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worksheet+xml" PartName="/xl/worksheets/sheet351.xml"/>
  <Override ContentType="application/vnd.openxmlformats-officedocument.spreadsheetml.worksheet+xml" PartName="/xl/worksheets/sheet352.xml"/>
  <Override ContentType="application/vnd.openxmlformats-officedocument.spreadsheetml.worksheet+xml" PartName="/xl/worksheets/sheet353.xml"/>
  <Override ContentType="application/vnd.openxmlformats-officedocument.spreadsheetml.worksheet+xml" PartName="/xl/worksheets/sheet354.xml"/>
  <Override ContentType="application/vnd.openxmlformats-officedocument.spreadsheetml.worksheet+xml" PartName="/xl/worksheets/sheet355.xml"/>
  <Override ContentType="application/vnd.openxmlformats-officedocument.spreadsheetml.worksheet+xml" PartName="/xl/worksheets/sheet356.xml"/>
  <Override ContentType="application/vnd.openxmlformats-officedocument.spreadsheetml.worksheet+xml" PartName="/xl/worksheets/sheet357.xml"/>
  <Override ContentType="application/vnd.openxmlformats-officedocument.spreadsheetml.worksheet+xml" PartName="/xl/worksheets/sheet358.xml"/>
  <Override ContentType="application/vnd.openxmlformats-officedocument.spreadsheetml.worksheet+xml" PartName="/xl/worksheets/sheet359.xml"/>
  <Override ContentType="application/vnd.openxmlformats-officedocument.spreadsheetml.worksheet+xml" PartName="/xl/worksheets/sheet360.xml"/>
  <Override ContentType="application/vnd.openxmlformats-officedocument.spreadsheetml.worksheet+xml" PartName="/xl/worksheets/sheet361.xml"/>
  <Override ContentType="application/vnd.openxmlformats-officedocument.spreadsheetml.worksheet+xml" PartName="/xl/worksheets/sheet362.xml"/>
  <Override ContentType="application/vnd.openxmlformats-officedocument.spreadsheetml.worksheet+xml" PartName="/xl/worksheets/sheet363.xml"/>
  <Override ContentType="application/vnd.openxmlformats-officedocument.spreadsheetml.worksheet+xml" PartName="/xl/worksheets/sheet364.xml"/>
  <Override ContentType="application/vnd.openxmlformats-officedocument.spreadsheetml.worksheet+xml" PartName="/xl/worksheets/sheet365.xml"/>
  <Override ContentType="application/vnd.openxmlformats-officedocument.spreadsheetml.worksheet+xml" PartName="/xl/worksheets/sheet366.xml"/>
  <Override ContentType="application/vnd.openxmlformats-officedocument.spreadsheetml.worksheet+xml" PartName="/xl/worksheets/sheet367.xml"/>
  <Override ContentType="application/vnd.openxmlformats-officedocument.spreadsheetml.worksheet+xml" PartName="/xl/worksheets/sheet368.xml"/>
  <Override ContentType="application/vnd.openxmlformats-officedocument.spreadsheetml.worksheet+xml" PartName="/xl/worksheets/sheet369.xml"/>
  <Override ContentType="application/vnd.openxmlformats-officedocument.spreadsheetml.worksheet+xml" PartName="/xl/worksheets/sheet370.xml"/>
  <Override ContentType="application/vnd.openxmlformats-officedocument.spreadsheetml.worksheet+xml" PartName="/xl/worksheets/sheet371.xml"/>
  <Override ContentType="application/vnd.openxmlformats-officedocument.spreadsheetml.worksheet+xml" PartName="/xl/worksheets/sheet372.xml"/>
  <Override ContentType="application/vnd.openxmlformats-officedocument.spreadsheetml.worksheet+xml" PartName="/xl/worksheets/sheet373.xml"/>
  <Override ContentType="application/vnd.openxmlformats-officedocument.spreadsheetml.worksheet+xml" PartName="/xl/worksheets/sheet374.xml"/>
  <Override ContentType="application/vnd.openxmlformats-officedocument.spreadsheetml.worksheet+xml" PartName="/xl/worksheets/sheet375.xml"/>
  <Override ContentType="application/vnd.openxmlformats-officedocument.spreadsheetml.worksheet+xml" PartName="/xl/worksheets/sheet376.xml"/>
  <Override ContentType="application/vnd.openxmlformats-officedocument.spreadsheetml.worksheet+xml" PartName="/xl/worksheets/sheet377.xml"/>
  <Override ContentType="application/vnd.openxmlformats-officedocument.spreadsheetml.worksheet+xml" PartName="/xl/worksheets/sheet378.xml"/>
  <Override ContentType="application/vnd.openxmlformats-officedocument.spreadsheetml.worksheet+xml" PartName="/xl/worksheets/sheet379.xml"/>
  <Override ContentType="application/vnd.openxmlformats-officedocument.spreadsheetml.worksheet+xml" PartName="/xl/worksheets/sheet380.xml"/>
  <Override ContentType="application/vnd.openxmlformats-officedocument.spreadsheetml.worksheet+xml" PartName="/xl/worksheets/sheet381.xml"/>
  <Override ContentType="application/vnd.openxmlformats-officedocument.spreadsheetml.worksheet+xml" PartName="/xl/worksheets/sheet382.xml"/>
  <Override ContentType="application/vnd.openxmlformats-officedocument.spreadsheetml.worksheet+xml" PartName="/xl/worksheets/sheet383.xml"/>
  <Override ContentType="application/vnd.openxmlformats-officedocument.spreadsheetml.worksheet+xml" PartName="/xl/worksheets/sheet384.xml"/>
  <Override ContentType="application/vnd.openxmlformats-officedocument.spreadsheetml.worksheet+xml" PartName="/xl/worksheets/sheet385.xml"/>
  <Override ContentType="application/vnd.openxmlformats-officedocument.spreadsheetml.worksheet+xml" PartName="/xl/worksheets/sheet386.xml"/>
  <Override ContentType="application/vnd.openxmlformats-officedocument.spreadsheetml.worksheet+xml" PartName="/xl/worksheets/sheet387.xml"/>
  <Override ContentType="application/vnd.openxmlformats-officedocument.spreadsheetml.worksheet+xml" PartName="/xl/worksheets/sheet388.xml"/>
  <Override ContentType="application/vnd.openxmlformats-officedocument.spreadsheetml.worksheet+xml" PartName="/xl/worksheets/sheet389.xml"/>
  <Override ContentType="application/vnd.openxmlformats-officedocument.spreadsheetml.worksheet+xml" PartName="/xl/worksheets/sheet390.xml"/>
  <Override ContentType="application/vnd.openxmlformats-officedocument.spreadsheetml.worksheet+xml" PartName="/xl/worksheets/sheet391.xml"/>
  <Override ContentType="application/vnd.openxmlformats-officedocument.spreadsheetml.worksheet+xml" PartName="/xl/worksheets/sheet392.xml"/>
  <Override ContentType="application/vnd.openxmlformats-officedocument.spreadsheetml.worksheet+xml" PartName="/xl/worksheets/sheet393.xml"/>
  <Override ContentType="application/vnd.openxmlformats-officedocument.spreadsheetml.worksheet+xml" PartName="/xl/worksheets/sheet394.xml"/>
  <Override ContentType="application/vnd.openxmlformats-officedocument.spreadsheetml.worksheet+xml" PartName="/xl/worksheets/sheet395.xml"/>
  <Override ContentType="application/vnd.openxmlformats-officedocument.spreadsheetml.worksheet+xml" PartName="/xl/worksheets/sheet396.xml"/>
  <Override ContentType="application/vnd.openxmlformats-officedocument.spreadsheetml.worksheet+xml" PartName="/xl/worksheets/sheet397.xml"/>
  <Override ContentType="application/vnd.openxmlformats-officedocument.spreadsheetml.worksheet+xml" PartName="/xl/worksheets/sheet398.xml"/>
  <Override ContentType="application/vnd.openxmlformats-officedocument.spreadsheetml.worksheet+xml" PartName="/xl/worksheets/sheet399.xml"/>
  <Override ContentType="application/vnd.openxmlformats-officedocument.spreadsheetml.worksheet+xml" PartName="/xl/worksheets/sheet400.xml"/>
  <Override ContentType="application/vnd.openxmlformats-officedocument.spreadsheetml.worksheet+xml" PartName="/xl/worksheets/sheet401.xml"/>
  <Override ContentType="application/vnd.openxmlformats-officedocument.spreadsheetml.worksheet+xml" PartName="/xl/worksheets/sheet402.xml"/>
  <Override ContentType="application/vnd.openxmlformats-officedocument.spreadsheetml.worksheet+xml" PartName="/xl/worksheets/sheet403.xml"/>
  <Override ContentType="application/vnd.openxmlformats-officedocument.spreadsheetml.worksheet+xml" PartName="/xl/worksheets/sheet404.xml"/>
  <Override ContentType="application/vnd.openxmlformats-officedocument.spreadsheetml.worksheet+xml" PartName="/xl/worksheets/sheet405.xml"/>
  <Override ContentType="application/vnd.openxmlformats-officedocument.spreadsheetml.worksheet+xml" PartName="/xl/worksheets/sheet406.xml"/>
  <Override ContentType="application/vnd.openxmlformats-officedocument.spreadsheetml.worksheet+xml" PartName="/xl/worksheets/sheet407.xml"/>
  <Override ContentType="application/vnd.openxmlformats-officedocument.spreadsheetml.worksheet+xml" PartName="/xl/worksheets/sheet408.xml"/>
  <Override ContentType="application/vnd.openxmlformats-officedocument.spreadsheetml.worksheet+xml" PartName="/xl/worksheets/sheet409.xml"/>
  <Override ContentType="application/vnd.openxmlformats-officedocument.spreadsheetml.worksheet+xml" PartName="/xl/worksheets/sheet410.xml"/>
  <Override ContentType="application/vnd.openxmlformats-officedocument.spreadsheetml.worksheet+xml" PartName="/xl/worksheets/sheet411.xml"/>
  <Override ContentType="application/vnd.openxmlformats-officedocument.spreadsheetml.worksheet+xml" PartName="/xl/worksheets/sheet412.xml"/>
  <Override ContentType="application/vnd.openxmlformats-officedocument.spreadsheetml.worksheet+xml" PartName="/xl/worksheets/sheet413.xml"/>
  <Override ContentType="application/vnd.openxmlformats-officedocument.spreadsheetml.worksheet+xml" PartName="/xl/worksheets/sheet414.xml"/>
  <Override ContentType="application/vnd.openxmlformats-officedocument.spreadsheetml.worksheet+xml" PartName="/xl/worksheets/sheet415.xml"/>
  <Override ContentType="application/vnd.openxmlformats-officedocument.spreadsheetml.worksheet+xml" PartName="/xl/worksheets/sheet416.xml"/>
  <Override ContentType="application/vnd.openxmlformats-officedocument.spreadsheetml.worksheet+xml" PartName="/xl/worksheets/sheet417.xml"/>
  <Override ContentType="application/vnd.openxmlformats-officedocument.spreadsheetml.worksheet+xml" PartName="/xl/worksheets/sheet418.xml"/>
  <Override ContentType="application/vnd.openxmlformats-officedocument.spreadsheetml.worksheet+xml" PartName="/xl/worksheets/sheet419.xml"/>
  <Override ContentType="application/vnd.openxmlformats-officedocument.spreadsheetml.worksheet+xml" PartName="/xl/worksheets/sheet420.xml"/>
  <Override ContentType="application/vnd.openxmlformats-officedocument.spreadsheetml.worksheet+xml" PartName="/xl/worksheets/sheet421.xml"/>
  <Override ContentType="application/vnd.openxmlformats-officedocument.spreadsheetml.worksheet+xml" PartName="/xl/worksheets/sheet422.xml"/>
  <Override ContentType="application/vnd.openxmlformats-officedocument.spreadsheetml.worksheet+xml" PartName="/xl/worksheets/sheet423.xml"/>
  <Override ContentType="application/vnd.openxmlformats-officedocument.spreadsheetml.worksheet+xml" PartName="/xl/worksheets/sheet424.xml"/>
  <Override ContentType="application/vnd.openxmlformats-officedocument.spreadsheetml.worksheet+xml" PartName="/xl/worksheets/sheet425.xml"/>
  <Override ContentType="application/vnd.openxmlformats-officedocument.spreadsheetml.worksheet+xml" PartName="/xl/worksheets/sheet426.xml"/>
  <Override ContentType="application/vnd.openxmlformats-officedocument.spreadsheetml.worksheet+xml" PartName="/xl/worksheets/sheet427.xml"/>
  <Override ContentType="application/vnd.openxmlformats-officedocument.spreadsheetml.worksheet+xml" PartName="/xl/worksheets/sheet428.xml"/>
  <Override ContentType="application/vnd.openxmlformats-officedocument.spreadsheetml.worksheet+xml" PartName="/xl/worksheets/sheet429.xml"/>
  <Override ContentType="application/vnd.openxmlformats-officedocument.spreadsheetml.worksheet+xml" PartName="/xl/worksheets/sheet430.xml"/>
  <Override ContentType="application/vnd.openxmlformats-officedocument.spreadsheetml.worksheet+xml" PartName="/xl/worksheets/sheet431.xml"/>
  <Override ContentType="application/vnd.openxmlformats-officedocument.spreadsheetml.worksheet+xml" PartName="/xl/worksheets/sheet432.xml"/>
  <Override ContentType="application/vnd.openxmlformats-officedocument.spreadsheetml.worksheet+xml" PartName="/xl/worksheets/sheet433.xml"/>
  <Override ContentType="application/vnd.openxmlformats-officedocument.spreadsheetml.worksheet+xml" PartName="/xl/worksheets/sheet434.xml"/>
  <Override ContentType="application/vnd.openxmlformats-officedocument.spreadsheetml.worksheet+xml" PartName="/xl/worksheets/sheet435.xml"/>
  <Override ContentType="application/vnd.openxmlformats-officedocument.spreadsheetml.worksheet+xml" PartName="/xl/worksheets/sheet436.xml"/>
  <Override ContentType="application/vnd.openxmlformats-officedocument.spreadsheetml.worksheet+xml" PartName="/xl/worksheets/sheet437.xml"/>
  <Override ContentType="application/vnd.openxmlformats-officedocument.spreadsheetml.worksheet+xml" PartName="/xl/worksheets/sheet438.xml"/>
  <Override ContentType="application/vnd.openxmlformats-officedocument.spreadsheetml.worksheet+xml" PartName="/xl/worksheets/sheet439.xml"/>
  <Override ContentType="application/vnd.openxmlformats-officedocument.spreadsheetml.worksheet+xml" PartName="/xl/worksheets/sheet440.xml"/>
  <Override ContentType="application/vnd.openxmlformats-officedocument.spreadsheetml.worksheet+xml" PartName="/xl/worksheets/sheet441.xml"/>
  <Override ContentType="application/vnd.openxmlformats-officedocument.spreadsheetml.worksheet+xml" PartName="/xl/worksheets/sheet442.xml"/>
  <Override ContentType="application/vnd.openxmlformats-officedocument.spreadsheetml.worksheet+xml" PartName="/xl/worksheets/sheet443.xml"/>
  <Override ContentType="application/vnd.openxmlformats-officedocument.spreadsheetml.worksheet+xml" PartName="/xl/worksheets/sheet444.xml"/>
  <Override ContentType="application/vnd.openxmlformats-officedocument.spreadsheetml.worksheet+xml" PartName="/xl/worksheets/sheet445.xml"/>
  <Override ContentType="application/vnd.openxmlformats-officedocument.spreadsheetml.worksheet+xml" PartName="/xl/worksheets/sheet446.xml"/>
  <Override ContentType="application/vnd.openxmlformats-officedocument.spreadsheetml.worksheet+xml" PartName="/xl/worksheets/sheet447.xml"/>
  <Override ContentType="application/vnd.openxmlformats-officedocument.spreadsheetml.worksheet+xml" PartName="/xl/worksheets/sheet448.xml"/>
  <Override ContentType="application/vnd.openxmlformats-officedocument.spreadsheetml.worksheet+xml" PartName="/xl/worksheets/sheet449.xml"/>
  <Override ContentType="application/vnd.openxmlformats-officedocument.spreadsheetml.worksheet+xml" PartName="/xl/worksheets/sheet450.xml"/>
  <Override ContentType="application/vnd.openxmlformats-officedocument.spreadsheetml.worksheet+xml" PartName="/xl/worksheets/sheet451.xml"/>
  <Override ContentType="application/vnd.openxmlformats-officedocument.spreadsheetml.worksheet+xml" PartName="/xl/worksheets/sheet452.xml"/>
  <Override ContentType="application/vnd.openxmlformats-officedocument.spreadsheetml.worksheet+xml" PartName="/xl/worksheets/sheet453.xml"/>
  <Override ContentType="application/vnd.openxmlformats-officedocument.spreadsheetml.worksheet+xml" PartName="/xl/worksheets/sheet454.xml"/>
  <Override ContentType="application/vnd.openxmlformats-officedocument.spreadsheetml.worksheet+xml" PartName="/xl/worksheets/sheet455.xml"/>
  <Override ContentType="application/vnd.openxmlformats-officedocument.spreadsheetml.worksheet+xml" PartName="/xl/worksheets/sheet456.xml"/>
  <Override ContentType="application/vnd.openxmlformats-officedocument.spreadsheetml.worksheet+xml" PartName="/xl/worksheets/sheet457.xml"/>
  <Override ContentType="application/vnd.openxmlformats-officedocument.spreadsheetml.worksheet+xml" PartName="/xl/worksheets/sheet458.xml"/>
  <Override ContentType="application/vnd.openxmlformats-officedocument.spreadsheetml.worksheet+xml" PartName="/xl/worksheets/sheet459.xml"/>
  <Override ContentType="application/vnd.openxmlformats-officedocument.spreadsheetml.worksheet+xml" PartName="/xl/worksheets/sheet460.xml"/>
  <Override ContentType="application/vnd.openxmlformats-officedocument.spreadsheetml.worksheet+xml" PartName="/xl/worksheets/sheet461.xml"/>
  <Override ContentType="application/vnd.openxmlformats-officedocument.spreadsheetml.worksheet+xml" PartName="/xl/worksheets/sheet462.xml"/>
  <Override ContentType="application/vnd.openxmlformats-officedocument.spreadsheetml.worksheet+xml" PartName="/xl/worksheets/sheet463.xml"/>
  <Override ContentType="application/vnd.openxmlformats-officedocument.spreadsheetml.worksheet+xml" PartName="/xl/worksheets/sheet464.xml"/>
  <Override ContentType="application/vnd.openxmlformats-officedocument.spreadsheetml.worksheet+xml" PartName="/xl/worksheets/sheet465.xml"/>
  <Override ContentType="application/vnd.openxmlformats-officedocument.spreadsheetml.worksheet+xml" PartName="/xl/worksheets/sheet466.xml"/>
  <Override ContentType="application/vnd.openxmlformats-officedocument.spreadsheetml.worksheet+xml" PartName="/xl/worksheets/sheet467.xml"/>
  <Override ContentType="application/vnd.openxmlformats-officedocument.spreadsheetml.worksheet+xml" PartName="/xl/worksheets/sheet468.xml"/>
  <Override ContentType="application/vnd.openxmlformats-officedocument.spreadsheetml.worksheet+xml" PartName="/xl/worksheets/sheet469.xml"/>
  <Override ContentType="application/vnd.openxmlformats-officedocument.spreadsheetml.worksheet+xml" PartName="/xl/worksheets/sheet470.xml"/>
  <Override ContentType="application/vnd.openxmlformats-officedocument.spreadsheetml.worksheet+xml" PartName="/xl/worksheets/sheet471.xml"/>
  <Override ContentType="application/vnd.openxmlformats-officedocument.spreadsheetml.worksheet+xml" PartName="/xl/worksheets/sheet472.xml"/>
  <Override ContentType="application/vnd.openxmlformats-officedocument.spreadsheetml.worksheet+xml" PartName="/xl/worksheets/sheet473.xml"/>
  <Override ContentType="application/vnd.openxmlformats-officedocument.spreadsheetml.worksheet+xml" PartName="/xl/worksheets/sheet474.xml"/>
  <Override ContentType="application/vnd.openxmlformats-officedocument.spreadsheetml.worksheet+xml" PartName="/xl/worksheets/sheet475.xml"/>
  <Override ContentType="application/vnd.openxmlformats-officedocument.spreadsheetml.worksheet+xml" PartName="/xl/worksheets/sheet476.xml"/>
  <Override ContentType="application/vnd.openxmlformats-officedocument.spreadsheetml.worksheet+xml" PartName="/xl/worksheets/sheet477.xml"/>
  <Override ContentType="application/vnd.openxmlformats-officedocument.spreadsheetml.worksheet+xml" PartName="/xl/worksheets/sheet478.xml"/>
  <Override ContentType="application/vnd.openxmlformats-officedocument.spreadsheetml.worksheet+xml" PartName="/xl/worksheets/sheet479.xml"/>
  <Override ContentType="application/vnd.openxmlformats-officedocument.spreadsheetml.worksheet+xml" PartName="/xl/worksheets/sheet480.xml"/>
  <Override ContentType="application/vnd.openxmlformats-officedocument.spreadsheetml.worksheet+xml" PartName="/xl/worksheets/sheet481.xml"/>
  <Override ContentType="application/vnd.openxmlformats-officedocument.spreadsheetml.worksheet+xml" PartName="/xl/worksheets/sheet482.xml"/>
  <Override ContentType="application/vnd.openxmlformats-officedocument.spreadsheetml.worksheet+xml" PartName="/xl/worksheets/sheet483.xml"/>
  <Override ContentType="application/vnd.openxmlformats-officedocument.spreadsheetml.worksheet+xml" PartName="/xl/worksheets/sheet484.xml"/>
  <Override ContentType="application/vnd.openxmlformats-officedocument.spreadsheetml.worksheet+xml" PartName="/xl/worksheets/sheet485.xml"/>
  <Override ContentType="application/vnd.openxmlformats-officedocument.spreadsheetml.worksheet+xml" PartName="/xl/worksheets/sheet486.xml"/>
  <Override ContentType="application/vnd.openxmlformats-officedocument.spreadsheetml.worksheet+xml" PartName="/xl/worksheets/sheet487.xml"/>
  <Override ContentType="application/vnd.openxmlformats-officedocument.spreadsheetml.worksheet+xml" PartName="/xl/worksheets/sheet488.xml"/>
  <Override ContentType="application/vnd.openxmlformats-officedocument.spreadsheetml.worksheet+xml" PartName="/xl/worksheets/sheet489.xml"/>
  <Override ContentType="application/vnd.openxmlformats-officedocument.spreadsheetml.worksheet+xml" PartName="/xl/worksheets/sheet490.xml"/>
  <Override ContentType="application/vnd.openxmlformats-officedocument.spreadsheetml.worksheet+xml" PartName="/xl/worksheets/sheet491.xml"/>
  <Override ContentType="application/vnd.openxmlformats-officedocument.spreadsheetml.worksheet+xml" PartName="/xl/worksheets/sheet492.xml"/>
  <Override ContentType="application/vnd.openxmlformats-officedocument.spreadsheetml.worksheet+xml" PartName="/xl/worksheets/sheet493.xml"/>
  <Override ContentType="application/vnd.openxmlformats-officedocument.spreadsheetml.worksheet+xml" PartName="/xl/worksheets/sheet494.xml"/>
  <Override ContentType="application/vnd.openxmlformats-officedocument.spreadsheetml.worksheet+xml" PartName="/xl/worksheets/sheet495.xml"/>
  <Override ContentType="application/vnd.openxmlformats-officedocument.spreadsheetml.worksheet+xml" PartName="/xl/worksheets/sheet496.xml"/>
  <Override ContentType="application/vnd.openxmlformats-officedocument.spreadsheetml.worksheet+xml" PartName="/xl/worksheets/sheet497.xml"/>
  <Override ContentType="application/vnd.openxmlformats-officedocument.spreadsheetml.worksheet+xml" PartName="/xl/worksheets/sheet498.xml"/>
  <Override ContentType="application/vnd.openxmlformats-officedocument.spreadsheetml.worksheet+xml" PartName="/xl/worksheets/sheet499.xml"/>
  <Override ContentType="application/vnd.openxmlformats-officedocument.spreadsheetml.worksheet+xml" PartName="/xl/worksheets/sheet500.xml"/>
  <Override ContentType="application/vnd.openxmlformats-officedocument.spreadsheetml.worksheet+xml" PartName="/xl/worksheets/sheet501.xml"/>
  <Override ContentType="application/vnd.openxmlformats-officedocument.spreadsheetml.worksheet+xml" PartName="/xl/worksheets/sheet502.xml"/>
  <Override ContentType="application/vnd.openxmlformats-officedocument.spreadsheetml.worksheet+xml" PartName="/xl/worksheets/sheet50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E.02.01.16.01" sheetId="4" r:id="rId5"/>
    <sheet name="E.03.01.16.01" sheetId="5" r:id="rId6"/>
    <sheet name="E.03.01.16.02" sheetId="6" r:id="rId7"/>
    <sheet name="S.01.01.01.01" sheetId="7" r:id="rId8"/>
    <sheet name="S.01.01.02.01" sheetId="8" r:id="rId9"/>
    <sheet name="S.01.01.04.01" sheetId="9" r:id="rId10"/>
    <sheet name="S.01.01.05.01" sheetId="10" r:id="rId11"/>
    <sheet name="S.01.01.07.01" sheetId="11" r:id="rId12"/>
    <sheet name="S.01.01.08.01" sheetId="12" r:id="rId13"/>
    <sheet name="S.01.01.10.01" sheetId="13" r:id="rId14"/>
    <sheet name="S.01.01.11.01" sheetId="14" r:id="rId15"/>
    <sheet name="S.01.01.12.01" sheetId="15" r:id="rId16"/>
    <sheet name="S.01.01.13.01" sheetId="16" r:id="rId17"/>
    <sheet name="S.01.01.14.01" sheetId="17" r:id="rId18"/>
    <sheet name="S.01.01.15.01" sheetId="18" r:id="rId19"/>
    <sheet name="S.01.02.01.01" sheetId="19" r:id="rId20"/>
    <sheet name="S.01.02.04.01" sheetId="20" r:id="rId21"/>
    <sheet name="S.01.02.07.01" sheetId="21" r:id="rId22"/>
    <sheet name="S.01.02.07.02" sheetId="22" r:id="rId23"/>
    <sheet name="S.01.02.07.03" sheetId="23" r:id="rId24"/>
    <sheet name="S.01.03.01.01" sheetId="24" r:id="rId25"/>
    <sheet name="S.01.03.01.02" sheetId="25" r:id="rId26"/>
    <sheet name="S.01.03.04.01" sheetId="26" r:id="rId27"/>
    <sheet name="S.01.03.04.02" sheetId="27" r:id="rId28"/>
    <sheet name="S.02.01.01.01" sheetId="28" r:id="rId29"/>
    <sheet name="S.02.01.02.01" sheetId="29" r:id="rId30"/>
    <sheet name="S.02.01.07.01" sheetId="30" r:id="rId31"/>
    <sheet name="S.02.01.08.01" sheetId="31" r:id="rId32"/>
    <sheet name="S.02.02.01.01" sheetId="32" r:id="rId33"/>
    <sheet name="S.02.02.01.02" sheetId="33" r:id="rId34"/>
    <sheet name="S.02.03.07.01" sheetId="34" r:id="rId35"/>
    <sheet name="S.02.03.07.02" sheetId="35" r:id="rId36"/>
    <sheet name="S.02.03.07.03" sheetId="36" r:id="rId37"/>
    <sheet name="S.03.01.01.01" sheetId="37" r:id="rId38"/>
    <sheet name="S.03.01.01.02" sheetId="38" r:id="rId39"/>
    <sheet name="S.03.01.04.01" sheetId="39" r:id="rId40"/>
    <sheet name="S.03.01.04.02" sheetId="40" r:id="rId41"/>
    <sheet name="S.03.02.01.01" sheetId="41" r:id="rId42"/>
    <sheet name="S.03.02.04.01" sheetId="42" r:id="rId43"/>
    <sheet name="S.03.03.01.01" sheetId="43" r:id="rId44"/>
    <sheet name="S.03.03.04.01" sheetId="44" r:id="rId45"/>
    <sheet name="S.04.01.01.01" sheetId="45" r:id="rId46"/>
    <sheet name="S.04.01.01.02" sheetId="46" r:id="rId47"/>
    <sheet name="S.04.01.01.03" sheetId="47" r:id="rId48"/>
    <sheet name="S.04.01.01.04" sheetId="48" r:id="rId49"/>
    <sheet name="S.04.02.01.01" sheetId="49" r:id="rId50"/>
    <sheet name="S.04.02.01.02" sheetId="50" r:id="rId51"/>
    <sheet name="S.05.01.01.01" sheetId="51" r:id="rId52"/>
    <sheet name="S.05.01.01.02" sheetId="52" r:id="rId53"/>
    <sheet name="S.05.01.02.01" sheetId="53" r:id="rId54"/>
    <sheet name="S.05.01.02.02" sheetId="54" r:id="rId55"/>
    <sheet name="S.05.01.13.01" sheetId="55" r:id="rId56"/>
    <sheet name="S.05.01.13.02" sheetId="56" r:id="rId57"/>
    <sheet name="S.05.02.01.01" sheetId="57" r:id="rId58"/>
    <sheet name="S.05.02.01.02" sheetId="58" r:id="rId59"/>
    <sheet name="S.05.02.01.03" sheetId="59" r:id="rId60"/>
    <sheet name="S.05.02.01.04" sheetId="60" r:id="rId61"/>
    <sheet name="S.05.02.01.05" sheetId="61" r:id="rId62"/>
    <sheet name="S.05.02.01.06" sheetId="62" r:id="rId63"/>
    <sheet name="S.06.01.01.01" sheetId="63" r:id="rId64"/>
    <sheet name="S.06.02.01.01" sheetId="64" r:id="rId65"/>
    <sheet name="S.06.02.01.02" sheetId="65" r:id="rId66"/>
    <sheet name="S.06.02.04.01" sheetId="66" r:id="rId67"/>
    <sheet name="S.06.02.04.02" sheetId="67" r:id="rId68"/>
    <sheet name="S.06.02.07.01" sheetId="68" r:id="rId69"/>
    <sheet name="S.06.02.07.02" sheetId="69" r:id="rId70"/>
    <sheet name="S.06.03.01.01" sheetId="70" r:id="rId71"/>
    <sheet name="S.06.03.04.01" sheetId="71" r:id="rId72"/>
    <sheet name="S.07.01.01.01" sheetId="72" r:id="rId73"/>
    <sheet name="S.07.01.04.01" sheetId="73" r:id="rId74"/>
    <sheet name="S.08.01.01.01" sheetId="74" r:id="rId75"/>
    <sheet name="S.08.01.01.02" sheetId="75" r:id="rId76"/>
    <sheet name="S.08.01.04.01" sheetId="76" r:id="rId77"/>
    <sheet name="S.08.01.04.02" sheetId="77" r:id="rId78"/>
    <sheet name="S.08.02.01.01" sheetId="78" r:id="rId79"/>
    <sheet name="S.08.02.01.02" sheetId="79" r:id="rId80"/>
    <sheet name="S.08.02.04.01" sheetId="80" r:id="rId81"/>
    <sheet name="S.08.02.04.02" sheetId="81" r:id="rId82"/>
    <sheet name="S.09.01.01.01" sheetId="82" r:id="rId83"/>
    <sheet name="S.09.01.04.01" sheetId="83" r:id="rId84"/>
    <sheet name="S.10.01.01.01" sheetId="84" r:id="rId85"/>
    <sheet name="S.10.01.04.01" sheetId="85" r:id="rId86"/>
    <sheet name="S.11.01.01.01" sheetId="86" r:id="rId87"/>
    <sheet name="S.11.01.01.02" sheetId="87" r:id="rId88"/>
    <sheet name="S.11.01.04.01" sheetId="88" r:id="rId89"/>
    <sheet name="S.11.01.04.02" sheetId="89" r:id="rId90"/>
    <sheet name="S.12.01.01.01" sheetId="90" r:id="rId91"/>
    <sheet name="S.12.01.02.01" sheetId="91" r:id="rId92"/>
    <sheet name="S.12.02.01.01" sheetId="92" r:id="rId93"/>
    <sheet name="S.12.02.01.02" sheetId="93" r:id="rId94"/>
    <sheet name="S.13.01.01.01" sheetId="94" r:id="rId95"/>
    <sheet name="S.14.01.01.01" sheetId="95" r:id="rId96"/>
    <sheet name="S.14.01.01.02" sheetId="96" r:id="rId97"/>
    <sheet name="S.14.01.01.03" sheetId="97" r:id="rId98"/>
    <sheet name="S.14.01.01.04" sheetId="98" r:id="rId99"/>
    <sheet name="S.14.01.10.01" sheetId="99" r:id="rId100"/>
    <sheet name="S.15.01.01.01" sheetId="100" r:id="rId101"/>
    <sheet name="S.15.01.04.01" sheetId="101" r:id="rId102"/>
    <sheet name="S.15.02.01.01" sheetId="102" r:id="rId103"/>
    <sheet name="S.15.02.04.01" sheetId="103" r:id="rId104"/>
    <sheet name="S.16.01.01.01" sheetId="104" r:id="rId105"/>
    <sheet name="S.16.01.01.02" sheetId="105" r:id="rId106"/>
    <sheet name="S.17.01.01.01" sheetId="106" r:id="rId107"/>
    <sheet name="S.17.01.02.01" sheetId="107" r:id="rId108"/>
    <sheet name="S.17.02.01.01" sheetId="108" r:id="rId109"/>
    <sheet name="S.17.02.01.02" sheetId="109" r:id="rId110"/>
    <sheet name="S.18.01.01.01" sheetId="110" r:id="rId111"/>
    <sheet name="S.19.01.01.01" sheetId="111" r:id="rId112"/>
    <sheet name="S.19.01.01.02" sheetId="112" r:id="rId113"/>
    <sheet name="S.19.01.01.03" sheetId="113" r:id="rId114"/>
    <sheet name="S.19.01.01.04" sheetId="114" r:id="rId115"/>
    <sheet name="S.19.01.01.05" sheetId="115" r:id="rId116"/>
    <sheet name="S.19.01.01.06" sheetId="116" r:id="rId117"/>
    <sheet name="S.19.01.01.07" sheetId="117" r:id="rId118"/>
    <sheet name="S.19.01.01.08" sheetId="118" r:id="rId119"/>
    <sheet name="S.19.01.01.09" sheetId="119" r:id="rId120"/>
    <sheet name="S.19.01.01.10" sheetId="120" r:id="rId121"/>
    <sheet name="S.19.01.01.11" sheetId="121" r:id="rId122"/>
    <sheet name="S.19.01.01.12" sheetId="122" r:id="rId123"/>
    <sheet name="S.19.01.01.13" sheetId="123" r:id="rId124"/>
    <sheet name="S.19.01.01.14" sheetId="124" r:id="rId125"/>
    <sheet name="S.19.01.01.15" sheetId="125" r:id="rId126"/>
    <sheet name="S.19.01.01.16" sheetId="126" r:id="rId127"/>
    <sheet name="S.19.01.01.17" sheetId="127" r:id="rId128"/>
    <sheet name="S.19.01.01.18" sheetId="128" r:id="rId129"/>
    <sheet name="S.19.01.01.19" sheetId="129" r:id="rId130"/>
    <sheet name="S.19.01.01.20" sheetId="130" r:id="rId131"/>
    <sheet name="S.19.01.01.21" sheetId="131" r:id="rId132"/>
    <sheet name="S.19.01.21.01" sheetId="132" r:id="rId133"/>
    <sheet name="S.19.01.21.02" sheetId="133" r:id="rId134"/>
    <sheet name="S.19.01.21.03" sheetId="134" r:id="rId135"/>
    <sheet name="S.19.01.21.04" sheetId="135" r:id="rId136"/>
    <sheet name="S.20.01.01.01" sheetId="136" r:id="rId137"/>
    <sheet name="S.21.01.01.01" sheetId="137" r:id="rId138"/>
    <sheet name="S.21.02.01.01" sheetId="138" r:id="rId139"/>
    <sheet name="S.21.03.01.01" sheetId="139" r:id="rId140"/>
    <sheet name="S.22.01.01.01" sheetId="140" r:id="rId141"/>
    <sheet name="S.22.01.04.01" sheetId="141" r:id="rId142"/>
    <sheet name="S.22.01.21.01" sheetId="142" r:id="rId143"/>
    <sheet name="S.22.01.22.01" sheetId="143" r:id="rId144"/>
    <sheet name="S.22.04.01.01" sheetId="144" r:id="rId145"/>
    <sheet name="S.22.04.01.02" sheetId="145" r:id="rId146"/>
    <sheet name="S.22.05.01.01" sheetId="146" r:id="rId147"/>
    <sheet name="S.22.06.01.01" sheetId="147" r:id="rId148"/>
    <sheet name="S.22.06.01.02" sheetId="148" r:id="rId149"/>
    <sheet name="S.22.06.01.03" sheetId="149" r:id="rId150"/>
    <sheet name="S.22.06.01.04" sheetId="150" r:id="rId151"/>
    <sheet name="S.23.01.01.01" sheetId="151" r:id="rId152"/>
    <sheet name="S.23.01.01.02" sheetId="152" r:id="rId153"/>
    <sheet name="S.23.01.04.01" sheetId="153" r:id="rId154"/>
    <sheet name="S.23.01.04.02" sheetId="154" r:id="rId155"/>
    <sheet name="S.23.01.07.01" sheetId="155" r:id="rId156"/>
    <sheet name="S.23.01.07.02" sheetId="156" r:id="rId157"/>
    <sheet name="S.23.01.13.01" sheetId="157" r:id="rId158"/>
    <sheet name="S.23.01.22.01" sheetId="158" r:id="rId159"/>
    <sheet name="S.23.01.22.02" sheetId="159" r:id="rId160"/>
    <sheet name="S.23.02.01.01" sheetId="160" r:id="rId161"/>
    <sheet name="S.23.02.01.02" sheetId="161" r:id="rId162"/>
    <sheet name="S.23.02.01.03" sheetId="162" r:id="rId163"/>
    <sheet name="S.23.02.01.04" sheetId="163" r:id="rId164"/>
    <sheet name="S.23.02.04.01" sheetId="164" r:id="rId165"/>
    <sheet name="S.23.02.04.02" sheetId="165" r:id="rId166"/>
    <sheet name="S.23.02.04.03" sheetId="166" r:id="rId167"/>
    <sheet name="S.23.02.04.04" sheetId="167" r:id="rId168"/>
    <sheet name="S.23.03.01.01" sheetId="168" r:id="rId169"/>
    <sheet name="S.23.03.01.02" sheetId="169" r:id="rId170"/>
    <sheet name="S.23.03.01.03" sheetId="170" r:id="rId171"/>
    <sheet name="S.23.03.01.04" sheetId="171" r:id="rId172"/>
    <sheet name="S.23.03.01.05" sheetId="172" r:id="rId173"/>
    <sheet name="S.23.03.01.06" sheetId="173" r:id="rId174"/>
    <sheet name="S.23.03.01.07" sheetId="174" r:id="rId175"/>
    <sheet name="S.23.03.01.08" sheetId="175" r:id="rId176"/>
    <sheet name="S.23.03.04.01" sheetId="176" r:id="rId177"/>
    <sheet name="S.23.03.04.02" sheetId="177" r:id="rId178"/>
    <sheet name="S.23.03.04.03" sheetId="178" r:id="rId179"/>
    <sheet name="S.23.03.04.04" sheetId="179" r:id="rId180"/>
    <sheet name="S.23.03.04.05" sheetId="180" r:id="rId181"/>
    <sheet name="S.23.03.04.06" sheetId="181" r:id="rId182"/>
    <sheet name="S.23.03.04.07" sheetId="182" r:id="rId183"/>
    <sheet name="S.23.03.04.08" sheetId="183" r:id="rId184"/>
    <sheet name="S.23.03.07.01" sheetId="184" r:id="rId185"/>
    <sheet name="S.23.03.07.02" sheetId="185" r:id="rId186"/>
    <sheet name="S.23.04.01.01" sheetId="186" r:id="rId187"/>
    <sheet name="S.23.04.01.02" sheetId="187" r:id="rId188"/>
    <sheet name="S.23.04.01.03" sheetId="188" r:id="rId189"/>
    <sheet name="S.23.04.01.04" sheetId="189" r:id="rId190"/>
    <sheet name="S.23.04.01.05" sheetId="190" r:id="rId191"/>
    <sheet name="S.23.04.01.06" sheetId="191" r:id="rId192"/>
    <sheet name="S.23.04.01.07" sheetId="192" r:id="rId193"/>
    <sheet name="S.23.04.01.09" sheetId="193" r:id="rId194"/>
    <sheet name="S.23.04.04.01" sheetId="194" r:id="rId195"/>
    <sheet name="S.23.04.04.02" sheetId="195" r:id="rId196"/>
    <sheet name="S.23.04.04.03" sheetId="196" r:id="rId197"/>
    <sheet name="S.23.04.04.04" sheetId="197" r:id="rId198"/>
    <sheet name="S.23.04.04.05" sheetId="198" r:id="rId199"/>
    <sheet name="S.23.04.04.06" sheetId="199" r:id="rId200"/>
    <sheet name="S.23.04.04.07" sheetId="200" r:id="rId201"/>
    <sheet name="S.23.04.04.09" sheetId="201" r:id="rId202"/>
    <sheet name="S.23.04.04.10" sheetId="202" r:id="rId203"/>
    <sheet name="S.23.04.04.11" sheetId="203" r:id="rId204"/>
    <sheet name="S.24.01.01.01" sheetId="204" r:id="rId205"/>
    <sheet name="S.24.01.01.02" sheetId="205" r:id="rId206"/>
    <sheet name="S.24.01.01.03" sheetId="206" r:id="rId207"/>
    <sheet name="S.24.01.01.04" sheetId="207" r:id="rId208"/>
    <sheet name="S.24.01.01.05" sheetId="208" r:id="rId209"/>
    <sheet name="S.24.01.01.06" sheetId="209" r:id="rId210"/>
    <sheet name="S.24.01.01.07" sheetId="210" r:id="rId211"/>
    <sheet name="S.24.01.01.08" sheetId="211" r:id="rId212"/>
    <sheet name="S.24.01.01.09" sheetId="212" r:id="rId213"/>
    <sheet name="S.24.01.01.10" sheetId="213" r:id="rId214"/>
    <sheet name="S.24.01.01.11" sheetId="214" r:id="rId215"/>
    <sheet name="S.25.01.01.01" sheetId="215" r:id="rId216"/>
    <sheet name="S.25.01.01.02" sheetId="216" r:id="rId217"/>
    <sheet name="S.25.01.04.01" sheetId="217" r:id="rId218"/>
    <sheet name="S.25.01.04.02" sheetId="218" r:id="rId219"/>
    <sheet name="S.25.01.21.01" sheetId="219" r:id="rId220"/>
    <sheet name="S.25.01.21.02" sheetId="220" r:id="rId221"/>
    <sheet name="S.25.01.21.03" sheetId="221" r:id="rId222"/>
    <sheet name="S.25.01.22.01" sheetId="222" r:id="rId223"/>
    <sheet name="S.25.01.22.02" sheetId="223" r:id="rId224"/>
    <sheet name="S.25.01.22.03" sheetId="224" r:id="rId225"/>
    <sheet name="S.25.02.01.01" sheetId="225" r:id="rId226"/>
    <sheet name="S.25.02.01.02" sheetId="226" r:id="rId227"/>
    <sheet name="S.25.02.04.01" sheetId="227" r:id="rId228"/>
    <sheet name="S.25.02.04.02" sheetId="228" r:id="rId229"/>
    <sheet name="S.25.02.21.01" sheetId="229" r:id="rId230"/>
    <sheet name="S.25.02.21.02" sheetId="230" r:id="rId231"/>
    <sheet name="S.25.02.22.01" sheetId="231" r:id="rId232"/>
    <sheet name="S.25.02.22.02" sheetId="232" r:id="rId233"/>
    <sheet name="S.25.03.01.01" sheetId="233" r:id="rId234"/>
    <sheet name="S.25.03.01.02" sheetId="234" r:id="rId235"/>
    <sheet name="S.25.03.04.01" sheetId="235" r:id="rId236"/>
    <sheet name="S.25.03.04.02" sheetId="236" r:id="rId237"/>
    <sheet name="S.25.03.21.01" sheetId="237" r:id="rId238"/>
    <sheet name="S.25.03.21.02" sheetId="238" r:id="rId239"/>
    <sheet name="S.25.03.22.01" sheetId="239" r:id="rId240"/>
    <sheet name="S.25.03.22.02" sheetId="240" r:id="rId241"/>
    <sheet name="S.25.04.11.01" sheetId="241" r:id="rId242"/>
    <sheet name="S.25.04.13.01" sheetId="242" r:id="rId243"/>
    <sheet name="S.26.01.01.01" sheetId="243" r:id="rId244"/>
    <sheet name="S.26.01.01.02" sheetId="244" r:id="rId245"/>
    <sheet name="S.26.01.01.03" sheetId="245" r:id="rId246"/>
    <sheet name="S.26.01.04.01" sheetId="246" r:id="rId247"/>
    <sheet name="S.26.01.04.02" sheetId="247" r:id="rId248"/>
    <sheet name="S.26.01.04.03" sheetId="248" r:id="rId249"/>
    <sheet name="S.26.02.01.01" sheetId="249" r:id="rId250"/>
    <sheet name="S.26.02.01.02" sheetId="250" r:id="rId251"/>
    <sheet name="S.26.02.01.03" sheetId="251" r:id="rId252"/>
    <sheet name="S.26.02.04.01" sheetId="252" r:id="rId253"/>
    <sheet name="S.26.02.04.02" sheetId="253" r:id="rId254"/>
    <sheet name="S.26.02.04.03" sheetId="254" r:id="rId255"/>
    <sheet name="S.26.03.01.01" sheetId="255" r:id="rId256"/>
    <sheet name="S.26.03.01.02" sheetId="256" r:id="rId257"/>
    <sheet name="S.26.03.01.03" sheetId="257" r:id="rId258"/>
    <sheet name="S.26.03.01.04" sheetId="258" r:id="rId259"/>
    <sheet name="S.26.03.04.01" sheetId="259" r:id="rId260"/>
    <sheet name="S.26.03.04.02" sheetId="260" r:id="rId261"/>
    <sheet name="S.26.03.04.03" sheetId="261" r:id="rId262"/>
    <sheet name="S.26.03.04.04" sheetId="262" r:id="rId263"/>
    <sheet name="S.26.04.01.01" sheetId="263" r:id="rId264"/>
    <sheet name="S.26.04.01.02" sheetId="264" r:id="rId265"/>
    <sheet name="S.26.04.01.03" sheetId="265" r:id="rId266"/>
    <sheet name="S.26.04.01.04" sheetId="266" r:id="rId267"/>
    <sheet name="S.26.04.01.05" sheetId="267" r:id="rId268"/>
    <sheet name="S.26.04.01.06" sheetId="268" r:id="rId269"/>
    <sheet name="S.26.04.01.07" sheetId="269" r:id="rId270"/>
    <sheet name="S.26.04.01.08" sheetId="270" r:id="rId271"/>
    <sheet name="S.26.04.01.09" sheetId="271" r:id="rId272"/>
    <sheet name="S.26.04.04.01" sheetId="272" r:id="rId273"/>
    <sheet name="S.26.04.04.02" sheetId="273" r:id="rId274"/>
    <sheet name="S.26.04.04.03" sheetId="274" r:id="rId275"/>
    <sheet name="S.26.04.04.04" sheetId="275" r:id="rId276"/>
    <sheet name="S.26.04.04.05" sheetId="276" r:id="rId277"/>
    <sheet name="S.26.04.04.06" sheetId="277" r:id="rId278"/>
    <sheet name="S.26.04.04.07" sheetId="278" r:id="rId279"/>
    <sheet name="S.26.04.04.08" sheetId="279" r:id="rId280"/>
    <sheet name="S.26.04.04.09" sheetId="280" r:id="rId281"/>
    <sheet name="S.26.05.01.01" sheetId="281" r:id="rId282"/>
    <sheet name="S.26.05.01.02" sheetId="282" r:id="rId283"/>
    <sheet name="S.26.05.01.03" sheetId="283" r:id="rId284"/>
    <sheet name="S.26.05.01.04" sheetId="284" r:id="rId285"/>
    <sheet name="S.26.05.01.05" sheetId="285" r:id="rId286"/>
    <sheet name="S.26.05.04.01" sheetId="286" r:id="rId287"/>
    <sheet name="S.26.05.04.02" sheetId="287" r:id="rId288"/>
    <sheet name="S.26.05.04.03" sheetId="288" r:id="rId289"/>
    <sheet name="S.26.05.04.04" sheetId="289" r:id="rId290"/>
    <sheet name="S.26.05.04.05" sheetId="290" r:id="rId291"/>
    <sheet name="S.26.06.01.01" sheetId="291" r:id="rId292"/>
    <sheet name="S.26.06.04.01" sheetId="292" r:id="rId293"/>
    <sheet name="S.26.07.01.01" sheetId="293" r:id="rId294"/>
    <sheet name="S.26.07.01.02" sheetId="294" r:id="rId295"/>
    <sheet name="S.26.07.01.03" sheetId="295" r:id="rId296"/>
    <sheet name="S.26.07.01.04" sheetId="296" r:id="rId297"/>
    <sheet name="S.26.07.04.01" sheetId="297" r:id="rId298"/>
    <sheet name="S.26.07.04.02" sheetId="298" r:id="rId299"/>
    <sheet name="S.26.07.04.03" sheetId="299" r:id="rId300"/>
    <sheet name="S.26.07.04.04" sheetId="300" r:id="rId301"/>
    <sheet name="S.27.01.01.01" sheetId="301" r:id="rId302"/>
    <sheet name="S.27.01.01.02" sheetId="302" r:id="rId303"/>
    <sheet name="S.27.01.01.03" sheetId="303" r:id="rId304"/>
    <sheet name="S.27.01.01.04" sheetId="304" r:id="rId305"/>
    <sheet name="S.27.01.01.05" sheetId="305" r:id="rId306"/>
    <sheet name="S.27.01.01.06" sheetId="306" r:id="rId307"/>
    <sheet name="S.27.01.01.07" sheetId="307" r:id="rId308"/>
    <sheet name="S.27.01.01.08" sheetId="308" r:id="rId309"/>
    <sheet name="S.27.01.01.09" sheetId="309" r:id="rId310"/>
    <sheet name="S.27.01.01.10" sheetId="310" r:id="rId311"/>
    <sheet name="S.27.01.01.11" sheetId="311" r:id="rId312"/>
    <sheet name="S.27.01.01.12" sheetId="312" r:id="rId313"/>
    <sheet name="S.27.01.01.13" sheetId="313" r:id="rId314"/>
    <sheet name="S.27.01.01.14" sheetId="314" r:id="rId315"/>
    <sheet name="S.27.01.01.15" sheetId="315" r:id="rId316"/>
    <sheet name="S.27.01.01.16" sheetId="316" r:id="rId317"/>
    <sheet name="S.27.01.01.17" sheetId="317" r:id="rId318"/>
    <sheet name="S.27.01.01.18" sheetId="318" r:id="rId319"/>
    <sheet name="S.27.01.01.19" sheetId="319" r:id="rId320"/>
    <sheet name="S.27.01.01.20" sheetId="320" r:id="rId321"/>
    <sheet name="S.27.01.01.21" sheetId="321" r:id="rId322"/>
    <sheet name="S.27.01.01.22" sheetId="322" r:id="rId323"/>
    <sheet name="S.27.01.01.23" sheetId="323" r:id="rId324"/>
    <sheet name="S.27.01.01.24" sheetId="324" r:id="rId325"/>
    <sheet name="S.27.01.01.25" sheetId="325" r:id="rId326"/>
    <sheet name="S.27.01.01.26" sheetId="326" r:id="rId327"/>
    <sheet name="S.27.01.04.01" sheetId="327" r:id="rId328"/>
    <sheet name="S.27.01.04.02" sheetId="328" r:id="rId329"/>
    <sheet name="S.27.01.04.03" sheetId="329" r:id="rId330"/>
    <sheet name="S.27.01.04.04" sheetId="330" r:id="rId331"/>
    <sheet name="S.27.01.04.05" sheetId="331" r:id="rId332"/>
    <sheet name="S.27.01.04.06" sheetId="332" r:id="rId333"/>
    <sheet name="S.27.01.04.07" sheetId="333" r:id="rId334"/>
    <sheet name="S.27.01.04.08" sheetId="334" r:id="rId335"/>
    <sheet name="S.27.01.04.09" sheetId="335" r:id="rId336"/>
    <sheet name="S.27.01.04.10" sheetId="336" r:id="rId337"/>
    <sheet name="S.27.01.04.11" sheetId="337" r:id="rId338"/>
    <sheet name="S.27.01.04.12" sheetId="338" r:id="rId339"/>
    <sheet name="S.27.01.04.13" sheetId="339" r:id="rId340"/>
    <sheet name="S.27.01.04.14" sheetId="340" r:id="rId341"/>
    <sheet name="S.27.01.04.15" sheetId="341" r:id="rId342"/>
    <sheet name="S.27.01.04.16" sheetId="342" r:id="rId343"/>
    <sheet name="S.27.01.04.17" sheetId="343" r:id="rId344"/>
    <sheet name="S.27.01.04.18" sheetId="344" r:id="rId345"/>
    <sheet name="S.27.01.04.19" sheetId="345" r:id="rId346"/>
    <sheet name="S.27.01.04.20" sheetId="346" r:id="rId347"/>
    <sheet name="S.27.01.04.21" sheetId="347" r:id="rId348"/>
    <sheet name="S.27.01.04.22" sheetId="348" r:id="rId349"/>
    <sheet name="S.27.01.04.23" sheetId="349" r:id="rId350"/>
    <sheet name="S.27.01.04.24" sheetId="350" r:id="rId351"/>
    <sheet name="S.27.01.04.25" sheetId="351" r:id="rId352"/>
    <sheet name="S.27.01.04.26" sheetId="352" r:id="rId353"/>
    <sheet name="S.28.01.01.01" sheetId="353" r:id="rId354"/>
    <sheet name="S.28.01.01.02" sheetId="354" r:id="rId355"/>
    <sheet name="S.28.01.01.03" sheetId="355" r:id="rId356"/>
    <sheet name="S.28.01.01.04" sheetId="356" r:id="rId357"/>
    <sheet name="S.28.01.01.05" sheetId="357" r:id="rId358"/>
    <sheet name="S.28.02.01.01" sheetId="358" r:id="rId359"/>
    <sheet name="S.28.02.01.02" sheetId="359" r:id="rId360"/>
    <sheet name="S.28.02.01.03" sheetId="360" r:id="rId361"/>
    <sheet name="S.28.02.01.04" sheetId="361" r:id="rId362"/>
    <sheet name="S.28.02.01.05" sheetId="362" r:id="rId363"/>
    <sheet name="S.28.02.01.06" sheetId="363" r:id="rId364"/>
    <sheet name="S.29.01.01.01" sheetId="364" r:id="rId365"/>
    <sheet name="S.29.01.01.02" sheetId="365" r:id="rId366"/>
    <sheet name="S.29.01.07.01" sheetId="366" r:id="rId367"/>
    <sheet name="S.29.02.01.01" sheetId="367" r:id="rId368"/>
    <sheet name="S.29.03.01.01" sheetId="368" r:id="rId369"/>
    <sheet name="S.29.03.01.02" sheetId="369" r:id="rId370"/>
    <sheet name="S.29.03.01.03" sheetId="370" r:id="rId371"/>
    <sheet name="S.29.03.01.04" sheetId="371" r:id="rId372"/>
    <sheet name="S.29.03.01.05" sheetId="372" r:id="rId373"/>
    <sheet name="S.29.03.01.06" sheetId="373" r:id="rId374"/>
    <sheet name="S.29.03.01.07" sheetId="374" r:id="rId375"/>
    <sheet name="S.29.04.01.01" sheetId="375" r:id="rId376"/>
    <sheet name="S.29.04.01.02" sheetId="376" r:id="rId377"/>
    <sheet name="S.30.01.01.01" sheetId="377" r:id="rId378"/>
    <sheet name="S.30.01.01.02" sheetId="378" r:id="rId379"/>
    <sheet name="S.30.02.01.01" sheetId="379" r:id="rId380"/>
    <sheet name="S.30.02.01.02" sheetId="380" r:id="rId381"/>
    <sheet name="S.30.02.01.03" sheetId="381" r:id="rId382"/>
    <sheet name="S.30.02.01.04" sheetId="382" r:id="rId383"/>
    <sheet name="S.30.03.01.01" sheetId="383" r:id="rId384"/>
    <sheet name="S.30.04.01.01" sheetId="384" r:id="rId385"/>
    <sheet name="S.30.04.01.02" sheetId="385" r:id="rId386"/>
    <sheet name="S.30.04.01.03" sheetId="386" r:id="rId387"/>
    <sheet name="S.31.01.01.01" sheetId="387" r:id="rId388"/>
    <sheet name="S.31.01.01.02" sheetId="388" r:id="rId389"/>
    <sheet name="S.31.01.04.01" sheetId="389" r:id="rId390"/>
    <sheet name="S.31.01.04.02" sheetId="390" r:id="rId391"/>
    <sheet name="S.31.02.01.01" sheetId="391" r:id="rId392"/>
    <sheet name="S.31.02.01.02" sheetId="392" r:id="rId393"/>
    <sheet name="S.31.02.04.01" sheetId="393" r:id="rId394"/>
    <sheet name="S.31.02.04.02" sheetId="394" r:id="rId395"/>
    <sheet name="S.32.01.04.01" sheetId="395" r:id="rId396"/>
    <sheet name="S.32.01.22.01" sheetId="396" r:id="rId397"/>
    <sheet name="S.33.01.04.01" sheetId="397" r:id="rId398"/>
    <sheet name="S.34.01.04.01" sheetId="398" r:id="rId399"/>
    <sheet name="S.35.01.04.01" sheetId="399" r:id="rId400"/>
    <sheet name="S.36.01.01.01" sheetId="400" r:id="rId401"/>
    <sheet name="S.36.02.01.01" sheetId="401" r:id="rId402"/>
    <sheet name="S.36.03.01.01" sheetId="402" r:id="rId403"/>
    <sheet name="S.36.04.01.01" sheetId="403" r:id="rId404"/>
    <sheet name="S.37.01.04.01" sheetId="404" r:id="rId405"/>
    <sheet name="S.38.01.10.01" sheetId="405" r:id="rId406"/>
    <sheet name="S.39.01.11.01" sheetId="406" r:id="rId407"/>
    <sheet name="S.40.01.10.01" sheetId="407" r:id="rId408"/>
    <sheet name="S.41.01.11.01" sheetId="408" r:id="rId409"/>
    <sheet name="SE.01.01.16.01" sheetId="409" r:id="rId410"/>
    <sheet name="SE.01.01.17.01" sheetId="410" r:id="rId411"/>
    <sheet name="SE.01.01.18.01" sheetId="411" r:id="rId412"/>
    <sheet name="SE.01.01.19.01" sheetId="412" r:id="rId413"/>
    <sheet name="SE.02.01.16.01" sheetId="413" r:id="rId414"/>
    <sheet name="SE.02.01.17.01" sheetId="414" r:id="rId415"/>
    <sheet name="SE.02.01.18.01" sheetId="415" r:id="rId416"/>
    <sheet name="SE.02.01.19.01" sheetId="416" r:id="rId417"/>
    <sheet name="SE.06.02.16.01" sheetId="417" r:id="rId418"/>
    <sheet name="SE.06.02.16.02" sheetId="418" r:id="rId419"/>
    <sheet name="SE.06.02.18.01" sheetId="419" r:id="rId420"/>
    <sheet name="SE.06.02.18.02" sheetId="420" r:id="rId421"/>
    <sheet name="SPV.01.01.20.01" sheetId="421" r:id="rId422"/>
    <sheet name="SPV.01.02.20.01" sheetId="422" r:id="rId423"/>
    <sheet name="SPV.02.01.20.01" sheetId="423" r:id="rId424"/>
    <sheet name="SPV.02.01.20.02" sheetId="424" r:id="rId425"/>
    <sheet name="SPV.02.01.20.03" sheetId="425" r:id="rId426"/>
    <sheet name="SPV.02.01.20.04" sheetId="426" r:id="rId427"/>
    <sheet name="SPV.02.02.20.01" sheetId="427" r:id="rId428"/>
    <sheet name="SPV.02.02.20.02" sheetId="428" r:id="rId429"/>
    <sheet name="SPV.02.02.20.03" sheetId="429" r:id="rId430"/>
    <sheet name="SPV.03.01.20.01" sheetId="430" r:id="rId431"/>
    <sheet name="SPV.03.01.20.02" sheetId="431" r:id="rId432"/>
    <sheet name="SPV.03.02.20.01" sheetId="432" r:id="rId433"/>
    <sheet name="SPV.03.02.20.02" sheetId="433" r:id="rId434"/>
    <sheet name="SR.01.01.01.01" sheetId="434" r:id="rId435"/>
    <sheet name="SR.01.01.04.01" sheetId="435" r:id="rId436"/>
    <sheet name="SR.01.01.07.01" sheetId="436" r:id="rId437"/>
    <sheet name="SR.02.01.01.01" sheetId="437" r:id="rId438"/>
    <sheet name="SR.02.01.07.01" sheetId="438" r:id="rId439"/>
    <sheet name="SR.12.01.01.01" sheetId="439" r:id="rId440"/>
    <sheet name="SR.17.01.01.01" sheetId="440" r:id="rId441"/>
    <sheet name="SR.22.02.01.01" sheetId="441" r:id="rId442"/>
    <sheet name="SR.22.03.01.01" sheetId="442" r:id="rId443"/>
    <sheet name="SR.25.01.01.01" sheetId="443" r:id="rId444"/>
    <sheet name="SR.25.01.01.02" sheetId="444" r:id="rId445"/>
    <sheet name="SR.25.02.01.01" sheetId="445" r:id="rId446"/>
    <sheet name="SR.25.02.01.02" sheetId="446" r:id="rId447"/>
    <sheet name="SR.25.03.01.01" sheetId="447" r:id="rId448"/>
    <sheet name="SR.25.03.01.02" sheetId="448" r:id="rId449"/>
    <sheet name="SR.26.01.01.01" sheetId="449" r:id="rId450"/>
    <sheet name="SR.26.01.01.02" sheetId="450" r:id="rId451"/>
    <sheet name="SR.26.01.01.03" sheetId="451" r:id="rId452"/>
    <sheet name="SR.26.02.01.01" sheetId="452" r:id="rId453"/>
    <sheet name="SR.26.02.01.02" sheetId="453" r:id="rId454"/>
    <sheet name="SR.26.03.01.01" sheetId="454" r:id="rId455"/>
    <sheet name="SR.26.03.01.02" sheetId="455" r:id="rId456"/>
    <sheet name="SR.26.03.01.03" sheetId="456" r:id="rId457"/>
    <sheet name="SR.26.03.01.04" sheetId="457" r:id="rId458"/>
    <sheet name="SR.26.04.01.01" sheetId="458" r:id="rId459"/>
    <sheet name="SR.26.04.01.02" sheetId="459" r:id="rId460"/>
    <sheet name="SR.26.04.01.03" sheetId="460" r:id="rId461"/>
    <sheet name="SR.26.04.01.04" sheetId="461" r:id="rId462"/>
    <sheet name="SR.26.04.01.05" sheetId="462" r:id="rId463"/>
    <sheet name="SR.26.04.01.06" sheetId="463" r:id="rId464"/>
    <sheet name="SR.26.04.01.07" sheetId="464" r:id="rId465"/>
    <sheet name="SR.26.04.01.08" sheetId="465" r:id="rId466"/>
    <sheet name="SR.26.04.01.09" sheetId="466" r:id="rId467"/>
    <sheet name="SR.26.05.01.01" sheetId="467" r:id="rId468"/>
    <sheet name="SR.26.05.01.02" sheetId="468" r:id="rId469"/>
    <sheet name="SR.26.05.01.03" sheetId="469" r:id="rId470"/>
    <sheet name="SR.26.05.01.04" sheetId="470" r:id="rId471"/>
    <sheet name="SR.26.05.01.05" sheetId="471" r:id="rId472"/>
    <sheet name="SR.26.06.01.01" sheetId="472" r:id="rId473"/>
    <sheet name="SR.26.07.01.01" sheetId="473" r:id="rId474"/>
    <sheet name="SR.26.07.01.02" sheetId="474" r:id="rId475"/>
    <sheet name="SR.26.07.01.03" sheetId="475" r:id="rId476"/>
    <sheet name="SR.26.07.01.04" sheetId="476" r:id="rId477"/>
    <sheet name="SR.27.01.01.01" sheetId="477" r:id="rId478"/>
    <sheet name="SR.27.01.01.02" sheetId="478" r:id="rId479"/>
    <sheet name="SR.27.01.01.03" sheetId="479" r:id="rId480"/>
    <sheet name="SR.27.01.01.04" sheetId="480" r:id="rId481"/>
    <sheet name="SR.27.01.01.05" sheetId="481" r:id="rId482"/>
    <sheet name="SR.27.01.01.06" sheetId="482" r:id="rId483"/>
    <sheet name="SR.27.01.01.07" sheetId="483" r:id="rId484"/>
    <sheet name="SR.27.01.01.08" sheetId="484" r:id="rId485"/>
    <sheet name="SR.27.01.01.09" sheetId="485" r:id="rId486"/>
    <sheet name="SR.27.01.01.10" sheetId="486" r:id="rId487"/>
    <sheet name="SR.27.01.01.11" sheetId="487" r:id="rId488"/>
    <sheet name="SR.27.01.01.12" sheetId="488" r:id="rId489"/>
    <sheet name="SR.27.01.01.13" sheetId="489" r:id="rId490"/>
    <sheet name="SR.27.01.01.14" sheetId="490" r:id="rId491"/>
    <sheet name="SR.27.01.01.15" sheetId="491" r:id="rId492"/>
    <sheet name="SR.27.01.01.16" sheetId="492" r:id="rId493"/>
    <sheet name="SR.27.01.01.17" sheetId="493" r:id="rId494"/>
    <sheet name="SR.27.01.01.18" sheetId="494" r:id="rId495"/>
    <sheet name="SR.27.01.01.19" sheetId="495" r:id="rId496"/>
    <sheet name="SR.27.01.01.20" sheetId="496" r:id="rId497"/>
    <sheet name="SR.27.01.01.21" sheetId="497" r:id="rId498"/>
    <sheet name="SR.27.01.01.22" sheetId="498" r:id="rId499"/>
    <sheet name="SR.27.01.01.23" sheetId="499" r:id="rId500"/>
    <sheet name="SR.27.01.01.24" sheetId="500" r:id="rId501"/>
    <sheet name="SR.27.01.01.25" sheetId="501" r:id="rId502"/>
    <sheet name="SR.27.01.01.26" sheetId="502" r:id="rId503"/>
    <sheet name="T.99.01.01.01" sheetId="503" r:id="rId50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E.01.01.16.01_Z_fe9b9e80db1944" comment="Sheets">'E.01.01.16.01'!$B$1</definedName>
    <definedName name="E.01.01.16.01__0000" comment="E.01.01.16.01_Z_fe9b9e80db1944">'E.01.01.16.01'!$A$5:$F$15005</definedName>
    <definedName name="E.02.01.16.01_Z_4f247fb9c3f240" comment="Sheets">'E.02.01.16.01'!$B$1</definedName>
    <definedName name="E.02.01.16.01__0000" comment="E.02.01.16.01_Z_4f247fb9c3f240">'E.02.01.16.01'!$D$4:$D$8</definedName>
    <definedName name="E.03.01.16.01__0000">'E.03.01.16.01'!$C$4:$C$6</definedName>
    <definedName name="E.03.01.16.02__0000">'E.03.01.16.02'!$A$5:$C$15034</definedName>
    <definedName name="S.01.01.01.01__0000">'S.01.01.01.01'!$D$4:$D$74</definedName>
    <definedName name="S.01.01.02.01__0000">'S.01.01.02.01'!$D$4:$D$15</definedName>
    <definedName name="S.01.01.04.01__0000">'S.01.01.04.01'!$D$4:$D$50</definedName>
    <definedName name="S.01.01.05.01__0000">'S.01.01.05.01'!$D$4:$D$11</definedName>
    <definedName name="S.01.01.07.01__0000">'S.01.01.07.01'!$D$4:$D$66</definedName>
    <definedName name="S.01.01.08.01__0000">'S.01.01.08.01'!$D$4:$D$15</definedName>
    <definedName name="S.01.01.10.01__0000">'S.01.01.10.01'!$D$4:$D$7</definedName>
    <definedName name="S.01.01.11.01__0000">'S.01.01.11.01'!$D$4:$D$7</definedName>
    <definedName name="S.01.01.12.01__0000">'S.01.01.12.01'!$D$4:$D$7</definedName>
    <definedName name="S.01.01.13.01__0000">'S.01.01.13.01'!$D$4:$D$11</definedName>
    <definedName name="S.01.01.14.01__0000">'S.01.01.14.01'!$D$4:$D$7</definedName>
    <definedName name="S.01.01.15.01__0000">'S.01.01.15.01'!$D$4:$D$7</definedName>
    <definedName name="S.01.02.01.01__0000">'S.01.02.01.01'!$C$4:$C$22</definedName>
    <definedName name="S.01.02.04.01__0000">'S.01.02.04.01'!$C$4:$C$23</definedName>
    <definedName name="S.01.02.07.01__0000">'S.01.02.07.01'!$C$4:$C$24</definedName>
    <definedName name="S.01.02.07.02__0000">'S.01.02.07.02'!$C$4</definedName>
    <definedName name="S.01.02.07.03__0000">'S.01.02.07.03'!$A$5:$B$15034</definedName>
    <definedName name="S.01.03.01.01__0000">'S.01.03.01.01'!$A$5:$F$15005</definedName>
    <definedName name="S.01.03.01.02__0000">'S.01.03.01.02'!$A$5:$C$15005</definedName>
    <definedName name="S.01.03.04.01__0000">'S.01.03.04.01'!$A$5:$H$15005</definedName>
    <definedName name="S.01.03.04.02__0000">'S.01.03.04.02'!$A$5:$C$15005</definedName>
    <definedName name="S.02.01.01.01__0000">'S.02.01.01.01'!$F$4:$G$86</definedName>
    <definedName name="S.02.01.02.01__0000">'S.02.01.02.01'!$F$4:$F$86</definedName>
    <definedName name="S.02.01.07.01__0000">'S.02.01.07.01'!$F$4:$G$81</definedName>
    <definedName name="S.02.01.08.01__0000">'S.02.01.08.01'!$F$4:$F$81</definedName>
    <definedName name="S.02.02.01.01_Z_d851fa0348384c" comment="Sheets">'S.02.02.01.01'!$B$1</definedName>
    <definedName name="S.02.02.01.01__0000" comment="S.02.02.01.01_Z_d851fa0348384c">'S.02.02.01.01'!$D$4:$F$18</definedName>
    <definedName name="S.02.02.01.02_Z_7606ef7f003348" comment="Sheets">'S.02.02.01.02'!$B$1</definedName>
    <definedName name="S.02.02.01.02__0000" comment="S.02.02.01.02_Z_7606ef7f003348">'S.02.02.01.02'!$D$2:$HY$18</definedName>
    <definedName name="S.02.03.07.01_Z_bbaa1dacb8ac4e" comment="Sheets">'S.02.03.07.01'!$B$1</definedName>
    <definedName name="S.02.03.07.01__0000" comment="S.02.03.07.01_Z_bbaa1dacb8ac4e">'S.02.03.07.01'!$C$4</definedName>
    <definedName name="S.02.03.07.02_Z_3b4a8c98b63f4a" comment="Sheets">'S.02.03.07.02'!$B$1</definedName>
    <definedName name="S.02.03.07.02__0000" comment="S.02.03.07.02_Z_3b4a8c98b63f4a">'S.02.03.07.02'!$A$5:$F$15005</definedName>
    <definedName name="S.02.03.07.03__0000">'S.02.03.07.03'!$A$5:$E$15005</definedName>
    <definedName name="S.03.01.01.01__0000">'S.03.01.01.01'!$D$4:$E$21</definedName>
    <definedName name="S.03.01.01.02__0000">'S.03.01.01.02'!$D$4:$E$13</definedName>
    <definedName name="S.03.01.04.01__0000">'S.03.01.04.01'!$D$4:$E$18</definedName>
    <definedName name="S.03.01.04.02__0000">'S.03.01.04.02'!$D$4:$E$13</definedName>
    <definedName name="S.03.02.01.01__0000">'S.03.02.01.01'!$A$5:$H$15005</definedName>
    <definedName name="S.03.02.04.01__0000">'S.03.02.04.01'!$A$5:$G$15005</definedName>
    <definedName name="S.03.03.01.01__0000">'S.03.03.01.01'!$A$5:$H$15005</definedName>
    <definedName name="S.03.03.04.01__0000">'S.03.03.04.01'!$A$5:$G$15005</definedName>
    <definedName name="S.04.01.01.01_Z_538df360b6d642" comment="Line of business">'S.04.01.01.01'!$B$1</definedName>
    <definedName name="S.04.01.01.01_Z_72e02eca8f2748" comment="Sheets">'S.04.01.01.01'!$B$2</definedName>
    <definedName name="S.04.01.01.01__0000" comment="S.04.01.01.01_Z_538df360b6d642#S.04.01.01.01_Z_72e02eca8f2748">'S.04.01.01.01'!$C$6:$I$8</definedName>
    <definedName name="S.04.01.01.01_Z_bead0210e2354b" comment="Line of business">'S.04.01.01.01'!$B$10</definedName>
    <definedName name="S.04.01.01.01_Z_1c1406a4d80c42" comment="Sheets">'S.04.01.01.01'!$B$11</definedName>
    <definedName name="S.04.01.01.01__0001" comment="S.04.01.01.01_Z_bead0210e2354b#S.04.01.01.01_Z_1c1406a4d80c42">'S.04.01.01.01'!$C$15:$I$17</definedName>
    <definedName name="S.04.01.01.01_Z_0f74c1782fba44" comment="Line of business">'S.04.01.01.01'!$B$19</definedName>
    <definedName name="S.04.01.01.01_Z_d2708d9f7ea145" comment="Sheets">'S.04.01.01.01'!$B$20</definedName>
    <definedName name="S.04.01.01.01__0002" comment="S.04.01.01.01_Z_0f74c1782fba44#S.04.01.01.01_Z_d2708d9f7ea145">'S.04.01.01.01'!$C$24:$I$26</definedName>
    <definedName name="S.04.01.01.01_Z_c45cc7f5adfa4a" comment="Line of business">'S.04.01.01.01'!$B$28</definedName>
    <definedName name="S.04.01.01.01_Z_c9ded5ccd57e42" comment="Sheets">'S.04.01.01.01'!$B$29</definedName>
    <definedName name="S.04.01.01.01__0003" comment="S.04.01.01.01_Z_c45cc7f5adfa4a#S.04.01.01.01_Z_c9ded5ccd57e42">'S.04.01.01.01'!$C$33:$I$35</definedName>
    <definedName name="S.04.01.01.01_Z_e49917eae2a640" comment="Line of business">'S.04.01.01.01'!$B$37</definedName>
    <definedName name="S.04.01.01.01_Z_0b9fd87063a64f" comment="Sheets">'S.04.01.01.01'!$B$38</definedName>
    <definedName name="S.04.01.01.01__0004" comment="S.04.01.01.01_Z_e49917eae2a640#S.04.01.01.01_Z_0b9fd87063a64f">'S.04.01.01.01'!$C$42:$I$44</definedName>
    <definedName name="S.04.01.01.01_Z_815b8ab7ed0047" comment="Line of business">'S.04.01.01.01'!$B$46</definedName>
    <definedName name="S.04.01.01.01_Z_b5a1639fe2814c" comment="Sheets">'S.04.01.01.01'!$B$47</definedName>
    <definedName name="S.04.01.01.01__0005" comment="S.04.01.01.01_Z_815b8ab7ed0047#S.04.01.01.01_Z_b5a1639fe2814c">'S.04.01.01.01'!$C$51:$I$53</definedName>
    <definedName name="S.04.01.01.01_Z_efb632be5b6947" comment="Line of business">'S.04.01.01.01'!$B$55</definedName>
    <definedName name="S.04.01.01.01_Z_2fdf981f942a4f" comment="Sheets">'S.04.01.01.01'!$B$56</definedName>
    <definedName name="S.04.01.01.01__0006" comment="S.04.01.01.01_Z_efb632be5b6947#S.04.01.01.01_Z_2fdf981f942a4f">'S.04.01.01.01'!$C$60:$I$62</definedName>
    <definedName name="S.04.01.01.01_Z_ae55f80a681448" comment="Line of business">'S.04.01.01.01'!$B$64</definedName>
    <definedName name="S.04.01.01.01_Z_3a8684fc8c474b" comment="Sheets">'S.04.01.01.01'!$B$65</definedName>
    <definedName name="S.04.01.01.01__0007" comment="S.04.01.01.01_Z_ae55f80a681448#S.04.01.01.01_Z_3a8684fc8c474b">'S.04.01.01.01'!$C$69:$I$71</definedName>
    <definedName name="S.04.01.01.01_Z_d8036adc69914c" comment="Line of business">'S.04.01.01.01'!$B$73</definedName>
    <definedName name="S.04.01.01.01_Z_d478ded14cda42" comment="Sheets">'S.04.01.01.01'!$B$74</definedName>
    <definedName name="S.04.01.01.01__0008" comment="S.04.01.01.01_Z_d8036adc69914c#S.04.01.01.01_Z_d478ded14cda42">'S.04.01.01.01'!$C$78:$I$80</definedName>
    <definedName name="S.04.01.01.01_Z_2d01a2153d924f" comment="Line of business">'S.04.01.01.01'!$B$82</definedName>
    <definedName name="S.04.01.01.01_Z_85cf0cb2fc3540" comment="Sheets">'S.04.01.01.01'!$B$83</definedName>
    <definedName name="S.04.01.01.01__0009" comment="S.04.01.01.01_Z_2d01a2153d924f#S.04.01.01.01_Z_85cf0cb2fc3540">'S.04.01.01.01'!$C$87:$I$89</definedName>
    <definedName name="S.04.01.01.01_Z_7463448642f044" comment="Line of business">'S.04.01.01.01'!$B$91</definedName>
    <definedName name="S.04.01.01.01_Z_7b5eeb23f25148" comment="Sheets">'S.04.01.01.01'!$B$92</definedName>
    <definedName name="S.04.01.01.01__0010" comment="S.04.01.01.01_Z_7463448642f044#S.04.01.01.01_Z_7b5eeb23f25148">'S.04.01.01.01'!$C$96:$I$98</definedName>
    <definedName name="S.04.01.01.01_Z_b44ec1405fd943" comment="Line of business">'S.04.01.01.01'!$B$100</definedName>
    <definedName name="S.04.01.01.01_Z_0a13a96a776746" comment="Sheets">'S.04.01.01.01'!$B$101</definedName>
    <definedName name="S.04.01.01.01__0011" comment="S.04.01.01.01_Z_b44ec1405fd943#S.04.01.01.01_Z_0a13a96a776746">'S.04.01.01.01'!$C$105:$I$107</definedName>
    <definedName name="S.04.01.01.01_Z_29fe4fbd3b3043" comment="Line of business">'S.04.01.01.01'!$B$109</definedName>
    <definedName name="S.04.01.01.01_Z_5d4ee8a9a65a40" comment="Sheets">'S.04.01.01.01'!$B$110</definedName>
    <definedName name="S.04.01.01.01__0012" comment="S.04.01.01.01_Z_29fe4fbd3b3043#S.04.01.01.01_Z_5d4ee8a9a65a40">'S.04.01.01.01'!$C$114:$I$116</definedName>
    <definedName name="S.04.01.01.01_Z_935d04e017b94c" comment="Line of business">'S.04.01.01.01'!$B$118</definedName>
    <definedName name="S.04.01.01.01_Z_165016dcf2484c" comment="Sheets">'S.04.01.01.01'!$B$119</definedName>
    <definedName name="S.04.01.01.01__0013" comment="S.04.01.01.01_Z_935d04e017b94c#S.04.01.01.01_Z_165016dcf2484c">'S.04.01.01.01'!$C$123:$I$125</definedName>
    <definedName name="S.04.01.01.01_Z_9219f9bec2fe42" comment="Line of business">'S.04.01.01.01'!$B$127</definedName>
    <definedName name="S.04.01.01.01_Z_b3049b06f8e249" comment="Sheets">'S.04.01.01.01'!$B$128</definedName>
    <definedName name="S.04.01.01.01__0014" comment="S.04.01.01.01_Z_9219f9bec2fe42#S.04.01.01.01_Z_b3049b06f8e249">'S.04.01.01.01'!$C$132:$I$134</definedName>
    <definedName name="S.04.01.01.01_Z_fc5f72ceeea74e" comment="Line of business">'S.04.01.01.01'!$B$136</definedName>
    <definedName name="S.04.01.01.01_Z_b4fd9559cac443" comment="Sheets">'S.04.01.01.01'!$B$137</definedName>
    <definedName name="S.04.01.01.01__0015" comment="S.04.01.01.01_Z_fc5f72ceeea74e#S.04.01.01.01_Z_b4fd9559cac443">'S.04.01.01.01'!$C$141:$I$143</definedName>
    <definedName name="S.04.01.01.01_Z_06dc209b87bf41" comment="Line of business">'S.04.01.01.01'!$B$145</definedName>
    <definedName name="S.04.01.01.01_Z_8c283502dfff4c" comment="Sheets">'S.04.01.01.01'!$B$146</definedName>
    <definedName name="S.04.01.01.01__0016" comment="S.04.01.01.01_Z_06dc209b87bf41#S.04.01.01.01_Z_8c283502dfff4c">'S.04.01.01.01'!$C$150:$I$152</definedName>
    <definedName name="S.04.01.01.01_Z_2847a7bab0c34e" comment="Line of business">'S.04.01.01.01'!$B$154</definedName>
    <definedName name="S.04.01.01.01_Z_87dd6e61cde44d" comment="Sheets">'S.04.01.01.01'!$B$155</definedName>
    <definedName name="S.04.01.01.01__0017" comment="S.04.01.01.01_Z_2847a7bab0c34e#S.04.01.01.01_Z_87dd6e61cde44d">'S.04.01.01.01'!$C$159:$I$161</definedName>
    <definedName name="S.04.01.01.01_Z_659dbd0fe47c49" comment="Line of business">'S.04.01.01.01'!$B$163</definedName>
    <definedName name="S.04.01.01.01_Z_06bc3c74f98646" comment="Sheets">'S.04.01.01.01'!$B$164</definedName>
    <definedName name="S.04.01.01.01__0018" comment="S.04.01.01.01_Z_659dbd0fe47c49#S.04.01.01.01_Z_06bc3c74f98646">'S.04.01.01.01'!$C$168:$I$170</definedName>
    <definedName name="S.04.01.01.01_Z_26407ada8b034a" comment="Line of business">'S.04.01.01.01'!$B$172</definedName>
    <definedName name="S.04.01.01.01_Z_f56271ced90544" comment="Sheets">'S.04.01.01.01'!$B$173</definedName>
    <definedName name="S.04.01.01.01__0019" comment="S.04.01.01.01_Z_26407ada8b034a#S.04.01.01.01_Z_f56271ced90544">'S.04.01.01.01'!$C$177:$I$179</definedName>
    <definedName name="S.04.01.01.01_Z_5309e40ad7a24d" comment="Line of business">'S.04.01.01.01'!$B$181</definedName>
    <definedName name="S.04.01.01.01_Z_2d443a371daf44" comment="Sheets">'S.04.01.01.01'!$B$182</definedName>
    <definedName name="S.04.01.01.01__0020" comment="S.04.01.01.01_Z_5309e40ad7a24d#S.04.01.01.01_Z_2d443a371daf44">'S.04.01.01.01'!$C$186:$I$188</definedName>
    <definedName name="S.04.01.01.01_Z_c0b21d146aa049" comment="Line of business">'S.04.01.01.01'!$B$190</definedName>
    <definedName name="S.04.01.01.01_Z_ec6196f0729a4b" comment="Sheets">'S.04.01.01.01'!$B$191</definedName>
    <definedName name="S.04.01.01.01__0021" comment="S.04.01.01.01_Z_c0b21d146aa049#S.04.01.01.01_Z_ec6196f0729a4b">'S.04.01.01.01'!$C$195:$I$197</definedName>
    <definedName name="S.04.01.01.01_Z_dc8853e9964244" comment="Line of business">'S.04.01.01.01'!$B$199</definedName>
    <definedName name="S.04.01.01.01_Z_3ab57200033b42" comment="Sheets">'S.04.01.01.01'!$B$200</definedName>
    <definedName name="S.04.01.01.01__0022" comment="S.04.01.01.01_Z_dc8853e9964244#S.04.01.01.01_Z_3ab57200033b42">'S.04.01.01.01'!$C$204:$I$206</definedName>
    <definedName name="S.04.01.01.01_Z_6bf410396eb143" comment="Line of business">'S.04.01.01.01'!$B$208</definedName>
    <definedName name="S.04.01.01.01_Z_2bcca9b0404142" comment="Sheets">'S.04.01.01.01'!$B$209</definedName>
    <definedName name="S.04.01.01.01__0023" comment="S.04.01.01.01_Z_6bf410396eb143#S.04.01.01.01_Z_2bcca9b0404142">'S.04.01.01.01'!$C$213:$I$215</definedName>
    <definedName name="S.04.01.01.01_Z_58372126f4e144" comment="Line of business">'S.04.01.01.01'!$B$217</definedName>
    <definedName name="S.04.01.01.01_Z_150530389a4e47" comment="Sheets">'S.04.01.01.01'!$B$218</definedName>
    <definedName name="S.04.01.01.01__0024" comment="S.04.01.01.01_Z_58372126f4e144#S.04.01.01.01_Z_150530389a4e47">'S.04.01.01.01'!$C$222:$I$224</definedName>
    <definedName name="S.04.01.01.01_Z_8120d348cc5c48" comment="Line of business">'S.04.01.01.01'!$B$226</definedName>
    <definedName name="S.04.01.01.01_Z_c9e3e2b6c07546" comment="Sheets">'S.04.01.01.01'!$B$227</definedName>
    <definedName name="S.04.01.01.01__0025" comment="S.04.01.01.01_Z_8120d348cc5c48#S.04.01.01.01_Z_c9e3e2b6c07546">'S.04.01.01.01'!$C$231:$I$233</definedName>
    <definedName name="S.04.01.01.01_Z_1feedc0cb28645" comment="Line of business">'S.04.01.01.01'!$B$235</definedName>
    <definedName name="S.04.01.01.01_Z_62d699b316ba4c" comment="Sheets">'S.04.01.01.01'!$B$236</definedName>
    <definedName name="S.04.01.01.01__0026" comment="S.04.01.01.01_Z_1feedc0cb28645#S.04.01.01.01_Z_62d699b316ba4c">'S.04.01.01.01'!$C$240:$I$242</definedName>
    <definedName name="S.04.01.01.01_Z_e3906ff732e941" comment="Line of business">'S.04.01.01.01'!$B$244</definedName>
    <definedName name="S.04.01.01.01_Z_090ec9926cb446" comment="Sheets">'S.04.01.01.01'!$B$245</definedName>
    <definedName name="S.04.01.01.01__0027" comment="S.04.01.01.01_Z_e3906ff732e941#S.04.01.01.01_Z_090ec9926cb446">'S.04.01.01.01'!$C$249:$I$251</definedName>
    <definedName name="S.04.01.01.01_Z_c50d0755e2204c" comment="Line of business">'S.04.01.01.01'!$B$253</definedName>
    <definedName name="S.04.01.01.01_Z_1928642415354a" comment="Sheets">'S.04.01.01.01'!$B$254</definedName>
    <definedName name="S.04.01.01.01__0028" comment="S.04.01.01.01_Z_c50d0755e2204c#S.04.01.01.01_Z_1928642415354a">'S.04.01.01.01'!$C$258:$I$260</definedName>
    <definedName name="S.04.01.01.01_Z_d3fb575023a94f" comment="Line of business">'S.04.01.01.01'!$B$262</definedName>
    <definedName name="S.04.01.01.01_Z_1bee051e53c44f" comment="Sheets">'S.04.01.01.01'!$B$263</definedName>
    <definedName name="S.04.01.01.01__0029" comment="S.04.01.01.01_Z_d3fb575023a94f#S.04.01.01.01_Z_1bee051e53c44f">'S.04.01.01.01'!$C$267:$I$269</definedName>
    <definedName name="S.04.01.01.02_Z_339f4c50ee1f40" comment="Line of business">'S.04.01.01.02'!$B$1</definedName>
    <definedName name="S.04.01.01.02_Z_d2429ae817aa42" comment="Sheets">'S.04.01.01.02'!$B$2</definedName>
    <definedName name="S.04.01.01.02__0000" comment="S.04.01.01.02_Z_339f4c50ee1f40#S.04.01.01.02_Z_d2429ae817aa42">'S.04.01.01.02'!$C$3:$JB$8</definedName>
    <definedName name="S.04.01.01.02_Z_b8046598571940" comment="Line of business">'S.04.01.01.02'!$B$10</definedName>
    <definedName name="S.04.01.01.02_Z_6a4604ec209540" comment="Sheets">'S.04.01.01.02'!$B$11</definedName>
    <definedName name="S.04.01.01.02__0001" comment="S.04.01.01.02_Z_b8046598571940#S.04.01.01.02_Z_6a4604ec209540">'S.04.01.01.02'!$C$12:$JB$17</definedName>
    <definedName name="S.04.01.01.02_Z_302ea37c37254f" comment="Line of business">'S.04.01.01.02'!$B$19</definedName>
    <definedName name="S.04.01.01.02_Z_7e95343282434b" comment="Sheets">'S.04.01.01.02'!$B$20</definedName>
    <definedName name="S.04.01.01.02__0002" comment="S.04.01.01.02_Z_302ea37c37254f#S.04.01.01.02_Z_7e95343282434b">'S.04.01.01.02'!$C$21:$JB$26</definedName>
    <definedName name="S.04.01.01.02_Z_92b54ae9f64846" comment="Line of business">'S.04.01.01.02'!$B$28</definedName>
    <definedName name="S.04.01.01.02_Z_b7cde5a671fe44" comment="Sheets">'S.04.01.01.02'!$B$29</definedName>
    <definedName name="S.04.01.01.02__0003" comment="S.04.01.01.02_Z_92b54ae9f64846#S.04.01.01.02_Z_b7cde5a671fe44">'S.04.01.01.02'!$C$30:$JB$35</definedName>
    <definedName name="S.04.01.01.02_Z_4be4ceb8d3b944" comment="Line of business">'S.04.01.01.02'!$B$37</definedName>
    <definedName name="S.04.01.01.02_Z_a76516e84cd54d" comment="Sheets">'S.04.01.01.02'!$B$38</definedName>
    <definedName name="S.04.01.01.02__0004" comment="S.04.01.01.02_Z_4be4ceb8d3b944#S.04.01.01.02_Z_a76516e84cd54d">'S.04.01.01.02'!$C$39:$JB$44</definedName>
    <definedName name="S.04.01.01.02_Z_c8d5b547e7854b" comment="Line of business">'S.04.01.01.02'!$B$46</definedName>
    <definedName name="S.04.01.01.02_Z_4f580e8add544c" comment="Sheets">'S.04.01.01.02'!$B$47</definedName>
    <definedName name="S.04.01.01.02__0005" comment="S.04.01.01.02_Z_c8d5b547e7854b#S.04.01.01.02_Z_4f580e8add544c">'S.04.01.01.02'!$C$48:$JB$53</definedName>
    <definedName name="S.04.01.01.02_Z_d6b1d401151940" comment="Line of business">'S.04.01.01.02'!$B$55</definedName>
    <definedName name="S.04.01.01.02_Z_bc438be2b07345" comment="Sheets">'S.04.01.01.02'!$B$56</definedName>
    <definedName name="S.04.01.01.02__0006" comment="S.04.01.01.02_Z_d6b1d401151940#S.04.01.01.02_Z_bc438be2b07345">'S.04.01.01.02'!$C$57:$JB$62</definedName>
    <definedName name="S.04.01.01.02_Z_fe9868ef3bf244" comment="Line of business">'S.04.01.01.02'!$B$64</definedName>
    <definedName name="S.04.01.01.02_Z_6554c1c6ea8447" comment="Sheets">'S.04.01.01.02'!$B$65</definedName>
    <definedName name="S.04.01.01.02__0007" comment="S.04.01.01.02_Z_fe9868ef3bf244#S.04.01.01.02_Z_6554c1c6ea8447">'S.04.01.01.02'!$C$66:$JB$71</definedName>
    <definedName name="S.04.01.01.02_Z_0923b4e3511c42" comment="Line of business">'S.04.01.01.02'!$B$73</definedName>
    <definedName name="S.04.01.01.02_Z_98da18c74f8a49" comment="Sheets">'S.04.01.01.02'!$B$74</definedName>
    <definedName name="S.04.01.01.02__0008" comment="S.04.01.01.02_Z_0923b4e3511c42#S.04.01.01.02_Z_98da18c74f8a49">'S.04.01.01.02'!$C$75:$JB$80</definedName>
    <definedName name="S.04.01.01.02_Z_bbaa0993c6eb44" comment="Line of business">'S.04.01.01.02'!$B$82</definedName>
    <definedName name="S.04.01.01.02_Z_5860849675f947" comment="Sheets">'S.04.01.01.02'!$B$83</definedName>
    <definedName name="S.04.01.01.02__0009" comment="S.04.01.01.02_Z_bbaa0993c6eb44#S.04.01.01.02_Z_5860849675f947">'S.04.01.01.02'!$C$84:$JB$89</definedName>
    <definedName name="S.04.01.01.02_Z_8acd738f806640" comment="Line of business">'S.04.01.01.02'!$B$91</definedName>
    <definedName name="S.04.01.01.02_Z_fd2ca2f24aca43" comment="Sheets">'S.04.01.01.02'!$B$92</definedName>
    <definedName name="S.04.01.01.02__0010" comment="S.04.01.01.02_Z_8acd738f806640#S.04.01.01.02_Z_fd2ca2f24aca43">'S.04.01.01.02'!$C$93:$JB$98</definedName>
    <definedName name="S.04.01.01.02_Z_1a698c010f1849" comment="Line of business">'S.04.01.01.02'!$B$100</definedName>
    <definedName name="S.04.01.01.02_Z_0677c67114534f" comment="Sheets">'S.04.01.01.02'!$B$101</definedName>
    <definedName name="S.04.01.01.02__0011" comment="S.04.01.01.02_Z_1a698c010f1849#S.04.01.01.02_Z_0677c67114534f">'S.04.01.01.02'!$C$102:$JB$107</definedName>
    <definedName name="S.04.01.01.02_Z_737b27896fa84b" comment="Line of business">'S.04.01.01.02'!$B$109</definedName>
    <definedName name="S.04.01.01.02_Z_6c4a3ae761c24d" comment="Sheets">'S.04.01.01.02'!$B$110</definedName>
    <definedName name="S.04.01.01.02__0012" comment="S.04.01.01.02_Z_737b27896fa84b#S.04.01.01.02_Z_6c4a3ae761c24d">'S.04.01.01.02'!$C$111:$JB$116</definedName>
    <definedName name="S.04.01.01.02_Z_90823449ba8f43" comment="Line of business">'S.04.01.01.02'!$B$118</definedName>
    <definedName name="S.04.01.01.02_Z_75eebc16610e42" comment="Sheets">'S.04.01.01.02'!$B$119</definedName>
    <definedName name="S.04.01.01.02__0013" comment="S.04.01.01.02_Z_90823449ba8f43#S.04.01.01.02_Z_75eebc16610e42">'S.04.01.01.02'!$C$120:$JB$125</definedName>
    <definedName name="S.04.01.01.02_Z_0019e9a62ea64b" comment="Line of business">'S.04.01.01.02'!$B$127</definedName>
    <definedName name="S.04.01.01.02_Z_361015035ff546" comment="Sheets">'S.04.01.01.02'!$B$128</definedName>
    <definedName name="S.04.01.01.02__0014" comment="S.04.01.01.02_Z_0019e9a62ea64b#S.04.01.01.02_Z_361015035ff546">'S.04.01.01.02'!$C$129:$JB$134</definedName>
    <definedName name="S.04.01.01.02_Z_0bea4b6b587440" comment="Line of business">'S.04.01.01.02'!$B$136</definedName>
    <definedName name="S.04.01.01.02_Z_ddf17ed0a87146" comment="Sheets">'S.04.01.01.02'!$B$137</definedName>
    <definedName name="S.04.01.01.02__0015" comment="S.04.01.01.02_Z_0bea4b6b587440#S.04.01.01.02_Z_ddf17ed0a87146">'S.04.01.01.02'!$C$138:$JB$143</definedName>
    <definedName name="S.04.01.01.02_Z_8ca107a9fc7944" comment="Line of business">'S.04.01.01.02'!$B$145</definedName>
    <definedName name="S.04.01.01.02_Z_dc45d726147943" comment="Sheets">'S.04.01.01.02'!$B$146</definedName>
    <definedName name="S.04.01.01.02__0016" comment="S.04.01.01.02_Z_8ca107a9fc7944#S.04.01.01.02_Z_dc45d726147943">'S.04.01.01.02'!$C$147:$JB$152</definedName>
    <definedName name="S.04.01.01.02_Z_6abed3fc659542" comment="Line of business">'S.04.01.01.02'!$B$154</definedName>
    <definedName name="S.04.01.01.02_Z_94cd7eb719d44f" comment="Sheets">'S.04.01.01.02'!$B$155</definedName>
    <definedName name="S.04.01.01.02__0017" comment="S.04.01.01.02_Z_6abed3fc659542#S.04.01.01.02_Z_94cd7eb719d44f">'S.04.01.01.02'!$C$156:$JB$161</definedName>
    <definedName name="S.04.01.01.02_Z_f093fef652a644" comment="Line of business">'S.04.01.01.02'!$B$163</definedName>
    <definedName name="S.04.01.01.02_Z_88a6ecb4138947" comment="Sheets">'S.04.01.01.02'!$B$164</definedName>
    <definedName name="S.04.01.01.02__0018" comment="S.04.01.01.02_Z_f093fef652a644#S.04.01.01.02_Z_88a6ecb4138947">'S.04.01.01.02'!$C$165:$JB$170</definedName>
    <definedName name="S.04.01.01.02_Z_52c8d4192da047" comment="Line of business">'S.04.01.01.02'!$B$172</definedName>
    <definedName name="S.04.01.01.02_Z_b128e61c5c3c4a" comment="Sheets">'S.04.01.01.02'!$B$173</definedName>
    <definedName name="S.04.01.01.02__0019" comment="S.04.01.01.02_Z_52c8d4192da047#S.04.01.01.02_Z_b128e61c5c3c4a">'S.04.01.01.02'!$C$174:$JB$179</definedName>
    <definedName name="S.04.01.01.02_Z_e3082898820443" comment="Line of business">'S.04.01.01.02'!$B$181</definedName>
    <definedName name="S.04.01.01.02_Z_022cd6b7959b4d" comment="Sheets">'S.04.01.01.02'!$B$182</definedName>
    <definedName name="S.04.01.01.02__0020" comment="S.04.01.01.02_Z_e3082898820443#S.04.01.01.02_Z_022cd6b7959b4d">'S.04.01.01.02'!$C$183:$JB$188</definedName>
    <definedName name="S.04.01.01.02_Z_2eabcd30cf454d" comment="Line of business">'S.04.01.01.02'!$B$190</definedName>
    <definedName name="S.04.01.01.02_Z_209ebb355a554e" comment="Sheets">'S.04.01.01.02'!$B$191</definedName>
    <definedName name="S.04.01.01.02__0021" comment="S.04.01.01.02_Z_2eabcd30cf454d#S.04.01.01.02_Z_209ebb355a554e">'S.04.01.01.02'!$C$192:$JB$197</definedName>
    <definedName name="S.04.01.01.02_Z_0e0674b8aa824a" comment="Line of business">'S.04.01.01.02'!$B$199</definedName>
    <definedName name="S.04.01.01.02_Z_030ec56978e247" comment="Sheets">'S.04.01.01.02'!$B$200</definedName>
    <definedName name="S.04.01.01.02__0022" comment="S.04.01.01.02_Z_0e0674b8aa824a#S.04.01.01.02_Z_030ec56978e247">'S.04.01.01.02'!$C$201:$JB$206</definedName>
    <definedName name="S.04.01.01.02_Z_10ce3a08048d4d" comment="Line of business">'S.04.01.01.02'!$B$208</definedName>
    <definedName name="S.04.01.01.02_Z_abb55c881c5d4d" comment="Sheets">'S.04.01.01.02'!$B$209</definedName>
    <definedName name="S.04.01.01.02__0023" comment="S.04.01.01.02_Z_10ce3a08048d4d#S.04.01.01.02_Z_abb55c881c5d4d">'S.04.01.01.02'!$C$210:$JB$215</definedName>
    <definedName name="S.04.01.01.02_Z_95b1f5ea1d7448" comment="Line of business">'S.04.01.01.02'!$B$217</definedName>
    <definedName name="S.04.01.01.02_Z_d1571fd835ff47" comment="Sheets">'S.04.01.01.02'!$B$218</definedName>
    <definedName name="S.04.01.01.02__0024" comment="S.04.01.01.02_Z_95b1f5ea1d7448#S.04.01.01.02_Z_d1571fd835ff47">'S.04.01.01.02'!$C$219:$JB$224</definedName>
    <definedName name="S.04.01.01.02_Z_8a85011928d041" comment="Line of business">'S.04.01.01.02'!$B$226</definedName>
    <definedName name="S.04.01.01.02_Z_1c60add1758b47" comment="Sheets">'S.04.01.01.02'!$B$227</definedName>
    <definedName name="S.04.01.01.02__0025" comment="S.04.01.01.02_Z_8a85011928d041#S.04.01.01.02_Z_1c60add1758b47">'S.04.01.01.02'!$C$228:$JB$233</definedName>
    <definedName name="S.04.01.01.02_Z_a7d4060fa7e347" comment="Line of business">'S.04.01.01.02'!$B$235</definedName>
    <definedName name="S.04.01.01.02_Z_4edfde5e897e48" comment="Sheets">'S.04.01.01.02'!$B$236</definedName>
    <definedName name="S.04.01.01.02__0026" comment="S.04.01.01.02_Z_a7d4060fa7e347#S.04.01.01.02_Z_4edfde5e897e48">'S.04.01.01.02'!$C$237:$JB$242</definedName>
    <definedName name="S.04.01.01.02_Z_7a707105eb6841" comment="Line of business">'S.04.01.01.02'!$B$244</definedName>
    <definedName name="S.04.01.01.02_Z_73fe419b1a1a47" comment="Sheets">'S.04.01.01.02'!$B$245</definedName>
    <definedName name="S.04.01.01.02__0027" comment="S.04.01.01.02_Z_7a707105eb6841#S.04.01.01.02_Z_73fe419b1a1a47">'S.04.01.01.02'!$C$246:$JB$251</definedName>
    <definedName name="S.04.01.01.02_Z_b1eaace1337e48" comment="Line of business">'S.04.01.01.02'!$B$253</definedName>
    <definedName name="S.04.01.01.02_Z_7b036ffe5dfc40" comment="Sheets">'S.04.01.01.02'!$B$254</definedName>
    <definedName name="S.04.01.01.02__0028" comment="S.04.01.01.02_Z_b1eaace1337e48#S.04.01.01.02_Z_7b036ffe5dfc40">'S.04.01.01.02'!$C$255:$JB$260</definedName>
    <definedName name="S.04.01.01.02_Z_a27ce7a5c97345" comment="Line of business">'S.04.01.01.02'!$B$262</definedName>
    <definedName name="S.04.01.01.02_Z_079bb2d0baa74b" comment="Sheets">'S.04.01.01.02'!$B$263</definedName>
    <definedName name="S.04.01.01.02__0029" comment="S.04.01.01.02_Z_a27ce7a5c97345#S.04.01.01.02_Z_079bb2d0baa74b">'S.04.01.01.02'!$C$264:$JB$269</definedName>
    <definedName name="S.04.01.01.03_Z_530399848adf46" comment="Line of business">'S.04.01.01.03'!$B$1</definedName>
    <definedName name="S.04.01.01.03_Z_61cba3330ba549" comment="Sheets">'S.04.01.01.03'!$B$2</definedName>
    <definedName name="S.04.01.01.03__0000" comment="S.04.01.01.03_Z_530399848adf46#S.04.01.01.03_Z_61cba3330ba549">'S.04.01.01.03'!$C$3:$HX$8</definedName>
    <definedName name="S.04.01.01.03_Z_909a5a68f18440" comment="Line of business">'S.04.01.01.03'!$B$10</definedName>
    <definedName name="S.04.01.01.03_Z_6d77f464adfc49" comment="Sheets">'S.04.01.01.03'!$B$11</definedName>
    <definedName name="S.04.01.01.03__0001" comment="S.04.01.01.03_Z_909a5a68f18440#S.04.01.01.03_Z_6d77f464adfc49">'S.04.01.01.03'!$C$12:$HX$17</definedName>
    <definedName name="S.04.01.01.03_Z_68d2160e170c4b" comment="Line of business">'S.04.01.01.03'!$B$19</definedName>
    <definedName name="S.04.01.01.03_Z_b7a299bc8af248" comment="Sheets">'S.04.01.01.03'!$B$20</definedName>
    <definedName name="S.04.01.01.03__0002" comment="S.04.01.01.03_Z_68d2160e170c4b#S.04.01.01.03_Z_b7a299bc8af248">'S.04.01.01.03'!$C$21:$HX$26</definedName>
    <definedName name="S.04.01.01.03_Z_0696a27a13bb46" comment="Line of business">'S.04.01.01.03'!$B$28</definedName>
    <definedName name="S.04.01.01.03_Z_fdbe052f081241" comment="Sheets">'S.04.01.01.03'!$B$29</definedName>
    <definedName name="S.04.01.01.03__0003" comment="S.04.01.01.03_Z_0696a27a13bb46#S.04.01.01.03_Z_fdbe052f081241">'S.04.01.01.03'!$C$30:$HX$35</definedName>
    <definedName name="S.04.01.01.03_Z_d689e5fcca2e49" comment="Line of business">'S.04.01.01.03'!$B$37</definedName>
    <definedName name="S.04.01.01.03_Z_95cbb1a3ec4e41" comment="Sheets">'S.04.01.01.03'!$B$38</definedName>
    <definedName name="S.04.01.01.03__0004" comment="S.04.01.01.03_Z_d689e5fcca2e49#S.04.01.01.03_Z_95cbb1a3ec4e41">'S.04.01.01.03'!$C$39:$HX$44</definedName>
    <definedName name="S.04.01.01.03_Z_e5f81c0e3aa449" comment="Line of business">'S.04.01.01.03'!$B$46</definedName>
    <definedName name="S.04.01.01.03_Z_dfde29e6067b4f" comment="Sheets">'S.04.01.01.03'!$B$47</definedName>
    <definedName name="S.04.01.01.03__0005" comment="S.04.01.01.03_Z_e5f81c0e3aa449#S.04.01.01.03_Z_dfde29e6067b4f">'S.04.01.01.03'!$C$48:$HX$53</definedName>
    <definedName name="S.04.01.01.03_Z_2023aab668c740" comment="Line of business">'S.04.01.01.03'!$B$55</definedName>
    <definedName name="S.04.01.01.03_Z_bef06ae5b16441" comment="Sheets">'S.04.01.01.03'!$B$56</definedName>
    <definedName name="S.04.01.01.03__0006" comment="S.04.01.01.03_Z_2023aab668c740#S.04.01.01.03_Z_bef06ae5b16441">'S.04.01.01.03'!$C$57:$HX$62</definedName>
    <definedName name="S.04.01.01.03_Z_3723a50517ca46" comment="Line of business">'S.04.01.01.03'!$B$64</definedName>
    <definedName name="S.04.01.01.03_Z_be4d987e4edd41" comment="Sheets">'S.04.01.01.03'!$B$65</definedName>
    <definedName name="S.04.01.01.03__0007" comment="S.04.01.01.03_Z_3723a50517ca46#S.04.01.01.03_Z_be4d987e4edd41">'S.04.01.01.03'!$C$66:$HX$71</definedName>
    <definedName name="S.04.01.01.03_Z_2d561a03527842" comment="Line of business">'S.04.01.01.03'!$B$73</definedName>
    <definedName name="S.04.01.01.03_Z_bec245bbe6be46" comment="Sheets">'S.04.01.01.03'!$B$74</definedName>
    <definedName name="S.04.01.01.03__0008" comment="S.04.01.01.03_Z_2d561a03527842#S.04.01.01.03_Z_bec245bbe6be46">'S.04.01.01.03'!$C$75:$HX$80</definedName>
    <definedName name="S.04.01.01.03_Z_3cbe5d4713364a" comment="Line of business">'S.04.01.01.03'!$B$82</definedName>
    <definedName name="S.04.01.01.03_Z_acece8cee97943" comment="Sheets">'S.04.01.01.03'!$B$83</definedName>
    <definedName name="S.04.01.01.03__0009" comment="S.04.01.01.03_Z_3cbe5d4713364a#S.04.01.01.03_Z_acece8cee97943">'S.04.01.01.03'!$C$84:$HX$89</definedName>
    <definedName name="S.04.01.01.03_Z_a4b6f659f9564b" comment="Line of business">'S.04.01.01.03'!$B$91</definedName>
    <definedName name="S.04.01.01.03_Z_ac30cb4397474b" comment="Sheets">'S.04.01.01.03'!$B$92</definedName>
    <definedName name="S.04.01.01.03__0010" comment="S.04.01.01.03_Z_a4b6f659f9564b#S.04.01.01.03_Z_ac30cb4397474b">'S.04.01.01.03'!$C$93:$HX$98</definedName>
    <definedName name="S.04.01.01.03_Z_23c7d3946cb44e" comment="Line of business">'S.04.01.01.03'!$B$100</definedName>
    <definedName name="S.04.01.01.03_Z_4b12619ffb6445" comment="Sheets">'S.04.01.01.03'!$B$101</definedName>
    <definedName name="S.04.01.01.03__0011" comment="S.04.01.01.03_Z_23c7d3946cb44e#S.04.01.01.03_Z_4b12619ffb6445">'S.04.01.01.03'!$C$102:$HX$107</definedName>
    <definedName name="S.04.01.01.03_Z_130a59f6d00e4c" comment="Line of business">'S.04.01.01.03'!$B$109</definedName>
    <definedName name="S.04.01.01.03_Z_51404442a74441" comment="Sheets">'S.04.01.01.03'!$B$110</definedName>
    <definedName name="S.04.01.01.03__0012" comment="S.04.01.01.03_Z_130a59f6d00e4c#S.04.01.01.03_Z_51404442a74441">'S.04.01.01.03'!$C$111:$HX$116</definedName>
    <definedName name="S.04.01.01.03_Z_0a5782fc2e244c" comment="Line of business">'S.04.01.01.03'!$B$118</definedName>
    <definedName name="S.04.01.01.03_Z_9d7b83434b234c" comment="Sheets">'S.04.01.01.03'!$B$119</definedName>
    <definedName name="S.04.01.01.03__0013" comment="S.04.01.01.03_Z_0a5782fc2e244c#S.04.01.01.03_Z_9d7b83434b234c">'S.04.01.01.03'!$C$120:$HX$125</definedName>
    <definedName name="S.04.01.01.03_Z_e4d4bf30445b40" comment="Line of business">'S.04.01.01.03'!$B$127</definedName>
    <definedName name="S.04.01.01.03_Z_9be66746f13a4d" comment="Sheets">'S.04.01.01.03'!$B$128</definedName>
    <definedName name="S.04.01.01.03__0014" comment="S.04.01.01.03_Z_e4d4bf30445b40#S.04.01.01.03_Z_9be66746f13a4d">'S.04.01.01.03'!$C$129:$HX$134</definedName>
    <definedName name="S.04.01.01.03_Z_fdddf097ea7a4d" comment="Line of business">'S.04.01.01.03'!$B$136</definedName>
    <definedName name="S.04.01.01.03_Z_90bbebcabd0c43" comment="Sheets">'S.04.01.01.03'!$B$137</definedName>
    <definedName name="S.04.01.01.03__0015" comment="S.04.01.01.03_Z_fdddf097ea7a4d#S.04.01.01.03_Z_90bbebcabd0c43">'S.04.01.01.03'!$C$138:$HX$143</definedName>
    <definedName name="S.04.01.01.03_Z_f08df34a7ff648" comment="Line of business">'S.04.01.01.03'!$B$145</definedName>
    <definedName name="S.04.01.01.03_Z_dc66cb1e0a6942" comment="Sheets">'S.04.01.01.03'!$B$146</definedName>
    <definedName name="S.04.01.01.03__0016" comment="S.04.01.01.03_Z_f08df34a7ff648#S.04.01.01.03_Z_dc66cb1e0a6942">'S.04.01.01.03'!$C$147:$HX$152</definedName>
    <definedName name="S.04.01.01.03_Z_483d8fd648934e" comment="Line of business">'S.04.01.01.03'!$B$154</definedName>
    <definedName name="S.04.01.01.03_Z_9d708d1e21a04c" comment="Sheets">'S.04.01.01.03'!$B$155</definedName>
    <definedName name="S.04.01.01.03__0017" comment="S.04.01.01.03_Z_483d8fd648934e#S.04.01.01.03_Z_9d708d1e21a04c">'S.04.01.01.03'!$C$156:$HX$161</definedName>
    <definedName name="S.04.01.01.03_Z_3ed06c96722a4a" comment="Line of business">'S.04.01.01.03'!$B$163</definedName>
    <definedName name="S.04.01.01.03_Z_68933b76674641" comment="Sheets">'S.04.01.01.03'!$B$164</definedName>
    <definedName name="S.04.01.01.03__0018" comment="S.04.01.01.03_Z_3ed06c96722a4a#S.04.01.01.03_Z_68933b76674641">'S.04.01.01.03'!$C$165:$HX$170</definedName>
    <definedName name="S.04.01.01.03_Z_ebebb9dbfbcc4e" comment="Line of business">'S.04.01.01.03'!$B$172</definedName>
    <definedName name="S.04.01.01.03_Z_56c23b3dc49c43" comment="Sheets">'S.04.01.01.03'!$B$173</definedName>
    <definedName name="S.04.01.01.03__0019" comment="S.04.01.01.03_Z_ebebb9dbfbcc4e#S.04.01.01.03_Z_56c23b3dc49c43">'S.04.01.01.03'!$C$174:$HX$179</definedName>
    <definedName name="S.04.01.01.03_Z_dab95555fe4343" comment="Line of business">'S.04.01.01.03'!$B$181</definedName>
    <definedName name="S.04.01.01.03_Z_df4d4a8fe17f47" comment="Sheets">'S.04.01.01.03'!$B$182</definedName>
    <definedName name="S.04.01.01.03__0020" comment="S.04.01.01.03_Z_dab95555fe4343#S.04.01.01.03_Z_df4d4a8fe17f47">'S.04.01.01.03'!$C$183:$HX$188</definedName>
    <definedName name="S.04.01.01.03_Z_75b0ff67b03843" comment="Line of business">'S.04.01.01.03'!$B$190</definedName>
    <definedName name="S.04.01.01.03_Z_3d14b7543d2041" comment="Sheets">'S.04.01.01.03'!$B$191</definedName>
    <definedName name="S.04.01.01.03__0021" comment="S.04.01.01.03_Z_75b0ff67b03843#S.04.01.01.03_Z_3d14b7543d2041">'S.04.01.01.03'!$C$192:$HX$197</definedName>
    <definedName name="S.04.01.01.03_Z_c81493f229b140" comment="Line of business">'S.04.01.01.03'!$B$199</definedName>
    <definedName name="S.04.01.01.03_Z_5233ec91f4d143" comment="Sheets">'S.04.01.01.03'!$B$200</definedName>
    <definedName name="S.04.01.01.03__0022" comment="S.04.01.01.03_Z_c81493f229b140#S.04.01.01.03_Z_5233ec91f4d143">'S.04.01.01.03'!$C$201:$HX$206</definedName>
    <definedName name="S.04.01.01.03_Z_3629adb2d7114c" comment="Line of business">'S.04.01.01.03'!$B$208</definedName>
    <definedName name="S.04.01.01.03_Z_d40248fa214f4b" comment="Sheets">'S.04.01.01.03'!$B$209</definedName>
    <definedName name="S.04.01.01.03__0023" comment="S.04.01.01.03_Z_3629adb2d7114c#S.04.01.01.03_Z_d40248fa214f4b">'S.04.01.01.03'!$C$210:$HX$215</definedName>
    <definedName name="S.04.01.01.03_Z_6e84fa47f4494e" comment="Line of business">'S.04.01.01.03'!$B$217</definedName>
    <definedName name="S.04.01.01.03_Z_021abacd22fc42" comment="Sheets">'S.04.01.01.03'!$B$218</definedName>
    <definedName name="S.04.01.01.03__0024" comment="S.04.01.01.03_Z_6e84fa47f4494e#S.04.01.01.03_Z_021abacd22fc42">'S.04.01.01.03'!$C$219:$HX$224</definedName>
    <definedName name="S.04.01.01.03_Z_df5197c36eaf4d" comment="Line of business">'S.04.01.01.03'!$B$226</definedName>
    <definedName name="S.04.01.01.03_Z_83bb85db6b0440" comment="Sheets">'S.04.01.01.03'!$B$227</definedName>
    <definedName name="S.04.01.01.03__0025" comment="S.04.01.01.03_Z_df5197c36eaf4d#S.04.01.01.03_Z_83bb85db6b0440">'S.04.01.01.03'!$C$228:$HX$233</definedName>
    <definedName name="S.04.01.01.03_Z_32611d3ce3d847" comment="Line of business">'S.04.01.01.03'!$B$235</definedName>
    <definedName name="S.04.01.01.03_Z_4b7e355bf78549" comment="Sheets">'S.04.01.01.03'!$B$236</definedName>
    <definedName name="S.04.01.01.03__0026" comment="S.04.01.01.03_Z_32611d3ce3d847#S.04.01.01.03_Z_4b7e355bf78549">'S.04.01.01.03'!$C$237:$HX$242</definedName>
    <definedName name="S.04.01.01.03_Z_f852f2e6cdfc41" comment="Line of business">'S.04.01.01.03'!$B$244</definedName>
    <definedName name="S.04.01.01.03_Z_d4a20fb912d64e" comment="Sheets">'S.04.01.01.03'!$B$245</definedName>
    <definedName name="S.04.01.01.03__0027" comment="S.04.01.01.03_Z_f852f2e6cdfc41#S.04.01.01.03_Z_d4a20fb912d64e">'S.04.01.01.03'!$C$246:$HX$251</definedName>
    <definedName name="S.04.01.01.03_Z_1abf9ac3302b49" comment="Line of business">'S.04.01.01.03'!$B$253</definedName>
    <definedName name="S.04.01.01.03_Z_baf2c1eead934b" comment="Sheets">'S.04.01.01.03'!$B$254</definedName>
    <definedName name="S.04.01.01.03__0028" comment="S.04.01.01.03_Z_1abf9ac3302b49#S.04.01.01.03_Z_baf2c1eead934b">'S.04.01.01.03'!$C$255:$HX$260</definedName>
    <definedName name="S.04.01.01.03_Z_0f1b7946cbdb49" comment="Line of business">'S.04.01.01.03'!$B$262</definedName>
    <definedName name="S.04.01.01.03_Z_1e6f2b08e7b14f" comment="Sheets">'S.04.01.01.03'!$B$263</definedName>
    <definedName name="S.04.01.01.03__0029" comment="S.04.01.01.03_Z_0f1b7946cbdb49#S.04.01.01.03_Z_1e6f2b08e7b14f">'S.04.01.01.03'!$C$264:$HX$269</definedName>
    <definedName name="S.04.01.01.04_Z_7b18164c87b740" comment="Line of business">'S.04.01.01.04'!$B$1</definedName>
    <definedName name="S.04.01.01.04_Z_cbfe75693c7342" comment="Sheets">'S.04.01.01.04'!$B$2</definedName>
    <definedName name="S.04.01.01.04__0000" comment="S.04.01.01.04_Z_7b18164c87b740#S.04.01.01.04_Z_cbfe75693c7342">'S.04.01.01.04'!$C$3:$HX$8</definedName>
    <definedName name="S.04.01.01.04_Z_709c53c7bff74c" comment="Line of business">'S.04.01.01.04'!$B$10</definedName>
    <definedName name="S.04.01.01.04_Z_860d32acb4054e" comment="Sheets">'S.04.01.01.04'!$B$11</definedName>
    <definedName name="S.04.01.01.04__0001" comment="S.04.01.01.04_Z_709c53c7bff74c#S.04.01.01.04_Z_860d32acb4054e">'S.04.01.01.04'!$C$12:$HX$17</definedName>
    <definedName name="S.04.01.01.04_Z_0c34003e54fa42" comment="Line of business">'S.04.01.01.04'!$B$19</definedName>
    <definedName name="S.04.01.01.04_Z_7212f695e4f84a" comment="Sheets">'S.04.01.01.04'!$B$20</definedName>
    <definedName name="S.04.01.01.04__0002" comment="S.04.01.01.04_Z_0c34003e54fa42#S.04.01.01.04_Z_7212f695e4f84a">'S.04.01.01.04'!$C$21:$HX$26</definedName>
    <definedName name="S.04.01.01.04_Z_2d9b86d746364c" comment="Line of business">'S.04.01.01.04'!$B$28</definedName>
    <definedName name="S.04.01.01.04_Z_09d98c1498b848" comment="Sheets">'S.04.01.01.04'!$B$29</definedName>
    <definedName name="S.04.01.01.04__0003" comment="S.04.01.01.04_Z_2d9b86d746364c#S.04.01.01.04_Z_09d98c1498b848">'S.04.01.01.04'!$C$30:$HX$35</definedName>
    <definedName name="S.04.01.01.04_Z_27a979ef93fb40" comment="Line of business">'S.04.01.01.04'!$B$37</definedName>
    <definedName name="S.04.01.01.04_Z_61e2167ebb2c45" comment="Sheets">'S.04.01.01.04'!$B$38</definedName>
    <definedName name="S.04.01.01.04__0004" comment="S.04.01.01.04_Z_27a979ef93fb40#S.04.01.01.04_Z_61e2167ebb2c45">'S.04.01.01.04'!$C$39:$HX$44</definedName>
    <definedName name="S.04.01.01.04_Z_6d750a4c52374d" comment="Line of business">'S.04.01.01.04'!$B$46</definedName>
    <definedName name="S.04.01.01.04_Z_0b02a2ce6bab46" comment="Sheets">'S.04.01.01.04'!$B$47</definedName>
    <definedName name="S.04.01.01.04__0005" comment="S.04.01.01.04_Z_6d750a4c52374d#S.04.01.01.04_Z_0b02a2ce6bab46">'S.04.01.01.04'!$C$48:$HX$53</definedName>
    <definedName name="S.04.01.01.04_Z_0509d7931e1d4f" comment="Line of business">'S.04.01.01.04'!$B$55</definedName>
    <definedName name="S.04.01.01.04_Z_e472ab3617c14a" comment="Sheets">'S.04.01.01.04'!$B$56</definedName>
    <definedName name="S.04.01.01.04__0006" comment="S.04.01.01.04_Z_0509d7931e1d4f#S.04.01.01.04_Z_e472ab3617c14a">'S.04.01.01.04'!$C$57:$HX$62</definedName>
    <definedName name="S.04.01.01.04_Z_2db556207b9e42" comment="Line of business">'S.04.01.01.04'!$B$64</definedName>
    <definedName name="S.04.01.01.04_Z_75807aae315e46" comment="Sheets">'S.04.01.01.04'!$B$65</definedName>
    <definedName name="S.04.01.01.04__0007" comment="S.04.01.01.04_Z_2db556207b9e42#S.04.01.01.04_Z_75807aae315e46">'S.04.01.01.04'!$C$66:$HX$71</definedName>
    <definedName name="S.04.01.01.04_Z_62cb2bb128bd46" comment="Line of business">'S.04.01.01.04'!$B$73</definedName>
    <definedName name="S.04.01.01.04_Z_d7d4d830054349" comment="Sheets">'S.04.01.01.04'!$B$74</definedName>
    <definedName name="S.04.01.01.04__0008" comment="S.04.01.01.04_Z_62cb2bb128bd46#S.04.01.01.04_Z_d7d4d830054349">'S.04.01.01.04'!$C$75:$HX$80</definedName>
    <definedName name="S.04.01.01.04_Z_eb956d9663ba41" comment="Line of business">'S.04.01.01.04'!$B$82</definedName>
    <definedName name="S.04.01.01.04_Z_fb570e0cef0843" comment="Sheets">'S.04.01.01.04'!$B$83</definedName>
    <definedName name="S.04.01.01.04__0009" comment="S.04.01.01.04_Z_eb956d9663ba41#S.04.01.01.04_Z_fb570e0cef0843">'S.04.01.01.04'!$C$84:$HX$89</definedName>
    <definedName name="S.04.01.01.04_Z_7adf7fd8e71645" comment="Line of business">'S.04.01.01.04'!$B$91</definedName>
    <definedName name="S.04.01.01.04_Z_308a29eafb6846" comment="Sheets">'S.04.01.01.04'!$B$92</definedName>
    <definedName name="S.04.01.01.04__0010" comment="S.04.01.01.04_Z_7adf7fd8e71645#S.04.01.01.04_Z_308a29eafb6846">'S.04.01.01.04'!$C$93:$HX$98</definedName>
    <definedName name="S.04.01.01.04_Z_0a298ea8e8d34b" comment="Line of business">'S.04.01.01.04'!$B$100</definedName>
    <definedName name="S.04.01.01.04_Z_6bc374aee4874a" comment="Sheets">'S.04.01.01.04'!$B$101</definedName>
    <definedName name="S.04.01.01.04__0011" comment="S.04.01.01.04_Z_0a298ea8e8d34b#S.04.01.01.04_Z_6bc374aee4874a">'S.04.01.01.04'!$C$102:$HX$107</definedName>
    <definedName name="S.04.01.01.04_Z_ee351460c2db4c" comment="Line of business">'S.04.01.01.04'!$B$109</definedName>
    <definedName name="S.04.01.01.04_Z_3ebf0936549e45" comment="Sheets">'S.04.01.01.04'!$B$110</definedName>
    <definedName name="S.04.01.01.04__0012" comment="S.04.01.01.04_Z_ee351460c2db4c#S.04.01.01.04_Z_3ebf0936549e45">'S.04.01.01.04'!$C$111:$HX$116</definedName>
    <definedName name="S.04.01.01.04_Z_c44bc321d60e42" comment="Line of business">'S.04.01.01.04'!$B$118</definedName>
    <definedName name="S.04.01.01.04_Z_368ee35959fc4d" comment="Sheets">'S.04.01.01.04'!$B$119</definedName>
    <definedName name="S.04.01.01.04__0013" comment="S.04.01.01.04_Z_c44bc321d60e42#S.04.01.01.04_Z_368ee35959fc4d">'S.04.01.01.04'!$C$120:$HX$125</definedName>
    <definedName name="S.04.01.01.04_Z_e7709e8450af40" comment="Line of business">'S.04.01.01.04'!$B$127</definedName>
    <definedName name="S.04.01.01.04_Z_b0f0a95ae1c947" comment="Sheets">'S.04.01.01.04'!$B$128</definedName>
    <definedName name="S.04.01.01.04__0014" comment="S.04.01.01.04_Z_e7709e8450af40#S.04.01.01.04_Z_b0f0a95ae1c947">'S.04.01.01.04'!$C$129:$HX$134</definedName>
    <definedName name="S.04.01.01.04_Z_682f0cfcc06a40" comment="Line of business">'S.04.01.01.04'!$B$136</definedName>
    <definedName name="S.04.01.01.04_Z_3d97d4aadff54c" comment="Sheets">'S.04.01.01.04'!$B$137</definedName>
    <definedName name="S.04.01.01.04__0015" comment="S.04.01.01.04_Z_682f0cfcc06a40#S.04.01.01.04_Z_3d97d4aadff54c">'S.04.01.01.04'!$C$138:$HX$143</definedName>
    <definedName name="S.04.01.01.04_Z_7db94619cda447" comment="Line of business">'S.04.01.01.04'!$B$145</definedName>
    <definedName name="S.04.01.01.04_Z_b73b62cc60f044" comment="Sheets">'S.04.01.01.04'!$B$146</definedName>
    <definedName name="S.04.01.01.04__0016" comment="S.04.01.01.04_Z_7db94619cda447#S.04.01.01.04_Z_b73b62cc60f044">'S.04.01.01.04'!$C$147:$HX$152</definedName>
    <definedName name="S.04.01.01.04_Z_17fd881625254c" comment="Line of business">'S.04.01.01.04'!$B$154</definedName>
    <definedName name="S.04.01.01.04_Z_9b7ba557999946" comment="Sheets">'S.04.01.01.04'!$B$155</definedName>
    <definedName name="S.04.01.01.04__0017" comment="S.04.01.01.04_Z_17fd881625254c#S.04.01.01.04_Z_9b7ba557999946">'S.04.01.01.04'!$C$156:$HX$161</definedName>
    <definedName name="S.04.01.01.04_Z_2864123838b845" comment="Line of business">'S.04.01.01.04'!$B$163</definedName>
    <definedName name="S.04.01.01.04_Z_b4f81dad1f7a49" comment="Sheets">'S.04.01.01.04'!$B$164</definedName>
    <definedName name="S.04.01.01.04__0018" comment="S.04.01.01.04_Z_2864123838b845#S.04.01.01.04_Z_b4f81dad1f7a49">'S.04.01.01.04'!$C$165:$HX$170</definedName>
    <definedName name="S.04.01.01.04_Z_a060aa08c86b43" comment="Line of business">'S.04.01.01.04'!$B$172</definedName>
    <definedName name="S.04.01.01.04_Z_18b64692200843" comment="Sheets">'S.04.01.01.04'!$B$173</definedName>
    <definedName name="S.04.01.01.04__0019" comment="S.04.01.01.04_Z_a060aa08c86b43#S.04.01.01.04_Z_18b64692200843">'S.04.01.01.04'!$C$174:$HX$179</definedName>
    <definedName name="S.04.01.01.04_Z_fff530ac74c54c" comment="Line of business">'S.04.01.01.04'!$B$181</definedName>
    <definedName name="S.04.01.01.04_Z_5851131c562446" comment="Sheets">'S.04.01.01.04'!$B$182</definedName>
    <definedName name="S.04.01.01.04__0020" comment="S.04.01.01.04_Z_fff530ac74c54c#S.04.01.01.04_Z_5851131c562446">'S.04.01.01.04'!$C$183:$HX$188</definedName>
    <definedName name="S.04.01.01.04_Z_12a507dfddb149" comment="Line of business">'S.04.01.01.04'!$B$190</definedName>
    <definedName name="S.04.01.01.04_Z_1f44e513b1ac4c" comment="Sheets">'S.04.01.01.04'!$B$191</definedName>
    <definedName name="S.04.01.01.04__0021" comment="S.04.01.01.04_Z_12a507dfddb149#S.04.01.01.04_Z_1f44e513b1ac4c">'S.04.01.01.04'!$C$192:$HX$197</definedName>
    <definedName name="S.04.01.01.04_Z_ed5b63c23a394f" comment="Line of business">'S.04.01.01.04'!$B$199</definedName>
    <definedName name="S.04.01.01.04_Z_155371d3583443" comment="Sheets">'S.04.01.01.04'!$B$200</definedName>
    <definedName name="S.04.01.01.04__0022" comment="S.04.01.01.04_Z_ed5b63c23a394f#S.04.01.01.04_Z_155371d3583443">'S.04.01.01.04'!$C$201:$HX$206</definedName>
    <definedName name="S.04.01.01.04_Z_448aabd0fe2a43" comment="Line of business">'S.04.01.01.04'!$B$208</definedName>
    <definedName name="S.04.01.01.04_Z_c4e5e8a0876c4d" comment="Sheets">'S.04.01.01.04'!$B$209</definedName>
    <definedName name="S.04.01.01.04__0023" comment="S.04.01.01.04_Z_448aabd0fe2a43#S.04.01.01.04_Z_c4e5e8a0876c4d">'S.04.01.01.04'!$C$210:$HX$215</definedName>
    <definedName name="S.04.01.01.04_Z_bfb8ced8aac34e" comment="Line of business">'S.04.01.01.04'!$B$217</definedName>
    <definedName name="S.04.01.01.04_Z_77847ba3174741" comment="Sheets">'S.04.01.01.04'!$B$218</definedName>
    <definedName name="S.04.01.01.04__0024" comment="S.04.01.01.04_Z_bfb8ced8aac34e#S.04.01.01.04_Z_77847ba3174741">'S.04.01.01.04'!$C$219:$HX$224</definedName>
    <definedName name="S.04.01.01.04_Z_384cb9cf5b5e4d" comment="Line of business">'S.04.01.01.04'!$B$226</definedName>
    <definedName name="S.04.01.01.04_Z_6dece1d4373440" comment="Sheets">'S.04.01.01.04'!$B$227</definedName>
    <definedName name="S.04.01.01.04__0025" comment="S.04.01.01.04_Z_384cb9cf5b5e4d#S.04.01.01.04_Z_6dece1d4373440">'S.04.01.01.04'!$C$228:$HX$233</definedName>
    <definedName name="S.04.01.01.04_Z_fa76d24259ca4c" comment="Line of business">'S.04.01.01.04'!$B$235</definedName>
    <definedName name="S.04.01.01.04_Z_05b8e8b07fcd4b" comment="Sheets">'S.04.01.01.04'!$B$236</definedName>
    <definedName name="S.04.01.01.04__0026" comment="S.04.01.01.04_Z_fa76d24259ca4c#S.04.01.01.04_Z_05b8e8b07fcd4b">'S.04.01.01.04'!$C$237:$HX$242</definedName>
    <definedName name="S.04.01.01.04_Z_c5193140975e45" comment="Line of business">'S.04.01.01.04'!$B$244</definedName>
    <definedName name="S.04.01.01.04_Z_1bef4f8b19fc43" comment="Sheets">'S.04.01.01.04'!$B$245</definedName>
    <definedName name="S.04.01.01.04__0027" comment="S.04.01.01.04_Z_c5193140975e45#S.04.01.01.04_Z_1bef4f8b19fc43">'S.04.01.01.04'!$C$246:$HX$251</definedName>
    <definedName name="S.04.01.01.04_Z_ff0fda00634e47" comment="Line of business">'S.04.01.01.04'!$B$253</definedName>
    <definedName name="S.04.01.01.04_Z_feed27d029184e" comment="Sheets">'S.04.01.01.04'!$B$254</definedName>
    <definedName name="S.04.01.01.04__0028" comment="S.04.01.01.04_Z_ff0fda00634e47#S.04.01.01.04_Z_feed27d029184e">'S.04.01.01.04'!$C$255:$HX$260</definedName>
    <definedName name="S.04.01.01.04_Z_14fe78e05efd47" comment="Line of business">'S.04.01.01.04'!$B$262</definedName>
    <definedName name="S.04.01.01.04_Z_a121c77ca0204b" comment="Sheets">'S.04.01.01.04'!$B$263</definedName>
    <definedName name="S.04.01.01.04__0029" comment="S.04.01.01.04_Z_14fe78e05efd47#S.04.01.01.04_Z_a121c77ca0204b">'S.04.01.01.04'!$C$264:$HX$269</definedName>
    <definedName name="S.04.02.01.01__0000">'S.04.02.01.01'!$C$5:$C$6</definedName>
    <definedName name="S.04.02.01.02__0000">'S.04.02.01.02'!$C$2:$JB$6</definedName>
    <definedName name="S.05.01.01.01_Z_aabc1e7ced5a4a" comment="Sheets">'S.05.01.01.01'!$B$1</definedName>
    <definedName name="S.05.01.01.01__0000" comment="S.05.01.01.01_Z_aabc1e7ced5a4a">'S.05.01.01.01'!$E$5:$U$52</definedName>
    <definedName name="S.05.01.01.02_Z_afe599cea47449" comment="Sheets">'S.05.01.01.02'!$B$1</definedName>
    <definedName name="S.05.01.01.02__0000" comment="S.05.01.01.02_Z_afe599cea47449">'S.05.01.01.02'!$E$5:$M$35</definedName>
    <definedName name="S.05.01.02.01_Z_f345281a0dbb49" comment="Sheets">'S.05.01.02.01'!$B$1</definedName>
    <definedName name="S.05.01.02.01__0000" comment="S.05.01.02.01_Z_f345281a0dbb49">'S.05.01.02.01'!$D$5:$T$27</definedName>
    <definedName name="S.05.01.02.02_Z_b92310e4bca645" comment="Sheets">'S.05.01.02.02'!$B$1</definedName>
    <definedName name="S.05.01.02.02__0000" comment="S.05.01.02.02_Z_b92310e4bca645">'S.05.01.02.02'!$D$5:$L$19</definedName>
    <definedName name="S.05.01.13.01_Z_da7bc0fe57fd4e" comment="Sheets">'S.05.01.13.01'!$B$1</definedName>
    <definedName name="S.05.01.13.01__0000" comment="S.05.01.13.01_Z_da7bc0fe57fd4e">'S.05.01.13.01'!$D$5:$T$12</definedName>
    <definedName name="S.05.01.13.02_Z_55b462cc66664d" comment="Sheets">'S.05.01.13.02'!$B$1</definedName>
    <definedName name="S.05.01.13.02__0000" comment="S.05.01.13.02_Z_55b462cc66664d">'S.05.01.13.02'!$D$5:$L$10</definedName>
    <definedName name="S.05.02.01.01_Z_1a648044dae544" comment="Sheets">'S.05.02.01.01'!$B$1</definedName>
    <definedName name="S.05.02.01.01__0000" comment="S.05.02.01.01_Z_1a648044dae544">'S.05.02.01.01'!$D$4:$D$26</definedName>
    <definedName name="S.05.02.01.02_Z_f593cc33084b40" comment="Sheets">'S.05.02.01.02'!$B$1</definedName>
    <definedName name="S.05.02.01.02__0000" comment="S.05.02.01.02_Z_f593cc33084b40">'S.05.02.01.02'!$D$2:$HY$26</definedName>
    <definedName name="S.05.02.01.03_Z_d3dfd7f7700646" comment="Sheets">'S.05.02.01.03'!$B$1</definedName>
    <definedName name="S.05.02.01.03__0000" comment="S.05.02.01.03_Z_d3dfd7f7700646">'S.05.02.01.03'!$D$4:$D$26</definedName>
    <definedName name="S.05.02.01.04_Z_666650f101574f" comment="Sheets">'S.05.02.01.04'!$B$1</definedName>
    <definedName name="S.05.02.01.04__0000" comment="S.05.02.01.04_Z_666650f101574f">'S.05.02.01.04'!$D$4:$D$18</definedName>
    <definedName name="S.05.02.01.05_Z_0c459f14936641" comment="Sheets">'S.05.02.01.05'!$B$1</definedName>
    <definedName name="S.05.02.01.05__0000" comment="S.05.02.01.05_Z_0c459f14936641">'S.05.02.01.05'!$D$2:$HY$18</definedName>
    <definedName name="S.05.02.01.06_Z_fafe82b2e67946" comment="Sheets">'S.05.02.01.06'!$B$1</definedName>
    <definedName name="S.05.02.01.06__0000" comment="S.05.02.01.06_Z_fafe82b2e67946">'S.05.02.01.06'!$D$4:$D$18</definedName>
    <definedName name="S.06.01.01.01_Z_4ea6461c4ddd45" comment="Sheets">'S.06.01.01.01'!$B$1</definedName>
    <definedName name="S.06.01.01.01__0000" comment="S.06.01.01.01_Z_4ea6461c4ddd45">'S.06.01.01.01'!$D$4:$I$22</definedName>
    <definedName name="S.06.02.01.01_Z_33c681af6d1d4f" comment="Sheets">'S.06.02.01.01'!$B$1</definedName>
    <definedName name="S.06.02.01.01__0000" comment="S.06.02.01.01_Z_33c681af6d1d4f">'S.06.02.01.01'!$A$5:$O$15005</definedName>
    <definedName name="S.06.02.01.02_Z_beea371b343b40" comment="Sheets">'S.06.02.01.02'!$B$1</definedName>
    <definedName name="S.06.02.01.02__0000" comment="S.06.02.01.02_Z_beea371b343b40">'S.06.02.01.02'!$A$5:$T$15005</definedName>
    <definedName name="S.06.02.04.01_Z_a3324d522f7b48" comment="Sheets">'S.06.02.04.01'!$B$1</definedName>
    <definedName name="S.06.02.04.01__0000" comment="S.06.02.04.01_Z_a3324d522f7b48">'S.06.02.04.01'!$A$5:$Q$15005</definedName>
    <definedName name="S.06.02.04.02_Z_16177000168541" comment="Sheets">'S.06.02.04.02'!$B$1</definedName>
    <definedName name="S.06.02.04.02__0000" comment="S.06.02.04.02_Z_16177000168541">'S.06.02.04.02'!$A$5:$T$15005</definedName>
    <definedName name="S.06.02.07.01_Z_9aa0e9fe31354a" comment="Sheets">'S.06.02.07.01'!$B$1</definedName>
    <definedName name="S.06.02.07.01__0000" comment="S.06.02.07.01_Z_9aa0e9fe31354a">'S.06.02.07.01'!$A$5:$Q$15005</definedName>
    <definedName name="S.06.02.07.02_Z_ab080a3985ff4f" comment="Sheets">'S.06.02.07.02'!$B$1</definedName>
    <definedName name="S.06.02.07.02__0000" comment="S.06.02.07.02_Z_ab080a3985ff4f">'S.06.02.07.02'!$A$5:$T$15005</definedName>
    <definedName name="S.06.03.01.01_Z_87259de5d1914b" comment="Sheets">'S.06.03.01.01'!$B$1</definedName>
    <definedName name="S.06.03.01.01__0000" comment="S.06.03.01.01_Z_87259de5d1914b">'S.06.03.01.01'!$A$5:$F$15005</definedName>
    <definedName name="S.06.03.04.01_Z_9b2db88b5bf84a" comment="Sheets">'S.06.03.04.01'!$B$1</definedName>
    <definedName name="S.06.03.04.01__0000" comment="S.06.03.04.01_Z_9b2db88b5bf84a">'S.06.03.04.01'!$A$5:$F$15005</definedName>
    <definedName name="S.07.01.01.01_Z_0738226a58db43" comment="Sheets">'S.07.01.01.01'!$B$1</definedName>
    <definedName name="S.07.01.01.01__0000" comment="S.07.01.01.01_Z_0738226a58db43">'S.07.01.01.01'!$A$5:$P$15005</definedName>
    <definedName name="S.07.01.04.01_Z_2e2a4669f94749" comment="Sheets">'S.07.01.04.01'!$B$1</definedName>
    <definedName name="S.07.01.04.01__0000" comment="S.07.01.04.01_Z_2e2a4669f94749">'S.07.01.04.01'!$A$5:$R$15005</definedName>
    <definedName name="S.08.01.01.01_Z_d0b04f8be53b47" comment="Sheets">'S.08.01.01.01'!$B$1</definedName>
    <definedName name="S.08.01.01.01__0000" comment="S.08.01.01.01_Z_d0b04f8be53b47">'S.08.01.01.01'!$A$5:$U$15005</definedName>
    <definedName name="S.08.01.01.02_Z_3a5250d3119344" comment="Sheets">'S.08.01.01.02'!$B$1</definedName>
    <definedName name="S.08.01.01.02__0000" comment="S.08.01.01.02_Z_3a5250d3119344">'S.08.01.01.02'!$A$5:$Q$15005</definedName>
    <definedName name="S.08.01.04.01_Z_27a33461e73643" comment="Sheets">'S.08.01.04.01'!$B$1</definedName>
    <definedName name="S.08.01.04.01__0000" comment="S.08.01.04.01_Z_27a33461e73643">'S.08.01.04.01'!$A$5:$W$15005</definedName>
    <definedName name="S.08.01.04.02_Z_44cc70bb71ee4b" comment="Sheets">'S.08.01.04.02'!$B$1</definedName>
    <definedName name="S.08.01.04.02__0000" comment="S.08.01.04.02_Z_44cc70bb71ee4b">'S.08.01.04.02'!$A$5:$Q$15005</definedName>
    <definedName name="S.08.02.01.01_Z_6a45d890465640" comment="Sheets">'S.08.02.01.01'!$B$1</definedName>
    <definedName name="S.08.02.01.01__0000" comment="S.08.02.01.01_Z_6a45d890465640">'S.08.02.01.01'!$A$5:$S$15005</definedName>
    <definedName name="S.08.02.01.02_Z_88016c0d4cd448" comment="Sheets">'S.08.02.01.02'!$B$1</definedName>
    <definedName name="S.08.02.01.02__0000" comment="S.08.02.01.02_Z_88016c0d4cd448">'S.08.02.01.02'!$A$5:$M$15005</definedName>
    <definedName name="S.08.02.04.01_Z_af9213c3ce5d41" comment="Sheets">'S.08.02.04.01'!$B$1</definedName>
    <definedName name="S.08.02.04.01__0000" comment="S.08.02.04.01_Z_af9213c3ce5d41">'S.08.02.04.01'!$A$5:$U$15005</definedName>
    <definedName name="S.08.02.04.02_Z_c8579020808345" comment="Sheets">'S.08.02.04.02'!$B$1</definedName>
    <definedName name="S.08.02.04.02__0000" comment="S.08.02.04.02_Z_c8579020808345">'S.08.02.04.02'!$A$5:$M$15005</definedName>
    <definedName name="S.09.01.01.01__0000">'S.09.01.01.01'!$A$5:$I$15005</definedName>
    <definedName name="S.09.01.04.01__0000">'S.09.01.04.01'!$A$5:$K$15005</definedName>
    <definedName name="S.10.01.01.01__0000">'S.10.01.01.01'!$A$5:$N$15005</definedName>
    <definedName name="S.10.01.04.01__0000">'S.10.01.04.01'!$A$5:$P$15005</definedName>
    <definedName name="S.11.01.01.01_Z_f58aeafb83894e" comment="Sheets">'S.11.01.01.01'!$B$1</definedName>
    <definedName name="S.11.01.01.01__0000" comment="S.11.01.01.01_Z_f58aeafb83894e">'S.11.01.01.01'!$A$6:$K$15006</definedName>
    <definedName name="S.11.01.01.02_Z_d930f92777da44" comment="Sheets">'S.11.01.01.02'!$B$1</definedName>
    <definedName name="S.11.01.01.02__0000" comment="S.11.01.01.02_Z_d930f92777da44">'S.11.01.01.02'!$A$6:$M$15006</definedName>
    <definedName name="S.11.01.04.01_Z_3c18c2f01d3e48" comment="Sheets">'S.11.01.04.01'!$B$1</definedName>
    <definedName name="S.11.01.04.01__0000" comment="S.11.01.04.01_Z_3c18c2f01d3e48">'S.11.01.04.01'!$A$6:$M$15006</definedName>
    <definedName name="S.11.01.04.02_Z_2b976358b9364c" comment="Sheets">'S.11.01.04.02'!$B$1</definedName>
    <definedName name="S.11.01.04.02__0000" comment="S.11.01.04.02_Z_2b976358b9364c">'S.11.01.04.02'!$A$6:$M$15006</definedName>
    <definedName name="S.12.01.01.01__0000">'S.12.01.01.01'!$F$5:$Y$34</definedName>
    <definedName name="S.12.01.02.01__0000">'S.12.01.02.01'!$E$5:$T$14</definedName>
    <definedName name="S.12.02.01.01__0000">'S.12.02.01.01'!$C$4:$L$6</definedName>
    <definedName name="S.12.02.01.02__0000">'S.12.02.01.02'!$A$5:$L$15034</definedName>
    <definedName name="S.13.01.01.01__0000">'S.13.01.01.01'!$D$6:$AF$38</definedName>
    <definedName name="S.14.01.01.01__0000">'S.14.01.01.01'!$A$5:$I$15005</definedName>
    <definedName name="S.14.01.01.02__0000">'S.14.01.01.02'!$A$5:$H$15005</definedName>
    <definedName name="S.14.01.01.03__0000">'S.14.01.01.03'!$A$5:$E$15005</definedName>
    <definedName name="S.14.01.01.04__0000">'S.14.01.01.04'!$A$5:$C$15005</definedName>
    <definedName name="S.14.01.10.01__0000">'S.14.01.10.01'!$A$5:$C$15005</definedName>
    <definedName name="S.15.01.01.01__0000">'S.15.01.01.01'!$A$5:$H$15005</definedName>
    <definedName name="S.15.01.04.01__0000">'S.15.01.04.01'!$A$5:$J$15005</definedName>
    <definedName name="S.15.02.01.01__0000">'S.15.02.01.01'!$A$5:$K$15005</definedName>
    <definedName name="S.15.02.04.01__0000">'S.15.02.04.01'!$A$5:$M$15005</definedName>
    <definedName name="S.16.01.01.01_Z_cefb302c6e7f47" comment="Currency">'S.16.01.01.01'!$B$1</definedName>
    <definedName name="S.16.01.01.01_Z_c14368fd86e847" comment="Accident year / Underwriting year">'S.16.01.01.01'!$B$2</definedName>
    <definedName name="S.16.01.01.01_Z_654783ead0e84a" comment="The related non-life line of business">'S.16.01.01.01'!$B$3</definedName>
    <definedName name="S.16.01.01.01_Z_01e08f8f6a9145" comment="Sheets">'S.16.01.01.01'!$B$4</definedName>
    <definedName name="S.16.01.01.01__0000" comment="S.16.01.01.01_Z_cefb302c6e7f47#S.16.01.01.01_Z_c14368fd86e847#S.16.01.01.01_Z_654783ead0e84a#S.16.01.01.01_Z_01e08f8f6a9145">'S.16.01.01.01'!$C$7:$C$9</definedName>
    <definedName name="S.16.01.01.01_Z_7dbf9cf4062e42" comment="Currency">'S.16.01.01.01'!$B$11</definedName>
    <definedName name="S.16.01.01.01_Z_afaa8854691341" comment="Accident year / Underwriting year">'S.16.01.01.01'!$B$12</definedName>
    <definedName name="S.16.01.01.01_Z_79efef7a0f2c49" comment="The related non-life line of business">'S.16.01.01.01'!$B$13</definedName>
    <definedName name="S.16.01.01.01_Z_2afdb6b65d764f" comment="Sheets">'S.16.01.01.01'!$B$14</definedName>
    <definedName name="S.16.01.01.01__0001" comment="S.16.01.01.01_Z_7dbf9cf4062e42#S.16.01.01.01_Z_afaa8854691341#S.16.01.01.01_Z_79efef7a0f2c49#S.16.01.01.01_Z_2afdb6b65d764f">'S.16.01.01.01'!$C$17:$C$19</definedName>
    <definedName name="S.16.01.01.01_Z_b25c9cb19dee40" comment="Currency">'S.16.01.01.01'!$B$21</definedName>
    <definedName name="S.16.01.01.01_Z_a42461bbd2f54d" comment="Accident year / Underwriting year">'S.16.01.01.01'!$B$22</definedName>
    <definedName name="S.16.01.01.01_Z_e9840bd6059342" comment="The related non-life line of business">'S.16.01.01.01'!$B$23</definedName>
    <definedName name="S.16.01.01.01_Z_4926b9716c5b4e" comment="Sheets">'S.16.01.01.01'!$B$24</definedName>
    <definedName name="S.16.01.01.01__0002" comment="S.16.01.01.01_Z_b25c9cb19dee40#S.16.01.01.01_Z_a42461bbd2f54d#S.16.01.01.01_Z_e9840bd6059342#S.16.01.01.01_Z_4926b9716c5b4e">'S.16.01.01.01'!$C$27:$C$29</definedName>
    <definedName name="S.16.01.01.01_Z_f4358dec5f2a4f" comment="Currency">'S.16.01.01.01'!$B$31</definedName>
    <definedName name="S.16.01.01.01_Z_fbabbe282a9c49" comment="Accident year / Underwriting year">'S.16.01.01.01'!$B$32</definedName>
    <definedName name="S.16.01.01.01_Z_f8e0fdc1e01841" comment="The related non-life line of business">'S.16.01.01.01'!$B$33</definedName>
    <definedName name="S.16.01.01.01_Z_aa1ebc5154cb44" comment="Sheets">'S.16.01.01.01'!$B$34</definedName>
    <definedName name="S.16.01.01.01__0003" comment="S.16.01.01.01_Z_f4358dec5f2a4f#S.16.01.01.01_Z_fbabbe282a9c49#S.16.01.01.01_Z_f8e0fdc1e01841#S.16.01.01.01_Z_aa1ebc5154cb44">'S.16.01.01.01'!$C$37:$C$39</definedName>
    <definedName name="S.16.01.01.01_Z_cd45600dae2748" comment="Currency">'S.16.01.01.01'!$B$41</definedName>
    <definedName name="S.16.01.01.01_Z_59629b9009084e" comment="Accident year / Underwriting year">'S.16.01.01.01'!$B$42</definedName>
    <definedName name="S.16.01.01.01_Z_4e83deced55143" comment="The related non-life line of business">'S.16.01.01.01'!$B$43</definedName>
    <definedName name="S.16.01.01.01_Z_2293ea05db5241" comment="Sheets">'S.16.01.01.01'!$B$44</definedName>
    <definedName name="S.16.01.01.01__0004" comment="S.16.01.01.01_Z_cd45600dae2748#S.16.01.01.01_Z_59629b9009084e#S.16.01.01.01_Z_4e83deced55143#S.16.01.01.01_Z_2293ea05db5241">'S.16.01.01.01'!$C$47:$C$49</definedName>
    <definedName name="S.16.01.01.01_Z_4b956c744ddf4c" comment="Currency">'S.16.01.01.01'!$B$51</definedName>
    <definedName name="S.16.01.01.01_Z_3378ae6aef2a41" comment="Accident year / Underwriting year">'S.16.01.01.01'!$B$52</definedName>
    <definedName name="S.16.01.01.01_Z_7f5b5c125cc24c" comment="The related non-life line of business">'S.16.01.01.01'!$B$53</definedName>
    <definedName name="S.16.01.01.01_Z_ed43a22546f94e" comment="Sheets">'S.16.01.01.01'!$B$54</definedName>
    <definedName name="S.16.01.01.01__0005" comment="S.16.01.01.01_Z_4b956c744ddf4c#S.16.01.01.01_Z_3378ae6aef2a41#S.16.01.01.01_Z_7f5b5c125cc24c#S.16.01.01.01_Z_ed43a22546f94e">'S.16.01.01.01'!$C$57:$C$59</definedName>
    <definedName name="S.16.01.01.01_Z_84d3789ca71f43" comment="Currency">'S.16.01.01.01'!$B$61</definedName>
    <definedName name="S.16.01.01.01_Z_1569e833b1f34c" comment="Accident year / Underwriting year">'S.16.01.01.01'!$B$62</definedName>
    <definedName name="S.16.01.01.01_Z_6ac378f9d41043" comment="The related non-life line of business">'S.16.01.01.01'!$B$63</definedName>
    <definedName name="S.16.01.01.01_Z_fe8ed06cfc8749" comment="Sheets">'S.16.01.01.01'!$B$64</definedName>
    <definedName name="S.16.01.01.01__0006" comment="S.16.01.01.01_Z_84d3789ca71f43#S.16.01.01.01_Z_1569e833b1f34c#S.16.01.01.01_Z_6ac378f9d41043#S.16.01.01.01_Z_fe8ed06cfc8749">'S.16.01.01.01'!$C$67:$C$69</definedName>
    <definedName name="S.16.01.01.01_Z_88f2db0bad9b4c" comment="Currency">'S.16.01.01.01'!$B$71</definedName>
    <definedName name="S.16.01.01.01_Z_ab83a2b785c642" comment="Accident year / Underwriting year">'S.16.01.01.01'!$B$72</definedName>
    <definedName name="S.16.01.01.01_Z_a5e885c1db8c4e" comment="The related non-life line of business">'S.16.01.01.01'!$B$73</definedName>
    <definedName name="S.16.01.01.01_Z_2b4959708d0e44" comment="Sheets">'S.16.01.01.01'!$B$74</definedName>
    <definedName name="S.16.01.01.01__0007" comment="S.16.01.01.01_Z_88f2db0bad9b4c#S.16.01.01.01_Z_ab83a2b785c642#S.16.01.01.01_Z_a5e885c1db8c4e#S.16.01.01.01_Z_2b4959708d0e44">'S.16.01.01.01'!$C$77:$C$79</definedName>
    <definedName name="S.16.01.01.01_Z_aee4b6d380f34a" comment="Currency">'S.16.01.01.01'!$B$81</definedName>
    <definedName name="S.16.01.01.01_Z_074a0740534c43" comment="Accident year / Underwriting year">'S.16.01.01.01'!$B$82</definedName>
    <definedName name="S.16.01.01.01_Z_f0c410a5efbd4a" comment="The related non-life line of business">'S.16.01.01.01'!$B$83</definedName>
    <definedName name="S.16.01.01.01_Z_d81a8a4195e940" comment="Sheets">'S.16.01.01.01'!$B$84</definedName>
    <definedName name="S.16.01.01.01__0008" comment="S.16.01.01.01_Z_aee4b6d380f34a#S.16.01.01.01_Z_074a0740534c43#S.16.01.01.01_Z_f0c410a5efbd4a#S.16.01.01.01_Z_d81a8a4195e940">'S.16.01.01.01'!$C$87:$C$89</definedName>
    <definedName name="S.16.01.01.01_Z_d06f94b82a4b44" comment="Currency">'S.16.01.01.01'!$B$91</definedName>
    <definedName name="S.16.01.01.01_Z_4a666906eaa44d" comment="Accident year / Underwriting year">'S.16.01.01.01'!$B$92</definedName>
    <definedName name="S.16.01.01.01_Z_9d6b225551d24e" comment="The related non-life line of business">'S.16.01.01.01'!$B$93</definedName>
    <definedName name="S.16.01.01.01_Z_aafcffb4742e4a" comment="Sheets">'S.16.01.01.01'!$B$94</definedName>
    <definedName name="S.16.01.01.01__0009" comment="S.16.01.01.01_Z_d06f94b82a4b44#S.16.01.01.01_Z_4a666906eaa44d#S.16.01.01.01_Z_9d6b225551d24e#S.16.01.01.01_Z_aafcffb4742e4a">'S.16.01.01.01'!$C$97:$C$99</definedName>
    <definedName name="S.16.01.01.01_Z_d42230ccee9247" comment="Currency">'S.16.01.01.01'!$B$101</definedName>
    <definedName name="S.16.01.01.01_Z_fb9435e13e5244" comment="Accident year / Underwriting year">'S.16.01.01.01'!$B$102</definedName>
    <definedName name="S.16.01.01.01_Z_f5ee56b3d55a44" comment="The related non-life line of business">'S.16.01.01.01'!$B$103</definedName>
    <definedName name="S.16.01.01.01_Z_72a3a81ec5244e" comment="Sheets">'S.16.01.01.01'!$B$104</definedName>
    <definedName name="S.16.01.01.01__0010" comment="S.16.01.01.01_Z_d42230ccee9247#S.16.01.01.01_Z_fb9435e13e5244#S.16.01.01.01_Z_f5ee56b3d55a44#S.16.01.01.01_Z_72a3a81ec5244e">'S.16.01.01.01'!$C$107:$C$109</definedName>
    <definedName name="S.16.01.01.01_Z_72925019a85742" comment="Currency">'S.16.01.01.01'!$B$111</definedName>
    <definedName name="S.16.01.01.01_Z_9e40487e5aa547" comment="Accident year / Underwriting year">'S.16.01.01.01'!$B$112</definedName>
    <definedName name="S.16.01.01.01_Z_8ab37dd09b6347" comment="The related non-life line of business">'S.16.01.01.01'!$B$113</definedName>
    <definedName name="S.16.01.01.01_Z_25d65b6fb2034c" comment="Sheets">'S.16.01.01.01'!$B$114</definedName>
    <definedName name="S.16.01.01.01__0011" comment="S.16.01.01.01_Z_72925019a85742#S.16.01.01.01_Z_9e40487e5aa547#S.16.01.01.01_Z_8ab37dd09b6347#S.16.01.01.01_Z_25d65b6fb2034c">'S.16.01.01.01'!$C$117:$C$119</definedName>
    <definedName name="S.16.01.01.01_Z_3a6be5c47eef49" comment="Currency">'S.16.01.01.01'!$B$121</definedName>
    <definedName name="S.16.01.01.01_Z_fdd0a80ce3d84a" comment="Accident year / Underwriting year">'S.16.01.01.01'!$B$122</definedName>
    <definedName name="S.16.01.01.01_Z_1ea29147d4a54d" comment="The related non-life line of business">'S.16.01.01.01'!$B$123</definedName>
    <definedName name="S.16.01.01.01_Z_b8e81d1ea15347" comment="Sheets">'S.16.01.01.01'!$B$124</definedName>
    <definedName name="S.16.01.01.01__0012" comment="S.16.01.01.01_Z_3a6be5c47eef49#S.16.01.01.01_Z_fdd0a80ce3d84a#S.16.01.01.01_Z_1ea29147d4a54d#S.16.01.01.01_Z_b8e81d1ea15347">'S.16.01.01.01'!$C$127:$C$129</definedName>
    <definedName name="S.16.01.01.01_Z_18ecb1bc96fd44" comment="Currency">'S.16.01.01.01'!$B$131</definedName>
    <definedName name="S.16.01.01.01_Z_c8cb243a3b2d4f" comment="Accident year / Underwriting year">'S.16.01.01.01'!$B$132</definedName>
    <definedName name="S.16.01.01.01_Z_2d76d432206549" comment="The related non-life line of business">'S.16.01.01.01'!$B$133</definedName>
    <definedName name="S.16.01.01.01_Z_a408325f86cf41" comment="Sheets">'S.16.01.01.01'!$B$134</definedName>
    <definedName name="S.16.01.01.01__0013" comment="S.16.01.01.01_Z_18ecb1bc96fd44#S.16.01.01.01_Z_c8cb243a3b2d4f#S.16.01.01.01_Z_2d76d432206549#S.16.01.01.01_Z_a408325f86cf41">'S.16.01.01.01'!$C$137:$C$139</definedName>
    <definedName name="S.16.01.01.01_Z_241583466fd940" comment="Currency">'S.16.01.01.01'!$B$141</definedName>
    <definedName name="S.16.01.01.01_Z_2bf9bb1768de4f" comment="Accident year / Underwriting year">'S.16.01.01.01'!$B$142</definedName>
    <definedName name="S.16.01.01.01_Z_a0d37e446be145" comment="The related non-life line of business">'S.16.01.01.01'!$B$143</definedName>
    <definedName name="S.16.01.01.01_Z_52f58428a9d44e" comment="Sheets">'S.16.01.01.01'!$B$144</definedName>
    <definedName name="S.16.01.01.01__0014" comment="S.16.01.01.01_Z_241583466fd940#S.16.01.01.01_Z_2bf9bb1768de4f#S.16.01.01.01_Z_a0d37e446be145#S.16.01.01.01_Z_52f58428a9d44e">'S.16.01.01.01'!$C$147:$C$149</definedName>
    <definedName name="S.16.01.01.01_Z_bec123d533ce4a" comment="Currency">'S.16.01.01.01'!$B$151</definedName>
    <definedName name="S.16.01.01.01_Z_43fdb6b76a9c43" comment="Accident year / Underwriting year">'S.16.01.01.01'!$B$152</definedName>
    <definedName name="S.16.01.01.01_Z_83024d7523354f" comment="The related non-life line of business">'S.16.01.01.01'!$B$153</definedName>
    <definedName name="S.16.01.01.01_Z_c965e4e9c1e746" comment="Sheets">'S.16.01.01.01'!$B$154</definedName>
    <definedName name="S.16.01.01.01__0015" comment="S.16.01.01.01_Z_bec123d533ce4a#S.16.01.01.01_Z_43fdb6b76a9c43#S.16.01.01.01_Z_83024d7523354f#S.16.01.01.01_Z_c965e4e9c1e746">'S.16.01.01.01'!$C$157:$C$159</definedName>
    <definedName name="S.16.01.01.01_Z_d20fe6d734d741" comment="Currency">'S.16.01.01.01'!$B$161</definedName>
    <definedName name="S.16.01.01.01_Z_52c9b67584134b" comment="Accident year / Underwriting year">'S.16.01.01.01'!$B$162</definedName>
    <definedName name="S.16.01.01.01_Z_b0f825399e5f4f" comment="The related non-life line of business">'S.16.01.01.01'!$B$163</definedName>
    <definedName name="S.16.01.01.01_Z_22060feea2164d" comment="Sheets">'S.16.01.01.01'!$B$164</definedName>
    <definedName name="S.16.01.01.01__0016" comment="S.16.01.01.01_Z_d20fe6d734d741#S.16.01.01.01_Z_52c9b67584134b#S.16.01.01.01_Z_b0f825399e5f4f#S.16.01.01.01_Z_22060feea2164d">'S.16.01.01.01'!$C$167:$C$169</definedName>
    <definedName name="S.16.01.01.01_Z_dd1d2241efaa41" comment="Currency">'S.16.01.01.01'!$B$171</definedName>
    <definedName name="S.16.01.01.01_Z_15d81c0341aa41" comment="Accident year / Underwriting year">'S.16.01.01.01'!$B$172</definedName>
    <definedName name="S.16.01.01.01_Z_fa30437b1f7646" comment="The related non-life line of business">'S.16.01.01.01'!$B$173</definedName>
    <definedName name="S.16.01.01.01_Z_781aa004ccf048" comment="Sheets">'S.16.01.01.01'!$B$174</definedName>
    <definedName name="S.16.01.01.01__0017" comment="S.16.01.01.01_Z_dd1d2241efaa41#S.16.01.01.01_Z_15d81c0341aa41#S.16.01.01.01_Z_fa30437b1f7646#S.16.01.01.01_Z_781aa004ccf048">'S.16.01.01.01'!$C$177:$C$179</definedName>
    <definedName name="S.16.01.01.01_Z_5326171fa33b4a" comment="Currency">'S.16.01.01.01'!$B$181</definedName>
    <definedName name="S.16.01.01.01_Z_698194bf8d6749" comment="Accident year / Underwriting year">'S.16.01.01.01'!$B$182</definedName>
    <definedName name="S.16.01.01.01_Z_8bd30ae39eae4b" comment="The related non-life line of business">'S.16.01.01.01'!$B$183</definedName>
    <definedName name="S.16.01.01.01_Z_45083f6dd1b44d" comment="Sheets">'S.16.01.01.01'!$B$184</definedName>
    <definedName name="S.16.01.01.01__0018" comment="S.16.01.01.01_Z_5326171fa33b4a#S.16.01.01.01_Z_698194bf8d6749#S.16.01.01.01_Z_8bd30ae39eae4b#S.16.01.01.01_Z_45083f6dd1b44d">'S.16.01.01.01'!$C$187:$C$189</definedName>
    <definedName name="S.16.01.01.01_Z_fc83b45a758441" comment="Currency">'S.16.01.01.01'!$B$191</definedName>
    <definedName name="S.16.01.01.01_Z_8dbbfeec8a6241" comment="Accident year / Underwriting year">'S.16.01.01.01'!$B$192</definedName>
    <definedName name="S.16.01.01.01_Z_9f86a021376843" comment="The related non-life line of business">'S.16.01.01.01'!$B$193</definedName>
    <definedName name="S.16.01.01.01_Z_c60cfcfb32414e" comment="Sheets">'S.16.01.01.01'!$B$194</definedName>
    <definedName name="S.16.01.01.01__0019" comment="S.16.01.01.01_Z_fc83b45a758441#S.16.01.01.01_Z_8dbbfeec8a6241#S.16.01.01.01_Z_9f86a021376843#S.16.01.01.01_Z_c60cfcfb32414e">'S.16.01.01.01'!$C$197:$C$199</definedName>
    <definedName name="S.16.01.01.01_Z_48865714016443" comment="Currency">'S.16.01.01.01'!$B$201</definedName>
    <definedName name="S.16.01.01.01_Z_5656037099e249" comment="Accident year / Underwriting year">'S.16.01.01.01'!$B$202</definedName>
    <definedName name="S.16.01.01.01_Z_bb593d217a6348" comment="The related non-life line of business">'S.16.01.01.01'!$B$203</definedName>
    <definedName name="S.16.01.01.01_Z_8039f2578d8d4b" comment="Sheets">'S.16.01.01.01'!$B$204</definedName>
    <definedName name="S.16.01.01.01__0020" comment="S.16.01.01.01_Z_48865714016443#S.16.01.01.01_Z_5656037099e249#S.16.01.01.01_Z_bb593d217a6348#S.16.01.01.01_Z_8039f2578d8d4b">'S.16.01.01.01'!$C$207:$C$209</definedName>
    <definedName name="S.16.01.01.01_Z_79a374a63b5c48" comment="Currency">'S.16.01.01.01'!$B$211</definedName>
    <definedName name="S.16.01.01.01_Z_f65fcfce19a949" comment="Accident year / Underwriting year">'S.16.01.01.01'!$B$212</definedName>
    <definedName name="S.16.01.01.01_Z_7936fec28ee042" comment="The related non-life line of business">'S.16.01.01.01'!$B$213</definedName>
    <definedName name="S.16.01.01.01_Z_e63e66cb0d1b48" comment="Sheets">'S.16.01.01.01'!$B$214</definedName>
    <definedName name="S.16.01.01.01__0021" comment="S.16.01.01.01_Z_79a374a63b5c48#S.16.01.01.01_Z_f65fcfce19a949#S.16.01.01.01_Z_7936fec28ee042#S.16.01.01.01_Z_e63e66cb0d1b48">'S.16.01.01.01'!$C$217:$C$219</definedName>
    <definedName name="S.16.01.01.01_Z_bebe1b84531c47" comment="Currency">'S.16.01.01.01'!$B$221</definedName>
    <definedName name="S.16.01.01.01_Z_704b65c12cbb49" comment="Accident year / Underwriting year">'S.16.01.01.01'!$B$222</definedName>
    <definedName name="S.16.01.01.01_Z_ae9e901ab0a54b" comment="The related non-life line of business">'S.16.01.01.01'!$B$223</definedName>
    <definedName name="S.16.01.01.01_Z_568a6ea8a7e74a" comment="Sheets">'S.16.01.01.01'!$B$224</definedName>
    <definedName name="S.16.01.01.01__0022" comment="S.16.01.01.01_Z_bebe1b84531c47#S.16.01.01.01_Z_704b65c12cbb49#S.16.01.01.01_Z_ae9e901ab0a54b#S.16.01.01.01_Z_568a6ea8a7e74a">'S.16.01.01.01'!$C$227:$C$229</definedName>
    <definedName name="S.16.01.01.01_Z_d45617e79fc846" comment="Currency">'S.16.01.01.01'!$B$231</definedName>
    <definedName name="S.16.01.01.01_Z_530080c3d4194b" comment="Accident year / Underwriting year">'S.16.01.01.01'!$B$232</definedName>
    <definedName name="S.16.01.01.01_Z_cf49250eedf14f" comment="The related non-life line of business">'S.16.01.01.01'!$B$233</definedName>
    <definedName name="S.16.01.01.01_Z_c94255e633824e" comment="Sheets">'S.16.01.01.01'!$B$234</definedName>
    <definedName name="S.16.01.01.01__0023" comment="S.16.01.01.01_Z_d45617e79fc846#S.16.01.01.01_Z_530080c3d4194b#S.16.01.01.01_Z_cf49250eedf14f#S.16.01.01.01_Z_c94255e633824e">'S.16.01.01.01'!$C$237:$C$239</definedName>
    <definedName name="S.16.01.01.01_Z_3e4cd9af33b746" comment="Currency">'S.16.01.01.01'!$B$241</definedName>
    <definedName name="S.16.01.01.01_Z_618c2e0d3f9348" comment="Accident year / Underwriting year">'S.16.01.01.01'!$B$242</definedName>
    <definedName name="S.16.01.01.01_Z_f23448d2954047" comment="The related non-life line of business">'S.16.01.01.01'!$B$243</definedName>
    <definedName name="S.16.01.01.01_Z_b453cca6489541" comment="Sheets">'S.16.01.01.01'!$B$244</definedName>
    <definedName name="S.16.01.01.01__0024" comment="S.16.01.01.01_Z_3e4cd9af33b746#S.16.01.01.01_Z_618c2e0d3f9348#S.16.01.01.01_Z_f23448d2954047#S.16.01.01.01_Z_b453cca6489541">'S.16.01.01.01'!$C$247:$C$249</definedName>
    <definedName name="S.16.01.01.01_Z_aab21dc080af40" comment="Currency">'S.16.01.01.01'!$B$251</definedName>
    <definedName name="S.16.01.01.01_Z_82b6c44de1a745" comment="Accident year / Underwriting year">'S.16.01.01.01'!$B$252</definedName>
    <definedName name="S.16.01.01.01_Z_139d2352447a4a" comment="The related non-life line of business">'S.16.01.01.01'!$B$253</definedName>
    <definedName name="S.16.01.01.01_Z_21bd6a5f809e46" comment="Sheets">'S.16.01.01.01'!$B$254</definedName>
    <definedName name="S.16.01.01.01__0025" comment="S.16.01.01.01_Z_aab21dc080af40#S.16.01.01.01_Z_82b6c44de1a745#S.16.01.01.01_Z_139d2352447a4a#S.16.01.01.01_Z_21bd6a5f809e46">'S.16.01.01.01'!$C$257:$C$259</definedName>
    <definedName name="S.16.01.01.01_Z_da80f0b2d4674b" comment="Currency">'S.16.01.01.01'!$B$261</definedName>
    <definedName name="S.16.01.01.01_Z_9466c78a5bbb45" comment="Accident year / Underwriting year">'S.16.01.01.01'!$B$262</definedName>
    <definedName name="S.16.01.01.01_Z_673aba68a6014b" comment="The related non-life line of business">'S.16.01.01.01'!$B$263</definedName>
    <definedName name="S.16.01.01.01_Z_9ac1c25a37e54c" comment="Sheets">'S.16.01.01.01'!$B$264</definedName>
    <definedName name="S.16.01.01.01__0026" comment="S.16.01.01.01_Z_da80f0b2d4674b#S.16.01.01.01_Z_9466c78a5bbb45#S.16.01.01.01_Z_673aba68a6014b#S.16.01.01.01_Z_9ac1c25a37e54c">'S.16.01.01.01'!$C$267:$C$269</definedName>
    <definedName name="S.16.01.01.02_Z_c9521a0690d94f" comment="Currency conversion">'S.16.01.01.02'!$B$1</definedName>
    <definedName name="S.16.01.01.02_Z_197769cb87f740" comment="Currency">'S.16.01.01.02'!$B$2</definedName>
    <definedName name="S.16.01.01.02_Z_29d31b782b9a4a" comment="Accident year / Underwriting year">'S.16.01.01.02'!$B$3</definedName>
    <definedName name="S.16.01.01.02_Z_4ce10519e4fc40" comment="The related non-life line of business">'S.16.01.01.02'!$B$4</definedName>
    <definedName name="S.16.01.01.02_Z_12d0be5306ab44" comment="Sheets">'S.16.01.01.02'!$B$5</definedName>
    <definedName name="S.16.01.01.02__0000" comment="S.16.01.01.02_Z_c9521a0690d94f#S.16.01.01.02_Z_197769cb87f740#S.16.01.01.02_Z_29d31b782b9a4a#S.16.01.01.02_Z_4ce10519e4fc40#S.16.01.01.02_Z_12d0be5306ab44">'S.16.01.01.02'!$D$8:$J$24</definedName>
    <definedName name="S.16.01.01.02_Z_bf6f05c6284847" comment="Currency conversion">'S.16.01.01.02'!$B$26</definedName>
    <definedName name="S.16.01.01.02_Z_2415f283090a41" comment="Currency">'S.16.01.01.02'!$B$27</definedName>
    <definedName name="S.16.01.01.02_Z_61e5e803b6ce4b" comment="Accident year / Underwriting year">'S.16.01.01.02'!$B$28</definedName>
    <definedName name="S.16.01.01.02_Z_a216585e504f49" comment="The related non-life line of business">'S.16.01.01.02'!$B$29</definedName>
    <definedName name="S.16.01.01.02_Z_7be2664daa184a" comment="Sheets">'S.16.01.01.02'!$B$30</definedName>
    <definedName name="S.16.01.01.02__0001" comment="S.16.01.01.02_Z_bf6f05c6284847#S.16.01.01.02_Z_2415f283090a41#S.16.01.01.02_Z_61e5e803b6ce4b#S.16.01.01.02_Z_a216585e504f49#S.16.01.01.02_Z_7be2664daa184a">'S.16.01.01.02'!$D$33:$J$49</definedName>
    <definedName name="S.16.01.01.02_Z_f84e724c377d48" comment="Currency conversion">'S.16.01.01.02'!$B$51</definedName>
    <definedName name="S.16.01.01.02_Z_644fd60bff3b49" comment="Currency">'S.16.01.01.02'!$B$52</definedName>
    <definedName name="S.16.01.01.02_Z_f610947ba25a44" comment="Accident year / Underwriting year">'S.16.01.01.02'!$B$53</definedName>
    <definedName name="S.16.01.01.02_Z_316012ed0f5242" comment="The related non-life line of business">'S.16.01.01.02'!$B$54</definedName>
    <definedName name="S.16.01.01.02_Z_6f8abb43aba945" comment="Sheets">'S.16.01.01.02'!$B$55</definedName>
    <definedName name="S.16.01.01.02__0002" comment="S.16.01.01.02_Z_f84e724c377d48#S.16.01.01.02_Z_644fd60bff3b49#S.16.01.01.02_Z_f610947ba25a44#S.16.01.01.02_Z_316012ed0f5242#S.16.01.01.02_Z_6f8abb43aba945">'S.16.01.01.02'!$D$58:$J$74</definedName>
    <definedName name="S.16.01.01.02_Z_5cb7024948a145" comment="Currency conversion">'S.16.01.01.02'!$B$76</definedName>
    <definedName name="S.16.01.01.02_Z_88889f54a76545" comment="Currency">'S.16.01.01.02'!$B$77</definedName>
    <definedName name="S.16.01.01.02_Z_ce4415b55ef047" comment="Accident year / Underwriting year">'S.16.01.01.02'!$B$78</definedName>
    <definedName name="S.16.01.01.02_Z_fe8bee48734c43" comment="The related non-life line of business">'S.16.01.01.02'!$B$79</definedName>
    <definedName name="S.16.01.01.02_Z_afe3f680d57444" comment="Sheets">'S.16.01.01.02'!$B$80</definedName>
    <definedName name="S.16.01.01.02__0003" comment="S.16.01.01.02_Z_5cb7024948a145#S.16.01.01.02_Z_88889f54a76545#S.16.01.01.02_Z_ce4415b55ef047#S.16.01.01.02_Z_fe8bee48734c43#S.16.01.01.02_Z_afe3f680d57444">'S.16.01.01.02'!$D$83:$J$99</definedName>
    <definedName name="S.16.01.01.02_Z_636187ab23fb45" comment="Currency conversion">'S.16.01.01.02'!$B$101</definedName>
    <definedName name="S.16.01.01.02_Z_fe9ce3e1523c4d" comment="Currency">'S.16.01.01.02'!$B$102</definedName>
    <definedName name="S.16.01.01.02_Z_cf7a46ef1cdd42" comment="Accident year / Underwriting year">'S.16.01.01.02'!$B$103</definedName>
    <definedName name="S.16.01.01.02_Z_dbd044a34dc84d" comment="The related non-life line of business">'S.16.01.01.02'!$B$104</definedName>
    <definedName name="S.16.01.01.02_Z_b63999bccd134f" comment="Sheets">'S.16.01.01.02'!$B$105</definedName>
    <definedName name="S.16.01.01.02__0004" comment="S.16.01.01.02_Z_636187ab23fb45#S.16.01.01.02_Z_fe9ce3e1523c4d#S.16.01.01.02_Z_cf7a46ef1cdd42#S.16.01.01.02_Z_dbd044a34dc84d#S.16.01.01.02_Z_b63999bccd134f">'S.16.01.01.02'!$D$108:$J$124</definedName>
    <definedName name="S.16.01.01.02_Z_29d4265a51894c" comment="Currency conversion">'S.16.01.01.02'!$B$126</definedName>
    <definedName name="S.16.01.01.02_Z_2fdfabe605de43" comment="Currency">'S.16.01.01.02'!$B$127</definedName>
    <definedName name="S.16.01.01.02_Z_3615b2b780ac46" comment="Accident year / Underwriting year">'S.16.01.01.02'!$B$128</definedName>
    <definedName name="S.16.01.01.02_Z_7df24a4c6f3f4f" comment="The related non-life line of business">'S.16.01.01.02'!$B$129</definedName>
    <definedName name="S.16.01.01.02_Z_33de02ef1f2343" comment="Sheets">'S.16.01.01.02'!$B$130</definedName>
    <definedName name="S.16.01.01.02__0005" comment="S.16.01.01.02_Z_29d4265a51894c#S.16.01.01.02_Z_2fdfabe605de43#S.16.01.01.02_Z_3615b2b780ac46#S.16.01.01.02_Z_7df24a4c6f3f4f#S.16.01.01.02_Z_33de02ef1f2343">'S.16.01.01.02'!$D$133:$J$149</definedName>
    <definedName name="S.16.01.01.02_Z_aeebd500d90c48" comment="Currency conversion">'S.16.01.01.02'!$B$151</definedName>
    <definedName name="S.16.01.01.02_Z_45f383f4ea4c44" comment="Currency">'S.16.01.01.02'!$B$152</definedName>
    <definedName name="S.16.01.01.02_Z_2a383eeb0f9440" comment="Accident year / Underwriting year">'S.16.01.01.02'!$B$153</definedName>
    <definedName name="S.16.01.01.02_Z_4d963591f4cf4a" comment="The related non-life line of business">'S.16.01.01.02'!$B$154</definedName>
    <definedName name="S.16.01.01.02_Z_18475dd83e9f46" comment="Sheets">'S.16.01.01.02'!$B$155</definedName>
    <definedName name="S.16.01.01.02__0006" comment="S.16.01.01.02_Z_aeebd500d90c48#S.16.01.01.02_Z_45f383f4ea4c44#S.16.01.01.02_Z_2a383eeb0f9440#S.16.01.01.02_Z_4d963591f4cf4a#S.16.01.01.02_Z_18475dd83e9f46">'S.16.01.01.02'!$D$158:$J$174</definedName>
    <definedName name="S.16.01.01.02_Z_2450b5e4e72341" comment="Currency conversion">'S.16.01.01.02'!$B$176</definedName>
    <definedName name="S.16.01.01.02_Z_e8c46dde15f74f" comment="Currency">'S.16.01.01.02'!$B$177</definedName>
    <definedName name="S.16.01.01.02_Z_77f64a58513b43" comment="Accident year / Underwriting year">'S.16.01.01.02'!$B$178</definedName>
    <definedName name="S.16.01.01.02_Z_a04258733c0b48" comment="The related non-life line of business">'S.16.01.01.02'!$B$179</definedName>
    <definedName name="S.16.01.01.02_Z_bcf9fcf4801546" comment="Sheets">'S.16.01.01.02'!$B$180</definedName>
    <definedName name="S.16.01.01.02__0007" comment="S.16.01.01.02_Z_2450b5e4e72341#S.16.01.01.02_Z_e8c46dde15f74f#S.16.01.01.02_Z_77f64a58513b43#S.16.01.01.02_Z_a04258733c0b48#S.16.01.01.02_Z_bcf9fcf4801546">'S.16.01.01.02'!$D$183:$J$199</definedName>
    <definedName name="S.16.01.01.02_Z_8b54311f679646" comment="Currency conversion">'S.16.01.01.02'!$B$201</definedName>
    <definedName name="S.16.01.01.02_Z_508e1664a7eb40" comment="Currency">'S.16.01.01.02'!$B$202</definedName>
    <definedName name="S.16.01.01.02_Z_55b3ffc3563447" comment="Accident year / Underwriting year">'S.16.01.01.02'!$B$203</definedName>
    <definedName name="S.16.01.01.02_Z_d636756af65c48" comment="The related non-life line of business">'S.16.01.01.02'!$B$204</definedName>
    <definedName name="S.16.01.01.02_Z_98f835424be84f" comment="Sheets">'S.16.01.01.02'!$B$205</definedName>
    <definedName name="S.16.01.01.02__0008" comment="S.16.01.01.02_Z_8b54311f679646#S.16.01.01.02_Z_508e1664a7eb40#S.16.01.01.02_Z_55b3ffc3563447#S.16.01.01.02_Z_d636756af65c48#S.16.01.01.02_Z_98f835424be84f">'S.16.01.01.02'!$D$208:$J$224</definedName>
    <definedName name="S.16.01.01.02_Z_e7d6d0ba3cac42" comment="Currency conversion">'S.16.01.01.02'!$B$226</definedName>
    <definedName name="S.16.01.01.02_Z_8f6d2d85a81849" comment="Currency">'S.16.01.01.02'!$B$227</definedName>
    <definedName name="S.16.01.01.02_Z_e7279008c4e84e" comment="Accident year / Underwriting year">'S.16.01.01.02'!$B$228</definedName>
    <definedName name="S.16.01.01.02_Z_7bfb8fc98ec148" comment="The related non-life line of business">'S.16.01.01.02'!$B$229</definedName>
    <definedName name="S.16.01.01.02_Z_7f588ca4c6694e" comment="Sheets">'S.16.01.01.02'!$B$230</definedName>
    <definedName name="S.16.01.01.02__0009" comment="S.16.01.01.02_Z_e7d6d0ba3cac42#S.16.01.01.02_Z_8f6d2d85a81849#S.16.01.01.02_Z_e7279008c4e84e#S.16.01.01.02_Z_7bfb8fc98ec148#S.16.01.01.02_Z_7f588ca4c6694e">'S.16.01.01.02'!$D$233:$J$249</definedName>
    <definedName name="S.16.01.01.02_Z_779b4a66a24144" comment="Currency conversion">'S.16.01.01.02'!$B$251</definedName>
    <definedName name="S.16.01.01.02_Z_701b962d40ae49" comment="Currency">'S.16.01.01.02'!$B$252</definedName>
    <definedName name="S.16.01.01.02_Z_da072b31a83c45" comment="Accident year / Underwriting year">'S.16.01.01.02'!$B$253</definedName>
    <definedName name="S.16.01.01.02_Z_c73fdcb0bb4c40" comment="The related non-life line of business">'S.16.01.01.02'!$B$254</definedName>
    <definedName name="S.16.01.01.02_Z_2091533c0ec245" comment="Sheets">'S.16.01.01.02'!$B$255</definedName>
    <definedName name="S.16.01.01.02__0010" comment="S.16.01.01.02_Z_779b4a66a24144#S.16.01.01.02_Z_701b962d40ae49#S.16.01.01.02_Z_da072b31a83c45#S.16.01.01.02_Z_c73fdcb0bb4c40#S.16.01.01.02_Z_2091533c0ec245">'S.16.01.01.02'!$D$258:$J$274</definedName>
    <definedName name="S.16.01.01.02_Z_9cdef3daeb9f41" comment="Currency conversion">'S.16.01.01.02'!$B$276</definedName>
    <definedName name="S.16.01.01.02_Z_0677fabd38e541" comment="Currency">'S.16.01.01.02'!$B$277</definedName>
    <definedName name="S.16.01.01.02_Z_fd8f7967c52845" comment="Accident year / Underwriting year">'S.16.01.01.02'!$B$278</definedName>
    <definedName name="S.16.01.01.02_Z_6399ce97c64e41" comment="The related non-life line of business">'S.16.01.01.02'!$B$279</definedName>
    <definedName name="S.16.01.01.02_Z_fd57275a8f4549" comment="Sheets">'S.16.01.01.02'!$B$280</definedName>
    <definedName name="S.16.01.01.02__0011" comment="S.16.01.01.02_Z_9cdef3daeb9f41#S.16.01.01.02_Z_0677fabd38e541#S.16.01.01.02_Z_fd8f7967c52845#S.16.01.01.02_Z_6399ce97c64e41#S.16.01.01.02_Z_fd57275a8f4549">'S.16.01.01.02'!$D$283:$J$299</definedName>
    <definedName name="S.16.01.01.02_Z_7338c26b211b42" comment="Currency conversion">'S.16.01.01.02'!$B$301</definedName>
    <definedName name="S.16.01.01.02_Z_6e8f9ddc29584a" comment="Currency">'S.16.01.01.02'!$B$302</definedName>
    <definedName name="S.16.01.01.02_Z_a351f291a4384c" comment="Accident year / Underwriting year">'S.16.01.01.02'!$B$303</definedName>
    <definedName name="S.16.01.01.02_Z_18aac9ec3d604a" comment="The related non-life line of business">'S.16.01.01.02'!$B$304</definedName>
    <definedName name="S.16.01.01.02_Z_cd27793464d045" comment="Sheets">'S.16.01.01.02'!$B$305</definedName>
    <definedName name="S.16.01.01.02__0012" comment="S.16.01.01.02_Z_7338c26b211b42#S.16.01.01.02_Z_6e8f9ddc29584a#S.16.01.01.02_Z_a351f291a4384c#S.16.01.01.02_Z_18aac9ec3d604a#S.16.01.01.02_Z_cd27793464d045">'S.16.01.01.02'!$D$308:$J$324</definedName>
    <definedName name="S.16.01.01.02_Z_356e3cfc078641" comment="Currency conversion">'S.16.01.01.02'!$B$326</definedName>
    <definedName name="S.16.01.01.02_Z_1192b9cb72164c" comment="Currency">'S.16.01.01.02'!$B$327</definedName>
    <definedName name="S.16.01.01.02_Z_9af1b570b38c46" comment="Accident year / Underwriting year">'S.16.01.01.02'!$B$328</definedName>
    <definedName name="S.16.01.01.02_Z_9fe88e6708cd45" comment="The related non-life line of business">'S.16.01.01.02'!$B$329</definedName>
    <definedName name="S.16.01.01.02_Z_e95059ea0c5940" comment="Sheets">'S.16.01.01.02'!$B$330</definedName>
    <definedName name="S.16.01.01.02__0013" comment="S.16.01.01.02_Z_356e3cfc078641#S.16.01.01.02_Z_1192b9cb72164c#S.16.01.01.02_Z_9af1b570b38c46#S.16.01.01.02_Z_9fe88e6708cd45#S.16.01.01.02_Z_e95059ea0c5940">'S.16.01.01.02'!$D$333:$J$349</definedName>
    <definedName name="S.16.01.01.02_Z_52ca088e9e4940" comment="Currency conversion">'S.16.01.01.02'!$B$351</definedName>
    <definedName name="S.16.01.01.02_Z_a1f95a9422e346" comment="Currency">'S.16.01.01.02'!$B$352</definedName>
    <definedName name="S.16.01.01.02_Z_e7f52fba5e0d4f" comment="Accident year / Underwriting year">'S.16.01.01.02'!$B$353</definedName>
    <definedName name="S.16.01.01.02_Z_4e05a065081a43" comment="The related non-life line of business">'S.16.01.01.02'!$B$354</definedName>
    <definedName name="S.16.01.01.02_Z_aa2843f1119340" comment="Sheets">'S.16.01.01.02'!$B$355</definedName>
    <definedName name="S.16.01.01.02__0014" comment="S.16.01.01.02_Z_52ca088e9e4940#S.16.01.01.02_Z_a1f95a9422e346#S.16.01.01.02_Z_e7f52fba5e0d4f#S.16.01.01.02_Z_4e05a065081a43#S.16.01.01.02_Z_aa2843f1119340">'S.16.01.01.02'!$D$358:$J$374</definedName>
    <definedName name="S.16.01.01.02_Z_6266a48802824e" comment="Currency conversion">'S.16.01.01.02'!$B$376</definedName>
    <definedName name="S.16.01.01.02_Z_ee9fef42528544" comment="Currency">'S.16.01.01.02'!$B$377</definedName>
    <definedName name="S.16.01.01.02_Z_93a9d3f8669846" comment="Accident year / Underwriting year">'S.16.01.01.02'!$B$378</definedName>
    <definedName name="S.16.01.01.02_Z_5e74f46edc5641" comment="The related non-life line of business">'S.16.01.01.02'!$B$379</definedName>
    <definedName name="S.16.01.01.02_Z_835d0a882e7441" comment="Sheets">'S.16.01.01.02'!$B$380</definedName>
    <definedName name="S.16.01.01.02__0015" comment="S.16.01.01.02_Z_6266a48802824e#S.16.01.01.02_Z_ee9fef42528544#S.16.01.01.02_Z_93a9d3f8669846#S.16.01.01.02_Z_5e74f46edc5641#S.16.01.01.02_Z_835d0a882e7441">'S.16.01.01.02'!$D$383:$J$399</definedName>
    <definedName name="S.16.01.01.02_Z_4a254f3798484b" comment="Currency conversion">'S.16.01.01.02'!$B$401</definedName>
    <definedName name="S.16.01.01.02_Z_13ef800b399f4c" comment="Currency">'S.16.01.01.02'!$B$402</definedName>
    <definedName name="S.16.01.01.02_Z_832f81e33f104a" comment="Accident year / Underwriting year">'S.16.01.01.02'!$B$403</definedName>
    <definedName name="S.16.01.01.02_Z_27dbc979445f41" comment="The related non-life line of business">'S.16.01.01.02'!$B$404</definedName>
    <definedName name="S.16.01.01.02_Z_02bbdaf984dd4f" comment="Sheets">'S.16.01.01.02'!$B$405</definedName>
    <definedName name="S.16.01.01.02__0016" comment="S.16.01.01.02_Z_4a254f3798484b#S.16.01.01.02_Z_13ef800b399f4c#S.16.01.01.02_Z_832f81e33f104a#S.16.01.01.02_Z_27dbc979445f41#S.16.01.01.02_Z_02bbdaf984dd4f">'S.16.01.01.02'!$D$408:$J$424</definedName>
    <definedName name="S.16.01.01.02_Z_906f479b743549" comment="Currency conversion">'S.16.01.01.02'!$B$426</definedName>
    <definedName name="S.16.01.01.02_Z_666845602aa241" comment="Currency">'S.16.01.01.02'!$B$427</definedName>
    <definedName name="S.16.01.01.02_Z_728faf80731844" comment="Accident year / Underwriting year">'S.16.01.01.02'!$B$428</definedName>
    <definedName name="S.16.01.01.02_Z_003241f2ec6a43" comment="The related non-life line of business">'S.16.01.01.02'!$B$429</definedName>
    <definedName name="S.16.01.01.02_Z_fe81a677f30948" comment="Sheets">'S.16.01.01.02'!$B$430</definedName>
    <definedName name="S.16.01.01.02__0017" comment="S.16.01.01.02_Z_906f479b743549#S.16.01.01.02_Z_666845602aa241#S.16.01.01.02_Z_728faf80731844#S.16.01.01.02_Z_003241f2ec6a43#S.16.01.01.02_Z_fe81a677f30948">'S.16.01.01.02'!$D$433:$J$449</definedName>
    <definedName name="S.16.01.01.02_Z_b8a248c33af548" comment="Currency conversion">'S.16.01.01.02'!$B$451</definedName>
    <definedName name="S.16.01.01.02_Z_4a30c7df485a4e" comment="Currency">'S.16.01.01.02'!$B$452</definedName>
    <definedName name="S.16.01.01.02_Z_c954fa7b8e0144" comment="Accident year / Underwriting year">'S.16.01.01.02'!$B$453</definedName>
    <definedName name="S.16.01.01.02_Z_0fdf6fa015a544" comment="The related non-life line of business">'S.16.01.01.02'!$B$454</definedName>
    <definedName name="S.16.01.01.02_Z_02a86d01da674f" comment="Sheets">'S.16.01.01.02'!$B$455</definedName>
    <definedName name="S.16.01.01.02__0018" comment="S.16.01.01.02_Z_b8a248c33af548#S.16.01.01.02_Z_4a30c7df485a4e#S.16.01.01.02_Z_c954fa7b8e0144#S.16.01.01.02_Z_0fdf6fa015a544#S.16.01.01.02_Z_02a86d01da674f">'S.16.01.01.02'!$D$458:$J$474</definedName>
    <definedName name="S.16.01.01.02_Z_e5f600721f8640" comment="Currency conversion">'S.16.01.01.02'!$B$476</definedName>
    <definedName name="S.16.01.01.02_Z_74f3352f503a4e" comment="Currency">'S.16.01.01.02'!$B$477</definedName>
    <definedName name="S.16.01.01.02_Z_b1e1d442238449" comment="Accident year / Underwriting year">'S.16.01.01.02'!$B$478</definedName>
    <definedName name="S.16.01.01.02_Z_71f6da90129a4d" comment="The related non-life line of business">'S.16.01.01.02'!$B$479</definedName>
    <definedName name="S.16.01.01.02_Z_82d2ba2463c840" comment="Sheets">'S.16.01.01.02'!$B$480</definedName>
    <definedName name="S.16.01.01.02__0019" comment="S.16.01.01.02_Z_e5f600721f8640#S.16.01.01.02_Z_74f3352f503a4e#S.16.01.01.02_Z_b1e1d442238449#S.16.01.01.02_Z_71f6da90129a4d#S.16.01.01.02_Z_82d2ba2463c840">'S.16.01.01.02'!$D$483:$J$499</definedName>
    <definedName name="S.16.01.01.02_Z_0dddff9cde004c" comment="Currency conversion">'S.16.01.01.02'!$B$501</definedName>
    <definedName name="S.16.01.01.02_Z_39076b5e7ed34e" comment="Currency">'S.16.01.01.02'!$B$502</definedName>
    <definedName name="S.16.01.01.02_Z_cb6988063a3247" comment="Accident year / Underwriting year">'S.16.01.01.02'!$B$503</definedName>
    <definedName name="S.16.01.01.02_Z_de13dd4389104e" comment="The related non-life line of business">'S.16.01.01.02'!$B$504</definedName>
    <definedName name="S.16.01.01.02_Z_66c453732bab40" comment="Sheets">'S.16.01.01.02'!$B$505</definedName>
    <definedName name="S.16.01.01.02__0020" comment="S.16.01.01.02_Z_0dddff9cde004c#S.16.01.01.02_Z_39076b5e7ed34e#S.16.01.01.02_Z_cb6988063a3247#S.16.01.01.02_Z_de13dd4389104e#S.16.01.01.02_Z_66c453732bab40">'S.16.01.01.02'!$D$508:$J$524</definedName>
    <definedName name="S.16.01.01.02_Z_dee0d0fc0f144f" comment="Currency conversion">'S.16.01.01.02'!$B$526</definedName>
    <definedName name="S.16.01.01.02_Z_3f718af1981a46" comment="Currency">'S.16.01.01.02'!$B$527</definedName>
    <definedName name="S.16.01.01.02_Z_2f947f2550dd4a" comment="Accident year / Underwriting year">'S.16.01.01.02'!$B$528</definedName>
    <definedName name="S.16.01.01.02_Z_e425640fa62e43" comment="The related non-life line of business">'S.16.01.01.02'!$B$529</definedName>
    <definedName name="S.16.01.01.02_Z_7ae5644d9ed647" comment="Sheets">'S.16.01.01.02'!$B$530</definedName>
    <definedName name="S.16.01.01.02__0021" comment="S.16.01.01.02_Z_dee0d0fc0f144f#S.16.01.01.02_Z_3f718af1981a46#S.16.01.01.02_Z_2f947f2550dd4a#S.16.01.01.02_Z_e425640fa62e43#S.16.01.01.02_Z_7ae5644d9ed647">'S.16.01.01.02'!$D$533:$J$549</definedName>
    <definedName name="S.16.01.01.02_Z_a920e972b33b4a" comment="Currency conversion">'S.16.01.01.02'!$B$551</definedName>
    <definedName name="S.16.01.01.02_Z_4461b0082d3b47" comment="Currency">'S.16.01.01.02'!$B$552</definedName>
    <definedName name="S.16.01.01.02_Z_57a532e8105f48" comment="Accident year / Underwriting year">'S.16.01.01.02'!$B$553</definedName>
    <definedName name="S.16.01.01.02_Z_6321ce71ebcb45" comment="The related non-life line of business">'S.16.01.01.02'!$B$554</definedName>
    <definedName name="S.16.01.01.02_Z_bc99c7b3d77d45" comment="Sheets">'S.16.01.01.02'!$B$555</definedName>
    <definedName name="S.16.01.01.02__0022" comment="S.16.01.01.02_Z_a920e972b33b4a#S.16.01.01.02_Z_4461b0082d3b47#S.16.01.01.02_Z_57a532e8105f48#S.16.01.01.02_Z_6321ce71ebcb45#S.16.01.01.02_Z_bc99c7b3d77d45">'S.16.01.01.02'!$D$558:$J$574</definedName>
    <definedName name="S.16.01.01.02_Z_e62786e3306c4c" comment="Currency conversion">'S.16.01.01.02'!$B$576</definedName>
    <definedName name="S.16.01.01.02_Z_f91cb227d43c49" comment="Currency">'S.16.01.01.02'!$B$577</definedName>
    <definedName name="S.16.01.01.02_Z_b43ce31fa53b4c" comment="Accident year / Underwriting year">'S.16.01.01.02'!$B$578</definedName>
    <definedName name="S.16.01.01.02_Z_10a0e24a54894a" comment="The related non-life line of business">'S.16.01.01.02'!$B$579</definedName>
    <definedName name="S.16.01.01.02_Z_97787236444748" comment="Sheets">'S.16.01.01.02'!$B$580</definedName>
    <definedName name="S.16.01.01.02__0023" comment="S.16.01.01.02_Z_e62786e3306c4c#S.16.01.01.02_Z_f91cb227d43c49#S.16.01.01.02_Z_b43ce31fa53b4c#S.16.01.01.02_Z_10a0e24a54894a#S.16.01.01.02_Z_97787236444748">'S.16.01.01.02'!$D$583:$J$599</definedName>
    <definedName name="S.16.01.01.02_Z_5ed20472b16b4f" comment="Currency conversion">'S.16.01.01.02'!$B$601</definedName>
    <definedName name="S.16.01.01.02_Z_df2d2c1a299a40" comment="Currency">'S.16.01.01.02'!$B$602</definedName>
    <definedName name="S.16.01.01.02_Z_19fa2397148948" comment="Accident year / Underwriting year">'S.16.01.01.02'!$B$603</definedName>
    <definedName name="S.16.01.01.02_Z_4a87d812565f48" comment="The related non-life line of business">'S.16.01.01.02'!$B$604</definedName>
    <definedName name="S.16.01.01.02_Z_e5b9f777dbab41" comment="Sheets">'S.16.01.01.02'!$B$605</definedName>
    <definedName name="S.16.01.01.02__0024" comment="S.16.01.01.02_Z_5ed20472b16b4f#S.16.01.01.02_Z_df2d2c1a299a40#S.16.01.01.02_Z_19fa2397148948#S.16.01.01.02_Z_4a87d812565f48#S.16.01.01.02_Z_e5b9f777dbab41">'S.16.01.01.02'!$D$608:$J$624</definedName>
    <definedName name="S.16.01.01.02_Z_81d7c8932edd48" comment="Currency conversion">'S.16.01.01.02'!$B$626</definedName>
    <definedName name="S.16.01.01.02_Z_13dc6c1a8daf48" comment="Currency">'S.16.01.01.02'!$B$627</definedName>
    <definedName name="S.16.01.01.02_Z_0bd1679ae21b40" comment="Accident year / Underwriting year">'S.16.01.01.02'!$B$628</definedName>
    <definedName name="S.16.01.01.02_Z_a14b1f31fa794a" comment="The related non-life line of business">'S.16.01.01.02'!$B$629</definedName>
    <definedName name="S.16.01.01.02_Z_5d9b419f636647" comment="Sheets">'S.16.01.01.02'!$B$630</definedName>
    <definedName name="S.16.01.01.02__0025" comment="S.16.01.01.02_Z_81d7c8932edd48#S.16.01.01.02_Z_13dc6c1a8daf48#S.16.01.01.02_Z_0bd1679ae21b40#S.16.01.01.02_Z_a14b1f31fa794a#S.16.01.01.02_Z_5d9b419f636647">'S.16.01.01.02'!$D$633:$J$649</definedName>
    <definedName name="S.16.01.01.02_Z_8645e6c8383040" comment="Currency conversion">'S.16.01.01.02'!$B$651</definedName>
    <definedName name="S.16.01.01.02_Z_08df6a73177148" comment="Currency">'S.16.01.01.02'!$B$652</definedName>
    <definedName name="S.16.01.01.02_Z_36b5d25770c04c" comment="Accident year / Underwriting year">'S.16.01.01.02'!$B$653</definedName>
    <definedName name="S.16.01.01.02_Z_1c11614c2fc144" comment="The related non-life line of business">'S.16.01.01.02'!$B$654</definedName>
    <definedName name="S.16.01.01.02_Z_d32b4f4a690e4f" comment="Sheets">'S.16.01.01.02'!$B$655</definedName>
    <definedName name="S.16.01.01.02__0026" comment="S.16.01.01.02_Z_8645e6c8383040#S.16.01.01.02_Z_08df6a73177148#S.16.01.01.02_Z_36b5d25770c04c#S.16.01.01.02_Z_1c11614c2fc144#S.16.01.01.02_Z_d32b4f4a690e4f">'S.16.01.01.02'!$D$658:$J$674</definedName>
    <definedName name="S.16.01.01.02_Z_7440153038c54f" comment="Currency conversion">'S.16.01.01.02'!$B$676</definedName>
    <definedName name="S.16.01.01.02_Z_9269b5c1dceb42" comment="Currency">'S.16.01.01.02'!$B$677</definedName>
    <definedName name="S.16.01.01.02_Z_6be121f209e849" comment="Accident year / Underwriting year">'S.16.01.01.02'!$B$678</definedName>
    <definedName name="S.16.01.01.02_Z_d7d839bec7a74e" comment="The related non-life line of business">'S.16.01.01.02'!$B$679</definedName>
    <definedName name="S.16.01.01.02_Z_19a8f77323db4d" comment="Sheets">'S.16.01.01.02'!$B$680</definedName>
    <definedName name="S.16.01.01.02__0027" comment="S.16.01.01.02_Z_7440153038c54f#S.16.01.01.02_Z_9269b5c1dceb42#S.16.01.01.02_Z_6be121f209e849#S.16.01.01.02_Z_d7d839bec7a74e#S.16.01.01.02_Z_19a8f77323db4d">'S.16.01.01.02'!$D$683:$J$699</definedName>
    <definedName name="S.16.01.01.02_Z_f58e368a31ab49" comment="Currency conversion">'S.16.01.01.02'!$B$701</definedName>
    <definedName name="S.16.01.01.02_Z_33d2769bfae749" comment="Currency">'S.16.01.01.02'!$B$702</definedName>
    <definedName name="S.16.01.01.02_Z_0d2d30d08af348" comment="Accident year / Underwriting year">'S.16.01.01.02'!$B$703</definedName>
    <definedName name="S.16.01.01.02_Z_b6821d1606104d" comment="The related non-life line of business">'S.16.01.01.02'!$B$704</definedName>
    <definedName name="S.16.01.01.02_Z_ec625a226ec84a" comment="Sheets">'S.16.01.01.02'!$B$705</definedName>
    <definedName name="S.16.01.01.02__0028" comment="S.16.01.01.02_Z_f58e368a31ab49#S.16.01.01.02_Z_33d2769bfae749#S.16.01.01.02_Z_0d2d30d08af348#S.16.01.01.02_Z_b6821d1606104d#S.16.01.01.02_Z_ec625a226ec84a">'S.16.01.01.02'!$D$708:$J$724</definedName>
    <definedName name="S.16.01.01.02_Z_0a8c1bcf995346" comment="Currency conversion">'S.16.01.01.02'!$B$726</definedName>
    <definedName name="S.16.01.01.02_Z_5627cd1eb55443" comment="Currency">'S.16.01.01.02'!$B$727</definedName>
    <definedName name="S.16.01.01.02_Z_1a3bdce56e5049" comment="Accident year / Underwriting year">'S.16.01.01.02'!$B$728</definedName>
    <definedName name="S.16.01.01.02_Z_a20d3ab1585b47" comment="The related non-life line of business">'S.16.01.01.02'!$B$729</definedName>
    <definedName name="S.16.01.01.02_Z_dc98571a629b45" comment="Sheets">'S.16.01.01.02'!$B$730</definedName>
    <definedName name="S.16.01.01.02__0029" comment="S.16.01.01.02_Z_0a8c1bcf995346#S.16.01.01.02_Z_5627cd1eb55443#S.16.01.01.02_Z_1a3bdce56e5049#S.16.01.01.02_Z_a20d3ab1585b47#S.16.01.01.02_Z_dc98571a629b45">'S.16.01.01.02'!$D$733:$J$749</definedName>
    <definedName name="S.16.01.01.02_Z_fd0162754f3348" comment="Currency conversion">'S.16.01.01.02'!$B$751</definedName>
    <definedName name="S.16.01.01.02_Z_69bf0b9f495b45" comment="Currency">'S.16.01.01.02'!$B$752</definedName>
    <definedName name="S.16.01.01.02_Z_782aa4625a504e" comment="Accident year / Underwriting year">'S.16.01.01.02'!$B$753</definedName>
    <definedName name="S.16.01.01.02_Z_84379e32704d41" comment="The related non-life line of business">'S.16.01.01.02'!$B$754</definedName>
    <definedName name="S.16.01.01.02_Z_f0fd96f76cdc4b" comment="Sheets">'S.16.01.01.02'!$B$755</definedName>
    <definedName name="S.16.01.01.02__0030" comment="S.16.01.01.02_Z_fd0162754f3348#S.16.01.01.02_Z_69bf0b9f495b45#S.16.01.01.02_Z_782aa4625a504e#S.16.01.01.02_Z_84379e32704d41#S.16.01.01.02_Z_f0fd96f76cdc4b">'S.16.01.01.02'!$D$758:$J$774</definedName>
    <definedName name="S.16.01.01.02_Z_e2058b43b50547" comment="Currency conversion">'S.16.01.01.02'!$B$776</definedName>
    <definedName name="S.16.01.01.02_Z_ff62eb67410649" comment="Currency">'S.16.01.01.02'!$B$777</definedName>
    <definedName name="S.16.01.01.02_Z_5d30561e4bc248" comment="Accident year / Underwriting year">'S.16.01.01.02'!$B$778</definedName>
    <definedName name="S.16.01.01.02_Z_f9afccf8bada47" comment="The related non-life line of business">'S.16.01.01.02'!$B$779</definedName>
    <definedName name="S.16.01.01.02_Z_872c6e5d5dfe42" comment="Sheets">'S.16.01.01.02'!$B$780</definedName>
    <definedName name="S.16.01.01.02__0031" comment="S.16.01.01.02_Z_e2058b43b50547#S.16.01.01.02_Z_ff62eb67410649#S.16.01.01.02_Z_5d30561e4bc248#S.16.01.01.02_Z_f9afccf8bada47#S.16.01.01.02_Z_872c6e5d5dfe42">'S.16.01.01.02'!$D$783:$J$799</definedName>
    <definedName name="S.16.01.01.02_Z_f219ef6b515d4a" comment="Currency conversion">'S.16.01.01.02'!$B$801</definedName>
    <definedName name="S.16.01.01.02_Z_bc306d693faf49" comment="Currency">'S.16.01.01.02'!$B$802</definedName>
    <definedName name="S.16.01.01.02_Z_9f7027c8417f4a" comment="Accident year / Underwriting year">'S.16.01.01.02'!$B$803</definedName>
    <definedName name="S.16.01.01.02_Z_4222371838984f" comment="The related non-life line of business">'S.16.01.01.02'!$B$804</definedName>
    <definedName name="S.16.01.01.02_Z_dc396ef79e1646" comment="Sheets">'S.16.01.01.02'!$B$805</definedName>
    <definedName name="S.16.01.01.02__0032" comment="S.16.01.01.02_Z_f219ef6b515d4a#S.16.01.01.02_Z_bc306d693faf49#S.16.01.01.02_Z_9f7027c8417f4a#S.16.01.01.02_Z_4222371838984f#S.16.01.01.02_Z_dc396ef79e1646">'S.16.01.01.02'!$D$808:$J$824</definedName>
    <definedName name="S.16.01.01.02_Z_50fd6a98111741" comment="Currency conversion">'S.16.01.01.02'!$B$826</definedName>
    <definedName name="S.16.01.01.02_Z_84369725b02d4a" comment="Currency">'S.16.01.01.02'!$B$827</definedName>
    <definedName name="S.16.01.01.02_Z_07e4cef4235b44" comment="Accident year / Underwriting year">'S.16.01.01.02'!$B$828</definedName>
    <definedName name="S.16.01.01.02_Z_ef1e885ae1f44c" comment="The related non-life line of business">'S.16.01.01.02'!$B$829</definedName>
    <definedName name="S.16.01.01.02_Z_dba4d729661f46" comment="Sheets">'S.16.01.01.02'!$B$830</definedName>
    <definedName name="S.16.01.01.02__0033" comment="S.16.01.01.02_Z_50fd6a98111741#S.16.01.01.02_Z_84369725b02d4a#S.16.01.01.02_Z_07e4cef4235b44#S.16.01.01.02_Z_ef1e885ae1f44c#S.16.01.01.02_Z_dba4d729661f46">'S.16.01.01.02'!$D$833:$J$849</definedName>
    <definedName name="S.16.01.01.02_Z_985c3ce77ed44e" comment="Currency conversion">'S.16.01.01.02'!$B$851</definedName>
    <definedName name="S.16.01.01.02_Z_7d2c97c602b04c" comment="Currency">'S.16.01.01.02'!$B$852</definedName>
    <definedName name="S.16.01.01.02_Z_a61539e7f52f4f" comment="Accident year / Underwriting year">'S.16.01.01.02'!$B$853</definedName>
    <definedName name="S.16.01.01.02_Z_388291f429be4d" comment="The related non-life line of business">'S.16.01.01.02'!$B$854</definedName>
    <definedName name="S.16.01.01.02_Z_9d331b83be584e" comment="Sheets">'S.16.01.01.02'!$B$855</definedName>
    <definedName name="S.16.01.01.02__0034" comment="S.16.01.01.02_Z_985c3ce77ed44e#S.16.01.01.02_Z_7d2c97c602b04c#S.16.01.01.02_Z_a61539e7f52f4f#S.16.01.01.02_Z_388291f429be4d#S.16.01.01.02_Z_9d331b83be584e">'S.16.01.01.02'!$D$858:$J$874</definedName>
    <definedName name="S.16.01.01.02_Z_66496751cf2b41" comment="Currency conversion">'S.16.01.01.02'!$B$876</definedName>
    <definedName name="S.16.01.01.02_Z_a2c82f72c21242" comment="Currency">'S.16.01.01.02'!$B$877</definedName>
    <definedName name="S.16.01.01.02_Z_20092e5ca9db42" comment="Accident year / Underwriting year">'S.16.01.01.02'!$B$878</definedName>
    <definedName name="S.16.01.01.02_Z_f52665c20f3a45" comment="The related non-life line of business">'S.16.01.01.02'!$B$879</definedName>
    <definedName name="S.16.01.01.02_Z_6b63c6b6913d43" comment="Sheets">'S.16.01.01.02'!$B$880</definedName>
    <definedName name="S.16.01.01.02__0035" comment="S.16.01.01.02_Z_66496751cf2b41#S.16.01.01.02_Z_a2c82f72c21242#S.16.01.01.02_Z_20092e5ca9db42#S.16.01.01.02_Z_f52665c20f3a45#S.16.01.01.02_Z_6b63c6b6913d43">'S.16.01.01.02'!$D$883:$J$899</definedName>
    <definedName name="S.16.01.01.02_Z_e00a1cc5819045" comment="Currency conversion">'S.16.01.01.02'!$B$901</definedName>
    <definedName name="S.16.01.01.02_Z_5b3136d0f2c04f" comment="Currency">'S.16.01.01.02'!$B$902</definedName>
    <definedName name="S.16.01.01.02_Z_18f81dc7430e41" comment="Accident year / Underwriting year">'S.16.01.01.02'!$B$903</definedName>
    <definedName name="S.16.01.01.02_Z_1ba7dfd90fb146" comment="The related non-life line of business">'S.16.01.01.02'!$B$904</definedName>
    <definedName name="S.16.01.01.02_Z_8004311c460f4d" comment="Sheets">'S.16.01.01.02'!$B$905</definedName>
    <definedName name="S.16.01.01.02__0036" comment="S.16.01.01.02_Z_e00a1cc5819045#S.16.01.01.02_Z_5b3136d0f2c04f#S.16.01.01.02_Z_18f81dc7430e41#S.16.01.01.02_Z_1ba7dfd90fb146#S.16.01.01.02_Z_8004311c460f4d">'S.16.01.01.02'!$D$908:$J$924</definedName>
    <definedName name="S.16.01.01.02_Z_99a9c9676a5e46" comment="Currency conversion">'S.16.01.01.02'!$B$926</definedName>
    <definedName name="S.16.01.01.02_Z_89e289e6f8364c" comment="Currency">'S.16.01.01.02'!$B$927</definedName>
    <definedName name="S.16.01.01.02_Z_b7e0dc6b901f4a" comment="Accident year / Underwriting year">'S.16.01.01.02'!$B$928</definedName>
    <definedName name="S.16.01.01.02_Z_a386641ad58c40" comment="The related non-life line of business">'S.16.01.01.02'!$B$929</definedName>
    <definedName name="S.16.01.01.02_Z_2cfa38abc51a4b" comment="Sheets">'S.16.01.01.02'!$B$930</definedName>
    <definedName name="S.16.01.01.02__0037" comment="S.16.01.01.02_Z_99a9c9676a5e46#S.16.01.01.02_Z_89e289e6f8364c#S.16.01.01.02_Z_b7e0dc6b901f4a#S.16.01.01.02_Z_a386641ad58c40#S.16.01.01.02_Z_2cfa38abc51a4b">'S.16.01.01.02'!$D$933:$J$949</definedName>
    <definedName name="S.16.01.01.02_Z_f38b506c4fd34b" comment="Currency conversion">'S.16.01.01.02'!$B$951</definedName>
    <definedName name="S.16.01.01.02_Z_22b60d69848449" comment="Currency">'S.16.01.01.02'!$B$952</definedName>
    <definedName name="S.16.01.01.02_Z_992208bc27b94d" comment="Accident year / Underwriting year">'S.16.01.01.02'!$B$953</definedName>
    <definedName name="S.16.01.01.02_Z_98d85aaf923748" comment="The related non-life line of business">'S.16.01.01.02'!$B$954</definedName>
    <definedName name="S.16.01.01.02_Z_24f06c38b63849" comment="Sheets">'S.16.01.01.02'!$B$955</definedName>
    <definedName name="S.16.01.01.02__0038" comment="S.16.01.01.02_Z_f38b506c4fd34b#S.16.01.01.02_Z_22b60d69848449#S.16.01.01.02_Z_992208bc27b94d#S.16.01.01.02_Z_98d85aaf923748#S.16.01.01.02_Z_24f06c38b63849">'S.16.01.01.02'!$D$958:$J$974</definedName>
    <definedName name="S.16.01.01.02_Z_8467d264f7c14a" comment="Currency conversion">'S.16.01.01.02'!$B$976</definedName>
    <definedName name="S.16.01.01.02_Z_486801af924841" comment="Currency">'S.16.01.01.02'!$B$977</definedName>
    <definedName name="S.16.01.01.02_Z_1573ce13ebb949" comment="Accident year / Underwriting year">'S.16.01.01.02'!$B$978</definedName>
    <definedName name="S.16.01.01.02_Z_f5e49c33be164a" comment="The related non-life line of business">'S.16.01.01.02'!$B$979</definedName>
    <definedName name="S.16.01.01.02_Z_1074becad0e94d" comment="Sheets">'S.16.01.01.02'!$B$980</definedName>
    <definedName name="S.16.01.01.02__0039" comment="S.16.01.01.02_Z_8467d264f7c14a#S.16.01.01.02_Z_486801af924841#S.16.01.01.02_Z_1573ce13ebb949#S.16.01.01.02_Z_f5e49c33be164a#S.16.01.01.02_Z_1074becad0e94d">'S.16.01.01.02'!$D$983:$J$999</definedName>
    <definedName name="S.16.01.01.02_Z_55901f515e6041" comment="Currency conversion">'S.16.01.01.02'!$B$1001</definedName>
    <definedName name="S.16.01.01.02_Z_2472cdb884b247" comment="Currency">'S.16.01.01.02'!$B$1002</definedName>
    <definedName name="S.16.01.01.02_Z_27cffc2f78ea46" comment="Accident year / Underwriting year">'S.16.01.01.02'!$B$1003</definedName>
    <definedName name="S.16.01.01.02_Z_5de47f8b30a949" comment="The related non-life line of business">'S.16.01.01.02'!$B$1004</definedName>
    <definedName name="S.16.01.01.02_Z_b42671ae7bed4c" comment="Sheets">'S.16.01.01.02'!$B$1005</definedName>
    <definedName name="S.16.01.01.02__0040" comment="S.16.01.01.02_Z_55901f515e6041#S.16.01.01.02_Z_2472cdb884b247#S.16.01.01.02_Z_27cffc2f78ea46#S.16.01.01.02_Z_5de47f8b30a949#S.16.01.01.02_Z_b42671ae7bed4c">'S.16.01.01.02'!$D$1008:$J$1024</definedName>
    <definedName name="S.16.01.01.02_Z_5f98788f9ae048" comment="Currency conversion">'S.16.01.01.02'!$B$1026</definedName>
    <definedName name="S.16.01.01.02_Z_16bbfca3745d40" comment="Currency">'S.16.01.01.02'!$B$1027</definedName>
    <definedName name="S.16.01.01.02_Z_04adb1304a0f42" comment="Accident year / Underwriting year">'S.16.01.01.02'!$B$1028</definedName>
    <definedName name="S.16.01.01.02_Z_0d4682ce936b44" comment="The related non-life line of business">'S.16.01.01.02'!$B$1029</definedName>
    <definedName name="S.16.01.01.02_Z_120317b64a5246" comment="Sheets">'S.16.01.01.02'!$B$1030</definedName>
    <definedName name="S.16.01.01.02__0041" comment="S.16.01.01.02_Z_5f98788f9ae048#S.16.01.01.02_Z_16bbfca3745d40#S.16.01.01.02_Z_04adb1304a0f42#S.16.01.01.02_Z_0d4682ce936b44#S.16.01.01.02_Z_120317b64a5246">'S.16.01.01.02'!$D$1033:$J$1049</definedName>
    <definedName name="S.16.01.01.02_Z_c27ecb3252a142" comment="Currency conversion">'S.16.01.01.02'!$B$1051</definedName>
    <definedName name="S.16.01.01.02_Z_e0521df1f56f42" comment="Currency">'S.16.01.01.02'!$B$1052</definedName>
    <definedName name="S.16.01.01.02_Z_24022af2987748" comment="Accident year / Underwriting year">'S.16.01.01.02'!$B$1053</definedName>
    <definedName name="S.16.01.01.02_Z_008dd4290fdd4d" comment="The related non-life line of business">'S.16.01.01.02'!$B$1054</definedName>
    <definedName name="S.16.01.01.02_Z_d8211d571fb04d" comment="Sheets">'S.16.01.01.02'!$B$1055</definedName>
    <definedName name="S.16.01.01.02__0042" comment="S.16.01.01.02_Z_c27ecb3252a142#S.16.01.01.02_Z_e0521df1f56f42#S.16.01.01.02_Z_24022af2987748#S.16.01.01.02_Z_008dd4290fdd4d#S.16.01.01.02_Z_d8211d571fb04d">'S.16.01.01.02'!$D$1058:$J$1074</definedName>
    <definedName name="S.16.01.01.02_Z_2cb18e1df98040" comment="Currency conversion">'S.16.01.01.02'!$B$1076</definedName>
    <definedName name="S.16.01.01.02_Z_65d566bf255f4b" comment="Currency">'S.16.01.01.02'!$B$1077</definedName>
    <definedName name="S.16.01.01.02_Z_67994b8f994349" comment="Accident year / Underwriting year">'S.16.01.01.02'!$B$1078</definedName>
    <definedName name="S.16.01.01.02_Z_2b0cc621acd242" comment="The related non-life line of business">'S.16.01.01.02'!$B$1079</definedName>
    <definedName name="S.16.01.01.02_Z_59bb8ae4e6fd4d" comment="Sheets">'S.16.01.01.02'!$B$1080</definedName>
    <definedName name="S.16.01.01.02__0043" comment="S.16.01.01.02_Z_2cb18e1df98040#S.16.01.01.02_Z_65d566bf255f4b#S.16.01.01.02_Z_67994b8f994349#S.16.01.01.02_Z_2b0cc621acd242#S.16.01.01.02_Z_59bb8ae4e6fd4d">'S.16.01.01.02'!$D$1083:$J$1099</definedName>
    <definedName name="S.16.01.01.02_Z_5eec7366a4914e" comment="Currency conversion">'S.16.01.01.02'!$B$1101</definedName>
    <definedName name="S.16.01.01.02_Z_a55dd12a275041" comment="Currency">'S.16.01.01.02'!$B$1102</definedName>
    <definedName name="S.16.01.01.02_Z_5cfcd0167cc445" comment="Accident year / Underwriting year">'S.16.01.01.02'!$B$1103</definedName>
    <definedName name="S.16.01.01.02_Z_b20a4b090c2f4b" comment="The related non-life line of business">'S.16.01.01.02'!$B$1104</definedName>
    <definedName name="S.16.01.01.02_Z_9f3c611a96cc42" comment="Sheets">'S.16.01.01.02'!$B$1105</definedName>
    <definedName name="S.16.01.01.02__0044" comment="S.16.01.01.02_Z_5eec7366a4914e#S.16.01.01.02_Z_a55dd12a275041#S.16.01.01.02_Z_5cfcd0167cc445#S.16.01.01.02_Z_b20a4b090c2f4b#S.16.01.01.02_Z_9f3c611a96cc42">'S.16.01.01.02'!$D$1108:$J$1124</definedName>
    <definedName name="S.16.01.01.02_Z_199927dcc17b42" comment="Currency conversion">'S.16.01.01.02'!$B$1126</definedName>
    <definedName name="S.16.01.01.02_Z_7e9c52e57a424d" comment="Currency">'S.16.01.01.02'!$B$1127</definedName>
    <definedName name="S.16.01.01.02_Z_fc8aca00e9514e" comment="Accident year / Underwriting year">'S.16.01.01.02'!$B$1128</definedName>
    <definedName name="S.16.01.01.02_Z_8db1b56c2ac443" comment="The related non-life line of business">'S.16.01.01.02'!$B$1129</definedName>
    <definedName name="S.16.01.01.02_Z_27a3be00b7ef49" comment="Sheets">'S.16.01.01.02'!$B$1130</definedName>
    <definedName name="S.16.01.01.02__0045" comment="S.16.01.01.02_Z_199927dcc17b42#S.16.01.01.02_Z_7e9c52e57a424d#S.16.01.01.02_Z_fc8aca00e9514e#S.16.01.01.02_Z_8db1b56c2ac443#S.16.01.01.02_Z_27a3be00b7ef49">'S.16.01.01.02'!$D$1133:$J$1149</definedName>
    <definedName name="S.16.01.01.02_Z_222597b5dc684f" comment="Currency conversion">'S.16.01.01.02'!$B$1151</definedName>
    <definedName name="S.16.01.01.02_Z_e36e138432d643" comment="Currency">'S.16.01.01.02'!$B$1152</definedName>
    <definedName name="S.16.01.01.02_Z_76018c923c0642" comment="Accident year / Underwriting year">'S.16.01.01.02'!$B$1153</definedName>
    <definedName name="S.16.01.01.02_Z_8da96efb9eec46" comment="The related non-life line of business">'S.16.01.01.02'!$B$1154</definedName>
    <definedName name="S.16.01.01.02_Z_e86f33877a2247" comment="Sheets">'S.16.01.01.02'!$B$1155</definedName>
    <definedName name="S.16.01.01.02__0046" comment="S.16.01.01.02_Z_222597b5dc684f#S.16.01.01.02_Z_e36e138432d643#S.16.01.01.02_Z_76018c923c0642#S.16.01.01.02_Z_8da96efb9eec46#S.16.01.01.02_Z_e86f33877a2247">'S.16.01.01.02'!$D$1158:$J$1174</definedName>
    <definedName name="S.16.01.01.02_Z_d23f13a0782044" comment="Currency conversion">'S.16.01.01.02'!$B$1176</definedName>
    <definedName name="S.16.01.01.02_Z_a8deb002752141" comment="Currency">'S.16.01.01.02'!$B$1177</definedName>
    <definedName name="S.16.01.01.02_Z_b9271e0803d945" comment="Accident year / Underwriting year">'S.16.01.01.02'!$B$1178</definedName>
    <definedName name="S.16.01.01.02_Z_3ace076bf0594c" comment="The related non-life line of business">'S.16.01.01.02'!$B$1179</definedName>
    <definedName name="S.16.01.01.02_Z_391f2396f40a47" comment="Sheets">'S.16.01.01.02'!$B$1180</definedName>
    <definedName name="S.16.01.01.02__0047" comment="S.16.01.01.02_Z_d23f13a0782044#S.16.01.01.02_Z_a8deb002752141#S.16.01.01.02_Z_b9271e0803d945#S.16.01.01.02_Z_3ace076bf0594c#S.16.01.01.02_Z_391f2396f40a47">'S.16.01.01.02'!$D$1183:$J$1199</definedName>
    <definedName name="S.16.01.01.02_Z_6e605a89e6614f" comment="Currency conversion">'S.16.01.01.02'!$B$1201</definedName>
    <definedName name="S.16.01.01.02_Z_e62cbf12ef0d4d" comment="Currency">'S.16.01.01.02'!$B$1202</definedName>
    <definedName name="S.16.01.01.02_Z_5ab37e279d8148" comment="Accident year / Underwriting year">'S.16.01.01.02'!$B$1203</definedName>
    <definedName name="S.16.01.01.02_Z_cd0e0046a0a24f" comment="The related non-life line of business">'S.16.01.01.02'!$B$1204</definedName>
    <definedName name="S.16.01.01.02_Z_e751b76583da49" comment="Sheets">'S.16.01.01.02'!$B$1205</definedName>
    <definedName name="S.16.01.01.02__0048" comment="S.16.01.01.02_Z_6e605a89e6614f#S.16.01.01.02_Z_e62cbf12ef0d4d#S.16.01.01.02_Z_5ab37e279d8148#S.16.01.01.02_Z_cd0e0046a0a24f#S.16.01.01.02_Z_e751b76583da49">'S.16.01.01.02'!$D$1208:$J$1224</definedName>
    <definedName name="S.16.01.01.02_Z_ad46e1318e3f47" comment="Currency conversion">'S.16.01.01.02'!$B$1226</definedName>
    <definedName name="S.16.01.01.02_Z_d63906ad3dd04b" comment="Currency">'S.16.01.01.02'!$B$1227</definedName>
    <definedName name="S.16.01.01.02_Z_5e551c39a3bc47" comment="Accident year / Underwriting year">'S.16.01.01.02'!$B$1228</definedName>
    <definedName name="S.16.01.01.02_Z_0bbde600db5840" comment="The related non-life line of business">'S.16.01.01.02'!$B$1229</definedName>
    <definedName name="S.16.01.01.02_Z_bdf3a464c0cb43" comment="Sheets">'S.16.01.01.02'!$B$1230</definedName>
    <definedName name="S.16.01.01.02__0049" comment="S.16.01.01.02_Z_ad46e1318e3f47#S.16.01.01.02_Z_d63906ad3dd04b#S.16.01.01.02_Z_5e551c39a3bc47#S.16.01.01.02_Z_0bbde600db5840#S.16.01.01.02_Z_bdf3a464c0cb43">'S.16.01.01.02'!$D$1233:$J$1249</definedName>
    <definedName name="S.16.01.01.02_Z_177783ad24c64b" comment="Currency conversion">'S.16.01.01.02'!$B$1251</definedName>
    <definedName name="S.16.01.01.02_Z_96e4754de4204a" comment="Currency">'S.16.01.01.02'!$B$1252</definedName>
    <definedName name="S.16.01.01.02_Z_ce6b6ca90a8f4b" comment="Accident year / Underwriting year">'S.16.01.01.02'!$B$1253</definedName>
    <definedName name="S.16.01.01.02_Z_c7d113bbaee44d" comment="The related non-life line of business">'S.16.01.01.02'!$B$1254</definedName>
    <definedName name="S.16.01.01.02_Z_ccb2210dcb404c" comment="Sheets">'S.16.01.01.02'!$B$1255</definedName>
    <definedName name="S.16.01.01.02__0050" comment="S.16.01.01.02_Z_177783ad24c64b#S.16.01.01.02_Z_96e4754de4204a#S.16.01.01.02_Z_ce6b6ca90a8f4b#S.16.01.01.02_Z_c7d113bbaee44d#S.16.01.01.02_Z_ccb2210dcb404c">'S.16.01.01.02'!$D$1258:$J$1274</definedName>
    <definedName name="S.16.01.01.02_Z_eb1b80bcea6146" comment="Currency conversion">'S.16.01.01.02'!$B$1276</definedName>
    <definedName name="S.16.01.01.02_Z_2f6bcec2ca0443" comment="Currency">'S.16.01.01.02'!$B$1277</definedName>
    <definedName name="S.16.01.01.02_Z_f93f42b43dfc48" comment="Accident year / Underwriting year">'S.16.01.01.02'!$B$1278</definedName>
    <definedName name="S.16.01.01.02_Z_fc2028b438f641" comment="The related non-life line of business">'S.16.01.01.02'!$B$1279</definedName>
    <definedName name="S.16.01.01.02_Z_5e727c3a8a3d4e" comment="Sheets">'S.16.01.01.02'!$B$1280</definedName>
    <definedName name="S.16.01.01.02__0051" comment="S.16.01.01.02_Z_eb1b80bcea6146#S.16.01.01.02_Z_2f6bcec2ca0443#S.16.01.01.02_Z_f93f42b43dfc48#S.16.01.01.02_Z_fc2028b438f641#S.16.01.01.02_Z_5e727c3a8a3d4e">'S.16.01.01.02'!$D$1283:$J$1299</definedName>
    <definedName name="S.16.01.01.02_Z_e9234245eb8c4d" comment="Currency conversion">'S.16.01.01.02'!$B$1301</definedName>
    <definedName name="S.16.01.01.02_Z_cc9d5e9f09294b" comment="Currency">'S.16.01.01.02'!$B$1302</definedName>
    <definedName name="S.16.01.01.02_Z_802bc719d0e541" comment="Accident year / Underwriting year">'S.16.01.01.02'!$B$1303</definedName>
    <definedName name="S.16.01.01.02_Z_3979968b495c48" comment="The related non-life line of business">'S.16.01.01.02'!$B$1304</definedName>
    <definedName name="S.16.01.01.02_Z_adb4f696c97c45" comment="Sheets">'S.16.01.01.02'!$B$1305</definedName>
    <definedName name="S.16.01.01.02__0052" comment="S.16.01.01.02_Z_e9234245eb8c4d#S.16.01.01.02_Z_cc9d5e9f09294b#S.16.01.01.02_Z_802bc719d0e541#S.16.01.01.02_Z_3979968b495c48#S.16.01.01.02_Z_adb4f696c97c45">'S.16.01.01.02'!$D$1308:$J$1324</definedName>
    <definedName name="S.16.01.01.02_Z_eebee73a1d7044" comment="Currency conversion">'S.16.01.01.02'!$B$1326</definedName>
    <definedName name="S.16.01.01.02_Z_5a8862a26e7f47" comment="Currency">'S.16.01.01.02'!$B$1327</definedName>
    <definedName name="S.16.01.01.02_Z_c6f09d3621c84b" comment="Accident year / Underwriting year">'S.16.01.01.02'!$B$1328</definedName>
    <definedName name="S.16.01.01.02_Z_43c86bafe7e142" comment="The related non-life line of business">'S.16.01.01.02'!$B$1329</definedName>
    <definedName name="S.16.01.01.02_Z_1bcfdcd5dce749" comment="Sheets">'S.16.01.01.02'!$B$1330</definedName>
    <definedName name="S.16.01.01.02__0053" comment="S.16.01.01.02_Z_eebee73a1d7044#S.16.01.01.02_Z_5a8862a26e7f47#S.16.01.01.02_Z_c6f09d3621c84b#S.16.01.01.02_Z_43c86bafe7e142#S.16.01.01.02_Z_1bcfdcd5dce749">'S.16.01.01.02'!$D$1333:$J$1349</definedName>
    <definedName name="S.17.01.01.01__0000">'S.17.01.01.01'!$G$5:$W$53</definedName>
    <definedName name="S.17.01.02.01__0000">'S.17.01.02.01'!$F$5:$V$21</definedName>
    <definedName name="S.17.02.01.01__0000">'S.17.02.01.01'!$C$5:$N$7</definedName>
    <definedName name="S.17.02.01.02__0000">'S.17.02.01.02'!$A$6:$N$15035</definedName>
    <definedName name="S.18.01.01.01_Z_592c7df9112144" comment="Sheets">'S.18.01.01.01'!$B$1</definedName>
    <definedName name="S.18.01.01.01__0000" comment="S.18.01.01.01_Z_592c7df9112144">'S.18.01.01.01'!$D$6:$L$36</definedName>
    <definedName name="S.19.01.01.01_Z_772761ca126a47" comment="Currency conversion">'S.19.01.01.01'!$B$1</definedName>
    <definedName name="S.19.01.01.01_Z_060a71582a8b44" comment="Currency">'S.19.01.01.01'!$B$2</definedName>
    <definedName name="S.19.01.01.01_Z_badb519731f242" comment="Accident year / Underwriting year">'S.19.01.01.01'!$B$3</definedName>
    <definedName name="S.19.01.01.01_Z_7f907cb9149e4d" comment="Line of business">'S.19.01.01.01'!$B$4</definedName>
    <definedName name="S.19.01.01.01_Z_34900911264249" comment="Sheets">'S.19.01.01.01'!$B$5</definedName>
    <definedName name="S.19.01.01.01__0000" comment="S.19.01.01.01_Z_772761ca126a47#S.19.01.01.01_Z_060a71582a8b44#S.19.01.01.01_Z_badb519731f242#S.19.01.01.01_Z_7f907cb9149e4d#S.19.01.01.01_Z_34900911264249">'S.19.01.01.01'!$C$8:$R$23</definedName>
    <definedName name="S.19.01.01.01_Z_12c9aceb457a45" comment="Currency conversion">'S.19.01.01.01'!$B$25</definedName>
    <definedName name="S.19.01.01.01_Z_e461b6c3adef47" comment="Currency">'S.19.01.01.01'!$B$26</definedName>
    <definedName name="S.19.01.01.01_Z_3cf5d251b30b4f" comment="Accident year / Underwriting year">'S.19.01.01.01'!$B$27</definedName>
    <definedName name="S.19.01.01.01_Z_4dd62d1db9e547" comment="Line of business">'S.19.01.01.01'!$B$28</definedName>
    <definedName name="S.19.01.01.01_Z_3de39f5284644c" comment="Sheets">'S.19.01.01.01'!$B$29</definedName>
    <definedName name="S.19.01.01.01__0001" comment="S.19.01.01.01_Z_12c9aceb457a45#S.19.01.01.01_Z_e461b6c3adef47#S.19.01.01.01_Z_3cf5d251b30b4f#S.19.01.01.01_Z_4dd62d1db9e547#S.19.01.01.01_Z_3de39f5284644c">'S.19.01.01.01'!$C$32:$R$47</definedName>
    <definedName name="S.19.01.01.01_Z_eaa94183b76441" comment="Currency conversion">'S.19.01.01.01'!$B$49</definedName>
    <definedName name="S.19.01.01.01_Z_cf4a60d2224a42" comment="Currency">'S.19.01.01.01'!$B$50</definedName>
    <definedName name="S.19.01.01.01_Z_9ba3518e810d4d" comment="Accident year / Underwriting year">'S.19.01.01.01'!$B$51</definedName>
    <definedName name="S.19.01.01.01_Z_d9b8c92478eb43" comment="Line of business">'S.19.01.01.01'!$B$52</definedName>
    <definedName name="S.19.01.01.01_Z_ff292548df6b49" comment="Sheets">'S.19.01.01.01'!$B$53</definedName>
    <definedName name="S.19.01.01.01__0002" comment="S.19.01.01.01_Z_eaa94183b76441#S.19.01.01.01_Z_cf4a60d2224a42#S.19.01.01.01_Z_9ba3518e810d4d#S.19.01.01.01_Z_d9b8c92478eb43#S.19.01.01.01_Z_ff292548df6b49">'S.19.01.01.01'!$C$56:$R$71</definedName>
    <definedName name="S.19.01.01.01_Z_552cde95a1b742" comment="Currency conversion">'S.19.01.01.01'!$B$73</definedName>
    <definedName name="S.19.01.01.01_Z_e6a17701690746" comment="Currency">'S.19.01.01.01'!$B$74</definedName>
    <definedName name="S.19.01.01.01_Z_7c1ed0c7b00549" comment="Accident year / Underwriting year">'S.19.01.01.01'!$B$75</definedName>
    <definedName name="S.19.01.01.01_Z_2800766b1b4d4b" comment="Line of business">'S.19.01.01.01'!$B$76</definedName>
    <definedName name="S.19.01.01.01_Z_8a37036b058a42" comment="Sheets">'S.19.01.01.01'!$B$77</definedName>
    <definedName name="S.19.01.01.01__0003" comment="S.19.01.01.01_Z_552cde95a1b742#S.19.01.01.01_Z_e6a17701690746#S.19.01.01.01_Z_7c1ed0c7b00549#S.19.01.01.01_Z_2800766b1b4d4b#S.19.01.01.01_Z_8a37036b058a42">'S.19.01.01.01'!$C$80:$R$95</definedName>
    <definedName name="S.19.01.01.01_Z_f1ad1a80b62d49" comment="Currency conversion">'S.19.01.01.01'!$B$97</definedName>
    <definedName name="S.19.01.01.01_Z_3769ab9d918344" comment="Currency">'S.19.01.01.01'!$B$98</definedName>
    <definedName name="S.19.01.01.01_Z_1d06ccd6beec4e" comment="Accident year / Underwriting year">'S.19.01.01.01'!$B$99</definedName>
    <definedName name="S.19.01.01.01_Z_c3dc6a6a7bf642" comment="Line of business">'S.19.01.01.01'!$B$100</definedName>
    <definedName name="S.19.01.01.01_Z_7f34ec670bae4d" comment="Sheets">'S.19.01.01.01'!$B$101</definedName>
    <definedName name="S.19.01.01.01__0004" comment="S.19.01.01.01_Z_f1ad1a80b62d49#S.19.01.01.01_Z_3769ab9d918344#S.19.01.01.01_Z_1d06ccd6beec4e#S.19.01.01.01_Z_c3dc6a6a7bf642#S.19.01.01.01_Z_7f34ec670bae4d">'S.19.01.01.01'!$C$104:$R$119</definedName>
    <definedName name="S.19.01.01.01_Z_b4861709b7554c" comment="Currency conversion">'S.19.01.01.01'!$B$121</definedName>
    <definedName name="S.19.01.01.01_Z_855a6d7edd964c" comment="Currency">'S.19.01.01.01'!$B$122</definedName>
    <definedName name="S.19.01.01.01_Z_ff89420407974f" comment="Accident year / Underwriting year">'S.19.01.01.01'!$B$123</definedName>
    <definedName name="S.19.01.01.01_Z_f2f8664f68bf40" comment="Line of business">'S.19.01.01.01'!$B$124</definedName>
    <definedName name="S.19.01.01.01_Z_4c602bb62f6a46" comment="Sheets">'S.19.01.01.01'!$B$125</definedName>
    <definedName name="S.19.01.01.01__0005" comment="S.19.01.01.01_Z_b4861709b7554c#S.19.01.01.01_Z_855a6d7edd964c#S.19.01.01.01_Z_ff89420407974f#S.19.01.01.01_Z_f2f8664f68bf40#S.19.01.01.01_Z_4c602bb62f6a46">'S.19.01.01.01'!$C$128:$R$143</definedName>
    <definedName name="S.19.01.01.01_Z_145e31140f8144" comment="Currency conversion">'S.19.01.01.01'!$B$145</definedName>
    <definedName name="S.19.01.01.01_Z_6419f7eb80ab40" comment="Currency">'S.19.01.01.01'!$B$146</definedName>
    <definedName name="S.19.01.01.01_Z_0904c9ed9e6749" comment="Accident year / Underwriting year">'S.19.01.01.01'!$B$147</definedName>
    <definedName name="S.19.01.01.01_Z_1d0381f487e948" comment="Line of business">'S.19.01.01.01'!$B$148</definedName>
    <definedName name="S.19.01.01.01_Z_e41684c84d9340" comment="Sheets">'S.19.01.01.01'!$B$149</definedName>
    <definedName name="S.19.01.01.01__0006" comment="S.19.01.01.01_Z_145e31140f8144#S.19.01.01.01_Z_6419f7eb80ab40#S.19.01.01.01_Z_0904c9ed9e6749#S.19.01.01.01_Z_1d0381f487e948#S.19.01.01.01_Z_e41684c84d9340">'S.19.01.01.01'!$C$152:$R$167</definedName>
    <definedName name="S.19.01.01.01_Z_52c57f6fc4b04f" comment="Currency conversion">'S.19.01.01.01'!$B$169</definedName>
    <definedName name="S.19.01.01.01_Z_730bf737e2bb4e" comment="Currency">'S.19.01.01.01'!$B$170</definedName>
    <definedName name="S.19.01.01.01_Z_070a80699b0a40" comment="Accident year / Underwriting year">'S.19.01.01.01'!$B$171</definedName>
    <definedName name="S.19.01.01.01_Z_ef699126b5eb49" comment="Line of business">'S.19.01.01.01'!$B$172</definedName>
    <definedName name="S.19.01.01.01_Z_6fa608e62e6b49" comment="Sheets">'S.19.01.01.01'!$B$173</definedName>
    <definedName name="S.19.01.01.01__0007" comment="S.19.01.01.01_Z_52c57f6fc4b04f#S.19.01.01.01_Z_730bf737e2bb4e#S.19.01.01.01_Z_070a80699b0a40#S.19.01.01.01_Z_ef699126b5eb49#S.19.01.01.01_Z_6fa608e62e6b49">'S.19.01.01.01'!$C$176:$R$191</definedName>
    <definedName name="S.19.01.01.01_Z_f7493787f0b449" comment="Currency conversion">'S.19.01.01.01'!$B$193</definedName>
    <definedName name="S.19.01.01.01_Z_c778c78347d448" comment="Currency">'S.19.01.01.01'!$B$194</definedName>
    <definedName name="S.19.01.01.01_Z_dddb3d3e871445" comment="Accident year / Underwriting year">'S.19.01.01.01'!$B$195</definedName>
    <definedName name="S.19.01.01.01_Z_9657258e08ca42" comment="Line of business">'S.19.01.01.01'!$B$196</definedName>
    <definedName name="S.19.01.01.01_Z_c6c0a7f7c34d49" comment="Sheets">'S.19.01.01.01'!$B$197</definedName>
    <definedName name="S.19.01.01.01__0008" comment="S.19.01.01.01_Z_f7493787f0b449#S.19.01.01.01_Z_c778c78347d448#S.19.01.01.01_Z_dddb3d3e871445#S.19.01.01.01_Z_9657258e08ca42#S.19.01.01.01_Z_c6c0a7f7c34d49">'S.19.01.01.01'!$C$200:$R$215</definedName>
    <definedName name="S.19.01.01.01_Z_f09498b00f944f" comment="Currency conversion">'S.19.01.01.01'!$B$217</definedName>
    <definedName name="S.19.01.01.01_Z_2725cb4d395c43" comment="Currency">'S.19.01.01.01'!$B$218</definedName>
    <definedName name="S.19.01.01.01_Z_969e290db06544" comment="Accident year / Underwriting year">'S.19.01.01.01'!$B$219</definedName>
    <definedName name="S.19.01.01.01_Z_850b037aac8241" comment="Line of business">'S.19.01.01.01'!$B$220</definedName>
    <definedName name="S.19.01.01.01_Z_698d21c36c3041" comment="Sheets">'S.19.01.01.01'!$B$221</definedName>
    <definedName name="S.19.01.01.01__0009" comment="S.19.01.01.01_Z_f09498b00f944f#S.19.01.01.01_Z_2725cb4d395c43#S.19.01.01.01_Z_969e290db06544#S.19.01.01.01_Z_850b037aac8241#S.19.01.01.01_Z_698d21c36c3041">'S.19.01.01.01'!$C$224:$R$239</definedName>
    <definedName name="S.19.01.01.01_Z_4cd46c17491a4e" comment="Currency conversion">'S.19.01.01.01'!$B$241</definedName>
    <definedName name="S.19.01.01.01_Z_9b3f6166d5044f" comment="Currency">'S.19.01.01.01'!$B$242</definedName>
    <definedName name="S.19.01.01.01_Z_61fb6fb0a26e40" comment="Accident year / Underwriting year">'S.19.01.01.01'!$B$243</definedName>
    <definedName name="S.19.01.01.01_Z_d1444a3a919d4d" comment="Line of business">'S.19.01.01.01'!$B$244</definedName>
    <definedName name="S.19.01.01.01_Z_b1ed5f63fee949" comment="Sheets">'S.19.01.01.01'!$B$245</definedName>
    <definedName name="S.19.01.01.01__0010" comment="S.19.01.01.01_Z_4cd46c17491a4e#S.19.01.01.01_Z_9b3f6166d5044f#S.19.01.01.01_Z_61fb6fb0a26e40#S.19.01.01.01_Z_d1444a3a919d4d#S.19.01.01.01_Z_b1ed5f63fee949">'S.19.01.01.01'!$C$248:$R$263</definedName>
    <definedName name="S.19.01.01.01_Z_b1c5d309c5a644" comment="Currency conversion">'S.19.01.01.01'!$B$265</definedName>
    <definedName name="S.19.01.01.01_Z_8a3e6d094a4040" comment="Currency">'S.19.01.01.01'!$B$266</definedName>
    <definedName name="S.19.01.01.01_Z_905c3b72e9e84e" comment="Accident year / Underwriting year">'S.19.01.01.01'!$B$267</definedName>
    <definedName name="S.19.01.01.01_Z_c4293fd351e94f" comment="Line of business">'S.19.01.01.01'!$B$268</definedName>
    <definedName name="S.19.01.01.01_Z_6b1a9f4345ee4a" comment="Sheets">'S.19.01.01.01'!$B$269</definedName>
    <definedName name="S.19.01.01.01__0011" comment="S.19.01.01.01_Z_b1c5d309c5a644#S.19.01.01.01_Z_8a3e6d094a4040#S.19.01.01.01_Z_905c3b72e9e84e#S.19.01.01.01_Z_c4293fd351e94f#S.19.01.01.01_Z_6b1a9f4345ee4a">'S.19.01.01.01'!$C$272:$R$287</definedName>
    <definedName name="S.19.01.01.01_Z_c9343ba7234f4c" comment="Currency conversion">'S.19.01.01.01'!$B$289</definedName>
    <definedName name="S.19.01.01.01_Z_a4ebdda5734048" comment="Currency">'S.19.01.01.01'!$B$290</definedName>
    <definedName name="S.19.01.01.01_Z_4e1350a0014c43" comment="Accident year / Underwriting year">'S.19.01.01.01'!$B$291</definedName>
    <definedName name="S.19.01.01.01_Z_eaacefeba7b644" comment="Line of business">'S.19.01.01.01'!$B$292</definedName>
    <definedName name="S.19.01.01.01_Z_d4227cf35cde4c" comment="Sheets">'S.19.01.01.01'!$B$293</definedName>
    <definedName name="S.19.01.01.01__0012" comment="S.19.01.01.01_Z_c9343ba7234f4c#S.19.01.01.01_Z_a4ebdda5734048#S.19.01.01.01_Z_4e1350a0014c43#S.19.01.01.01_Z_eaacefeba7b644#S.19.01.01.01_Z_d4227cf35cde4c">'S.19.01.01.01'!$C$296:$R$311</definedName>
    <definedName name="S.19.01.01.01_Z_5c3883d443a247" comment="Currency conversion">'S.19.01.01.01'!$B$313</definedName>
    <definedName name="S.19.01.01.01_Z_6facde88fd6449" comment="Currency">'S.19.01.01.01'!$B$314</definedName>
    <definedName name="S.19.01.01.01_Z_292b9163d3f742" comment="Accident year / Underwriting year">'S.19.01.01.01'!$B$315</definedName>
    <definedName name="S.19.01.01.01_Z_11bf98f0a7c24a" comment="Line of business">'S.19.01.01.01'!$B$316</definedName>
    <definedName name="S.19.01.01.01_Z_ebdf9e1758bc45" comment="Sheets">'S.19.01.01.01'!$B$317</definedName>
    <definedName name="S.19.01.01.01__0013" comment="S.19.01.01.01_Z_5c3883d443a247#S.19.01.01.01_Z_6facde88fd6449#S.19.01.01.01_Z_292b9163d3f742#S.19.01.01.01_Z_11bf98f0a7c24a#S.19.01.01.01_Z_ebdf9e1758bc45">'S.19.01.01.01'!$C$320:$R$335</definedName>
    <definedName name="S.19.01.01.01_Z_db7d6236afa445" comment="Currency conversion">'S.19.01.01.01'!$B$337</definedName>
    <definedName name="S.19.01.01.01_Z_6753282485144e" comment="Currency">'S.19.01.01.01'!$B$338</definedName>
    <definedName name="S.19.01.01.01_Z_fba3e7c4c96548" comment="Accident year / Underwriting year">'S.19.01.01.01'!$B$339</definedName>
    <definedName name="S.19.01.01.01_Z_241372ebdfe647" comment="Line of business">'S.19.01.01.01'!$B$340</definedName>
    <definedName name="S.19.01.01.01_Z_0dbf5051e7d643" comment="Sheets">'S.19.01.01.01'!$B$341</definedName>
    <definedName name="S.19.01.01.01__0014" comment="S.19.01.01.01_Z_db7d6236afa445#S.19.01.01.01_Z_6753282485144e#S.19.01.01.01_Z_fba3e7c4c96548#S.19.01.01.01_Z_241372ebdfe647#S.19.01.01.01_Z_0dbf5051e7d643">'S.19.01.01.01'!$C$344:$R$359</definedName>
    <definedName name="S.19.01.01.01_Z_e7813d860fc54d" comment="Currency conversion">'S.19.01.01.01'!$B$361</definedName>
    <definedName name="S.19.01.01.01_Z_5685ae0b10754f" comment="Currency">'S.19.01.01.01'!$B$362</definedName>
    <definedName name="S.19.01.01.01_Z_be8df836d64048" comment="Accident year / Underwriting year">'S.19.01.01.01'!$B$363</definedName>
    <definedName name="S.19.01.01.01_Z_bd9ff76b7b8141" comment="Line of business">'S.19.01.01.01'!$B$364</definedName>
    <definedName name="S.19.01.01.01_Z_f5a8d02625ed4a" comment="Sheets">'S.19.01.01.01'!$B$365</definedName>
    <definedName name="S.19.01.01.01__0015" comment="S.19.01.01.01_Z_e7813d860fc54d#S.19.01.01.01_Z_5685ae0b10754f#S.19.01.01.01_Z_be8df836d64048#S.19.01.01.01_Z_bd9ff76b7b8141#S.19.01.01.01_Z_f5a8d02625ed4a">'S.19.01.01.01'!$C$368:$R$383</definedName>
    <definedName name="S.19.01.01.01_Z_54de32e376eb4a" comment="Currency conversion">'S.19.01.01.01'!$B$385</definedName>
    <definedName name="S.19.01.01.01_Z_b667ebb245cd42" comment="Currency">'S.19.01.01.01'!$B$386</definedName>
    <definedName name="S.19.01.01.01_Z_081e200203374a" comment="Accident year / Underwriting year">'S.19.01.01.01'!$B$387</definedName>
    <definedName name="S.19.01.01.01_Z_a14bc596a2334c" comment="Line of business">'S.19.01.01.01'!$B$388</definedName>
    <definedName name="S.19.01.01.01_Z_4256622d551747" comment="Sheets">'S.19.01.01.01'!$B$389</definedName>
    <definedName name="S.19.01.01.01__0016" comment="S.19.01.01.01_Z_54de32e376eb4a#S.19.01.01.01_Z_b667ebb245cd42#S.19.01.01.01_Z_081e200203374a#S.19.01.01.01_Z_a14bc596a2334c#S.19.01.01.01_Z_4256622d551747">'S.19.01.01.01'!$C$392:$R$407</definedName>
    <definedName name="S.19.01.01.01_Z_d03e46448dea4f" comment="Currency conversion">'S.19.01.01.01'!$B$409</definedName>
    <definedName name="S.19.01.01.01_Z_e441721d58de42" comment="Currency">'S.19.01.01.01'!$B$410</definedName>
    <definedName name="S.19.01.01.01_Z_348fef4fe7514b" comment="Accident year / Underwriting year">'S.19.01.01.01'!$B$411</definedName>
    <definedName name="S.19.01.01.01_Z_3ce35e298b4e4a" comment="Line of business">'S.19.01.01.01'!$B$412</definedName>
    <definedName name="S.19.01.01.01_Z_e48b610f5f0844" comment="Sheets">'S.19.01.01.01'!$B$413</definedName>
    <definedName name="S.19.01.01.01__0017" comment="S.19.01.01.01_Z_d03e46448dea4f#S.19.01.01.01_Z_e441721d58de42#S.19.01.01.01_Z_348fef4fe7514b#S.19.01.01.01_Z_3ce35e298b4e4a#S.19.01.01.01_Z_e48b610f5f0844">'S.19.01.01.01'!$C$416:$R$431</definedName>
    <definedName name="S.19.01.01.01_Z_11d330aecd374e" comment="Currency conversion">'S.19.01.01.01'!$B$433</definedName>
    <definedName name="S.19.01.01.01_Z_d977ac1641ee4d" comment="Currency">'S.19.01.01.01'!$B$434</definedName>
    <definedName name="S.19.01.01.01_Z_f57d2d92c2314d" comment="Accident year / Underwriting year">'S.19.01.01.01'!$B$435</definedName>
    <definedName name="S.19.01.01.01_Z_85df2e56757f46" comment="Line of business">'S.19.01.01.01'!$B$436</definedName>
    <definedName name="S.19.01.01.01_Z_450cfff989a943" comment="Sheets">'S.19.01.01.01'!$B$437</definedName>
    <definedName name="S.19.01.01.01__0018" comment="S.19.01.01.01_Z_11d330aecd374e#S.19.01.01.01_Z_d977ac1641ee4d#S.19.01.01.01_Z_f57d2d92c2314d#S.19.01.01.01_Z_85df2e56757f46#S.19.01.01.01_Z_450cfff989a943">'S.19.01.01.01'!$C$440:$R$455</definedName>
    <definedName name="S.19.01.01.01_Z_6d72742cbebf46" comment="Currency conversion">'S.19.01.01.01'!$B$457</definedName>
    <definedName name="S.19.01.01.01_Z_58e376c53a3a45" comment="Currency">'S.19.01.01.01'!$B$458</definedName>
    <definedName name="S.19.01.01.01_Z_fff46f511bf449" comment="Accident year / Underwriting year">'S.19.01.01.01'!$B$459</definedName>
    <definedName name="S.19.01.01.01_Z_60cc32a0a0f745" comment="Line of business">'S.19.01.01.01'!$B$460</definedName>
    <definedName name="S.19.01.01.01_Z_2d8395c52f914e" comment="Sheets">'S.19.01.01.01'!$B$461</definedName>
    <definedName name="S.19.01.01.01__0019" comment="S.19.01.01.01_Z_6d72742cbebf46#S.19.01.01.01_Z_58e376c53a3a45#S.19.01.01.01_Z_fff46f511bf449#S.19.01.01.01_Z_60cc32a0a0f745#S.19.01.01.01_Z_2d8395c52f914e">'S.19.01.01.01'!$C$464:$R$479</definedName>
    <definedName name="S.19.01.01.01_Z_cc1cee40a5314e" comment="Currency conversion">'S.19.01.01.01'!$B$481</definedName>
    <definedName name="S.19.01.01.01_Z_6bb4740f640540" comment="Currency">'S.19.01.01.01'!$B$482</definedName>
    <definedName name="S.19.01.01.01_Z_e11bcb0c6a7240" comment="Accident year / Underwriting year">'S.19.01.01.01'!$B$483</definedName>
    <definedName name="S.19.01.01.01_Z_b194fc1ec6514e" comment="Line of business">'S.19.01.01.01'!$B$484</definedName>
    <definedName name="S.19.01.01.01_Z_5880a3718c3944" comment="Sheets">'S.19.01.01.01'!$B$485</definedName>
    <definedName name="S.19.01.01.01__0020" comment="S.19.01.01.01_Z_cc1cee40a5314e#S.19.01.01.01_Z_6bb4740f640540#S.19.01.01.01_Z_e11bcb0c6a7240#S.19.01.01.01_Z_b194fc1ec6514e#S.19.01.01.01_Z_5880a3718c3944">'S.19.01.01.01'!$C$488:$R$503</definedName>
    <definedName name="S.19.01.01.01_Z_2e453b3413d74d" comment="Currency conversion">'S.19.01.01.01'!$B$505</definedName>
    <definedName name="S.19.01.01.01_Z_4e20ed64a54244" comment="Currency">'S.19.01.01.01'!$B$506</definedName>
    <definedName name="S.19.01.01.01_Z_6b624c6be8fd42" comment="Accident year / Underwriting year">'S.19.01.01.01'!$B$507</definedName>
    <definedName name="S.19.01.01.01_Z_d5b5b2ae325a45" comment="Line of business">'S.19.01.01.01'!$B$508</definedName>
    <definedName name="S.19.01.01.01_Z_7e8bfb27870a45" comment="Sheets">'S.19.01.01.01'!$B$509</definedName>
    <definedName name="S.19.01.01.01__0021" comment="S.19.01.01.01_Z_2e453b3413d74d#S.19.01.01.01_Z_4e20ed64a54244#S.19.01.01.01_Z_6b624c6be8fd42#S.19.01.01.01_Z_d5b5b2ae325a45#S.19.01.01.01_Z_7e8bfb27870a45">'S.19.01.01.01'!$C$512:$R$527</definedName>
    <definedName name="S.19.01.01.01_Z_606ac4aac09f49" comment="Currency conversion">'S.19.01.01.01'!$B$529</definedName>
    <definedName name="S.19.01.01.01_Z_7d77254b872648" comment="Currency">'S.19.01.01.01'!$B$530</definedName>
    <definedName name="S.19.01.01.01_Z_65cb38cbf26241" comment="Accident year / Underwriting year">'S.19.01.01.01'!$B$531</definedName>
    <definedName name="S.19.01.01.01_Z_3f9745c48a324c" comment="Line of business">'S.19.01.01.01'!$B$532</definedName>
    <definedName name="S.19.01.01.01_Z_15499fc0cfda47" comment="Sheets">'S.19.01.01.01'!$B$533</definedName>
    <definedName name="S.19.01.01.01__0022" comment="S.19.01.01.01_Z_606ac4aac09f49#S.19.01.01.01_Z_7d77254b872648#S.19.01.01.01_Z_65cb38cbf26241#S.19.01.01.01_Z_3f9745c48a324c#S.19.01.01.01_Z_15499fc0cfda47">'S.19.01.01.01'!$C$536:$R$551</definedName>
    <definedName name="S.19.01.01.01_Z_5abd4c01e43647" comment="Currency conversion">'S.19.01.01.01'!$B$553</definedName>
    <definedName name="S.19.01.01.01_Z_9b1d8728a0a741" comment="Currency">'S.19.01.01.01'!$B$554</definedName>
    <definedName name="S.19.01.01.01_Z_a1c1bee05f114c" comment="Accident year / Underwriting year">'S.19.01.01.01'!$B$555</definedName>
    <definedName name="S.19.01.01.01_Z_8131e2860b6f44" comment="Line of business">'S.19.01.01.01'!$B$556</definedName>
    <definedName name="S.19.01.01.01_Z_a3dbc5c13fdc43" comment="Sheets">'S.19.01.01.01'!$B$557</definedName>
    <definedName name="S.19.01.01.01__0023" comment="S.19.01.01.01_Z_5abd4c01e43647#S.19.01.01.01_Z_9b1d8728a0a741#S.19.01.01.01_Z_a1c1bee05f114c#S.19.01.01.01_Z_8131e2860b6f44#S.19.01.01.01_Z_a3dbc5c13fdc43">'S.19.01.01.01'!$C$560:$R$575</definedName>
    <definedName name="S.19.01.01.01_Z_19fb3adbfa654b" comment="Currency conversion">'S.19.01.01.01'!$B$577</definedName>
    <definedName name="S.19.01.01.01_Z_33450c17e5e647" comment="Currency">'S.19.01.01.01'!$B$578</definedName>
    <definedName name="S.19.01.01.01_Z_5437bc2f0b4944" comment="Accident year / Underwriting year">'S.19.01.01.01'!$B$579</definedName>
    <definedName name="S.19.01.01.01_Z_d3032661349647" comment="Line of business">'S.19.01.01.01'!$B$580</definedName>
    <definedName name="S.19.01.01.01_Z_6da1a79893f14b" comment="Sheets">'S.19.01.01.01'!$B$581</definedName>
    <definedName name="S.19.01.01.01__0024" comment="S.19.01.01.01_Z_19fb3adbfa654b#S.19.01.01.01_Z_33450c17e5e647#S.19.01.01.01_Z_5437bc2f0b4944#S.19.01.01.01_Z_d3032661349647#S.19.01.01.01_Z_6da1a79893f14b">'S.19.01.01.01'!$C$584:$R$599</definedName>
    <definedName name="S.19.01.01.01_Z_1348d47ab04b42" comment="Currency conversion">'S.19.01.01.01'!$B$601</definedName>
    <definedName name="S.19.01.01.01_Z_0b25ea67283145" comment="Currency">'S.19.01.01.01'!$B$602</definedName>
    <definedName name="S.19.01.01.01_Z_0cb7297b8bdd45" comment="Accident year / Underwriting year">'S.19.01.01.01'!$B$603</definedName>
    <definedName name="S.19.01.01.01_Z_c5f1114ac1264b" comment="Line of business">'S.19.01.01.01'!$B$604</definedName>
    <definedName name="S.19.01.01.01_Z_8b7dccb5358b43" comment="Sheets">'S.19.01.01.01'!$B$605</definedName>
    <definedName name="S.19.01.01.01__0025" comment="S.19.01.01.01_Z_1348d47ab04b42#S.19.01.01.01_Z_0b25ea67283145#S.19.01.01.01_Z_0cb7297b8bdd45#S.19.01.01.01_Z_c5f1114ac1264b#S.19.01.01.01_Z_8b7dccb5358b43">'S.19.01.01.01'!$C$608:$R$623</definedName>
    <definedName name="S.19.01.01.01_Z_7dca6f8e19454d" comment="Currency conversion">'S.19.01.01.01'!$B$625</definedName>
    <definedName name="S.19.01.01.01_Z_2a27147de61a45" comment="Currency">'S.19.01.01.01'!$B$626</definedName>
    <definedName name="S.19.01.01.01_Z_c4438b7f53c040" comment="Accident year / Underwriting year">'S.19.01.01.01'!$B$627</definedName>
    <definedName name="S.19.01.01.01_Z_89e3735754fd4f" comment="Line of business">'S.19.01.01.01'!$B$628</definedName>
    <definedName name="S.19.01.01.01_Z_83bdfab1d7b84c" comment="Sheets">'S.19.01.01.01'!$B$629</definedName>
    <definedName name="S.19.01.01.01__0026" comment="S.19.01.01.01_Z_7dca6f8e19454d#S.19.01.01.01_Z_2a27147de61a45#S.19.01.01.01_Z_c4438b7f53c040#S.19.01.01.01_Z_89e3735754fd4f#S.19.01.01.01_Z_83bdfab1d7b84c">'S.19.01.01.01'!$C$632:$R$647</definedName>
    <definedName name="S.19.01.01.01_Z_e96e265a15f341" comment="Currency conversion">'S.19.01.01.01'!$B$649</definedName>
    <definedName name="S.19.01.01.01_Z_08262af23d4947" comment="Currency">'S.19.01.01.01'!$B$650</definedName>
    <definedName name="S.19.01.01.01_Z_caf4d2c16be440" comment="Accident year / Underwriting year">'S.19.01.01.01'!$B$651</definedName>
    <definedName name="S.19.01.01.01_Z_70f797af3b584d" comment="Line of business">'S.19.01.01.01'!$B$652</definedName>
    <definedName name="S.19.01.01.01_Z_a04758649e7147" comment="Sheets">'S.19.01.01.01'!$B$653</definedName>
    <definedName name="S.19.01.01.01__0027" comment="S.19.01.01.01_Z_e96e265a15f341#S.19.01.01.01_Z_08262af23d4947#S.19.01.01.01_Z_caf4d2c16be440#S.19.01.01.01_Z_70f797af3b584d#S.19.01.01.01_Z_a04758649e7147">'S.19.01.01.01'!$C$656:$R$671</definedName>
    <definedName name="S.19.01.01.01_Z_aee7f3d78b194a" comment="Currency conversion">'S.19.01.01.01'!$B$673</definedName>
    <definedName name="S.19.01.01.01_Z_8e9ba5c689e04a" comment="Currency">'S.19.01.01.01'!$B$674</definedName>
    <definedName name="S.19.01.01.01_Z_e0d42ba4d4b949" comment="Accident year / Underwriting year">'S.19.01.01.01'!$B$675</definedName>
    <definedName name="S.19.01.01.01_Z_b6dca99298a347" comment="Line of business">'S.19.01.01.01'!$B$676</definedName>
    <definedName name="S.19.01.01.01_Z_64cdf25111a940" comment="Sheets">'S.19.01.01.01'!$B$677</definedName>
    <definedName name="S.19.01.01.01__0028" comment="S.19.01.01.01_Z_aee7f3d78b194a#S.19.01.01.01_Z_8e9ba5c689e04a#S.19.01.01.01_Z_e0d42ba4d4b949#S.19.01.01.01_Z_b6dca99298a347#S.19.01.01.01_Z_64cdf25111a940">'S.19.01.01.01'!$C$680:$R$695</definedName>
    <definedName name="S.19.01.01.01_Z_cedf16898e1547" comment="Currency conversion">'S.19.01.01.01'!$B$697</definedName>
    <definedName name="S.19.01.01.01_Z_cdf8976fcd8d42" comment="Currency">'S.19.01.01.01'!$B$698</definedName>
    <definedName name="S.19.01.01.01_Z_7f79ebb0019c48" comment="Accident year / Underwriting year">'S.19.01.01.01'!$B$699</definedName>
    <definedName name="S.19.01.01.01_Z_9511ff048aa042" comment="Line of business">'S.19.01.01.01'!$B$700</definedName>
    <definedName name="S.19.01.01.01_Z_dc78fc96090449" comment="Sheets">'S.19.01.01.01'!$B$701</definedName>
    <definedName name="S.19.01.01.01__0029" comment="S.19.01.01.01_Z_cedf16898e1547#S.19.01.01.01_Z_cdf8976fcd8d42#S.19.01.01.01_Z_7f79ebb0019c48#S.19.01.01.01_Z_9511ff048aa042#S.19.01.01.01_Z_dc78fc96090449">'S.19.01.01.01'!$C$704:$R$719</definedName>
    <definedName name="S.19.01.01.01_Z_2d0e654fcad149" comment="Currency conversion">'S.19.01.01.01'!$B$721</definedName>
    <definedName name="S.19.01.01.01_Z_0b2f9257fa854d" comment="Currency">'S.19.01.01.01'!$B$722</definedName>
    <definedName name="S.19.01.01.01_Z_9ec482e2d16f4c" comment="Accident year / Underwriting year">'S.19.01.01.01'!$B$723</definedName>
    <definedName name="S.19.01.01.01_Z_51e2f5a4c2f747" comment="Line of business">'S.19.01.01.01'!$B$724</definedName>
    <definedName name="S.19.01.01.01_Z_2a2e55c259b84f" comment="Sheets">'S.19.01.01.01'!$B$725</definedName>
    <definedName name="S.19.01.01.01__0030" comment="S.19.01.01.01_Z_2d0e654fcad149#S.19.01.01.01_Z_0b2f9257fa854d#S.19.01.01.01_Z_9ec482e2d16f4c#S.19.01.01.01_Z_51e2f5a4c2f747#S.19.01.01.01_Z_2a2e55c259b84f">'S.19.01.01.01'!$C$728:$R$743</definedName>
    <definedName name="S.19.01.01.01_Z_ebeba803896949" comment="Currency conversion">'S.19.01.01.01'!$B$745</definedName>
    <definedName name="S.19.01.01.01_Z_1de95c7959be42" comment="Currency">'S.19.01.01.01'!$B$746</definedName>
    <definedName name="S.19.01.01.01_Z_3c402030e9dc40" comment="Accident year / Underwriting year">'S.19.01.01.01'!$B$747</definedName>
    <definedName name="S.19.01.01.01_Z_9e484ecb44fd43" comment="Line of business">'S.19.01.01.01'!$B$748</definedName>
    <definedName name="S.19.01.01.01_Z_618f0e743fc04c" comment="Sheets">'S.19.01.01.01'!$B$749</definedName>
    <definedName name="S.19.01.01.01__0031" comment="S.19.01.01.01_Z_ebeba803896949#S.19.01.01.01_Z_1de95c7959be42#S.19.01.01.01_Z_3c402030e9dc40#S.19.01.01.01_Z_9e484ecb44fd43#S.19.01.01.01_Z_618f0e743fc04c">'S.19.01.01.01'!$C$752:$R$767</definedName>
    <definedName name="S.19.01.01.01_Z_a65c7ddb3d4345" comment="Currency conversion">'S.19.01.01.01'!$B$769</definedName>
    <definedName name="S.19.01.01.01_Z_ede299cbe86f40" comment="Currency">'S.19.01.01.01'!$B$770</definedName>
    <definedName name="S.19.01.01.01_Z_14663f571f6d4f" comment="Accident year / Underwriting year">'S.19.01.01.01'!$B$771</definedName>
    <definedName name="S.19.01.01.01_Z_e378a381bf1348" comment="Line of business">'S.19.01.01.01'!$B$772</definedName>
    <definedName name="S.19.01.01.01_Z_28ca3abf8b3947" comment="Sheets">'S.19.01.01.01'!$B$773</definedName>
    <definedName name="S.19.01.01.01__0032" comment="S.19.01.01.01_Z_a65c7ddb3d4345#S.19.01.01.01_Z_ede299cbe86f40#S.19.01.01.01_Z_14663f571f6d4f#S.19.01.01.01_Z_e378a381bf1348#S.19.01.01.01_Z_28ca3abf8b3947">'S.19.01.01.01'!$C$776:$R$791</definedName>
    <definedName name="S.19.01.01.01_Z_9b875e02ad3641" comment="Currency conversion">'S.19.01.01.01'!$B$793</definedName>
    <definedName name="S.19.01.01.01_Z_0dec44fa43f544" comment="Currency">'S.19.01.01.01'!$B$794</definedName>
    <definedName name="S.19.01.01.01_Z_92b19f57499d40" comment="Accident year / Underwriting year">'S.19.01.01.01'!$B$795</definedName>
    <definedName name="S.19.01.01.01_Z_9ab3030501994c" comment="Line of business">'S.19.01.01.01'!$B$796</definedName>
    <definedName name="S.19.01.01.01_Z_36ff0bc12bbd4e" comment="Sheets">'S.19.01.01.01'!$B$797</definedName>
    <definedName name="S.19.01.01.01__0033" comment="S.19.01.01.01_Z_9b875e02ad3641#S.19.01.01.01_Z_0dec44fa43f544#S.19.01.01.01_Z_92b19f57499d40#S.19.01.01.01_Z_9ab3030501994c#S.19.01.01.01_Z_36ff0bc12bbd4e">'S.19.01.01.01'!$C$800:$R$815</definedName>
    <definedName name="S.19.01.01.01_Z_6d8526edb45d48" comment="Currency conversion">'S.19.01.01.01'!$B$817</definedName>
    <definedName name="S.19.01.01.01_Z_78940374d1af45" comment="Currency">'S.19.01.01.01'!$B$818</definedName>
    <definedName name="S.19.01.01.01_Z_72ac968a97294b" comment="Accident year / Underwriting year">'S.19.01.01.01'!$B$819</definedName>
    <definedName name="S.19.01.01.01_Z_1c4923d55ea647" comment="Line of business">'S.19.01.01.01'!$B$820</definedName>
    <definedName name="S.19.01.01.01_Z_b22b86cfcb2446" comment="Sheets">'S.19.01.01.01'!$B$821</definedName>
    <definedName name="S.19.01.01.01__0034" comment="S.19.01.01.01_Z_6d8526edb45d48#S.19.01.01.01_Z_78940374d1af45#S.19.01.01.01_Z_72ac968a97294b#S.19.01.01.01_Z_1c4923d55ea647#S.19.01.01.01_Z_b22b86cfcb2446">'S.19.01.01.01'!$C$824:$R$839</definedName>
    <definedName name="S.19.01.01.01_Z_c8136109ad5746" comment="Currency conversion">'S.19.01.01.01'!$B$841</definedName>
    <definedName name="S.19.01.01.01_Z_8629584f553647" comment="Currency">'S.19.01.01.01'!$B$842</definedName>
    <definedName name="S.19.01.01.01_Z_a06f7634ae7949" comment="Accident year / Underwriting year">'S.19.01.01.01'!$B$843</definedName>
    <definedName name="S.19.01.01.01_Z_44a6833c808049" comment="Line of business">'S.19.01.01.01'!$B$844</definedName>
    <definedName name="S.19.01.01.01_Z_618633af0f994f" comment="Sheets">'S.19.01.01.01'!$B$845</definedName>
    <definedName name="S.19.01.01.01__0035" comment="S.19.01.01.01_Z_c8136109ad5746#S.19.01.01.01_Z_8629584f553647#S.19.01.01.01_Z_a06f7634ae7949#S.19.01.01.01_Z_44a6833c808049#S.19.01.01.01_Z_618633af0f994f">'S.19.01.01.01'!$C$848:$R$863</definedName>
    <definedName name="S.19.01.01.01_Z_0435544e402840" comment="Currency conversion">'S.19.01.01.01'!$B$865</definedName>
    <definedName name="S.19.01.01.01_Z_39026f03a66144" comment="Currency">'S.19.01.01.01'!$B$866</definedName>
    <definedName name="S.19.01.01.01_Z_7d29b6c85ff64e" comment="Accident year / Underwriting year">'S.19.01.01.01'!$B$867</definedName>
    <definedName name="S.19.01.01.01_Z_658108ff84d24d" comment="Line of business">'S.19.01.01.01'!$B$868</definedName>
    <definedName name="S.19.01.01.01_Z_b1180a900eaf4a" comment="Sheets">'S.19.01.01.01'!$B$869</definedName>
    <definedName name="S.19.01.01.01__0036" comment="S.19.01.01.01_Z_0435544e402840#S.19.01.01.01_Z_39026f03a66144#S.19.01.01.01_Z_7d29b6c85ff64e#S.19.01.01.01_Z_658108ff84d24d#S.19.01.01.01_Z_b1180a900eaf4a">'S.19.01.01.01'!$C$872:$R$887</definedName>
    <definedName name="S.19.01.01.01_Z_980b082aa43b44" comment="Currency conversion">'S.19.01.01.01'!$B$889</definedName>
    <definedName name="S.19.01.01.01_Z_641914d310be43" comment="Currency">'S.19.01.01.01'!$B$890</definedName>
    <definedName name="S.19.01.01.01_Z_4bf5599af5484a" comment="Accident year / Underwriting year">'S.19.01.01.01'!$B$891</definedName>
    <definedName name="S.19.01.01.01_Z_3d429519551445" comment="Line of business">'S.19.01.01.01'!$B$892</definedName>
    <definedName name="S.19.01.01.01_Z_c65959a96ed24d" comment="Sheets">'S.19.01.01.01'!$B$893</definedName>
    <definedName name="S.19.01.01.01__0037" comment="S.19.01.01.01_Z_980b082aa43b44#S.19.01.01.01_Z_641914d310be43#S.19.01.01.01_Z_4bf5599af5484a#S.19.01.01.01_Z_3d429519551445#S.19.01.01.01_Z_c65959a96ed24d">'S.19.01.01.01'!$C$896:$R$911</definedName>
    <definedName name="S.19.01.01.01_Z_a6637cce4f6b40" comment="Currency conversion">'S.19.01.01.01'!$B$913</definedName>
    <definedName name="S.19.01.01.01_Z_83bf7eeccb2f41" comment="Currency">'S.19.01.01.01'!$B$914</definedName>
    <definedName name="S.19.01.01.01_Z_41815704788f4d" comment="Accident year / Underwriting year">'S.19.01.01.01'!$B$915</definedName>
    <definedName name="S.19.01.01.01_Z_445a87ad3ef545" comment="Line of business">'S.19.01.01.01'!$B$916</definedName>
    <definedName name="S.19.01.01.01_Z_5be5f1de8aab42" comment="Sheets">'S.19.01.01.01'!$B$917</definedName>
    <definedName name="S.19.01.01.01__0038" comment="S.19.01.01.01_Z_a6637cce4f6b40#S.19.01.01.01_Z_83bf7eeccb2f41#S.19.01.01.01_Z_41815704788f4d#S.19.01.01.01_Z_445a87ad3ef545#S.19.01.01.01_Z_5be5f1de8aab42">'S.19.01.01.01'!$C$920:$R$935</definedName>
    <definedName name="S.19.01.01.01_Z_49309883541f4a" comment="Currency conversion">'S.19.01.01.01'!$B$937</definedName>
    <definedName name="S.19.01.01.01_Z_de07c82da1f645" comment="Currency">'S.19.01.01.01'!$B$938</definedName>
    <definedName name="S.19.01.01.01_Z_61eee4ef485f47" comment="Accident year / Underwriting year">'S.19.01.01.01'!$B$939</definedName>
    <definedName name="S.19.01.01.01_Z_0a90186e55e342" comment="Line of business">'S.19.01.01.01'!$B$940</definedName>
    <definedName name="S.19.01.01.01_Z_204d277e9aa649" comment="Sheets">'S.19.01.01.01'!$B$941</definedName>
    <definedName name="S.19.01.01.01__0039" comment="S.19.01.01.01_Z_49309883541f4a#S.19.01.01.01_Z_de07c82da1f645#S.19.01.01.01_Z_61eee4ef485f47#S.19.01.01.01_Z_0a90186e55e342#S.19.01.01.01_Z_204d277e9aa649">'S.19.01.01.01'!$C$944:$R$959</definedName>
    <definedName name="S.19.01.01.01_Z_33984813838c4a" comment="Currency conversion">'S.19.01.01.01'!$B$961</definedName>
    <definedName name="S.19.01.01.01_Z_4229e045416147" comment="Currency">'S.19.01.01.01'!$B$962</definedName>
    <definedName name="S.19.01.01.01_Z_0ed12b8d78ce4f" comment="Accident year / Underwriting year">'S.19.01.01.01'!$B$963</definedName>
    <definedName name="S.19.01.01.01_Z_e6421281a40f44" comment="Line of business">'S.19.01.01.01'!$B$964</definedName>
    <definedName name="S.19.01.01.01_Z_15dc1948dcda40" comment="Sheets">'S.19.01.01.01'!$B$965</definedName>
    <definedName name="S.19.01.01.01__0040" comment="S.19.01.01.01_Z_33984813838c4a#S.19.01.01.01_Z_4229e045416147#S.19.01.01.01_Z_0ed12b8d78ce4f#S.19.01.01.01_Z_e6421281a40f44#S.19.01.01.01_Z_15dc1948dcda40">'S.19.01.01.01'!$C$968:$R$983</definedName>
    <definedName name="S.19.01.01.01_Z_2598478c52f94f" comment="Currency conversion">'S.19.01.01.01'!$B$985</definedName>
    <definedName name="S.19.01.01.01_Z_e346f0ff8a2144" comment="Currency">'S.19.01.01.01'!$B$986</definedName>
    <definedName name="S.19.01.01.01_Z_59326f8a09724b" comment="Accident year / Underwriting year">'S.19.01.01.01'!$B$987</definedName>
    <definedName name="S.19.01.01.01_Z_34c55da0d07541" comment="Line of business">'S.19.01.01.01'!$B$988</definedName>
    <definedName name="S.19.01.01.01_Z_82a135c0faec44" comment="Sheets">'S.19.01.01.01'!$B$989</definedName>
    <definedName name="S.19.01.01.01__0041" comment="S.19.01.01.01_Z_2598478c52f94f#S.19.01.01.01_Z_e346f0ff8a2144#S.19.01.01.01_Z_59326f8a09724b#S.19.01.01.01_Z_34c55da0d07541#S.19.01.01.01_Z_82a135c0faec44">'S.19.01.01.01'!$C$992:$R$1007</definedName>
    <definedName name="S.19.01.01.01_Z_8254469bcca542" comment="Currency conversion">'S.19.01.01.01'!$B$1009</definedName>
    <definedName name="S.19.01.01.01_Z_552d278d656942" comment="Currency">'S.19.01.01.01'!$B$1010</definedName>
    <definedName name="S.19.01.01.01_Z_bb5076104f204c" comment="Accident year / Underwriting year">'S.19.01.01.01'!$B$1011</definedName>
    <definedName name="S.19.01.01.01_Z_6b2ca5fc93fd4d" comment="Line of business">'S.19.01.01.01'!$B$1012</definedName>
    <definedName name="S.19.01.01.01_Z_8dc3cac97f0546" comment="Sheets">'S.19.01.01.01'!$B$1013</definedName>
    <definedName name="S.19.01.01.01__0042" comment="S.19.01.01.01_Z_8254469bcca542#S.19.01.01.01_Z_552d278d656942#S.19.01.01.01_Z_bb5076104f204c#S.19.01.01.01_Z_6b2ca5fc93fd4d#S.19.01.01.01_Z_8dc3cac97f0546">'S.19.01.01.01'!$C$1016:$R$1031</definedName>
    <definedName name="S.19.01.01.01_Z_659e7bec2d1045" comment="Currency conversion">'S.19.01.01.01'!$B$1033</definedName>
    <definedName name="S.19.01.01.01_Z_2d943f9d268448" comment="Currency">'S.19.01.01.01'!$B$1034</definedName>
    <definedName name="S.19.01.01.01_Z_6f535309ef2b43" comment="Accident year / Underwriting year">'S.19.01.01.01'!$B$1035</definedName>
    <definedName name="S.19.01.01.01_Z_90e8c06db5f344" comment="Line of business">'S.19.01.01.01'!$B$1036</definedName>
    <definedName name="S.19.01.01.01_Z_e114d8b3e1134a" comment="Sheets">'S.19.01.01.01'!$B$1037</definedName>
    <definedName name="S.19.01.01.01__0043" comment="S.19.01.01.01_Z_659e7bec2d1045#S.19.01.01.01_Z_2d943f9d268448#S.19.01.01.01_Z_6f535309ef2b43#S.19.01.01.01_Z_90e8c06db5f344#S.19.01.01.01_Z_e114d8b3e1134a">'S.19.01.01.01'!$C$1040:$R$1055</definedName>
    <definedName name="S.19.01.01.01_Z_eb5bc776db7d47" comment="Currency conversion">'S.19.01.01.01'!$B$1057</definedName>
    <definedName name="S.19.01.01.01_Z_cfd73c7f7cf242" comment="Currency">'S.19.01.01.01'!$B$1058</definedName>
    <definedName name="S.19.01.01.01_Z_5faa13c1f4734d" comment="Accident year / Underwriting year">'S.19.01.01.01'!$B$1059</definedName>
    <definedName name="S.19.01.01.01_Z_334a92532f604c" comment="Line of business">'S.19.01.01.01'!$B$1060</definedName>
    <definedName name="S.19.01.01.01_Z_efcd909cbb9b47" comment="Sheets">'S.19.01.01.01'!$B$1061</definedName>
    <definedName name="S.19.01.01.01__0044" comment="S.19.01.01.01_Z_eb5bc776db7d47#S.19.01.01.01_Z_cfd73c7f7cf242#S.19.01.01.01_Z_5faa13c1f4734d#S.19.01.01.01_Z_334a92532f604c#S.19.01.01.01_Z_efcd909cbb9b47">'S.19.01.01.01'!$C$1064:$R$1079</definedName>
    <definedName name="S.19.01.01.01_Z_62f59b386f7c49" comment="Currency conversion">'S.19.01.01.01'!$B$1081</definedName>
    <definedName name="S.19.01.01.01_Z_d31f8fe581d541" comment="Currency">'S.19.01.01.01'!$B$1082</definedName>
    <definedName name="S.19.01.01.01_Z_32bdc93a79624f" comment="Accident year / Underwriting year">'S.19.01.01.01'!$B$1083</definedName>
    <definedName name="S.19.01.01.01_Z_6dc80c18d0174c" comment="Line of business">'S.19.01.01.01'!$B$1084</definedName>
    <definedName name="S.19.01.01.01_Z_94863f65deb445" comment="Sheets">'S.19.01.01.01'!$B$1085</definedName>
    <definedName name="S.19.01.01.01__0045" comment="S.19.01.01.01_Z_62f59b386f7c49#S.19.01.01.01_Z_d31f8fe581d541#S.19.01.01.01_Z_32bdc93a79624f#S.19.01.01.01_Z_6dc80c18d0174c#S.19.01.01.01_Z_94863f65deb445">'S.19.01.01.01'!$C$1088:$R$1103</definedName>
    <definedName name="S.19.01.01.01_Z_a95fb877bd2a45" comment="Currency conversion">'S.19.01.01.01'!$B$1105</definedName>
    <definedName name="S.19.01.01.01_Z_ef8316219cfb43" comment="Currency">'S.19.01.01.01'!$B$1106</definedName>
    <definedName name="S.19.01.01.01_Z_a420ef94fc5649" comment="Accident year / Underwriting year">'S.19.01.01.01'!$B$1107</definedName>
    <definedName name="S.19.01.01.01_Z_d9f520ab87bc47" comment="Line of business">'S.19.01.01.01'!$B$1108</definedName>
    <definedName name="S.19.01.01.01_Z_18775f380c7d47" comment="Sheets">'S.19.01.01.01'!$B$1109</definedName>
    <definedName name="S.19.01.01.01__0046" comment="S.19.01.01.01_Z_a95fb877bd2a45#S.19.01.01.01_Z_ef8316219cfb43#S.19.01.01.01_Z_a420ef94fc5649#S.19.01.01.01_Z_d9f520ab87bc47#S.19.01.01.01_Z_18775f380c7d47">'S.19.01.01.01'!$C$1112:$R$1127</definedName>
    <definedName name="S.19.01.01.01_Z_1595f14bed9049" comment="Currency conversion">'S.19.01.01.01'!$B$1129</definedName>
    <definedName name="S.19.01.01.01_Z_5f6379b220d04f" comment="Currency">'S.19.01.01.01'!$B$1130</definedName>
    <definedName name="S.19.01.01.01_Z_f811f262848442" comment="Accident year / Underwriting year">'S.19.01.01.01'!$B$1131</definedName>
    <definedName name="S.19.01.01.01_Z_7d06d2d7355445" comment="Line of business">'S.19.01.01.01'!$B$1132</definedName>
    <definedName name="S.19.01.01.01_Z_ed53794f044b4d" comment="Sheets">'S.19.01.01.01'!$B$1133</definedName>
    <definedName name="S.19.01.01.01__0047" comment="S.19.01.01.01_Z_1595f14bed9049#S.19.01.01.01_Z_5f6379b220d04f#S.19.01.01.01_Z_f811f262848442#S.19.01.01.01_Z_7d06d2d7355445#S.19.01.01.01_Z_ed53794f044b4d">'S.19.01.01.01'!$C$1136:$R$1151</definedName>
    <definedName name="S.19.01.01.01_Z_47e58c68dba544" comment="Currency conversion">'S.19.01.01.01'!$B$1153</definedName>
    <definedName name="S.19.01.01.01_Z_b45d2f71bdbe4b" comment="Currency">'S.19.01.01.01'!$B$1154</definedName>
    <definedName name="S.19.01.01.01_Z_e8117aba91714b" comment="Accident year / Underwriting year">'S.19.01.01.01'!$B$1155</definedName>
    <definedName name="S.19.01.01.01_Z_f5dbe5dbbfbe4f" comment="Line of business">'S.19.01.01.01'!$B$1156</definedName>
    <definedName name="S.19.01.01.01_Z_43b7c21dafac48" comment="Sheets">'S.19.01.01.01'!$B$1157</definedName>
    <definedName name="S.19.01.01.01__0048" comment="S.19.01.01.01_Z_47e58c68dba544#S.19.01.01.01_Z_b45d2f71bdbe4b#S.19.01.01.01_Z_e8117aba91714b#S.19.01.01.01_Z_f5dbe5dbbfbe4f#S.19.01.01.01_Z_43b7c21dafac48">'S.19.01.01.01'!$C$1160:$R$1175</definedName>
    <definedName name="S.19.01.01.01_Z_ca54d8c5d95845" comment="Currency conversion">'S.19.01.01.01'!$B$1177</definedName>
    <definedName name="S.19.01.01.01_Z_3208e87aeecb42" comment="Currency">'S.19.01.01.01'!$B$1178</definedName>
    <definedName name="S.19.01.01.01_Z_18cf48d604874f" comment="Accident year / Underwriting year">'S.19.01.01.01'!$B$1179</definedName>
    <definedName name="S.19.01.01.01_Z_f66ee49a8bc541" comment="Line of business">'S.19.01.01.01'!$B$1180</definedName>
    <definedName name="S.19.01.01.01_Z_1c53ad70088140" comment="Sheets">'S.19.01.01.01'!$B$1181</definedName>
    <definedName name="S.19.01.01.01__0049" comment="S.19.01.01.01_Z_ca54d8c5d95845#S.19.01.01.01_Z_3208e87aeecb42#S.19.01.01.01_Z_18cf48d604874f#S.19.01.01.01_Z_f66ee49a8bc541#S.19.01.01.01_Z_1c53ad70088140">'S.19.01.01.01'!$C$1184:$R$1199</definedName>
    <definedName name="S.19.01.01.01_Z_4f9fa4202ede44" comment="Currency conversion">'S.19.01.01.01'!$B$1201</definedName>
    <definedName name="S.19.01.01.01_Z_67228720fc6a43" comment="Currency">'S.19.01.01.01'!$B$1202</definedName>
    <definedName name="S.19.01.01.01_Z_8f4beaadb42e4b" comment="Accident year / Underwriting year">'S.19.01.01.01'!$B$1203</definedName>
    <definedName name="S.19.01.01.01_Z_93e1e6fe47784d" comment="Line of business">'S.19.01.01.01'!$B$1204</definedName>
    <definedName name="S.19.01.01.01_Z_f850cc3aba324f" comment="Sheets">'S.19.01.01.01'!$B$1205</definedName>
    <definedName name="S.19.01.01.01__0050" comment="S.19.01.01.01_Z_4f9fa4202ede44#S.19.01.01.01_Z_67228720fc6a43#S.19.01.01.01_Z_8f4beaadb42e4b#S.19.01.01.01_Z_93e1e6fe47784d#S.19.01.01.01_Z_f850cc3aba324f">'S.19.01.01.01'!$C$1208:$R$1223</definedName>
    <definedName name="S.19.01.01.01_Z_01fdd51dfa854e" comment="Currency conversion">'S.19.01.01.01'!$B$1225</definedName>
    <definedName name="S.19.01.01.01_Z_9287f92eec6149" comment="Currency">'S.19.01.01.01'!$B$1226</definedName>
    <definedName name="S.19.01.01.01_Z_d79646f513134f" comment="Accident year / Underwriting year">'S.19.01.01.01'!$B$1227</definedName>
    <definedName name="S.19.01.01.01_Z_95138c913ac242" comment="Line of business">'S.19.01.01.01'!$B$1228</definedName>
    <definedName name="S.19.01.01.01_Z_44efc41e2d7345" comment="Sheets">'S.19.01.01.01'!$B$1229</definedName>
    <definedName name="S.19.01.01.01__0051" comment="S.19.01.01.01_Z_01fdd51dfa854e#S.19.01.01.01_Z_9287f92eec6149#S.19.01.01.01_Z_d79646f513134f#S.19.01.01.01_Z_95138c913ac242#S.19.01.01.01_Z_44efc41e2d7345">'S.19.01.01.01'!$C$1232:$R$1247</definedName>
    <definedName name="S.19.01.01.01_Z_5a9e6360dbc547" comment="Currency conversion">'S.19.01.01.01'!$B$1249</definedName>
    <definedName name="S.19.01.01.01_Z_08174afb110b41" comment="Currency">'S.19.01.01.01'!$B$1250</definedName>
    <definedName name="S.19.01.01.01_Z_32d248bd60fa46" comment="Accident year / Underwriting year">'S.19.01.01.01'!$B$1251</definedName>
    <definedName name="S.19.01.01.01_Z_95dc25e218824c" comment="Line of business">'S.19.01.01.01'!$B$1252</definedName>
    <definedName name="S.19.01.01.01_Z_c1767ea9a04c4c" comment="Sheets">'S.19.01.01.01'!$B$1253</definedName>
    <definedName name="S.19.01.01.01__0052" comment="S.19.01.01.01_Z_5a9e6360dbc547#S.19.01.01.01_Z_08174afb110b41#S.19.01.01.01_Z_32d248bd60fa46#S.19.01.01.01_Z_95dc25e218824c#S.19.01.01.01_Z_c1767ea9a04c4c">'S.19.01.01.01'!$C$1256:$R$1271</definedName>
    <definedName name="S.19.01.01.01_Z_a44abf6e67aa4e" comment="Currency conversion">'S.19.01.01.01'!$B$1273</definedName>
    <definedName name="S.19.01.01.01_Z_49387c9e62564b" comment="Currency">'S.19.01.01.01'!$B$1274</definedName>
    <definedName name="S.19.01.01.01_Z_56cb87a04a2b42" comment="Accident year / Underwriting year">'S.19.01.01.01'!$B$1275</definedName>
    <definedName name="S.19.01.01.01_Z_1f3d80ea44b249" comment="Line of business">'S.19.01.01.01'!$B$1276</definedName>
    <definedName name="S.19.01.01.01_Z_fcecc48766f246" comment="Sheets">'S.19.01.01.01'!$B$1277</definedName>
    <definedName name="S.19.01.01.01__0053" comment="S.19.01.01.01_Z_a44abf6e67aa4e#S.19.01.01.01_Z_49387c9e62564b#S.19.01.01.01_Z_56cb87a04a2b42#S.19.01.01.01_Z_1f3d80ea44b249#S.19.01.01.01_Z_fcecc48766f246">'S.19.01.01.01'!$C$1280:$R$1295</definedName>
    <definedName name="S.19.01.01.02_Z_e4f1405467ac4b" comment="Currency conversion">'S.19.01.01.02'!$B$1</definedName>
    <definedName name="S.19.01.01.02_Z_535297a1f53c48" comment="Currency">'S.19.01.01.02'!$B$2</definedName>
    <definedName name="S.19.01.01.02_Z_298e461718a648" comment="Accident year / Underwriting year">'S.19.01.01.02'!$B$3</definedName>
    <definedName name="S.19.01.01.02_Z_65cff39b445342" comment="Line of business">'S.19.01.01.02'!$B$4</definedName>
    <definedName name="S.19.01.01.02_Z_8db25f04edc149" comment="Sheets">'S.19.01.01.02'!$B$5</definedName>
    <definedName name="S.19.01.01.02__0000" comment="S.19.01.01.02_Z_e4f1405467ac4b#S.19.01.01.02_Z_535297a1f53c48#S.19.01.01.02_Z_298e461718a648#S.19.01.01.02_Z_65cff39b445342#S.19.01.01.02_Z_8db25f04edc149">'S.19.01.01.02'!$C$8:$D$24</definedName>
    <definedName name="S.19.01.01.02_Z_f2acd70db1224c" comment="Currency conversion">'S.19.01.01.02'!$B$26</definedName>
    <definedName name="S.19.01.01.02_Z_dc7d074f28614d" comment="Currency">'S.19.01.01.02'!$B$27</definedName>
    <definedName name="S.19.01.01.02_Z_b20e254dfba94b" comment="Accident year / Underwriting year">'S.19.01.01.02'!$B$28</definedName>
    <definedName name="S.19.01.01.02_Z_4e15c23fa78b40" comment="Line of business">'S.19.01.01.02'!$B$29</definedName>
    <definedName name="S.19.01.01.02_Z_c767db8162b340" comment="Sheets">'S.19.01.01.02'!$B$30</definedName>
    <definedName name="S.19.01.01.02__0001" comment="S.19.01.01.02_Z_f2acd70db1224c#S.19.01.01.02_Z_dc7d074f28614d#S.19.01.01.02_Z_b20e254dfba94b#S.19.01.01.02_Z_4e15c23fa78b40#S.19.01.01.02_Z_c767db8162b340">'S.19.01.01.02'!$C$33:$D$49</definedName>
    <definedName name="S.19.01.01.02_Z_858377d1233745" comment="Currency conversion">'S.19.01.01.02'!$B$51</definedName>
    <definedName name="S.19.01.01.02_Z_451edb1b5ae04e" comment="Currency">'S.19.01.01.02'!$B$52</definedName>
    <definedName name="S.19.01.01.02_Z_71361540a87846" comment="Accident year / Underwriting year">'S.19.01.01.02'!$B$53</definedName>
    <definedName name="S.19.01.01.02_Z_60119ae161f94f" comment="Line of business">'S.19.01.01.02'!$B$54</definedName>
    <definedName name="S.19.01.01.02_Z_cd60fc3ef0534a" comment="Sheets">'S.19.01.01.02'!$B$55</definedName>
    <definedName name="S.19.01.01.02__0002" comment="S.19.01.01.02_Z_858377d1233745#S.19.01.01.02_Z_451edb1b5ae04e#S.19.01.01.02_Z_71361540a87846#S.19.01.01.02_Z_60119ae161f94f#S.19.01.01.02_Z_cd60fc3ef0534a">'S.19.01.01.02'!$C$58:$D$74</definedName>
    <definedName name="S.19.01.01.02_Z_d5414e6ed16e46" comment="Currency conversion">'S.19.01.01.02'!$B$76</definedName>
    <definedName name="S.19.01.01.02_Z_607db07af88e4e" comment="Currency">'S.19.01.01.02'!$B$77</definedName>
    <definedName name="S.19.01.01.02_Z_fa6b615c7cbb4d" comment="Accident year / Underwriting year">'S.19.01.01.02'!$B$78</definedName>
    <definedName name="S.19.01.01.02_Z_8cea3042b32b4e" comment="Line of business">'S.19.01.01.02'!$B$79</definedName>
    <definedName name="S.19.01.01.02_Z_4dd152f686ce45" comment="Sheets">'S.19.01.01.02'!$B$80</definedName>
    <definedName name="S.19.01.01.02__0003" comment="S.19.01.01.02_Z_d5414e6ed16e46#S.19.01.01.02_Z_607db07af88e4e#S.19.01.01.02_Z_fa6b615c7cbb4d#S.19.01.01.02_Z_8cea3042b32b4e#S.19.01.01.02_Z_4dd152f686ce45">'S.19.01.01.02'!$C$83:$D$99</definedName>
    <definedName name="S.19.01.01.02_Z_b8741865abba4a" comment="Currency conversion">'S.19.01.01.02'!$B$101</definedName>
    <definedName name="S.19.01.01.02_Z_060afee9c79c4c" comment="Currency">'S.19.01.01.02'!$B$102</definedName>
    <definedName name="S.19.01.01.02_Z_83fb187d0e834a" comment="Accident year / Underwriting year">'S.19.01.01.02'!$B$103</definedName>
    <definedName name="S.19.01.01.02_Z_5cf6de9acd294c" comment="Line of business">'S.19.01.01.02'!$B$104</definedName>
    <definedName name="S.19.01.01.02_Z_93858298130249" comment="Sheets">'S.19.01.01.02'!$B$105</definedName>
    <definedName name="S.19.01.01.02__0004" comment="S.19.01.01.02_Z_b8741865abba4a#S.19.01.01.02_Z_060afee9c79c4c#S.19.01.01.02_Z_83fb187d0e834a#S.19.01.01.02_Z_5cf6de9acd294c#S.19.01.01.02_Z_93858298130249">'S.19.01.01.02'!$C$108:$D$124</definedName>
    <definedName name="S.19.01.01.02_Z_d6e383e763c341" comment="Currency conversion">'S.19.01.01.02'!$B$126</definedName>
    <definedName name="S.19.01.01.02_Z_8235d8f7893542" comment="Currency">'S.19.01.01.02'!$B$127</definedName>
    <definedName name="S.19.01.01.02_Z_0eecc933866b48" comment="Accident year / Underwriting year">'S.19.01.01.02'!$B$128</definedName>
    <definedName name="S.19.01.01.02_Z_a5878e1642e241" comment="Line of business">'S.19.01.01.02'!$B$129</definedName>
    <definedName name="S.19.01.01.02_Z_e9b5eeb3554b4f" comment="Sheets">'S.19.01.01.02'!$B$130</definedName>
    <definedName name="S.19.01.01.02__0005" comment="S.19.01.01.02_Z_d6e383e763c341#S.19.01.01.02_Z_8235d8f7893542#S.19.01.01.02_Z_0eecc933866b48#S.19.01.01.02_Z_a5878e1642e241#S.19.01.01.02_Z_e9b5eeb3554b4f">'S.19.01.01.02'!$C$133:$D$149</definedName>
    <definedName name="S.19.01.01.02_Z_e6b1a4af13e244" comment="Currency conversion">'S.19.01.01.02'!$B$151</definedName>
    <definedName name="S.19.01.01.02_Z_bc72e4b1b60c48" comment="Currency">'S.19.01.01.02'!$B$152</definedName>
    <definedName name="S.19.01.01.02_Z_1d75977c8c034a" comment="Accident year / Underwriting year">'S.19.01.01.02'!$B$153</definedName>
    <definedName name="S.19.01.01.02_Z_92d389f4443143" comment="Line of business">'S.19.01.01.02'!$B$154</definedName>
    <definedName name="S.19.01.01.02_Z_b996edf4289445" comment="Sheets">'S.19.01.01.02'!$B$155</definedName>
    <definedName name="S.19.01.01.02__0006" comment="S.19.01.01.02_Z_e6b1a4af13e244#S.19.01.01.02_Z_bc72e4b1b60c48#S.19.01.01.02_Z_1d75977c8c034a#S.19.01.01.02_Z_92d389f4443143#S.19.01.01.02_Z_b996edf4289445">'S.19.01.01.02'!$C$158:$D$174</definedName>
    <definedName name="S.19.01.01.02_Z_d6b55224338e42" comment="Currency conversion">'S.19.01.01.02'!$B$176</definedName>
    <definedName name="S.19.01.01.02_Z_d20e2e1fee8d42" comment="Currency">'S.19.01.01.02'!$B$177</definedName>
    <definedName name="S.19.01.01.02_Z_e2759a48922543" comment="Accident year / Underwriting year">'S.19.01.01.02'!$B$178</definedName>
    <definedName name="S.19.01.01.02_Z_6e6bec90ac854e" comment="Line of business">'S.19.01.01.02'!$B$179</definedName>
    <definedName name="S.19.01.01.02_Z_8170b86f0bce4e" comment="Sheets">'S.19.01.01.02'!$B$180</definedName>
    <definedName name="S.19.01.01.02__0007" comment="S.19.01.01.02_Z_d6b55224338e42#S.19.01.01.02_Z_d20e2e1fee8d42#S.19.01.01.02_Z_e2759a48922543#S.19.01.01.02_Z_6e6bec90ac854e#S.19.01.01.02_Z_8170b86f0bce4e">'S.19.01.01.02'!$C$183:$D$199</definedName>
    <definedName name="S.19.01.01.02_Z_e1f06723798840" comment="Currency conversion">'S.19.01.01.02'!$B$201</definedName>
    <definedName name="S.19.01.01.02_Z_1e18576a66ea47" comment="Currency">'S.19.01.01.02'!$B$202</definedName>
    <definedName name="S.19.01.01.02_Z_4d4298db487640" comment="Accident year / Underwriting year">'S.19.01.01.02'!$B$203</definedName>
    <definedName name="S.19.01.01.02_Z_4eaaf0c4252a41" comment="Line of business">'S.19.01.01.02'!$B$204</definedName>
    <definedName name="S.19.01.01.02_Z_a57d9d9eeb7048" comment="Sheets">'S.19.01.01.02'!$B$205</definedName>
    <definedName name="S.19.01.01.02__0008" comment="S.19.01.01.02_Z_e1f06723798840#S.19.01.01.02_Z_1e18576a66ea47#S.19.01.01.02_Z_4d4298db487640#S.19.01.01.02_Z_4eaaf0c4252a41#S.19.01.01.02_Z_a57d9d9eeb7048">'S.19.01.01.02'!$C$208:$D$224</definedName>
    <definedName name="S.19.01.01.02_Z_610e51b41b5c4b" comment="Currency conversion">'S.19.01.01.02'!$B$226</definedName>
    <definedName name="S.19.01.01.02_Z_b3802e72aeae4e" comment="Currency">'S.19.01.01.02'!$B$227</definedName>
    <definedName name="S.19.01.01.02_Z_5a3ccd2d868445" comment="Accident year / Underwriting year">'S.19.01.01.02'!$B$228</definedName>
    <definedName name="S.19.01.01.02_Z_72916bb83fb140" comment="Line of business">'S.19.01.01.02'!$B$229</definedName>
    <definedName name="S.19.01.01.02_Z_fd49350ad76d40" comment="Sheets">'S.19.01.01.02'!$B$230</definedName>
    <definedName name="S.19.01.01.02__0009" comment="S.19.01.01.02_Z_610e51b41b5c4b#S.19.01.01.02_Z_b3802e72aeae4e#S.19.01.01.02_Z_5a3ccd2d868445#S.19.01.01.02_Z_72916bb83fb140#S.19.01.01.02_Z_fd49350ad76d40">'S.19.01.01.02'!$C$233:$D$249</definedName>
    <definedName name="S.19.01.01.02_Z_03e547de9b0840" comment="Currency conversion">'S.19.01.01.02'!$B$251</definedName>
    <definedName name="S.19.01.01.02_Z_5840ca4c40c54b" comment="Currency">'S.19.01.01.02'!$B$252</definedName>
    <definedName name="S.19.01.01.02_Z_2711ae5cb2d04b" comment="Accident year / Underwriting year">'S.19.01.01.02'!$B$253</definedName>
    <definedName name="S.19.01.01.02_Z_d89329df06e146" comment="Line of business">'S.19.01.01.02'!$B$254</definedName>
    <definedName name="S.19.01.01.02_Z_78e0dfba2bba47" comment="Sheets">'S.19.01.01.02'!$B$255</definedName>
    <definedName name="S.19.01.01.02__0010" comment="S.19.01.01.02_Z_03e547de9b0840#S.19.01.01.02_Z_5840ca4c40c54b#S.19.01.01.02_Z_2711ae5cb2d04b#S.19.01.01.02_Z_d89329df06e146#S.19.01.01.02_Z_78e0dfba2bba47">'S.19.01.01.02'!$C$258:$D$274</definedName>
    <definedName name="S.19.01.01.02_Z_126bee90e60e4b" comment="Currency conversion">'S.19.01.01.02'!$B$276</definedName>
    <definedName name="S.19.01.01.02_Z_944f23d2f63e42" comment="Currency">'S.19.01.01.02'!$B$277</definedName>
    <definedName name="S.19.01.01.02_Z_ef02c61e947741" comment="Accident year / Underwriting year">'S.19.01.01.02'!$B$278</definedName>
    <definedName name="S.19.01.01.02_Z_34fc5c329dbf4c" comment="Line of business">'S.19.01.01.02'!$B$279</definedName>
    <definedName name="S.19.01.01.02_Z_1b6a7f91c8904e" comment="Sheets">'S.19.01.01.02'!$B$280</definedName>
    <definedName name="S.19.01.01.02__0011" comment="S.19.01.01.02_Z_126bee90e60e4b#S.19.01.01.02_Z_944f23d2f63e42#S.19.01.01.02_Z_ef02c61e947741#S.19.01.01.02_Z_34fc5c329dbf4c#S.19.01.01.02_Z_1b6a7f91c8904e">'S.19.01.01.02'!$C$283:$D$299</definedName>
    <definedName name="S.19.01.01.02_Z_34f594d570394f" comment="Currency conversion">'S.19.01.01.02'!$B$301</definedName>
    <definedName name="S.19.01.01.02_Z_9880ecc18f2049" comment="Currency">'S.19.01.01.02'!$B$302</definedName>
    <definedName name="S.19.01.01.02_Z_e9361a11aa1a42" comment="Accident year / Underwriting year">'S.19.01.01.02'!$B$303</definedName>
    <definedName name="S.19.01.01.02_Z_af938092de9247" comment="Line of business">'S.19.01.01.02'!$B$304</definedName>
    <definedName name="S.19.01.01.02_Z_bbdec0018bb04b" comment="Sheets">'S.19.01.01.02'!$B$305</definedName>
    <definedName name="S.19.01.01.02__0012" comment="S.19.01.01.02_Z_34f594d570394f#S.19.01.01.02_Z_9880ecc18f2049#S.19.01.01.02_Z_e9361a11aa1a42#S.19.01.01.02_Z_af938092de9247#S.19.01.01.02_Z_bbdec0018bb04b">'S.19.01.01.02'!$C$308:$D$324</definedName>
    <definedName name="S.19.01.01.02_Z_ca4c7ef04bda4e" comment="Currency conversion">'S.19.01.01.02'!$B$326</definedName>
    <definedName name="S.19.01.01.02_Z_31fb40b2a4254a" comment="Currency">'S.19.01.01.02'!$B$327</definedName>
    <definedName name="S.19.01.01.02_Z_2ea81b33e0114d" comment="Accident year / Underwriting year">'S.19.01.01.02'!$B$328</definedName>
    <definedName name="S.19.01.01.02_Z_83839429384048" comment="Line of business">'S.19.01.01.02'!$B$329</definedName>
    <definedName name="S.19.01.01.02_Z_5a1add3af68d46" comment="Sheets">'S.19.01.01.02'!$B$330</definedName>
    <definedName name="S.19.01.01.02__0013" comment="S.19.01.01.02_Z_ca4c7ef04bda4e#S.19.01.01.02_Z_31fb40b2a4254a#S.19.01.01.02_Z_2ea81b33e0114d#S.19.01.01.02_Z_83839429384048#S.19.01.01.02_Z_5a1add3af68d46">'S.19.01.01.02'!$C$333:$D$349</definedName>
    <definedName name="S.19.01.01.02_Z_d08cad68cf2247" comment="Currency conversion">'S.19.01.01.02'!$B$351</definedName>
    <definedName name="S.19.01.01.02_Z_acec512fd6db41" comment="Currency">'S.19.01.01.02'!$B$352</definedName>
    <definedName name="S.19.01.01.02_Z_626605d744fc41" comment="Accident year / Underwriting year">'S.19.01.01.02'!$B$353</definedName>
    <definedName name="S.19.01.01.02_Z_4222a64c422d4a" comment="Line of business">'S.19.01.01.02'!$B$354</definedName>
    <definedName name="S.19.01.01.02_Z_c9528f0cb23547" comment="Sheets">'S.19.01.01.02'!$B$355</definedName>
    <definedName name="S.19.01.01.02__0014" comment="S.19.01.01.02_Z_d08cad68cf2247#S.19.01.01.02_Z_acec512fd6db41#S.19.01.01.02_Z_626605d744fc41#S.19.01.01.02_Z_4222a64c422d4a#S.19.01.01.02_Z_c9528f0cb23547">'S.19.01.01.02'!$C$358:$D$374</definedName>
    <definedName name="S.19.01.01.02_Z_ee901ad84e3347" comment="Currency conversion">'S.19.01.01.02'!$B$376</definedName>
    <definedName name="S.19.01.01.02_Z_f93b66306e064b" comment="Currency">'S.19.01.01.02'!$B$377</definedName>
    <definedName name="S.19.01.01.02_Z_4f00653dc82848" comment="Accident year / Underwriting year">'S.19.01.01.02'!$B$378</definedName>
    <definedName name="S.19.01.01.02_Z_3edd88e1214447" comment="Line of business">'S.19.01.01.02'!$B$379</definedName>
    <definedName name="S.19.01.01.02_Z_376e92af9ea445" comment="Sheets">'S.19.01.01.02'!$B$380</definedName>
    <definedName name="S.19.01.01.02__0015" comment="S.19.01.01.02_Z_ee901ad84e3347#S.19.01.01.02_Z_f93b66306e064b#S.19.01.01.02_Z_4f00653dc82848#S.19.01.01.02_Z_3edd88e1214447#S.19.01.01.02_Z_376e92af9ea445">'S.19.01.01.02'!$C$383:$D$399</definedName>
    <definedName name="S.19.01.01.02_Z_0ea10ddee1114e" comment="Currency conversion">'S.19.01.01.02'!$B$401</definedName>
    <definedName name="S.19.01.01.02_Z_62f4e0755ba94c" comment="Currency">'S.19.01.01.02'!$B$402</definedName>
    <definedName name="S.19.01.01.02_Z_33ef0b3ea5fa48" comment="Accident year / Underwriting year">'S.19.01.01.02'!$B$403</definedName>
    <definedName name="S.19.01.01.02_Z_4dd64a8d3c554e" comment="Line of business">'S.19.01.01.02'!$B$404</definedName>
    <definedName name="S.19.01.01.02_Z_96a9a5e66ffd41" comment="Sheets">'S.19.01.01.02'!$B$405</definedName>
    <definedName name="S.19.01.01.02__0016" comment="S.19.01.01.02_Z_0ea10ddee1114e#S.19.01.01.02_Z_62f4e0755ba94c#S.19.01.01.02_Z_33ef0b3ea5fa48#S.19.01.01.02_Z_4dd64a8d3c554e#S.19.01.01.02_Z_96a9a5e66ffd41">'S.19.01.01.02'!$C$408:$D$424</definedName>
    <definedName name="S.19.01.01.02_Z_f3e59bd6233644" comment="Currency conversion">'S.19.01.01.02'!$B$426</definedName>
    <definedName name="S.19.01.01.02_Z_60b069f013e348" comment="Currency">'S.19.01.01.02'!$B$427</definedName>
    <definedName name="S.19.01.01.02_Z_5ce6d20d021942" comment="Accident year / Underwriting year">'S.19.01.01.02'!$B$428</definedName>
    <definedName name="S.19.01.01.02_Z_1c821810c1ac4a" comment="Line of business">'S.19.01.01.02'!$B$429</definedName>
    <definedName name="S.19.01.01.02_Z_4d471097ea7f4c" comment="Sheets">'S.19.01.01.02'!$B$430</definedName>
    <definedName name="S.19.01.01.02__0017" comment="S.19.01.01.02_Z_f3e59bd6233644#S.19.01.01.02_Z_60b069f013e348#S.19.01.01.02_Z_5ce6d20d021942#S.19.01.01.02_Z_1c821810c1ac4a#S.19.01.01.02_Z_4d471097ea7f4c">'S.19.01.01.02'!$C$433:$D$449</definedName>
    <definedName name="S.19.01.01.02_Z_ac9c3eb0357544" comment="Currency conversion">'S.19.01.01.02'!$B$451</definedName>
    <definedName name="S.19.01.01.02_Z_f97858162ac54c" comment="Currency">'S.19.01.01.02'!$B$452</definedName>
    <definedName name="S.19.01.01.02_Z_f8ff5167fec34d" comment="Accident year / Underwriting year">'S.19.01.01.02'!$B$453</definedName>
    <definedName name="S.19.01.01.02_Z_d3ae4cd468864a" comment="Line of business">'S.19.01.01.02'!$B$454</definedName>
    <definedName name="S.19.01.01.02_Z_d5a10b87b7924d" comment="Sheets">'S.19.01.01.02'!$B$455</definedName>
    <definedName name="S.19.01.01.02__0018" comment="S.19.01.01.02_Z_ac9c3eb0357544#S.19.01.01.02_Z_f97858162ac54c#S.19.01.01.02_Z_f8ff5167fec34d#S.19.01.01.02_Z_d3ae4cd468864a#S.19.01.01.02_Z_d5a10b87b7924d">'S.19.01.01.02'!$C$458:$D$474</definedName>
    <definedName name="S.19.01.01.02_Z_1a70e3f199434b" comment="Currency conversion">'S.19.01.01.02'!$B$476</definedName>
    <definedName name="S.19.01.01.02_Z_20a98efbf2714a" comment="Currency">'S.19.01.01.02'!$B$477</definedName>
    <definedName name="S.19.01.01.02_Z_67329d1ef3254b" comment="Accident year / Underwriting year">'S.19.01.01.02'!$B$478</definedName>
    <definedName name="S.19.01.01.02_Z_9e06e35545e54c" comment="Line of business">'S.19.01.01.02'!$B$479</definedName>
    <definedName name="S.19.01.01.02_Z_e5b7a33d146145" comment="Sheets">'S.19.01.01.02'!$B$480</definedName>
    <definedName name="S.19.01.01.02__0019" comment="S.19.01.01.02_Z_1a70e3f199434b#S.19.01.01.02_Z_20a98efbf2714a#S.19.01.01.02_Z_67329d1ef3254b#S.19.01.01.02_Z_9e06e35545e54c#S.19.01.01.02_Z_e5b7a33d146145">'S.19.01.01.02'!$C$483:$D$499</definedName>
    <definedName name="S.19.01.01.02_Z_ee63144c47f947" comment="Currency conversion">'S.19.01.01.02'!$B$501</definedName>
    <definedName name="S.19.01.01.02_Z_4c43abee0a0c48" comment="Currency">'S.19.01.01.02'!$B$502</definedName>
    <definedName name="S.19.01.01.02_Z_3a9297a9aed644" comment="Accident year / Underwriting year">'S.19.01.01.02'!$B$503</definedName>
    <definedName name="S.19.01.01.02_Z_b76a51cf5fb245" comment="Line of business">'S.19.01.01.02'!$B$504</definedName>
    <definedName name="S.19.01.01.02_Z_26a8bdfc9fad4c" comment="Sheets">'S.19.01.01.02'!$B$505</definedName>
    <definedName name="S.19.01.01.02__0020" comment="S.19.01.01.02_Z_ee63144c47f947#S.19.01.01.02_Z_4c43abee0a0c48#S.19.01.01.02_Z_3a9297a9aed644#S.19.01.01.02_Z_b76a51cf5fb245#S.19.01.01.02_Z_26a8bdfc9fad4c">'S.19.01.01.02'!$C$508:$D$524</definedName>
    <definedName name="S.19.01.01.02_Z_5769cc42d31c46" comment="Currency conversion">'S.19.01.01.02'!$B$526</definedName>
    <definedName name="S.19.01.01.02_Z_6098830a25914f" comment="Currency">'S.19.01.01.02'!$B$527</definedName>
    <definedName name="S.19.01.01.02_Z_4d5d41127d7f46" comment="Accident year / Underwriting year">'S.19.01.01.02'!$B$528</definedName>
    <definedName name="S.19.01.01.02_Z_24de950c0f7c42" comment="Line of business">'S.19.01.01.02'!$B$529</definedName>
    <definedName name="S.19.01.01.02_Z_b259fb5e181448" comment="Sheets">'S.19.01.01.02'!$B$530</definedName>
    <definedName name="S.19.01.01.02__0021" comment="S.19.01.01.02_Z_5769cc42d31c46#S.19.01.01.02_Z_6098830a25914f#S.19.01.01.02_Z_4d5d41127d7f46#S.19.01.01.02_Z_24de950c0f7c42#S.19.01.01.02_Z_b259fb5e181448">'S.19.01.01.02'!$C$533:$D$549</definedName>
    <definedName name="S.19.01.01.02_Z_9b08645714c945" comment="Currency conversion">'S.19.01.01.02'!$B$551</definedName>
    <definedName name="S.19.01.01.02_Z_9f990a5a360742" comment="Currency">'S.19.01.01.02'!$B$552</definedName>
    <definedName name="S.19.01.01.02_Z_2e3560b6e9c742" comment="Accident year / Underwriting year">'S.19.01.01.02'!$B$553</definedName>
    <definedName name="S.19.01.01.02_Z_50006c6b652a44" comment="Line of business">'S.19.01.01.02'!$B$554</definedName>
    <definedName name="S.19.01.01.02_Z_cce245f8842940" comment="Sheets">'S.19.01.01.02'!$B$555</definedName>
    <definedName name="S.19.01.01.02__0022" comment="S.19.01.01.02_Z_9b08645714c945#S.19.01.01.02_Z_9f990a5a360742#S.19.01.01.02_Z_2e3560b6e9c742#S.19.01.01.02_Z_50006c6b652a44#S.19.01.01.02_Z_cce245f8842940">'S.19.01.01.02'!$C$558:$D$574</definedName>
    <definedName name="S.19.01.01.02_Z_c8e8a5cdb1d740" comment="Currency conversion">'S.19.01.01.02'!$B$576</definedName>
    <definedName name="S.19.01.01.02_Z_bcd240d9b37043" comment="Currency">'S.19.01.01.02'!$B$577</definedName>
    <definedName name="S.19.01.01.02_Z_a1bffe36ccea45" comment="Accident year / Underwriting year">'S.19.01.01.02'!$B$578</definedName>
    <definedName name="S.19.01.01.02_Z_e80f82934d3147" comment="Line of business">'S.19.01.01.02'!$B$579</definedName>
    <definedName name="S.19.01.01.02_Z_ef9e5fa584c240" comment="Sheets">'S.19.01.01.02'!$B$580</definedName>
    <definedName name="S.19.01.01.02__0023" comment="S.19.01.01.02_Z_c8e8a5cdb1d740#S.19.01.01.02_Z_bcd240d9b37043#S.19.01.01.02_Z_a1bffe36ccea45#S.19.01.01.02_Z_e80f82934d3147#S.19.01.01.02_Z_ef9e5fa584c240">'S.19.01.01.02'!$C$583:$D$599</definedName>
    <definedName name="S.19.01.01.02_Z_e7263fb9715b41" comment="Currency conversion">'S.19.01.01.02'!$B$601</definedName>
    <definedName name="S.19.01.01.02_Z_e18c1af1eaa545" comment="Currency">'S.19.01.01.02'!$B$602</definedName>
    <definedName name="S.19.01.01.02_Z_cb805170f6cd41" comment="Accident year / Underwriting year">'S.19.01.01.02'!$B$603</definedName>
    <definedName name="S.19.01.01.02_Z_7f6407374c4044" comment="Line of business">'S.19.01.01.02'!$B$604</definedName>
    <definedName name="S.19.01.01.02_Z_29b7e0bb6b104d" comment="Sheets">'S.19.01.01.02'!$B$605</definedName>
    <definedName name="S.19.01.01.02__0024" comment="S.19.01.01.02_Z_e7263fb9715b41#S.19.01.01.02_Z_e18c1af1eaa545#S.19.01.01.02_Z_cb805170f6cd41#S.19.01.01.02_Z_7f6407374c4044#S.19.01.01.02_Z_29b7e0bb6b104d">'S.19.01.01.02'!$C$608:$D$624</definedName>
    <definedName name="S.19.01.01.02_Z_a5fc5a116b7444" comment="Currency conversion">'S.19.01.01.02'!$B$626</definedName>
    <definedName name="S.19.01.01.02_Z_8970f8dbe23146" comment="Currency">'S.19.01.01.02'!$B$627</definedName>
    <definedName name="S.19.01.01.02_Z_4b08f444d4e04a" comment="Accident year / Underwriting year">'S.19.01.01.02'!$B$628</definedName>
    <definedName name="S.19.01.01.02_Z_1758cbfe7d6c45" comment="Line of business">'S.19.01.01.02'!$B$629</definedName>
    <definedName name="S.19.01.01.02_Z_402b7375beb744" comment="Sheets">'S.19.01.01.02'!$B$630</definedName>
    <definedName name="S.19.01.01.02__0025" comment="S.19.01.01.02_Z_a5fc5a116b7444#S.19.01.01.02_Z_8970f8dbe23146#S.19.01.01.02_Z_4b08f444d4e04a#S.19.01.01.02_Z_1758cbfe7d6c45#S.19.01.01.02_Z_402b7375beb744">'S.19.01.01.02'!$C$633:$D$649</definedName>
    <definedName name="S.19.01.01.02_Z_ce85c7923dc747" comment="Currency conversion">'S.19.01.01.02'!$B$651</definedName>
    <definedName name="S.19.01.01.02_Z_bc22f616acc944" comment="Currency">'S.19.01.01.02'!$B$652</definedName>
    <definedName name="S.19.01.01.02_Z_b33dc73d211a44" comment="Accident year / Underwriting year">'S.19.01.01.02'!$B$653</definedName>
    <definedName name="S.19.01.01.02_Z_2868612ad52e42" comment="Line of business">'S.19.01.01.02'!$B$654</definedName>
    <definedName name="S.19.01.01.02_Z_da1cef6af9974a" comment="Sheets">'S.19.01.01.02'!$B$655</definedName>
    <definedName name="S.19.01.01.02__0026" comment="S.19.01.01.02_Z_ce85c7923dc747#S.19.01.01.02_Z_bc22f616acc944#S.19.01.01.02_Z_b33dc73d211a44#S.19.01.01.02_Z_2868612ad52e42#S.19.01.01.02_Z_da1cef6af9974a">'S.19.01.01.02'!$C$658:$D$674</definedName>
    <definedName name="S.19.01.01.02_Z_73275776905142" comment="Currency conversion">'S.19.01.01.02'!$B$676</definedName>
    <definedName name="S.19.01.01.02_Z_4d103e7fca9e4a" comment="Currency">'S.19.01.01.02'!$B$677</definedName>
    <definedName name="S.19.01.01.02_Z_b19f9ae39c174b" comment="Accident year / Underwriting year">'S.19.01.01.02'!$B$678</definedName>
    <definedName name="S.19.01.01.02_Z_702f32938cc44b" comment="Line of business">'S.19.01.01.02'!$B$679</definedName>
    <definedName name="S.19.01.01.02_Z_f4bdfa2e3dbf47" comment="Sheets">'S.19.01.01.02'!$B$680</definedName>
    <definedName name="S.19.01.01.02__0027" comment="S.19.01.01.02_Z_73275776905142#S.19.01.01.02_Z_4d103e7fca9e4a#S.19.01.01.02_Z_b19f9ae39c174b#S.19.01.01.02_Z_702f32938cc44b#S.19.01.01.02_Z_f4bdfa2e3dbf47">'S.19.01.01.02'!$C$683:$D$699</definedName>
    <definedName name="S.19.01.01.02_Z_ebb59d20409642" comment="Currency conversion">'S.19.01.01.02'!$B$701</definedName>
    <definedName name="S.19.01.01.02_Z_4115ae21b3dd4d" comment="Currency">'S.19.01.01.02'!$B$702</definedName>
    <definedName name="S.19.01.01.02_Z_cc1cf8c4e8c444" comment="Accident year / Underwriting year">'S.19.01.01.02'!$B$703</definedName>
    <definedName name="S.19.01.01.02_Z_cea088d21cdf49" comment="Line of business">'S.19.01.01.02'!$B$704</definedName>
    <definedName name="S.19.01.01.02_Z_99704d89a1cc42" comment="Sheets">'S.19.01.01.02'!$B$705</definedName>
    <definedName name="S.19.01.01.02__0028" comment="S.19.01.01.02_Z_ebb59d20409642#S.19.01.01.02_Z_4115ae21b3dd4d#S.19.01.01.02_Z_cc1cf8c4e8c444#S.19.01.01.02_Z_cea088d21cdf49#S.19.01.01.02_Z_99704d89a1cc42">'S.19.01.01.02'!$C$708:$D$724</definedName>
    <definedName name="S.19.01.01.02_Z_a730f8dd9b3349" comment="Currency conversion">'S.19.01.01.02'!$B$726</definedName>
    <definedName name="S.19.01.01.02_Z_bd5c013ac6c84a" comment="Currency">'S.19.01.01.02'!$B$727</definedName>
    <definedName name="S.19.01.01.02_Z_079d1618174749" comment="Accident year / Underwriting year">'S.19.01.01.02'!$B$728</definedName>
    <definedName name="S.19.01.01.02_Z_1133e7464cf442" comment="Line of business">'S.19.01.01.02'!$B$729</definedName>
    <definedName name="S.19.01.01.02_Z_1d961dd1b5c94b" comment="Sheets">'S.19.01.01.02'!$B$730</definedName>
    <definedName name="S.19.01.01.02__0029" comment="S.19.01.01.02_Z_a730f8dd9b3349#S.19.01.01.02_Z_bd5c013ac6c84a#S.19.01.01.02_Z_079d1618174749#S.19.01.01.02_Z_1133e7464cf442#S.19.01.01.02_Z_1d961dd1b5c94b">'S.19.01.01.02'!$C$733:$D$749</definedName>
    <definedName name="S.19.01.01.02_Z_de7a4901f5c647" comment="Currency conversion">'S.19.01.01.02'!$B$751</definedName>
    <definedName name="S.19.01.01.02_Z_e6067ca78e1245" comment="Currency">'S.19.01.01.02'!$B$752</definedName>
    <definedName name="S.19.01.01.02_Z_5d417962a98741" comment="Accident year / Underwriting year">'S.19.01.01.02'!$B$753</definedName>
    <definedName name="S.19.01.01.02_Z_1b60d8409b2a4d" comment="Line of business">'S.19.01.01.02'!$B$754</definedName>
    <definedName name="S.19.01.01.02_Z_9d221a43e40445" comment="Sheets">'S.19.01.01.02'!$B$755</definedName>
    <definedName name="S.19.01.01.02__0030" comment="S.19.01.01.02_Z_de7a4901f5c647#S.19.01.01.02_Z_e6067ca78e1245#S.19.01.01.02_Z_5d417962a98741#S.19.01.01.02_Z_1b60d8409b2a4d#S.19.01.01.02_Z_9d221a43e40445">'S.19.01.01.02'!$C$758:$D$774</definedName>
    <definedName name="S.19.01.01.02_Z_677b5ab6186745" comment="Currency conversion">'S.19.01.01.02'!$B$776</definedName>
    <definedName name="S.19.01.01.02_Z_5fa4e3c9db3746" comment="Currency">'S.19.01.01.02'!$B$777</definedName>
    <definedName name="S.19.01.01.02_Z_2e6469681b9e46" comment="Accident year / Underwriting year">'S.19.01.01.02'!$B$778</definedName>
    <definedName name="S.19.01.01.02_Z_543fd13b443148" comment="Line of business">'S.19.01.01.02'!$B$779</definedName>
    <definedName name="S.19.01.01.02_Z_e2a32c096f8444" comment="Sheets">'S.19.01.01.02'!$B$780</definedName>
    <definedName name="S.19.01.01.02__0031" comment="S.19.01.01.02_Z_677b5ab6186745#S.19.01.01.02_Z_5fa4e3c9db3746#S.19.01.01.02_Z_2e6469681b9e46#S.19.01.01.02_Z_543fd13b443148#S.19.01.01.02_Z_e2a32c096f8444">'S.19.01.01.02'!$C$783:$D$799</definedName>
    <definedName name="S.19.01.01.02_Z_e0e0e1161f814a" comment="Currency conversion">'S.19.01.01.02'!$B$801</definedName>
    <definedName name="S.19.01.01.02_Z_a2a7c763b2c74c" comment="Currency">'S.19.01.01.02'!$B$802</definedName>
    <definedName name="S.19.01.01.02_Z_e353bf97a8cb4f" comment="Accident year / Underwriting year">'S.19.01.01.02'!$B$803</definedName>
    <definedName name="S.19.01.01.02_Z_cd8c7e1d34914d" comment="Line of business">'S.19.01.01.02'!$B$804</definedName>
    <definedName name="S.19.01.01.02_Z_0840336dcb9046" comment="Sheets">'S.19.01.01.02'!$B$805</definedName>
    <definedName name="S.19.01.01.02__0032" comment="S.19.01.01.02_Z_e0e0e1161f814a#S.19.01.01.02_Z_a2a7c763b2c74c#S.19.01.01.02_Z_e353bf97a8cb4f#S.19.01.01.02_Z_cd8c7e1d34914d#S.19.01.01.02_Z_0840336dcb9046">'S.19.01.01.02'!$C$808:$D$824</definedName>
    <definedName name="S.19.01.01.02_Z_c9d82e8eb65f43" comment="Currency conversion">'S.19.01.01.02'!$B$826</definedName>
    <definedName name="S.19.01.01.02_Z_066c88aefb9045" comment="Currency">'S.19.01.01.02'!$B$827</definedName>
    <definedName name="S.19.01.01.02_Z_8525433f302a42" comment="Accident year / Underwriting year">'S.19.01.01.02'!$B$828</definedName>
    <definedName name="S.19.01.01.02_Z_6aa627b71b2144" comment="Line of business">'S.19.01.01.02'!$B$829</definedName>
    <definedName name="S.19.01.01.02_Z_26f131ca230d47" comment="Sheets">'S.19.01.01.02'!$B$830</definedName>
    <definedName name="S.19.01.01.02__0033" comment="S.19.01.01.02_Z_c9d82e8eb65f43#S.19.01.01.02_Z_066c88aefb9045#S.19.01.01.02_Z_8525433f302a42#S.19.01.01.02_Z_6aa627b71b2144#S.19.01.01.02_Z_26f131ca230d47">'S.19.01.01.02'!$C$833:$D$849</definedName>
    <definedName name="S.19.01.01.02_Z_e9d658b876bb4e" comment="Currency conversion">'S.19.01.01.02'!$B$851</definedName>
    <definedName name="S.19.01.01.02_Z_421e38af11da49" comment="Currency">'S.19.01.01.02'!$B$852</definedName>
    <definedName name="S.19.01.01.02_Z_39a63b64c1d549" comment="Accident year / Underwriting year">'S.19.01.01.02'!$B$853</definedName>
    <definedName name="S.19.01.01.02_Z_944865d02dbf4a" comment="Line of business">'S.19.01.01.02'!$B$854</definedName>
    <definedName name="S.19.01.01.02_Z_22884d37053944" comment="Sheets">'S.19.01.01.02'!$B$855</definedName>
    <definedName name="S.19.01.01.02__0034" comment="S.19.01.01.02_Z_e9d658b876bb4e#S.19.01.01.02_Z_421e38af11da49#S.19.01.01.02_Z_39a63b64c1d549#S.19.01.01.02_Z_944865d02dbf4a#S.19.01.01.02_Z_22884d37053944">'S.19.01.01.02'!$C$858:$D$874</definedName>
    <definedName name="S.19.01.01.02_Z_b2b8f3b9624f46" comment="Currency conversion">'S.19.01.01.02'!$B$876</definedName>
    <definedName name="S.19.01.01.02_Z_a7a16f1cdc8d4a" comment="Currency">'S.19.01.01.02'!$B$877</definedName>
    <definedName name="S.19.01.01.02_Z_3ea0bc25d8714b" comment="Accident year / Underwriting year">'S.19.01.01.02'!$B$878</definedName>
    <definedName name="S.19.01.01.02_Z_6768571f010c42" comment="Line of business">'S.19.01.01.02'!$B$879</definedName>
    <definedName name="S.19.01.01.02_Z_dc8ee081883a47" comment="Sheets">'S.19.01.01.02'!$B$880</definedName>
    <definedName name="S.19.01.01.02__0035" comment="S.19.01.01.02_Z_b2b8f3b9624f46#S.19.01.01.02_Z_a7a16f1cdc8d4a#S.19.01.01.02_Z_3ea0bc25d8714b#S.19.01.01.02_Z_6768571f010c42#S.19.01.01.02_Z_dc8ee081883a47">'S.19.01.01.02'!$C$883:$D$899</definedName>
    <definedName name="S.19.01.01.02_Z_8da46ce7287244" comment="Currency conversion">'S.19.01.01.02'!$B$901</definedName>
    <definedName name="S.19.01.01.02_Z_1d9cd7feb3d14f" comment="Currency">'S.19.01.01.02'!$B$902</definedName>
    <definedName name="S.19.01.01.02_Z_0ddc955eccee45" comment="Accident year / Underwriting year">'S.19.01.01.02'!$B$903</definedName>
    <definedName name="S.19.01.01.02_Z_29b782c79e9047" comment="Line of business">'S.19.01.01.02'!$B$904</definedName>
    <definedName name="S.19.01.01.02_Z_04aab39e53fa44" comment="Sheets">'S.19.01.01.02'!$B$905</definedName>
    <definedName name="S.19.01.01.02__0036" comment="S.19.01.01.02_Z_8da46ce7287244#S.19.01.01.02_Z_1d9cd7feb3d14f#S.19.01.01.02_Z_0ddc955eccee45#S.19.01.01.02_Z_29b782c79e9047#S.19.01.01.02_Z_04aab39e53fa44">'S.19.01.01.02'!$C$908:$D$924</definedName>
    <definedName name="S.19.01.01.02_Z_77e9b43f614e4a" comment="Currency conversion">'S.19.01.01.02'!$B$926</definedName>
    <definedName name="S.19.01.01.02_Z_32685e73e41845" comment="Currency">'S.19.01.01.02'!$B$927</definedName>
    <definedName name="S.19.01.01.02_Z_1d16d921e7524d" comment="Accident year / Underwriting year">'S.19.01.01.02'!$B$928</definedName>
    <definedName name="S.19.01.01.02_Z_634f338597e641" comment="Line of business">'S.19.01.01.02'!$B$929</definedName>
    <definedName name="S.19.01.01.02_Z_0b62f613fe094e" comment="Sheets">'S.19.01.01.02'!$B$930</definedName>
    <definedName name="S.19.01.01.02__0037" comment="S.19.01.01.02_Z_77e9b43f614e4a#S.19.01.01.02_Z_32685e73e41845#S.19.01.01.02_Z_1d16d921e7524d#S.19.01.01.02_Z_634f338597e641#S.19.01.01.02_Z_0b62f613fe094e">'S.19.01.01.02'!$C$933:$D$949</definedName>
    <definedName name="S.19.01.01.02_Z_7efd72e9efb941" comment="Currency conversion">'S.19.01.01.02'!$B$951</definedName>
    <definedName name="S.19.01.01.02_Z_be799d1125274d" comment="Currency">'S.19.01.01.02'!$B$952</definedName>
    <definedName name="S.19.01.01.02_Z_f635daf7490845" comment="Accident year / Underwriting year">'S.19.01.01.02'!$B$953</definedName>
    <definedName name="S.19.01.01.02_Z_4bd2a12f28e74b" comment="Line of business">'S.19.01.01.02'!$B$954</definedName>
    <definedName name="S.19.01.01.02_Z_84ea9fdcbae44a" comment="Sheets">'S.19.01.01.02'!$B$955</definedName>
    <definedName name="S.19.01.01.02__0038" comment="S.19.01.01.02_Z_7efd72e9efb941#S.19.01.01.02_Z_be799d1125274d#S.19.01.01.02_Z_f635daf7490845#S.19.01.01.02_Z_4bd2a12f28e74b#S.19.01.01.02_Z_84ea9fdcbae44a">'S.19.01.01.02'!$C$958:$D$974</definedName>
    <definedName name="S.19.01.01.02_Z_e35008e626ec4b" comment="Currency conversion">'S.19.01.01.02'!$B$976</definedName>
    <definedName name="S.19.01.01.02_Z_28f4d245b1a24c" comment="Currency">'S.19.01.01.02'!$B$977</definedName>
    <definedName name="S.19.01.01.02_Z_198a11dc251543" comment="Accident year / Underwriting year">'S.19.01.01.02'!$B$978</definedName>
    <definedName name="S.19.01.01.02_Z_a2b65a039df147" comment="Line of business">'S.19.01.01.02'!$B$979</definedName>
    <definedName name="S.19.01.01.02_Z_20266fff9a4849" comment="Sheets">'S.19.01.01.02'!$B$980</definedName>
    <definedName name="S.19.01.01.02__0039" comment="S.19.01.01.02_Z_e35008e626ec4b#S.19.01.01.02_Z_28f4d245b1a24c#S.19.01.01.02_Z_198a11dc251543#S.19.01.01.02_Z_a2b65a039df147#S.19.01.01.02_Z_20266fff9a4849">'S.19.01.01.02'!$C$983:$D$999</definedName>
    <definedName name="S.19.01.01.02_Z_72a7f13ceff04a" comment="Currency conversion">'S.19.01.01.02'!$B$1001</definedName>
    <definedName name="S.19.01.01.02_Z_63b94769cf474a" comment="Currency">'S.19.01.01.02'!$B$1002</definedName>
    <definedName name="S.19.01.01.02_Z_8afaaa2429ef45" comment="Accident year / Underwriting year">'S.19.01.01.02'!$B$1003</definedName>
    <definedName name="S.19.01.01.02_Z_b3a93a2f707440" comment="Line of business">'S.19.01.01.02'!$B$1004</definedName>
    <definedName name="S.19.01.01.02_Z_36febfcaff2a40" comment="Sheets">'S.19.01.01.02'!$B$1005</definedName>
    <definedName name="S.19.01.01.02__0040" comment="S.19.01.01.02_Z_72a7f13ceff04a#S.19.01.01.02_Z_63b94769cf474a#S.19.01.01.02_Z_8afaaa2429ef45#S.19.01.01.02_Z_b3a93a2f707440#S.19.01.01.02_Z_36febfcaff2a40">'S.19.01.01.02'!$C$1008:$D$1024</definedName>
    <definedName name="S.19.01.01.02_Z_eeec5249684649" comment="Currency conversion">'S.19.01.01.02'!$B$1026</definedName>
    <definedName name="S.19.01.01.02_Z_ce9479bdb2da41" comment="Currency">'S.19.01.01.02'!$B$1027</definedName>
    <definedName name="S.19.01.01.02_Z_1ebc35198c7740" comment="Accident year / Underwriting year">'S.19.01.01.02'!$B$1028</definedName>
    <definedName name="S.19.01.01.02_Z_104b1246d7ae4f" comment="Line of business">'S.19.01.01.02'!$B$1029</definedName>
    <definedName name="S.19.01.01.02_Z_b6eeef6c538b43" comment="Sheets">'S.19.01.01.02'!$B$1030</definedName>
    <definedName name="S.19.01.01.02__0041" comment="S.19.01.01.02_Z_eeec5249684649#S.19.01.01.02_Z_ce9479bdb2da41#S.19.01.01.02_Z_1ebc35198c7740#S.19.01.01.02_Z_104b1246d7ae4f#S.19.01.01.02_Z_b6eeef6c538b43">'S.19.01.01.02'!$C$1033:$D$1049</definedName>
    <definedName name="S.19.01.01.02_Z_9b87b185d2924a" comment="Currency conversion">'S.19.01.01.02'!$B$1051</definedName>
    <definedName name="S.19.01.01.02_Z_92dd025cfb7a49" comment="Currency">'S.19.01.01.02'!$B$1052</definedName>
    <definedName name="S.19.01.01.02_Z_4d6d888083fc43" comment="Accident year / Underwriting year">'S.19.01.01.02'!$B$1053</definedName>
    <definedName name="S.19.01.01.02_Z_5713ef5156b24e" comment="Line of business">'S.19.01.01.02'!$B$1054</definedName>
    <definedName name="S.19.01.01.02_Z_571f39c6e0a04b" comment="Sheets">'S.19.01.01.02'!$B$1055</definedName>
    <definedName name="S.19.01.01.02__0042" comment="S.19.01.01.02_Z_9b87b185d2924a#S.19.01.01.02_Z_92dd025cfb7a49#S.19.01.01.02_Z_4d6d888083fc43#S.19.01.01.02_Z_5713ef5156b24e#S.19.01.01.02_Z_571f39c6e0a04b">'S.19.01.01.02'!$C$1058:$D$1074</definedName>
    <definedName name="S.19.01.01.02_Z_0408ae284d614a" comment="Currency conversion">'S.19.01.01.02'!$B$1076</definedName>
    <definedName name="S.19.01.01.02_Z_a9fd46b681a84b" comment="Currency">'S.19.01.01.02'!$B$1077</definedName>
    <definedName name="S.19.01.01.02_Z_1cae737726ba42" comment="Accident year / Underwriting year">'S.19.01.01.02'!$B$1078</definedName>
    <definedName name="S.19.01.01.02_Z_6b8f5e60e35346" comment="Line of business">'S.19.01.01.02'!$B$1079</definedName>
    <definedName name="S.19.01.01.02_Z_ae1301ed089c41" comment="Sheets">'S.19.01.01.02'!$B$1080</definedName>
    <definedName name="S.19.01.01.02__0043" comment="S.19.01.01.02_Z_0408ae284d614a#S.19.01.01.02_Z_a9fd46b681a84b#S.19.01.01.02_Z_1cae737726ba42#S.19.01.01.02_Z_6b8f5e60e35346#S.19.01.01.02_Z_ae1301ed089c41">'S.19.01.01.02'!$C$1083:$D$1099</definedName>
    <definedName name="S.19.01.01.02_Z_27fdf733e6f648" comment="Currency conversion">'S.19.01.01.02'!$B$1101</definedName>
    <definedName name="S.19.01.01.02_Z_43e7f27c041a45" comment="Currency">'S.19.01.01.02'!$B$1102</definedName>
    <definedName name="S.19.01.01.02_Z_98003e59c38047" comment="Accident year / Underwriting year">'S.19.01.01.02'!$B$1103</definedName>
    <definedName name="S.19.01.01.02_Z_c01acd38594b48" comment="Line of business">'S.19.01.01.02'!$B$1104</definedName>
    <definedName name="S.19.01.01.02_Z_ff8a039bee454f" comment="Sheets">'S.19.01.01.02'!$B$1105</definedName>
    <definedName name="S.19.01.01.02__0044" comment="S.19.01.01.02_Z_27fdf733e6f648#S.19.01.01.02_Z_43e7f27c041a45#S.19.01.01.02_Z_98003e59c38047#S.19.01.01.02_Z_c01acd38594b48#S.19.01.01.02_Z_ff8a039bee454f">'S.19.01.01.02'!$C$1108:$D$1124</definedName>
    <definedName name="S.19.01.01.02_Z_ba3b6f6c7cb543" comment="Currency conversion">'S.19.01.01.02'!$B$1126</definedName>
    <definedName name="S.19.01.01.02_Z_0fdbeb36003940" comment="Currency">'S.19.01.01.02'!$B$1127</definedName>
    <definedName name="S.19.01.01.02_Z_0a36b92599574a" comment="Accident year / Underwriting year">'S.19.01.01.02'!$B$1128</definedName>
    <definedName name="S.19.01.01.02_Z_e251d23093e54f" comment="Line of business">'S.19.01.01.02'!$B$1129</definedName>
    <definedName name="S.19.01.01.02_Z_ce17bab677294e" comment="Sheets">'S.19.01.01.02'!$B$1130</definedName>
    <definedName name="S.19.01.01.02__0045" comment="S.19.01.01.02_Z_ba3b6f6c7cb543#S.19.01.01.02_Z_0fdbeb36003940#S.19.01.01.02_Z_0a36b92599574a#S.19.01.01.02_Z_e251d23093e54f#S.19.01.01.02_Z_ce17bab677294e">'S.19.01.01.02'!$C$1133:$D$1149</definedName>
    <definedName name="S.19.01.01.02_Z_fd2c5d8f04534d" comment="Currency conversion">'S.19.01.01.02'!$B$1151</definedName>
    <definedName name="S.19.01.01.02_Z_a70b99ff5d9c48" comment="Currency">'S.19.01.01.02'!$B$1152</definedName>
    <definedName name="S.19.01.01.02_Z_48b5e18c973648" comment="Accident year / Underwriting year">'S.19.01.01.02'!$B$1153</definedName>
    <definedName name="S.19.01.01.02_Z_5886e5f618494b" comment="Line of business">'S.19.01.01.02'!$B$1154</definedName>
    <definedName name="S.19.01.01.02_Z_8cca40e1326845" comment="Sheets">'S.19.01.01.02'!$B$1155</definedName>
    <definedName name="S.19.01.01.02__0046" comment="S.19.01.01.02_Z_fd2c5d8f04534d#S.19.01.01.02_Z_a70b99ff5d9c48#S.19.01.01.02_Z_48b5e18c973648#S.19.01.01.02_Z_5886e5f618494b#S.19.01.01.02_Z_8cca40e1326845">'S.19.01.01.02'!$C$1158:$D$1174</definedName>
    <definedName name="S.19.01.01.02_Z_cc67ef4354ec48" comment="Currency conversion">'S.19.01.01.02'!$B$1176</definedName>
    <definedName name="S.19.01.01.02_Z_302c027a3ec44f" comment="Currency">'S.19.01.01.02'!$B$1177</definedName>
    <definedName name="S.19.01.01.02_Z_460378a4f38746" comment="Accident year / Underwriting year">'S.19.01.01.02'!$B$1178</definedName>
    <definedName name="S.19.01.01.02_Z_03b695a88fff41" comment="Line of business">'S.19.01.01.02'!$B$1179</definedName>
    <definedName name="S.19.01.01.02_Z_bdb344d7cb8543" comment="Sheets">'S.19.01.01.02'!$B$1180</definedName>
    <definedName name="S.19.01.01.02__0047" comment="S.19.01.01.02_Z_cc67ef4354ec48#S.19.01.01.02_Z_302c027a3ec44f#S.19.01.01.02_Z_460378a4f38746#S.19.01.01.02_Z_03b695a88fff41#S.19.01.01.02_Z_bdb344d7cb8543">'S.19.01.01.02'!$C$1183:$D$1199</definedName>
    <definedName name="S.19.01.01.02_Z_95b2daf88c8041" comment="Currency conversion">'S.19.01.01.02'!$B$1201</definedName>
    <definedName name="S.19.01.01.02_Z_d0f7f1276caa44" comment="Currency">'S.19.01.01.02'!$B$1202</definedName>
    <definedName name="S.19.01.01.02_Z_59b26e20faca4a" comment="Accident year / Underwriting year">'S.19.01.01.02'!$B$1203</definedName>
    <definedName name="S.19.01.01.02_Z_d82b02dbd28f46" comment="Line of business">'S.19.01.01.02'!$B$1204</definedName>
    <definedName name="S.19.01.01.02_Z_3b4a857c70a745" comment="Sheets">'S.19.01.01.02'!$B$1205</definedName>
    <definedName name="S.19.01.01.02__0048" comment="S.19.01.01.02_Z_95b2daf88c8041#S.19.01.01.02_Z_d0f7f1276caa44#S.19.01.01.02_Z_59b26e20faca4a#S.19.01.01.02_Z_d82b02dbd28f46#S.19.01.01.02_Z_3b4a857c70a745">'S.19.01.01.02'!$C$1208:$D$1224</definedName>
    <definedName name="S.19.01.01.02_Z_3a7c2cda87d945" comment="Currency conversion">'S.19.01.01.02'!$B$1226</definedName>
    <definedName name="S.19.01.01.02_Z_a2ea6259cf6341" comment="Currency">'S.19.01.01.02'!$B$1227</definedName>
    <definedName name="S.19.01.01.02_Z_a2e50a14e1c340" comment="Accident year / Underwriting year">'S.19.01.01.02'!$B$1228</definedName>
    <definedName name="S.19.01.01.02_Z_e95bb13966b841" comment="Line of business">'S.19.01.01.02'!$B$1229</definedName>
    <definedName name="S.19.01.01.02_Z_11b935becdf143" comment="Sheets">'S.19.01.01.02'!$B$1230</definedName>
    <definedName name="S.19.01.01.02__0049" comment="S.19.01.01.02_Z_3a7c2cda87d945#S.19.01.01.02_Z_a2ea6259cf6341#S.19.01.01.02_Z_a2e50a14e1c340#S.19.01.01.02_Z_e95bb13966b841#S.19.01.01.02_Z_11b935becdf143">'S.19.01.01.02'!$C$1233:$D$1249</definedName>
    <definedName name="S.19.01.01.02_Z_bc258bff555d44" comment="Currency conversion">'S.19.01.01.02'!$B$1251</definedName>
    <definedName name="S.19.01.01.02_Z_fe9ce76a67a749" comment="Currency">'S.19.01.01.02'!$B$1252</definedName>
    <definedName name="S.19.01.01.02_Z_3cf6022027b743" comment="Accident year / Underwriting year">'S.19.01.01.02'!$B$1253</definedName>
    <definedName name="S.19.01.01.02_Z_5f418a806c7b4b" comment="Line of business">'S.19.01.01.02'!$B$1254</definedName>
    <definedName name="S.19.01.01.02_Z_dbe4a96338334d" comment="Sheets">'S.19.01.01.02'!$B$1255</definedName>
    <definedName name="S.19.01.01.02__0050" comment="S.19.01.01.02_Z_bc258bff555d44#S.19.01.01.02_Z_fe9ce76a67a749#S.19.01.01.02_Z_3cf6022027b743#S.19.01.01.02_Z_5f418a806c7b4b#S.19.01.01.02_Z_dbe4a96338334d">'S.19.01.01.02'!$C$1258:$D$1274</definedName>
    <definedName name="S.19.01.01.02_Z_3896e6a004ac4c" comment="Currency conversion">'S.19.01.01.02'!$B$1276</definedName>
    <definedName name="S.19.01.01.02_Z_d8cad595622e42" comment="Currency">'S.19.01.01.02'!$B$1277</definedName>
    <definedName name="S.19.01.01.02_Z_3959b91e5e8d4e" comment="Accident year / Underwriting year">'S.19.01.01.02'!$B$1278</definedName>
    <definedName name="S.19.01.01.02_Z_7d976169f7da4b" comment="Line of business">'S.19.01.01.02'!$B$1279</definedName>
    <definedName name="S.19.01.01.02_Z_22668e1918e84d" comment="Sheets">'S.19.01.01.02'!$B$1280</definedName>
    <definedName name="S.19.01.01.02__0051" comment="S.19.01.01.02_Z_3896e6a004ac4c#S.19.01.01.02_Z_d8cad595622e42#S.19.01.01.02_Z_3959b91e5e8d4e#S.19.01.01.02_Z_7d976169f7da4b#S.19.01.01.02_Z_22668e1918e84d">'S.19.01.01.02'!$C$1283:$D$1299</definedName>
    <definedName name="S.19.01.01.02_Z_c50d30297ce149" comment="Currency conversion">'S.19.01.01.02'!$B$1301</definedName>
    <definedName name="S.19.01.01.02_Z_08763f017f5648" comment="Currency">'S.19.01.01.02'!$B$1302</definedName>
    <definedName name="S.19.01.01.02_Z_77edce9349e847" comment="Accident year / Underwriting year">'S.19.01.01.02'!$B$1303</definedName>
    <definedName name="S.19.01.01.02_Z_3d0f5374c2dd43" comment="Line of business">'S.19.01.01.02'!$B$1304</definedName>
    <definedName name="S.19.01.01.02_Z_bd337fb615104f" comment="Sheets">'S.19.01.01.02'!$B$1305</definedName>
    <definedName name="S.19.01.01.02__0052" comment="S.19.01.01.02_Z_c50d30297ce149#S.19.01.01.02_Z_08763f017f5648#S.19.01.01.02_Z_77edce9349e847#S.19.01.01.02_Z_3d0f5374c2dd43#S.19.01.01.02_Z_bd337fb615104f">'S.19.01.01.02'!$C$1308:$D$1324</definedName>
    <definedName name="S.19.01.01.02_Z_27121c2bea9c49" comment="Currency conversion">'S.19.01.01.02'!$B$1326</definedName>
    <definedName name="S.19.01.01.02_Z_c22ddfdc8c044c" comment="Currency">'S.19.01.01.02'!$B$1327</definedName>
    <definedName name="S.19.01.01.02_Z_9f328e5e6e7d46" comment="Accident year / Underwriting year">'S.19.01.01.02'!$B$1328</definedName>
    <definedName name="S.19.01.01.02_Z_3ecc76c9029b4c" comment="Line of business">'S.19.01.01.02'!$B$1329</definedName>
    <definedName name="S.19.01.01.02_Z_6bddbcdb048941" comment="Sheets">'S.19.01.01.02'!$B$1330</definedName>
    <definedName name="S.19.01.01.02__0053" comment="S.19.01.01.02_Z_27121c2bea9c49#S.19.01.01.02_Z_c22ddfdc8c044c#S.19.01.01.02_Z_9f328e5e6e7d46#S.19.01.01.02_Z_3ecc76c9029b4c#S.19.01.01.02_Z_6bddbcdb048941">'S.19.01.01.02'!$C$1333:$D$1349</definedName>
    <definedName name="S.19.01.01.03_Z_b9db4775a34d41" comment="Currency conversion">'S.19.01.01.03'!$B$1</definedName>
    <definedName name="S.19.01.01.03_Z_242097c4c4b940" comment="Currency">'S.19.01.01.03'!$B$2</definedName>
    <definedName name="S.19.01.01.03_Z_503d6746e84e48" comment="Accident year / Underwriting year">'S.19.01.01.03'!$B$3</definedName>
    <definedName name="S.19.01.01.03_Z_6fc0a2805e154c" comment="Line of business">'S.19.01.01.03'!$B$4</definedName>
    <definedName name="S.19.01.01.03_Z_3cd97222f65947" comment="Sheets">'S.19.01.01.03'!$B$5</definedName>
    <definedName name="S.19.01.01.03__0000" comment="S.19.01.01.03_Z_b9db4775a34d41#S.19.01.01.03_Z_242097c4c4b940#S.19.01.01.03_Z_503d6746e84e48#S.19.01.01.03_Z_6fc0a2805e154c#S.19.01.01.03_Z_3cd97222f65947">'S.19.01.01.03'!$C$8:$R$23</definedName>
    <definedName name="S.19.01.01.03_Z_d815df8eb32440" comment="Currency conversion">'S.19.01.01.03'!$B$25</definedName>
    <definedName name="S.19.01.01.03_Z_7b5c971f65574e" comment="Currency">'S.19.01.01.03'!$B$26</definedName>
    <definedName name="S.19.01.01.03_Z_c308d87a765542" comment="Accident year / Underwriting year">'S.19.01.01.03'!$B$27</definedName>
    <definedName name="S.19.01.01.03_Z_0936a4fdce7f40" comment="Line of business">'S.19.01.01.03'!$B$28</definedName>
    <definedName name="S.19.01.01.03_Z_2ebc7cd5ba8948" comment="Sheets">'S.19.01.01.03'!$B$29</definedName>
    <definedName name="S.19.01.01.03__0001" comment="S.19.01.01.03_Z_d815df8eb32440#S.19.01.01.03_Z_7b5c971f65574e#S.19.01.01.03_Z_c308d87a765542#S.19.01.01.03_Z_0936a4fdce7f40#S.19.01.01.03_Z_2ebc7cd5ba8948">'S.19.01.01.03'!$C$32:$R$47</definedName>
    <definedName name="S.19.01.01.03_Z_e511cb59a3e040" comment="Currency conversion">'S.19.01.01.03'!$B$49</definedName>
    <definedName name="S.19.01.01.03_Z_faa17a37565b4d" comment="Currency">'S.19.01.01.03'!$B$50</definedName>
    <definedName name="S.19.01.01.03_Z_add15631fa904b" comment="Accident year / Underwriting year">'S.19.01.01.03'!$B$51</definedName>
    <definedName name="S.19.01.01.03_Z_e8fafb4c03384d" comment="Line of business">'S.19.01.01.03'!$B$52</definedName>
    <definedName name="S.19.01.01.03_Z_d31c191f25e24d" comment="Sheets">'S.19.01.01.03'!$B$53</definedName>
    <definedName name="S.19.01.01.03__0002" comment="S.19.01.01.03_Z_e511cb59a3e040#S.19.01.01.03_Z_faa17a37565b4d#S.19.01.01.03_Z_add15631fa904b#S.19.01.01.03_Z_e8fafb4c03384d#S.19.01.01.03_Z_d31c191f25e24d">'S.19.01.01.03'!$C$56:$R$71</definedName>
    <definedName name="S.19.01.01.03_Z_c28be281f6f74c" comment="Currency conversion">'S.19.01.01.03'!$B$73</definedName>
    <definedName name="S.19.01.01.03_Z_e0c4d6373aa44f" comment="Currency">'S.19.01.01.03'!$B$74</definedName>
    <definedName name="S.19.01.01.03_Z_bb5d1c48ebd54a" comment="Accident year / Underwriting year">'S.19.01.01.03'!$B$75</definedName>
    <definedName name="S.19.01.01.03_Z_06ed51b494424c" comment="Line of business">'S.19.01.01.03'!$B$76</definedName>
    <definedName name="S.19.01.01.03_Z_023cd71090a74e" comment="Sheets">'S.19.01.01.03'!$B$77</definedName>
    <definedName name="S.19.01.01.03__0003" comment="S.19.01.01.03_Z_c28be281f6f74c#S.19.01.01.03_Z_e0c4d6373aa44f#S.19.01.01.03_Z_bb5d1c48ebd54a#S.19.01.01.03_Z_06ed51b494424c#S.19.01.01.03_Z_023cd71090a74e">'S.19.01.01.03'!$C$80:$R$95</definedName>
    <definedName name="S.19.01.01.03_Z_a4c28a46083a4a" comment="Currency conversion">'S.19.01.01.03'!$B$97</definedName>
    <definedName name="S.19.01.01.03_Z_85d148b12e5949" comment="Currency">'S.19.01.01.03'!$B$98</definedName>
    <definedName name="S.19.01.01.03_Z_6a002931eba440" comment="Accident year / Underwriting year">'S.19.01.01.03'!$B$99</definedName>
    <definedName name="S.19.01.01.03_Z_02d8e64acaac4c" comment="Line of business">'S.19.01.01.03'!$B$100</definedName>
    <definedName name="S.19.01.01.03_Z_071e8f1ea8d843" comment="Sheets">'S.19.01.01.03'!$B$101</definedName>
    <definedName name="S.19.01.01.03__0004" comment="S.19.01.01.03_Z_a4c28a46083a4a#S.19.01.01.03_Z_85d148b12e5949#S.19.01.01.03_Z_6a002931eba440#S.19.01.01.03_Z_02d8e64acaac4c#S.19.01.01.03_Z_071e8f1ea8d843">'S.19.01.01.03'!$C$104:$R$119</definedName>
    <definedName name="S.19.01.01.03_Z_0258b55f520347" comment="Currency conversion">'S.19.01.01.03'!$B$121</definedName>
    <definedName name="S.19.01.01.03_Z_803cf0c83f0243" comment="Currency">'S.19.01.01.03'!$B$122</definedName>
    <definedName name="S.19.01.01.03_Z_dc318a320fcd4b" comment="Accident year / Underwriting year">'S.19.01.01.03'!$B$123</definedName>
    <definedName name="S.19.01.01.03_Z_e4a7b7e1c65e46" comment="Line of business">'S.19.01.01.03'!$B$124</definedName>
    <definedName name="S.19.01.01.03_Z_a5bee84678dd4b" comment="Sheets">'S.19.01.01.03'!$B$125</definedName>
    <definedName name="S.19.01.01.03__0005" comment="S.19.01.01.03_Z_0258b55f520347#S.19.01.01.03_Z_803cf0c83f0243#S.19.01.01.03_Z_dc318a320fcd4b#S.19.01.01.03_Z_e4a7b7e1c65e46#S.19.01.01.03_Z_a5bee84678dd4b">'S.19.01.01.03'!$C$128:$R$143</definedName>
    <definedName name="S.19.01.01.03_Z_f4a7075c64d24e" comment="Currency conversion">'S.19.01.01.03'!$B$145</definedName>
    <definedName name="S.19.01.01.03_Z_a4f8667d96b149" comment="Currency">'S.19.01.01.03'!$B$146</definedName>
    <definedName name="S.19.01.01.03_Z_476888d5beb74b" comment="Accident year / Underwriting year">'S.19.01.01.03'!$B$147</definedName>
    <definedName name="S.19.01.01.03_Z_0d104c5a5e1f42" comment="Line of business">'S.19.01.01.03'!$B$148</definedName>
    <definedName name="S.19.01.01.03_Z_c5f61ba31ae746" comment="Sheets">'S.19.01.01.03'!$B$149</definedName>
    <definedName name="S.19.01.01.03__0006" comment="S.19.01.01.03_Z_f4a7075c64d24e#S.19.01.01.03_Z_a4f8667d96b149#S.19.01.01.03_Z_476888d5beb74b#S.19.01.01.03_Z_0d104c5a5e1f42#S.19.01.01.03_Z_c5f61ba31ae746">'S.19.01.01.03'!$C$152:$R$167</definedName>
    <definedName name="S.19.01.01.03_Z_4a1a2d1d369544" comment="Currency conversion">'S.19.01.01.03'!$B$169</definedName>
    <definedName name="S.19.01.01.03_Z_e8bad2931c2d46" comment="Currency">'S.19.01.01.03'!$B$170</definedName>
    <definedName name="S.19.01.01.03_Z_1fa3c39d90654c" comment="Accident year / Underwriting year">'S.19.01.01.03'!$B$171</definedName>
    <definedName name="S.19.01.01.03_Z_dd54a405183c4f" comment="Line of business">'S.19.01.01.03'!$B$172</definedName>
    <definedName name="S.19.01.01.03_Z_0254be2d38984c" comment="Sheets">'S.19.01.01.03'!$B$173</definedName>
    <definedName name="S.19.01.01.03__0007" comment="S.19.01.01.03_Z_4a1a2d1d369544#S.19.01.01.03_Z_e8bad2931c2d46#S.19.01.01.03_Z_1fa3c39d90654c#S.19.01.01.03_Z_dd54a405183c4f#S.19.01.01.03_Z_0254be2d38984c">'S.19.01.01.03'!$C$176:$R$191</definedName>
    <definedName name="S.19.01.01.03_Z_00676c1202e948" comment="Currency conversion">'S.19.01.01.03'!$B$193</definedName>
    <definedName name="S.19.01.01.03_Z_2131d235b1d34b" comment="Currency">'S.19.01.01.03'!$B$194</definedName>
    <definedName name="S.19.01.01.03_Z_1e318efafbc440" comment="Accident year / Underwriting year">'S.19.01.01.03'!$B$195</definedName>
    <definedName name="S.19.01.01.03_Z_0a9f45dd7d924c" comment="Line of business">'S.19.01.01.03'!$B$196</definedName>
    <definedName name="S.19.01.01.03_Z_7127dfe8007f4f" comment="Sheets">'S.19.01.01.03'!$B$197</definedName>
    <definedName name="S.19.01.01.03__0008" comment="S.19.01.01.03_Z_00676c1202e948#S.19.01.01.03_Z_2131d235b1d34b#S.19.01.01.03_Z_1e318efafbc440#S.19.01.01.03_Z_0a9f45dd7d924c#S.19.01.01.03_Z_7127dfe8007f4f">'S.19.01.01.03'!$C$200:$R$215</definedName>
    <definedName name="S.19.01.01.03_Z_65e7b806ca3846" comment="Currency conversion">'S.19.01.01.03'!$B$217</definedName>
    <definedName name="S.19.01.01.03_Z_0a826a760d8c4e" comment="Currency">'S.19.01.01.03'!$B$218</definedName>
    <definedName name="S.19.01.01.03_Z_6c650d62419043" comment="Accident year / Underwriting year">'S.19.01.01.03'!$B$219</definedName>
    <definedName name="S.19.01.01.03_Z_5cf1c012858347" comment="Line of business">'S.19.01.01.03'!$B$220</definedName>
    <definedName name="S.19.01.01.03_Z_1a217d0c12df44" comment="Sheets">'S.19.01.01.03'!$B$221</definedName>
    <definedName name="S.19.01.01.03__0009" comment="S.19.01.01.03_Z_65e7b806ca3846#S.19.01.01.03_Z_0a826a760d8c4e#S.19.01.01.03_Z_6c650d62419043#S.19.01.01.03_Z_5cf1c012858347#S.19.01.01.03_Z_1a217d0c12df44">'S.19.01.01.03'!$C$224:$R$239</definedName>
    <definedName name="S.19.01.01.03_Z_494fb5b81f974d" comment="Currency conversion">'S.19.01.01.03'!$B$241</definedName>
    <definedName name="S.19.01.01.03_Z_8c574a7349244c" comment="Currency">'S.19.01.01.03'!$B$242</definedName>
    <definedName name="S.19.01.01.03_Z_13f1899051a74b" comment="Accident year / Underwriting year">'S.19.01.01.03'!$B$243</definedName>
    <definedName name="S.19.01.01.03_Z_42ab3e93c3a249" comment="Line of business">'S.19.01.01.03'!$B$244</definedName>
    <definedName name="S.19.01.01.03_Z_6a3bba3b34d448" comment="Sheets">'S.19.01.01.03'!$B$245</definedName>
    <definedName name="S.19.01.01.03__0010" comment="S.19.01.01.03_Z_494fb5b81f974d#S.19.01.01.03_Z_8c574a7349244c#S.19.01.01.03_Z_13f1899051a74b#S.19.01.01.03_Z_42ab3e93c3a249#S.19.01.01.03_Z_6a3bba3b34d448">'S.19.01.01.03'!$C$248:$R$263</definedName>
    <definedName name="S.19.01.01.03_Z_dd2345e7ca8043" comment="Currency conversion">'S.19.01.01.03'!$B$265</definedName>
    <definedName name="S.19.01.01.03_Z_d4081c5d368c4c" comment="Currency">'S.19.01.01.03'!$B$266</definedName>
    <definedName name="S.19.01.01.03_Z_a979a185340549" comment="Accident year / Underwriting year">'S.19.01.01.03'!$B$267</definedName>
    <definedName name="S.19.01.01.03_Z_c28bad2021d948" comment="Line of business">'S.19.01.01.03'!$B$268</definedName>
    <definedName name="S.19.01.01.03_Z_241da7cba6f940" comment="Sheets">'S.19.01.01.03'!$B$269</definedName>
    <definedName name="S.19.01.01.03__0011" comment="S.19.01.01.03_Z_dd2345e7ca8043#S.19.01.01.03_Z_d4081c5d368c4c#S.19.01.01.03_Z_a979a185340549#S.19.01.01.03_Z_c28bad2021d948#S.19.01.01.03_Z_241da7cba6f940">'S.19.01.01.03'!$C$272:$R$287</definedName>
    <definedName name="S.19.01.01.03_Z_38e4b54565764c" comment="Currency conversion">'S.19.01.01.03'!$B$289</definedName>
    <definedName name="S.19.01.01.03_Z_46d21d49d5874f" comment="Currency">'S.19.01.01.03'!$B$290</definedName>
    <definedName name="S.19.01.01.03_Z_8b8233e8ed7443" comment="Accident year / Underwriting year">'S.19.01.01.03'!$B$291</definedName>
    <definedName name="S.19.01.01.03_Z_379a5eadde9047" comment="Line of business">'S.19.01.01.03'!$B$292</definedName>
    <definedName name="S.19.01.01.03_Z_0de9649e3d5046" comment="Sheets">'S.19.01.01.03'!$B$293</definedName>
    <definedName name="S.19.01.01.03__0012" comment="S.19.01.01.03_Z_38e4b54565764c#S.19.01.01.03_Z_46d21d49d5874f#S.19.01.01.03_Z_8b8233e8ed7443#S.19.01.01.03_Z_379a5eadde9047#S.19.01.01.03_Z_0de9649e3d5046">'S.19.01.01.03'!$C$296:$R$311</definedName>
    <definedName name="S.19.01.01.03_Z_c1af549c587742" comment="Currency conversion">'S.19.01.01.03'!$B$313</definedName>
    <definedName name="S.19.01.01.03_Z_40e84297fe804b" comment="Currency">'S.19.01.01.03'!$B$314</definedName>
    <definedName name="S.19.01.01.03_Z_a0fcbeb1ec1149" comment="Accident year / Underwriting year">'S.19.01.01.03'!$B$315</definedName>
    <definedName name="S.19.01.01.03_Z_2ea14e15455f4d" comment="Line of business">'S.19.01.01.03'!$B$316</definedName>
    <definedName name="S.19.01.01.03_Z_bb9ec5f1cdf240" comment="Sheets">'S.19.01.01.03'!$B$317</definedName>
    <definedName name="S.19.01.01.03__0013" comment="S.19.01.01.03_Z_c1af549c587742#S.19.01.01.03_Z_40e84297fe804b#S.19.01.01.03_Z_a0fcbeb1ec1149#S.19.01.01.03_Z_2ea14e15455f4d#S.19.01.01.03_Z_bb9ec5f1cdf240">'S.19.01.01.03'!$C$320:$R$335</definedName>
    <definedName name="S.19.01.01.03_Z_b83b895ff4ab4c" comment="Currency conversion">'S.19.01.01.03'!$B$337</definedName>
    <definedName name="S.19.01.01.03_Z_7a464a5c5c004e" comment="Currency">'S.19.01.01.03'!$B$338</definedName>
    <definedName name="S.19.01.01.03_Z_6ad8deeec82d49" comment="Accident year / Underwriting year">'S.19.01.01.03'!$B$339</definedName>
    <definedName name="S.19.01.01.03_Z_959b427d447548" comment="Line of business">'S.19.01.01.03'!$B$340</definedName>
    <definedName name="S.19.01.01.03_Z_67a767e4acf74e" comment="Sheets">'S.19.01.01.03'!$B$341</definedName>
    <definedName name="S.19.01.01.03__0014" comment="S.19.01.01.03_Z_b83b895ff4ab4c#S.19.01.01.03_Z_7a464a5c5c004e#S.19.01.01.03_Z_6ad8deeec82d49#S.19.01.01.03_Z_959b427d447548#S.19.01.01.03_Z_67a767e4acf74e">'S.19.01.01.03'!$C$344:$R$359</definedName>
    <definedName name="S.19.01.01.03_Z_dac808fd7f7b4b" comment="Currency conversion">'S.19.01.01.03'!$B$361</definedName>
    <definedName name="S.19.01.01.03_Z_26e9af805df147" comment="Currency">'S.19.01.01.03'!$B$362</definedName>
    <definedName name="S.19.01.01.03_Z_3abf7ca9ebb14c" comment="Accident year / Underwriting year">'S.19.01.01.03'!$B$363</definedName>
    <definedName name="S.19.01.01.03_Z_8badb5429fa74b" comment="Line of business">'S.19.01.01.03'!$B$364</definedName>
    <definedName name="S.19.01.01.03_Z_1b3fb8798e8745" comment="Sheets">'S.19.01.01.03'!$B$365</definedName>
    <definedName name="S.19.01.01.03__0015" comment="S.19.01.01.03_Z_dac808fd7f7b4b#S.19.01.01.03_Z_26e9af805df147#S.19.01.01.03_Z_3abf7ca9ebb14c#S.19.01.01.03_Z_8badb5429fa74b#S.19.01.01.03_Z_1b3fb8798e8745">'S.19.01.01.03'!$C$368:$R$383</definedName>
    <definedName name="S.19.01.01.03_Z_9a3d2ebb2b6c43" comment="Currency conversion">'S.19.01.01.03'!$B$385</definedName>
    <definedName name="S.19.01.01.03_Z_72d1439b11534c" comment="Currency">'S.19.01.01.03'!$B$386</definedName>
    <definedName name="S.19.01.01.03_Z_4118620130c047" comment="Accident year / Underwriting year">'S.19.01.01.03'!$B$387</definedName>
    <definedName name="S.19.01.01.03_Z_401a0b02d2374c" comment="Line of business">'S.19.01.01.03'!$B$388</definedName>
    <definedName name="S.19.01.01.03_Z_4453bc4279dd49" comment="Sheets">'S.19.01.01.03'!$B$389</definedName>
    <definedName name="S.19.01.01.03__0016" comment="S.19.01.01.03_Z_9a3d2ebb2b6c43#S.19.01.01.03_Z_72d1439b11534c#S.19.01.01.03_Z_4118620130c047#S.19.01.01.03_Z_401a0b02d2374c#S.19.01.01.03_Z_4453bc4279dd49">'S.19.01.01.03'!$C$392:$R$407</definedName>
    <definedName name="S.19.01.01.03_Z_70dc8768a7364d" comment="Currency conversion">'S.19.01.01.03'!$B$409</definedName>
    <definedName name="S.19.01.01.03_Z_9141c2e0cb5c44" comment="Currency">'S.19.01.01.03'!$B$410</definedName>
    <definedName name="S.19.01.01.03_Z_68a98aaab08c4f" comment="Accident year / Underwriting year">'S.19.01.01.03'!$B$411</definedName>
    <definedName name="S.19.01.01.03_Z_079e4592d5564e" comment="Line of business">'S.19.01.01.03'!$B$412</definedName>
    <definedName name="S.19.01.01.03_Z_e5ba1385b4f94b" comment="Sheets">'S.19.01.01.03'!$B$413</definedName>
    <definedName name="S.19.01.01.03__0017" comment="S.19.01.01.03_Z_70dc8768a7364d#S.19.01.01.03_Z_9141c2e0cb5c44#S.19.01.01.03_Z_68a98aaab08c4f#S.19.01.01.03_Z_079e4592d5564e#S.19.01.01.03_Z_e5ba1385b4f94b">'S.19.01.01.03'!$C$416:$R$431</definedName>
    <definedName name="S.19.01.01.03_Z_474137a9d0954c" comment="Currency conversion">'S.19.01.01.03'!$B$433</definedName>
    <definedName name="S.19.01.01.03_Z_92d456a8e81f4f" comment="Currency">'S.19.01.01.03'!$B$434</definedName>
    <definedName name="S.19.01.01.03_Z_0fca828137f749" comment="Accident year / Underwriting year">'S.19.01.01.03'!$B$435</definedName>
    <definedName name="S.19.01.01.03_Z_a8f392cc92424f" comment="Line of business">'S.19.01.01.03'!$B$436</definedName>
    <definedName name="S.19.01.01.03_Z_a1615c9ab9b24d" comment="Sheets">'S.19.01.01.03'!$B$437</definedName>
    <definedName name="S.19.01.01.03__0018" comment="S.19.01.01.03_Z_474137a9d0954c#S.19.01.01.03_Z_92d456a8e81f4f#S.19.01.01.03_Z_0fca828137f749#S.19.01.01.03_Z_a8f392cc92424f#S.19.01.01.03_Z_a1615c9ab9b24d">'S.19.01.01.03'!$C$440:$R$455</definedName>
    <definedName name="S.19.01.01.03_Z_543b7ab48c9347" comment="Currency conversion">'S.19.01.01.03'!$B$457</definedName>
    <definedName name="S.19.01.01.03_Z_c72bff27d06b46" comment="Currency">'S.19.01.01.03'!$B$458</definedName>
    <definedName name="S.19.01.01.03_Z_bc3821c9186d49" comment="Accident year / Underwriting year">'S.19.01.01.03'!$B$459</definedName>
    <definedName name="S.19.01.01.03_Z_6ed99efff57c4f" comment="Line of business">'S.19.01.01.03'!$B$460</definedName>
    <definedName name="S.19.01.01.03_Z_1819c302be7348" comment="Sheets">'S.19.01.01.03'!$B$461</definedName>
    <definedName name="S.19.01.01.03__0019" comment="S.19.01.01.03_Z_543b7ab48c9347#S.19.01.01.03_Z_c72bff27d06b46#S.19.01.01.03_Z_bc3821c9186d49#S.19.01.01.03_Z_6ed99efff57c4f#S.19.01.01.03_Z_1819c302be7348">'S.19.01.01.03'!$C$464:$R$479</definedName>
    <definedName name="S.19.01.01.03_Z_d015acb1341447" comment="Currency conversion">'S.19.01.01.03'!$B$481</definedName>
    <definedName name="S.19.01.01.03_Z_217bdfd63c334a" comment="Currency">'S.19.01.01.03'!$B$482</definedName>
    <definedName name="S.19.01.01.03_Z_085e84db985645" comment="Accident year / Underwriting year">'S.19.01.01.03'!$B$483</definedName>
    <definedName name="S.19.01.01.03_Z_12dd960a656f43" comment="Line of business">'S.19.01.01.03'!$B$484</definedName>
    <definedName name="S.19.01.01.03_Z_3bc93c631ebe45" comment="Sheets">'S.19.01.01.03'!$B$485</definedName>
    <definedName name="S.19.01.01.03__0020" comment="S.19.01.01.03_Z_d015acb1341447#S.19.01.01.03_Z_217bdfd63c334a#S.19.01.01.03_Z_085e84db985645#S.19.01.01.03_Z_12dd960a656f43#S.19.01.01.03_Z_3bc93c631ebe45">'S.19.01.01.03'!$C$488:$R$503</definedName>
    <definedName name="S.19.01.01.03_Z_cf6eaaac98384b" comment="Currency conversion">'S.19.01.01.03'!$B$505</definedName>
    <definedName name="S.19.01.01.03_Z_2aa261e729f547" comment="Currency">'S.19.01.01.03'!$B$506</definedName>
    <definedName name="S.19.01.01.03_Z_c7b50482d1fc45" comment="Accident year / Underwriting year">'S.19.01.01.03'!$B$507</definedName>
    <definedName name="S.19.01.01.03_Z_c095c7b138f643" comment="Line of business">'S.19.01.01.03'!$B$508</definedName>
    <definedName name="S.19.01.01.03_Z_a8467bc6e59047" comment="Sheets">'S.19.01.01.03'!$B$509</definedName>
    <definedName name="S.19.01.01.03__0021" comment="S.19.01.01.03_Z_cf6eaaac98384b#S.19.01.01.03_Z_2aa261e729f547#S.19.01.01.03_Z_c7b50482d1fc45#S.19.01.01.03_Z_c095c7b138f643#S.19.01.01.03_Z_a8467bc6e59047">'S.19.01.01.03'!$C$512:$R$527</definedName>
    <definedName name="S.19.01.01.03_Z_c115103e6f4943" comment="Currency conversion">'S.19.01.01.03'!$B$529</definedName>
    <definedName name="S.19.01.01.03_Z_03dffece219648" comment="Currency">'S.19.01.01.03'!$B$530</definedName>
    <definedName name="S.19.01.01.03_Z_ad5dfe1575d944" comment="Accident year / Underwriting year">'S.19.01.01.03'!$B$531</definedName>
    <definedName name="S.19.01.01.03_Z_13ffe439a41f49" comment="Line of business">'S.19.01.01.03'!$B$532</definedName>
    <definedName name="S.19.01.01.03_Z_35ca2bfde96643" comment="Sheets">'S.19.01.01.03'!$B$533</definedName>
    <definedName name="S.19.01.01.03__0022" comment="S.19.01.01.03_Z_c115103e6f4943#S.19.01.01.03_Z_03dffece219648#S.19.01.01.03_Z_ad5dfe1575d944#S.19.01.01.03_Z_13ffe439a41f49#S.19.01.01.03_Z_35ca2bfde96643">'S.19.01.01.03'!$C$536:$R$551</definedName>
    <definedName name="S.19.01.01.03_Z_3df372a8086641" comment="Currency conversion">'S.19.01.01.03'!$B$553</definedName>
    <definedName name="S.19.01.01.03_Z_fe76ff82ddca4d" comment="Currency">'S.19.01.01.03'!$B$554</definedName>
    <definedName name="S.19.01.01.03_Z_ce0864d8362c43" comment="Accident year / Underwriting year">'S.19.01.01.03'!$B$555</definedName>
    <definedName name="S.19.01.01.03_Z_dcf0d288796b44" comment="Line of business">'S.19.01.01.03'!$B$556</definedName>
    <definedName name="S.19.01.01.03_Z_c36a22f1ef2d45" comment="Sheets">'S.19.01.01.03'!$B$557</definedName>
    <definedName name="S.19.01.01.03__0023" comment="S.19.01.01.03_Z_3df372a8086641#S.19.01.01.03_Z_fe76ff82ddca4d#S.19.01.01.03_Z_ce0864d8362c43#S.19.01.01.03_Z_dcf0d288796b44#S.19.01.01.03_Z_c36a22f1ef2d45">'S.19.01.01.03'!$C$560:$R$575</definedName>
    <definedName name="S.19.01.01.03_Z_b782be26e3a942" comment="Currency conversion">'S.19.01.01.03'!$B$577</definedName>
    <definedName name="S.19.01.01.03_Z_d8262aa2597248" comment="Currency">'S.19.01.01.03'!$B$578</definedName>
    <definedName name="S.19.01.01.03_Z_1387f35c097848" comment="Accident year / Underwriting year">'S.19.01.01.03'!$B$579</definedName>
    <definedName name="S.19.01.01.03_Z_3c86d652c30348" comment="Line of business">'S.19.01.01.03'!$B$580</definedName>
    <definedName name="S.19.01.01.03_Z_d1cebd09428f4c" comment="Sheets">'S.19.01.01.03'!$B$581</definedName>
    <definedName name="S.19.01.01.03__0024" comment="S.19.01.01.03_Z_b782be26e3a942#S.19.01.01.03_Z_d8262aa2597248#S.19.01.01.03_Z_1387f35c097848#S.19.01.01.03_Z_3c86d652c30348#S.19.01.01.03_Z_d1cebd09428f4c">'S.19.01.01.03'!$C$584:$R$599</definedName>
    <definedName name="S.19.01.01.03_Z_86e416bc50464e" comment="Currency conversion">'S.19.01.01.03'!$B$601</definedName>
    <definedName name="S.19.01.01.03_Z_9605ecc0cb394e" comment="Currency">'S.19.01.01.03'!$B$602</definedName>
    <definedName name="S.19.01.01.03_Z_c56da08a8c3f43" comment="Accident year / Underwriting year">'S.19.01.01.03'!$B$603</definedName>
    <definedName name="S.19.01.01.03_Z_dd82a005f62946" comment="Line of business">'S.19.01.01.03'!$B$604</definedName>
    <definedName name="S.19.01.01.03_Z_dc674712d12f4f" comment="Sheets">'S.19.01.01.03'!$B$605</definedName>
    <definedName name="S.19.01.01.03__0025" comment="S.19.01.01.03_Z_86e416bc50464e#S.19.01.01.03_Z_9605ecc0cb394e#S.19.01.01.03_Z_c56da08a8c3f43#S.19.01.01.03_Z_dd82a005f62946#S.19.01.01.03_Z_dc674712d12f4f">'S.19.01.01.03'!$C$608:$R$623</definedName>
    <definedName name="S.19.01.01.03_Z_e872a746245648" comment="Currency conversion">'S.19.01.01.03'!$B$625</definedName>
    <definedName name="S.19.01.01.03_Z_65c151703e7249" comment="Currency">'S.19.01.01.03'!$B$626</definedName>
    <definedName name="S.19.01.01.03_Z_662b7527a16748" comment="Accident year / Underwriting year">'S.19.01.01.03'!$B$627</definedName>
    <definedName name="S.19.01.01.03_Z_1352c0d509e849" comment="Line of business">'S.19.01.01.03'!$B$628</definedName>
    <definedName name="S.19.01.01.03_Z_64f6f64f674945" comment="Sheets">'S.19.01.01.03'!$B$629</definedName>
    <definedName name="S.19.01.01.03__0026" comment="S.19.01.01.03_Z_e872a746245648#S.19.01.01.03_Z_65c151703e7249#S.19.01.01.03_Z_662b7527a16748#S.19.01.01.03_Z_1352c0d509e849#S.19.01.01.03_Z_64f6f64f674945">'S.19.01.01.03'!$C$632:$R$647</definedName>
    <definedName name="S.19.01.01.03_Z_c3cee50443cd41" comment="Currency conversion">'S.19.01.01.03'!$B$649</definedName>
    <definedName name="S.19.01.01.03_Z_55d05bf13c9f46" comment="Currency">'S.19.01.01.03'!$B$650</definedName>
    <definedName name="S.19.01.01.03_Z_c7c4d10fb28e4c" comment="Accident year / Underwriting year">'S.19.01.01.03'!$B$651</definedName>
    <definedName name="S.19.01.01.03_Z_5c5ea7bb551749" comment="Line of business">'S.19.01.01.03'!$B$652</definedName>
    <definedName name="S.19.01.01.03_Z_72ac7b3fef6045" comment="Sheets">'S.19.01.01.03'!$B$653</definedName>
    <definedName name="S.19.01.01.03__0027" comment="S.19.01.01.03_Z_c3cee50443cd41#S.19.01.01.03_Z_55d05bf13c9f46#S.19.01.01.03_Z_c7c4d10fb28e4c#S.19.01.01.03_Z_5c5ea7bb551749#S.19.01.01.03_Z_72ac7b3fef6045">'S.19.01.01.03'!$C$656:$R$671</definedName>
    <definedName name="S.19.01.01.03_Z_97a687897a324f" comment="Currency conversion">'S.19.01.01.03'!$B$673</definedName>
    <definedName name="S.19.01.01.03_Z_8b7eb75f477642" comment="Currency">'S.19.01.01.03'!$B$674</definedName>
    <definedName name="S.19.01.01.03_Z_6a03c8b6525c47" comment="Accident year / Underwriting year">'S.19.01.01.03'!$B$675</definedName>
    <definedName name="S.19.01.01.03_Z_99347c8de36042" comment="Line of business">'S.19.01.01.03'!$B$676</definedName>
    <definedName name="S.19.01.01.03_Z_b8e24d75897f44" comment="Sheets">'S.19.01.01.03'!$B$677</definedName>
    <definedName name="S.19.01.01.03__0028" comment="S.19.01.01.03_Z_97a687897a324f#S.19.01.01.03_Z_8b7eb75f477642#S.19.01.01.03_Z_6a03c8b6525c47#S.19.01.01.03_Z_99347c8de36042#S.19.01.01.03_Z_b8e24d75897f44">'S.19.01.01.03'!$C$680:$R$695</definedName>
    <definedName name="S.19.01.01.03_Z_db75e4e4be0f47" comment="Currency conversion">'S.19.01.01.03'!$B$697</definedName>
    <definedName name="S.19.01.01.03_Z_ab2f29fcf98e45" comment="Currency">'S.19.01.01.03'!$B$698</definedName>
    <definedName name="S.19.01.01.03_Z_cbe9d620650545" comment="Accident year / Underwriting year">'S.19.01.01.03'!$B$699</definedName>
    <definedName name="S.19.01.01.03_Z_a6ff2665db8e42" comment="Line of business">'S.19.01.01.03'!$B$700</definedName>
    <definedName name="S.19.01.01.03_Z_54d23ae001c549" comment="Sheets">'S.19.01.01.03'!$B$701</definedName>
    <definedName name="S.19.01.01.03__0029" comment="S.19.01.01.03_Z_db75e4e4be0f47#S.19.01.01.03_Z_ab2f29fcf98e45#S.19.01.01.03_Z_cbe9d620650545#S.19.01.01.03_Z_a6ff2665db8e42#S.19.01.01.03_Z_54d23ae001c549">'S.19.01.01.03'!$C$704:$R$719</definedName>
    <definedName name="S.19.01.01.03_Z_28a26c153ee742" comment="Currency conversion">'S.19.01.01.03'!$B$721</definedName>
    <definedName name="S.19.01.01.03_Z_e68dfd17f9f344" comment="Currency">'S.19.01.01.03'!$B$722</definedName>
    <definedName name="S.19.01.01.03_Z_842dcfdbdcfd49" comment="Accident year / Underwriting year">'S.19.01.01.03'!$B$723</definedName>
    <definedName name="S.19.01.01.03_Z_422c880ced7c47" comment="Line of business">'S.19.01.01.03'!$B$724</definedName>
    <definedName name="S.19.01.01.03_Z_093fd75c69a940" comment="Sheets">'S.19.01.01.03'!$B$725</definedName>
    <definedName name="S.19.01.01.03__0030" comment="S.19.01.01.03_Z_28a26c153ee742#S.19.01.01.03_Z_e68dfd17f9f344#S.19.01.01.03_Z_842dcfdbdcfd49#S.19.01.01.03_Z_422c880ced7c47#S.19.01.01.03_Z_093fd75c69a940">'S.19.01.01.03'!$C$728:$R$743</definedName>
    <definedName name="S.19.01.01.03_Z_cc79a3b5a7e441" comment="Currency conversion">'S.19.01.01.03'!$B$745</definedName>
    <definedName name="S.19.01.01.03_Z_c96884af39364e" comment="Currency">'S.19.01.01.03'!$B$746</definedName>
    <definedName name="S.19.01.01.03_Z_fc2491cad2204b" comment="Accident year / Underwriting year">'S.19.01.01.03'!$B$747</definedName>
    <definedName name="S.19.01.01.03_Z_fc444659e3304c" comment="Line of business">'S.19.01.01.03'!$B$748</definedName>
    <definedName name="S.19.01.01.03_Z_be3d614a3a7d45" comment="Sheets">'S.19.01.01.03'!$B$749</definedName>
    <definedName name="S.19.01.01.03__0031" comment="S.19.01.01.03_Z_cc79a3b5a7e441#S.19.01.01.03_Z_c96884af39364e#S.19.01.01.03_Z_fc2491cad2204b#S.19.01.01.03_Z_fc444659e3304c#S.19.01.01.03_Z_be3d614a3a7d45">'S.19.01.01.03'!$C$752:$R$767</definedName>
    <definedName name="S.19.01.01.03_Z_e40040106c0a46" comment="Currency conversion">'S.19.01.01.03'!$B$769</definedName>
    <definedName name="S.19.01.01.03_Z_9f0432de54384f" comment="Currency">'S.19.01.01.03'!$B$770</definedName>
    <definedName name="S.19.01.01.03_Z_8e4d7861f15945" comment="Accident year / Underwriting year">'S.19.01.01.03'!$B$771</definedName>
    <definedName name="S.19.01.01.03_Z_b5df50ba260f4c" comment="Line of business">'S.19.01.01.03'!$B$772</definedName>
    <definedName name="S.19.01.01.03_Z_4bb6639c8bfe4f" comment="Sheets">'S.19.01.01.03'!$B$773</definedName>
    <definedName name="S.19.01.01.03__0032" comment="S.19.01.01.03_Z_e40040106c0a46#S.19.01.01.03_Z_9f0432de54384f#S.19.01.01.03_Z_8e4d7861f15945#S.19.01.01.03_Z_b5df50ba260f4c#S.19.01.01.03_Z_4bb6639c8bfe4f">'S.19.01.01.03'!$C$776:$R$791</definedName>
    <definedName name="S.19.01.01.03_Z_93e36b4926774a" comment="Currency conversion">'S.19.01.01.03'!$B$793</definedName>
    <definedName name="S.19.01.01.03_Z_6a0360dca85142" comment="Currency">'S.19.01.01.03'!$B$794</definedName>
    <definedName name="S.19.01.01.03_Z_e0b0b13fea5242" comment="Accident year / Underwriting year">'S.19.01.01.03'!$B$795</definedName>
    <definedName name="S.19.01.01.03_Z_6012b9ea50ca40" comment="Line of business">'S.19.01.01.03'!$B$796</definedName>
    <definedName name="S.19.01.01.03_Z_1dfcacaa67884d" comment="Sheets">'S.19.01.01.03'!$B$797</definedName>
    <definedName name="S.19.01.01.03__0033" comment="S.19.01.01.03_Z_93e36b4926774a#S.19.01.01.03_Z_6a0360dca85142#S.19.01.01.03_Z_e0b0b13fea5242#S.19.01.01.03_Z_6012b9ea50ca40#S.19.01.01.03_Z_1dfcacaa67884d">'S.19.01.01.03'!$C$800:$R$815</definedName>
    <definedName name="S.19.01.01.03_Z_9d8496dbb5d64a" comment="Currency conversion">'S.19.01.01.03'!$B$817</definedName>
    <definedName name="S.19.01.01.03_Z_679be25c6f7841" comment="Currency">'S.19.01.01.03'!$B$818</definedName>
    <definedName name="S.19.01.01.03_Z_591117c35ebd4a" comment="Accident year / Underwriting year">'S.19.01.01.03'!$B$819</definedName>
    <definedName name="S.19.01.01.03_Z_fcb6be04983840" comment="Line of business">'S.19.01.01.03'!$B$820</definedName>
    <definedName name="S.19.01.01.03_Z_2700cbb05eba49" comment="Sheets">'S.19.01.01.03'!$B$821</definedName>
    <definedName name="S.19.01.01.03__0034" comment="S.19.01.01.03_Z_9d8496dbb5d64a#S.19.01.01.03_Z_679be25c6f7841#S.19.01.01.03_Z_591117c35ebd4a#S.19.01.01.03_Z_fcb6be04983840#S.19.01.01.03_Z_2700cbb05eba49">'S.19.01.01.03'!$C$824:$R$839</definedName>
    <definedName name="S.19.01.01.03_Z_e617c839386944" comment="Currency conversion">'S.19.01.01.03'!$B$841</definedName>
    <definedName name="S.19.01.01.03_Z_a71fdfac7dd74f" comment="Currency">'S.19.01.01.03'!$B$842</definedName>
    <definedName name="S.19.01.01.03_Z_a1193d119eb74d" comment="Accident year / Underwriting year">'S.19.01.01.03'!$B$843</definedName>
    <definedName name="S.19.01.01.03_Z_d58ca0df56e540" comment="Line of business">'S.19.01.01.03'!$B$844</definedName>
    <definedName name="S.19.01.01.03_Z_73afecd5d58a48" comment="Sheets">'S.19.01.01.03'!$B$845</definedName>
    <definedName name="S.19.01.01.03__0035" comment="S.19.01.01.03_Z_e617c839386944#S.19.01.01.03_Z_a71fdfac7dd74f#S.19.01.01.03_Z_a1193d119eb74d#S.19.01.01.03_Z_d58ca0df56e540#S.19.01.01.03_Z_73afecd5d58a48">'S.19.01.01.03'!$C$848:$R$863</definedName>
    <definedName name="S.19.01.01.03_Z_c056a273d1354e" comment="Currency conversion">'S.19.01.01.03'!$B$865</definedName>
    <definedName name="S.19.01.01.03_Z_9573b7cca42643" comment="Currency">'S.19.01.01.03'!$B$866</definedName>
    <definedName name="S.19.01.01.03_Z_f30cb83af78d4f" comment="Accident year / Underwriting year">'S.19.01.01.03'!$B$867</definedName>
    <definedName name="S.19.01.01.03_Z_a7d2f47fb42f47" comment="Line of business">'S.19.01.01.03'!$B$868</definedName>
    <definedName name="S.19.01.01.03_Z_72cc1b95955d4b" comment="Sheets">'S.19.01.01.03'!$B$869</definedName>
    <definedName name="S.19.01.01.03__0036" comment="S.19.01.01.03_Z_c056a273d1354e#S.19.01.01.03_Z_9573b7cca42643#S.19.01.01.03_Z_f30cb83af78d4f#S.19.01.01.03_Z_a7d2f47fb42f47#S.19.01.01.03_Z_72cc1b95955d4b">'S.19.01.01.03'!$C$872:$R$887</definedName>
    <definedName name="S.19.01.01.03_Z_1236a983c7c244" comment="Currency conversion">'S.19.01.01.03'!$B$889</definedName>
    <definedName name="S.19.01.01.03_Z_e710d98771b846" comment="Currency">'S.19.01.01.03'!$B$890</definedName>
    <definedName name="S.19.01.01.03_Z_5837c10b10bb4a" comment="Accident year / Underwriting year">'S.19.01.01.03'!$B$891</definedName>
    <definedName name="S.19.01.01.03_Z_1f6d690c7bae48" comment="Line of business">'S.19.01.01.03'!$B$892</definedName>
    <definedName name="S.19.01.01.03_Z_1ea1971303194f" comment="Sheets">'S.19.01.01.03'!$B$893</definedName>
    <definedName name="S.19.01.01.03__0037" comment="S.19.01.01.03_Z_1236a983c7c244#S.19.01.01.03_Z_e710d98771b846#S.19.01.01.03_Z_5837c10b10bb4a#S.19.01.01.03_Z_1f6d690c7bae48#S.19.01.01.03_Z_1ea1971303194f">'S.19.01.01.03'!$C$896:$R$911</definedName>
    <definedName name="S.19.01.01.03_Z_37f70941446d4a" comment="Currency conversion">'S.19.01.01.03'!$B$913</definedName>
    <definedName name="S.19.01.01.03_Z_707eafc91b2b45" comment="Currency">'S.19.01.01.03'!$B$914</definedName>
    <definedName name="S.19.01.01.03_Z_1f5277897d4d46" comment="Accident year / Underwriting year">'S.19.01.01.03'!$B$915</definedName>
    <definedName name="S.19.01.01.03_Z_fef24e126ca34a" comment="Line of business">'S.19.01.01.03'!$B$916</definedName>
    <definedName name="S.19.01.01.03_Z_4f49773213e043" comment="Sheets">'S.19.01.01.03'!$B$917</definedName>
    <definedName name="S.19.01.01.03__0038" comment="S.19.01.01.03_Z_37f70941446d4a#S.19.01.01.03_Z_707eafc91b2b45#S.19.01.01.03_Z_1f5277897d4d46#S.19.01.01.03_Z_fef24e126ca34a#S.19.01.01.03_Z_4f49773213e043">'S.19.01.01.03'!$C$920:$R$935</definedName>
    <definedName name="S.19.01.01.03_Z_77be52951f9b4c" comment="Currency conversion">'S.19.01.01.03'!$B$937</definedName>
    <definedName name="S.19.01.01.03_Z_94d3fb35d50e41" comment="Currency">'S.19.01.01.03'!$B$938</definedName>
    <definedName name="S.19.01.01.03_Z_e8a875703a6243" comment="Accident year / Underwriting year">'S.19.01.01.03'!$B$939</definedName>
    <definedName name="S.19.01.01.03_Z_08d61229185544" comment="Line of business">'S.19.01.01.03'!$B$940</definedName>
    <definedName name="S.19.01.01.03_Z_7f8070993f9f4f" comment="Sheets">'S.19.01.01.03'!$B$941</definedName>
    <definedName name="S.19.01.01.03__0039" comment="S.19.01.01.03_Z_77be52951f9b4c#S.19.01.01.03_Z_94d3fb35d50e41#S.19.01.01.03_Z_e8a875703a6243#S.19.01.01.03_Z_08d61229185544#S.19.01.01.03_Z_7f8070993f9f4f">'S.19.01.01.03'!$C$944:$R$959</definedName>
    <definedName name="S.19.01.01.03_Z_da56e6f2e6c14f" comment="Currency conversion">'S.19.01.01.03'!$B$961</definedName>
    <definedName name="S.19.01.01.03_Z_5b0f8de58a5a41" comment="Currency">'S.19.01.01.03'!$B$962</definedName>
    <definedName name="S.19.01.01.03_Z_25ab8350c39f4b" comment="Accident year / Underwriting year">'S.19.01.01.03'!$B$963</definedName>
    <definedName name="S.19.01.01.03_Z_3a4bc8b1dbd14f" comment="Line of business">'S.19.01.01.03'!$B$964</definedName>
    <definedName name="S.19.01.01.03_Z_7057452c78574c" comment="Sheets">'S.19.01.01.03'!$B$965</definedName>
    <definedName name="S.19.01.01.03__0040" comment="S.19.01.01.03_Z_da56e6f2e6c14f#S.19.01.01.03_Z_5b0f8de58a5a41#S.19.01.01.03_Z_25ab8350c39f4b#S.19.01.01.03_Z_3a4bc8b1dbd14f#S.19.01.01.03_Z_7057452c78574c">'S.19.01.01.03'!$C$968:$R$983</definedName>
    <definedName name="S.19.01.01.03_Z_065ceb5608354f" comment="Currency conversion">'S.19.01.01.03'!$B$985</definedName>
    <definedName name="S.19.01.01.03_Z_71e7caacc1b348" comment="Currency">'S.19.01.01.03'!$B$986</definedName>
    <definedName name="S.19.01.01.03_Z_8fb0d9c09a2d48" comment="Accident year / Underwriting year">'S.19.01.01.03'!$B$987</definedName>
    <definedName name="S.19.01.01.03_Z_490821c2f8d240" comment="Line of business">'S.19.01.01.03'!$B$988</definedName>
    <definedName name="S.19.01.01.03_Z_cf8c64b7925a4c" comment="Sheets">'S.19.01.01.03'!$B$989</definedName>
    <definedName name="S.19.01.01.03__0041" comment="S.19.01.01.03_Z_065ceb5608354f#S.19.01.01.03_Z_71e7caacc1b348#S.19.01.01.03_Z_8fb0d9c09a2d48#S.19.01.01.03_Z_490821c2f8d240#S.19.01.01.03_Z_cf8c64b7925a4c">'S.19.01.01.03'!$C$992:$R$1007</definedName>
    <definedName name="S.19.01.01.03_Z_c80e5ae67ce44a" comment="Currency conversion">'S.19.01.01.03'!$B$1009</definedName>
    <definedName name="S.19.01.01.03_Z_e976256faa754e" comment="Currency">'S.19.01.01.03'!$B$1010</definedName>
    <definedName name="S.19.01.01.03_Z_70d969f1c2154f" comment="Accident year / Underwriting year">'S.19.01.01.03'!$B$1011</definedName>
    <definedName name="S.19.01.01.03_Z_4a53dd7a7d8f40" comment="Line of business">'S.19.01.01.03'!$B$1012</definedName>
    <definedName name="S.19.01.01.03_Z_770140b2107645" comment="Sheets">'S.19.01.01.03'!$B$1013</definedName>
    <definedName name="S.19.01.01.03__0042" comment="S.19.01.01.03_Z_c80e5ae67ce44a#S.19.01.01.03_Z_e976256faa754e#S.19.01.01.03_Z_70d969f1c2154f#S.19.01.01.03_Z_4a53dd7a7d8f40#S.19.01.01.03_Z_770140b2107645">'S.19.01.01.03'!$C$1016:$R$1031</definedName>
    <definedName name="S.19.01.01.03_Z_556ec0f48ffd4a" comment="Currency conversion">'S.19.01.01.03'!$B$1033</definedName>
    <definedName name="S.19.01.01.03_Z_c6cd5e93cd1c45" comment="Currency">'S.19.01.01.03'!$B$1034</definedName>
    <definedName name="S.19.01.01.03_Z_ab05473c84fe43" comment="Accident year / Underwriting year">'S.19.01.01.03'!$B$1035</definedName>
    <definedName name="S.19.01.01.03_Z_2a3f26e96a474f" comment="Line of business">'S.19.01.01.03'!$B$1036</definedName>
    <definedName name="S.19.01.01.03_Z_cfca59218c2a4f" comment="Sheets">'S.19.01.01.03'!$B$1037</definedName>
    <definedName name="S.19.01.01.03__0043" comment="S.19.01.01.03_Z_556ec0f48ffd4a#S.19.01.01.03_Z_c6cd5e93cd1c45#S.19.01.01.03_Z_ab05473c84fe43#S.19.01.01.03_Z_2a3f26e96a474f#S.19.01.01.03_Z_cfca59218c2a4f">'S.19.01.01.03'!$C$1040:$R$1055</definedName>
    <definedName name="S.19.01.01.03_Z_8b210516b43a48" comment="Currency conversion">'S.19.01.01.03'!$B$1057</definedName>
    <definedName name="S.19.01.01.03_Z_035b9900bb9540" comment="Currency">'S.19.01.01.03'!$B$1058</definedName>
    <definedName name="S.19.01.01.03_Z_a1b2fa56d6ab40" comment="Accident year / Underwriting year">'S.19.01.01.03'!$B$1059</definedName>
    <definedName name="S.19.01.01.03_Z_9f66430ad47945" comment="Line of business">'S.19.01.01.03'!$B$1060</definedName>
    <definedName name="S.19.01.01.03_Z_ee7e012cd1164f" comment="Sheets">'S.19.01.01.03'!$B$1061</definedName>
    <definedName name="S.19.01.01.03__0044" comment="S.19.01.01.03_Z_8b210516b43a48#S.19.01.01.03_Z_035b9900bb9540#S.19.01.01.03_Z_a1b2fa56d6ab40#S.19.01.01.03_Z_9f66430ad47945#S.19.01.01.03_Z_ee7e012cd1164f">'S.19.01.01.03'!$C$1064:$R$1079</definedName>
    <definedName name="S.19.01.01.03_Z_f27911b34ef748" comment="Currency conversion">'S.19.01.01.03'!$B$1081</definedName>
    <definedName name="S.19.01.01.03_Z_0abfeec02fdd44" comment="Currency">'S.19.01.01.03'!$B$1082</definedName>
    <definedName name="S.19.01.01.03_Z_34283202c66b47" comment="Accident year / Underwriting year">'S.19.01.01.03'!$B$1083</definedName>
    <definedName name="S.19.01.01.03_Z_e0fd9efbaf3540" comment="Line of business">'S.19.01.01.03'!$B$1084</definedName>
    <definedName name="S.19.01.01.03_Z_aaabc4f82a8c45" comment="Sheets">'S.19.01.01.03'!$B$1085</definedName>
    <definedName name="S.19.01.01.03__0045" comment="S.19.01.01.03_Z_f27911b34ef748#S.19.01.01.03_Z_0abfeec02fdd44#S.19.01.01.03_Z_34283202c66b47#S.19.01.01.03_Z_e0fd9efbaf3540#S.19.01.01.03_Z_aaabc4f82a8c45">'S.19.01.01.03'!$C$1088:$R$1103</definedName>
    <definedName name="S.19.01.01.03_Z_5b56239544974c" comment="Currency conversion">'S.19.01.01.03'!$B$1105</definedName>
    <definedName name="S.19.01.01.03_Z_e2d79a56876c4e" comment="Currency">'S.19.01.01.03'!$B$1106</definedName>
    <definedName name="S.19.01.01.03_Z_362f0f3509c843" comment="Accident year / Underwriting year">'S.19.01.01.03'!$B$1107</definedName>
    <definedName name="S.19.01.01.03_Z_98ede189b6c047" comment="Line of business">'S.19.01.01.03'!$B$1108</definedName>
    <definedName name="S.19.01.01.03_Z_7415df4ea3f74c" comment="Sheets">'S.19.01.01.03'!$B$1109</definedName>
    <definedName name="S.19.01.01.03__0046" comment="S.19.01.01.03_Z_5b56239544974c#S.19.01.01.03_Z_e2d79a56876c4e#S.19.01.01.03_Z_362f0f3509c843#S.19.01.01.03_Z_98ede189b6c047#S.19.01.01.03_Z_7415df4ea3f74c">'S.19.01.01.03'!$C$1112:$R$1127</definedName>
    <definedName name="S.19.01.01.03_Z_941c210e122b40" comment="Currency conversion">'S.19.01.01.03'!$B$1129</definedName>
    <definedName name="S.19.01.01.03_Z_a0f2e71abba449" comment="Currency">'S.19.01.01.03'!$B$1130</definedName>
    <definedName name="S.19.01.01.03_Z_be7a25198cf348" comment="Accident year / Underwriting year">'S.19.01.01.03'!$B$1131</definedName>
    <definedName name="S.19.01.01.03_Z_93431bc453a644" comment="Line of business">'S.19.01.01.03'!$B$1132</definedName>
    <definedName name="S.19.01.01.03_Z_8e8bdbb7118d42" comment="Sheets">'S.19.01.01.03'!$B$1133</definedName>
    <definedName name="S.19.01.01.03__0047" comment="S.19.01.01.03_Z_941c210e122b40#S.19.01.01.03_Z_a0f2e71abba449#S.19.01.01.03_Z_be7a25198cf348#S.19.01.01.03_Z_93431bc453a644#S.19.01.01.03_Z_8e8bdbb7118d42">'S.19.01.01.03'!$C$1136:$R$1151</definedName>
    <definedName name="S.19.01.01.03_Z_85a4fdf8ada44a" comment="Currency conversion">'S.19.01.01.03'!$B$1153</definedName>
    <definedName name="S.19.01.01.03_Z_9053745705a84a" comment="Currency">'S.19.01.01.03'!$B$1154</definedName>
    <definedName name="S.19.01.01.03_Z_276666c5a6cd47" comment="Accident year / Underwriting year">'S.19.01.01.03'!$B$1155</definedName>
    <definedName name="S.19.01.01.03_Z_cf54eb85011048" comment="Line of business">'S.19.01.01.03'!$B$1156</definedName>
    <definedName name="S.19.01.01.03_Z_34b089c9fa9c4f" comment="Sheets">'S.19.01.01.03'!$B$1157</definedName>
    <definedName name="S.19.01.01.03__0048" comment="S.19.01.01.03_Z_85a4fdf8ada44a#S.19.01.01.03_Z_9053745705a84a#S.19.01.01.03_Z_276666c5a6cd47#S.19.01.01.03_Z_cf54eb85011048#S.19.01.01.03_Z_34b089c9fa9c4f">'S.19.01.01.03'!$C$1160:$R$1175</definedName>
    <definedName name="S.19.01.01.03_Z_3ba4255cc31548" comment="Currency conversion">'S.19.01.01.03'!$B$1177</definedName>
    <definedName name="S.19.01.01.03_Z_7c5dc75e8e8948" comment="Currency">'S.19.01.01.03'!$B$1178</definedName>
    <definedName name="S.19.01.01.03_Z_d3ecf161838548" comment="Accident year / Underwriting year">'S.19.01.01.03'!$B$1179</definedName>
    <definedName name="S.19.01.01.03_Z_0047b147bf9d4f" comment="Line of business">'S.19.01.01.03'!$B$1180</definedName>
    <definedName name="S.19.01.01.03_Z_13c7516355ef4c" comment="Sheets">'S.19.01.01.03'!$B$1181</definedName>
    <definedName name="S.19.01.01.03__0049" comment="S.19.01.01.03_Z_3ba4255cc31548#S.19.01.01.03_Z_7c5dc75e8e8948#S.19.01.01.03_Z_d3ecf161838548#S.19.01.01.03_Z_0047b147bf9d4f#S.19.01.01.03_Z_13c7516355ef4c">'S.19.01.01.03'!$C$1184:$R$1199</definedName>
    <definedName name="S.19.01.01.03_Z_b44e6b5a415c44" comment="Currency conversion">'S.19.01.01.03'!$B$1201</definedName>
    <definedName name="S.19.01.01.03_Z_d6d7176f330042" comment="Currency">'S.19.01.01.03'!$B$1202</definedName>
    <definedName name="S.19.01.01.03_Z_8bc2fd3df0844f" comment="Accident year / Underwriting year">'S.19.01.01.03'!$B$1203</definedName>
    <definedName name="S.19.01.01.03_Z_a88f2d18ec1246" comment="Line of business">'S.19.01.01.03'!$B$1204</definedName>
    <definedName name="S.19.01.01.03_Z_cd2e970236ac40" comment="Sheets">'S.19.01.01.03'!$B$1205</definedName>
    <definedName name="S.19.01.01.03__0050" comment="S.19.01.01.03_Z_b44e6b5a415c44#S.19.01.01.03_Z_d6d7176f330042#S.19.01.01.03_Z_8bc2fd3df0844f#S.19.01.01.03_Z_a88f2d18ec1246#S.19.01.01.03_Z_cd2e970236ac40">'S.19.01.01.03'!$C$1208:$R$1223</definedName>
    <definedName name="S.19.01.01.03_Z_0de30507250e41" comment="Currency conversion">'S.19.01.01.03'!$B$1225</definedName>
    <definedName name="S.19.01.01.03_Z_c16a34e817b942" comment="Currency">'S.19.01.01.03'!$B$1226</definedName>
    <definedName name="S.19.01.01.03_Z_c508abd83cd144" comment="Accident year / Underwriting year">'S.19.01.01.03'!$B$1227</definedName>
    <definedName name="S.19.01.01.03_Z_e3c1af4b07cc4c" comment="Line of business">'S.19.01.01.03'!$B$1228</definedName>
    <definedName name="S.19.01.01.03_Z_2c3fe1ea920147" comment="Sheets">'S.19.01.01.03'!$B$1229</definedName>
    <definedName name="S.19.01.01.03__0051" comment="S.19.01.01.03_Z_0de30507250e41#S.19.01.01.03_Z_c16a34e817b942#S.19.01.01.03_Z_c508abd83cd144#S.19.01.01.03_Z_e3c1af4b07cc4c#S.19.01.01.03_Z_2c3fe1ea920147">'S.19.01.01.03'!$C$1232:$R$1247</definedName>
    <definedName name="S.19.01.01.03_Z_afa5d6e616904a" comment="Currency conversion">'S.19.01.01.03'!$B$1249</definedName>
    <definedName name="S.19.01.01.03_Z_c2dca7e07cd347" comment="Currency">'S.19.01.01.03'!$B$1250</definedName>
    <definedName name="S.19.01.01.03_Z_a575a6cf37154f" comment="Accident year / Underwriting year">'S.19.01.01.03'!$B$1251</definedName>
    <definedName name="S.19.01.01.03_Z_3e5c077d86e949" comment="Line of business">'S.19.01.01.03'!$B$1252</definedName>
    <definedName name="S.19.01.01.03_Z_5553b4b423a94f" comment="Sheets">'S.19.01.01.03'!$B$1253</definedName>
    <definedName name="S.19.01.01.03__0052" comment="S.19.01.01.03_Z_afa5d6e616904a#S.19.01.01.03_Z_c2dca7e07cd347#S.19.01.01.03_Z_a575a6cf37154f#S.19.01.01.03_Z_3e5c077d86e949#S.19.01.01.03_Z_5553b4b423a94f">'S.19.01.01.03'!$C$1256:$R$1271</definedName>
    <definedName name="S.19.01.01.03_Z_ed348a6ceb0242" comment="Currency conversion">'S.19.01.01.03'!$B$1273</definedName>
    <definedName name="S.19.01.01.03_Z_54ddfefd1d8145" comment="Currency">'S.19.01.01.03'!$B$1274</definedName>
    <definedName name="S.19.01.01.03_Z_51977d854b3640" comment="Accident year / Underwriting year">'S.19.01.01.03'!$B$1275</definedName>
    <definedName name="S.19.01.01.03_Z_68794b14ce794c" comment="Line of business">'S.19.01.01.03'!$B$1276</definedName>
    <definedName name="S.19.01.01.03_Z_03fa4cf5aacc48" comment="Sheets">'S.19.01.01.03'!$B$1277</definedName>
    <definedName name="S.19.01.01.03__0053" comment="S.19.01.01.03_Z_ed348a6ceb0242#S.19.01.01.03_Z_54ddfefd1d8145#S.19.01.01.03_Z_51977d854b3640#S.19.01.01.03_Z_68794b14ce794c#S.19.01.01.03_Z_03fa4cf5aacc48">'S.19.01.01.03'!$C$1280:$R$1295</definedName>
    <definedName name="S.19.01.01.04_Z_89ab8741a35747" comment="Currency conversion">'S.19.01.01.04'!$B$1</definedName>
    <definedName name="S.19.01.01.04_Z_9a4c79eb868b42" comment="Currency">'S.19.01.01.04'!$B$2</definedName>
    <definedName name="S.19.01.01.04_Z_df180fa909824e" comment="Accident year / Underwriting year">'S.19.01.01.04'!$B$3</definedName>
    <definedName name="S.19.01.01.04_Z_fe23b51250454f" comment="Line of business">'S.19.01.01.04'!$B$4</definedName>
    <definedName name="S.19.01.01.04_Z_a733ec0b20154a" comment="Sheets">'S.19.01.01.04'!$B$5</definedName>
    <definedName name="S.19.01.01.04__0000" comment="S.19.01.01.04_Z_89ab8741a35747#S.19.01.01.04_Z_9a4c79eb868b42#S.19.01.01.04_Z_df180fa909824e#S.19.01.01.04_Z_fe23b51250454f#S.19.01.01.04_Z_a733ec0b20154a">'S.19.01.01.04'!$C$8:$C$24</definedName>
    <definedName name="S.19.01.01.04_Z_02954b0d21ac40" comment="Currency conversion">'S.19.01.01.04'!$B$26</definedName>
    <definedName name="S.19.01.01.04_Z_00cf3929f97945" comment="Currency">'S.19.01.01.04'!$B$27</definedName>
    <definedName name="S.19.01.01.04_Z_6433a46b746f4c" comment="Accident year / Underwriting year">'S.19.01.01.04'!$B$28</definedName>
    <definedName name="S.19.01.01.04_Z_9d664eed65854d" comment="Line of business">'S.19.01.01.04'!$B$29</definedName>
    <definedName name="S.19.01.01.04_Z_14e7febf182043" comment="Sheets">'S.19.01.01.04'!$B$30</definedName>
    <definedName name="S.19.01.01.04__0001" comment="S.19.01.01.04_Z_02954b0d21ac40#S.19.01.01.04_Z_00cf3929f97945#S.19.01.01.04_Z_6433a46b746f4c#S.19.01.01.04_Z_9d664eed65854d#S.19.01.01.04_Z_14e7febf182043">'S.19.01.01.04'!$C$33:$C$49</definedName>
    <definedName name="S.19.01.01.04_Z_e460cee0373d4d" comment="Currency conversion">'S.19.01.01.04'!$B$51</definedName>
    <definedName name="S.19.01.01.04_Z_8b6d06c27f8946" comment="Currency">'S.19.01.01.04'!$B$52</definedName>
    <definedName name="S.19.01.01.04_Z_5ce471c15bd14e" comment="Accident year / Underwriting year">'S.19.01.01.04'!$B$53</definedName>
    <definedName name="S.19.01.01.04_Z_e09422f7840141" comment="Line of business">'S.19.01.01.04'!$B$54</definedName>
    <definedName name="S.19.01.01.04_Z_f085dac9201a43" comment="Sheets">'S.19.01.01.04'!$B$55</definedName>
    <definedName name="S.19.01.01.04__0002" comment="S.19.01.01.04_Z_e460cee0373d4d#S.19.01.01.04_Z_8b6d06c27f8946#S.19.01.01.04_Z_5ce471c15bd14e#S.19.01.01.04_Z_e09422f7840141#S.19.01.01.04_Z_f085dac9201a43">'S.19.01.01.04'!$C$58:$C$74</definedName>
    <definedName name="S.19.01.01.04_Z_9039ddf11b1649" comment="Currency conversion">'S.19.01.01.04'!$B$76</definedName>
    <definedName name="S.19.01.01.04_Z_ec2f8c14240f41" comment="Currency">'S.19.01.01.04'!$B$77</definedName>
    <definedName name="S.19.01.01.04_Z_b4d3ae26755544" comment="Accident year / Underwriting year">'S.19.01.01.04'!$B$78</definedName>
    <definedName name="S.19.01.01.04_Z_bc42c919347c4a" comment="Line of business">'S.19.01.01.04'!$B$79</definedName>
    <definedName name="S.19.01.01.04_Z_cbe30e38b42c49" comment="Sheets">'S.19.01.01.04'!$B$80</definedName>
    <definedName name="S.19.01.01.04__0003" comment="S.19.01.01.04_Z_9039ddf11b1649#S.19.01.01.04_Z_ec2f8c14240f41#S.19.01.01.04_Z_b4d3ae26755544#S.19.01.01.04_Z_bc42c919347c4a#S.19.01.01.04_Z_cbe30e38b42c49">'S.19.01.01.04'!$C$83:$C$99</definedName>
    <definedName name="S.19.01.01.04_Z_e8fa1ee7b8ec49" comment="Currency conversion">'S.19.01.01.04'!$B$101</definedName>
    <definedName name="S.19.01.01.04_Z_46cd439a9fb547" comment="Currency">'S.19.01.01.04'!$B$102</definedName>
    <definedName name="S.19.01.01.04_Z_c7f9cdb853c24c" comment="Accident year / Underwriting year">'S.19.01.01.04'!$B$103</definedName>
    <definedName name="S.19.01.01.04_Z_e86220872a894f" comment="Line of business">'S.19.01.01.04'!$B$104</definedName>
    <definedName name="S.19.01.01.04_Z_1ef4c2a235be4e" comment="Sheets">'S.19.01.01.04'!$B$105</definedName>
    <definedName name="S.19.01.01.04__0004" comment="S.19.01.01.04_Z_e8fa1ee7b8ec49#S.19.01.01.04_Z_46cd439a9fb547#S.19.01.01.04_Z_c7f9cdb853c24c#S.19.01.01.04_Z_e86220872a894f#S.19.01.01.04_Z_1ef4c2a235be4e">'S.19.01.01.04'!$C$108:$C$124</definedName>
    <definedName name="S.19.01.01.04_Z_e1d2bc298cd744" comment="Currency conversion">'S.19.01.01.04'!$B$126</definedName>
    <definedName name="S.19.01.01.04_Z_900d103d377b4b" comment="Currency">'S.19.01.01.04'!$B$127</definedName>
    <definedName name="S.19.01.01.04_Z_3ab15a762f894f" comment="Accident year / Underwriting year">'S.19.01.01.04'!$B$128</definedName>
    <definedName name="S.19.01.01.04_Z_5a8f0197f12c40" comment="Line of business">'S.19.01.01.04'!$B$129</definedName>
    <definedName name="S.19.01.01.04_Z_2745f04ed8574c" comment="Sheets">'S.19.01.01.04'!$B$130</definedName>
    <definedName name="S.19.01.01.04__0005" comment="S.19.01.01.04_Z_e1d2bc298cd744#S.19.01.01.04_Z_900d103d377b4b#S.19.01.01.04_Z_3ab15a762f894f#S.19.01.01.04_Z_5a8f0197f12c40#S.19.01.01.04_Z_2745f04ed8574c">'S.19.01.01.04'!$C$133:$C$149</definedName>
    <definedName name="S.19.01.01.04_Z_2a7c77263f1945" comment="Currency conversion">'S.19.01.01.04'!$B$151</definedName>
    <definedName name="S.19.01.01.04_Z_c520a970a11a4d" comment="Currency">'S.19.01.01.04'!$B$152</definedName>
    <definedName name="S.19.01.01.04_Z_02b3433e511848" comment="Accident year / Underwriting year">'S.19.01.01.04'!$B$153</definedName>
    <definedName name="S.19.01.01.04_Z_b7be58f930c148" comment="Line of business">'S.19.01.01.04'!$B$154</definedName>
    <definedName name="S.19.01.01.04_Z_31317d56c91c41" comment="Sheets">'S.19.01.01.04'!$B$155</definedName>
    <definedName name="S.19.01.01.04__0006" comment="S.19.01.01.04_Z_2a7c77263f1945#S.19.01.01.04_Z_c520a970a11a4d#S.19.01.01.04_Z_02b3433e511848#S.19.01.01.04_Z_b7be58f930c148#S.19.01.01.04_Z_31317d56c91c41">'S.19.01.01.04'!$C$158:$C$174</definedName>
    <definedName name="S.19.01.01.04_Z_67003a594bbc42" comment="Currency conversion">'S.19.01.01.04'!$B$176</definedName>
    <definedName name="S.19.01.01.04_Z_3cfbdae298d346" comment="Currency">'S.19.01.01.04'!$B$177</definedName>
    <definedName name="S.19.01.01.04_Z_7f1fc94ed99b48" comment="Accident year / Underwriting year">'S.19.01.01.04'!$B$178</definedName>
    <definedName name="S.19.01.01.04_Z_7a48e272e73a40" comment="Line of business">'S.19.01.01.04'!$B$179</definedName>
    <definedName name="S.19.01.01.04_Z_1328d8a2b7ca4d" comment="Sheets">'S.19.01.01.04'!$B$180</definedName>
    <definedName name="S.19.01.01.04__0007" comment="S.19.01.01.04_Z_67003a594bbc42#S.19.01.01.04_Z_3cfbdae298d346#S.19.01.01.04_Z_7f1fc94ed99b48#S.19.01.01.04_Z_7a48e272e73a40#S.19.01.01.04_Z_1328d8a2b7ca4d">'S.19.01.01.04'!$C$183:$C$199</definedName>
    <definedName name="S.19.01.01.04_Z_67998288b48844" comment="Currency conversion">'S.19.01.01.04'!$B$201</definedName>
    <definedName name="S.19.01.01.04_Z_5a7ec2d4b3b840" comment="Currency">'S.19.01.01.04'!$B$202</definedName>
    <definedName name="S.19.01.01.04_Z_00134573dce748" comment="Accident year / Underwriting year">'S.19.01.01.04'!$B$203</definedName>
    <definedName name="S.19.01.01.04_Z_d2413c49632944" comment="Line of business">'S.19.01.01.04'!$B$204</definedName>
    <definedName name="S.19.01.01.04_Z_0fa73db4e07d43" comment="Sheets">'S.19.01.01.04'!$B$205</definedName>
    <definedName name="S.19.01.01.04__0008" comment="S.19.01.01.04_Z_67998288b48844#S.19.01.01.04_Z_5a7ec2d4b3b840#S.19.01.01.04_Z_00134573dce748#S.19.01.01.04_Z_d2413c49632944#S.19.01.01.04_Z_0fa73db4e07d43">'S.19.01.01.04'!$C$208:$C$224</definedName>
    <definedName name="S.19.01.01.04_Z_564b9861d31c4b" comment="Currency conversion">'S.19.01.01.04'!$B$226</definedName>
    <definedName name="S.19.01.01.04_Z_3a7b45ddc2594a" comment="Currency">'S.19.01.01.04'!$B$227</definedName>
    <definedName name="S.19.01.01.04_Z_ba558a690eaa41" comment="Accident year / Underwriting year">'S.19.01.01.04'!$B$228</definedName>
    <definedName name="S.19.01.01.04_Z_faed332ee5bc4b" comment="Line of business">'S.19.01.01.04'!$B$229</definedName>
    <definedName name="S.19.01.01.04_Z_6bee2761cf1246" comment="Sheets">'S.19.01.01.04'!$B$230</definedName>
    <definedName name="S.19.01.01.04__0009" comment="S.19.01.01.04_Z_564b9861d31c4b#S.19.01.01.04_Z_3a7b45ddc2594a#S.19.01.01.04_Z_ba558a690eaa41#S.19.01.01.04_Z_faed332ee5bc4b#S.19.01.01.04_Z_6bee2761cf1246">'S.19.01.01.04'!$C$233:$C$249</definedName>
    <definedName name="S.19.01.01.04_Z_a85ffdbb2a4840" comment="Currency conversion">'S.19.01.01.04'!$B$251</definedName>
    <definedName name="S.19.01.01.04_Z_c9f4c9dbf89041" comment="Currency">'S.19.01.01.04'!$B$252</definedName>
    <definedName name="S.19.01.01.04_Z_065babe3eb724c" comment="Accident year / Underwriting year">'S.19.01.01.04'!$B$253</definedName>
    <definedName name="S.19.01.01.04_Z_3113d696e51e46" comment="Line of business">'S.19.01.01.04'!$B$254</definedName>
    <definedName name="S.19.01.01.04_Z_4e68bb1a521d41" comment="Sheets">'S.19.01.01.04'!$B$255</definedName>
    <definedName name="S.19.01.01.04__0010" comment="S.19.01.01.04_Z_a85ffdbb2a4840#S.19.01.01.04_Z_c9f4c9dbf89041#S.19.01.01.04_Z_065babe3eb724c#S.19.01.01.04_Z_3113d696e51e46#S.19.01.01.04_Z_4e68bb1a521d41">'S.19.01.01.04'!$C$258:$C$274</definedName>
    <definedName name="S.19.01.01.04_Z_b48f9292e6ec4c" comment="Currency conversion">'S.19.01.01.04'!$B$276</definedName>
    <definedName name="S.19.01.01.04_Z_9c386c0a4d8f46" comment="Currency">'S.19.01.01.04'!$B$277</definedName>
    <definedName name="S.19.01.01.04_Z_e143aa60b6f84b" comment="Accident year / Underwriting year">'S.19.01.01.04'!$B$278</definedName>
    <definedName name="S.19.01.01.04_Z_79670a1f3cdb41" comment="Line of business">'S.19.01.01.04'!$B$279</definedName>
    <definedName name="S.19.01.01.04_Z_22505d3d289042" comment="Sheets">'S.19.01.01.04'!$B$280</definedName>
    <definedName name="S.19.01.01.04__0011" comment="S.19.01.01.04_Z_b48f9292e6ec4c#S.19.01.01.04_Z_9c386c0a4d8f46#S.19.01.01.04_Z_e143aa60b6f84b#S.19.01.01.04_Z_79670a1f3cdb41#S.19.01.01.04_Z_22505d3d289042">'S.19.01.01.04'!$C$283:$C$299</definedName>
    <definedName name="S.19.01.01.04_Z_963c222bc24440" comment="Currency conversion">'S.19.01.01.04'!$B$301</definedName>
    <definedName name="S.19.01.01.04_Z_31850251ca6249" comment="Currency">'S.19.01.01.04'!$B$302</definedName>
    <definedName name="S.19.01.01.04_Z_c7871eb66b4045" comment="Accident year / Underwriting year">'S.19.01.01.04'!$B$303</definedName>
    <definedName name="S.19.01.01.04_Z_f346121546cb48" comment="Line of business">'S.19.01.01.04'!$B$304</definedName>
    <definedName name="S.19.01.01.04_Z_17f4700dfcbc4a" comment="Sheets">'S.19.01.01.04'!$B$305</definedName>
    <definedName name="S.19.01.01.04__0012" comment="S.19.01.01.04_Z_963c222bc24440#S.19.01.01.04_Z_31850251ca6249#S.19.01.01.04_Z_c7871eb66b4045#S.19.01.01.04_Z_f346121546cb48#S.19.01.01.04_Z_17f4700dfcbc4a">'S.19.01.01.04'!$C$308:$C$324</definedName>
    <definedName name="S.19.01.01.04_Z_8b7634c9c20540" comment="Currency conversion">'S.19.01.01.04'!$B$326</definedName>
    <definedName name="S.19.01.01.04_Z_dfe422714cfe44" comment="Currency">'S.19.01.01.04'!$B$327</definedName>
    <definedName name="S.19.01.01.04_Z_0563b0f6b67b4c" comment="Accident year / Underwriting year">'S.19.01.01.04'!$B$328</definedName>
    <definedName name="S.19.01.01.04_Z_68e12346597c42" comment="Line of business">'S.19.01.01.04'!$B$329</definedName>
    <definedName name="S.19.01.01.04_Z_bbe4dd6bb4c946" comment="Sheets">'S.19.01.01.04'!$B$330</definedName>
    <definedName name="S.19.01.01.04__0013" comment="S.19.01.01.04_Z_8b7634c9c20540#S.19.01.01.04_Z_dfe422714cfe44#S.19.01.01.04_Z_0563b0f6b67b4c#S.19.01.01.04_Z_68e12346597c42#S.19.01.01.04_Z_bbe4dd6bb4c946">'S.19.01.01.04'!$C$333:$C$349</definedName>
    <definedName name="S.19.01.01.04_Z_ede326043f4e4c" comment="Currency conversion">'S.19.01.01.04'!$B$351</definedName>
    <definedName name="S.19.01.01.04_Z_d31b41304b9f40" comment="Currency">'S.19.01.01.04'!$B$352</definedName>
    <definedName name="S.19.01.01.04_Z_67f7c80a03744e" comment="Accident year / Underwriting year">'S.19.01.01.04'!$B$353</definedName>
    <definedName name="S.19.01.01.04_Z_76a1e62f25af43" comment="Line of business">'S.19.01.01.04'!$B$354</definedName>
    <definedName name="S.19.01.01.04_Z_cf611c57508447" comment="Sheets">'S.19.01.01.04'!$B$355</definedName>
    <definedName name="S.19.01.01.04__0014" comment="S.19.01.01.04_Z_ede326043f4e4c#S.19.01.01.04_Z_d31b41304b9f40#S.19.01.01.04_Z_67f7c80a03744e#S.19.01.01.04_Z_76a1e62f25af43#S.19.01.01.04_Z_cf611c57508447">'S.19.01.01.04'!$C$358:$C$374</definedName>
    <definedName name="S.19.01.01.04_Z_d26ff8e0698340" comment="Currency conversion">'S.19.01.01.04'!$B$376</definedName>
    <definedName name="S.19.01.01.04_Z_4b809dffbaa448" comment="Currency">'S.19.01.01.04'!$B$377</definedName>
    <definedName name="S.19.01.01.04_Z_c97c02f44d664f" comment="Accident year / Underwriting year">'S.19.01.01.04'!$B$378</definedName>
    <definedName name="S.19.01.01.04_Z_b5ca748fe44e4f" comment="Line of business">'S.19.01.01.04'!$B$379</definedName>
    <definedName name="S.19.01.01.04_Z_8fadb23125724d" comment="Sheets">'S.19.01.01.04'!$B$380</definedName>
    <definedName name="S.19.01.01.04__0015" comment="S.19.01.01.04_Z_d26ff8e0698340#S.19.01.01.04_Z_4b809dffbaa448#S.19.01.01.04_Z_c97c02f44d664f#S.19.01.01.04_Z_b5ca748fe44e4f#S.19.01.01.04_Z_8fadb23125724d">'S.19.01.01.04'!$C$383:$C$399</definedName>
    <definedName name="S.19.01.01.04_Z_b310e722d99847" comment="Currency conversion">'S.19.01.01.04'!$B$401</definedName>
    <definedName name="S.19.01.01.04_Z_95f341e4856744" comment="Currency">'S.19.01.01.04'!$B$402</definedName>
    <definedName name="S.19.01.01.04_Z_0f2ae82044fa44" comment="Accident year / Underwriting year">'S.19.01.01.04'!$B$403</definedName>
    <definedName name="S.19.01.01.04_Z_c3b0f47ac54240" comment="Line of business">'S.19.01.01.04'!$B$404</definedName>
    <definedName name="S.19.01.01.04_Z_2b10d79c26044b" comment="Sheets">'S.19.01.01.04'!$B$405</definedName>
    <definedName name="S.19.01.01.04__0016" comment="S.19.01.01.04_Z_b310e722d99847#S.19.01.01.04_Z_95f341e4856744#S.19.01.01.04_Z_0f2ae82044fa44#S.19.01.01.04_Z_c3b0f47ac54240#S.19.01.01.04_Z_2b10d79c26044b">'S.19.01.01.04'!$C$408:$C$424</definedName>
    <definedName name="S.19.01.01.04_Z_29effba7af944d" comment="Currency conversion">'S.19.01.01.04'!$B$426</definedName>
    <definedName name="S.19.01.01.04_Z_a0ac539e4dd14f" comment="Currency">'S.19.01.01.04'!$B$427</definedName>
    <definedName name="S.19.01.01.04_Z_5484037a805c4c" comment="Accident year / Underwriting year">'S.19.01.01.04'!$B$428</definedName>
    <definedName name="S.19.01.01.04_Z_15d6056c411847" comment="Line of business">'S.19.01.01.04'!$B$429</definedName>
    <definedName name="S.19.01.01.04_Z_182992ae53aa4b" comment="Sheets">'S.19.01.01.04'!$B$430</definedName>
    <definedName name="S.19.01.01.04__0017" comment="S.19.01.01.04_Z_29effba7af944d#S.19.01.01.04_Z_a0ac539e4dd14f#S.19.01.01.04_Z_5484037a805c4c#S.19.01.01.04_Z_15d6056c411847#S.19.01.01.04_Z_182992ae53aa4b">'S.19.01.01.04'!$C$433:$C$449</definedName>
    <definedName name="S.19.01.01.04_Z_3d9774bc8d1543" comment="Currency conversion">'S.19.01.01.04'!$B$451</definedName>
    <definedName name="S.19.01.01.04_Z_40e4668ee5964f" comment="Currency">'S.19.01.01.04'!$B$452</definedName>
    <definedName name="S.19.01.01.04_Z_f306ba79129d40" comment="Accident year / Underwriting year">'S.19.01.01.04'!$B$453</definedName>
    <definedName name="S.19.01.01.04_Z_5c9a337fc1c941" comment="Line of business">'S.19.01.01.04'!$B$454</definedName>
    <definedName name="S.19.01.01.04_Z_64e796226bb040" comment="Sheets">'S.19.01.01.04'!$B$455</definedName>
    <definedName name="S.19.01.01.04__0018" comment="S.19.01.01.04_Z_3d9774bc8d1543#S.19.01.01.04_Z_40e4668ee5964f#S.19.01.01.04_Z_f306ba79129d40#S.19.01.01.04_Z_5c9a337fc1c941#S.19.01.01.04_Z_64e796226bb040">'S.19.01.01.04'!$C$458:$C$474</definedName>
    <definedName name="S.19.01.01.04_Z_c7473f089b6b4a" comment="Currency conversion">'S.19.01.01.04'!$B$476</definedName>
    <definedName name="S.19.01.01.04_Z_923ea22dd86745" comment="Currency">'S.19.01.01.04'!$B$477</definedName>
    <definedName name="S.19.01.01.04_Z_5b40491b818e4d" comment="Accident year / Underwriting year">'S.19.01.01.04'!$B$478</definedName>
    <definedName name="S.19.01.01.04_Z_399c939f37c34f" comment="Line of business">'S.19.01.01.04'!$B$479</definedName>
    <definedName name="S.19.01.01.04_Z_768a6e6d361b48" comment="Sheets">'S.19.01.01.04'!$B$480</definedName>
    <definedName name="S.19.01.01.04__0019" comment="S.19.01.01.04_Z_c7473f089b6b4a#S.19.01.01.04_Z_923ea22dd86745#S.19.01.01.04_Z_5b40491b818e4d#S.19.01.01.04_Z_399c939f37c34f#S.19.01.01.04_Z_768a6e6d361b48">'S.19.01.01.04'!$C$483:$C$499</definedName>
    <definedName name="S.19.01.01.04_Z_bdb60914b1f443" comment="Currency conversion">'S.19.01.01.04'!$B$501</definedName>
    <definedName name="S.19.01.01.04_Z_cf5a44d38cb24f" comment="Currency">'S.19.01.01.04'!$B$502</definedName>
    <definedName name="S.19.01.01.04_Z_6bebf06078f44f" comment="Accident year / Underwriting year">'S.19.01.01.04'!$B$503</definedName>
    <definedName name="S.19.01.01.04_Z_c295d2041bf14a" comment="Line of business">'S.19.01.01.04'!$B$504</definedName>
    <definedName name="S.19.01.01.04_Z_faefda32947e4f" comment="Sheets">'S.19.01.01.04'!$B$505</definedName>
    <definedName name="S.19.01.01.04__0020" comment="S.19.01.01.04_Z_bdb60914b1f443#S.19.01.01.04_Z_cf5a44d38cb24f#S.19.01.01.04_Z_6bebf06078f44f#S.19.01.01.04_Z_c295d2041bf14a#S.19.01.01.04_Z_faefda32947e4f">'S.19.01.01.04'!$C$508:$C$524</definedName>
    <definedName name="S.19.01.01.04_Z_9ba773a1ad804d" comment="Currency conversion">'S.19.01.01.04'!$B$526</definedName>
    <definedName name="S.19.01.01.04_Z_5aa2625a2b6e43" comment="Currency">'S.19.01.01.04'!$B$527</definedName>
    <definedName name="S.19.01.01.04_Z_016aa1a4846142" comment="Accident year / Underwriting year">'S.19.01.01.04'!$B$528</definedName>
    <definedName name="S.19.01.01.04_Z_afbf143c085443" comment="Line of business">'S.19.01.01.04'!$B$529</definedName>
    <definedName name="S.19.01.01.04_Z_2abdb94886c449" comment="Sheets">'S.19.01.01.04'!$B$530</definedName>
    <definedName name="S.19.01.01.04__0021" comment="S.19.01.01.04_Z_9ba773a1ad804d#S.19.01.01.04_Z_5aa2625a2b6e43#S.19.01.01.04_Z_016aa1a4846142#S.19.01.01.04_Z_afbf143c085443#S.19.01.01.04_Z_2abdb94886c449">'S.19.01.01.04'!$C$533:$C$549</definedName>
    <definedName name="S.19.01.01.04_Z_8d17971efae54f" comment="Currency conversion">'S.19.01.01.04'!$B$551</definedName>
    <definedName name="S.19.01.01.04_Z_7912f789fc964f" comment="Currency">'S.19.01.01.04'!$B$552</definedName>
    <definedName name="S.19.01.01.04_Z_027622cc362e45" comment="Accident year / Underwriting year">'S.19.01.01.04'!$B$553</definedName>
    <definedName name="S.19.01.01.04_Z_0924ebbc531144" comment="Line of business">'S.19.01.01.04'!$B$554</definedName>
    <definedName name="S.19.01.01.04_Z_d8efbd6df72847" comment="Sheets">'S.19.01.01.04'!$B$555</definedName>
    <definedName name="S.19.01.01.04__0022" comment="S.19.01.01.04_Z_8d17971efae54f#S.19.01.01.04_Z_7912f789fc964f#S.19.01.01.04_Z_027622cc362e45#S.19.01.01.04_Z_0924ebbc531144#S.19.01.01.04_Z_d8efbd6df72847">'S.19.01.01.04'!$C$558:$C$574</definedName>
    <definedName name="S.19.01.01.04_Z_b660870028094b" comment="Currency conversion">'S.19.01.01.04'!$B$576</definedName>
    <definedName name="S.19.01.01.04_Z_8d3acb357d324b" comment="Currency">'S.19.01.01.04'!$B$577</definedName>
    <definedName name="S.19.01.01.04_Z_9f970b5e2dbf4e" comment="Accident year / Underwriting year">'S.19.01.01.04'!$B$578</definedName>
    <definedName name="S.19.01.01.04_Z_5f37abcbcc4f42" comment="Line of business">'S.19.01.01.04'!$B$579</definedName>
    <definedName name="S.19.01.01.04_Z_1aff33b0105d43" comment="Sheets">'S.19.01.01.04'!$B$580</definedName>
    <definedName name="S.19.01.01.04__0023" comment="S.19.01.01.04_Z_b660870028094b#S.19.01.01.04_Z_8d3acb357d324b#S.19.01.01.04_Z_9f970b5e2dbf4e#S.19.01.01.04_Z_5f37abcbcc4f42#S.19.01.01.04_Z_1aff33b0105d43">'S.19.01.01.04'!$C$583:$C$599</definedName>
    <definedName name="S.19.01.01.04_Z_3229b5cd74b642" comment="Currency conversion">'S.19.01.01.04'!$B$601</definedName>
    <definedName name="S.19.01.01.04_Z_31a2d24d485440" comment="Currency">'S.19.01.01.04'!$B$602</definedName>
    <definedName name="S.19.01.01.04_Z_0db883de100746" comment="Accident year / Underwriting year">'S.19.01.01.04'!$B$603</definedName>
    <definedName name="S.19.01.01.04_Z_850b768669d341" comment="Line of business">'S.19.01.01.04'!$B$604</definedName>
    <definedName name="S.19.01.01.04_Z_f5b024cf9d5346" comment="Sheets">'S.19.01.01.04'!$B$605</definedName>
    <definedName name="S.19.01.01.04__0024" comment="S.19.01.01.04_Z_3229b5cd74b642#S.19.01.01.04_Z_31a2d24d485440#S.19.01.01.04_Z_0db883de100746#S.19.01.01.04_Z_850b768669d341#S.19.01.01.04_Z_f5b024cf9d5346">'S.19.01.01.04'!$C$608:$C$624</definedName>
    <definedName name="S.19.01.01.04_Z_a757e6c7abfb4e" comment="Currency conversion">'S.19.01.01.04'!$B$626</definedName>
    <definedName name="S.19.01.01.04_Z_c1fcf02d042f4e" comment="Currency">'S.19.01.01.04'!$B$627</definedName>
    <definedName name="S.19.01.01.04_Z_b3f6ee6221d144" comment="Accident year / Underwriting year">'S.19.01.01.04'!$B$628</definedName>
    <definedName name="S.19.01.01.04_Z_9201d8b2a7b546" comment="Line of business">'S.19.01.01.04'!$B$629</definedName>
    <definedName name="S.19.01.01.04_Z_a604639cdeba45" comment="Sheets">'S.19.01.01.04'!$B$630</definedName>
    <definedName name="S.19.01.01.04__0025" comment="S.19.01.01.04_Z_a757e6c7abfb4e#S.19.01.01.04_Z_c1fcf02d042f4e#S.19.01.01.04_Z_b3f6ee6221d144#S.19.01.01.04_Z_9201d8b2a7b546#S.19.01.01.04_Z_a604639cdeba45">'S.19.01.01.04'!$C$633:$C$649</definedName>
    <definedName name="S.19.01.01.04_Z_7addf4603dc14c" comment="Currency conversion">'S.19.01.01.04'!$B$651</definedName>
    <definedName name="S.19.01.01.04_Z_e11b1f1dbe034d" comment="Currency">'S.19.01.01.04'!$B$652</definedName>
    <definedName name="S.19.01.01.04_Z_86dd49420b8a4a" comment="Accident year / Underwriting year">'S.19.01.01.04'!$B$653</definedName>
    <definedName name="S.19.01.01.04_Z_a0095aa708ef46" comment="Line of business">'S.19.01.01.04'!$B$654</definedName>
    <definedName name="S.19.01.01.04_Z_6c1320ce21744f" comment="Sheets">'S.19.01.01.04'!$B$655</definedName>
    <definedName name="S.19.01.01.04__0026" comment="S.19.01.01.04_Z_7addf4603dc14c#S.19.01.01.04_Z_e11b1f1dbe034d#S.19.01.01.04_Z_86dd49420b8a4a#S.19.01.01.04_Z_a0095aa708ef46#S.19.01.01.04_Z_6c1320ce21744f">'S.19.01.01.04'!$C$658:$C$674</definedName>
    <definedName name="S.19.01.01.04_Z_e1eaaa80638e4a" comment="Currency conversion">'S.19.01.01.04'!$B$676</definedName>
    <definedName name="S.19.01.01.04_Z_2f6b4bdfc99746" comment="Currency">'S.19.01.01.04'!$B$677</definedName>
    <definedName name="S.19.01.01.04_Z_f542e72bd9134c" comment="Accident year / Underwriting year">'S.19.01.01.04'!$B$678</definedName>
    <definedName name="S.19.01.01.04_Z_6d8556683bd049" comment="Line of business">'S.19.01.01.04'!$B$679</definedName>
    <definedName name="S.19.01.01.04_Z_3c0cfe3ee28f49" comment="Sheets">'S.19.01.01.04'!$B$680</definedName>
    <definedName name="S.19.01.01.04__0027" comment="S.19.01.01.04_Z_e1eaaa80638e4a#S.19.01.01.04_Z_2f6b4bdfc99746#S.19.01.01.04_Z_f542e72bd9134c#S.19.01.01.04_Z_6d8556683bd049#S.19.01.01.04_Z_3c0cfe3ee28f49">'S.19.01.01.04'!$C$683:$C$699</definedName>
    <definedName name="S.19.01.01.04_Z_9f724e085a6c46" comment="Currency conversion">'S.19.01.01.04'!$B$701</definedName>
    <definedName name="S.19.01.01.04_Z_454b9c7f704648" comment="Currency">'S.19.01.01.04'!$B$702</definedName>
    <definedName name="S.19.01.01.04_Z_4a6b1a16365a45" comment="Accident year / Underwriting year">'S.19.01.01.04'!$B$703</definedName>
    <definedName name="S.19.01.01.04_Z_e577b73937544e" comment="Line of business">'S.19.01.01.04'!$B$704</definedName>
    <definedName name="S.19.01.01.04_Z_679def896d5647" comment="Sheets">'S.19.01.01.04'!$B$705</definedName>
    <definedName name="S.19.01.01.04__0028" comment="S.19.01.01.04_Z_9f724e085a6c46#S.19.01.01.04_Z_454b9c7f704648#S.19.01.01.04_Z_4a6b1a16365a45#S.19.01.01.04_Z_e577b73937544e#S.19.01.01.04_Z_679def896d5647">'S.19.01.01.04'!$C$708:$C$724</definedName>
    <definedName name="S.19.01.01.04_Z_e46b3c22791c49" comment="Currency conversion">'S.19.01.01.04'!$B$726</definedName>
    <definedName name="S.19.01.01.04_Z_8f4ec0a2753448" comment="Currency">'S.19.01.01.04'!$B$727</definedName>
    <definedName name="S.19.01.01.04_Z_0ee44365fed54e" comment="Accident year / Underwriting year">'S.19.01.01.04'!$B$728</definedName>
    <definedName name="S.19.01.01.04_Z_a9dae4f9176e46" comment="Line of business">'S.19.01.01.04'!$B$729</definedName>
    <definedName name="S.19.01.01.04_Z_e7b8b54e4e1f4c" comment="Sheets">'S.19.01.01.04'!$B$730</definedName>
    <definedName name="S.19.01.01.04__0029" comment="S.19.01.01.04_Z_e46b3c22791c49#S.19.01.01.04_Z_8f4ec0a2753448#S.19.01.01.04_Z_0ee44365fed54e#S.19.01.01.04_Z_a9dae4f9176e46#S.19.01.01.04_Z_e7b8b54e4e1f4c">'S.19.01.01.04'!$C$733:$C$749</definedName>
    <definedName name="S.19.01.01.04_Z_b7ed228a03bd46" comment="Currency conversion">'S.19.01.01.04'!$B$751</definedName>
    <definedName name="S.19.01.01.04_Z_ca55dcdfb9c14a" comment="Currency">'S.19.01.01.04'!$B$752</definedName>
    <definedName name="S.19.01.01.04_Z_98569b9d914846" comment="Accident year / Underwriting year">'S.19.01.01.04'!$B$753</definedName>
    <definedName name="S.19.01.01.04_Z_6f5cb7f1272147" comment="Line of business">'S.19.01.01.04'!$B$754</definedName>
    <definedName name="S.19.01.01.04_Z_5b98da85de0248" comment="Sheets">'S.19.01.01.04'!$B$755</definedName>
    <definedName name="S.19.01.01.04__0030" comment="S.19.01.01.04_Z_b7ed228a03bd46#S.19.01.01.04_Z_ca55dcdfb9c14a#S.19.01.01.04_Z_98569b9d914846#S.19.01.01.04_Z_6f5cb7f1272147#S.19.01.01.04_Z_5b98da85de0248">'S.19.01.01.04'!$C$758:$C$774</definedName>
    <definedName name="S.19.01.01.04_Z_1a4efbdc234544" comment="Currency conversion">'S.19.01.01.04'!$B$776</definedName>
    <definedName name="S.19.01.01.04_Z_3dc297da2ea447" comment="Currency">'S.19.01.01.04'!$B$777</definedName>
    <definedName name="S.19.01.01.04_Z_14ad201ff7434f" comment="Accident year / Underwriting year">'S.19.01.01.04'!$B$778</definedName>
    <definedName name="S.19.01.01.04_Z_7155b9c8e4b94a" comment="Line of business">'S.19.01.01.04'!$B$779</definedName>
    <definedName name="S.19.01.01.04_Z_0691354ab06946" comment="Sheets">'S.19.01.01.04'!$B$780</definedName>
    <definedName name="S.19.01.01.04__0031" comment="S.19.01.01.04_Z_1a4efbdc234544#S.19.01.01.04_Z_3dc297da2ea447#S.19.01.01.04_Z_14ad201ff7434f#S.19.01.01.04_Z_7155b9c8e4b94a#S.19.01.01.04_Z_0691354ab06946">'S.19.01.01.04'!$C$783:$C$799</definedName>
    <definedName name="S.19.01.01.04_Z_e6aeb010e70d41" comment="Currency conversion">'S.19.01.01.04'!$B$801</definedName>
    <definedName name="S.19.01.01.04_Z_b8d8070a550943" comment="Currency">'S.19.01.01.04'!$B$802</definedName>
    <definedName name="S.19.01.01.04_Z_851312b14f9643" comment="Accident year / Underwriting year">'S.19.01.01.04'!$B$803</definedName>
    <definedName name="S.19.01.01.04_Z_bdc77f5128414b" comment="Line of business">'S.19.01.01.04'!$B$804</definedName>
    <definedName name="S.19.01.01.04_Z_35127382b21a40" comment="Sheets">'S.19.01.01.04'!$B$805</definedName>
    <definedName name="S.19.01.01.04__0032" comment="S.19.01.01.04_Z_e6aeb010e70d41#S.19.01.01.04_Z_b8d8070a550943#S.19.01.01.04_Z_851312b14f9643#S.19.01.01.04_Z_bdc77f5128414b#S.19.01.01.04_Z_35127382b21a40">'S.19.01.01.04'!$C$808:$C$824</definedName>
    <definedName name="S.19.01.01.04_Z_9d65d8c5c6504a" comment="Currency conversion">'S.19.01.01.04'!$B$826</definedName>
    <definedName name="S.19.01.01.04_Z_446929a2be024c" comment="Currency">'S.19.01.01.04'!$B$827</definedName>
    <definedName name="S.19.01.01.04_Z_8c0ad45501d643" comment="Accident year / Underwriting year">'S.19.01.01.04'!$B$828</definedName>
    <definedName name="S.19.01.01.04_Z_226439ae1df140" comment="Line of business">'S.19.01.01.04'!$B$829</definedName>
    <definedName name="S.19.01.01.04_Z_60d78f61f65241" comment="Sheets">'S.19.01.01.04'!$B$830</definedName>
    <definedName name="S.19.01.01.04__0033" comment="S.19.01.01.04_Z_9d65d8c5c6504a#S.19.01.01.04_Z_446929a2be024c#S.19.01.01.04_Z_8c0ad45501d643#S.19.01.01.04_Z_226439ae1df140#S.19.01.01.04_Z_60d78f61f65241">'S.19.01.01.04'!$C$833:$C$849</definedName>
    <definedName name="S.19.01.01.04_Z_1ed3c462f89941" comment="Currency conversion">'S.19.01.01.04'!$B$851</definedName>
    <definedName name="S.19.01.01.04_Z_f083670311cf45" comment="Currency">'S.19.01.01.04'!$B$852</definedName>
    <definedName name="S.19.01.01.04_Z_7fb157c7081849" comment="Accident year / Underwriting year">'S.19.01.01.04'!$B$853</definedName>
    <definedName name="S.19.01.01.04_Z_791c1038063c43" comment="Line of business">'S.19.01.01.04'!$B$854</definedName>
    <definedName name="S.19.01.01.04_Z_e49972b4400c41" comment="Sheets">'S.19.01.01.04'!$B$855</definedName>
    <definedName name="S.19.01.01.04__0034" comment="S.19.01.01.04_Z_1ed3c462f89941#S.19.01.01.04_Z_f083670311cf45#S.19.01.01.04_Z_7fb157c7081849#S.19.01.01.04_Z_791c1038063c43#S.19.01.01.04_Z_e49972b4400c41">'S.19.01.01.04'!$C$858:$C$874</definedName>
    <definedName name="S.19.01.01.04_Z_783b8f668bbf45" comment="Currency conversion">'S.19.01.01.04'!$B$876</definedName>
    <definedName name="S.19.01.01.04_Z_596bede04e4944" comment="Currency">'S.19.01.01.04'!$B$877</definedName>
    <definedName name="S.19.01.01.04_Z_f8b84b868d1a48" comment="Accident year / Underwriting year">'S.19.01.01.04'!$B$878</definedName>
    <definedName name="S.19.01.01.04_Z_91873d17517c45" comment="Line of business">'S.19.01.01.04'!$B$879</definedName>
    <definedName name="S.19.01.01.04_Z_f6039d707b4044" comment="Sheets">'S.19.01.01.04'!$B$880</definedName>
    <definedName name="S.19.01.01.04__0035" comment="S.19.01.01.04_Z_783b8f668bbf45#S.19.01.01.04_Z_596bede04e4944#S.19.01.01.04_Z_f8b84b868d1a48#S.19.01.01.04_Z_91873d17517c45#S.19.01.01.04_Z_f6039d707b4044">'S.19.01.01.04'!$C$883:$C$899</definedName>
    <definedName name="S.19.01.01.04_Z_bd2fdd6d132b40" comment="Currency conversion">'S.19.01.01.04'!$B$901</definedName>
    <definedName name="S.19.01.01.04_Z_fb0355749bc44e" comment="Currency">'S.19.01.01.04'!$B$902</definedName>
    <definedName name="S.19.01.01.04_Z_21b178f647464c" comment="Accident year / Underwriting year">'S.19.01.01.04'!$B$903</definedName>
    <definedName name="S.19.01.01.04_Z_24ea6b9711814a" comment="Line of business">'S.19.01.01.04'!$B$904</definedName>
    <definedName name="S.19.01.01.04_Z_2792004ca3bb45" comment="Sheets">'S.19.01.01.04'!$B$905</definedName>
    <definedName name="S.19.01.01.04__0036" comment="S.19.01.01.04_Z_bd2fdd6d132b40#S.19.01.01.04_Z_fb0355749bc44e#S.19.01.01.04_Z_21b178f647464c#S.19.01.01.04_Z_24ea6b9711814a#S.19.01.01.04_Z_2792004ca3bb45">'S.19.01.01.04'!$C$908:$C$924</definedName>
    <definedName name="S.19.01.01.04_Z_f96623fee13d45" comment="Currency conversion">'S.19.01.01.04'!$B$926</definedName>
    <definedName name="S.19.01.01.04_Z_3fe1e1a43cc54e" comment="Currency">'S.19.01.01.04'!$B$927</definedName>
    <definedName name="S.19.01.01.04_Z_050cfc15975d48" comment="Accident year / Underwriting year">'S.19.01.01.04'!$B$928</definedName>
    <definedName name="S.19.01.01.04_Z_8050610ab30347" comment="Line of business">'S.19.01.01.04'!$B$929</definedName>
    <definedName name="S.19.01.01.04_Z_0e6756669de248" comment="Sheets">'S.19.01.01.04'!$B$930</definedName>
    <definedName name="S.19.01.01.04__0037" comment="S.19.01.01.04_Z_f96623fee13d45#S.19.01.01.04_Z_3fe1e1a43cc54e#S.19.01.01.04_Z_050cfc15975d48#S.19.01.01.04_Z_8050610ab30347#S.19.01.01.04_Z_0e6756669de248">'S.19.01.01.04'!$C$933:$C$949</definedName>
    <definedName name="S.19.01.01.04_Z_d1b034b608c645" comment="Currency conversion">'S.19.01.01.04'!$B$951</definedName>
    <definedName name="S.19.01.01.04_Z_3dfa0e992c9a46" comment="Currency">'S.19.01.01.04'!$B$952</definedName>
    <definedName name="S.19.01.01.04_Z_552da242543047" comment="Accident year / Underwriting year">'S.19.01.01.04'!$B$953</definedName>
    <definedName name="S.19.01.01.04_Z_9def943941e349" comment="Line of business">'S.19.01.01.04'!$B$954</definedName>
    <definedName name="S.19.01.01.04_Z_513462391cff4b" comment="Sheets">'S.19.01.01.04'!$B$955</definedName>
    <definedName name="S.19.01.01.04__0038" comment="S.19.01.01.04_Z_d1b034b608c645#S.19.01.01.04_Z_3dfa0e992c9a46#S.19.01.01.04_Z_552da242543047#S.19.01.01.04_Z_9def943941e349#S.19.01.01.04_Z_513462391cff4b">'S.19.01.01.04'!$C$958:$C$974</definedName>
    <definedName name="S.19.01.01.04_Z_727769951fc343" comment="Currency conversion">'S.19.01.01.04'!$B$976</definedName>
    <definedName name="S.19.01.01.04_Z_343f3f6fb5f24d" comment="Currency">'S.19.01.01.04'!$B$977</definedName>
    <definedName name="S.19.01.01.04_Z_af791e7d16994d" comment="Accident year / Underwriting year">'S.19.01.01.04'!$B$978</definedName>
    <definedName name="S.19.01.01.04_Z_e64d1efbe16540" comment="Line of business">'S.19.01.01.04'!$B$979</definedName>
    <definedName name="S.19.01.01.04_Z_0b8ab792b2674e" comment="Sheets">'S.19.01.01.04'!$B$980</definedName>
    <definedName name="S.19.01.01.04__0039" comment="S.19.01.01.04_Z_727769951fc343#S.19.01.01.04_Z_343f3f6fb5f24d#S.19.01.01.04_Z_af791e7d16994d#S.19.01.01.04_Z_e64d1efbe16540#S.19.01.01.04_Z_0b8ab792b2674e">'S.19.01.01.04'!$C$983:$C$999</definedName>
    <definedName name="S.19.01.01.04_Z_2171c470c7804d" comment="Currency conversion">'S.19.01.01.04'!$B$1001</definedName>
    <definedName name="S.19.01.01.04_Z_61f24d0652d841" comment="Currency">'S.19.01.01.04'!$B$1002</definedName>
    <definedName name="S.19.01.01.04_Z_bfe6abb2134c45" comment="Accident year / Underwriting year">'S.19.01.01.04'!$B$1003</definedName>
    <definedName name="S.19.01.01.04_Z_928ffae996004d" comment="Line of business">'S.19.01.01.04'!$B$1004</definedName>
    <definedName name="S.19.01.01.04_Z_f2bacc9516dd4a" comment="Sheets">'S.19.01.01.04'!$B$1005</definedName>
    <definedName name="S.19.01.01.04__0040" comment="S.19.01.01.04_Z_2171c470c7804d#S.19.01.01.04_Z_61f24d0652d841#S.19.01.01.04_Z_bfe6abb2134c45#S.19.01.01.04_Z_928ffae996004d#S.19.01.01.04_Z_f2bacc9516dd4a">'S.19.01.01.04'!$C$1008:$C$1024</definedName>
    <definedName name="S.19.01.01.04_Z_4e8149d31af64c" comment="Currency conversion">'S.19.01.01.04'!$B$1026</definedName>
    <definedName name="S.19.01.01.04_Z_33ba907d357940" comment="Currency">'S.19.01.01.04'!$B$1027</definedName>
    <definedName name="S.19.01.01.04_Z_16cfe91276ae47" comment="Accident year / Underwriting year">'S.19.01.01.04'!$B$1028</definedName>
    <definedName name="S.19.01.01.04_Z_7a116885040e4d" comment="Line of business">'S.19.01.01.04'!$B$1029</definedName>
    <definedName name="S.19.01.01.04_Z_2bdc925f409648" comment="Sheets">'S.19.01.01.04'!$B$1030</definedName>
    <definedName name="S.19.01.01.04__0041" comment="S.19.01.01.04_Z_4e8149d31af64c#S.19.01.01.04_Z_33ba907d357940#S.19.01.01.04_Z_16cfe91276ae47#S.19.01.01.04_Z_7a116885040e4d#S.19.01.01.04_Z_2bdc925f409648">'S.19.01.01.04'!$C$1033:$C$1049</definedName>
    <definedName name="S.19.01.01.04_Z_d332280d944346" comment="Currency conversion">'S.19.01.01.04'!$B$1051</definedName>
    <definedName name="S.19.01.01.04_Z_ef12fc8c823042" comment="Currency">'S.19.01.01.04'!$B$1052</definedName>
    <definedName name="S.19.01.01.04_Z_03234d68376744" comment="Accident year / Underwriting year">'S.19.01.01.04'!$B$1053</definedName>
    <definedName name="S.19.01.01.04_Z_c682b4a702fb46" comment="Line of business">'S.19.01.01.04'!$B$1054</definedName>
    <definedName name="S.19.01.01.04_Z_50e99376a9ed44" comment="Sheets">'S.19.01.01.04'!$B$1055</definedName>
    <definedName name="S.19.01.01.04__0042" comment="S.19.01.01.04_Z_d332280d944346#S.19.01.01.04_Z_ef12fc8c823042#S.19.01.01.04_Z_03234d68376744#S.19.01.01.04_Z_c682b4a702fb46#S.19.01.01.04_Z_50e99376a9ed44">'S.19.01.01.04'!$C$1058:$C$1074</definedName>
    <definedName name="S.19.01.01.04_Z_eed879ec310346" comment="Currency conversion">'S.19.01.01.04'!$B$1076</definedName>
    <definedName name="S.19.01.01.04_Z_c3335d0ff67248" comment="Currency">'S.19.01.01.04'!$B$1077</definedName>
    <definedName name="S.19.01.01.04_Z_355d80bb87934b" comment="Accident year / Underwriting year">'S.19.01.01.04'!$B$1078</definedName>
    <definedName name="S.19.01.01.04_Z_a6eb4e06c43947" comment="Line of business">'S.19.01.01.04'!$B$1079</definedName>
    <definedName name="S.19.01.01.04_Z_1957eeec26794d" comment="Sheets">'S.19.01.01.04'!$B$1080</definedName>
    <definedName name="S.19.01.01.04__0043" comment="S.19.01.01.04_Z_eed879ec310346#S.19.01.01.04_Z_c3335d0ff67248#S.19.01.01.04_Z_355d80bb87934b#S.19.01.01.04_Z_a6eb4e06c43947#S.19.01.01.04_Z_1957eeec26794d">'S.19.01.01.04'!$C$1083:$C$1099</definedName>
    <definedName name="S.19.01.01.04_Z_bd26140871aa48" comment="Currency conversion">'S.19.01.01.04'!$B$1101</definedName>
    <definedName name="S.19.01.01.04_Z_6b08b1d811f54a" comment="Currency">'S.19.01.01.04'!$B$1102</definedName>
    <definedName name="S.19.01.01.04_Z_52bea85b494043" comment="Accident year / Underwriting year">'S.19.01.01.04'!$B$1103</definedName>
    <definedName name="S.19.01.01.04_Z_6db8ad225a7445" comment="Line of business">'S.19.01.01.04'!$B$1104</definedName>
    <definedName name="S.19.01.01.04_Z_023f4a312f3e48" comment="Sheets">'S.19.01.01.04'!$B$1105</definedName>
    <definedName name="S.19.01.01.04__0044" comment="S.19.01.01.04_Z_bd26140871aa48#S.19.01.01.04_Z_6b08b1d811f54a#S.19.01.01.04_Z_52bea85b494043#S.19.01.01.04_Z_6db8ad225a7445#S.19.01.01.04_Z_023f4a312f3e48">'S.19.01.01.04'!$C$1108:$C$1124</definedName>
    <definedName name="S.19.01.01.04_Z_3564a72deb7940" comment="Currency conversion">'S.19.01.01.04'!$B$1126</definedName>
    <definedName name="S.19.01.01.04_Z_b8dbba51d81242" comment="Currency">'S.19.01.01.04'!$B$1127</definedName>
    <definedName name="S.19.01.01.04_Z_12ca0564cea340" comment="Accident year / Underwriting year">'S.19.01.01.04'!$B$1128</definedName>
    <definedName name="S.19.01.01.04_Z_fdb1014572504d" comment="Line of business">'S.19.01.01.04'!$B$1129</definedName>
    <definedName name="S.19.01.01.04_Z_121716f944f84f" comment="Sheets">'S.19.01.01.04'!$B$1130</definedName>
    <definedName name="S.19.01.01.04__0045" comment="S.19.01.01.04_Z_3564a72deb7940#S.19.01.01.04_Z_b8dbba51d81242#S.19.01.01.04_Z_12ca0564cea340#S.19.01.01.04_Z_fdb1014572504d#S.19.01.01.04_Z_121716f944f84f">'S.19.01.01.04'!$C$1133:$C$1149</definedName>
    <definedName name="S.19.01.01.04_Z_75543e50f8c04a" comment="Currency conversion">'S.19.01.01.04'!$B$1151</definedName>
    <definedName name="S.19.01.01.04_Z_e3ccb3aadd7f4f" comment="Currency">'S.19.01.01.04'!$B$1152</definedName>
    <definedName name="S.19.01.01.04_Z_02944ac63b5a4d" comment="Accident year / Underwriting year">'S.19.01.01.04'!$B$1153</definedName>
    <definedName name="S.19.01.01.04_Z_59bc4c8b71834f" comment="Line of business">'S.19.01.01.04'!$B$1154</definedName>
    <definedName name="S.19.01.01.04_Z_4d71474abb5049" comment="Sheets">'S.19.01.01.04'!$B$1155</definedName>
    <definedName name="S.19.01.01.04__0046" comment="S.19.01.01.04_Z_75543e50f8c04a#S.19.01.01.04_Z_e3ccb3aadd7f4f#S.19.01.01.04_Z_02944ac63b5a4d#S.19.01.01.04_Z_59bc4c8b71834f#S.19.01.01.04_Z_4d71474abb5049">'S.19.01.01.04'!$C$1158:$C$1174</definedName>
    <definedName name="S.19.01.01.04_Z_3c4fc24f678b4c" comment="Currency conversion">'S.19.01.01.04'!$B$1176</definedName>
    <definedName name="S.19.01.01.04_Z_5ca93022bb5145" comment="Currency">'S.19.01.01.04'!$B$1177</definedName>
    <definedName name="S.19.01.01.04_Z_22cf9909823f49" comment="Accident year / Underwriting year">'S.19.01.01.04'!$B$1178</definedName>
    <definedName name="S.19.01.01.04_Z_e9ff3149e4414c" comment="Line of business">'S.19.01.01.04'!$B$1179</definedName>
    <definedName name="S.19.01.01.04_Z_0b97858a2b9c48" comment="Sheets">'S.19.01.01.04'!$B$1180</definedName>
    <definedName name="S.19.01.01.04__0047" comment="S.19.01.01.04_Z_3c4fc24f678b4c#S.19.01.01.04_Z_5ca93022bb5145#S.19.01.01.04_Z_22cf9909823f49#S.19.01.01.04_Z_e9ff3149e4414c#S.19.01.01.04_Z_0b97858a2b9c48">'S.19.01.01.04'!$C$1183:$C$1199</definedName>
    <definedName name="S.19.01.01.04_Z_ceed3911b1c64c" comment="Currency conversion">'S.19.01.01.04'!$B$1201</definedName>
    <definedName name="S.19.01.01.04_Z_6ffed1cec8824c" comment="Currency">'S.19.01.01.04'!$B$1202</definedName>
    <definedName name="S.19.01.01.04_Z_93adbcbe921e43" comment="Accident year / Underwriting year">'S.19.01.01.04'!$B$1203</definedName>
    <definedName name="S.19.01.01.04_Z_63e03eaf5ab74e" comment="Line of business">'S.19.01.01.04'!$B$1204</definedName>
    <definedName name="S.19.01.01.04_Z_572e25c5cd1c45" comment="Sheets">'S.19.01.01.04'!$B$1205</definedName>
    <definedName name="S.19.01.01.04__0048" comment="S.19.01.01.04_Z_ceed3911b1c64c#S.19.01.01.04_Z_6ffed1cec8824c#S.19.01.01.04_Z_93adbcbe921e43#S.19.01.01.04_Z_63e03eaf5ab74e#S.19.01.01.04_Z_572e25c5cd1c45">'S.19.01.01.04'!$C$1208:$C$1224</definedName>
    <definedName name="S.19.01.01.04_Z_93602d7d61654d" comment="Currency conversion">'S.19.01.01.04'!$B$1226</definedName>
    <definedName name="S.19.01.01.04_Z_f84141b89a0e4a" comment="Currency">'S.19.01.01.04'!$B$1227</definedName>
    <definedName name="S.19.01.01.04_Z_b401f031412540" comment="Accident year / Underwriting year">'S.19.01.01.04'!$B$1228</definedName>
    <definedName name="S.19.01.01.04_Z_897dd97c6bb441" comment="Line of business">'S.19.01.01.04'!$B$1229</definedName>
    <definedName name="S.19.01.01.04_Z_2eb76070f37f43" comment="Sheets">'S.19.01.01.04'!$B$1230</definedName>
    <definedName name="S.19.01.01.04__0049" comment="S.19.01.01.04_Z_93602d7d61654d#S.19.01.01.04_Z_f84141b89a0e4a#S.19.01.01.04_Z_b401f031412540#S.19.01.01.04_Z_897dd97c6bb441#S.19.01.01.04_Z_2eb76070f37f43">'S.19.01.01.04'!$C$1233:$C$1249</definedName>
    <definedName name="S.19.01.01.04_Z_7b470ce82eb842" comment="Currency conversion">'S.19.01.01.04'!$B$1251</definedName>
    <definedName name="S.19.01.01.04_Z_965e50241fed4b" comment="Currency">'S.19.01.01.04'!$B$1252</definedName>
    <definedName name="S.19.01.01.04_Z_9d29c72f88064a" comment="Accident year / Underwriting year">'S.19.01.01.04'!$B$1253</definedName>
    <definedName name="S.19.01.01.04_Z_2cfe537246e143" comment="Line of business">'S.19.01.01.04'!$B$1254</definedName>
    <definedName name="S.19.01.01.04_Z_8bdaad2a24eb42" comment="Sheets">'S.19.01.01.04'!$B$1255</definedName>
    <definedName name="S.19.01.01.04__0050" comment="S.19.01.01.04_Z_7b470ce82eb842#S.19.01.01.04_Z_965e50241fed4b#S.19.01.01.04_Z_9d29c72f88064a#S.19.01.01.04_Z_2cfe537246e143#S.19.01.01.04_Z_8bdaad2a24eb42">'S.19.01.01.04'!$C$1258:$C$1274</definedName>
    <definedName name="S.19.01.01.04_Z_d7afb2c0e88f48" comment="Currency conversion">'S.19.01.01.04'!$B$1276</definedName>
    <definedName name="S.19.01.01.04_Z_502c6d6388544c" comment="Currency">'S.19.01.01.04'!$B$1277</definedName>
    <definedName name="S.19.01.01.04_Z_63263d9896254f" comment="Accident year / Underwriting year">'S.19.01.01.04'!$B$1278</definedName>
    <definedName name="S.19.01.01.04_Z_fa2781aed5e440" comment="Line of business">'S.19.01.01.04'!$B$1279</definedName>
    <definedName name="S.19.01.01.04_Z_32f610897c424c" comment="Sheets">'S.19.01.01.04'!$B$1280</definedName>
    <definedName name="S.19.01.01.04__0051" comment="S.19.01.01.04_Z_d7afb2c0e88f48#S.19.01.01.04_Z_502c6d6388544c#S.19.01.01.04_Z_63263d9896254f#S.19.01.01.04_Z_fa2781aed5e440#S.19.01.01.04_Z_32f610897c424c">'S.19.01.01.04'!$C$1283:$C$1299</definedName>
    <definedName name="S.19.01.01.04_Z_861ddd2532d442" comment="Currency conversion">'S.19.01.01.04'!$B$1301</definedName>
    <definedName name="S.19.01.01.04_Z_70fbd0543f6549" comment="Currency">'S.19.01.01.04'!$B$1302</definedName>
    <definedName name="S.19.01.01.04_Z_59ef1f4763db4f" comment="Accident year / Underwriting year">'S.19.01.01.04'!$B$1303</definedName>
    <definedName name="S.19.01.01.04_Z_5928e0c56ab24e" comment="Line of business">'S.19.01.01.04'!$B$1304</definedName>
    <definedName name="S.19.01.01.04_Z_10120de1baf347" comment="Sheets">'S.19.01.01.04'!$B$1305</definedName>
    <definedName name="S.19.01.01.04__0052" comment="S.19.01.01.04_Z_861ddd2532d442#S.19.01.01.04_Z_70fbd0543f6549#S.19.01.01.04_Z_59ef1f4763db4f#S.19.01.01.04_Z_5928e0c56ab24e#S.19.01.01.04_Z_10120de1baf347">'S.19.01.01.04'!$C$1308:$C$1324</definedName>
    <definedName name="S.19.01.01.04_Z_9c10522f32374b" comment="Currency conversion">'S.19.01.01.04'!$B$1326</definedName>
    <definedName name="S.19.01.01.04_Z_0b1c5808514343" comment="Currency">'S.19.01.01.04'!$B$1327</definedName>
    <definedName name="S.19.01.01.04_Z_f76a035e9dea42" comment="Accident year / Underwriting year">'S.19.01.01.04'!$B$1328</definedName>
    <definedName name="S.19.01.01.04_Z_95b51006fcdb45" comment="Line of business">'S.19.01.01.04'!$B$1329</definedName>
    <definedName name="S.19.01.01.04_Z_d5a7521537bc41" comment="Sheets">'S.19.01.01.04'!$B$1330</definedName>
    <definedName name="S.19.01.01.04__0053" comment="S.19.01.01.04_Z_9c10522f32374b#S.19.01.01.04_Z_0b1c5808514343#S.19.01.01.04_Z_f76a035e9dea42#S.19.01.01.04_Z_95b51006fcdb45#S.19.01.01.04_Z_d5a7521537bc41">'S.19.01.01.04'!$C$1333:$C$1349</definedName>
    <definedName name="S.19.01.01.05_Z_9e35da12358945" comment="Currency conversion">'S.19.01.01.05'!$B$1</definedName>
    <definedName name="S.19.01.01.05_Z_a2351103c1dc41" comment="Currency">'S.19.01.01.05'!$B$2</definedName>
    <definedName name="S.19.01.01.05_Z_20ad0dd6e3de43" comment="Accident year / Underwriting year">'S.19.01.01.05'!$B$3</definedName>
    <definedName name="S.19.01.01.05_Z_a8e28079664144" comment="Line of business">'S.19.01.01.05'!$B$4</definedName>
    <definedName name="S.19.01.01.05_Z_04f1d90e10ca45" comment="Sheets">'S.19.01.01.05'!$B$5</definedName>
    <definedName name="S.19.01.01.05__0000" comment="S.19.01.01.05_Z_9e35da12358945#S.19.01.01.05_Z_a2351103c1dc41#S.19.01.01.05_Z_20ad0dd6e3de43#S.19.01.01.05_Z_a8e28079664144#S.19.01.01.05_Z_04f1d90e10ca45">'S.19.01.01.05'!$C$8:$R$23</definedName>
    <definedName name="S.19.01.01.05_Z_2ea4c21b79de42" comment="Currency conversion">'S.19.01.01.05'!$B$25</definedName>
    <definedName name="S.19.01.01.05_Z_02a8549ab47a4d" comment="Currency">'S.19.01.01.05'!$B$26</definedName>
    <definedName name="S.19.01.01.05_Z_76639fad5f604c" comment="Accident year / Underwriting year">'S.19.01.01.05'!$B$27</definedName>
    <definedName name="S.19.01.01.05_Z_0a00d33be9894c" comment="Line of business">'S.19.01.01.05'!$B$28</definedName>
    <definedName name="S.19.01.01.05_Z_01ecfa1947b54b" comment="Sheets">'S.19.01.01.05'!$B$29</definedName>
    <definedName name="S.19.01.01.05__0001" comment="S.19.01.01.05_Z_2ea4c21b79de42#S.19.01.01.05_Z_02a8549ab47a4d#S.19.01.01.05_Z_76639fad5f604c#S.19.01.01.05_Z_0a00d33be9894c#S.19.01.01.05_Z_01ecfa1947b54b">'S.19.01.01.05'!$C$32:$R$47</definedName>
    <definedName name="S.19.01.01.05_Z_f24f2304f82445" comment="Currency conversion">'S.19.01.01.05'!$B$49</definedName>
    <definedName name="S.19.01.01.05_Z_223e3085dbe943" comment="Currency">'S.19.01.01.05'!$B$50</definedName>
    <definedName name="S.19.01.01.05_Z_9a97bbbba04043" comment="Accident year / Underwriting year">'S.19.01.01.05'!$B$51</definedName>
    <definedName name="S.19.01.01.05_Z_79426562183f4a" comment="Line of business">'S.19.01.01.05'!$B$52</definedName>
    <definedName name="S.19.01.01.05_Z_66ea9f2817194a" comment="Sheets">'S.19.01.01.05'!$B$53</definedName>
    <definedName name="S.19.01.01.05__0002" comment="S.19.01.01.05_Z_f24f2304f82445#S.19.01.01.05_Z_223e3085dbe943#S.19.01.01.05_Z_9a97bbbba04043#S.19.01.01.05_Z_79426562183f4a#S.19.01.01.05_Z_66ea9f2817194a">'S.19.01.01.05'!$C$56:$R$71</definedName>
    <definedName name="S.19.01.01.05_Z_504118bda0d740" comment="Currency conversion">'S.19.01.01.05'!$B$73</definedName>
    <definedName name="S.19.01.01.05_Z_895829911fd048" comment="Currency">'S.19.01.01.05'!$B$74</definedName>
    <definedName name="S.19.01.01.05_Z_2b0d2d3111e741" comment="Accident year / Underwriting year">'S.19.01.01.05'!$B$75</definedName>
    <definedName name="S.19.01.01.05_Z_068b8e39a02341" comment="Line of business">'S.19.01.01.05'!$B$76</definedName>
    <definedName name="S.19.01.01.05_Z_dd84b83779da45" comment="Sheets">'S.19.01.01.05'!$B$77</definedName>
    <definedName name="S.19.01.01.05__0003" comment="S.19.01.01.05_Z_504118bda0d740#S.19.01.01.05_Z_895829911fd048#S.19.01.01.05_Z_2b0d2d3111e741#S.19.01.01.05_Z_068b8e39a02341#S.19.01.01.05_Z_dd84b83779da45">'S.19.01.01.05'!$C$80:$R$95</definedName>
    <definedName name="S.19.01.01.05_Z_de23e8afb47845" comment="Currency conversion">'S.19.01.01.05'!$B$97</definedName>
    <definedName name="S.19.01.01.05_Z_f451be6c891047" comment="Currency">'S.19.01.01.05'!$B$98</definedName>
    <definedName name="S.19.01.01.05_Z_3a212a1e3fbf44" comment="Accident year / Underwriting year">'S.19.01.01.05'!$B$99</definedName>
    <definedName name="S.19.01.01.05_Z_63dca3d5263d4b" comment="Line of business">'S.19.01.01.05'!$B$100</definedName>
    <definedName name="S.19.01.01.05_Z_96cdbce4bc2f4b" comment="Sheets">'S.19.01.01.05'!$B$101</definedName>
    <definedName name="S.19.01.01.05__0004" comment="S.19.01.01.05_Z_de23e8afb47845#S.19.01.01.05_Z_f451be6c891047#S.19.01.01.05_Z_3a212a1e3fbf44#S.19.01.01.05_Z_63dca3d5263d4b#S.19.01.01.05_Z_96cdbce4bc2f4b">'S.19.01.01.05'!$C$104:$R$119</definedName>
    <definedName name="S.19.01.01.05_Z_273bb284362840" comment="Currency conversion">'S.19.01.01.05'!$B$121</definedName>
    <definedName name="S.19.01.01.05_Z_2687f89336b249" comment="Currency">'S.19.01.01.05'!$B$122</definedName>
    <definedName name="S.19.01.01.05_Z_29b8f0c5603c40" comment="Accident year / Underwriting year">'S.19.01.01.05'!$B$123</definedName>
    <definedName name="S.19.01.01.05_Z_0d505d9c148641" comment="Line of business">'S.19.01.01.05'!$B$124</definedName>
    <definedName name="S.19.01.01.05_Z_23d5db4183eb4a" comment="Sheets">'S.19.01.01.05'!$B$125</definedName>
    <definedName name="S.19.01.01.05__0005" comment="S.19.01.01.05_Z_273bb284362840#S.19.01.01.05_Z_2687f89336b249#S.19.01.01.05_Z_29b8f0c5603c40#S.19.01.01.05_Z_0d505d9c148641#S.19.01.01.05_Z_23d5db4183eb4a">'S.19.01.01.05'!$C$128:$R$143</definedName>
    <definedName name="S.19.01.01.05_Z_3f9a98c72e4143" comment="Currency conversion">'S.19.01.01.05'!$B$145</definedName>
    <definedName name="S.19.01.01.05_Z_5d438f9c068045" comment="Currency">'S.19.01.01.05'!$B$146</definedName>
    <definedName name="S.19.01.01.05_Z_1b6f2f65f00d4d" comment="Accident year / Underwriting year">'S.19.01.01.05'!$B$147</definedName>
    <definedName name="S.19.01.01.05_Z_6f07bdf9d44441" comment="Line of business">'S.19.01.01.05'!$B$148</definedName>
    <definedName name="S.19.01.01.05_Z_a4f1a9ed9af040" comment="Sheets">'S.19.01.01.05'!$B$149</definedName>
    <definedName name="S.19.01.01.05__0006" comment="S.19.01.01.05_Z_3f9a98c72e4143#S.19.01.01.05_Z_5d438f9c068045#S.19.01.01.05_Z_1b6f2f65f00d4d#S.19.01.01.05_Z_6f07bdf9d44441#S.19.01.01.05_Z_a4f1a9ed9af040">'S.19.01.01.05'!$C$152:$R$167</definedName>
    <definedName name="S.19.01.01.05_Z_fd85c583387343" comment="Currency conversion">'S.19.01.01.05'!$B$169</definedName>
    <definedName name="S.19.01.01.05_Z_c3f0a310cb0d49" comment="Currency">'S.19.01.01.05'!$B$170</definedName>
    <definedName name="S.19.01.01.05_Z_bcbc88367a0543" comment="Accident year / Underwriting year">'S.19.01.01.05'!$B$171</definedName>
    <definedName name="S.19.01.01.05_Z_dc9d0492b6ac44" comment="Line of business">'S.19.01.01.05'!$B$172</definedName>
    <definedName name="S.19.01.01.05_Z_705dd325ac744c" comment="Sheets">'S.19.01.01.05'!$B$173</definedName>
    <definedName name="S.19.01.01.05__0007" comment="S.19.01.01.05_Z_fd85c583387343#S.19.01.01.05_Z_c3f0a310cb0d49#S.19.01.01.05_Z_bcbc88367a0543#S.19.01.01.05_Z_dc9d0492b6ac44#S.19.01.01.05_Z_705dd325ac744c">'S.19.01.01.05'!$C$176:$R$191</definedName>
    <definedName name="S.19.01.01.05_Z_fdf321de9faf49" comment="Currency conversion">'S.19.01.01.05'!$B$193</definedName>
    <definedName name="S.19.01.01.05_Z_02547eccb42142" comment="Currency">'S.19.01.01.05'!$B$194</definedName>
    <definedName name="S.19.01.01.05_Z_4bb29009e88b49" comment="Accident year / Underwriting year">'S.19.01.01.05'!$B$195</definedName>
    <definedName name="S.19.01.01.05_Z_bcd185a0f1d74d" comment="Line of business">'S.19.01.01.05'!$B$196</definedName>
    <definedName name="S.19.01.01.05_Z_60bbe551139946" comment="Sheets">'S.19.01.01.05'!$B$197</definedName>
    <definedName name="S.19.01.01.05__0008" comment="S.19.01.01.05_Z_fdf321de9faf49#S.19.01.01.05_Z_02547eccb42142#S.19.01.01.05_Z_4bb29009e88b49#S.19.01.01.05_Z_bcd185a0f1d74d#S.19.01.01.05_Z_60bbe551139946">'S.19.01.01.05'!$C$200:$R$215</definedName>
    <definedName name="S.19.01.01.05_Z_6de7d428783e4f" comment="Currency conversion">'S.19.01.01.05'!$B$217</definedName>
    <definedName name="S.19.01.01.05_Z_cc556ba352d34b" comment="Currency">'S.19.01.01.05'!$B$218</definedName>
    <definedName name="S.19.01.01.05_Z_7d41c95c957f4d" comment="Accident year / Underwriting year">'S.19.01.01.05'!$B$219</definedName>
    <definedName name="S.19.01.01.05_Z_05d4beeb995d4e" comment="Line of business">'S.19.01.01.05'!$B$220</definedName>
    <definedName name="S.19.01.01.05_Z_3d15e802d67544" comment="Sheets">'S.19.01.01.05'!$B$221</definedName>
    <definedName name="S.19.01.01.05__0009" comment="S.19.01.01.05_Z_6de7d428783e4f#S.19.01.01.05_Z_cc556ba352d34b#S.19.01.01.05_Z_7d41c95c957f4d#S.19.01.01.05_Z_05d4beeb995d4e#S.19.01.01.05_Z_3d15e802d67544">'S.19.01.01.05'!$C$224:$R$239</definedName>
    <definedName name="S.19.01.01.05_Z_7c92d71d634f49" comment="Currency conversion">'S.19.01.01.05'!$B$241</definedName>
    <definedName name="S.19.01.01.05_Z_44479f3750d847" comment="Currency">'S.19.01.01.05'!$B$242</definedName>
    <definedName name="S.19.01.01.05_Z_81c185cf49544c" comment="Accident year / Underwriting year">'S.19.01.01.05'!$B$243</definedName>
    <definedName name="S.19.01.01.05_Z_9a0de52c260543" comment="Line of business">'S.19.01.01.05'!$B$244</definedName>
    <definedName name="S.19.01.01.05_Z_80c63ca1024c4c" comment="Sheets">'S.19.01.01.05'!$B$245</definedName>
    <definedName name="S.19.01.01.05__0010" comment="S.19.01.01.05_Z_7c92d71d634f49#S.19.01.01.05_Z_44479f3750d847#S.19.01.01.05_Z_81c185cf49544c#S.19.01.01.05_Z_9a0de52c260543#S.19.01.01.05_Z_80c63ca1024c4c">'S.19.01.01.05'!$C$248:$R$263</definedName>
    <definedName name="S.19.01.01.05_Z_a141bb44ad3744" comment="Currency conversion">'S.19.01.01.05'!$B$265</definedName>
    <definedName name="S.19.01.01.05_Z_d549eb62c4a547" comment="Currency">'S.19.01.01.05'!$B$266</definedName>
    <definedName name="S.19.01.01.05_Z_25eb8850306a4c" comment="Accident year / Underwriting year">'S.19.01.01.05'!$B$267</definedName>
    <definedName name="S.19.01.01.05_Z_10c0d3d5e93c4a" comment="Line of business">'S.19.01.01.05'!$B$268</definedName>
    <definedName name="S.19.01.01.05_Z_28165dfa986f4f" comment="Sheets">'S.19.01.01.05'!$B$269</definedName>
    <definedName name="S.19.01.01.05__0011" comment="S.19.01.01.05_Z_a141bb44ad3744#S.19.01.01.05_Z_d549eb62c4a547#S.19.01.01.05_Z_25eb8850306a4c#S.19.01.01.05_Z_10c0d3d5e93c4a#S.19.01.01.05_Z_28165dfa986f4f">'S.19.01.01.05'!$C$272:$R$287</definedName>
    <definedName name="S.19.01.01.05_Z_b3d4f3ab92f94e" comment="Currency conversion">'S.19.01.01.05'!$B$289</definedName>
    <definedName name="S.19.01.01.05_Z_ecd7d9ac3abb40" comment="Currency">'S.19.01.01.05'!$B$290</definedName>
    <definedName name="S.19.01.01.05_Z_a8bb96703ccc4a" comment="Accident year / Underwriting year">'S.19.01.01.05'!$B$291</definedName>
    <definedName name="S.19.01.01.05_Z_4864a49a7cb446" comment="Line of business">'S.19.01.01.05'!$B$292</definedName>
    <definedName name="S.19.01.01.05_Z_affafd7043ff48" comment="Sheets">'S.19.01.01.05'!$B$293</definedName>
    <definedName name="S.19.01.01.05__0012" comment="S.19.01.01.05_Z_b3d4f3ab92f94e#S.19.01.01.05_Z_ecd7d9ac3abb40#S.19.01.01.05_Z_a8bb96703ccc4a#S.19.01.01.05_Z_4864a49a7cb446#S.19.01.01.05_Z_affafd7043ff48">'S.19.01.01.05'!$C$296:$R$311</definedName>
    <definedName name="S.19.01.01.05_Z_91a7133d3f5240" comment="Currency conversion">'S.19.01.01.05'!$B$313</definedName>
    <definedName name="S.19.01.01.05_Z_d97749cd23484c" comment="Currency">'S.19.01.01.05'!$B$314</definedName>
    <definedName name="S.19.01.01.05_Z_e71e77f4b1e54c" comment="Accident year / Underwriting year">'S.19.01.01.05'!$B$315</definedName>
    <definedName name="S.19.01.01.05_Z_b2a06886faee42" comment="Line of business">'S.19.01.01.05'!$B$316</definedName>
    <definedName name="S.19.01.01.05_Z_aa65ad0424d747" comment="Sheets">'S.19.01.01.05'!$B$317</definedName>
    <definedName name="S.19.01.01.05__0013" comment="S.19.01.01.05_Z_91a7133d3f5240#S.19.01.01.05_Z_d97749cd23484c#S.19.01.01.05_Z_e71e77f4b1e54c#S.19.01.01.05_Z_b2a06886faee42#S.19.01.01.05_Z_aa65ad0424d747">'S.19.01.01.05'!$C$320:$R$335</definedName>
    <definedName name="S.19.01.01.05_Z_c92b2d6a070247" comment="Currency conversion">'S.19.01.01.05'!$B$337</definedName>
    <definedName name="S.19.01.01.05_Z_bd179fd2dafb45" comment="Currency">'S.19.01.01.05'!$B$338</definedName>
    <definedName name="S.19.01.01.05_Z_758fcbd011dd4a" comment="Accident year / Underwriting year">'S.19.01.01.05'!$B$339</definedName>
    <definedName name="S.19.01.01.05_Z_b212bf00628b4f" comment="Line of business">'S.19.01.01.05'!$B$340</definedName>
    <definedName name="S.19.01.01.05_Z_c78d721c5a6146" comment="Sheets">'S.19.01.01.05'!$B$341</definedName>
    <definedName name="S.19.01.01.05__0014" comment="S.19.01.01.05_Z_c92b2d6a070247#S.19.01.01.05_Z_bd179fd2dafb45#S.19.01.01.05_Z_758fcbd011dd4a#S.19.01.01.05_Z_b212bf00628b4f#S.19.01.01.05_Z_c78d721c5a6146">'S.19.01.01.05'!$C$344:$R$359</definedName>
    <definedName name="S.19.01.01.05_Z_04c43fde06764b" comment="Currency conversion">'S.19.01.01.05'!$B$361</definedName>
    <definedName name="S.19.01.01.05_Z_ab8b37a0fe8b44" comment="Currency">'S.19.01.01.05'!$B$362</definedName>
    <definedName name="S.19.01.01.05_Z_c92c577927e940" comment="Accident year / Underwriting year">'S.19.01.01.05'!$B$363</definedName>
    <definedName name="S.19.01.01.05_Z_3c333a7bc03b47" comment="Line of business">'S.19.01.01.05'!$B$364</definedName>
    <definedName name="S.19.01.01.05_Z_59635653584847" comment="Sheets">'S.19.01.01.05'!$B$365</definedName>
    <definedName name="S.19.01.01.05__0015" comment="S.19.01.01.05_Z_04c43fde06764b#S.19.01.01.05_Z_ab8b37a0fe8b44#S.19.01.01.05_Z_c92c577927e940#S.19.01.01.05_Z_3c333a7bc03b47#S.19.01.01.05_Z_59635653584847">'S.19.01.01.05'!$C$368:$R$383</definedName>
    <definedName name="S.19.01.01.05_Z_dca521e04c4045" comment="Currency conversion">'S.19.01.01.05'!$B$385</definedName>
    <definedName name="S.19.01.01.05_Z_e66de587bf404d" comment="Currency">'S.19.01.01.05'!$B$386</definedName>
    <definedName name="S.19.01.01.05_Z_b9267d74d27b43" comment="Accident year / Underwriting year">'S.19.01.01.05'!$B$387</definedName>
    <definedName name="S.19.01.01.05_Z_6f46124d92bc44" comment="Line of business">'S.19.01.01.05'!$B$388</definedName>
    <definedName name="S.19.01.01.05_Z_7917f79a31134f" comment="Sheets">'S.19.01.01.05'!$B$389</definedName>
    <definedName name="S.19.01.01.05__0016" comment="S.19.01.01.05_Z_dca521e04c4045#S.19.01.01.05_Z_e66de587bf404d#S.19.01.01.05_Z_b9267d74d27b43#S.19.01.01.05_Z_6f46124d92bc44#S.19.01.01.05_Z_7917f79a31134f">'S.19.01.01.05'!$C$392:$R$407</definedName>
    <definedName name="S.19.01.01.05_Z_30a803f1d4ab4e" comment="Currency conversion">'S.19.01.01.05'!$B$409</definedName>
    <definedName name="S.19.01.01.05_Z_498d04743fb94d" comment="Currency">'S.19.01.01.05'!$B$410</definedName>
    <definedName name="S.19.01.01.05_Z_9395059d03bf4e" comment="Accident year / Underwriting year">'S.19.01.01.05'!$B$411</definedName>
    <definedName name="S.19.01.01.05_Z_7eb121286b994b" comment="Line of business">'S.19.01.01.05'!$B$412</definedName>
    <definedName name="S.19.01.01.05_Z_9b8d4ffac43649" comment="Sheets">'S.19.01.01.05'!$B$413</definedName>
    <definedName name="S.19.01.01.05__0017" comment="S.19.01.01.05_Z_30a803f1d4ab4e#S.19.01.01.05_Z_498d04743fb94d#S.19.01.01.05_Z_9395059d03bf4e#S.19.01.01.05_Z_7eb121286b994b#S.19.01.01.05_Z_9b8d4ffac43649">'S.19.01.01.05'!$C$416:$R$431</definedName>
    <definedName name="S.19.01.01.05_Z_df3b1fd8032e42" comment="Currency conversion">'S.19.01.01.05'!$B$433</definedName>
    <definedName name="S.19.01.01.05_Z_006cf5d7469548" comment="Currency">'S.19.01.01.05'!$B$434</definedName>
    <definedName name="S.19.01.01.05_Z_f564c640527d4c" comment="Accident year / Underwriting year">'S.19.01.01.05'!$B$435</definedName>
    <definedName name="S.19.01.01.05_Z_ed169be70ff24c" comment="Line of business">'S.19.01.01.05'!$B$436</definedName>
    <definedName name="S.19.01.01.05_Z_df1a6cb1115e4c" comment="Sheets">'S.19.01.01.05'!$B$437</definedName>
    <definedName name="S.19.01.01.05__0018" comment="S.19.01.01.05_Z_df3b1fd8032e42#S.19.01.01.05_Z_006cf5d7469548#S.19.01.01.05_Z_f564c640527d4c#S.19.01.01.05_Z_ed169be70ff24c#S.19.01.01.05_Z_df1a6cb1115e4c">'S.19.01.01.05'!$C$440:$R$455</definedName>
    <definedName name="S.19.01.01.05_Z_a0e8f53b4d0648" comment="Currency conversion">'S.19.01.01.05'!$B$457</definedName>
    <definedName name="S.19.01.01.05_Z_5f9e2a4a08034f" comment="Currency">'S.19.01.01.05'!$B$458</definedName>
    <definedName name="S.19.01.01.05_Z_68aa125066e940" comment="Accident year / Underwriting year">'S.19.01.01.05'!$B$459</definedName>
    <definedName name="S.19.01.01.05_Z_2cd90400e9a74f" comment="Line of business">'S.19.01.01.05'!$B$460</definedName>
    <definedName name="S.19.01.01.05_Z_b1f4c6bc97f94f" comment="Sheets">'S.19.01.01.05'!$B$461</definedName>
    <definedName name="S.19.01.01.05__0019" comment="S.19.01.01.05_Z_a0e8f53b4d0648#S.19.01.01.05_Z_5f9e2a4a08034f#S.19.01.01.05_Z_68aa125066e940#S.19.01.01.05_Z_2cd90400e9a74f#S.19.01.01.05_Z_b1f4c6bc97f94f">'S.19.01.01.05'!$C$464:$R$479</definedName>
    <definedName name="S.19.01.01.05_Z_737057c8716546" comment="Currency conversion">'S.19.01.01.05'!$B$481</definedName>
    <definedName name="S.19.01.01.05_Z_41cc398f397f4d" comment="Currency">'S.19.01.01.05'!$B$482</definedName>
    <definedName name="S.19.01.01.05_Z_a4e33832e27f44" comment="Accident year / Underwriting year">'S.19.01.01.05'!$B$483</definedName>
    <definedName name="S.19.01.01.05_Z_8bee5809a7d840" comment="Line of business">'S.19.01.01.05'!$B$484</definedName>
    <definedName name="S.19.01.01.05_Z_dd2034ccb44b49" comment="Sheets">'S.19.01.01.05'!$B$485</definedName>
    <definedName name="S.19.01.01.05__0020" comment="S.19.01.01.05_Z_737057c8716546#S.19.01.01.05_Z_41cc398f397f4d#S.19.01.01.05_Z_a4e33832e27f44#S.19.01.01.05_Z_8bee5809a7d840#S.19.01.01.05_Z_dd2034ccb44b49">'S.19.01.01.05'!$C$488:$R$503</definedName>
    <definedName name="S.19.01.01.05_Z_a8d54a56f2384e" comment="Currency conversion">'S.19.01.01.05'!$B$505</definedName>
    <definedName name="S.19.01.01.05_Z_e8b66f5be28649" comment="Currency">'S.19.01.01.05'!$B$506</definedName>
    <definedName name="S.19.01.01.05_Z_fb51f6d8ce464e" comment="Accident year / Underwriting year">'S.19.01.01.05'!$B$507</definedName>
    <definedName name="S.19.01.01.05_Z_8a3d7869f65b48" comment="Line of business">'S.19.01.01.05'!$B$508</definedName>
    <definedName name="S.19.01.01.05_Z_92183b33bf3d46" comment="Sheets">'S.19.01.01.05'!$B$509</definedName>
    <definedName name="S.19.01.01.05__0021" comment="S.19.01.01.05_Z_a8d54a56f2384e#S.19.01.01.05_Z_e8b66f5be28649#S.19.01.01.05_Z_fb51f6d8ce464e#S.19.01.01.05_Z_8a3d7869f65b48#S.19.01.01.05_Z_92183b33bf3d46">'S.19.01.01.05'!$C$512:$R$527</definedName>
    <definedName name="S.19.01.01.05_Z_6a25898cd4644d" comment="Currency conversion">'S.19.01.01.05'!$B$529</definedName>
    <definedName name="S.19.01.01.05_Z_3c4b451e5c5f48" comment="Currency">'S.19.01.01.05'!$B$530</definedName>
    <definedName name="S.19.01.01.05_Z_ce52b3b838f84b" comment="Accident year / Underwriting year">'S.19.01.01.05'!$B$531</definedName>
    <definedName name="S.19.01.01.05_Z_5241e4db9db34c" comment="Line of business">'S.19.01.01.05'!$B$532</definedName>
    <definedName name="S.19.01.01.05_Z_1a15a6317c1440" comment="Sheets">'S.19.01.01.05'!$B$533</definedName>
    <definedName name="S.19.01.01.05__0022" comment="S.19.01.01.05_Z_6a25898cd4644d#S.19.01.01.05_Z_3c4b451e5c5f48#S.19.01.01.05_Z_ce52b3b838f84b#S.19.01.01.05_Z_5241e4db9db34c#S.19.01.01.05_Z_1a15a6317c1440">'S.19.01.01.05'!$C$536:$R$551</definedName>
    <definedName name="S.19.01.01.05_Z_20b420cff0454b" comment="Currency conversion">'S.19.01.01.05'!$B$553</definedName>
    <definedName name="S.19.01.01.05_Z_f646e0be838a40" comment="Currency">'S.19.01.01.05'!$B$554</definedName>
    <definedName name="S.19.01.01.05_Z_1519b8cb608b40" comment="Accident year / Underwriting year">'S.19.01.01.05'!$B$555</definedName>
    <definedName name="S.19.01.01.05_Z_e66641417db248" comment="Line of business">'S.19.01.01.05'!$B$556</definedName>
    <definedName name="S.19.01.01.05_Z_9e77934bdfd842" comment="Sheets">'S.19.01.01.05'!$B$557</definedName>
    <definedName name="S.19.01.01.05__0023" comment="S.19.01.01.05_Z_20b420cff0454b#S.19.01.01.05_Z_f646e0be838a40#S.19.01.01.05_Z_1519b8cb608b40#S.19.01.01.05_Z_e66641417db248#S.19.01.01.05_Z_9e77934bdfd842">'S.19.01.01.05'!$C$560:$R$575</definedName>
    <definedName name="S.19.01.01.05_Z_6b4eb418560240" comment="Currency conversion">'S.19.01.01.05'!$B$577</definedName>
    <definedName name="S.19.01.01.05_Z_b4a37085fa5040" comment="Currency">'S.19.01.01.05'!$B$578</definedName>
    <definedName name="S.19.01.01.05_Z_7b6aa8a17e424d" comment="Accident year / Underwriting year">'S.19.01.01.05'!$B$579</definedName>
    <definedName name="S.19.01.01.05_Z_d2f712b19ae846" comment="Line of business">'S.19.01.01.05'!$B$580</definedName>
    <definedName name="S.19.01.01.05_Z_cab60bae783a4d" comment="Sheets">'S.19.01.01.05'!$B$581</definedName>
    <definedName name="S.19.01.01.05__0024" comment="S.19.01.01.05_Z_6b4eb418560240#S.19.01.01.05_Z_b4a37085fa5040#S.19.01.01.05_Z_7b6aa8a17e424d#S.19.01.01.05_Z_d2f712b19ae846#S.19.01.01.05_Z_cab60bae783a4d">'S.19.01.01.05'!$C$584:$R$599</definedName>
    <definedName name="S.19.01.01.05_Z_0695ba7bdff145" comment="Currency conversion">'S.19.01.01.05'!$B$601</definedName>
    <definedName name="S.19.01.01.05_Z_a889d1a743df49" comment="Currency">'S.19.01.01.05'!$B$602</definedName>
    <definedName name="S.19.01.01.05_Z_4fe226d52d6a4a" comment="Accident year / Underwriting year">'S.19.01.01.05'!$B$603</definedName>
    <definedName name="S.19.01.01.05_Z_1dcc6de7122240" comment="Line of business">'S.19.01.01.05'!$B$604</definedName>
    <definedName name="S.19.01.01.05_Z_a314da251d5d4b" comment="Sheets">'S.19.01.01.05'!$B$605</definedName>
    <definedName name="S.19.01.01.05__0025" comment="S.19.01.01.05_Z_0695ba7bdff145#S.19.01.01.05_Z_a889d1a743df49#S.19.01.01.05_Z_4fe226d52d6a4a#S.19.01.01.05_Z_1dcc6de7122240#S.19.01.01.05_Z_a314da251d5d4b">'S.19.01.01.05'!$C$608:$R$623</definedName>
    <definedName name="S.19.01.01.05_Z_6a37ea3c93b74d" comment="Currency conversion">'S.19.01.01.05'!$B$625</definedName>
    <definedName name="S.19.01.01.05_Z_bf197548660049" comment="Currency">'S.19.01.01.05'!$B$626</definedName>
    <definedName name="S.19.01.01.05_Z_b085faf8144a4f" comment="Accident year / Underwriting year">'S.19.01.01.05'!$B$627</definedName>
    <definedName name="S.19.01.01.05_Z_7a222e7089724b" comment="Line of business">'S.19.01.01.05'!$B$628</definedName>
    <definedName name="S.19.01.01.05_Z_cac9e196b8bd40" comment="Sheets">'S.19.01.01.05'!$B$629</definedName>
    <definedName name="S.19.01.01.05__0026" comment="S.19.01.01.05_Z_6a37ea3c93b74d#S.19.01.01.05_Z_bf197548660049#S.19.01.01.05_Z_b085faf8144a4f#S.19.01.01.05_Z_7a222e7089724b#S.19.01.01.05_Z_cac9e196b8bd40">'S.19.01.01.05'!$C$632:$R$647</definedName>
    <definedName name="S.19.01.01.05_Z_55563d80caf94a" comment="Currency conversion">'S.19.01.01.05'!$B$649</definedName>
    <definedName name="S.19.01.01.05_Z_4b6f9b230cc548" comment="Currency">'S.19.01.01.05'!$B$650</definedName>
    <definedName name="S.19.01.01.05_Z_04bc0171785940" comment="Accident year / Underwriting year">'S.19.01.01.05'!$B$651</definedName>
    <definedName name="S.19.01.01.05_Z_f07e86d465e242" comment="Line of business">'S.19.01.01.05'!$B$652</definedName>
    <definedName name="S.19.01.01.05_Z_a5f77f8e6b9249" comment="Sheets">'S.19.01.01.05'!$B$653</definedName>
    <definedName name="S.19.01.01.05__0027" comment="S.19.01.01.05_Z_55563d80caf94a#S.19.01.01.05_Z_4b6f9b230cc548#S.19.01.01.05_Z_04bc0171785940#S.19.01.01.05_Z_f07e86d465e242#S.19.01.01.05_Z_a5f77f8e6b9249">'S.19.01.01.05'!$C$656:$R$671</definedName>
    <definedName name="S.19.01.01.05_Z_acd8e75bd97049" comment="Currency conversion">'S.19.01.01.05'!$B$673</definedName>
    <definedName name="S.19.01.01.05_Z_55f7e6b9ac0d46" comment="Currency">'S.19.01.01.05'!$B$674</definedName>
    <definedName name="S.19.01.01.05_Z_8862f9343e014e" comment="Accident year / Underwriting year">'S.19.01.01.05'!$B$675</definedName>
    <definedName name="S.19.01.01.05_Z_9eb39481fe9846" comment="Line of business">'S.19.01.01.05'!$B$676</definedName>
    <definedName name="S.19.01.01.05_Z_2f8aa3baa92d47" comment="Sheets">'S.19.01.01.05'!$B$677</definedName>
    <definedName name="S.19.01.01.05__0028" comment="S.19.01.01.05_Z_acd8e75bd97049#S.19.01.01.05_Z_55f7e6b9ac0d46#S.19.01.01.05_Z_8862f9343e014e#S.19.01.01.05_Z_9eb39481fe9846#S.19.01.01.05_Z_2f8aa3baa92d47">'S.19.01.01.05'!$C$680:$R$695</definedName>
    <definedName name="S.19.01.01.05_Z_058747fd43a54c" comment="Currency conversion">'S.19.01.01.05'!$B$697</definedName>
    <definedName name="S.19.01.01.05_Z_a173662a33a144" comment="Currency">'S.19.01.01.05'!$B$698</definedName>
    <definedName name="S.19.01.01.05_Z_0ed479e8e6cb41" comment="Accident year / Underwriting year">'S.19.01.01.05'!$B$699</definedName>
    <definedName name="S.19.01.01.05_Z_1b4e47edbad549" comment="Line of business">'S.19.01.01.05'!$B$700</definedName>
    <definedName name="S.19.01.01.05_Z_d6e4aca3fa8c41" comment="Sheets">'S.19.01.01.05'!$B$701</definedName>
    <definedName name="S.19.01.01.05__0029" comment="S.19.01.01.05_Z_058747fd43a54c#S.19.01.01.05_Z_a173662a33a144#S.19.01.01.05_Z_0ed479e8e6cb41#S.19.01.01.05_Z_1b4e47edbad549#S.19.01.01.05_Z_d6e4aca3fa8c41">'S.19.01.01.05'!$C$704:$R$719</definedName>
    <definedName name="S.19.01.01.05_Z_586c887afca646" comment="Currency conversion">'S.19.01.01.05'!$B$721</definedName>
    <definedName name="S.19.01.01.05_Z_2a0fb61ccdc943" comment="Currency">'S.19.01.01.05'!$B$722</definedName>
    <definedName name="S.19.01.01.05_Z_859bd87dc29543" comment="Accident year / Underwriting year">'S.19.01.01.05'!$B$723</definedName>
    <definedName name="S.19.01.01.05_Z_65d9019cbdab4c" comment="Line of business">'S.19.01.01.05'!$B$724</definedName>
    <definedName name="S.19.01.01.05_Z_d522311bf6e949" comment="Sheets">'S.19.01.01.05'!$B$725</definedName>
    <definedName name="S.19.01.01.05__0030" comment="S.19.01.01.05_Z_586c887afca646#S.19.01.01.05_Z_2a0fb61ccdc943#S.19.01.01.05_Z_859bd87dc29543#S.19.01.01.05_Z_65d9019cbdab4c#S.19.01.01.05_Z_d522311bf6e949">'S.19.01.01.05'!$C$728:$R$743</definedName>
    <definedName name="S.19.01.01.05_Z_4813c0b67ad94f" comment="Currency conversion">'S.19.01.01.05'!$B$745</definedName>
    <definedName name="S.19.01.01.05_Z_a29eb21287d448" comment="Currency">'S.19.01.01.05'!$B$746</definedName>
    <definedName name="S.19.01.01.05_Z_eccd91e08a954a" comment="Accident year / Underwriting year">'S.19.01.01.05'!$B$747</definedName>
    <definedName name="S.19.01.01.05_Z_b63665f0026545" comment="Line of business">'S.19.01.01.05'!$B$748</definedName>
    <definedName name="S.19.01.01.05_Z_b0700fed91de40" comment="Sheets">'S.19.01.01.05'!$B$749</definedName>
    <definedName name="S.19.01.01.05__0031" comment="S.19.01.01.05_Z_4813c0b67ad94f#S.19.01.01.05_Z_a29eb21287d448#S.19.01.01.05_Z_eccd91e08a954a#S.19.01.01.05_Z_b63665f0026545#S.19.01.01.05_Z_b0700fed91de40">'S.19.01.01.05'!$C$752:$R$767</definedName>
    <definedName name="S.19.01.01.05_Z_b33311348a834f" comment="Currency conversion">'S.19.01.01.05'!$B$769</definedName>
    <definedName name="S.19.01.01.05_Z_3d3405fba86a4c" comment="Currency">'S.19.01.01.05'!$B$770</definedName>
    <definedName name="S.19.01.01.05_Z_a3cd860c92c64e" comment="Accident year / Underwriting year">'S.19.01.01.05'!$B$771</definedName>
    <definedName name="S.19.01.01.05_Z_9da2f42288c244" comment="Line of business">'S.19.01.01.05'!$B$772</definedName>
    <definedName name="S.19.01.01.05_Z_80afff69282c4e" comment="Sheets">'S.19.01.01.05'!$B$773</definedName>
    <definedName name="S.19.01.01.05__0032" comment="S.19.01.01.05_Z_b33311348a834f#S.19.01.01.05_Z_3d3405fba86a4c#S.19.01.01.05_Z_a3cd860c92c64e#S.19.01.01.05_Z_9da2f42288c244#S.19.01.01.05_Z_80afff69282c4e">'S.19.01.01.05'!$C$776:$R$791</definedName>
    <definedName name="S.19.01.01.05_Z_71fbd4fa87724b" comment="Currency conversion">'S.19.01.01.05'!$B$793</definedName>
    <definedName name="S.19.01.01.05_Z_2208cd2b5f2a45" comment="Currency">'S.19.01.01.05'!$B$794</definedName>
    <definedName name="S.19.01.01.05_Z_2eff1fe8164c44" comment="Accident year / Underwriting year">'S.19.01.01.05'!$B$795</definedName>
    <definedName name="S.19.01.01.05_Z_698d2f8fb2f24b" comment="Line of business">'S.19.01.01.05'!$B$796</definedName>
    <definedName name="S.19.01.01.05_Z_8464096f314047" comment="Sheets">'S.19.01.01.05'!$B$797</definedName>
    <definedName name="S.19.01.01.05__0033" comment="S.19.01.01.05_Z_71fbd4fa87724b#S.19.01.01.05_Z_2208cd2b5f2a45#S.19.01.01.05_Z_2eff1fe8164c44#S.19.01.01.05_Z_698d2f8fb2f24b#S.19.01.01.05_Z_8464096f314047">'S.19.01.01.05'!$C$800:$R$815</definedName>
    <definedName name="S.19.01.01.05_Z_86533c9a024b47" comment="Currency conversion">'S.19.01.01.05'!$B$817</definedName>
    <definedName name="S.19.01.01.05_Z_8f3884ea8f5643" comment="Currency">'S.19.01.01.05'!$B$818</definedName>
    <definedName name="S.19.01.01.05_Z_62bc6e40d4794c" comment="Accident year / Underwriting year">'S.19.01.01.05'!$B$819</definedName>
    <definedName name="S.19.01.01.05_Z_2fbbb25d678544" comment="Line of business">'S.19.01.01.05'!$B$820</definedName>
    <definedName name="S.19.01.01.05_Z_188942b167604b" comment="Sheets">'S.19.01.01.05'!$B$821</definedName>
    <definedName name="S.19.01.01.05__0034" comment="S.19.01.01.05_Z_86533c9a024b47#S.19.01.01.05_Z_8f3884ea8f5643#S.19.01.01.05_Z_62bc6e40d4794c#S.19.01.01.05_Z_2fbbb25d678544#S.19.01.01.05_Z_188942b167604b">'S.19.01.01.05'!$C$824:$R$839</definedName>
    <definedName name="S.19.01.01.05_Z_0356c583a87b47" comment="Currency conversion">'S.19.01.01.05'!$B$841</definedName>
    <definedName name="S.19.01.01.05_Z_81313579e49844" comment="Currency">'S.19.01.01.05'!$B$842</definedName>
    <definedName name="S.19.01.01.05_Z_cff3df8ba89c47" comment="Accident year / Underwriting year">'S.19.01.01.05'!$B$843</definedName>
    <definedName name="S.19.01.01.05_Z_16de56ae3a264f" comment="Line of business">'S.19.01.01.05'!$B$844</definedName>
    <definedName name="S.19.01.01.05_Z_7a2470e883e444" comment="Sheets">'S.19.01.01.05'!$B$845</definedName>
    <definedName name="S.19.01.01.05__0035" comment="S.19.01.01.05_Z_0356c583a87b47#S.19.01.01.05_Z_81313579e49844#S.19.01.01.05_Z_cff3df8ba89c47#S.19.01.01.05_Z_16de56ae3a264f#S.19.01.01.05_Z_7a2470e883e444">'S.19.01.01.05'!$C$848:$R$863</definedName>
    <definedName name="S.19.01.01.05_Z_9ab998183cf144" comment="Currency conversion">'S.19.01.01.05'!$B$865</definedName>
    <definedName name="S.19.01.01.05_Z_c2c0eae4c1de43" comment="Currency">'S.19.01.01.05'!$B$866</definedName>
    <definedName name="S.19.01.01.05_Z_94fdea49b0294e" comment="Accident year / Underwriting year">'S.19.01.01.05'!$B$867</definedName>
    <definedName name="S.19.01.01.05_Z_ce7eec14019d44" comment="Line of business">'S.19.01.01.05'!$B$868</definedName>
    <definedName name="S.19.01.01.05_Z_3eb541deae0946" comment="Sheets">'S.19.01.01.05'!$B$869</definedName>
    <definedName name="S.19.01.01.05__0036" comment="S.19.01.01.05_Z_9ab998183cf144#S.19.01.01.05_Z_c2c0eae4c1de43#S.19.01.01.05_Z_94fdea49b0294e#S.19.01.01.05_Z_ce7eec14019d44#S.19.01.01.05_Z_3eb541deae0946">'S.19.01.01.05'!$C$872:$R$887</definedName>
    <definedName name="S.19.01.01.05_Z_c03a64e24f5945" comment="Currency conversion">'S.19.01.01.05'!$B$889</definedName>
    <definedName name="S.19.01.01.05_Z_2f39836b419845" comment="Currency">'S.19.01.01.05'!$B$890</definedName>
    <definedName name="S.19.01.01.05_Z_dc47ff7c74284f" comment="Accident year / Underwriting year">'S.19.01.01.05'!$B$891</definedName>
    <definedName name="S.19.01.01.05_Z_b1fe6638850f49" comment="Line of business">'S.19.01.01.05'!$B$892</definedName>
    <definedName name="S.19.01.01.05_Z_db35be96d50445" comment="Sheets">'S.19.01.01.05'!$B$893</definedName>
    <definedName name="S.19.01.01.05__0037" comment="S.19.01.01.05_Z_c03a64e24f5945#S.19.01.01.05_Z_2f39836b419845#S.19.01.01.05_Z_dc47ff7c74284f#S.19.01.01.05_Z_b1fe6638850f49#S.19.01.01.05_Z_db35be96d50445">'S.19.01.01.05'!$C$896:$R$911</definedName>
    <definedName name="S.19.01.01.05_Z_cc328975a1294d" comment="Currency conversion">'S.19.01.01.05'!$B$913</definedName>
    <definedName name="S.19.01.01.05_Z_3ad1e34ef60046" comment="Currency">'S.19.01.01.05'!$B$914</definedName>
    <definedName name="S.19.01.01.05_Z_9813663c34db4a" comment="Accident year / Underwriting year">'S.19.01.01.05'!$B$915</definedName>
    <definedName name="S.19.01.01.05_Z_5e6e3e0fdd734a" comment="Line of business">'S.19.01.01.05'!$B$916</definedName>
    <definedName name="S.19.01.01.05_Z_42f02884a4494e" comment="Sheets">'S.19.01.01.05'!$B$917</definedName>
    <definedName name="S.19.01.01.05__0038" comment="S.19.01.01.05_Z_cc328975a1294d#S.19.01.01.05_Z_3ad1e34ef60046#S.19.01.01.05_Z_9813663c34db4a#S.19.01.01.05_Z_5e6e3e0fdd734a#S.19.01.01.05_Z_42f02884a4494e">'S.19.01.01.05'!$C$920:$R$935</definedName>
    <definedName name="S.19.01.01.05_Z_3f55c34df64046" comment="Currency conversion">'S.19.01.01.05'!$B$937</definedName>
    <definedName name="S.19.01.01.05_Z_f4f5297c4bef4c" comment="Currency">'S.19.01.01.05'!$B$938</definedName>
    <definedName name="S.19.01.01.05_Z_37da91e19fa345" comment="Accident year / Underwriting year">'S.19.01.01.05'!$B$939</definedName>
    <definedName name="S.19.01.01.05_Z_4a9ea9c95f1740" comment="Line of business">'S.19.01.01.05'!$B$940</definedName>
    <definedName name="S.19.01.01.05_Z_c73bceb8fc1a44" comment="Sheets">'S.19.01.01.05'!$B$941</definedName>
    <definedName name="S.19.01.01.05__0039" comment="S.19.01.01.05_Z_3f55c34df64046#S.19.01.01.05_Z_f4f5297c4bef4c#S.19.01.01.05_Z_37da91e19fa345#S.19.01.01.05_Z_4a9ea9c95f1740#S.19.01.01.05_Z_c73bceb8fc1a44">'S.19.01.01.05'!$C$944:$R$959</definedName>
    <definedName name="S.19.01.01.05_Z_20d5bd28e8684f" comment="Currency conversion">'S.19.01.01.05'!$B$961</definedName>
    <definedName name="S.19.01.01.05_Z_d8cdf732fd814c" comment="Currency">'S.19.01.01.05'!$B$962</definedName>
    <definedName name="S.19.01.01.05_Z_01b5e47b4f8a4c" comment="Accident year / Underwriting year">'S.19.01.01.05'!$B$963</definedName>
    <definedName name="S.19.01.01.05_Z_e806d68e442a46" comment="Line of business">'S.19.01.01.05'!$B$964</definedName>
    <definedName name="S.19.01.01.05_Z_356928b4919e41" comment="Sheets">'S.19.01.01.05'!$B$965</definedName>
    <definedName name="S.19.01.01.05__0040" comment="S.19.01.01.05_Z_20d5bd28e8684f#S.19.01.01.05_Z_d8cdf732fd814c#S.19.01.01.05_Z_01b5e47b4f8a4c#S.19.01.01.05_Z_e806d68e442a46#S.19.01.01.05_Z_356928b4919e41">'S.19.01.01.05'!$C$968:$R$983</definedName>
    <definedName name="S.19.01.01.05_Z_997278cb718140" comment="Currency conversion">'S.19.01.01.05'!$B$985</definedName>
    <definedName name="S.19.01.01.05_Z_1f2eab6c93c640" comment="Currency">'S.19.01.01.05'!$B$986</definedName>
    <definedName name="S.19.01.01.05_Z_e1eabd82169741" comment="Accident year / Underwriting year">'S.19.01.01.05'!$B$987</definedName>
    <definedName name="S.19.01.01.05_Z_93959e699c4f46" comment="Line of business">'S.19.01.01.05'!$B$988</definedName>
    <definedName name="S.19.01.01.05_Z_9f2ef87d54b040" comment="Sheets">'S.19.01.01.05'!$B$989</definedName>
    <definedName name="S.19.01.01.05__0041" comment="S.19.01.01.05_Z_997278cb718140#S.19.01.01.05_Z_1f2eab6c93c640#S.19.01.01.05_Z_e1eabd82169741#S.19.01.01.05_Z_93959e699c4f46#S.19.01.01.05_Z_9f2ef87d54b040">'S.19.01.01.05'!$C$992:$R$1007</definedName>
    <definedName name="S.19.01.01.05_Z_d9752fb08c6e4d" comment="Currency conversion">'S.19.01.01.05'!$B$1009</definedName>
    <definedName name="S.19.01.01.05_Z_73e40432800840" comment="Currency">'S.19.01.01.05'!$B$1010</definedName>
    <definedName name="S.19.01.01.05_Z_3fd0c1c084a049" comment="Accident year / Underwriting year">'S.19.01.01.05'!$B$1011</definedName>
    <definedName name="S.19.01.01.05_Z_6d36542cfda546" comment="Line of business">'S.19.01.01.05'!$B$1012</definedName>
    <definedName name="S.19.01.01.05_Z_d345efeb9f3d43" comment="Sheets">'S.19.01.01.05'!$B$1013</definedName>
    <definedName name="S.19.01.01.05__0042" comment="S.19.01.01.05_Z_d9752fb08c6e4d#S.19.01.01.05_Z_73e40432800840#S.19.01.01.05_Z_3fd0c1c084a049#S.19.01.01.05_Z_6d36542cfda546#S.19.01.01.05_Z_d345efeb9f3d43">'S.19.01.01.05'!$C$1016:$R$1031</definedName>
    <definedName name="S.19.01.01.05_Z_5ef8bbb59d9f4d" comment="Currency conversion">'S.19.01.01.05'!$B$1033</definedName>
    <definedName name="S.19.01.01.05_Z_fa467c8329fc4c" comment="Currency">'S.19.01.01.05'!$B$1034</definedName>
    <definedName name="S.19.01.01.05_Z_bfc1e77c00314f" comment="Accident year / Underwriting year">'S.19.01.01.05'!$B$1035</definedName>
    <definedName name="S.19.01.01.05_Z_8b66b02371d642" comment="Line of business">'S.19.01.01.05'!$B$1036</definedName>
    <definedName name="S.19.01.01.05_Z_5baa319c50fb47" comment="Sheets">'S.19.01.01.05'!$B$1037</definedName>
    <definedName name="S.19.01.01.05__0043" comment="S.19.01.01.05_Z_5ef8bbb59d9f4d#S.19.01.01.05_Z_fa467c8329fc4c#S.19.01.01.05_Z_bfc1e77c00314f#S.19.01.01.05_Z_8b66b02371d642#S.19.01.01.05_Z_5baa319c50fb47">'S.19.01.01.05'!$C$1040:$R$1055</definedName>
    <definedName name="S.19.01.01.05_Z_449a1f65c8a54a" comment="Currency conversion">'S.19.01.01.05'!$B$1057</definedName>
    <definedName name="S.19.01.01.05_Z_2abe5b2a551141" comment="Currency">'S.19.01.01.05'!$B$1058</definedName>
    <definedName name="S.19.01.01.05_Z_80e4226f8dd840" comment="Accident year / Underwriting year">'S.19.01.01.05'!$B$1059</definedName>
    <definedName name="S.19.01.01.05_Z_71ccfe380be540" comment="Line of business">'S.19.01.01.05'!$B$1060</definedName>
    <definedName name="S.19.01.01.05_Z_66413571bbd94b" comment="Sheets">'S.19.01.01.05'!$B$1061</definedName>
    <definedName name="S.19.01.01.05__0044" comment="S.19.01.01.05_Z_449a1f65c8a54a#S.19.01.01.05_Z_2abe5b2a551141#S.19.01.01.05_Z_80e4226f8dd840#S.19.01.01.05_Z_71ccfe380be540#S.19.01.01.05_Z_66413571bbd94b">'S.19.01.01.05'!$C$1064:$R$1079</definedName>
    <definedName name="S.19.01.01.05_Z_89ea5ef24eb942" comment="Currency conversion">'S.19.01.01.05'!$B$1081</definedName>
    <definedName name="S.19.01.01.05_Z_e55952ce452747" comment="Currency">'S.19.01.01.05'!$B$1082</definedName>
    <definedName name="S.19.01.01.05_Z_7494bc69fa4342" comment="Accident year / Underwriting year">'S.19.01.01.05'!$B$1083</definedName>
    <definedName name="S.19.01.01.05_Z_9e737b1a1d0946" comment="Line of business">'S.19.01.01.05'!$B$1084</definedName>
    <definedName name="S.19.01.01.05_Z_75804992de2d4f" comment="Sheets">'S.19.01.01.05'!$B$1085</definedName>
    <definedName name="S.19.01.01.05__0045" comment="S.19.01.01.05_Z_89ea5ef24eb942#S.19.01.01.05_Z_e55952ce452747#S.19.01.01.05_Z_7494bc69fa4342#S.19.01.01.05_Z_9e737b1a1d0946#S.19.01.01.05_Z_75804992de2d4f">'S.19.01.01.05'!$C$1088:$R$1103</definedName>
    <definedName name="S.19.01.01.05_Z_26542f2b697541" comment="Currency conversion">'S.19.01.01.05'!$B$1105</definedName>
    <definedName name="S.19.01.01.05_Z_2361b42456ba49" comment="Currency">'S.19.01.01.05'!$B$1106</definedName>
    <definedName name="S.19.01.01.05_Z_4729cea98ce740" comment="Accident year / Underwriting year">'S.19.01.01.05'!$B$1107</definedName>
    <definedName name="S.19.01.01.05_Z_2048a6981d9542" comment="Line of business">'S.19.01.01.05'!$B$1108</definedName>
    <definedName name="S.19.01.01.05_Z_8319ca87ca134c" comment="Sheets">'S.19.01.01.05'!$B$1109</definedName>
    <definedName name="S.19.01.01.05__0046" comment="S.19.01.01.05_Z_26542f2b697541#S.19.01.01.05_Z_2361b42456ba49#S.19.01.01.05_Z_4729cea98ce740#S.19.01.01.05_Z_2048a6981d9542#S.19.01.01.05_Z_8319ca87ca134c">'S.19.01.01.05'!$C$1112:$R$1127</definedName>
    <definedName name="S.19.01.01.05_Z_a9ce61ee78f14a" comment="Currency conversion">'S.19.01.01.05'!$B$1129</definedName>
    <definedName name="S.19.01.01.05_Z_fa9925cea6ea44" comment="Currency">'S.19.01.01.05'!$B$1130</definedName>
    <definedName name="S.19.01.01.05_Z_2d4bce0dc29648" comment="Accident year / Underwriting year">'S.19.01.01.05'!$B$1131</definedName>
    <definedName name="S.19.01.01.05_Z_f9f83d7ffa8744" comment="Line of business">'S.19.01.01.05'!$B$1132</definedName>
    <definedName name="S.19.01.01.05_Z_e6a4c2312aa241" comment="Sheets">'S.19.01.01.05'!$B$1133</definedName>
    <definedName name="S.19.01.01.05__0047" comment="S.19.01.01.05_Z_a9ce61ee78f14a#S.19.01.01.05_Z_fa9925cea6ea44#S.19.01.01.05_Z_2d4bce0dc29648#S.19.01.01.05_Z_f9f83d7ffa8744#S.19.01.01.05_Z_e6a4c2312aa241">'S.19.01.01.05'!$C$1136:$R$1151</definedName>
    <definedName name="S.19.01.01.05_Z_d216f792ed054e" comment="Currency conversion">'S.19.01.01.05'!$B$1153</definedName>
    <definedName name="S.19.01.01.05_Z_82f8d127033d43" comment="Currency">'S.19.01.01.05'!$B$1154</definedName>
    <definedName name="S.19.01.01.05_Z_8b33561d17f34a" comment="Accident year / Underwriting year">'S.19.01.01.05'!$B$1155</definedName>
    <definedName name="S.19.01.01.05_Z_2d89a31fa3444e" comment="Line of business">'S.19.01.01.05'!$B$1156</definedName>
    <definedName name="S.19.01.01.05_Z_8de554afe09946" comment="Sheets">'S.19.01.01.05'!$B$1157</definedName>
    <definedName name="S.19.01.01.05__0048" comment="S.19.01.01.05_Z_d216f792ed054e#S.19.01.01.05_Z_82f8d127033d43#S.19.01.01.05_Z_8b33561d17f34a#S.19.01.01.05_Z_2d89a31fa3444e#S.19.01.01.05_Z_8de554afe09946">'S.19.01.01.05'!$C$1160:$R$1175</definedName>
    <definedName name="S.19.01.01.05_Z_0214c5d7e94346" comment="Currency conversion">'S.19.01.01.05'!$B$1177</definedName>
    <definedName name="S.19.01.01.05_Z_9c7c6b2ead4040" comment="Currency">'S.19.01.01.05'!$B$1178</definedName>
    <definedName name="S.19.01.01.05_Z_f9954940a75441" comment="Accident year / Underwriting year">'S.19.01.01.05'!$B$1179</definedName>
    <definedName name="S.19.01.01.05_Z_fba498d6439444" comment="Line of business">'S.19.01.01.05'!$B$1180</definedName>
    <definedName name="S.19.01.01.05_Z_c3ad402eb41c46" comment="Sheets">'S.19.01.01.05'!$B$1181</definedName>
    <definedName name="S.19.01.01.05__0049" comment="S.19.01.01.05_Z_0214c5d7e94346#S.19.01.01.05_Z_9c7c6b2ead4040#S.19.01.01.05_Z_f9954940a75441#S.19.01.01.05_Z_fba498d6439444#S.19.01.01.05_Z_c3ad402eb41c46">'S.19.01.01.05'!$C$1184:$R$1199</definedName>
    <definedName name="S.19.01.01.05_Z_df03a544029a43" comment="Currency conversion">'S.19.01.01.05'!$B$1201</definedName>
    <definedName name="S.19.01.01.05_Z_248ef59962974f" comment="Currency">'S.19.01.01.05'!$B$1202</definedName>
    <definedName name="S.19.01.01.05_Z_a95dc3c2d27c49" comment="Accident year / Underwriting year">'S.19.01.01.05'!$B$1203</definedName>
    <definedName name="S.19.01.01.05_Z_2a511c77c18849" comment="Line of business">'S.19.01.01.05'!$B$1204</definedName>
    <definedName name="S.19.01.01.05_Z_8d286c6982c241" comment="Sheets">'S.19.01.01.05'!$B$1205</definedName>
    <definedName name="S.19.01.01.05__0050" comment="S.19.01.01.05_Z_df03a544029a43#S.19.01.01.05_Z_248ef59962974f#S.19.01.01.05_Z_a95dc3c2d27c49#S.19.01.01.05_Z_2a511c77c18849#S.19.01.01.05_Z_8d286c6982c241">'S.19.01.01.05'!$C$1208:$R$1223</definedName>
    <definedName name="S.19.01.01.05_Z_2bac7ee4ab7741" comment="Currency conversion">'S.19.01.01.05'!$B$1225</definedName>
    <definedName name="S.19.01.01.05_Z_3a7a1940661c48" comment="Currency">'S.19.01.01.05'!$B$1226</definedName>
    <definedName name="S.19.01.01.05_Z_7f728aa8444b4d" comment="Accident year / Underwriting year">'S.19.01.01.05'!$B$1227</definedName>
    <definedName name="S.19.01.01.05_Z_d85267efec2b49" comment="Line of business">'S.19.01.01.05'!$B$1228</definedName>
    <definedName name="S.19.01.01.05_Z_a8396629bccf4f" comment="Sheets">'S.19.01.01.05'!$B$1229</definedName>
    <definedName name="S.19.01.01.05__0051" comment="S.19.01.01.05_Z_2bac7ee4ab7741#S.19.01.01.05_Z_3a7a1940661c48#S.19.01.01.05_Z_7f728aa8444b4d#S.19.01.01.05_Z_d85267efec2b49#S.19.01.01.05_Z_a8396629bccf4f">'S.19.01.01.05'!$C$1232:$R$1247</definedName>
    <definedName name="S.19.01.01.05_Z_9b0ffc67f84944" comment="Currency conversion">'S.19.01.01.05'!$B$1249</definedName>
    <definedName name="S.19.01.01.05_Z_fdd01c9e3c2d48" comment="Currency">'S.19.01.01.05'!$B$1250</definedName>
    <definedName name="S.19.01.01.05_Z_b11859c3508d44" comment="Accident year / Underwriting year">'S.19.01.01.05'!$B$1251</definedName>
    <definedName name="S.19.01.01.05_Z_50dc5b08056345" comment="Line of business">'S.19.01.01.05'!$B$1252</definedName>
    <definedName name="S.19.01.01.05_Z_e6f70d4cd1f145" comment="Sheets">'S.19.01.01.05'!$B$1253</definedName>
    <definedName name="S.19.01.01.05__0052" comment="S.19.01.01.05_Z_9b0ffc67f84944#S.19.01.01.05_Z_fdd01c9e3c2d48#S.19.01.01.05_Z_b11859c3508d44#S.19.01.01.05_Z_50dc5b08056345#S.19.01.01.05_Z_e6f70d4cd1f145">'S.19.01.01.05'!$C$1256:$R$1271</definedName>
    <definedName name="S.19.01.01.05_Z_6cb5c872350144" comment="Currency conversion">'S.19.01.01.05'!$B$1273</definedName>
    <definedName name="S.19.01.01.05_Z_f64015f9c1544d" comment="Currency">'S.19.01.01.05'!$B$1274</definedName>
    <definedName name="S.19.01.01.05_Z_4a4910ae8d304c" comment="Accident year / Underwriting year">'S.19.01.01.05'!$B$1275</definedName>
    <definedName name="S.19.01.01.05_Z_fe4798089cbd4a" comment="Line of business">'S.19.01.01.05'!$B$1276</definedName>
    <definedName name="S.19.01.01.05_Z_bb65edacb5fd49" comment="Sheets">'S.19.01.01.05'!$B$1277</definedName>
    <definedName name="S.19.01.01.05__0053" comment="S.19.01.01.05_Z_6cb5c872350144#S.19.01.01.05_Z_f64015f9c1544d#S.19.01.01.05_Z_4a4910ae8d304c#S.19.01.01.05_Z_fe4798089cbd4a#S.19.01.01.05_Z_bb65edacb5fd49">'S.19.01.01.05'!$C$1280:$R$1295</definedName>
    <definedName name="S.19.01.01.06_Z_7b135053cab24a" comment="Currency conversion">'S.19.01.01.06'!$B$1</definedName>
    <definedName name="S.19.01.01.06_Z_eb33ad5e4a174a" comment="Currency">'S.19.01.01.06'!$B$2</definedName>
    <definedName name="S.19.01.01.06_Z_e1110c19e6b44a" comment="Accident year / Underwriting year">'S.19.01.01.06'!$B$3</definedName>
    <definedName name="S.19.01.01.06_Z_00ea3919604044" comment="Line of business">'S.19.01.01.06'!$B$4</definedName>
    <definedName name="S.19.01.01.06_Z_7e368e2f4e7842" comment="Sheets">'S.19.01.01.06'!$B$5</definedName>
    <definedName name="S.19.01.01.06__0000" comment="S.19.01.01.06_Z_7b135053cab24a#S.19.01.01.06_Z_eb33ad5e4a174a#S.19.01.01.06_Z_e1110c19e6b44a#S.19.01.01.06_Z_00ea3919604044#S.19.01.01.06_Z_7e368e2f4e7842">'S.19.01.01.06'!$C$8:$C$24</definedName>
    <definedName name="S.19.01.01.06_Z_dc90d54b2c6843" comment="Currency conversion">'S.19.01.01.06'!$B$26</definedName>
    <definedName name="S.19.01.01.06_Z_abb07ef730ee42" comment="Currency">'S.19.01.01.06'!$B$27</definedName>
    <definedName name="S.19.01.01.06_Z_93f3d32eb4be41" comment="Accident year / Underwriting year">'S.19.01.01.06'!$B$28</definedName>
    <definedName name="S.19.01.01.06_Z_b6ad5045beed45" comment="Line of business">'S.19.01.01.06'!$B$29</definedName>
    <definedName name="S.19.01.01.06_Z_6216949e69674d" comment="Sheets">'S.19.01.01.06'!$B$30</definedName>
    <definedName name="S.19.01.01.06__0001" comment="S.19.01.01.06_Z_dc90d54b2c6843#S.19.01.01.06_Z_abb07ef730ee42#S.19.01.01.06_Z_93f3d32eb4be41#S.19.01.01.06_Z_b6ad5045beed45#S.19.01.01.06_Z_6216949e69674d">'S.19.01.01.06'!$C$33:$C$49</definedName>
    <definedName name="S.19.01.01.06_Z_15ba78daeac545" comment="Currency conversion">'S.19.01.01.06'!$B$51</definedName>
    <definedName name="S.19.01.01.06_Z_a219719d01b549" comment="Currency">'S.19.01.01.06'!$B$52</definedName>
    <definedName name="S.19.01.01.06_Z_c30d8f508ef545" comment="Accident year / Underwriting year">'S.19.01.01.06'!$B$53</definedName>
    <definedName name="S.19.01.01.06_Z_142977c5095b46" comment="Line of business">'S.19.01.01.06'!$B$54</definedName>
    <definedName name="S.19.01.01.06_Z_2d01ec9ee3144a" comment="Sheets">'S.19.01.01.06'!$B$55</definedName>
    <definedName name="S.19.01.01.06__0002" comment="S.19.01.01.06_Z_15ba78daeac545#S.19.01.01.06_Z_a219719d01b549#S.19.01.01.06_Z_c30d8f508ef545#S.19.01.01.06_Z_142977c5095b46#S.19.01.01.06_Z_2d01ec9ee3144a">'S.19.01.01.06'!$C$58:$C$74</definedName>
    <definedName name="S.19.01.01.06_Z_38d65f93799c43" comment="Currency conversion">'S.19.01.01.06'!$B$76</definedName>
    <definedName name="S.19.01.01.06_Z_3ac484ec714e47" comment="Currency">'S.19.01.01.06'!$B$77</definedName>
    <definedName name="S.19.01.01.06_Z_9339b69ded804b" comment="Accident year / Underwriting year">'S.19.01.01.06'!$B$78</definedName>
    <definedName name="S.19.01.01.06_Z_401a6ac10c6849" comment="Line of business">'S.19.01.01.06'!$B$79</definedName>
    <definedName name="S.19.01.01.06_Z_8fea85eb69864f" comment="Sheets">'S.19.01.01.06'!$B$80</definedName>
    <definedName name="S.19.01.01.06__0003" comment="S.19.01.01.06_Z_38d65f93799c43#S.19.01.01.06_Z_3ac484ec714e47#S.19.01.01.06_Z_9339b69ded804b#S.19.01.01.06_Z_401a6ac10c6849#S.19.01.01.06_Z_8fea85eb69864f">'S.19.01.01.06'!$C$83:$C$99</definedName>
    <definedName name="S.19.01.01.06_Z_8599f166bc0646" comment="Currency conversion">'S.19.01.01.06'!$B$101</definedName>
    <definedName name="S.19.01.01.06_Z_064574ffb98148" comment="Currency">'S.19.01.01.06'!$B$102</definedName>
    <definedName name="S.19.01.01.06_Z_e5aeb3fecab14d" comment="Accident year / Underwriting year">'S.19.01.01.06'!$B$103</definedName>
    <definedName name="S.19.01.01.06_Z_42c28275391a41" comment="Line of business">'S.19.01.01.06'!$B$104</definedName>
    <definedName name="S.19.01.01.06_Z_05f87920969345" comment="Sheets">'S.19.01.01.06'!$B$105</definedName>
    <definedName name="S.19.01.01.06__0004" comment="S.19.01.01.06_Z_8599f166bc0646#S.19.01.01.06_Z_064574ffb98148#S.19.01.01.06_Z_e5aeb3fecab14d#S.19.01.01.06_Z_42c28275391a41#S.19.01.01.06_Z_05f87920969345">'S.19.01.01.06'!$C$108:$C$124</definedName>
    <definedName name="S.19.01.01.06_Z_9e5fa393081045" comment="Currency conversion">'S.19.01.01.06'!$B$126</definedName>
    <definedName name="S.19.01.01.06_Z_c21e2e96b4da43" comment="Currency">'S.19.01.01.06'!$B$127</definedName>
    <definedName name="S.19.01.01.06_Z_cb4c601fb88b47" comment="Accident year / Underwriting year">'S.19.01.01.06'!$B$128</definedName>
    <definedName name="S.19.01.01.06_Z_92b9ce337cf548" comment="Line of business">'S.19.01.01.06'!$B$129</definedName>
    <definedName name="S.19.01.01.06_Z_7a8565e49aaa44" comment="Sheets">'S.19.01.01.06'!$B$130</definedName>
    <definedName name="S.19.01.01.06__0005" comment="S.19.01.01.06_Z_9e5fa393081045#S.19.01.01.06_Z_c21e2e96b4da43#S.19.01.01.06_Z_cb4c601fb88b47#S.19.01.01.06_Z_92b9ce337cf548#S.19.01.01.06_Z_7a8565e49aaa44">'S.19.01.01.06'!$C$133:$C$149</definedName>
    <definedName name="S.19.01.01.06_Z_bb6c514db35d44" comment="Currency conversion">'S.19.01.01.06'!$B$151</definedName>
    <definedName name="S.19.01.01.06_Z_e54072dc35204a" comment="Currency">'S.19.01.01.06'!$B$152</definedName>
    <definedName name="S.19.01.01.06_Z_9a4e2279710f49" comment="Accident year / Underwriting year">'S.19.01.01.06'!$B$153</definedName>
    <definedName name="S.19.01.01.06_Z_7405176a199943" comment="Line of business">'S.19.01.01.06'!$B$154</definedName>
    <definedName name="S.19.01.01.06_Z_14f7da53396949" comment="Sheets">'S.19.01.01.06'!$B$155</definedName>
    <definedName name="S.19.01.01.06__0006" comment="S.19.01.01.06_Z_bb6c514db35d44#S.19.01.01.06_Z_e54072dc35204a#S.19.01.01.06_Z_9a4e2279710f49#S.19.01.01.06_Z_7405176a199943#S.19.01.01.06_Z_14f7da53396949">'S.19.01.01.06'!$C$158:$C$174</definedName>
    <definedName name="S.19.01.01.06_Z_11183d968d9745" comment="Currency conversion">'S.19.01.01.06'!$B$176</definedName>
    <definedName name="S.19.01.01.06_Z_ff6a33a8566f4c" comment="Currency">'S.19.01.01.06'!$B$177</definedName>
    <definedName name="S.19.01.01.06_Z_1f4f763f0c0d42" comment="Accident year / Underwriting year">'S.19.01.01.06'!$B$178</definedName>
    <definedName name="S.19.01.01.06_Z_4ae40bc9721d4c" comment="Line of business">'S.19.01.01.06'!$B$179</definedName>
    <definedName name="S.19.01.01.06_Z_205a676df23c4a" comment="Sheets">'S.19.01.01.06'!$B$180</definedName>
    <definedName name="S.19.01.01.06__0007" comment="S.19.01.01.06_Z_11183d968d9745#S.19.01.01.06_Z_ff6a33a8566f4c#S.19.01.01.06_Z_1f4f763f0c0d42#S.19.01.01.06_Z_4ae40bc9721d4c#S.19.01.01.06_Z_205a676df23c4a">'S.19.01.01.06'!$C$183:$C$199</definedName>
    <definedName name="S.19.01.01.06_Z_db3b623400ce4d" comment="Currency conversion">'S.19.01.01.06'!$B$201</definedName>
    <definedName name="S.19.01.01.06_Z_c2fa1bbb4d1f4c" comment="Currency">'S.19.01.01.06'!$B$202</definedName>
    <definedName name="S.19.01.01.06_Z_bfeb46e36fda4d" comment="Accident year / Underwriting year">'S.19.01.01.06'!$B$203</definedName>
    <definedName name="S.19.01.01.06_Z_cc6188ee781f42" comment="Line of business">'S.19.01.01.06'!$B$204</definedName>
    <definedName name="S.19.01.01.06_Z_8d54f7bef23343" comment="Sheets">'S.19.01.01.06'!$B$205</definedName>
    <definedName name="S.19.01.01.06__0008" comment="S.19.01.01.06_Z_db3b623400ce4d#S.19.01.01.06_Z_c2fa1bbb4d1f4c#S.19.01.01.06_Z_bfeb46e36fda4d#S.19.01.01.06_Z_cc6188ee781f42#S.19.01.01.06_Z_8d54f7bef23343">'S.19.01.01.06'!$C$208:$C$224</definedName>
    <definedName name="S.19.01.01.06_Z_faa9b12860de43" comment="Currency conversion">'S.19.01.01.06'!$B$226</definedName>
    <definedName name="S.19.01.01.06_Z_d3b3d9bd8e8a4c" comment="Currency">'S.19.01.01.06'!$B$227</definedName>
    <definedName name="S.19.01.01.06_Z_c5198402786b44" comment="Accident year / Underwriting year">'S.19.01.01.06'!$B$228</definedName>
    <definedName name="S.19.01.01.06_Z_ce155fa40c264f" comment="Line of business">'S.19.01.01.06'!$B$229</definedName>
    <definedName name="S.19.01.01.06_Z_595f9128aa9b40" comment="Sheets">'S.19.01.01.06'!$B$230</definedName>
    <definedName name="S.19.01.01.06__0009" comment="S.19.01.01.06_Z_faa9b12860de43#S.19.01.01.06_Z_d3b3d9bd8e8a4c#S.19.01.01.06_Z_c5198402786b44#S.19.01.01.06_Z_ce155fa40c264f#S.19.01.01.06_Z_595f9128aa9b40">'S.19.01.01.06'!$C$233:$C$249</definedName>
    <definedName name="S.19.01.01.06_Z_4400271920dc47" comment="Currency conversion">'S.19.01.01.06'!$B$251</definedName>
    <definedName name="S.19.01.01.06_Z_860cac5d3ed64e" comment="Currency">'S.19.01.01.06'!$B$252</definedName>
    <definedName name="S.19.01.01.06_Z_851bfbc829f542" comment="Accident year / Underwriting year">'S.19.01.01.06'!$B$253</definedName>
    <definedName name="S.19.01.01.06_Z_545f1b8e116f45" comment="Line of business">'S.19.01.01.06'!$B$254</definedName>
    <definedName name="S.19.01.01.06_Z_72d7a136012c43" comment="Sheets">'S.19.01.01.06'!$B$255</definedName>
    <definedName name="S.19.01.01.06__0010" comment="S.19.01.01.06_Z_4400271920dc47#S.19.01.01.06_Z_860cac5d3ed64e#S.19.01.01.06_Z_851bfbc829f542#S.19.01.01.06_Z_545f1b8e116f45#S.19.01.01.06_Z_72d7a136012c43">'S.19.01.01.06'!$C$258:$C$274</definedName>
    <definedName name="S.19.01.01.06_Z_ae9b7408db0246" comment="Currency conversion">'S.19.01.01.06'!$B$276</definedName>
    <definedName name="S.19.01.01.06_Z_85a6835771e149" comment="Currency">'S.19.01.01.06'!$B$277</definedName>
    <definedName name="S.19.01.01.06_Z_ccbb0ca7849942" comment="Accident year / Underwriting year">'S.19.01.01.06'!$B$278</definedName>
    <definedName name="S.19.01.01.06_Z_2b4b1518a5e94d" comment="Line of business">'S.19.01.01.06'!$B$279</definedName>
    <definedName name="S.19.01.01.06_Z_5d35d45c078d4e" comment="Sheets">'S.19.01.01.06'!$B$280</definedName>
    <definedName name="S.19.01.01.06__0011" comment="S.19.01.01.06_Z_ae9b7408db0246#S.19.01.01.06_Z_85a6835771e149#S.19.01.01.06_Z_ccbb0ca7849942#S.19.01.01.06_Z_2b4b1518a5e94d#S.19.01.01.06_Z_5d35d45c078d4e">'S.19.01.01.06'!$C$283:$C$299</definedName>
    <definedName name="S.19.01.01.06_Z_614abca4069e4e" comment="Currency conversion">'S.19.01.01.06'!$B$301</definedName>
    <definedName name="S.19.01.01.06_Z_2b926469911a49" comment="Currency">'S.19.01.01.06'!$B$302</definedName>
    <definedName name="S.19.01.01.06_Z_06354b8859f949" comment="Accident year / Underwriting year">'S.19.01.01.06'!$B$303</definedName>
    <definedName name="S.19.01.01.06_Z_33dc586b0b4045" comment="Line of business">'S.19.01.01.06'!$B$304</definedName>
    <definedName name="S.19.01.01.06_Z_6ae42b02032947" comment="Sheets">'S.19.01.01.06'!$B$305</definedName>
    <definedName name="S.19.01.01.06__0012" comment="S.19.01.01.06_Z_614abca4069e4e#S.19.01.01.06_Z_2b926469911a49#S.19.01.01.06_Z_06354b8859f949#S.19.01.01.06_Z_33dc586b0b4045#S.19.01.01.06_Z_6ae42b02032947">'S.19.01.01.06'!$C$308:$C$324</definedName>
    <definedName name="S.19.01.01.06_Z_d0b61e2a52ed43" comment="Currency conversion">'S.19.01.01.06'!$B$326</definedName>
    <definedName name="S.19.01.01.06_Z_204ea5d0c1d74f" comment="Currency">'S.19.01.01.06'!$B$327</definedName>
    <definedName name="S.19.01.01.06_Z_6bb6837946f84f" comment="Accident year / Underwriting year">'S.19.01.01.06'!$B$328</definedName>
    <definedName name="S.19.01.01.06_Z_083099c960474b" comment="Line of business">'S.19.01.01.06'!$B$329</definedName>
    <definedName name="S.19.01.01.06_Z_03a691b62c1040" comment="Sheets">'S.19.01.01.06'!$B$330</definedName>
    <definedName name="S.19.01.01.06__0013" comment="S.19.01.01.06_Z_d0b61e2a52ed43#S.19.01.01.06_Z_204ea5d0c1d74f#S.19.01.01.06_Z_6bb6837946f84f#S.19.01.01.06_Z_083099c960474b#S.19.01.01.06_Z_03a691b62c1040">'S.19.01.01.06'!$C$333:$C$349</definedName>
    <definedName name="S.19.01.01.06_Z_f573c251a06f43" comment="Currency conversion">'S.19.01.01.06'!$B$351</definedName>
    <definedName name="S.19.01.01.06_Z_82d02de8ec494f" comment="Currency">'S.19.01.01.06'!$B$352</definedName>
    <definedName name="S.19.01.01.06_Z_7906216c78924c" comment="Accident year / Underwriting year">'S.19.01.01.06'!$B$353</definedName>
    <definedName name="S.19.01.01.06_Z_1dd23a1dc73542" comment="Line of business">'S.19.01.01.06'!$B$354</definedName>
    <definedName name="S.19.01.01.06_Z_d59a4a15feb44a" comment="Sheets">'S.19.01.01.06'!$B$355</definedName>
    <definedName name="S.19.01.01.06__0014" comment="S.19.01.01.06_Z_f573c251a06f43#S.19.01.01.06_Z_82d02de8ec494f#S.19.01.01.06_Z_7906216c78924c#S.19.01.01.06_Z_1dd23a1dc73542#S.19.01.01.06_Z_d59a4a15feb44a">'S.19.01.01.06'!$C$358:$C$374</definedName>
    <definedName name="S.19.01.01.06_Z_e79900f399fb48" comment="Currency conversion">'S.19.01.01.06'!$B$376</definedName>
    <definedName name="S.19.01.01.06_Z_2c3d5b6dd5964b" comment="Currency">'S.19.01.01.06'!$B$377</definedName>
    <definedName name="S.19.01.01.06_Z_552b7bf2b4aa4f" comment="Accident year / Underwriting year">'S.19.01.01.06'!$B$378</definedName>
    <definedName name="S.19.01.01.06_Z_40cb2d734c5041" comment="Line of business">'S.19.01.01.06'!$B$379</definedName>
    <definedName name="S.19.01.01.06_Z_543ac45d38d448" comment="Sheets">'S.19.01.01.06'!$B$380</definedName>
    <definedName name="S.19.01.01.06__0015" comment="S.19.01.01.06_Z_e79900f399fb48#S.19.01.01.06_Z_2c3d5b6dd5964b#S.19.01.01.06_Z_552b7bf2b4aa4f#S.19.01.01.06_Z_40cb2d734c5041#S.19.01.01.06_Z_543ac45d38d448">'S.19.01.01.06'!$C$383:$C$399</definedName>
    <definedName name="S.19.01.01.06_Z_f5d28f83cfc44f" comment="Currency conversion">'S.19.01.01.06'!$B$401</definedName>
    <definedName name="S.19.01.01.06_Z_22f8a44a1fdb4b" comment="Currency">'S.19.01.01.06'!$B$402</definedName>
    <definedName name="S.19.01.01.06_Z_8a71fd08264d45" comment="Accident year / Underwriting year">'S.19.01.01.06'!$B$403</definedName>
    <definedName name="S.19.01.01.06_Z_11e32312cd6e43" comment="Line of business">'S.19.01.01.06'!$B$404</definedName>
    <definedName name="S.19.01.01.06_Z_b7732a48ae8245" comment="Sheets">'S.19.01.01.06'!$B$405</definedName>
    <definedName name="S.19.01.01.06__0016" comment="S.19.01.01.06_Z_f5d28f83cfc44f#S.19.01.01.06_Z_22f8a44a1fdb4b#S.19.01.01.06_Z_8a71fd08264d45#S.19.01.01.06_Z_11e32312cd6e43#S.19.01.01.06_Z_b7732a48ae8245">'S.19.01.01.06'!$C$408:$C$424</definedName>
    <definedName name="S.19.01.01.06_Z_93540b5fdd084a" comment="Currency conversion">'S.19.01.01.06'!$B$426</definedName>
    <definedName name="S.19.01.01.06_Z_ade2d52fce6d4e" comment="Currency">'S.19.01.01.06'!$B$427</definedName>
    <definedName name="S.19.01.01.06_Z_ed280cfba8c24b" comment="Accident year / Underwriting year">'S.19.01.01.06'!$B$428</definedName>
    <definedName name="S.19.01.01.06_Z_9e3683399fc44c" comment="Line of business">'S.19.01.01.06'!$B$429</definedName>
    <definedName name="S.19.01.01.06_Z_70ef82738ec042" comment="Sheets">'S.19.01.01.06'!$B$430</definedName>
    <definedName name="S.19.01.01.06__0017" comment="S.19.01.01.06_Z_93540b5fdd084a#S.19.01.01.06_Z_ade2d52fce6d4e#S.19.01.01.06_Z_ed280cfba8c24b#S.19.01.01.06_Z_9e3683399fc44c#S.19.01.01.06_Z_70ef82738ec042">'S.19.01.01.06'!$C$433:$C$449</definedName>
    <definedName name="S.19.01.01.06_Z_1c43c49aa7184c" comment="Currency conversion">'S.19.01.01.06'!$B$451</definedName>
    <definedName name="S.19.01.01.06_Z_0db0e878afb049" comment="Currency">'S.19.01.01.06'!$B$452</definedName>
    <definedName name="S.19.01.01.06_Z_0005e7fac31445" comment="Accident year / Underwriting year">'S.19.01.01.06'!$B$453</definedName>
    <definedName name="S.19.01.01.06_Z_4c147625e0a34b" comment="Line of business">'S.19.01.01.06'!$B$454</definedName>
    <definedName name="S.19.01.01.06_Z_48ec1f17c1784d" comment="Sheets">'S.19.01.01.06'!$B$455</definedName>
    <definedName name="S.19.01.01.06__0018" comment="S.19.01.01.06_Z_1c43c49aa7184c#S.19.01.01.06_Z_0db0e878afb049#S.19.01.01.06_Z_0005e7fac31445#S.19.01.01.06_Z_4c147625e0a34b#S.19.01.01.06_Z_48ec1f17c1784d">'S.19.01.01.06'!$C$458:$C$474</definedName>
    <definedName name="S.19.01.01.06_Z_8b6dd0f236f44b" comment="Currency conversion">'S.19.01.01.06'!$B$476</definedName>
    <definedName name="S.19.01.01.06_Z_158118afb03847" comment="Currency">'S.19.01.01.06'!$B$477</definedName>
    <definedName name="S.19.01.01.06_Z_c0fc956358184c" comment="Accident year / Underwriting year">'S.19.01.01.06'!$B$478</definedName>
    <definedName name="S.19.01.01.06_Z_01f3b4e038f243" comment="Line of business">'S.19.01.01.06'!$B$479</definedName>
    <definedName name="S.19.01.01.06_Z_8ff54482479644" comment="Sheets">'S.19.01.01.06'!$B$480</definedName>
    <definedName name="S.19.01.01.06__0019" comment="S.19.01.01.06_Z_8b6dd0f236f44b#S.19.01.01.06_Z_158118afb03847#S.19.01.01.06_Z_c0fc956358184c#S.19.01.01.06_Z_01f3b4e038f243#S.19.01.01.06_Z_8ff54482479644">'S.19.01.01.06'!$C$483:$C$499</definedName>
    <definedName name="S.19.01.01.06_Z_31b3452bd63544" comment="Currency conversion">'S.19.01.01.06'!$B$501</definedName>
    <definedName name="S.19.01.01.06_Z_ffcf4310b12c41" comment="Currency">'S.19.01.01.06'!$B$502</definedName>
    <definedName name="S.19.01.01.06_Z_7c482fe34ead48" comment="Accident year / Underwriting year">'S.19.01.01.06'!$B$503</definedName>
    <definedName name="S.19.01.01.06_Z_ad21f32814f545" comment="Line of business">'S.19.01.01.06'!$B$504</definedName>
    <definedName name="S.19.01.01.06_Z_6933b931bf9f47" comment="Sheets">'S.19.01.01.06'!$B$505</definedName>
    <definedName name="S.19.01.01.06__0020" comment="S.19.01.01.06_Z_31b3452bd63544#S.19.01.01.06_Z_ffcf4310b12c41#S.19.01.01.06_Z_7c482fe34ead48#S.19.01.01.06_Z_ad21f32814f545#S.19.01.01.06_Z_6933b931bf9f47">'S.19.01.01.06'!$C$508:$C$524</definedName>
    <definedName name="S.19.01.01.06_Z_12b43566054448" comment="Currency conversion">'S.19.01.01.06'!$B$526</definedName>
    <definedName name="S.19.01.01.06_Z_2a203cb2c2da46" comment="Currency">'S.19.01.01.06'!$B$527</definedName>
    <definedName name="S.19.01.01.06_Z_1adcfd9fc72043" comment="Accident year / Underwriting year">'S.19.01.01.06'!$B$528</definedName>
    <definedName name="S.19.01.01.06_Z_a2bd6760072c4a" comment="Line of business">'S.19.01.01.06'!$B$529</definedName>
    <definedName name="S.19.01.01.06_Z_c52f247bd36940" comment="Sheets">'S.19.01.01.06'!$B$530</definedName>
    <definedName name="S.19.01.01.06__0021" comment="S.19.01.01.06_Z_12b43566054448#S.19.01.01.06_Z_2a203cb2c2da46#S.19.01.01.06_Z_1adcfd9fc72043#S.19.01.01.06_Z_a2bd6760072c4a#S.19.01.01.06_Z_c52f247bd36940">'S.19.01.01.06'!$C$533:$C$549</definedName>
    <definedName name="S.19.01.01.06_Z_8ae04cd0870e45" comment="Currency conversion">'S.19.01.01.06'!$B$551</definedName>
    <definedName name="S.19.01.01.06_Z_6da4a753248545" comment="Currency">'S.19.01.01.06'!$B$552</definedName>
    <definedName name="S.19.01.01.06_Z_81d4d3d7680042" comment="Accident year / Underwriting year">'S.19.01.01.06'!$B$553</definedName>
    <definedName name="S.19.01.01.06_Z_ed8bdcc4b9c24a" comment="Line of business">'S.19.01.01.06'!$B$554</definedName>
    <definedName name="S.19.01.01.06_Z_28707d2bc3da47" comment="Sheets">'S.19.01.01.06'!$B$555</definedName>
    <definedName name="S.19.01.01.06__0022" comment="S.19.01.01.06_Z_8ae04cd0870e45#S.19.01.01.06_Z_6da4a753248545#S.19.01.01.06_Z_81d4d3d7680042#S.19.01.01.06_Z_ed8bdcc4b9c24a#S.19.01.01.06_Z_28707d2bc3da47">'S.19.01.01.06'!$C$558:$C$574</definedName>
    <definedName name="S.19.01.01.06_Z_f3ab47626d4249" comment="Currency conversion">'S.19.01.01.06'!$B$576</definedName>
    <definedName name="S.19.01.01.06_Z_315084c3996540" comment="Currency">'S.19.01.01.06'!$B$577</definedName>
    <definedName name="S.19.01.01.06_Z_77e5f2eb97384d" comment="Accident year / Underwriting year">'S.19.01.01.06'!$B$578</definedName>
    <definedName name="S.19.01.01.06_Z_adb422e57c8547" comment="Line of business">'S.19.01.01.06'!$B$579</definedName>
    <definedName name="S.19.01.01.06_Z_3d5b333a651d4e" comment="Sheets">'S.19.01.01.06'!$B$580</definedName>
    <definedName name="S.19.01.01.06__0023" comment="S.19.01.01.06_Z_f3ab47626d4249#S.19.01.01.06_Z_315084c3996540#S.19.01.01.06_Z_77e5f2eb97384d#S.19.01.01.06_Z_adb422e57c8547#S.19.01.01.06_Z_3d5b333a651d4e">'S.19.01.01.06'!$C$583:$C$599</definedName>
    <definedName name="S.19.01.01.06_Z_29cefc941a804a" comment="Currency conversion">'S.19.01.01.06'!$B$601</definedName>
    <definedName name="S.19.01.01.06_Z_938c084db40640" comment="Currency">'S.19.01.01.06'!$B$602</definedName>
    <definedName name="S.19.01.01.06_Z_806a946b373b4e" comment="Accident year / Underwriting year">'S.19.01.01.06'!$B$603</definedName>
    <definedName name="S.19.01.01.06_Z_441ca4cd884946" comment="Line of business">'S.19.01.01.06'!$B$604</definedName>
    <definedName name="S.19.01.01.06_Z_1f8b4be8ca3042" comment="Sheets">'S.19.01.01.06'!$B$605</definedName>
    <definedName name="S.19.01.01.06__0024" comment="S.19.01.01.06_Z_29cefc941a804a#S.19.01.01.06_Z_938c084db40640#S.19.01.01.06_Z_806a946b373b4e#S.19.01.01.06_Z_441ca4cd884946#S.19.01.01.06_Z_1f8b4be8ca3042">'S.19.01.01.06'!$C$608:$C$624</definedName>
    <definedName name="S.19.01.01.06_Z_f29635978a6b4d" comment="Currency conversion">'S.19.01.01.06'!$B$626</definedName>
    <definedName name="S.19.01.01.06_Z_afd57f74b64f41" comment="Currency">'S.19.01.01.06'!$B$627</definedName>
    <definedName name="S.19.01.01.06_Z_27326403737046" comment="Accident year / Underwriting year">'S.19.01.01.06'!$B$628</definedName>
    <definedName name="S.19.01.01.06_Z_bca070f33d5d4f" comment="Line of business">'S.19.01.01.06'!$B$629</definedName>
    <definedName name="S.19.01.01.06_Z_117b4036edde4e" comment="Sheets">'S.19.01.01.06'!$B$630</definedName>
    <definedName name="S.19.01.01.06__0025" comment="S.19.01.01.06_Z_f29635978a6b4d#S.19.01.01.06_Z_afd57f74b64f41#S.19.01.01.06_Z_27326403737046#S.19.01.01.06_Z_bca070f33d5d4f#S.19.01.01.06_Z_117b4036edde4e">'S.19.01.01.06'!$C$633:$C$649</definedName>
    <definedName name="S.19.01.01.06_Z_2e0f1ab55e134c" comment="Currency conversion">'S.19.01.01.06'!$B$651</definedName>
    <definedName name="S.19.01.01.06_Z_b594fb4774f846" comment="Currency">'S.19.01.01.06'!$B$652</definedName>
    <definedName name="S.19.01.01.06_Z_279a7cd4efa743" comment="Accident year / Underwriting year">'S.19.01.01.06'!$B$653</definedName>
    <definedName name="S.19.01.01.06_Z_36225b1cbc754d" comment="Line of business">'S.19.01.01.06'!$B$654</definedName>
    <definedName name="S.19.01.01.06_Z_3951b2a5560144" comment="Sheets">'S.19.01.01.06'!$B$655</definedName>
    <definedName name="S.19.01.01.06__0026" comment="S.19.01.01.06_Z_2e0f1ab55e134c#S.19.01.01.06_Z_b594fb4774f846#S.19.01.01.06_Z_279a7cd4efa743#S.19.01.01.06_Z_36225b1cbc754d#S.19.01.01.06_Z_3951b2a5560144">'S.19.01.01.06'!$C$658:$C$674</definedName>
    <definedName name="S.19.01.01.06_Z_ee695d03ea924a" comment="Currency conversion">'S.19.01.01.06'!$B$676</definedName>
    <definedName name="S.19.01.01.06_Z_c75c5abcea5b4d" comment="Currency">'S.19.01.01.06'!$B$677</definedName>
    <definedName name="S.19.01.01.06_Z_b458532293e047" comment="Accident year / Underwriting year">'S.19.01.01.06'!$B$678</definedName>
    <definedName name="S.19.01.01.06_Z_0f7165fd5efe45" comment="Line of business">'S.19.01.01.06'!$B$679</definedName>
    <definedName name="S.19.01.01.06_Z_4b66320246634d" comment="Sheets">'S.19.01.01.06'!$B$680</definedName>
    <definedName name="S.19.01.01.06__0027" comment="S.19.01.01.06_Z_ee695d03ea924a#S.19.01.01.06_Z_c75c5abcea5b4d#S.19.01.01.06_Z_b458532293e047#S.19.01.01.06_Z_0f7165fd5efe45#S.19.01.01.06_Z_4b66320246634d">'S.19.01.01.06'!$C$683:$C$699</definedName>
    <definedName name="S.19.01.01.06_Z_9abe67b7a55d4a" comment="Currency conversion">'S.19.01.01.06'!$B$701</definedName>
    <definedName name="S.19.01.01.06_Z_b3576f7f80f140" comment="Currency">'S.19.01.01.06'!$B$702</definedName>
    <definedName name="S.19.01.01.06_Z_f72751f3325343" comment="Accident year / Underwriting year">'S.19.01.01.06'!$B$703</definedName>
    <definedName name="S.19.01.01.06_Z_7ebdda07221448" comment="Line of business">'S.19.01.01.06'!$B$704</definedName>
    <definedName name="S.19.01.01.06_Z_eea559939c364b" comment="Sheets">'S.19.01.01.06'!$B$705</definedName>
    <definedName name="S.19.01.01.06__0028" comment="S.19.01.01.06_Z_9abe67b7a55d4a#S.19.01.01.06_Z_b3576f7f80f140#S.19.01.01.06_Z_f72751f3325343#S.19.01.01.06_Z_7ebdda07221448#S.19.01.01.06_Z_eea559939c364b">'S.19.01.01.06'!$C$708:$C$724</definedName>
    <definedName name="S.19.01.01.06_Z_566fb058cc8d4d" comment="Currency conversion">'S.19.01.01.06'!$B$726</definedName>
    <definedName name="S.19.01.01.06_Z_89495111b14544" comment="Currency">'S.19.01.01.06'!$B$727</definedName>
    <definedName name="S.19.01.01.06_Z_1865b191141041" comment="Accident year / Underwriting year">'S.19.01.01.06'!$B$728</definedName>
    <definedName name="S.19.01.01.06_Z_edc5eb1313ef4d" comment="Line of business">'S.19.01.01.06'!$B$729</definedName>
    <definedName name="S.19.01.01.06_Z_d3f9797895c649" comment="Sheets">'S.19.01.01.06'!$B$730</definedName>
    <definedName name="S.19.01.01.06__0029" comment="S.19.01.01.06_Z_566fb058cc8d4d#S.19.01.01.06_Z_89495111b14544#S.19.01.01.06_Z_1865b191141041#S.19.01.01.06_Z_edc5eb1313ef4d#S.19.01.01.06_Z_d3f9797895c649">'S.19.01.01.06'!$C$733:$C$749</definedName>
    <definedName name="S.19.01.01.06_Z_585dd9ba78684e" comment="Currency conversion">'S.19.01.01.06'!$B$751</definedName>
    <definedName name="S.19.01.01.06_Z_1007c5b66dd74d" comment="Currency">'S.19.01.01.06'!$B$752</definedName>
    <definedName name="S.19.01.01.06_Z_59067eed436c40" comment="Accident year / Underwriting year">'S.19.01.01.06'!$B$753</definedName>
    <definedName name="S.19.01.01.06_Z_da86e77a48a640" comment="Line of business">'S.19.01.01.06'!$B$754</definedName>
    <definedName name="S.19.01.01.06_Z_572b108465b340" comment="Sheets">'S.19.01.01.06'!$B$755</definedName>
    <definedName name="S.19.01.01.06__0030" comment="S.19.01.01.06_Z_585dd9ba78684e#S.19.01.01.06_Z_1007c5b66dd74d#S.19.01.01.06_Z_59067eed436c40#S.19.01.01.06_Z_da86e77a48a640#S.19.01.01.06_Z_572b108465b340">'S.19.01.01.06'!$C$758:$C$774</definedName>
    <definedName name="S.19.01.01.06_Z_b1d5d736d20d41" comment="Currency conversion">'S.19.01.01.06'!$B$776</definedName>
    <definedName name="S.19.01.01.06_Z_837cb3fcba734f" comment="Currency">'S.19.01.01.06'!$B$777</definedName>
    <definedName name="S.19.01.01.06_Z_ee791c081f2f44" comment="Accident year / Underwriting year">'S.19.01.01.06'!$B$778</definedName>
    <definedName name="S.19.01.01.06_Z_ed7d71bda6344a" comment="Line of business">'S.19.01.01.06'!$B$779</definedName>
    <definedName name="S.19.01.01.06_Z_af49e17c682b4b" comment="Sheets">'S.19.01.01.06'!$B$780</definedName>
    <definedName name="S.19.01.01.06__0031" comment="S.19.01.01.06_Z_b1d5d736d20d41#S.19.01.01.06_Z_837cb3fcba734f#S.19.01.01.06_Z_ee791c081f2f44#S.19.01.01.06_Z_ed7d71bda6344a#S.19.01.01.06_Z_af49e17c682b4b">'S.19.01.01.06'!$C$783:$C$799</definedName>
    <definedName name="S.19.01.01.06_Z_0ed7a8f1e2694c" comment="Currency conversion">'S.19.01.01.06'!$B$801</definedName>
    <definedName name="S.19.01.01.06_Z_761087d6a88e43" comment="Currency">'S.19.01.01.06'!$B$802</definedName>
    <definedName name="S.19.01.01.06_Z_627df1e6c40a48" comment="Accident year / Underwriting year">'S.19.01.01.06'!$B$803</definedName>
    <definedName name="S.19.01.01.06_Z_0c02f9f5b39042" comment="Line of business">'S.19.01.01.06'!$B$804</definedName>
    <definedName name="S.19.01.01.06_Z_d4ce67b519e948" comment="Sheets">'S.19.01.01.06'!$B$805</definedName>
    <definedName name="S.19.01.01.06__0032" comment="S.19.01.01.06_Z_0ed7a8f1e2694c#S.19.01.01.06_Z_761087d6a88e43#S.19.01.01.06_Z_627df1e6c40a48#S.19.01.01.06_Z_0c02f9f5b39042#S.19.01.01.06_Z_d4ce67b519e948">'S.19.01.01.06'!$C$808:$C$824</definedName>
    <definedName name="S.19.01.01.06_Z_fae6bb18c2ed42" comment="Currency conversion">'S.19.01.01.06'!$B$826</definedName>
    <definedName name="S.19.01.01.06_Z_c0ea999d7e5248" comment="Currency">'S.19.01.01.06'!$B$827</definedName>
    <definedName name="S.19.01.01.06_Z_c54b519dd09a4b" comment="Accident year / Underwriting year">'S.19.01.01.06'!$B$828</definedName>
    <definedName name="S.19.01.01.06_Z_05ab1d61992a4c" comment="Line of business">'S.19.01.01.06'!$B$829</definedName>
    <definedName name="S.19.01.01.06_Z_300572698f9547" comment="Sheets">'S.19.01.01.06'!$B$830</definedName>
    <definedName name="S.19.01.01.06__0033" comment="S.19.01.01.06_Z_fae6bb18c2ed42#S.19.01.01.06_Z_c0ea999d7e5248#S.19.01.01.06_Z_c54b519dd09a4b#S.19.01.01.06_Z_05ab1d61992a4c#S.19.01.01.06_Z_300572698f9547">'S.19.01.01.06'!$C$833:$C$849</definedName>
    <definedName name="S.19.01.01.06_Z_6bc657ca99c74b" comment="Currency conversion">'S.19.01.01.06'!$B$851</definedName>
    <definedName name="S.19.01.01.06_Z_19fe314275b041" comment="Currency">'S.19.01.01.06'!$B$852</definedName>
    <definedName name="S.19.01.01.06_Z_4cfe1e3793774b" comment="Accident year / Underwriting year">'S.19.01.01.06'!$B$853</definedName>
    <definedName name="S.19.01.01.06_Z_e12e988cd05d46" comment="Line of business">'S.19.01.01.06'!$B$854</definedName>
    <definedName name="S.19.01.01.06_Z_33bac4ea0d504b" comment="Sheets">'S.19.01.01.06'!$B$855</definedName>
    <definedName name="S.19.01.01.06__0034" comment="S.19.01.01.06_Z_6bc657ca99c74b#S.19.01.01.06_Z_19fe314275b041#S.19.01.01.06_Z_4cfe1e3793774b#S.19.01.01.06_Z_e12e988cd05d46#S.19.01.01.06_Z_33bac4ea0d504b">'S.19.01.01.06'!$C$858:$C$874</definedName>
    <definedName name="S.19.01.01.06_Z_acb8d97dc7db48" comment="Currency conversion">'S.19.01.01.06'!$B$876</definedName>
    <definedName name="S.19.01.01.06_Z_6dae2c6f724741" comment="Currency">'S.19.01.01.06'!$B$877</definedName>
    <definedName name="S.19.01.01.06_Z_429b09a1749546" comment="Accident year / Underwriting year">'S.19.01.01.06'!$B$878</definedName>
    <definedName name="S.19.01.01.06_Z_4d35aad4b5e344" comment="Line of business">'S.19.01.01.06'!$B$879</definedName>
    <definedName name="S.19.01.01.06_Z_fa466bcfdb6943" comment="Sheets">'S.19.01.01.06'!$B$880</definedName>
    <definedName name="S.19.01.01.06__0035" comment="S.19.01.01.06_Z_acb8d97dc7db48#S.19.01.01.06_Z_6dae2c6f724741#S.19.01.01.06_Z_429b09a1749546#S.19.01.01.06_Z_4d35aad4b5e344#S.19.01.01.06_Z_fa466bcfdb6943">'S.19.01.01.06'!$C$883:$C$899</definedName>
    <definedName name="S.19.01.01.06_Z_92c2470084f642" comment="Currency conversion">'S.19.01.01.06'!$B$901</definedName>
    <definedName name="S.19.01.01.06_Z_2dd57544845e4f" comment="Currency">'S.19.01.01.06'!$B$902</definedName>
    <definedName name="S.19.01.01.06_Z_58923158f5a44d" comment="Accident year / Underwriting year">'S.19.01.01.06'!$B$903</definedName>
    <definedName name="S.19.01.01.06_Z_462b4530256542" comment="Line of business">'S.19.01.01.06'!$B$904</definedName>
    <definedName name="S.19.01.01.06_Z_ebd05a58f6bf47" comment="Sheets">'S.19.01.01.06'!$B$905</definedName>
    <definedName name="S.19.01.01.06__0036" comment="S.19.01.01.06_Z_92c2470084f642#S.19.01.01.06_Z_2dd57544845e4f#S.19.01.01.06_Z_58923158f5a44d#S.19.01.01.06_Z_462b4530256542#S.19.01.01.06_Z_ebd05a58f6bf47">'S.19.01.01.06'!$C$908:$C$924</definedName>
    <definedName name="S.19.01.01.06_Z_9003d9b4d8a541" comment="Currency conversion">'S.19.01.01.06'!$B$926</definedName>
    <definedName name="S.19.01.01.06_Z_0387ad2212464c" comment="Currency">'S.19.01.01.06'!$B$927</definedName>
    <definedName name="S.19.01.01.06_Z_82adb6fa4a9f4f" comment="Accident year / Underwriting year">'S.19.01.01.06'!$B$928</definedName>
    <definedName name="S.19.01.01.06_Z_cd03e9ac3ede4b" comment="Line of business">'S.19.01.01.06'!$B$929</definedName>
    <definedName name="S.19.01.01.06_Z_c9646458e08947" comment="Sheets">'S.19.01.01.06'!$B$930</definedName>
    <definedName name="S.19.01.01.06__0037" comment="S.19.01.01.06_Z_9003d9b4d8a541#S.19.01.01.06_Z_0387ad2212464c#S.19.01.01.06_Z_82adb6fa4a9f4f#S.19.01.01.06_Z_cd03e9ac3ede4b#S.19.01.01.06_Z_c9646458e08947">'S.19.01.01.06'!$C$933:$C$949</definedName>
    <definedName name="S.19.01.01.06_Z_72b041dbf5fe41" comment="Currency conversion">'S.19.01.01.06'!$B$951</definedName>
    <definedName name="S.19.01.01.06_Z_672c443b76d94f" comment="Currency">'S.19.01.01.06'!$B$952</definedName>
    <definedName name="S.19.01.01.06_Z_7bb085f8bb8544" comment="Accident year / Underwriting year">'S.19.01.01.06'!$B$953</definedName>
    <definedName name="S.19.01.01.06_Z_8843d5cbecde4c" comment="Line of business">'S.19.01.01.06'!$B$954</definedName>
    <definedName name="S.19.01.01.06_Z_91202871ef4343" comment="Sheets">'S.19.01.01.06'!$B$955</definedName>
    <definedName name="S.19.01.01.06__0038" comment="S.19.01.01.06_Z_72b041dbf5fe41#S.19.01.01.06_Z_672c443b76d94f#S.19.01.01.06_Z_7bb085f8bb8544#S.19.01.01.06_Z_8843d5cbecde4c#S.19.01.01.06_Z_91202871ef4343">'S.19.01.01.06'!$C$958:$C$974</definedName>
    <definedName name="S.19.01.01.06_Z_b9abfedc96234c" comment="Currency conversion">'S.19.01.01.06'!$B$976</definedName>
    <definedName name="S.19.01.01.06_Z_dcabca76629940" comment="Currency">'S.19.01.01.06'!$B$977</definedName>
    <definedName name="S.19.01.01.06_Z_36928725af3942" comment="Accident year / Underwriting year">'S.19.01.01.06'!$B$978</definedName>
    <definedName name="S.19.01.01.06_Z_e8c47f8cfafb49" comment="Line of business">'S.19.01.01.06'!$B$979</definedName>
    <definedName name="S.19.01.01.06_Z_11e26a761ba445" comment="Sheets">'S.19.01.01.06'!$B$980</definedName>
    <definedName name="S.19.01.01.06__0039" comment="S.19.01.01.06_Z_b9abfedc96234c#S.19.01.01.06_Z_dcabca76629940#S.19.01.01.06_Z_36928725af3942#S.19.01.01.06_Z_e8c47f8cfafb49#S.19.01.01.06_Z_11e26a761ba445">'S.19.01.01.06'!$C$983:$C$999</definedName>
    <definedName name="S.19.01.01.06_Z_aa89be3bbf4647" comment="Currency conversion">'S.19.01.01.06'!$B$1001</definedName>
    <definedName name="S.19.01.01.06_Z_48c1407ca0fd43" comment="Currency">'S.19.01.01.06'!$B$1002</definedName>
    <definedName name="S.19.01.01.06_Z_a8698411c0e64f" comment="Accident year / Underwriting year">'S.19.01.01.06'!$B$1003</definedName>
    <definedName name="S.19.01.01.06_Z_aeb50f3b021940" comment="Line of business">'S.19.01.01.06'!$B$1004</definedName>
    <definedName name="S.19.01.01.06_Z_26777fbff2644f" comment="Sheets">'S.19.01.01.06'!$B$1005</definedName>
    <definedName name="S.19.01.01.06__0040" comment="S.19.01.01.06_Z_aa89be3bbf4647#S.19.01.01.06_Z_48c1407ca0fd43#S.19.01.01.06_Z_a8698411c0e64f#S.19.01.01.06_Z_aeb50f3b021940#S.19.01.01.06_Z_26777fbff2644f">'S.19.01.01.06'!$C$1008:$C$1024</definedName>
    <definedName name="S.19.01.01.06_Z_65acc53b12924b" comment="Currency conversion">'S.19.01.01.06'!$B$1026</definedName>
    <definedName name="S.19.01.01.06_Z_951c6312aa3141" comment="Currency">'S.19.01.01.06'!$B$1027</definedName>
    <definedName name="S.19.01.01.06_Z_6781a9b168d44b" comment="Accident year / Underwriting year">'S.19.01.01.06'!$B$1028</definedName>
    <definedName name="S.19.01.01.06_Z_7053dcda268440" comment="Line of business">'S.19.01.01.06'!$B$1029</definedName>
    <definedName name="S.19.01.01.06_Z_3a64a606c53e4d" comment="Sheets">'S.19.01.01.06'!$B$1030</definedName>
    <definedName name="S.19.01.01.06__0041" comment="S.19.01.01.06_Z_65acc53b12924b#S.19.01.01.06_Z_951c6312aa3141#S.19.01.01.06_Z_6781a9b168d44b#S.19.01.01.06_Z_7053dcda268440#S.19.01.01.06_Z_3a64a606c53e4d">'S.19.01.01.06'!$C$1033:$C$1049</definedName>
    <definedName name="S.19.01.01.06_Z_25c5325f8e7b41" comment="Currency conversion">'S.19.01.01.06'!$B$1051</definedName>
    <definedName name="S.19.01.01.06_Z_7f7199cf578b42" comment="Currency">'S.19.01.01.06'!$B$1052</definedName>
    <definedName name="S.19.01.01.06_Z_a8f856c4064144" comment="Accident year / Underwriting year">'S.19.01.01.06'!$B$1053</definedName>
    <definedName name="S.19.01.01.06_Z_baea4c62e4d548" comment="Line of business">'S.19.01.01.06'!$B$1054</definedName>
    <definedName name="S.19.01.01.06_Z_623ce9a4797d4e" comment="Sheets">'S.19.01.01.06'!$B$1055</definedName>
    <definedName name="S.19.01.01.06__0042" comment="S.19.01.01.06_Z_25c5325f8e7b41#S.19.01.01.06_Z_7f7199cf578b42#S.19.01.01.06_Z_a8f856c4064144#S.19.01.01.06_Z_baea4c62e4d548#S.19.01.01.06_Z_623ce9a4797d4e">'S.19.01.01.06'!$C$1058:$C$1074</definedName>
    <definedName name="S.19.01.01.06_Z_50030e9d6c5d46" comment="Currency conversion">'S.19.01.01.06'!$B$1076</definedName>
    <definedName name="S.19.01.01.06_Z_402eb80324324a" comment="Currency">'S.19.01.01.06'!$B$1077</definedName>
    <definedName name="S.19.01.01.06_Z_ee3f93fe81914f" comment="Accident year / Underwriting year">'S.19.01.01.06'!$B$1078</definedName>
    <definedName name="S.19.01.01.06_Z_10a5133cc69e4a" comment="Line of business">'S.19.01.01.06'!$B$1079</definedName>
    <definedName name="S.19.01.01.06_Z_f83f2e74e3774a" comment="Sheets">'S.19.01.01.06'!$B$1080</definedName>
    <definedName name="S.19.01.01.06__0043" comment="S.19.01.01.06_Z_50030e9d6c5d46#S.19.01.01.06_Z_402eb80324324a#S.19.01.01.06_Z_ee3f93fe81914f#S.19.01.01.06_Z_10a5133cc69e4a#S.19.01.01.06_Z_f83f2e74e3774a">'S.19.01.01.06'!$C$1083:$C$1099</definedName>
    <definedName name="S.19.01.01.06_Z_53fa03f4682d4b" comment="Currency conversion">'S.19.01.01.06'!$B$1101</definedName>
    <definedName name="S.19.01.01.06_Z_d60d639f4ffb49" comment="Currency">'S.19.01.01.06'!$B$1102</definedName>
    <definedName name="S.19.01.01.06_Z_691b8798db464a" comment="Accident year / Underwriting year">'S.19.01.01.06'!$B$1103</definedName>
    <definedName name="S.19.01.01.06_Z_82ac09eb8a4441" comment="Line of business">'S.19.01.01.06'!$B$1104</definedName>
    <definedName name="S.19.01.01.06_Z_93fe60ed0d6e40" comment="Sheets">'S.19.01.01.06'!$B$1105</definedName>
    <definedName name="S.19.01.01.06__0044" comment="S.19.01.01.06_Z_53fa03f4682d4b#S.19.01.01.06_Z_d60d639f4ffb49#S.19.01.01.06_Z_691b8798db464a#S.19.01.01.06_Z_82ac09eb8a4441#S.19.01.01.06_Z_93fe60ed0d6e40">'S.19.01.01.06'!$C$1108:$C$1124</definedName>
    <definedName name="S.19.01.01.06_Z_c2834db2b1d54a" comment="Currency conversion">'S.19.01.01.06'!$B$1126</definedName>
    <definedName name="S.19.01.01.06_Z_5085572bd46643" comment="Currency">'S.19.01.01.06'!$B$1127</definedName>
    <definedName name="S.19.01.01.06_Z_9063a80c8e3c40" comment="Accident year / Underwriting year">'S.19.01.01.06'!$B$1128</definedName>
    <definedName name="S.19.01.01.06_Z_59c24ffb93c643" comment="Line of business">'S.19.01.01.06'!$B$1129</definedName>
    <definedName name="S.19.01.01.06_Z_95a3c3b8e31542" comment="Sheets">'S.19.01.01.06'!$B$1130</definedName>
    <definedName name="S.19.01.01.06__0045" comment="S.19.01.01.06_Z_c2834db2b1d54a#S.19.01.01.06_Z_5085572bd46643#S.19.01.01.06_Z_9063a80c8e3c40#S.19.01.01.06_Z_59c24ffb93c643#S.19.01.01.06_Z_95a3c3b8e31542">'S.19.01.01.06'!$C$1133:$C$1149</definedName>
    <definedName name="S.19.01.01.06_Z_6f58730ba85847" comment="Currency conversion">'S.19.01.01.06'!$B$1151</definedName>
    <definedName name="S.19.01.01.06_Z_1e343f984e3849" comment="Currency">'S.19.01.01.06'!$B$1152</definedName>
    <definedName name="S.19.01.01.06_Z_4fd9b2dc21d847" comment="Accident year / Underwriting year">'S.19.01.01.06'!$B$1153</definedName>
    <definedName name="S.19.01.01.06_Z_678f0bf1b27141" comment="Line of business">'S.19.01.01.06'!$B$1154</definedName>
    <definedName name="S.19.01.01.06_Z_40a5b130b4dc46" comment="Sheets">'S.19.01.01.06'!$B$1155</definedName>
    <definedName name="S.19.01.01.06__0046" comment="S.19.01.01.06_Z_6f58730ba85847#S.19.01.01.06_Z_1e343f984e3849#S.19.01.01.06_Z_4fd9b2dc21d847#S.19.01.01.06_Z_678f0bf1b27141#S.19.01.01.06_Z_40a5b130b4dc46">'S.19.01.01.06'!$C$1158:$C$1174</definedName>
    <definedName name="S.19.01.01.06_Z_75e4b74c052d41" comment="Currency conversion">'S.19.01.01.06'!$B$1176</definedName>
    <definedName name="S.19.01.01.06_Z_a8ff6e21d4b645" comment="Currency">'S.19.01.01.06'!$B$1177</definedName>
    <definedName name="S.19.01.01.06_Z_61467075855841" comment="Accident year / Underwriting year">'S.19.01.01.06'!$B$1178</definedName>
    <definedName name="S.19.01.01.06_Z_452b097b3df147" comment="Line of business">'S.19.01.01.06'!$B$1179</definedName>
    <definedName name="S.19.01.01.06_Z_e6495ff140fb4c" comment="Sheets">'S.19.01.01.06'!$B$1180</definedName>
    <definedName name="S.19.01.01.06__0047" comment="S.19.01.01.06_Z_75e4b74c052d41#S.19.01.01.06_Z_a8ff6e21d4b645#S.19.01.01.06_Z_61467075855841#S.19.01.01.06_Z_452b097b3df147#S.19.01.01.06_Z_e6495ff140fb4c">'S.19.01.01.06'!$C$1183:$C$1199</definedName>
    <definedName name="S.19.01.01.06_Z_7690fa9aa1ac4e" comment="Currency conversion">'S.19.01.01.06'!$B$1201</definedName>
    <definedName name="S.19.01.01.06_Z_946c91ba58254f" comment="Currency">'S.19.01.01.06'!$B$1202</definedName>
    <definedName name="S.19.01.01.06_Z_1697e76863944a" comment="Accident year / Underwriting year">'S.19.01.01.06'!$B$1203</definedName>
    <definedName name="S.19.01.01.06_Z_ece143f668df43" comment="Line of business">'S.19.01.01.06'!$B$1204</definedName>
    <definedName name="S.19.01.01.06_Z_dd24c82d380b4a" comment="Sheets">'S.19.01.01.06'!$B$1205</definedName>
    <definedName name="S.19.01.01.06__0048" comment="S.19.01.01.06_Z_7690fa9aa1ac4e#S.19.01.01.06_Z_946c91ba58254f#S.19.01.01.06_Z_1697e76863944a#S.19.01.01.06_Z_ece143f668df43#S.19.01.01.06_Z_dd24c82d380b4a">'S.19.01.01.06'!$C$1208:$C$1224</definedName>
    <definedName name="S.19.01.01.06_Z_eece8ad803264e" comment="Currency conversion">'S.19.01.01.06'!$B$1226</definedName>
    <definedName name="S.19.01.01.06_Z_3a2baeb44aad47" comment="Currency">'S.19.01.01.06'!$B$1227</definedName>
    <definedName name="S.19.01.01.06_Z_4edc7bb7efb944" comment="Accident year / Underwriting year">'S.19.01.01.06'!$B$1228</definedName>
    <definedName name="S.19.01.01.06_Z_060222752d4840" comment="Line of business">'S.19.01.01.06'!$B$1229</definedName>
    <definedName name="S.19.01.01.06_Z_04d79ed5e40942" comment="Sheets">'S.19.01.01.06'!$B$1230</definedName>
    <definedName name="S.19.01.01.06__0049" comment="S.19.01.01.06_Z_eece8ad803264e#S.19.01.01.06_Z_3a2baeb44aad47#S.19.01.01.06_Z_4edc7bb7efb944#S.19.01.01.06_Z_060222752d4840#S.19.01.01.06_Z_04d79ed5e40942">'S.19.01.01.06'!$C$1233:$C$1249</definedName>
    <definedName name="S.19.01.01.06_Z_3eef8d01a81e4b" comment="Currency conversion">'S.19.01.01.06'!$B$1251</definedName>
    <definedName name="S.19.01.01.06_Z_ed9a262bdb8643" comment="Currency">'S.19.01.01.06'!$B$1252</definedName>
    <definedName name="S.19.01.01.06_Z_229d18552b7d47" comment="Accident year / Underwriting year">'S.19.01.01.06'!$B$1253</definedName>
    <definedName name="S.19.01.01.06_Z_d5bd6a98f34a41" comment="Line of business">'S.19.01.01.06'!$B$1254</definedName>
    <definedName name="S.19.01.01.06_Z_69424be116ed49" comment="Sheets">'S.19.01.01.06'!$B$1255</definedName>
    <definedName name="S.19.01.01.06__0050" comment="S.19.01.01.06_Z_3eef8d01a81e4b#S.19.01.01.06_Z_ed9a262bdb8643#S.19.01.01.06_Z_229d18552b7d47#S.19.01.01.06_Z_d5bd6a98f34a41#S.19.01.01.06_Z_69424be116ed49">'S.19.01.01.06'!$C$1258:$C$1274</definedName>
    <definedName name="S.19.01.01.06_Z_7cae0d31b3cc45" comment="Currency conversion">'S.19.01.01.06'!$B$1276</definedName>
    <definedName name="S.19.01.01.06_Z_82457037656741" comment="Currency">'S.19.01.01.06'!$B$1277</definedName>
    <definedName name="S.19.01.01.06_Z_045d80d0a78e47" comment="Accident year / Underwriting year">'S.19.01.01.06'!$B$1278</definedName>
    <definedName name="S.19.01.01.06_Z_ded1b68615cf4a" comment="Line of business">'S.19.01.01.06'!$B$1279</definedName>
    <definedName name="S.19.01.01.06_Z_a93f012ef41249" comment="Sheets">'S.19.01.01.06'!$B$1280</definedName>
    <definedName name="S.19.01.01.06__0051" comment="S.19.01.01.06_Z_7cae0d31b3cc45#S.19.01.01.06_Z_82457037656741#S.19.01.01.06_Z_045d80d0a78e47#S.19.01.01.06_Z_ded1b68615cf4a#S.19.01.01.06_Z_a93f012ef41249">'S.19.01.01.06'!$C$1283:$C$1299</definedName>
    <definedName name="S.19.01.01.06_Z_69ff9806f9494a" comment="Currency conversion">'S.19.01.01.06'!$B$1301</definedName>
    <definedName name="S.19.01.01.06_Z_3c5b0102a6044a" comment="Currency">'S.19.01.01.06'!$B$1302</definedName>
    <definedName name="S.19.01.01.06_Z_5ab603ae712a48" comment="Accident year / Underwriting year">'S.19.01.01.06'!$B$1303</definedName>
    <definedName name="S.19.01.01.06_Z_ba36f6aa04464f" comment="Line of business">'S.19.01.01.06'!$B$1304</definedName>
    <definedName name="S.19.01.01.06_Z_3fb3d574184a4b" comment="Sheets">'S.19.01.01.06'!$B$1305</definedName>
    <definedName name="S.19.01.01.06__0052" comment="S.19.01.01.06_Z_69ff9806f9494a#S.19.01.01.06_Z_3c5b0102a6044a#S.19.01.01.06_Z_5ab603ae712a48#S.19.01.01.06_Z_ba36f6aa04464f#S.19.01.01.06_Z_3fb3d574184a4b">'S.19.01.01.06'!$C$1308:$C$1324</definedName>
    <definedName name="S.19.01.01.06_Z_aaf66a9c220845" comment="Currency conversion">'S.19.01.01.06'!$B$1326</definedName>
    <definedName name="S.19.01.01.06_Z_86008163c2f74a" comment="Currency">'S.19.01.01.06'!$B$1327</definedName>
    <definedName name="S.19.01.01.06_Z_ef4091ea620b4a" comment="Accident year / Underwriting year">'S.19.01.01.06'!$B$1328</definedName>
    <definedName name="S.19.01.01.06_Z_b58ccb898d5e46" comment="Line of business">'S.19.01.01.06'!$B$1329</definedName>
    <definedName name="S.19.01.01.06_Z_1428be2ddade44" comment="Sheets">'S.19.01.01.06'!$B$1330</definedName>
    <definedName name="S.19.01.01.06__0053" comment="S.19.01.01.06_Z_aaf66a9c220845#S.19.01.01.06_Z_86008163c2f74a#S.19.01.01.06_Z_ef4091ea620b4a#S.19.01.01.06_Z_b58ccb898d5e46#S.19.01.01.06_Z_1428be2ddade44">'S.19.01.01.06'!$C$1333:$C$1349</definedName>
    <definedName name="S.19.01.01.07_Z_8b4c03e8c6af40" comment="Currency conversion">'S.19.01.01.07'!$B$1</definedName>
    <definedName name="S.19.01.01.07_Z_25de1a7d03674a" comment="Currency">'S.19.01.01.07'!$B$2</definedName>
    <definedName name="S.19.01.01.07_Z_f0cfd197b6ae4f" comment="Accident year / Underwriting year">'S.19.01.01.07'!$B$3</definedName>
    <definedName name="S.19.01.01.07_Z_2d68463db2694c" comment="Line of business">'S.19.01.01.07'!$B$4</definedName>
    <definedName name="S.19.01.01.07_Z_a75c15e897ad46" comment="Sheets">'S.19.01.01.07'!$B$5</definedName>
    <definedName name="S.19.01.01.07__0000" comment="S.19.01.01.07_Z_8b4c03e8c6af40#S.19.01.01.07_Z_25de1a7d03674a#S.19.01.01.07_Z_f0cfd197b6ae4f#S.19.01.01.07_Z_2d68463db2694c#S.19.01.01.07_Z_a75c15e897ad46">'S.19.01.01.07'!$C$8:$R$23</definedName>
    <definedName name="S.19.01.01.07_Z_715873a1eb9a45" comment="Currency conversion">'S.19.01.01.07'!$B$25</definedName>
    <definedName name="S.19.01.01.07_Z_e873d5baf7fd47" comment="Currency">'S.19.01.01.07'!$B$26</definedName>
    <definedName name="S.19.01.01.07_Z_cef3add5064b46" comment="Accident year / Underwriting year">'S.19.01.01.07'!$B$27</definedName>
    <definedName name="S.19.01.01.07_Z_d3f36a0beebd49" comment="Line of business">'S.19.01.01.07'!$B$28</definedName>
    <definedName name="S.19.01.01.07_Z_6ae5170aeeea4e" comment="Sheets">'S.19.01.01.07'!$B$29</definedName>
    <definedName name="S.19.01.01.07__0001" comment="S.19.01.01.07_Z_715873a1eb9a45#S.19.01.01.07_Z_e873d5baf7fd47#S.19.01.01.07_Z_cef3add5064b46#S.19.01.01.07_Z_d3f36a0beebd49#S.19.01.01.07_Z_6ae5170aeeea4e">'S.19.01.01.07'!$C$32:$R$47</definedName>
    <definedName name="S.19.01.01.07_Z_49f488a70f5142" comment="Currency conversion">'S.19.01.01.07'!$B$49</definedName>
    <definedName name="S.19.01.01.07_Z_2dc60caf304d40" comment="Currency">'S.19.01.01.07'!$B$50</definedName>
    <definedName name="S.19.01.01.07_Z_6f4c0c20576748" comment="Accident year / Underwriting year">'S.19.01.01.07'!$B$51</definedName>
    <definedName name="S.19.01.01.07_Z_cd40e154f88e47" comment="Line of business">'S.19.01.01.07'!$B$52</definedName>
    <definedName name="S.19.01.01.07_Z_88e32ae3002a43" comment="Sheets">'S.19.01.01.07'!$B$53</definedName>
    <definedName name="S.19.01.01.07__0002" comment="S.19.01.01.07_Z_49f488a70f5142#S.19.01.01.07_Z_2dc60caf304d40#S.19.01.01.07_Z_6f4c0c20576748#S.19.01.01.07_Z_cd40e154f88e47#S.19.01.01.07_Z_88e32ae3002a43">'S.19.01.01.07'!$C$56:$R$71</definedName>
    <definedName name="S.19.01.01.07_Z_fac36a25c3a241" comment="Currency conversion">'S.19.01.01.07'!$B$73</definedName>
    <definedName name="S.19.01.01.07_Z_a2d3bfe5e14543" comment="Currency">'S.19.01.01.07'!$B$74</definedName>
    <definedName name="S.19.01.01.07_Z_882e210f8a7f4a" comment="Accident year / Underwriting year">'S.19.01.01.07'!$B$75</definedName>
    <definedName name="S.19.01.01.07_Z_d1d6daf415c14a" comment="Line of business">'S.19.01.01.07'!$B$76</definedName>
    <definedName name="S.19.01.01.07_Z_50cc5e3a5a3d42" comment="Sheets">'S.19.01.01.07'!$B$77</definedName>
    <definedName name="S.19.01.01.07__0003" comment="S.19.01.01.07_Z_fac36a25c3a241#S.19.01.01.07_Z_a2d3bfe5e14543#S.19.01.01.07_Z_882e210f8a7f4a#S.19.01.01.07_Z_d1d6daf415c14a#S.19.01.01.07_Z_50cc5e3a5a3d42">'S.19.01.01.07'!$C$80:$R$95</definedName>
    <definedName name="S.19.01.01.07_Z_023d48e79ed24a" comment="Currency conversion">'S.19.01.01.07'!$B$97</definedName>
    <definedName name="S.19.01.01.07_Z_ee231b3706804e" comment="Currency">'S.19.01.01.07'!$B$98</definedName>
    <definedName name="S.19.01.01.07_Z_5327bc911e9c4d" comment="Accident year / Underwriting year">'S.19.01.01.07'!$B$99</definedName>
    <definedName name="S.19.01.01.07_Z_830aaccefbc047" comment="Line of business">'S.19.01.01.07'!$B$100</definedName>
    <definedName name="S.19.01.01.07_Z_9f227d43ba1143" comment="Sheets">'S.19.01.01.07'!$B$101</definedName>
    <definedName name="S.19.01.01.07__0004" comment="S.19.01.01.07_Z_023d48e79ed24a#S.19.01.01.07_Z_ee231b3706804e#S.19.01.01.07_Z_5327bc911e9c4d#S.19.01.01.07_Z_830aaccefbc047#S.19.01.01.07_Z_9f227d43ba1143">'S.19.01.01.07'!$C$104:$R$119</definedName>
    <definedName name="S.19.01.01.07_Z_73bfba72012f49" comment="Currency conversion">'S.19.01.01.07'!$B$121</definedName>
    <definedName name="S.19.01.01.07_Z_8b07e2165be74a" comment="Currency">'S.19.01.01.07'!$B$122</definedName>
    <definedName name="S.19.01.01.07_Z_261c3763afb845" comment="Accident year / Underwriting year">'S.19.01.01.07'!$B$123</definedName>
    <definedName name="S.19.01.01.07_Z_0a3ce657eef24b" comment="Line of business">'S.19.01.01.07'!$B$124</definedName>
    <definedName name="S.19.01.01.07_Z_07896105c8fb47" comment="Sheets">'S.19.01.01.07'!$B$125</definedName>
    <definedName name="S.19.01.01.07__0005" comment="S.19.01.01.07_Z_73bfba72012f49#S.19.01.01.07_Z_8b07e2165be74a#S.19.01.01.07_Z_261c3763afb845#S.19.01.01.07_Z_0a3ce657eef24b#S.19.01.01.07_Z_07896105c8fb47">'S.19.01.01.07'!$C$128:$R$143</definedName>
    <definedName name="S.19.01.01.07_Z_975fa15cdcad45" comment="Currency conversion">'S.19.01.01.07'!$B$145</definedName>
    <definedName name="S.19.01.01.07_Z_b6a57a15440e49" comment="Currency">'S.19.01.01.07'!$B$146</definedName>
    <definedName name="S.19.01.01.07_Z_92732848d2e04b" comment="Accident year / Underwriting year">'S.19.01.01.07'!$B$147</definedName>
    <definedName name="S.19.01.01.07_Z_367f5b558ac543" comment="Line of business">'S.19.01.01.07'!$B$148</definedName>
    <definedName name="S.19.01.01.07_Z_5cb0dd8368064b" comment="Sheets">'S.19.01.01.07'!$B$149</definedName>
    <definedName name="S.19.01.01.07__0006" comment="S.19.01.01.07_Z_975fa15cdcad45#S.19.01.01.07_Z_b6a57a15440e49#S.19.01.01.07_Z_92732848d2e04b#S.19.01.01.07_Z_367f5b558ac543#S.19.01.01.07_Z_5cb0dd8368064b">'S.19.01.01.07'!$C$152:$R$167</definedName>
    <definedName name="S.19.01.01.07_Z_e2cf31d4871c48" comment="Currency conversion">'S.19.01.01.07'!$B$169</definedName>
    <definedName name="S.19.01.01.07_Z_4ae2a88543764e" comment="Currency">'S.19.01.01.07'!$B$170</definedName>
    <definedName name="S.19.01.01.07_Z_21858265c3324f" comment="Accident year / Underwriting year">'S.19.01.01.07'!$B$171</definedName>
    <definedName name="S.19.01.01.07_Z_5feab393598945" comment="Line of business">'S.19.01.01.07'!$B$172</definedName>
    <definedName name="S.19.01.01.07_Z_9ca46d5125f146" comment="Sheets">'S.19.01.01.07'!$B$173</definedName>
    <definedName name="S.19.01.01.07__0007" comment="S.19.01.01.07_Z_e2cf31d4871c48#S.19.01.01.07_Z_4ae2a88543764e#S.19.01.01.07_Z_21858265c3324f#S.19.01.01.07_Z_5feab393598945#S.19.01.01.07_Z_9ca46d5125f146">'S.19.01.01.07'!$C$176:$R$191</definedName>
    <definedName name="S.19.01.01.07_Z_9d9c861dbf1d44" comment="Currency conversion">'S.19.01.01.07'!$B$193</definedName>
    <definedName name="S.19.01.01.07_Z_3c4fd37dce2140" comment="Currency">'S.19.01.01.07'!$B$194</definedName>
    <definedName name="S.19.01.01.07_Z_5d7554f7fa824f" comment="Accident year / Underwriting year">'S.19.01.01.07'!$B$195</definedName>
    <definedName name="S.19.01.01.07_Z_e1d4c873f47d4a" comment="Line of business">'S.19.01.01.07'!$B$196</definedName>
    <definedName name="S.19.01.01.07_Z_b7a2b6f50b9d4d" comment="Sheets">'S.19.01.01.07'!$B$197</definedName>
    <definedName name="S.19.01.01.07__0008" comment="S.19.01.01.07_Z_9d9c861dbf1d44#S.19.01.01.07_Z_3c4fd37dce2140#S.19.01.01.07_Z_5d7554f7fa824f#S.19.01.01.07_Z_e1d4c873f47d4a#S.19.01.01.07_Z_b7a2b6f50b9d4d">'S.19.01.01.07'!$C$200:$R$215</definedName>
    <definedName name="S.19.01.01.07_Z_35ebecd8d51f47" comment="Currency conversion">'S.19.01.01.07'!$B$217</definedName>
    <definedName name="S.19.01.01.07_Z_6f26b5f2a64548" comment="Currency">'S.19.01.01.07'!$B$218</definedName>
    <definedName name="S.19.01.01.07_Z_1bf8c9ff7fa54e" comment="Accident year / Underwriting year">'S.19.01.01.07'!$B$219</definedName>
    <definedName name="S.19.01.01.07_Z_52318606b25b45" comment="Line of business">'S.19.01.01.07'!$B$220</definedName>
    <definedName name="S.19.01.01.07_Z_e7332b68b6df43" comment="Sheets">'S.19.01.01.07'!$B$221</definedName>
    <definedName name="S.19.01.01.07__0009" comment="S.19.01.01.07_Z_35ebecd8d51f47#S.19.01.01.07_Z_6f26b5f2a64548#S.19.01.01.07_Z_1bf8c9ff7fa54e#S.19.01.01.07_Z_52318606b25b45#S.19.01.01.07_Z_e7332b68b6df43">'S.19.01.01.07'!$C$224:$R$239</definedName>
    <definedName name="S.19.01.01.07_Z_18abcbd0da7642" comment="Currency conversion">'S.19.01.01.07'!$B$241</definedName>
    <definedName name="S.19.01.01.07_Z_28a4299c7cb742" comment="Currency">'S.19.01.01.07'!$B$242</definedName>
    <definedName name="S.19.01.01.07_Z_16719517061a45" comment="Accident year / Underwriting year">'S.19.01.01.07'!$B$243</definedName>
    <definedName name="S.19.01.01.07_Z_356a1f27e48b48" comment="Line of business">'S.19.01.01.07'!$B$244</definedName>
    <definedName name="S.19.01.01.07_Z_0771606c15ee44" comment="Sheets">'S.19.01.01.07'!$B$245</definedName>
    <definedName name="S.19.01.01.07__0010" comment="S.19.01.01.07_Z_18abcbd0da7642#S.19.01.01.07_Z_28a4299c7cb742#S.19.01.01.07_Z_16719517061a45#S.19.01.01.07_Z_356a1f27e48b48#S.19.01.01.07_Z_0771606c15ee44">'S.19.01.01.07'!$C$248:$R$263</definedName>
    <definedName name="S.19.01.01.07_Z_769e2e3c28cf4b" comment="Currency conversion">'S.19.01.01.07'!$B$265</definedName>
    <definedName name="S.19.01.01.07_Z_8c284b3ca94747" comment="Currency">'S.19.01.01.07'!$B$266</definedName>
    <definedName name="S.19.01.01.07_Z_4aad11c26cdb45" comment="Accident year / Underwriting year">'S.19.01.01.07'!$B$267</definedName>
    <definedName name="S.19.01.01.07_Z_757c0dfc27694f" comment="Line of business">'S.19.01.01.07'!$B$268</definedName>
    <definedName name="S.19.01.01.07_Z_aca1ef4f33db41" comment="Sheets">'S.19.01.01.07'!$B$269</definedName>
    <definedName name="S.19.01.01.07__0011" comment="S.19.01.01.07_Z_769e2e3c28cf4b#S.19.01.01.07_Z_8c284b3ca94747#S.19.01.01.07_Z_4aad11c26cdb45#S.19.01.01.07_Z_757c0dfc27694f#S.19.01.01.07_Z_aca1ef4f33db41">'S.19.01.01.07'!$C$272:$R$287</definedName>
    <definedName name="S.19.01.01.07_Z_5d4a2243067146" comment="Currency conversion">'S.19.01.01.07'!$B$289</definedName>
    <definedName name="S.19.01.01.07_Z_d6cce6cbf06543" comment="Currency">'S.19.01.01.07'!$B$290</definedName>
    <definedName name="S.19.01.01.07_Z_6b10a259c22c48" comment="Accident year / Underwriting year">'S.19.01.01.07'!$B$291</definedName>
    <definedName name="S.19.01.01.07_Z_715f3b5ddbd447" comment="Line of business">'S.19.01.01.07'!$B$292</definedName>
    <definedName name="S.19.01.01.07_Z_63b30eff36bf45" comment="Sheets">'S.19.01.01.07'!$B$293</definedName>
    <definedName name="S.19.01.01.07__0012" comment="S.19.01.01.07_Z_5d4a2243067146#S.19.01.01.07_Z_d6cce6cbf06543#S.19.01.01.07_Z_6b10a259c22c48#S.19.01.01.07_Z_715f3b5ddbd447#S.19.01.01.07_Z_63b30eff36bf45">'S.19.01.01.07'!$C$296:$R$311</definedName>
    <definedName name="S.19.01.01.07_Z_ff3dd5439d394e" comment="Currency conversion">'S.19.01.01.07'!$B$313</definedName>
    <definedName name="S.19.01.01.07_Z_55faf20f61154d" comment="Currency">'S.19.01.01.07'!$B$314</definedName>
    <definedName name="S.19.01.01.07_Z_5f0453cf264a44" comment="Accident year / Underwriting year">'S.19.01.01.07'!$B$315</definedName>
    <definedName name="S.19.01.01.07_Z_cf443386820045" comment="Line of business">'S.19.01.01.07'!$B$316</definedName>
    <definedName name="S.19.01.01.07_Z_57263a528a4343" comment="Sheets">'S.19.01.01.07'!$B$317</definedName>
    <definedName name="S.19.01.01.07__0013" comment="S.19.01.01.07_Z_ff3dd5439d394e#S.19.01.01.07_Z_55faf20f61154d#S.19.01.01.07_Z_5f0453cf264a44#S.19.01.01.07_Z_cf443386820045#S.19.01.01.07_Z_57263a528a4343">'S.19.01.01.07'!$C$320:$R$335</definedName>
    <definedName name="S.19.01.01.07_Z_9dd8e9f0b8394d" comment="Currency conversion">'S.19.01.01.07'!$B$337</definedName>
    <definedName name="S.19.01.01.07_Z_b4e87f70a7e240" comment="Currency">'S.19.01.01.07'!$B$338</definedName>
    <definedName name="S.19.01.01.07_Z_45042fd934e94f" comment="Accident year / Underwriting year">'S.19.01.01.07'!$B$339</definedName>
    <definedName name="S.19.01.01.07_Z_77a85557645b40" comment="Line of business">'S.19.01.01.07'!$B$340</definedName>
    <definedName name="S.19.01.01.07_Z_939bf58bdd1046" comment="Sheets">'S.19.01.01.07'!$B$341</definedName>
    <definedName name="S.19.01.01.07__0014" comment="S.19.01.01.07_Z_9dd8e9f0b8394d#S.19.01.01.07_Z_b4e87f70a7e240#S.19.01.01.07_Z_45042fd934e94f#S.19.01.01.07_Z_77a85557645b40#S.19.01.01.07_Z_939bf58bdd1046">'S.19.01.01.07'!$C$344:$R$359</definedName>
    <definedName name="S.19.01.01.07_Z_6868178652f843" comment="Currency conversion">'S.19.01.01.07'!$B$361</definedName>
    <definedName name="S.19.01.01.07_Z_c769bbd9fef849" comment="Currency">'S.19.01.01.07'!$B$362</definedName>
    <definedName name="S.19.01.01.07_Z_225d938c68244b" comment="Accident year / Underwriting year">'S.19.01.01.07'!$B$363</definedName>
    <definedName name="S.19.01.01.07_Z_c026b740306143" comment="Line of business">'S.19.01.01.07'!$B$364</definedName>
    <definedName name="S.19.01.01.07_Z_b8be75faab3542" comment="Sheets">'S.19.01.01.07'!$B$365</definedName>
    <definedName name="S.19.01.01.07__0015" comment="S.19.01.01.07_Z_6868178652f843#S.19.01.01.07_Z_c769bbd9fef849#S.19.01.01.07_Z_225d938c68244b#S.19.01.01.07_Z_c026b740306143#S.19.01.01.07_Z_b8be75faab3542">'S.19.01.01.07'!$C$368:$R$383</definedName>
    <definedName name="S.19.01.01.07_Z_50580de1e4c24c" comment="Currency conversion">'S.19.01.01.07'!$B$385</definedName>
    <definedName name="S.19.01.01.07_Z_30f91c37a98e48" comment="Currency">'S.19.01.01.07'!$B$386</definedName>
    <definedName name="S.19.01.01.07_Z_60045e13210b44" comment="Accident year / Underwriting year">'S.19.01.01.07'!$B$387</definedName>
    <definedName name="S.19.01.01.07_Z_ed32d35b9dab4a" comment="Line of business">'S.19.01.01.07'!$B$388</definedName>
    <definedName name="S.19.01.01.07_Z_ab712269147047" comment="Sheets">'S.19.01.01.07'!$B$389</definedName>
    <definedName name="S.19.01.01.07__0016" comment="S.19.01.01.07_Z_50580de1e4c24c#S.19.01.01.07_Z_30f91c37a98e48#S.19.01.01.07_Z_60045e13210b44#S.19.01.01.07_Z_ed32d35b9dab4a#S.19.01.01.07_Z_ab712269147047">'S.19.01.01.07'!$C$392:$R$407</definedName>
    <definedName name="S.19.01.01.07_Z_63af249028084b" comment="Currency conversion">'S.19.01.01.07'!$B$409</definedName>
    <definedName name="S.19.01.01.07_Z_9da9421a761448" comment="Currency">'S.19.01.01.07'!$B$410</definedName>
    <definedName name="S.19.01.01.07_Z_99106dec699b4a" comment="Accident year / Underwriting year">'S.19.01.01.07'!$B$411</definedName>
    <definedName name="S.19.01.01.07_Z_696c9b617e5544" comment="Line of business">'S.19.01.01.07'!$B$412</definedName>
    <definedName name="S.19.01.01.07_Z_d4161f840f7748" comment="Sheets">'S.19.01.01.07'!$B$413</definedName>
    <definedName name="S.19.01.01.07__0017" comment="S.19.01.01.07_Z_63af249028084b#S.19.01.01.07_Z_9da9421a761448#S.19.01.01.07_Z_99106dec699b4a#S.19.01.01.07_Z_696c9b617e5544#S.19.01.01.07_Z_d4161f840f7748">'S.19.01.01.07'!$C$416:$R$431</definedName>
    <definedName name="S.19.01.01.07_Z_188d6411b6584f" comment="Currency conversion">'S.19.01.01.07'!$B$433</definedName>
    <definedName name="S.19.01.01.07_Z_cbfd86fc687947" comment="Currency">'S.19.01.01.07'!$B$434</definedName>
    <definedName name="S.19.01.01.07_Z_39e7398748fe4e" comment="Accident year / Underwriting year">'S.19.01.01.07'!$B$435</definedName>
    <definedName name="S.19.01.01.07_Z_694d7d34630244" comment="Line of business">'S.19.01.01.07'!$B$436</definedName>
    <definedName name="S.19.01.01.07_Z_65f41c5a7e8b49" comment="Sheets">'S.19.01.01.07'!$B$437</definedName>
    <definedName name="S.19.01.01.07__0018" comment="S.19.01.01.07_Z_188d6411b6584f#S.19.01.01.07_Z_cbfd86fc687947#S.19.01.01.07_Z_39e7398748fe4e#S.19.01.01.07_Z_694d7d34630244#S.19.01.01.07_Z_65f41c5a7e8b49">'S.19.01.01.07'!$C$440:$R$455</definedName>
    <definedName name="S.19.01.01.07_Z_9a68c612407249" comment="Currency conversion">'S.19.01.01.07'!$B$457</definedName>
    <definedName name="S.19.01.01.07_Z_356a084dcfe34f" comment="Currency">'S.19.01.01.07'!$B$458</definedName>
    <definedName name="S.19.01.01.07_Z_2cd5787ef08f46" comment="Accident year / Underwriting year">'S.19.01.01.07'!$B$459</definedName>
    <definedName name="S.19.01.01.07_Z_eaa0cf0ef0864a" comment="Line of business">'S.19.01.01.07'!$B$460</definedName>
    <definedName name="S.19.01.01.07_Z_55d2e09a01694d" comment="Sheets">'S.19.01.01.07'!$B$461</definedName>
    <definedName name="S.19.01.01.07__0019" comment="S.19.01.01.07_Z_9a68c612407249#S.19.01.01.07_Z_356a084dcfe34f#S.19.01.01.07_Z_2cd5787ef08f46#S.19.01.01.07_Z_eaa0cf0ef0864a#S.19.01.01.07_Z_55d2e09a01694d">'S.19.01.01.07'!$C$464:$R$479</definedName>
    <definedName name="S.19.01.01.07_Z_3561656c78a44e" comment="Currency conversion">'S.19.01.01.07'!$B$481</definedName>
    <definedName name="S.19.01.01.07_Z_5944a2d7f1e14c" comment="Currency">'S.19.01.01.07'!$B$482</definedName>
    <definedName name="S.19.01.01.07_Z_41d26f017c1d4d" comment="Accident year / Underwriting year">'S.19.01.01.07'!$B$483</definedName>
    <definedName name="S.19.01.01.07_Z_477339b3c14f40" comment="Line of business">'S.19.01.01.07'!$B$484</definedName>
    <definedName name="S.19.01.01.07_Z_c1b0b8c037034f" comment="Sheets">'S.19.01.01.07'!$B$485</definedName>
    <definedName name="S.19.01.01.07__0020" comment="S.19.01.01.07_Z_3561656c78a44e#S.19.01.01.07_Z_5944a2d7f1e14c#S.19.01.01.07_Z_41d26f017c1d4d#S.19.01.01.07_Z_477339b3c14f40#S.19.01.01.07_Z_c1b0b8c037034f">'S.19.01.01.07'!$C$488:$R$503</definedName>
    <definedName name="S.19.01.01.07_Z_08e531787b7a40" comment="Currency conversion">'S.19.01.01.07'!$B$505</definedName>
    <definedName name="S.19.01.01.07_Z_5abe9b55818b45" comment="Currency">'S.19.01.01.07'!$B$506</definedName>
    <definedName name="S.19.01.01.07_Z_f8257c9e4e5743" comment="Accident year / Underwriting year">'S.19.01.01.07'!$B$507</definedName>
    <definedName name="S.19.01.01.07_Z_974c3433ac4d4b" comment="Line of business">'S.19.01.01.07'!$B$508</definedName>
    <definedName name="S.19.01.01.07_Z_23c0637e0b8949" comment="Sheets">'S.19.01.01.07'!$B$509</definedName>
    <definedName name="S.19.01.01.07__0021" comment="S.19.01.01.07_Z_08e531787b7a40#S.19.01.01.07_Z_5abe9b55818b45#S.19.01.01.07_Z_f8257c9e4e5743#S.19.01.01.07_Z_974c3433ac4d4b#S.19.01.01.07_Z_23c0637e0b8949">'S.19.01.01.07'!$C$512:$R$527</definedName>
    <definedName name="S.19.01.01.07_Z_60fbe56441e54d" comment="Currency conversion">'S.19.01.01.07'!$B$529</definedName>
    <definedName name="S.19.01.01.07_Z_bdafbd7768284e" comment="Currency">'S.19.01.01.07'!$B$530</definedName>
    <definedName name="S.19.01.01.07_Z_e680664a1d0b43" comment="Accident year / Underwriting year">'S.19.01.01.07'!$B$531</definedName>
    <definedName name="S.19.01.01.07_Z_b0b0a1e39afc43" comment="Line of business">'S.19.01.01.07'!$B$532</definedName>
    <definedName name="S.19.01.01.07_Z_f0e30bfe2fff4e" comment="Sheets">'S.19.01.01.07'!$B$533</definedName>
    <definedName name="S.19.01.01.07__0022" comment="S.19.01.01.07_Z_60fbe56441e54d#S.19.01.01.07_Z_bdafbd7768284e#S.19.01.01.07_Z_e680664a1d0b43#S.19.01.01.07_Z_b0b0a1e39afc43#S.19.01.01.07_Z_f0e30bfe2fff4e">'S.19.01.01.07'!$C$536:$R$551</definedName>
    <definedName name="S.19.01.01.07_Z_90bc1d70e3be4d" comment="Currency conversion">'S.19.01.01.07'!$B$553</definedName>
    <definedName name="S.19.01.01.07_Z_4283398014714e" comment="Currency">'S.19.01.01.07'!$B$554</definedName>
    <definedName name="S.19.01.01.07_Z_38069c5ac72346" comment="Accident year / Underwriting year">'S.19.01.01.07'!$B$555</definedName>
    <definedName name="S.19.01.01.07_Z_9a3b6ee4f8284e" comment="Line of business">'S.19.01.01.07'!$B$556</definedName>
    <definedName name="S.19.01.01.07_Z_dd243807c48649" comment="Sheets">'S.19.01.01.07'!$B$557</definedName>
    <definedName name="S.19.01.01.07__0023" comment="S.19.01.01.07_Z_90bc1d70e3be4d#S.19.01.01.07_Z_4283398014714e#S.19.01.01.07_Z_38069c5ac72346#S.19.01.01.07_Z_9a3b6ee4f8284e#S.19.01.01.07_Z_dd243807c48649">'S.19.01.01.07'!$C$560:$R$575</definedName>
    <definedName name="S.19.01.01.07_Z_328a0d03c9fd4b" comment="Currency conversion">'S.19.01.01.07'!$B$577</definedName>
    <definedName name="S.19.01.01.07_Z_5c8a944b9cf944" comment="Currency">'S.19.01.01.07'!$B$578</definedName>
    <definedName name="S.19.01.01.07_Z_919ff4a92d7647" comment="Accident year / Underwriting year">'S.19.01.01.07'!$B$579</definedName>
    <definedName name="S.19.01.01.07_Z_3632dbd90f534f" comment="Line of business">'S.19.01.01.07'!$B$580</definedName>
    <definedName name="S.19.01.01.07_Z_482de695c99141" comment="Sheets">'S.19.01.01.07'!$B$581</definedName>
    <definedName name="S.19.01.01.07__0024" comment="S.19.01.01.07_Z_328a0d03c9fd4b#S.19.01.01.07_Z_5c8a944b9cf944#S.19.01.01.07_Z_919ff4a92d7647#S.19.01.01.07_Z_3632dbd90f534f#S.19.01.01.07_Z_482de695c99141">'S.19.01.01.07'!$C$584:$R$599</definedName>
    <definedName name="S.19.01.01.07_Z_5cd8794f84cb45" comment="Currency conversion">'S.19.01.01.07'!$B$601</definedName>
    <definedName name="S.19.01.01.07_Z_63fb51a6aeb748" comment="Currency">'S.19.01.01.07'!$B$602</definedName>
    <definedName name="S.19.01.01.07_Z_de53a01b5b8646" comment="Accident year / Underwriting year">'S.19.01.01.07'!$B$603</definedName>
    <definedName name="S.19.01.01.07_Z_42083859f51d46" comment="Line of business">'S.19.01.01.07'!$B$604</definedName>
    <definedName name="S.19.01.01.07_Z_57cb47e18b0846" comment="Sheets">'S.19.01.01.07'!$B$605</definedName>
    <definedName name="S.19.01.01.07__0025" comment="S.19.01.01.07_Z_5cd8794f84cb45#S.19.01.01.07_Z_63fb51a6aeb748#S.19.01.01.07_Z_de53a01b5b8646#S.19.01.01.07_Z_42083859f51d46#S.19.01.01.07_Z_57cb47e18b0846">'S.19.01.01.07'!$C$608:$R$623</definedName>
    <definedName name="S.19.01.01.07_Z_0cd687bf2af246" comment="Currency conversion">'S.19.01.01.07'!$B$625</definedName>
    <definedName name="S.19.01.01.07_Z_cc9409283e7142" comment="Currency">'S.19.01.01.07'!$B$626</definedName>
    <definedName name="S.19.01.01.07_Z_fa887ff6955f4e" comment="Accident year / Underwriting year">'S.19.01.01.07'!$B$627</definedName>
    <definedName name="S.19.01.01.07_Z_b83b8e1a849c4d" comment="Line of business">'S.19.01.01.07'!$B$628</definedName>
    <definedName name="S.19.01.01.07_Z_894e98c1237848" comment="Sheets">'S.19.01.01.07'!$B$629</definedName>
    <definedName name="S.19.01.01.07__0026" comment="S.19.01.01.07_Z_0cd687bf2af246#S.19.01.01.07_Z_cc9409283e7142#S.19.01.01.07_Z_fa887ff6955f4e#S.19.01.01.07_Z_b83b8e1a849c4d#S.19.01.01.07_Z_894e98c1237848">'S.19.01.01.07'!$C$632:$R$647</definedName>
    <definedName name="S.19.01.01.07_Z_a02cccf7e8f24c" comment="Currency conversion">'S.19.01.01.07'!$B$649</definedName>
    <definedName name="S.19.01.01.07_Z_d9f1d8e5bc3d47" comment="Currency">'S.19.01.01.07'!$B$650</definedName>
    <definedName name="S.19.01.01.07_Z_b698f332b84945" comment="Accident year / Underwriting year">'S.19.01.01.07'!$B$651</definedName>
    <definedName name="S.19.01.01.07_Z_003dfc76faea4c" comment="Line of business">'S.19.01.01.07'!$B$652</definedName>
    <definedName name="S.19.01.01.07_Z_c2cad5cfdad542" comment="Sheets">'S.19.01.01.07'!$B$653</definedName>
    <definedName name="S.19.01.01.07__0027" comment="S.19.01.01.07_Z_a02cccf7e8f24c#S.19.01.01.07_Z_d9f1d8e5bc3d47#S.19.01.01.07_Z_b698f332b84945#S.19.01.01.07_Z_003dfc76faea4c#S.19.01.01.07_Z_c2cad5cfdad542">'S.19.01.01.07'!$C$656:$R$671</definedName>
    <definedName name="S.19.01.01.07_Z_2fd27404b5ff46" comment="Currency conversion">'S.19.01.01.07'!$B$673</definedName>
    <definedName name="S.19.01.01.07_Z_98df777396dd41" comment="Currency">'S.19.01.01.07'!$B$674</definedName>
    <definedName name="S.19.01.01.07_Z_7e54ebf42dcd42" comment="Accident year / Underwriting year">'S.19.01.01.07'!$B$675</definedName>
    <definedName name="S.19.01.01.07_Z_49de7715363247" comment="Line of business">'S.19.01.01.07'!$B$676</definedName>
    <definedName name="S.19.01.01.07_Z_d97389fa68da46" comment="Sheets">'S.19.01.01.07'!$B$677</definedName>
    <definedName name="S.19.01.01.07__0028" comment="S.19.01.01.07_Z_2fd27404b5ff46#S.19.01.01.07_Z_98df777396dd41#S.19.01.01.07_Z_7e54ebf42dcd42#S.19.01.01.07_Z_49de7715363247#S.19.01.01.07_Z_d97389fa68da46">'S.19.01.01.07'!$C$680:$R$695</definedName>
    <definedName name="S.19.01.01.07_Z_7aed3dfd0c2a40" comment="Currency conversion">'S.19.01.01.07'!$B$697</definedName>
    <definedName name="S.19.01.01.07_Z_dbe9639236d744" comment="Currency">'S.19.01.01.07'!$B$698</definedName>
    <definedName name="S.19.01.01.07_Z_7afca8eb784549" comment="Accident year / Underwriting year">'S.19.01.01.07'!$B$699</definedName>
    <definedName name="S.19.01.01.07_Z_ea5d4812229e47" comment="Line of business">'S.19.01.01.07'!$B$700</definedName>
    <definedName name="S.19.01.01.07_Z_b552a65e13bb40" comment="Sheets">'S.19.01.01.07'!$B$701</definedName>
    <definedName name="S.19.01.01.07__0029" comment="S.19.01.01.07_Z_7aed3dfd0c2a40#S.19.01.01.07_Z_dbe9639236d744#S.19.01.01.07_Z_7afca8eb784549#S.19.01.01.07_Z_ea5d4812229e47#S.19.01.01.07_Z_b552a65e13bb40">'S.19.01.01.07'!$C$704:$R$719</definedName>
    <definedName name="S.19.01.01.07_Z_24a5a2ffe15842" comment="Currency conversion">'S.19.01.01.07'!$B$721</definedName>
    <definedName name="S.19.01.01.07_Z_6534cc7a637c4e" comment="Currency">'S.19.01.01.07'!$B$722</definedName>
    <definedName name="S.19.01.01.07_Z_918dd887cf614a" comment="Accident year / Underwriting year">'S.19.01.01.07'!$B$723</definedName>
    <definedName name="S.19.01.01.07_Z_ec6e1f6618d846" comment="Line of business">'S.19.01.01.07'!$B$724</definedName>
    <definedName name="S.19.01.01.07_Z_f03ba9b1b9a14d" comment="Sheets">'S.19.01.01.07'!$B$725</definedName>
    <definedName name="S.19.01.01.07__0030" comment="S.19.01.01.07_Z_24a5a2ffe15842#S.19.01.01.07_Z_6534cc7a637c4e#S.19.01.01.07_Z_918dd887cf614a#S.19.01.01.07_Z_ec6e1f6618d846#S.19.01.01.07_Z_f03ba9b1b9a14d">'S.19.01.01.07'!$C$728:$R$743</definedName>
    <definedName name="S.19.01.01.07_Z_f97d416f6c6247" comment="Currency conversion">'S.19.01.01.07'!$B$745</definedName>
    <definedName name="S.19.01.01.07_Z_113077d29b7541" comment="Currency">'S.19.01.01.07'!$B$746</definedName>
    <definedName name="S.19.01.01.07_Z_13c313ee745d44" comment="Accident year / Underwriting year">'S.19.01.01.07'!$B$747</definedName>
    <definedName name="S.19.01.01.07_Z_44c0c3a01a784e" comment="Line of business">'S.19.01.01.07'!$B$748</definedName>
    <definedName name="S.19.01.01.07_Z_c7d275b0abb04c" comment="Sheets">'S.19.01.01.07'!$B$749</definedName>
    <definedName name="S.19.01.01.07__0031" comment="S.19.01.01.07_Z_f97d416f6c6247#S.19.01.01.07_Z_113077d29b7541#S.19.01.01.07_Z_13c313ee745d44#S.19.01.01.07_Z_44c0c3a01a784e#S.19.01.01.07_Z_c7d275b0abb04c">'S.19.01.01.07'!$C$752:$R$767</definedName>
    <definedName name="S.19.01.01.07_Z_35da4d4e6d8447" comment="Currency conversion">'S.19.01.01.07'!$B$769</definedName>
    <definedName name="S.19.01.01.07_Z_bf7025e20fb044" comment="Currency">'S.19.01.01.07'!$B$770</definedName>
    <definedName name="S.19.01.01.07_Z_da4d3b960b6547" comment="Accident year / Underwriting year">'S.19.01.01.07'!$B$771</definedName>
    <definedName name="S.19.01.01.07_Z_cace163acb944a" comment="Line of business">'S.19.01.01.07'!$B$772</definedName>
    <definedName name="S.19.01.01.07_Z_995e36fea05a4d" comment="Sheets">'S.19.01.01.07'!$B$773</definedName>
    <definedName name="S.19.01.01.07__0032" comment="S.19.01.01.07_Z_35da4d4e6d8447#S.19.01.01.07_Z_bf7025e20fb044#S.19.01.01.07_Z_da4d3b960b6547#S.19.01.01.07_Z_cace163acb944a#S.19.01.01.07_Z_995e36fea05a4d">'S.19.01.01.07'!$C$776:$R$791</definedName>
    <definedName name="S.19.01.01.07_Z_f8552cad09084a" comment="Currency conversion">'S.19.01.01.07'!$B$793</definedName>
    <definedName name="S.19.01.01.07_Z_8580a6fe720e41" comment="Currency">'S.19.01.01.07'!$B$794</definedName>
    <definedName name="S.19.01.01.07_Z_6a45dff09ae248" comment="Accident year / Underwriting year">'S.19.01.01.07'!$B$795</definedName>
    <definedName name="S.19.01.01.07_Z_9de21c0c832c4e" comment="Line of business">'S.19.01.01.07'!$B$796</definedName>
    <definedName name="S.19.01.01.07_Z_e46c83c1fc7147" comment="Sheets">'S.19.01.01.07'!$B$797</definedName>
    <definedName name="S.19.01.01.07__0033" comment="S.19.01.01.07_Z_f8552cad09084a#S.19.01.01.07_Z_8580a6fe720e41#S.19.01.01.07_Z_6a45dff09ae248#S.19.01.01.07_Z_9de21c0c832c4e#S.19.01.01.07_Z_e46c83c1fc7147">'S.19.01.01.07'!$C$800:$R$815</definedName>
    <definedName name="S.19.01.01.07_Z_2597f6bacbc84c" comment="Currency conversion">'S.19.01.01.07'!$B$817</definedName>
    <definedName name="S.19.01.01.07_Z_05a5d1db5e4344" comment="Currency">'S.19.01.01.07'!$B$818</definedName>
    <definedName name="S.19.01.01.07_Z_7334aac1c3c44a" comment="Accident year / Underwriting year">'S.19.01.01.07'!$B$819</definedName>
    <definedName name="S.19.01.01.07_Z_173349a4a04140" comment="Line of business">'S.19.01.01.07'!$B$820</definedName>
    <definedName name="S.19.01.01.07_Z_228ccae910f740" comment="Sheets">'S.19.01.01.07'!$B$821</definedName>
    <definedName name="S.19.01.01.07__0034" comment="S.19.01.01.07_Z_2597f6bacbc84c#S.19.01.01.07_Z_05a5d1db5e4344#S.19.01.01.07_Z_7334aac1c3c44a#S.19.01.01.07_Z_173349a4a04140#S.19.01.01.07_Z_228ccae910f740">'S.19.01.01.07'!$C$824:$R$839</definedName>
    <definedName name="S.19.01.01.07_Z_f5fccb56488946" comment="Currency conversion">'S.19.01.01.07'!$B$841</definedName>
    <definedName name="S.19.01.01.07_Z_315ca7780c9a40" comment="Currency">'S.19.01.01.07'!$B$842</definedName>
    <definedName name="S.19.01.01.07_Z_087c98e698924a" comment="Accident year / Underwriting year">'S.19.01.01.07'!$B$843</definedName>
    <definedName name="S.19.01.01.07_Z_b6d8ce03fce84f" comment="Line of business">'S.19.01.01.07'!$B$844</definedName>
    <definedName name="S.19.01.01.07_Z_bb0fc9dd361545" comment="Sheets">'S.19.01.01.07'!$B$845</definedName>
    <definedName name="S.19.01.01.07__0035" comment="S.19.01.01.07_Z_f5fccb56488946#S.19.01.01.07_Z_315ca7780c9a40#S.19.01.01.07_Z_087c98e698924a#S.19.01.01.07_Z_b6d8ce03fce84f#S.19.01.01.07_Z_bb0fc9dd361545">'S.19.01.01.07'!$C$848:$R$863</definedName>
    <definedName name="S.19.01.01.07_Z_96c3294affe241" comment="Currency conversion">'S.19.01.01.07'!$B$865</definedName>
    <definedName name="S.19.01.01.07_Z_8b0673a9f2d54f" comment="Currency">'S.19.01.01.07'!$B$866</definedName>
    <definedName name="S.19.01.01.07_Z_75f76dc80dc047" comment="Accident year / Underwriting year">'S.19.01.01.07'!$B$867</definedName>
    <definedName name="S.19.01.01.07_Z_ff35b6166aea45" comment="Line of business">'S.19.01.01.07'!$B$868</definedName>
    <definedName name="S.19.01.01.07_Z_899b6518cc0743" comment="Sheets">'S.19.01.01.07'!$B$869</definedName>
    <definedName name="S.19.01.01.07__0036" comment="S.19.01.01.07_Z_96c3294affe241#S.19.01.01.07_Z_8b0673a9f2d54f#S.19.01.01.07_Z_75f76dc80dc047#S.19.01.01.07_Z_ff35b6166aea45#S.19.01.01.07_Z_899b6518cc0743">'S.19.01.01.07'!$C$872:$R$887</definedName>
    <definedName name="S.19.01.01.07_Z_4a63155d34644d" comment="Currency conversion">'S.19.01.01.07'!$B$889</definedName>
    <definedName name="S.19.01.01.07_Z_0df504d87aec40" comment="Currency">'S.19.01.01.07'!$B$890</definedName>
    <definedName name="S.19.01.01.07_Z_1852ef41e51345" comment="Accident year / Underwriting year">'S.19.01.01.07'!$B$891</definedName>
    <definedName name="S.19.01.01.07_Z_5b39354c502a47" comment="Line of business">'S.19.01.01.07'!$B$892</definedName>
    <definedName name="S.19.01.01.07_Z_f6c8adddac5d46" comment="Sheets">'S.19.01.01.07'!$B$893</definedName>
    <definedName name="S.19.01.01.07__0037" comment="S.19.01.01.07_Z_4a63155d34644d#S.19.01.01.07_Z_0df504d87aec40#S.19.01.01.07_Z_1852ef41e51345#S.19.01.01.07_Z_5b39354c502a47#S.19.01.01.07_Z_f6c8adddac5d46">'S.19.01.01.07'!$C$896:$R$911</definedName>
    <definedName name="S.19.01.01.07_Z_202a56b718d14d" comment="Currency conversion">'S.19.01.01.07'!$B$913</definedName>
    <definedName name="S.19.01.01.07_Z_2513d7d8d3d444" comment="Currency">'S.19.01.01.07'!$B$914</definedName>
    <definedName name="S.19.01.01.07_Z_84e009f7233644" comment="Accident year / Underwriting year">'S.19.01.01.07'!$B$915</definedName>
    <definedName name="S.19.01.01.07_Z_91ab692286ed40" comment="Line of business">'S.19.01.01.07'!$B$916</definedName>
    <definedName name="S.19.01.01.07_Z_4011f90621874b" comment="Sheets">'S.19.01.01.07'!$B$917</definedName>
    <definedName name="S.19.01.01.07__0038" comment="S.19.01.01.07_Z_202a56b718d14d#S.19.01.01.07_Z_2513d7d8d3d444#S.19.01.01.07_Z_84e009f7233644#S.19.01.01.07_Z_91ab692286ed40#S.19.01.01.07_Z_4011f90621874b">'S.19.01.01.07'!$C$920:$R$935</definedName>
    <definedName name="S.19.01.01.07_Z_18d3832dcb924e" comment="Currency conversion">'S.19.01.01.07'!$B$937</definedName>
    <definedName name="S.19.01.01.07_Z_7eccd911ea2643" comment="Currency">'S.19.01.01.07'!$B$938</definedName>
    <definedName name="S.19.01.01.07_Z_6f0817459de343" comment="Accident year / Underwriting year">'S.19.01.01.07'!$B$939</definedName>
    <definedName name="S.19.01.01.07_Z_a8237cf5253a40" comment="Line of business">'S.19.01.01.07'!$B$940</definedName>
    <definedName name="S.19.01.01.07_Z_58f5e0b3c0f445" comment="Sheets">'S.19.01.01.07'!$B$941</definedName>
    <definedName name="S.19.01.01.07__0039" comment="S.19.01.01.07_Z_18d3832dcb924e#S.19.01.01.07_Z_7eccd911ea2643#S.19.01.01.07_Z_6f0817459de343#S.19.01.01.07_Z_a8237cf5253a40#S.19.01.01.07_Z_58f5e0b3c0f445">'S.19.01.01.07'!$C$944:$R$959</definedName>
    <definedName name="S.19.01.01.07_Z_5eb0c0e26bc945" comment="Currency conversion">'S.19.01.01.07'!$B$961</definedName>
    <definedName name="S.19.01.01.07_Z_a188eb7e1af242" comment="Currency">'S.19.01.01.07'!$B$962</definedName>
    <definedName name="S.19.01.01.07_Z_2fa969ff5b414b" comment="Accident year / Underwriting year">'S.19.01.01.07'!$B$963</definedName>
    <definedName name="S.19.01.01.07_Z_620db5b112f145" comment="Line of business">'S.19.01.01.07'!$B$964</definedName>
    <definedName name="S.19.01.01.07_Z_3d1ab3480a734a" comment="Sheets">'S.19.01.01.07'!$B$965</definedName>
    <definedName name="S.19.01.01.07__0040" comment="S.19.01.01.07_Z_5eb0c0e26bc945#S.19.01.01.07_Z_a188eb7e1af242#S.19.01.01.07_Z_2fa969ff5b414b#S.19.01.01.07_Z_620db5b112f145#S.19.01.01.07_Z_3d1ab3480a734a">'S.19.01.01.07'!$C$968:$R$983</definedName>
    <definedName name="S.19.01.01.07_Z_9109ac2a2c1742" comment="Currency conversion">'S.19.01.01.07'!$B$985</definedName>
    <definedName name="S.19.01.01.07_Z_122704fbb8114b" comment="Currency">'S.19.01.01.07'!$B$986</definedName>
    <definedName name="S.19.01.01.07_Z_2300ff22a69643" comment="Accident year / Underwriting year">'S.19.01.01.07'!$B$987</definedName>
    <definedName name="S.19.01.01.07_Z_b68f6beb58ef40" comment="Line of business">'S.19.01.01.07'!$B$988</definedName>
    <definedName name="S.19.01.01.07_Z_6bfdb48f913446" comment="Sheets">'S.19.01.01.07'!$B$989</definedName>
    <definedName name="S.19.01.01.07__0041" comment="S.19.01.01.07_Z_9109ac2a2c1742#S.19.01.01.07_Z_122704fbb8114b#S.19.01.01.07_Z_2300ff22a69643#S.19.01.01.07_Z_b68f6beb58ef40#S.19.01.01.07_Z_6bfdb48f913446">'S.19.01.01.07'!$C$992:$R$1007</definedName>
    <definedName name="S.19.01.01.07_Z_be9b7ff92dee44" comment="Currency conversion">'S.19.01.01.07'!$B$1009</definedName>
    <definedName name="S.19.01.01.07_Z_4c160f253c0147" comment="Currency">'S.19.01.01.07'!$B$1010</definedName>
    <definedName name="S.19.01.01.07_Z_062e2248353e46" comment="Accident year / Underwriting year">'S.19.01.01.07'!$B$1011</definedName>
    <definedName name="S.19.01.01.07_Z_839e589a2fb74c" comment="Line of business">'S.19.01.01.07'!$B$1012</definedName>
    <definedName name="S.19.01.01.07_Z_f96d0a47974c41" comment="Sheets">'S.19.01.01.07'!$B$1013</definedName>
    <definedName name="S.19.01.01.07__0042" comment="S.19.01.01.07_Z_be9b7ff92dee44#S.19.01.01.07_Z_4c160f253c0147#S.19.01.01.07_Z_062e2248353e46#S.19.01.01.07_Z_839e589a2fb74c#S.19.01.01.07_Z_f96d0a47974c41">'S.19.01.01.07'!$C$1016:$R$1031</definedName>
    <definedName name="S.19.01.01.07_Z_8421676388c245" comment="Currency conversion">'S.19.01.01.07'!$B$1033</definedName>
    <definedName name="S.19.01.01.07_Z_79a0cbdf722843" comment="Currency">'S.19.01.01.07'!$B$1034</definedName>
    <definedName name="S.19.01.01.07_Z_135f17801e1b4d" comment="Accident year / Underwriting year">'S.19.01.01.07'!$B$1035</definedName>
    <definedName name="S.19.01.01.07_Z_d1cc463c5ee44b" comment="Line of business">'S.19.01.01.07'!$B$1036</definedName>
    <definedName name="S.19.01.01.07_Z_9537259d04dc40" comment="Sheets">'S.19.01.01.07'!$B$1037</definedName>
    <definedName name="S.19.01.01.07__0043" comment="S.19.01.01.07_Z_8421676388c245#S.19.01.01.07_Z_79a0cbdf722843#S.19.01.01.07_Z_135f17801e1b4d#S.19.01.01.07_Z_d1cc463c5ee44b#S.19.01.01.07_Z_9537259d04dc40">'S.19.01.01.07'!$C$1040:$R$1055</definedName>
    <definedName name="S.19.01.01.07_Z_5ff86a27a94a4c" comment="Currency conversion">'S.19.01.01.07'!$B$1057</definedName>
    <definedName name="S.19.01.01.07_Z_38fd4331e0124b" comment="Currency">'S.19.01.01.07'!$B$1058</definedName>
    <definedName name="S.19.01.01.07_Z_a7af314b18af4d" comment="Accident year / Underwriting year">'S.19.01.01.07'!$B$1059</definedName>
    <definedName name="S.19.01.01.07_Z_419679f747f245" comment="Line of business">'S.19.01.01.07'!$B$1060</definedName>
    <definedName name="S.19.01.01.07_Z_8d131f3ee86746" comment="Sheets">'S.19.01.01.07'!$B$1061</definedName>
    <definedName name="S.19.01.01.07__0044" comment="S.19.01.01.07_Z_5ff86a27a94a4c#S.19.01.01.07_Z_38fd4331e0124b#S.19.01.01.07_Z_a7af314b18af4d#S.19.01.01.07_Z_419679f747f245#S.19.01.01.07_Z_8d131f3ee86746">'S.19.01.01.07'!$C$1064:$R$1079</definedName>
    <definedName name="S.19.01.01.07_Z_ff1a6d179a0445" comment="Currency conversion">'S.19.01.01.07'!$B$1081</definedName>
    <definedName name="S.19.01.01.07_Z_c6b5a612ba604a" comment="Currency">'S.19.01.01.07'!$B$1082</definedName>
    <definedName name="S.19.01.01.07_Z_4877526d6c8d45" comment="Accident year / Underwriting year">'S.19.01.01.07'!$B$1083</definedName>
    <definedName name="S.19.01.01.07_Z_06a4e725536340" comment="Line of business">'S.19.01.01.07'!$B$1084</definedName>
    <definedName name="S.19.01.01.07_Z_751ed99f68f144" comment="Sheets">'S.19.01.01.07'!$B$1085</definedName>
    <definedName name="S.19.01.01.07__0045" comment="S.19.01.01.07_Z_ff1a6d179a0445#S.19.01.01.07_Z_c6b5a612ba604a#S.19.01.01.07_Z_4877526d6c8d45#S.19.01.01.07_Z_06a4e725536340#S.19.01.01.07_Z_751ed99f68f144">'S.19.01.01.07'!$C$1088:$R$1103</definedName>
    <definedName name="S.19.01.01.07_Z_dafb9ac3213d44" comment="Currency conversion">'S.19.01.01.07'!$B$1105</definedName>
    <definedName name="S.19.01.01.07_Z_bb180981db6443" comment="Currency">'S.19.01.01.07'!$B$1106</definedName>
    <definedName name="S.19.01.01.07_Z_f493b1d9999541" comment="Accident year / Underwriting year">'S.19.01.01.07'!$B$1107</definedName>
    <definedName name="S.19.01.01.07_Z_574c800dda2f43" comment="Line of business">'S.19.01.01.07'!$B$1108</definedName>
    <definedName name="S.19.01.01.07_Z_7484e84dbe1f41" comment="Sheets">'S.19.01.01.07'!$B$1109</definedName>
    <definedName name="S.19.01.01.07__0046" comment="S.19.01.01.07_Z_dafb9ac3213d44#S.19.01.01.07_Z_bb180981db6443#S.19.01.01.07_Z_f493b1d9999541#S.19.01.01.07_Z_574c800dda2f43#S.19.01.01.07_Z_7484e84dbe1f41">'S.19.01.01.07'!$C$1112:$R$1127</definedName>
    <definedName name="S.19.01.01.07_Z_9cc5a7c898174e" comment="Currency conversion">'S.19.01.01.07'!$B$1129</definedName>
    <definedName name="S.19.01.01.07_Z_ddd6ba6c25a047" comment="Currency">'S.19.01.01.07'!$B$1130</definedName>
    <definedName name="S.19.01.01.07_Z_7761430190e743" comment="Accident year / Underwriting year">'S.19.01.01.07'!$B$1131</definedName>
    <definedName name="S.19.01.01.07_Z_187ebdf898484a" comment="Line of business">'S.19.01.01.07'!$B$1132</definedName>
    <definedName name="S.19.01.01.07_Z_80e9a19e38224c" comment="Sheets">'S.19.01.01.07'!$B$1133</definedName>
    <definedName name="S.19.01.01.07__0047" comment="S.19.01.01.07_Z_9cc5a7c898174e#S.19.01.01.07_Z_ddd6ba6c25a047#S.19.01.01.07_Z_7761430190e743#S.19.01.01.07_Z_187ebdf898484a#S.19.01.01.07_Z_80e9a19e38224c">'S.19.01.01.07'!$C$1136:$R$1151</definedName>
    <definedName name="S.19.01.01.07_Z_0a7a458c02134c" comment="Currency conversion">'S.19.01.01.07'!$B$1153</definedName>
    <definedName name="S.19.01.01.07_Z_80c947cc54aa47" comment="Currency">'S.19.01.01.07'!$B$1154</definedName>
    <definedName name="S.19.01.01.07_Z_1403b931f46a4f" comment="Accident year / Underwriting year">'S.19.01.01.07'!$B$1155</definedName>
    <definedName name="S.19.01.01.07_Z_7667d925f56a4c" comment="Line of business">'S.19.01.01.07'!$B$1156</definedName>
    <definedName name="S.19.01.01.07_Z_b73a04f5b40d4b" comment="Sheets">'S.19.01.01.07'!$B$1157</definedName>
    <definedName name="S.19.01.01.07__0048" comment="S.19.01.01.07_Z_0a7a458c02134c#S.19.01.01.07_Z_80c947cc54aa47#S.19.01.01.07_Z_1403b931f46a4f#S.19.01.01.07_Z_7667d925f56a4c#S.19.01.01.07_Z_b73a04f5b40d4b">'S.19.01.01.07'!$C$1160:$R$1175</definedName>
    <definedName name="S.19.01.01.07_Z_69ab938fd8e848" comment="Currency conversion">'S.19.01.01.07'!$B$1177</definedName>
    <definedName name="S.19.01.01.07_Z_51c268d515b845" comment="Currency">'S.19.01.01.07'!$B$1178</definedName>
    <definedName name="S.19.01.01.07_Z_7484fc3add3d4e" comment="Accident year / Underwriting year">'S.19.01.01.07'!$B$1179</definedName>
    <definedName name="S.19.01.01.07_Z_eb9b8447440c40" comment="Line of business">'S.19.01.01.07'!$B$1180</definedName>
    <definedName name="S.19.01.01.07_Z_a02338b3ee1e40" comment="Sheets">'S.19.01.01.07'!$B$1181</definedName>
    <definedName name="S.19.01.01.07__0049" comment="S.19.01.01.07_Z_69ab938fd8e848#S.19.01.01.07_Z_51c268d515b845#S.19.01.01.07_Z_7484fc3add3d4e#S.19.01.01.07_Z_eb9b8447440c40#S.19.01.01.07_Z_a02338b3ee1e40">'S.19.01.01.07'!$C$1184:$R$1199</definedName>
    <definedName name="S.19.01.01.07_Z_da612610d83e48" comment="Currency conversion">'S.19.01.01.07'!$B$1201</definedName>
    <definedName name="S.19.01.01.07_Z_cb36c3600d1e4c" comment="Currency">'S.19.01.01.07'!$B$1202</definedName>
    <definedName name="S.19.01.01.07_Z_13e1b9527a0b43" comment="Accident year / Underwriting year">'S.19.01.01.07'!$B$1203</definedName>
    <definedName name="S.19.01.01.07_Z_b760355ff6e44c" comment="Line of business">'S.19.01.01.07'!$B$1204</definedName>
    <definedName name="S.19.01.01.07_Z_b2d5f85eacc648" comment="Sheets">'S.19.01.01.07'!$B$1205</definedName>
    <definedName name="S.19.01.01.07__0050" comment="S.19.01.01.07_Z_da612610d83e48#S.19.01.01.07_Z_cb36c3600d1e4c#S.19.01.01.07_Z_13e1b9527a0b43#S.19.01.01.07_Z_b760355ff6e44c#S.19.01.01.07_Z_b2d5f85eacc648">'S.19.01.01.07'!$C$1208:$R$1223</definedName>
    <definedName name="S.19.01.01.07_Z_c920b17c3c774c" comment="Currency conversion">'S.19.01.01.07'!$B$1225</definedName>
    <definedName name="S.19.01.01.07_Z_9e863ace53ce46" comment="Currency">'S.19.01.01.07'!$B$1226</definedName>
    <definedName name="S.19.01.01.07_Z_4ee1ae6a3c3242" comment="Accident year / Underwriting year">'S.19.01.01.07'!$B$1227</definedName>
    <definedName name="S.19.01.01.07_Z_f145458757ef4f" comment="Line of business">'S.19.01.01.07'!$B$1228</definedName>
    <definedName name="S.19.01.01.07_Z_a3cb1317059a4a" comment="Sheets">'S.19.01.01.07'!$B$1229</definedName>
    <definedName name="S.19.01.01.07__0051" comment="S.19.01.01.07_Z_c920b17c3c774c#S.19.01.01.07_Z_9e863ace53ce46#S.19.01.01.07_Z_4ee1ae6a3c3242#S.19.01.01.07_Z_f145458757ef4f#S.19.01.01.07_Z_a3cb1317059a4a">'S.19.01.01.07'!$C$1232:$R$1247</definedName>
    <definedName name="S.19.01.01.07_Z_22fe48975eec4f" comment="Currency conversion">'S.19.01.01.07'!$B$1249</definedName>
    <definedName name="S.19.01.01.07_Z_e3da25ba955d49" comment="Currency">'S.19.01.01.07'!$B$1250</definedName>
    <definedName name="S.19.01.01.07_Z_a579c2b3545f42" comment="Accident year / Underwriting year">'S.19.01.01.07'!$B$1251</definedName>
    <definedName name="S.19.01.01.07_Z_398325806d364d" comment="Line of business">'S.19.01.01.07'!$B$1252</definedName>
    <definedName name="S.19.01.01.07_Z_d195e61090fe44" comment="Sheets">'S.19.01.01.07'!$B$1253</definedName>
    <definedName name="S.19.01.01.07__0052" comment="S.19.01.01.07_Z_22fe48975eec4f#S.19.01.01.07_Z_e3da25ba955d49#S.19.01.01.07_Z_a579c2b3545f42#S.19.01.01.07_Z_398325806d364d#S.19.01.01.07_Z_d195e61090fe44">'S.19.01.01.07'!$C$1256:$R$1271</definedName>
    <definedName name="S.19.01.01.07_Z_8ff0bc66525943" comment="Currency conversion">'S.19.01.01.07'!$B$1273</definedName>
    <definedName name="S.19.01.01.07_Z_0a93e6d8407d43" comment="Currency">'S.19.01.01.07'!$B$1274</definedName>
    <definedName name="S.19.01.01.07_Z_caa2d6acf03e40" comment="Accident year / Underwriting year">'S.19.01.01.07'!$B$1275</definedName>
    <definedName name="S.19.01.01.07_Z_bbe24e1dc37047" comment="Line of business">'S.19.01.01.07'!$B$1276</definedName>
    <definedName name="S.19.01.01.07_Z_d6cdfd7ccc1840" comment="Sheets">'S.19.01.01.07'!$B$1277</definedName>
    <definedName name="S.19.01.01.07__0053" comment="S.19.01.01.07_Z_8ff0bc66525943#S.19.01.01.07_Z_0a93e6d8407d43#S.19.01.01.07_Z_caa2d6acf03e40#S.19.01.01.07_Z_bbe24e1dc37047#S.19.01.01.07_Z_d6cdfd7ccc1840">'S.19.01.01.07'!$C$1280:$R$1295</definedName>
    <definedName name="S.19.01.01.08_Z_e4592026568f4c" comment="Currency conversion">'S.19.01.01.08'!$B$1</definedName>
    <definedName name="S.19.01.01.08_Z_41ac16c77f8d48" comment="Currency">'S.19.01.01.08'!$B$2</definedName>
    <definedName name="S.19.01.01.08_Z_8ed3930f1c4848" comment="Accident year / Underwriting year">'S.19.01.01.08'!$B$3</definedName>
    <definedName name="S.19.01.01.08_Z_9f1d2b06897741" comment="Line of business">'S.19.01.01.08'!$B$4</definedName>
    <definedName name="S.19.01.01.08_Z_ddff76815fbd47" comment="Sheets">'S.19.01.01.08'!$B$5</definedName>
    <definedName name="S.19.01.01.08__0000" comment="S.19.01.01.08_Z_e4592026568f4c#S.19.01.01.08_Z_41ac16c77f8d48#S.19.01.01.08_Z_8ed3930f1c4848#S.19.01.01.08_Z_9f1d2b06897741#S.19.01.01.08_Z_ddff76815fbd47">'S.19.01.01.08'!$C$8:$D$24</definedName>
    <definedName name="S.19.01.01.08_Z_f79c6ad252a640" comment="Currency conversion">'S.19.01.01.08'!$B$26</definedName>
    <definedName name="S.19.01.01.08_Z_5fb796f139bf4b" comment="Currency">'S.19.01.01.08'!$B$27</definedName>
    <definedName name="S.19.01.01.08_Z_b108c0dbffb743" comment="Accident year / Underwriting year">'S.19.01.01.08'!$B$28</definedName>
    <definedName name="S.19.01.01.08_Z_577677f64fa44e" comment="Line of business">'S.19.01.01.08'!$B$29</definedName>
    <definedName name="S.19.01.01.08_Z_e1884eb8c94046" comment="Sheets">'S.19.01.01.08'!$B$30</definedName>
    <definedName name="S.19.01.01.08__0001" comment="S.19.01.01.08_Z_f79c6ad252a640#S.19.01.01.08_Z_5fb796f139bf4b#S.19.01.01.08_Z_b108c0dbffb743#S.19.01.01.08_Z_577677f64fa44e#S.19.01.01.08_Z_e1884eb8c94046">'S.19.01.01.08'!$C$33:$D$49</definedName>
    <definedName name="S.19.01.01.08_Z_4e656468dbba4f" comment="Currency conversion">'S.19.01.01.08'!$B$51</definedName>
    <definedName name="S.19.01.01.08_Z_f745f04c21124b" comment="Currency">'S.19.01.01.08'!$B$52</definedName>
    <definedName name="S.19.01.01.08_Z_eb16545223d547" comment="Accident year / Underwriting year">'S.19.01.01.08'!$B$53</definedName>
    <definedName name="S.19.01.01.08_Z_5f6095b9d65249" comment="Line of business">'S.19.01.01.08'!$B$54</definedName>
    <definedName name="S.19.01.01.08_Z_3b8af58f3ff746" comment="Sheets">'S.19.01.01.08'!$B$55</definedName>
    <definedName name="S.19.01.01.08__0002" comment="S.19.01.01.08_Z_4e656468dbba4f#S.19.01.01.08_Z_f745f04c21124b#S.19.01.01.08_Z_eb16545223d547#S.19.01.01.08_Z_5f6095b9d65249#S.19.01.01.08_Z_3b8af58f3ff746">'S.19.01.01.08'!$C$58:$D$74</definedName>
    <definedName name="S.19.01.01.08_Z_e24b5e07ae4e41" comment="Currency conversion">'S.19.01.01.08'!$B$76</definedName>
    <definedName name="S.19.01.01.08_Z_502dbc13c4c945" comment="Currency">'S.19.01.01.08'!$B$77</definedName>
    <definedName name="S.19.01.01.08_Z_3c5a639751dd49" comment="Accident year / Underwriting year">'S.19.01.01.08'!$B$78</definedName>
    <definedName name="S.19.01.01.08_Z_36fe17acfb8a45" comment="Line of business">'S.19.01.01.08'!$B$79</definedName>
    <definedName name="S.19.01.01.08_Z_3c762980443a46" comment="Sheets">'S.19.01.01.08'!$B$80</definedName>
    <definedName name="S.19.01.01.08__0003" comment="S.19.01.01.08_Z_e24b5e07ae4e41#S.19.01.01.08_Z_502dbc13c4c945#S.19.01.01.08_Z_3c5a639751dd49#S.19.01.01.08_Z_36fe17acfb8a45#S.19.01.01.08_Z_3c762980443a46">'S.19.01.01.08'!$C$83:$D$99</definedName>
    <definedName name="S.19.01.01.08_Z_f035e9dd77784d" comment="Currency conversion">'S.19.01.01.08'!$B$101</definedName>
    <definedName name="S.19.01.01.08_Z_ce44bc2780064f" comment="Currency">'S.19.01.01.08'!$B$102</definedName>
    <definedName name="S.19.01.01.08_Z_69bd130d87a645" comment="Accident year / Underwriting year">'S.19.01.01.08'!$B$103</definedName>
    <definedName name="S.19.01.01.08_Z_ed9183654a2d48" comment="Line of business">'S.19.01.01.08'!$B$104</definedName>
    <definedName name="S.19.01.01.08_Z_e894c643759842" comment="Sheets">'S.19.01.01.08'!$B$105</definedName>
    <definedName name="S.19.01.01.08__0004" comment="S.19.01.01.08_Z_f035e9dd77784d#S.19.01.01.08_Z_ce44bc2780064f#S.19.01.01.08_Z_69bd130d87a645#S.19.01.01.08_Z_ed9183654a2d48#S.19.01.01.08_Z_e894c643759842">'S.19.01.01.08'!$C$108:$D$124</definedName>
    <definedName name="S.19.01.01.08_Z_1203df1d3c2742" comment="Currency conversion">'S.19.01.01.08'!$B$126</definedName>
    <definedName name="S.19.01.01.08_Z_13676be568eb4f" comment="Currency">'S.19.01.01.08'!$B$127</definedName>
    <definedName name="S.19.01.01.08_Z_39cfc22e4d484b" comment="Accident year / Underwriting year">'S.19.01.01.08'!$B$128</definedName>
    <definedName name="S.19.01.01.08_Z_e98502ea4aa246" comment="Line of business">'S.19.01.01.08'!$B$129</definedName>
    <definedName name="S.19.01.01.08_Z_c689fdeab77c43" comment="Sheets">'S.19.01.01.08'!$B$130</definedName>
    <definedName name="S.19.01.01.08__0005" comment="S.19.01.01.08_Z_1203df1d3c2742#S.19.01.01.08_Z_13676be568eb4f#S.19.01.01.08_Z_39cfc22e4d484b#S.19.01.01.08_Z_e98502ea4aa246#S.19.01.01.08_Z_c689fdeab77c43">'S.19.01.01.08'!$C$133:$D$149</definedName>
    <definedName name="S.19.01.01.08_Z_5a9ce0640ef140" comment="Currency conversion">'S.19.01.01.08'!$B$151</definedName>
    <definedName name="S.19.01.01.08_Z_51d7d995e8de45" comment="Currency">'S.19.01.01.08'!$B$152</definedName>
    <definedName name="S.19.01.01.08_Z_6e205bb8640d4c" comment="Accident year / Underwriting year">'S.19.01.01.08'!$B$153</definedName>
    <definedName name="S.19.01.01.08_Z_008e171e0fdf4f" comment="Line of business">'S.19.01.01.08'!$B$154</definedName>
    <definedName name="S.19.01.01.08_Z_c7c7944beac04f" comment="Sheets">'S.19.01.01.08'!$B$155</definedName>
    <definedName name="S.19.01.01.08__0006" comment="S.19.01.01.08_Z_5a9ce0640ef140#S.19.01.01.08_Z_51d7d995e8de45#S.19.01.01.08_Z_6e205bb8640d4c#S.19.01.01.08_Z_008e171e0fdf4f#S.19.01.01.08_Z_c7c7944beac04f">'S.19.01.01.08'!$C$158:$D$174</definedName>
    <definedName name="S.19.01.01.08_Z_db7b37394ec448" comment="Currency conversion">'S.19.01.01.08'!$B$176</definedName>
    <definedName name="S.19.01.01.08_Z_6bccfcaa75074e" comment="Currency">'S.19.01.01.08'!$B$177</definedName>
    <definedName name="S.19.01.01.08_Z_ef56f7b7e7d847" comment="Accident year / Underwriting year">'S.19.01.01.08'!$B$178</definedName>
    <definedName name="S.19.01.01.08_Z_f7c88ebcf32443" comment="Line of business">'S.19.01.01.08'!$B$179</definedName>
    <definedName name="S.19.01.01.08_Z_70af509fd00648" comment="Sheets">'S.19.01.01.08'!$B$180</definedName>
    <definedName name="S.19.01.01.08__0007" comment="S.19.01.01.08_Z_db7b37394ec448#S.19.01.01.08_Z_6bccfcaa75074e#S.19.01.01.08_Z_ef56f7b7e7d847#S.19.01.01.08_Z_f7c88ebcf32443#S.19.01.01.08_Z_70af509fd00648">'S.19.01.01.08'!$C$183:$D$199</definedName>
    <definedName name="S.19.01.01.08_Z_24b7fa6d4e0947" comment="Currency conversion">'S.19.01.01.08'!$B$201</definedName>
    <definedName name="S.19.01.01.08_Z_9c71ea7e14f843" comment="Currency">'S.19.01.01.08'!$B$202</definedName>
    <definedName name="S.19.01.01.08_Z_5f74b640b0f745" comment="Accident year / Underwriting year">'S.19.01.01.08'!$B$203</definedName>
    <definedName name="S.19.01.01.08_Z_4e9f22bf228047" comment="Line of business">'S.19.01.01.08'!$B$204</definedName>
    <definedName name="S.19.01.01.08_Z_8636d1cf55dd47" comment="Sheets">'S.19.01.01.08'!$B$205</definedName>
    <definedName name="S.19.01.01.08__0008" comment="S.19.01.01.08_Z_24b7fa6d4e0947#S.19.01.01.08_Z_9c71ea7e14f843#S.19.01.01.08_Z_5f74b640b0f745#S.19.01.01.08_Z_4e9f22bf228047#S.19.01.01.08_Z_8636d1cf55dd47">'S.19.01.01.08'!$C$208:$D$224</definedName>
    <definedName name="S.19.01.01.08_Z_7e5d03dcafd24e" comment="Currency conversion">'S.19.01.01.08'!$B$226</definedName>
    <definedName name="S.19.01.01.08_Z_595f40cee08245" comment="Currency">'S.19.01.01.08'!$B$227</definedName>
    <definedName name="S.19.01.01.08_Z_d8cb7868a70d4e" comment="Accident year / Underwriting year">'S.19.01.01.08'!$B$228</definedName>
    <definedName name="S.19.01.01.08_Z_1c74fd98b4ab45" comment="Line of business">'S.19.01.01.08'!$B$229</definedName>
    <definedName name="S.19.01.01.08_Z_526ed6f9b75a49" comment="Sheets">'S.19.01.01.08'!$B$230</definedName>
    <definedName name="S.19.01.01.08__0009" comment="S.19.01.01.08_Z_7e5d03dcafd24e#S.19.01.01.08_Z_595f40cee08245#S.19.01.01.08_Z_d8cb7868a70d4e#S.19.01.01.08_Z_1c74fd98b4ab45#S.19.01.01.08_Z_526ed6f9b75a49">'S.19.01.01.08'!$C$233:$D$249</definedName>
    <definedName name="S.19.01.01.08_Z_8c02ec5f15f341" comment="Currency conversion">'S.19.01.01.08'!$B$251</definedName>
    <definedName name="S.19.01.01.08_Z_1760b546cfab4e" comment="Currency">'S.19.01.01.08'!$B$252</definedName>
    <definedName name="S.19.01.01.08_Z_355edfd2277d42" comment="Accident year / Underwriting year">'S.19.01.01.08'!$B$253</definedName>
    <definedName name="S.19.01.01.08_Z_d7b7c7bd3df145" comment="Line of business">'S.19.01.01.08'!$B$254</definedName>
    <definedName name="S.19.01.01.08_Z_efd7448ec3334e" comment="Sheets">'S.19.01.01.08'!$B$255</definedName>
    <definedName name="S.19.01.01.08__0010" comment="S.19.01.01.08_Z_8c02ec5f15f341#S.19.01.01.08_Z_1760b546cfab4e#S.19.01.01.08_Z_355edfd2277d42#S.19.01.01.08_Z_d7b7c7bd3df145#S.19.01.01.08_Z_efd7448ec3334e">'S.19.01.01.08'!$C$258:$D$274</definedName>
    <definedName name="S.19.01.01.08_Z_0af1438201b54d" comment="Currency conversion">'S.19.01.01.08'!$B$276</definedName>
    <definedName name="S.19.01.01.08_Z_ae9123da65b04d" comment="Currency">'S.19.01.01.08'!$B$277</definedName>
    <definedName name="S.19.01.01.08_Z_fe0ccf61271345" comment="Accident year / Underwriting year">'S.19.01.01.08'!$B$278</definedName>
    <definedName name="S.19.01.01.08_Z_7d26b394450b4f" comment="Line of business">'S.19.01.01.08'!$B$279</definedName>
    <definedName name="S.19.01.01.08_Z_8099ec3a0c2044" comment="Sheets">'S.19.01.01.08'!$B$280</definedName>
    <definedName name="S.19.01.01.08__0011" comment="S.19.01.01.08_Z_0af1438201b54d#S.19.01.01.08_Z_ae9123da65b04d#S.19.01.01.08_Z_fe0ccf61271345#S.19.01.01.08_Z_7d26b394450b4f#S.19.01.01.08_Z_8099ec3a0c2044">'S.19.01.01.08'!$C$283:$D$299</definedName>
    <definedName name="S.19.01.01.08_Z_4500607cd79e47" comment="Currency conversion">'S.19.01.01.08'!$B$301</definedName>
    <definedName name="S.19.01.01.08_Z_493fe8fedc784e" comment="Currency">'S.19.01.01.08'!$B$302</definedName>
    <definedName name="S.19.01.01.08_Z_172246ff1c8847" comment="Accident year / Underwriting year">'S.19.01.01.08'!$B$303</definedName>
    <definedName name="S.19.01.01.08_Z_42a6cfd03f994c" comment="Line of business">'S.19.01.01.08'!$B$304</definedName>
    <definedName name="S.19.01.01.08_Z_61f1b300309d45" comment="Sheets">'S.19.01.01.08'!$B$305</definedName>
    <definedName name="S.19.01.01.08__0012" comment="S.19.01.01.08_Z_4500607cd79e47#S.19.01.01.08_Z_493fe8fedc784e#S.19.01.01.08_Z_172246ff1c8847#S.19.01.01.08_Z_42a6cfd03f994c#S.19.01.01.08_Z_61f1b300309d45">'S.19.01.01.08'!$C$308:$D$324</definedName>
    <definedName name="S.19.01.01.08_Z_d6f1e72382524c" comment="Currency conversion">'S.19.01.01.08'!$B$326</definedName>
    <definedName name="S.19.01.01.08_Z_12d0de6babaa4f" comment="Currency">'S.19.01.01.08'!$B$327</definedName>
    <definedName name="S.19.01.01.08_Z_879c981bd35b4e" comment="Accident year / Underwriting year">'S.19.01.01.08'!$B$328</definedName>
    <definedName name="S.19.01.01.08_Z_a2f63f079d6a4d" comment="Line of business">'S.19.01.01.08'!$B$329</definedName>
    <definedName name="S.19.01.01.08_Z_7ccaa291c5b14e" comment="Sheets">'S.19.01.01.08'!$B$330</definedName>
    <definedName name="S.19.01.01.08__0013" comment="S.19.01.01.08_Z_d6f1e72382524c#S.19.01.01.08_Z_12d0de6babaa4f#S.19.01.01.08_Z_879c981bd35b4e#S.19.01.01.08_Z_a2f63f079d6a4d#S.19.01.01.08_Z_7ccaa291c5b14e">'S.19.01.01.08'!$C$333:$D$349</definedName>
    <definedName name="S.19.01.01.08_Z_dac462103ba14e" comment="Currency conversion">'S.19.01.01.08'!$B$351</definedName>
    <definedName name="S.19.01.01.08_Z_ebc01e88bd0243" comment="Currency">'S.19.01.01.08'!$B$352</definedName>
    <definedName name="S.19.01.01.08_Z_b8bad0ddb5494d" comment="Accident year / Underwriting year">'S.19.01.01.08'!$B$353</definedName>
    <definedName name="S.19.01.01.08_Z_a074ab5b967b49" comment="Line of business">'S.19.01.01.08'!$B$354</definedName>
    <definedName name="S.19.01.01.08_Z_933fbdd3403046" comment="Sheets">'S.19.01.01.08'!$B$355</definedName>
    <definedName name="S.19.01.01.08__0014" comment="S.19.01.01.08_Z_dac462103ba14e#S.19.01.01.08_Z_ebc01e88bd0243#S.19.01.01.08_Z_b8bad0ddb5494d#S.19.01.01.08_Z_a074ab5b967b49#S.19.01.01.08_Z_933fbdd3403046">'S.19.01.01.08'!$C$358:$D$374</definedName>
    <definedName name="S.19.01.01.08_Z_9c68427dfdc549" comment="Currency conversion">'S.19.01.01.08'!$B$376</definedName>
    <definedName name="S.19.01.01.08_Z_8a7d44181d8a4c" comment="Currency">'S.19.01.01.08'!$B$377</definedName>
    <definedName name="S.19.01.01.08_Z_4e5881c67ab44c" comment="Accident year / Underwriting year">'S.19.01.01.08'!$B$378</definedName>
    <definedName name="S.19.01.01.08_Z_a4cb3753201e4a" comment="Line of business">'S.19.01.01.08'!$B$379</definedName>
    <definedName name="S.19.01.01.08_Z_101258d9b65444" comment="Sheets">'S.19.01.01.08'!$B$380</definedName>
    <definedName name="S.19.01.01.08__0015" comment="S.19.01.01.08_Z_9c68427dfdc549#S.19.01.01.08_Z_8a7d44181d8a4c#S.19.01.01.08_Z_4e5881c67ab44c#S.19.01.01.08_Z_a4cb3753201e4a#S.19.01.01.08_Z_101258d9b65444">'S.19.01.01.08'!$C$383:$D$399</definedName>
    <definedName name="S.19.01.01.08_Z_ceaa214a7c944e" comment="Currency conversion">'S.19.01.01.08'!$B$401</definedName>
    <definedName name="S.19.01.01.08_Z_fb29e1ea75c542" comment="Currency">'S.19.01.01.08'!$B$402</definedName>
    <definedName name="S.19.01.01.08_Z_f3562967fbab4a" comment="Accident year / Underwriting year">'S.19.01.01.08'!$B$403</definedName>
    <definedName name="S.19.01.01.08_Z_ac8d237337d144" comment="Line of business">'S.19.01.01.08'!$B$404</definedName>
    <definedName name="S.19.01.01.08_Z_56625d294a644f" comment="Sheets">'S.19.01.01.08'!$B$405</definedName>
    <definedName name="S.19.01.01.08__0016" comment="S.19.01.01.08_Z_ceaa214a7c944e#S.19.01.01.08_Z_fb29e1ea75c542#S.19.01.01.08_Z_f3562967fbab4a#S.19.01.01.08_Z_ac8d237337d144#S.19.01.01.08_Z_56625d294a644f">'S.19.01.01.08'!$C$408:$D$424</definedName>
    <definedName name="S.19.01.01.08_Z_44706ee33b5b4f" comment="Currency conversion">'S.19.01.01.08'!$B$426</definedName>
    <definedName name="S.19.01.01.08_Z_a243ce41b86343" comment="Currency">'S.19.01.01.08'!$B$427</definedName>
    <definedName name="S.19.01.01.08_Z_af1932c03b0345" comment="Accident year / Underwriting year">'S.19.01.01.08'!$B$428</definedName>
    <definedName name="S.19.01.01.08_Z_3281f2daac1f44" comment="Line of business">'S.19.01.01.08'!$B$429</definedName>
    <definedName name="S.19.01.01.08_Z_02889926508144" comment="Sheets">'S.19.01.01.08'!$B$430</definedName>
    <definedName name="S.19.01.01.08__0017" comment="S.19.01.01.08_Z_44706ee33b5b4f#S.19.01.01.08_Z_a243ce41b86343#S.19.01.01.08_Z_af1932c03b0345#S.19.01.01.08_Z_3281f2daac1f44#S.19.01.01.08_Z_02889926508144">'S.19.01.01.08'!$C$433:$D$449</definedName>
    <definedName name="S.19.01.01.08_Z_14a132ea6e4446" comment="Currency conversion">'S.19.01.01.08'!$B$451</definedName>
    <definedName name="S.19.01.01.08_Z_4f3898ff42b74d" comment="Currency">'S.19.01.01.08'!$B$452</definedName>
    <definedName name="S.19.01.01.08_Z_9a8bc620b90d45" comment="Accident year / Underwriting year">'S.19.01.01.08'!$B$453</definedName>
    <definedName name="S.19.01.01.08_Z_abbc4967816642" comment="Line of business">'S.19.01.01.08'!$B$454</definedName>
    <definedName name="S.19.01.01.08_Z_c10bbb0e117e4c" comment="Sheets">'S.19.01.01.08'!$B$455</definedName>
    <definedName name="S.19.01.01.08__0018" comment="S.19.01.01.08_Z_14a132ea6e4446#S.19.01.01.08_Z_4f3898ff42b74d#S.19.01.01.08_Z_9a8bc620b90d45#S.19.01.01.08_Z_abbc4967816642#S.19.01.01.08_Z_c10bbb0e117e4c">'S.19.01.01.08'!$C$458:$D$474</definedName>
    <definedName name="S.19.01.01.08_Z_6b2a868c4d834f" comment="Currency conversion">'S.19.01.01.08'!$B$476</definedName>
    <definedName name="S.19.01.01.08_Z_cc1ee286659648" comment="Currency">'S.19.01.01.08'!$B$477</definedName>
    <definedName name="S.19.01.01.08_Z_100e93cd922b40" comment="Accident year / Underwriting year">'S.19.01.01.08'!$B$478</definedName>
    <definedName name="S.19.01.01.08_Z_860c090e84594e" comment="Line of business">'S.19.01.01.08'!$B$479</definedName>
    <definedName name="S.19.01.01.08_Z_e751fed15d3a4f" comment="Sheets">'S.19.01.01.08'!$B$480</definedName>
    <definedName name="S.19.01.01.08__0019" comment="S.19.01.01.08_Z_6b2a868c4d834f#S.19.01.01.08_Z_cc1ee286659648#S.19.01.01.08_Z_100e93cd922b40#S.19.01.01.08_Z_860c090e84594e#S.19.01.01.08_Z_e751fed15d3a4f">'S.19.01.01.08'!$C$483:$D$499</definedName>
    <definedName name="S.19.01.01.08_Z_5adaeefbc61944" comment="Currency conversion">'S.19.01.01.08'!$B$501</definedName>
    <definedName name="S.19.01.01.08_Z_57f8c057078047" comment="Currency">'S.19.01.01.08'!$B$502</definedName>
    <definedName name="S.19.01.01.08_Z_c2bf7931fb0b46" comment="Accident year / Underwriting year">'S.19.01.01.08'!$B$503</definedName>
    <definedName name="S.19.01.01.08_Z_0727d29e2f4845" comment="Line of business">'S.19.01.01.08'!$B$504</definedName>
    <definedName name="S.19.01.01.08_Z_e8a6f9abef1f41" comment="Sheets">'S.19.01.01.08'!$B$505</definedName>
    <definedName name="S.19.01.01.08__0020" comment="S.19.01.01.08_Z_5adaeefbc61944#S.19.01.01.08_Z_57f8c057078047#S.19.01.01.08_Z_c2bf7931fb0b46#S.19.01.01.08_Z_0727d29e2f4845#S.19.01.01.08_Z_e8a6f9abef1f41">'S.19.01.01.08'!$C$508:$D$524</definedName>
    <definedName name="S.19.01.01.08_Z_8d488e1b64dc44" comment="Currency conversion">'S.19.01.01.08'!$B$526</definedName>
    <definedName name="S.19.01.01.08_Z_249425e4549a4b" comment="Currency">'S.19.01.01.08'!$B$527</definedName>
    <definedName name="S.19.01.01.08_Z_f39e29852ab34f" comment="Accident year / Underwriting year">'S.19.01.01.08'!$B$528</definedName>
    <definedName name="S.19.01.01.08_Z_7d4dc258101449" comment="Line of business">'S.19.01.01.08'!$B$529</definedName>
    <definedName name="S.19.01.01.08_Z_d8bd9ffcd14b45" comment="Sheets">'S.19.01.01.08'!$B$530</definedName>
    <definedName name="S.19.01.01.08__0021" comment="S.19.01.01.08_Z_8d488e1b64dc44#S.19.01.01.08_Z_249425e4549a4b#S.19.01.01.08_Z_f39e29852ab34f#S.19.01.01.08_Z_7d4dc258101449#S.19.01.01.08_Z_d8bd9ffcd14b45">'S.19.01.01.08'!$C$533:$D$549</definedName>
    <definedName name="S.19.01.01.08_Z_1d91f093c2544c" comment="Currency conversion">'S.19.01.01.08'!$B$551</definedName>
    <definedName name="S.19.01.01.08_Z_4249ea881b3a4c" comment="Currency">'S.19.01.01.08'!$B$552</definedName>
    <definedName name="S.19.01.01.08_Z_855ccb7fb02a4b" comment="Accident year / Underwriting year">'S.19.01.01.08'!$B$553</definedName>
    <definedName name="S.19.01.01.08_Z_c613abb2e57048" comment="Line of business">'S.19.01.01.08'!$B$554</definedName>
    <definedName name="S.19.01.01.08_Z_939e018015db4c" comment="Sheets">'S.19.01.01.08'!$B$555</definedName>
    <definedName name="S.19.01.01.08__0022" comment="S.19.01.01.08_Z_1d91f093c2544c#S.19.01.01.08_Z_4249ea881b3a4c#S.19.01.01.08_Z_855ccb7fb02a4b#S.19.01.01.08_Z_c613abb2e57048#S.19.01.01.08_Z_939e018015db4c">'S.19.01.01.08'!$C$558:$D$574</definedName>
    <definedName name="S.19.01.01.08_Z_a705b4ec977249" comment="Currency conversion">'S.19.01.01.08'!$B$576</definedName>
    <definedName name="S.19.01.01.08_Z_baf20ba70a9948" comment="Currency">'S.19.01.01.08'!$B$577</definedName>
    <definedName name="S.19.01.01.08_Z_3857ddadeb3141" comment="Accident year / Underwriting year">'S.19.01.01.08'!$B$578</definedName>
    <definedName name="S.19.01.01.08_Z_32ca16fe5f1a47" comment="Line of business">'S.19.01.01.08'!$B$579</definedName>
    <definedName name="S.19.01.01.08_Z_28d6115cc1b64d" comment="Sheets">'S.19.01.01.08'!$B$580</definedName>
    <definedName name="S.19.01.01.08__0023" comment="S.19.01.01.08_Z_a705b4ec977249#S.19.01.01.08_Z_baf20ba70a9948#S.19.01.01.08_Z_3857ddadeb3141#S.19.01.01.08_Z_32ca16fe5f1a47#S.19.01.01.08_Z_28d6115cc1b64d">'S.19.01.01.08'!$C$583:$D$599</definedName>
    <definedName name="S.19.01.01.08_Z_053dcb92770f4c" comment="Currency conversion">'S.19.01.01.08'!$B$601</definedName>
    <definedName name="S.19.01.01.08_Z_bd38908323574d" comment="Currency">'S.19.01.01.08'!$B$602</definedName>
    <definedName name="S.19.01.01.08_Z_fc0043d9106841" comment="Accident year / Underwriting year">'S.19.01.01.08'!$B$603</definedName>
    <definedName name="S.19.01.01.08_Z_c58e337e678843" comment="Line of business">'S.19.01.01.08'!$B$604</definedName>
    <definedName name="S.19.01.01.08_Z_e620293bcfd741" comment="Sheets">'S.19.01.01.08'!$B$605</definedName>
    <definedName name="S.19.01.01.08__0024" comment="S.19.01.01.08_Z_053dcb92770f4c#S.19.01.01.08_Z_bd38908323574d#S.19.01.01.08_Z_fc0043d9106841#S.19.01.01.08_Z_c58e337e678843#S.19.01.01.08_Z_e620293bcfd741">'S.19.01.01.08'!$C$608:$D$624</definedName>
    <definedName name="S.19.01.01.08_Z_f6c6a2b6b52040" comment="Currency conversion">'S.19.01.01.08'!$B$626</definedName>
    <definedName name="S.19.01.01.08_Z_e7ddc6ae6ecc4a" comment="Currency">'S.19.01.01.08'!$B$627</definedName>
    <definedName name="S.19.01.01.08_Z_5c90a7640be24d" comment="Accident year / Underwriting year">'S.19.01.01.08'!$B$628</definedName>
    <definedName name="S.19.01.01.08_Z_3f62171c351a4b" comment="Line of business">'S.19.01.01.08'!$B$629</definedName>
    <definedName name="S.19.01.01.08_Z_8f366e3dae6b43" comment="Sheets">'S.19.01.01.08'!$B$630</definedName>
    <definedName name="S.19.01.01.08__0025" comment="S.19.01.01.08_Z_f6c6a2b6b52040#S.19.01.01.08_Z_e7ddc6ae6ecc4a#S.19.01.01.08_Z_5c90a7640be24d#S.19.01.01.08_Z_3f62171c351a4b#S.19.01.01.08_Z_8f366e3dae6b43">'S.19.01.01.08'!$C$633:$D$649</definedName>
    <definedName name="S.19.01.01.08_Z_0ec5945d48b34f" comment="Currency conversion">'S.19.01.01.08'!$B$651</definedName>
    <definedName name="S.19.01.01.08_Z_835828e0eeda43" comment="Currency">'S.19.01.01.08'!$B$652</definedName>
    <definedName name="S.19.01.01.08_Z_cda2b15c72f44d" comment="Accident year / Underwriting year">'S.19.01.01.08'!$B$653</definedName>
    <definedName name="S.19.01.01.08_Z_edede59288d642" comment="Line of business">'S.19.01.01.08'!$B$654</definedName>
    <definedName name="S.19.01.01.08_Z_eccb31e281fc4b" comment="Sheets">'S.19.01.01.08'!$B$655</definedName>
    <definedName name="S.19.01.01.08__0026" comment="S.19.01.01.08_Z_0ec5945d48b34f#S.19.01.01.08_Z_835828e0eeda43#S.19.01.01.08_Z_cda2b15c72f44d#S.19.01.01.08_Z_edede59288d642#S.19.01.01.08_Z_eccb31e281fc4b">'S.19.01.01.08'!$C$658:$D$674</definedName>
    <definedName name="S.19.01.01.08_Z_9e5c9b88483247" comment="Currency conversion">'S.19.01.01.08'!$B$676</definedName>
    <definedName name="S.19.01.01.08_Z_36a07693338f40" comment="Currency">'S.19.01.01.08'!$B$677</definedName>
    <definedName name="S.19.01.01.08_Z_9921fdf5eb564f" comment="Accident year / Underwriting year">'S.19.01.01.08'!$B$678</definedName>
    <definedName name="S.19.01.01.08_Z_7d547bac6fbe42" comment="Line of business">'S.19.01.01.08'!$B$679</definedName>
    <definedName name="S.19.01.01.08_Z_8c4705dd330b44" comment="Sheets">'S.19.01.01.08'!$B$680</definedName>
    <definedName name="S.19.01.01.08__0027" comment="S.19.01.01.08_Z_9e5c9b88483247#S.19.01.01.08_Z_36a07693338f40#S.19.01.01.08_Z_9921fdf5eb564f#S.19.01.01.08_Z_7d547bac6fbe42#S.19.01.01.08_Z_8c4705dd330b44">'S.19.01.01.08'!$C$683:$D$699</definedName>
    <definedName name="S.19.01.01.08_Z_53180fda2da34c" comment="Currency conversion">'S.19.01.01.08'!$B$701</definedName>
    <definedName name="S.19.01.01.08_Z_b3ccf2ec805141" comment="Currency">'S.19.01.01.08'!$B$702</definedName>
    <definedName name="S.19.01.01.08_Z_d5f36a87288c45" comment="Accident year / Underwriting year">'S.19.01.01.08'!$B$703</definedName>
    <definedName name="S.19.01.01.08_Z_af5b5b82ecad47" comment="Line of business">'S.19.01.01.08'!$B$704</definedName>
    <definedName name="S.19.01.01.08_Z_b6f8456316354f" comment="Sheets">'S.19.01.01.08'!$B$705</definedName>
    <definedName name="S.19.01.01.08__0028" comment="S.19.01.01.08_Z_53180fda2da34c#S.19.01.01.08_Z_b3ccf2ec805141#S.19.01.01.08_Z_d5f36a87288c45#S.19.01.01.08_Z_af5b5b82ecad47#S.19.01.01.08_Z_b6f8456316354f">'S.19.01.01.08'!$C$708:$D$724</definedName>
    <definedName name="S.19.01.01.08_Z_e1b6f4b2932043" comment="Currency conversion">'S.19.01.01.08'!$B$726</definedName>
    <definedName name="S.19.01.01.08_Z_fbbb3f53ff6845" comment="Currency">'S.19.01.01.08'!$B$727</definedName>
    <definedName name="S.19.01.01.08_Z_757a0cb6917a45" comment="Accident year / Underwriting year">'S.19.01.01.08'!$B$728</definedName>
    <definedName name="S.19.01.01.08_Z_85335e9b38d14f" comment="Line of business">'S.19.01.01.08'!$B$729</definedName>
    <definedName name="S.19.01.01.08_Z_2fd025b5b3be43" comment="Sheets">'S.19.01.01.08'!$B$730</definedName>
    <definedName name="S.19.01.01.08__0029" comment="S.19.01.01.08_Z_e1b6f4b2932043#S.19.01.01.08_Z_fbbb3f53ff6845#S.19.01.01.08_Z_757a0cb6917a45#S.19.01.01.08_Z_85335e9b38d14f#S.19.01.01.08_Z_2fd025b5b3be43">'S.19.01.01.08'!$C$733:$D$749</definedName>
    <definedName name="S.19.01.01.08_Z_55ae3b8c9c874e" comment="Currency conversion">'S.19.01.01.08'!$B$751</definedName>
    <definedName name="S.19.01.01.08_Z_b48f602841a34a" comment="Currency">'S.19.01.01.08'!$B$752</definedName>
    <definedName name="S.19.01.01.08_Z_caaa0d89c0964e" comment="Accident year / Underwriting year">'S.19.01.01.08'!$B$753</definedName>
    <definedName name="S.19.01.01.08_Z_c4348a51d92646" comment="Line of business">'S.19.01.01.08'!$B$754</definedName>
    <definedName name="S.19.01.01.08_Z_53b4b68a125b40" comment="Sheets">'S.19.01.01.08'!$B$755</definedName>
    <definedName name="S.19.01.01.08__0030" comment="S.19.01.01.08_Z_55ae3b8c9c874e#S.19.01.01.08_Z_b48f602841a34a#S.19.01.01.08_Z_caaa0d89c0964e#S.19.01.01.08_Z_c4348a51d92646#S.19.01.01.08_Z_53b4b68a125b40">'S.19.01.01.08'!$C$758:$D$774</definedName>
    <definedName name="S.19.01.01.08_Z_d213f23c2f9d4f" comment="Currency conversion">'S.19.01.01.08'!$B$776</definedName>
    <definedName name="S.19.01.01.08_Z_914f2fb99e324f" comment="Currency">'S.19.01.01.08'!$B$777</definedName>
    <definedName name="S.19.01.01.08_Z_83fd3ab0d7b14b" comment="Accident year / Underwriting year">'S.19.01.01.08'!$B$778</definedName>
    <definedName name="S.19.01.01.08_Z_bdd70d0b1a544a" comment="Line of business">'S.19.01.01.08'!$B$779</definedName>
    <definedName name="S.19.01.01.08_Z_0f0a39dbddc04f" comment="Sheets">'S.19.01.01.08'!$B$780</definedName>
    <definedName name="S.19.01.01.08__0031" comment="S.19.01.01.08_Z_d213f23c2f9d4f#S.19.01.01.08_Z_914f2fb99e324f#S.19.01.01.08_Z_83fd3ab0d7b14b#S.19.01.01.08_Z_bdd70d0b1a544a#S.19.01.01.08_Z_0f0a39dbddc04f">'S.19.01.01.08'!$C$783:$D$799</definedName>
    <definedName name="S.19.01.01.08_Z_6d0afae19dce44" comment="Currency conversion">'S.19.01.01.08'!$B$801</definedName>
    <definedName name="S.19.01.01.08_Z_daede05383024c" comment="Currency">'S.19.01.01.08'!$B$802</definedName>
    <definedName name="S.19.01.01.08_Z_a20945d3d9ef49" comment="Accident year / Underwriting year">'S.19.01.01.08'!$B$803</definedName>
    <definedName name="S.19.01.01.08_Z_0c8c9edbfe9642" comment="Line of business">'S.19.01.01.08'!$B$804</definedName>
    <definedName name="S.19.01.01.08_Z_cbda86252db54d" comment="Sheets">'S.19.01.01.08'!$B$805</definedName>
    <definedName name="S.19.01.01.08__0032" comment="S.19.01.01.08_Z_6d0afae19dce44#S.19.01.01.08_Z_daede05383024c#S.19.01.01.08_Z_a20945d3d9ef49#S.19.01.01.08_Z_0c8c9edbfe9642#S.19.01.01.08_Z_cbda86252db54d">'S.19.01.01.08'!$C$808:$D$824</definedName>
    <definedName name="S.19.01.01.08_Z_5ff88f2e3eb04d" comment="Currency conversion">'S.19.01.01.08'!$B$826</definedName>
    <definedName name="S.19.01.01.08_Z_fda8eed2a06243" comment="Currency">'S.19.01.01.08'!$B$827</definedName>
    <definedName name="S.19.01.01.08_Z_918eaf392ae849" comment="Accident year / Underwriting year">'S.19.01.01.08'!$B$828</definedName>
    <definedName name="S.19.01.01.08_Z_a34a0741bb2b46" comment="Line of business">'S.19.01.01.08'!$B$829</definedName>
    <definedName name="S.19.01.01.08_Z_3589b62357d142" comment="Sheets">'S.19.01.01.08'!$B$830</definedName>
    <definedName name="S.19.01.01.08__0033" comment="S.19.01.01.08_Z_5ff88f2e3eb04d#S.19.01.01.08_Z_fda8eed2a06243#S.19.01.01.08_Z_918eaf392ae849#S.19.01.01.08_Z_a34a0741bb2b46#S.19.01.01.08_Z_3589b62357d142">'S.19.01.01.08'!$C$833:$D$849</definedName>
    <definedName name="S.19.01.01.08_Z_d68a8c6a2cea42" comment="Currency conversion">'S.19.01.01.08'!$B$851</definedName>
    <definedName name="S.19.01.01.08_Z_08da6523d2b746" comment="Currency">'S.19.01.01.08'!$B$852</definedName>
    <definedName name="S.19.01.01.08_Z_15a208a769e147" comment="Accident year / Underwriting year">'S.19.01.01.08'!$B$853</definedName>
    <definedName name="S.19.01.01.08_Z_cf7a395b68ca4c" comment="Line of business">'S.19.01.01.08'!$B$854</definedName>
    <definedName name="S.19.01.01.08_Z_3a2997227ec143" comment="Sheets">'S.19.01.01.08'!$B$855</definedName>
    <definedName name="S.19.01.01.08__0034" comment="S.19.01.01.08_Z_d68a8c6a2cea42#S.19.01.01.08_Z_08da6523d2b746#S.19.01.01.08_Z_15a208a769e147#S.19.01.01.08_Z_cf7a395b68ca4c#S.19.01.01.08_Z_3a2997227ec143">'S.19.01.01.08'!$C$858:$D$874</definedName>
    <definedName name="S.19.01.01.08_Z_17b817231c884f" comment="Currency conversion">'S.19.01.01.08'!$B$876</definedName>
    <definedName name="S.19.01.01.08_Z_6d34d73485614f" comment="Currency">'S.19.01.01.08'!$B$877</definedName>
    <definedName name="S.19.01.01.08_Z_d4b88731b9c740" comment="Accident year / Underwriting year">'S.19.01.01.08'!$B$878</definedName>
    <definedName name="S.19.01.01.08_Z_72ca09a980284e" comment="Line of business">'S.19.01.01.08'!$B$879</definedName>
    <definedName name="S.19.01.01.08_Z_89bd253d1a274b" comment="Sheets">'S.19.01.01.08'!$B$880</definedName>
    <definedName name="S.19.01.01.08__0035" comment="S.19.01.01.08_Z_17b817231c884f#S.19.01.01.08_Z_6d34d73485614f#S.19.01.01.08_Z_d4b88731b9c740#S.19.01.01.08_Z_72ca09a980284e#S.19.01.01.08_Z_89bd253d1a274b">'S.19.01.01.08'!$C$883:$D$899</definedName>
    <definedName name="S.19.01.01.08_Z_bc56c34915d44e" comment="Currency conversion">'S.19.01.01.08'!$B$901</definedName>
    <definedName name="S.19.01.01.08_Z_edac0edb43f447" comment="Currency">'S.19.01.01.08'!$B$902</definedName>
    <definedName name="S.19.01.01.08_Z_dbfb448269a443" comment="Accident year / Underwriting year">'S.19.01.01.08'!$B$903</definedName>
    <definedName name="S.19.01.01.08_Z_9a81c7de77e247" comment="Line of business">'S.19.01.01.08'!$B$904</definedName>
    <definedName name="S.19.01.01.08_Z_592bd426a1bc4e" comment="Sheets">'S.19.01.01.08'!$B$905</definedName>
    <definedName name="S.19.01.01.08__0036" comment="S.19.01.01.08_Z_bc56c34915d44e#S.19.01.01.08_Z_edac0edb43f447#S.19.01.01.08_Z_dbfb448269a443#S.19.01.01.08_Z_9a81c7de77e247#S.19.01.01.08_Z_592bd426a1bc4e">'S.19.01.01.08'!$C$908:$D$924</definedName>
    <definedName name="S.19.01.01.08_Z_479a256903df44" comment="Currency conversion">'S.19.01.01.08'!$B$926</definedName>
    <definedName name="S.19.01.01.08_Z_d53cbc8cc2cd42" comment="Currency">'S.19.01.01.08'!$B$927</definedName>
    <definedName name="S.19.01.01.08_Z_eae4b819186046" comment="Accident year / Underwriting year">'S.19.01.01.08'!$B$928</definedName>
    <definedName name="S.19.01.01.08_Z_6b6fa31f07ff4a" comment="Line of business">'S.19.01.01.08'!$B$929</definedName>
    <definedName name="S.19.01.01.08_Z_74a374c2be654c" comment="Sheets">'S.19.01.01.08'!$B$930</definedName>
    <definedName name="S.19.01.01.08__0037" comment="S.19.01.01.08_Z_479a256903df44#S.19.01.01.08_Z_d53cbc8cc2cd42#S.19.01.01.08_Z_eae4b819186046#S.19.01.01.08_Z_6b6fa31f07ff4a#S.19.01.01.08_Z_74a374c2be654c">'S.19.01.01.08'!$C$933:$D$949</definedName>
    <definedName name="S.19.01.01.08_Z_600283736cb34b" comment="Currency conversion">'S.19.01.01.08'!$B$951</definedName>
    <definedName name="S.19.01.01.08_Z_9266dffcf90148" comment="Currency">'S.19.01.01.08'!$B$952</definedName>
    <definedName name="S.19.01.01.08_Z_7728c0d316f144" comment="Accident year / Underwriting year">'S.19.01.01.08'!$B$953</definedName>
    <definedName name="S.19.01.01.08_Z_285344adc3854a" comment="Line of business">'S.19.01.01.08'!$B$954</definedName>
    <definedName name="S.19.01.01.08_Z_8969c2fd749d48" comment="Sheets">'S.19.01.01.08'!$B$955</definedName>
    <definedName name="S.19.01.01.08__0038" comment="S.19.01.01.08_Z_600283736cb34b#S.19.01.01.08_Z_9266dffcf90148#S.19.01.01.08_Z_7728c0d316f144#S.19.01.01.08_Z_285344adc3854a#S.19.01.01.08_Z_8969c2fd749d48">'S.19.01.01.08'!$C$958:$D$974</definedName>
    <definedName name="S.19.01.01.08_Z_8d143946904c45" comment="Currency conversion">'S.19.01.01.08'!$B$976</definedName>
    <definedName name="S.19.01.01.08_Z_a0ca373fa5804b" comment="Currency">'S.19.01.01.08'!$B$977</definedName>
    <definedName name="S.19.01.01.08_Z_9b53f0eee4564e" comment="Accident year / Underwriting year">'S.19.01.01.08'!$B$978</definedName>
    <definedName name="S.19.01.01.08_Z_85942bdd3a2342" comment="Line of business">'S.19.01.01.08'!$B$979</definedName>
    <definedName name="S.19.01.01.08_Z_38f3c58dd80343" comment="Sheets">'S.19.01.01.08'!$B$980</definedName>
    <definedName name="S.19.01.01.08__0039" comment="S.19.01.01.08_Z_8d143946904c45#S.19.01.01.08_Z_a0ca373fa5804b#S.19.01.01.08_Z_9b53f0eee4564e#S.19.01.01.08_Z_85942bdd3a2342#S.19.01.01.08_Z_38f3c58dd80343">'S.19.01.01.08'!$C$983:$D$999</definedName>
    <definedName name="S.19.01.01.08_Z_04681b9003b844" comment="Currency conversion">'S.19.01.01.08'!$B$1001</definedName>
    <definedName name="S.19.01.01.08_Z_b05313be19ae44" comment="Currency">'S.19.01.01.08'!$B$1002</definedName>
    <definedName name="S.19.01.01.08_Z_96c75daa204a4e" comment="Accident year / Underwriting year">'S.19.01.01.08'!$B$1003</definedName>
    <definedName name="S.19.01.01.08_Z_73666a351d2747" comment="Line of business">'S.19.01.01.08'!$B$1004</definedName>
    <definedName name="S.19.01.01.08_Z_7f0cafe449c84e" comment="Sheets">'S.19.01.01.08'!$B$1005</definedName>
    <definedName name="S.19.01.01.08__0040" comment="S.19.01.01.08_Z_04681b9003b844#S.19.01.01.08_Z_b05313be19ae44#S.19.01.01.08_Z_96c75daa204a4e#S.19.01.01.08_Z_73666a351d2747#S.19.01.01.08_Z_7f0cafe449c84e">'S.19.01.01.08'!$C$1008:$D$1024</definedName>
    <definedName name="S.19.01.01.08_Z_b20af8e5f40643" comment="Currency conversion">'S.19.01.01.08'!$B$1026</definedName>
    <definedName name="S.19.01.01.08_Z_d3ce3f24d46b46" comment="Currency">'S.19.01.01.08'!$B$1027</definedName>
    <definedName name="S.19.01.01.08_Z_9326c53b4a904f" comment="Accident year / Underwriting year">'S.19.01.01.08'!$B$1028</definedName>
    <definedName name="S.19.01.01.08_Z_390b88813dc248" comment="Line of business">'S.19.01.01.08'!$B$1029</definedName>
    <definedName name="S.19.01.01.08_Z_396f50a1a9f144" comment="Sheets">'S.19.01.01.08'!$B$1030</definedName>
    <definedName name="S.19.01.01.08__0041" comment="S.19.01.01.08_Z_b20af8e5f40643#S.19.01.01.08_Z_d3ce3f24d46b46#S.19.01.01.08_Z_9326c53b4a904f#S.19.01.01.08_Z_390b88813dc248#S.19.01.01.08_Z_396f50a1a9f144">'S.19.01.01.08'!$C$1033:$D$1049</definedName>
    <definedName name="S.19.01.01.08_Z_f6ab8ea4da0e49" comment="Currency conversion">'S.19.01.01.08'!$B$1051</definedName>
    <definedName name="S.19.01.01.08_Z_b06c55e762ab47" comment="Currency">'S.19.01.01.08'!$B$1052</definedName>
    <definedName name="S.19.01.01.08_Z_59060e7e3ecb47" comment="Accident year / Underwriting year">'S.19.01.01.08'!$B$1053</definedName>
    <definedName name="S.19.01.01.08_Z_20013598449343" comment="Line of business">'S.19.01.01.08'!$B$1054</definedName>
    <definedName name="S.19.01.01.08_Z_ae5dc91aa05d4b" comment="Sheets">'S.19.01.01.08'!$B$1055</definedName>
    <definedName name="S.19.01.01.08__0042" comment="S.19.01.01.08_Z_f6ab8ea4da0e49#S.19.01.01.08_Z_b06c55e762ab47#S.19.01.01.08_Z_59060e7e3ecb47#S.19.01.01.08_Z_20013598449343#S.19.01.01.08_Z_ae5dc91aa05d4b">'S.19.01.01.08'!$C$1058:$D$1074</definedName>
    <definedName name="S.19.01.01.08_Z_f3a7bbb497bc4c" comment="Currency conversion">'S.19.01.01.08'!$B$1076</definedName>
    <definedName name="S.19.01.01.08_Z_b2a96324934d4d" comment="Currency">'S.19.01.01.08'!$B$1077</definedName>
    <definedName name="S.19.01.01.08_Z_42de9b9966494d" comment="Accident year / Underwriting year">'S.19.01.01.08'!$B$1078</definedName>
    <definedName name="S.19.01.01.08_Z_b4fe1f5b077b4b" comment="Line of business">'S.19.01.01.08'!$B$1079</definedName>
    <definedName name="S.19.01.01.08_Z_0eb899a28dd84c" comment="Sheets">'S.19.01.01.08'!$B$1080</definedName>
    <definedName name="S.19.01.01.08__0043" comment="S.19.01.01.08_Z_f3a7bbb497bc4c#S.19.01.01.08_Z_b2a96324934d4d#S.19.01.01.08_Z_42de9b9966494d#S.19.01.01.08_Z_b4fe1f5b077b4b#S.19.01.01.08_Z_0eb899a28dd84c">'S.19.01.01.08'!$C$1083:$D$1099</definedName>
    <definedName name="S.19.01.01.08_Z_d2b65fcfc4bb41" comment="Currency conversion">'S.19.01.01.08'!$B$1101</definedName>
    <definedName name="S.19.01.01.08_Z_87a27aafc15640" comment="Currency">'S.19.01.01.08'!$B$1102</definedName>
    <definedName name="S.19.01.01.08_Z_90cb79cf344548" comment="Accident year / Underwriting year">'S.19.01.01.08'!$B$1103</definedName>
    <definedName name="S.19.01.01.08_Z_0394d6725d5b4b" comment="Line of business">'S.19.01.01.08'!$B$1104</definedName>
    <definedName name="S.19.01.01.08_Z_6a84e71d20cc4f" comment="Sheets">'S.19.01.01.08'!$B$1105</definedName>
    <definedName name="S.19.01.01.08__0044" comment="S.19.01.01.08_Z_d2b65fcfc4bb41#S.19.01.01.08_Z_87a27aafc15640#S.19.01.01.08_Z_90cb79cf344548#S.19.01.01.08_Z_0394d6725d5b4b#S.19.01.01.08_Z_6a84e71d20cc4f">'S.19.01.01.08'!$C$1108:$D$1124</definedName>
    <definedName name="S.19.01.01.08_Z_11be2d2377d049" comment="Currency conversion">'S.19.01.01.08'!$B$1126</definedName>
    <definedName name="S.19.01.01.08_Z_68ed297dd95343" comment="Currency">'S.19.01.01.08'!$B$1127</definedName>
    <definedName name="S.19.01.01.08_Z_53261ae053a947" comment="Accident year / Underwriting year">'S.19.01.01.08'!$B$1128</definedName>
    <definedName name="S.19.01.01.08_Z_c1c5724189e244" comment="Line of business">'S.19.01.01.08'!$B$1129</definedName>
    <definedName name="S.19.01.01.08_Z_e140ec464dc141" comment="Sheets">'S.19.01.01.08'!$B$1130</definedName>
    <definedName name="S.19.01.01.08__0045" comment="S.19.01.01.08_Z_11be2d2377d049#S.19.01.01.08_Z_68ed297dd95343#S.19.01.01.08_Z_53261ae053a947#S.19.01.01.08_Z_c1c5724189e244#S.19.01.01.08_Z_e140ec464dc141">'S.19.01.01.08'!$C$1133:$D$1149</definedName>
    <definedName name="S.19.01.01.08_Z_6184be95b41d49" comment="Currency conversion">'S.19.01.01.08'!$B$1151</definedName>
    <definedName name="S.19.01.01.08_Z_270bade629f34b" comment="Currency">'S.19.01.01.08'!$B$1152</definedName>
    <definedName name="S.19.01.01.08_Z_46ff3d3ef4ed44" comment="Accident year / Underwriting year">'S.19.01.01.08'!$B$1153</definedName>
    <definedName name="S.19.01.01.08_Z_e14fa117937947" comment="Line of business">'S.19.01.01.08'!$B$1154</definedName>
    <definedName name="S.19.01.01.08_Z_3b816ff78af04b" comment="Sheets">'S.19.01.01.08'!$B$1155</definedName>
    <definedName name="S.19.01.01.08__0046" comment="S.19.01.01.08_Z_6184be95b41d49#S.19.01.01.08_Z_270bade629f34b#S.19.01.01.08_Z_46ff3d3ef4ed44#S.19.01.01.08_Z_e14fa117937947#S.19.01.01.08_Z_3b816ff78af04b">'S.19.01.01.08'!$C$1158:$D$1174</definedName>
    <definedName name="S.19.01.01.08_Z_f7c4a921145c4d" comment="Currency conversion">'S.19.01.01.08'!$B$1176</definedName>
    <definedName name="S.19.01.01.08_Z_44a901371f044d" comment="Currency">'S.19.01.01.08'!$B$1177</definedName>
    <definedName name="S.19.01.01.08_Z_c01a963788c145" comment="Accident year / Underwriting year">'S.19.01.01.08'!$B$1178</definedName>
    <definedName name="S.19.01.01.08_Z_b49020b6f14c49" comment="Line of business">'S.19.01.01.08'!$B$1179</definedName>
    <definedName name="S.19.01.01.08_Z_f9bc85e2e13c49" comment="Sheets">'S.19.01.01.08'!$B$1180</definedName>
    <definedName name="S.19.01.01.08__0047" comment="S.19.01.01.08_Z_f7c4a921145c4d#S.19.01.01.08_Z_44a901371f044d#S.19.01.01.08_Z_c01a963788c145#S.19.01.01.08_Z_b49020b6f14c49#S.19.01.01.08_Z_f9bc85e2e13c49">'S.19.01.01.08'!$C$1183:$D$1199</definedName>
    <definedName name="S.19.01.01.08_Z_8c5d1f2cadd144" comment="Currency conversion">'S.19.01.01.08'!$B$1201</definedName>
    <definedName name="S.19.01.01.08_Z_2866916e4b6944" comment="Currency">'S.19.01.01.08'!$B$1202</definedName>
    <definedName name="S.19.01.01.08_Z_a45d0739bb784d" comment="Accident year / Underwriting year">'S.19.01.01.08'!$B$1203</definedName>
    <definedName name="S.19.01.01.08_Z_52b442204f3949" comment="Line of business">'S.19.01.01.08'!$B$1204</definedName>
    <definedName name="S.19.01.01.08_Z_c57c4369f2564b" comment="Sheets">'S.19.01.01.08'!$B$1205</definedName>
    <definedName name="S.19.01.01.08__0048" comment="S.19.01.01.08_Z_8c5d1f2cadd144#S.19.01.01.08_Z_2866916e4b6944#S.19.01.01.08_Z_a45d0739bb784d#S.19.01.01.08_Z_52b442204f3949#S.19.01.01.08_Z_c57c4369f2564b">'S.19.01.01.08'!$C$1208:$D$1224</definedName>
    <definedName name="S.19.01.01.08_Z_b3ffcf78184346" comment="Currency conversion">'S.19.01.01.08'!$B$1226</definedName>
    <definedName name="S.19.01.01.08_Z_f56ce6c184094e" comment="Currency">'S.19.01.01.08'!$B$1227</definedName>
    <definedName name="S.19.01.01.08_Z_d1225680c24849" comment="Accident year / Underwriting year">'S.19.01.01.08'!$B$1228</definedName>
    <definedName name="S.19.01.01.08_Z_e78ca584fa3b4d" comment="Line of business">'S.19.01.01.08'!$B$1229</definedName>
    <definedName name="S.19.01.01.08_Z_421aa2623b7a40" comment="Sheets">'S.19.01.01.08'!$B$1230</definedName>
    <definedName name="S.19.01.01.08__0049" comment="S.19.01.01.08_Z_b3ffcf78184346#S.19.01.01.08_Z_f56ce6c184094e#S.19.01.01.08_Z_d1225680c24849#S.19.01.01.08_Z_e78ca584fa3b4d#S.19.01.01.08_Z_421aa2623b7a40">'S.19.01.01.08'!$C$1233:$D$1249</definedName>
    <definedName name="S.19.01.01.08_Z_094950b0be154f" comment="Currency conversion">'S.19.01.01.08'!$B$1251</definedName>
    <definedName name="S.19.01.01.08_Z_561f6e71882f43" comment="Currency">'S.19.01.01.08'!$B$1252</definedName>
    <definedName name="S.19.01.01.08_Z_1556f780fc4e4c" comment="Accident year / Underwriting year">'S.19.01.01.08'!$B$1253</definedName>
    <definedName name="S.19.01.01.08_Z_7a3b8e77adfd4b" comment="Line of business">'S.19.01.01.08'!$B$1254</definedName>
    <definedName name="S.19.01.01.08_Z_4f87ad4608b74d" comment="Sheets">'S.19.01.01.08'!$B$1255</definedName>
    <definedName name="S.19.01.01.08__0050" comment="S.19.01.01.08_Z_094950b0be154f#S.19.01.01.08_Z_561f6e71882f43#S.19.01.01.08_Z_1556f780fc4e4c#S.19.01.01.08_Z_7a3b8e77adfd4b#S.19.01.01.08_Z_4f87ad4608b74d">'S.19.01.01.08'!$C$1258:$D$1274</definedName>
    <definedName name="S.19.01.01.08_Z_064638659c234b" comment="Currency conversion">'S.19.01.01.08'!$B$1276</definedName>
    <definedName name="S.19.01.01.08_Z_1e5e2d48983d4c" comment="Currency">'S.19.01.01.08'!$B$1277</definedName>
    <definedName name="S.19.01.01.08_Z_d26261d16a264d" comment="Accident year / Underwriting year">'S.19.01.01.08'!$B$1278</definedName>
    <definedName name="S.19.01.01.08_Z_c435d0a2710943" comment="Line of business">'S.19.01.01.08'!$B$1279</definedName>
    <definedName name="S.19.01.01.08_Z_3fda08a2fd6349" comment="Sheets">'S.19.01.01.08'!$B$1280</definedName>
    <definedName name="S.19.01.01.08__0051" comment="S.19.01.01.08_Z_064638659c234b#S.19.01.01.08_Z_1e5e2d48983d4c#S.19.01.01.08_Z_d26261d16a264d#S.19.01.01.08_Z_c435d0a2710943#S.19.01.01.08_Z_3fda08a2fd6349">'S.19.01.01.08'!$C$1283:$D$1299</definedName>
    <definedName name="S.19.01.01.08_Z_09b8b0d9071b45" comment="Currency conversion">'S.19.01.01.08'!$B$1301</definedName>
    <definedName name="S.19.01.01.08_Z_e4f02d356bb148" comment="Currency">'S.19.01.01.08'!$B$1302</definedName>
    <definedName name="S.19.01.01.08_Z_7664eefcd09740" comment="Accident year / Underwriting year">'S.19.01.01.08'!$B$1303</definedName>
    <definedName name="S.19.01.01.08_Z_6eeafe57a8d84e" comment="Line of business">'S.19.01.01.08'!$B$1304</definedName>
    <definedName name="S.19.01.01.08_Z_ac6d188c94814b" comment="Sheets">'S.19.01.01.08'!$B$1305</definedName>
    <definedName name="S.19.01.01.08__0052" comment="S.19.01.01.08_Z_09b8b0d9071b45#S.19.01.01.08_Z_e4f02d356bb148#S.19.01.01.08_Z_7664eefcd09740#S.19.01.01.08_Z_6eeafe57a8d84e#S.19.01.01.08_Z_ac6d188c94814b">'S.19.01.01.08'!$C$1308:$D$1324</definedName>
    <definedName name="S.19.01.01.08_Z_b9b3807775414a" comment="Currency conversion">'S.19.01.01.08'!$B$1326</definedName>
    <definedName name="S.19.01.01.08_Z_a97cbc804ff847" comment="Currency">'S.19.01.01.08'!$B$1327</definedName>
    <definedName name="S.19.01.01.08_Z_ca1b8e7b2bda42" comment="Accident year / Underwriting year">'S.19.01.01.08'!$B$1328</definedName>
    <definedName name="S.19.01.01.08_Z_15bbbf00a2e640" comment="Line of business">'S.19.01.01.08'!$B$1329</definedName>
    <definedName name="S.19.01.01.08_Z_07652255ec9048" comment="Sheets">'S.19.01.01.08'!$B$1330</definedName>
    <definedName name="S.19.01.01.08__0053" comment="S.19.01.01.08_Z_b9b3807775414a#S.19.01.01.08_Z_a97cbc804ff847#S.19.01.01.08_Z_ca1b8e7b2bda42#S.19.01.01.08_Z_15bbbf00a2e640#S.19.01.01.08_Z_07652255ec9048">'S.19.01.01.08'!$C$1333:$D$1349</definedName>
    <definedName name="S.19.01.01.09_Z_a364621c86544f" comment="Currency conversion">'S.19.01.01.09'!$B$1</definedName>
    <definedName name="S.19.01.01.09_Z_8a4a3019601444" comment="Currency">'S.19.01.01.09'!$B$2</definedName>
    <definedName name="S.19.01.01.09_Z_eae3a2a2cb324f" comment="Accident year / Underwriting year">'S.19.01.01.09'!$B$3</definedName>
    <definedName name="S.19.01.01.09_Z_3086201becd047" comment="Line of business">'S.19.01.01.09'!$B$4</definedName>
    <definedName name="S.19.01.01.09_Z_731b5814d3fd44" comment="Sheets">'S.19.01.01.09'!$B$5</definedName>
    <definedName name="S.19.01.01.09__0000" comment="S.19.01.01.09_Z_a364621c86544f#S.19.01.01.09_Z_8a4a3019601444#S.19.01.01.09_Z_eae3a2a2cb324f#S.19.01.01.09_Z_3086201becd047#S.19.01.01.09_Z_731b5814d3fd44">'S.19.01.01.09'!$C$8:$R$23</definedName>
    <definedName name="S.19.01.01.09_Z_b8d491a5dfed48" comment="Currency conversion">'S.19.01.01.09'!$B$25</definedName>
    <definedName name="S.19.01.01.09_Z_70f22e7669c84a" comment="Currency">'S.19.01.01.09'!$B$26</definedName>
    <definedName name="S.19.01.01.09_Z_8804897f983846" comment="Accident year / Underwriting year">'S.19.01.01.09'!$B$27</definedName>
    <definedName name="S.19.01.01.09_Z_1db5b93c3c664f" comment="Line of business">'S.19.01.01.09'!$B$28</definedName>
    <definedName name="S.19.01.01.09_Z_ac52a0dc375048" comment="Sheets">'S.19.01.01.09'!$B$29</definedName>
    <definedName name="S.19.01.01.09__0001" comment="S.19.01.01.09_Z_b8d491a5dfed48#S.19.01.01.09_Z_70f22e7669c84a#S.19.01.01.09_Z_8804897f983846#S.19.01.01.09_Z_1db5b93c3c664f#S.19.01.01.09_Z_ac52a0dc375048">'S.19.01.01.09'!$C$32:$R$47</definedName>
    <definedName name="S.19.01.01.09_Z_174a2094be474b" comment="Currency conversion">'S.19.01.01.09'!$B$49</definedName>
    <definedName name="S.19.01.01.09_Z_089b5b1a035f4d" comment="Currency">'S.19.01.01.09'!$B$50</definedName>
    <definedName name="S.19.01.01.09_Z_87d1f70137804f" comment="Accident year / Underwriting year">'S.19.01.01.09'!$B$51</definedName>
    <definedName name="S.19.01.01.09_Z_7b640100274d4b" comment="Line of business">'S.19.01.01.09'!$B$52</definedName>
    <definedName name="S.19.01.01.09_Z_06580171bc7645" comment="Sheets">'S.19.01.01.09'!$B$53</definedName>
    <definedName name="S.19.01.01.09__0002" comment="S.19.01.01.09_Z_174a2094be474b#S.19.01.01.09_Z_089b5b1a035f4d#S.19.01.01.09_Z_87d1f70137804f#S.19.01.01.09_Z_7b640100274d4b#S.19.01.01.09_Z_06580171bc7645">'S.19.01.01.09'!$C$56:$R$71</definedName>
    <definedName name="S.19.01.01.09_Z_e0f458bc70d44a" comment="Currency conversion">'S.19.01.01.09'!$B$73</definedName>
    <definedName name="S.19.01.01.09_Z_999973b1710e4e" comment="Currency">'S.19.01.01.09'!$B$74</definedName>
    <definedName name="S.19.01.01.09_Z_6800ade2328f43" comment="Accident year / Underwriting year">'S.19.01.01.09'!$B$75</definedName>
    <definedName name="S.19.01.01.09_Z_3da271f49fdb4e" comment="Line of business">'S.19.01.01.09'!$B$76</definedName>
    <definedName name="S.19.01.01.09_Z_6c521d6906414b" comment="Sheets">'S.19.01.01.09'!$B$77</definedName>
    <definedName name="S.19.01.01.09__0003" comment="S.19.01.01.09_Z_e0f458bc70d44a#S.19.01.01.09_Z_999973b1710e4e#S.19.01.01.09_Z_6800ade2328f43#S.19.01.01.09_Z_3da271f49fdb4e#S.19.01.01.09_Z_6c521d6906414b">'S.19.01.01.09'!$C$80:$R$95</definedName>
    <definedName name="S.19.01.01.09_Z_7579532981cd4b" comment="Currency conversion">'S.19.01.01.09'!$B$97</definedName>
    <definedName name="S.19.01.01.09_Z_c08b74ebd1e04e" comment="Currency">'S.19.01.01.09'!$B$98</definedName>
    <definedName name="S.19.01.01.09_Z_d8afe885bc2443" comment="Accident year / Underwriting year">'S.19.01.01.09'!$B$99</definedName>
    <definedName name="S.19.01.01.09_Z_125837e8b47d49" comment="Line of business">'S.19.01.01.09'!$B$100</definedName>
    <definedName name="S.19.01.01.09_Z_a3430a8f2ddd46" comment="Sheets">'S.19.01.01.09'!$B$101</definedName>
    <definedName name="S.19.01.01.09__0004" comment="S.19.01.01.09_Z_7579532981cd4b#S.19.01.01.09_Z_c08b74ebd1e04e#S.19.01.01.09_Z_d8afe885bc2443#S.19.01.01.09_Z_125837e8b47d49#S.19.01.01.09_Z_a3430a8f2ddd46">'S.19.01.01.09'!$C$104:$R$119</definedName>
    <definedName name="S.19.01.01.09_Z_ea9ca19f6f764c" comment="Currency conversion">'S.19.01.01.09'!$B$121</definedName>
    <definedName name="S.19.01.01.09_Z_81d8b0619b8c4f" comment="Currency">'S.19.01.01.09'!$B$122</definedName>
    <definedName name="S.19.01.01.09_Z_ecff036fdbd743" comment="Accident year / Underwriting year">'S.19.01.01.09'!$B$123</definedName>
    <definedName name="S.19.01.01.09_Z_d2a1fadd88e14d" comment="Line of business">'S.19.01.01.09'!$B$124</definedName>
    <definedName name="S.19.01.01.09_Z_ce9888c619f447" comment="Sheets">'S.19.01.01.09'!$B$125</definedName>
    <definedName name="S.19.01.01.09__0005" comment="S.19.01.01.09_Z_ea9ca19f6f764c#S.19.01.01.09_Z_81d8b0619b8c4f#S.19.01.01.09_Z_ecff036fdbd743#S.19.01.01.09_Z_d2a1fadd88e14d#S.19.01.01.09_Z_ce9888c619f447">'S.19.01.01.09'!$C$128:$R$143</definedName>
    <definedName name="S.19.01.01.09_Z_afd729124beb40" comment="Currency conversion">'S.19.01.01.09'!$B$145</definedName>
    <definedName name="S.19.01.01.09_Z_fcd316472f164f" comment="Currency">'S.19.01.01.09'!$B$146</definedName>
    <definedName name="S.19.01.01.09_Z_909f0561a3ca45" comment="Accident year / Underwriting year">'S.19.01.01.09'!$B$147</definedName>
    <definedName name="S.19.01.01.09_Z_7b7038ca82704a" comment="Line of business">'S.19.01.01.09'!$B$148</definedName>
    <definedName name="S.19.01.01.09_Z_ce98ffbc9f9e4b" comment="Sheets">'S.19.01.01.09'!$B$149</definedName>
    <definedName name="S.19.01.01.09__0006" comment="S.19.01.01.09_Z_afd729124beb40#S.19.01.01.09_Z_fcd316472f164f#S.19.01.01.09_Z_909f0561a3ca45#S.19.01.01.09_Z_7b7038ca82704a#S.19.01.01.09_Z_ce98ffbc9f9e4b">'S.19.01.01.09'!$C$152:$R$167</definedName>
    <definedName name="S.19.01.01.09_Z_64526b38877d4f" comment="Currency conversion">'S.19.01.01.09'!$B$169</definedName>
    <definedName name="S.19.01.01.09_Z_2b693f9adb2c44" comment="Currency">'S.19.01.01.09'!$B$170</definedName>
    <definedName name="S.19.01.01.09_Z_e479de21641e41" comment="Accident year / Underwriting year">'S.19.01.01.09'!$B$171</definedName>
    <definedName name="S.19.01.01.09_Z_5a6319b9c36c40" comment="Line of business">'S.19.01.01.09'!$B$172</definedName>
    <definedName name="S.19.01.01.09_Z_d4c308f618fe48" comment="Sheets">'S.19.01.01.09'!$B$173</definedName>
    <definedName name="S.19.01.01.09__0007" comment="S.19.01.01.09_Z_64526b38877d4f#S.19.01.01.09_Z_2b693f9adb2c44#S.19.01.01.09_Z_e479de21641e41#S.19.01.01.09_Z_5a6319b9c36c40#S.19.01.01.09_Z_d4c308f618fe48">'S.19.01.01.09'!$C$176:$R$191</definedName>
    <definedName name="S.19.01.01.09_Z_de45d0caa11b46" comment="Currency conversion">'S.19.01.01.09'!$B$193</definedName>
    <definedName name="S.19.01.01.09_Z_fe919643c28849" comment="Currency">'S.19.01.01.09'!$B$194</definedName>
    <definedName name="S.19.01.01.09_Z_0acffbc7a92b40" comment="Accident year / Underwriting year">'S.19.01.01.09'!$B$195</definedName>
    <definedName name="S.19.01.01.09_Z_a61ea7fddd3b44" comment="Line of business">'S.19.01.01.09'!$B$196</definedName>
    <definedName name="S.19.01.01.09_Z_230fcf39fcf341" comment="Sheets">'S.19.01.01.09'!$B$197</definedName>
    <definedName name="S.19.01.01.09__0008" comment="S.19.01.01.09_Z_de45d0caa11b46#S.19.01.01.09_Z_fe919643c28849#S.19.01.01.09_Z_0acffbc7a92b40#S.19.01.01.09_Z_a61ea7fddd3b44#S.19.01.01.09_Z_230fcf39fcf341">'S.19.01.01.09'!$C$200:$R$215</definedName>
    <definedName name="S.19.01.01.09_Z_bd0c03d4e43e4b" comment="Currency conversion">'S.19.01.01.09'!$B$217</definedName>
    <definedName name="S.19.01.01.09_Z_3941e8c0e13c43" comment="Currency">'S.19.01.01.09'!$B$218</definedName>
    <definedName name="S.19.01.01.09_Z_122fb128170f48" comment="Accident year / Underwriting year">'S.19.01.01.09'!$B$219</definedName>
    <definedName name="S.19.01.01.09_Z_76b51f9dd6114d" comment="Line of business">'S.19.01.01.09'!$B$220</definedName>
    <definedName name="S.19.01.01.09_Z_2d32baf40ec740" comment="Sheets">'S.19.01.01.09'!$B$221</definedName>
    <definedName name="S.19.01.01.09__0009" comment="S.19.01.01.09_Z_bd0c03d4e43e4b#S.19.01.01.09_Z_3941e8c0e13c43#S.19.01.01.09_Z_122fb128170f48#S.19.01.01.09_Z_76b51f9dd6114d#S.19.01.01.09_Z_2d32baf40ec740">'S.19.01.01.09'!$C$224:$R$239</definedName>
    <definedName name="S.19.01.01.09_Z_6f874c35152843" comment="Currency conversion">'S.19.01.01.09'!$B$241</definedName>
    <definedName name="S.19.01.01.09_Z_15e4e1d62fef42" comment="Currency">'S.19.01.01.09'!$B$242</definedName>
    <definedName name="S.19.01.01.09_Z_743042c0626344" comment="Accident year / Underwriting year">'S.19.01.01.09'!$B$243</definedName>
    <definedName name="S.19.01.01.09_Z_b6636210944341" comment="Line of business">'S.19.01.01.09'!$B$244</definedName>
    <definedName name="S.19.01.01.09_Z_e04bd74ecd8449" comment="Sheets">'S.19.01.01.09'!$B$245</definedName>
    <definedName name="S.19.01.01.09__0010" comment="S.19.01.01.09_Z_6f874c35152843#S.19.01.01.09_Z_15e4e1d62fef42#S.19.01.01.09_Z_743042c0626344#S.19.01.01.09_Z_b6636210944341#S.19.01.01.09_Z_e04bd74ecd8449">'S.19.01.01.09'!$C$248:$R$263</definedName>
    <definedName name="S.19.01.01.09_Z_e8c79731f2ba41" comment="Currency conversion">'S.19.01.01.09'!$B$265</definedName>
    <definedName name="S.19.01.01.09_Z_3631adb819c445" comment="Currency">'S.19.01.01.09'!$B$266</definedName>
    <definedName name="S.19.01.01.09_Z_32005d677e194f" comment="Accident year / Underwriting year">'S.19.01.01.09'!$B$267</definedName>
    <definedName name="S.19.01.01.09_Z_4d4ad3db988246" comment="Line of business">'S.19.01.01.09'!$B$268</definedName>
    <definedName name="S.19.01.01.09_Z_e12137335b8840" comment="Sheets">'S.19.01.01.09'!$B$269</definedName>
    <definedName name="S.19.01.01.09__0011" comment="S.19.01.01.09_Z_e8c79731f2ba41#S.19.01.01.09_Z_3631adb819c445#S.19.01.01.09_Z_32005d677e194f#S.19.01.01.09_Z_4d4ad3db988246#S.19.01.01.09_Z_e12137335b8840">'S.19.01.01.09'!$C$272:$R$287</definedName>
    <definedName name="S.19.01.01.09_Z_ee3e6af884e546" comment="Currency conversion">'S.19.01.01.09'!$B$289</definedName>
    <definedName name="S.19.01.01.09_Z_6939aa395cc442" comment="Currency">'S.19.01.01.09'!$B$290</definedName>
    <definedName name="S.19.01.01.09_Z_5966e659f02947" comment="Accident year / Underwriting year">'S.19.01.01.09'!$B$291</definedName>
    <definedName name="S.19.01.01.09_Z_484075d66d8941" comment="Line of business">'S.19.01.01.09'!$B$292</definedName>
    <definedName name="S.19.01.01.09_Z_994310dec1ca42" comment="Sheets">'S.19.01.01.09'!$B$293</definedName>
    <definedName name="S.19.01.01.09__0012" comment="S.19.01.01.09_Z_ee3e6af884e546#S.19.01.01.09_Z_6939aa395cc442#S.19.01.01.09_Z_5966e659f02947#S.19.01.01.09_Z_484075d66d8941#S.19.01.01.09_Z_994310dec1ca42">'S.19.01.01.09'!$C$296:$R$311</definedName>
    <definedName name="S.19.01.01.09_Z_95e7b9c97e1647" comment="Currency conversion">'S.19.01.01.09'!$B$313</definedName>
    <definedName name="S.19.01.01.09_Z_128571ae301c45" comment="Currency">'S.19.01.01.09'!$B$314</definedName>
    <definedName name="S.19.01.01.09_Z_c23018b308544e" comment="Accident year / Underwriting year">'S.19.01.01.09'!$B$315</definedName>
    <definedName name="S.19.01.01.09_Z_acd88e8e792341" comment="Line of business">'S.19.01.01.09'!$B$316</definedName>
    <definedName name="S.19.01.01.09_Z_e432280cb29349" comment="Sheets">'S.19.01.01.09'!$B$317</definedName>
    <definedName name="S.19.01.01.09__0013" comment="S.19.01.01.09_Z_95e7b9c97e1647#S.19.01.01.09_Z_128571ae301c45#S.19.01.01.09_Z_c23018b308544e#S.19.01.01.09_Z_acd88e8e792341#S.19.01.01.09_Z_e432280cb29349">'S.19.01.01.09'!$C$320:$R$335</definedName>
    <definedName name="S.19.01.01.09_Z_0ae76012b1b041" comment="Currency conversion">'S.19.01.01.09'!$B$337</definedName>
    <definedName name="S.19.01.01.09_Z_6e6f69621cf34b" comment="Currency">'S.19.01.01.09'!$B$338</definedName>
    <definedName name="S.19.01.01.09_Z_fa26c22b48b946" comment="Accident year / Underwriting year">'S.19.01.01.09'!$B$339</definedName>
    <definedName name="S.19.01.01.09_Z_f29bf664f05747" comment="Line of business">'S.19.01.01.09'!$B$340</definedName>
    <definedName name="S.19.01.01.09_Z_e090f58794984f" comment="Sheets">'S.19.01.01.09'!$B$341</definedName>
    <definedName name="S.19.01.01.09__0014" comment="S.19.01.01.09_Z_0ae76012b1b041#S.19.01.01.09_Z_6e6f69621cf34b#S.19.01.01.09_Z_fa26c22b48b946#S.19.01.01.09_Z_f29bf664f05747#S.19.01.01.09_Z_e090f58794984f">'S.19.01.01.09'!$C$344:$R$359</definedName>
    <definedName name="S.19.01.01.09_Z_a37672e2a94943" comment="Currency conversion">'S.19.01.01.09'!$B$361</definedName>
    <definedName name="S.19.01.01.09_Z_208777b73cb042" comment="Currency">'S.19.01.01.09'!$B$362</definedName>
    <definedName name="S.19.01.01.09_Z_cb2a1119c0574e" comment="Accident year / Underwriting year">'S.19.01.01.09'!$B$363</definedName>
    <definedName name="S.19.01.01.09_Z_f125a37358594e" comment="Line of business">'S.19.01.01.09'!$B$364</definedName>
    <definedName name="S.19.01.01.09_Z_7001bc002fec4d" comment="Sheets">'S.19.01.01.09'!$B$365</definedName>
    <definedName name="S.19.01.01.09__0015" comment="S.19.01.01.09_Z_a37672e2a94943#S.19.01.01.09_Z_208777b73cb042#S.19.01.01.09_Z_cb2a1119c0574e#S.19.01.01.09_Z_f125a37358594e#S.19.01.01.09_Z_7001bc002fec4d">'S.19.01.01.09'!$C$368:$R$383</definedName>
    <definedName name="S.19.01.01.09_Z_759bac6e5c644f" comment="Currency conversion">'S.19.01.01.09'!$B$385</definedName>
    <definedName name="S.19.01.01.09_Z_286ce15e186943" comment="Currency">'S.19.01.01.09'!$B$386</definedName>
    <definedName name="S.19.01.01.09_Z_aa59c74adbf445" comment="Accident year / Underwriting year">'S.19.01.01.09'!$B$387</definedName>
    <definedName name="S.19.01.01.09_Z_cbf2332d0e5e4f" comment="Line of business">'S.19.01.01.09'!$B$388</definedName>
    <definedName name="S.19.01.01.09_Z_770d8eaf1c2f45" comment="Sheets">'S.19.01.01.09'!$B$389</definedName>
    <definedName name="S.19.01.01.09__0016" comment="S.19.01.01.09_Z_759bac6e5c644f#S.19.01.01.09_Z_286ce15e186943#S.19.01.01.09_Z_aa59c74adbf445#S.19.01.01.09_Z_cbf2332d0e5e4f#S.19.01.01.09_Z_770d8eaf1c2f45">'S.19.01.01.09'!$C$392:$R$407</definedName>
    <definedName name="S.19.01.01.09_Z_f52c53a00fc242" comment="Currency conversion">'S.19.01.01.09'!$B$409</definedName>
    <definedName name="S.19.01.01.09_Z_c9645e5a0e624e" comment="Currency">'S.19.01.01.09'!$B$410</definedName>
    <definedName name="S.19.01.01.09_Z_f91c509440874b" comment="Accident year / Underwriting year">'S.19.01.01.09'!$B$411</definedName>
    <definedName name="S.19.01.01.09_Z_3b5dde6f623a4c" comment="Line of business">'S.19.01.01.09'!$B$412</definedName>
    <definedName name="S.19.01.01.09_Z_60ad190de76e41" comment="Sheets">'S.19.01.01.09'!$B$413</definedName>
    <definedName name="S.19.01.01.09__0017" comment="S.19.01.01.09_Z_f52c53a00fc242#S.19.01.01.09_Z_c9645e5a0e624e#S.19.01.01.09_Z_f91c509440874b#S.19.01.01.09_Z_3b5dde6f623a4c#S.19.01.01.09_Z_60ad190de76e41">'S.19.01.01.09'!$C$416:$R$431</definedName>
    <definedName name="S.19.01.01.09_Z_d914549ecdab4d" comment="Currency conversion">'S.19.01.01.09'!$B$433</definedName>
    <definedName name="S.19.01.01.09_Z_94714057a7684e" comment="Currency">'S.19.01.01.09'!$B$434</definedName>
    <definedName name="S.19.01.01.09_Z_77275e137ac848" comment="Accident year / Underwriting year">'S.19.01.01.09'!$B$435</definedName>
    <definedName name="S.19.01.01.09_Z_740d5737df8c4e" comment="Line of business">'S.19.01.01.09'!$B$436</definedName>
    <definedName name="S.19.01.01.09_Z_c262bf167aa244" comment="Sheets">'S.19.01.01.09'!$B$437</definedName>
    <definedName name="S.19.01.01.09__0018" comment="S.19.01.01.09_Z_d914549ecdab4d#S.19.01.01.09_Z_94714057a7684e#S.19.01.01.09_Z_77275e137ac848#S.19.01.01.09_Z_740d5737df8c4e#S.19.01.01.09_Z_c262bf167aa244">'S.19.01.01.09'!$C$440:$R$455</definedName>
    <definedName name="S.19.01.01.09_Z_0cb17983647e4d" comment="Currency conversion">'S.19.01.01.09'!$B$457</definedName>
    <definedName name="S.19.01.01.09_Z_62731b3df50444" comment="Currency">'S.19.01.01.09'!$B$458</definedName>
    <definedName name="S.19.01.01.09_Z_2714b66c5c0d43" comment="Accident year / Underwriting year">'S.19.01.01.09'!$B$459</definedName>
    <definedName name="S.19.01.01.09_Z_cc0cda390a0f4c" comment="Line of business">'S.19.01.01.09'!$B$460</definedName>
    <definedName name="S.19.01.01.09_Z_8f0f4eb934e441" comment="Sheets">'S.19.01.01.09'!$B$461</definedName>
    <definedName name="S.19.01.01.09__0019" comment="S.19.01.01.09_Z_0cb17983647e4d#S.19.01.01.09_Z_62731b3df50444#S.19.01.01.09_Z_2714b66c5c0d43#S.19.01.01.09_Z_cc0cda390a0f4c#S.19.01.01.09_Z_8f0f4eb934e441">'S.19.01.01.09'!$C$464:$R$479</definedName>
    <definedName name="S.19.01.01.09_Z_88a7e1c4b90c49" comment="Currency conversion">'S.19.01.01.09'!$B$481</definedName>
    <definedName name="S.19.01.01.09_Z_cc98d66370674f" comment="Currency">'S.19.01.01.09'!$B$482</definedName>
    <definedName name="S.19.01.01.09_Z_755bc07f52994a" comment="Accident year / Underwriting year">'S.19.01.01.09'!$B$483</definedName>
    <definedName name="S.19.01.01.09_Z_30bfcd1be07c49" comment="Line of business">'S.19.01.01.09'!$B$484</definedName>
    <definedName name="S.19.01.01.09_Z_3db78350ab4841" comment="Sheets">'S.19.01.01.09'!$B$485</definedName>
    <definedName name="S.19.01.01.09__0020" comment="S.19.01.01.09_Z_88a7e1c4b90c49#S.19.01.01.09_Z_cc98d66370674f#S.19.01.01.09_Z_755bc07f52994a#S.19.01.01.09_Z_30bfcd1be07c49#S.19.01.01.09_Z_3db78350ab4841">'S.19.01.01.09'!$C$488:$R$503</definedName>
    <definedName name="S.19.01.01.09_Z_55561531860845" comment="Currency conversion">'S.19.01.01.09'!$B$505</definedName>
    <definedName name="S.19.01.01.09_Z_9a8adc00ea6c48" comment="Currency">'S.19.01.01.09'!$B$506</definedName>
    <definedName name="S.19.01.01.09_Z_0b6bc7db1a3440" comment="Accident year / Underwriting year">'S.19.01.01.09'!$B$507</definedName>
    <definedName name="S.19.01.01.09_Z_319c258884c843" comment="Line of business">'S.19.01.01.09'!$B$508</definedName>
    <definedName name="S.19.01.01.09_Z_2c948e97beb94a" comment="Sheets">'S.19.01.01.09'!$B$509</definedName>
    <definedName name="S.19.01.01.09__0021" comment="S.19.01.01.09_Z_55561531860845#S.19.01.01.09_Z_9a8adc00ea6c48#S.19.01.01.09_Z_0b6bc7db1a3440#S.19.01.01.09_Z_319c258884c843#S.19.01.01.09_Z_2c948e97beb94a">'S.19.01.01.09'!$C$512:$R$527</definedName>
    <definedName name="S.19.01.01.09_Z_01382d3a54da4f" comment="Currency conversion">'S.19.01.01.09'!$B$529</definedName>
    <definedName name="S.19.01.01.09_Z_f68931f4c5824f" comment="Currency">'S.19.01.01.09'!$B$530</definedName>
    <definedName name="S.19.01.01.09_Z_85d83892503e45" comment="Accident year / Underwriting year">'S.19.01.01.09'!$B$531</definedName>
    <definedName name="S.19.01.01.09_Z_a1c55274a71145" comment="Line of business">'S.19.01.01.09'!$B$532</definedName>
    <definedName name="S.19.01.01.09_Z_9dd55c28afdc4a" comment="Sheets">'S.19.01.01.09'!$B$533</definedName>
    <definedName name="S.19.01.01.09__0022" comment="S.19.01.01.09_Z_01382d3a54da4f#S.19.01.01.09_Z_f68931f4c5824f#S.19.01.01.09_Z_85d83892503e45#S.19.01.01.09_Z_a1c55274a71145#S.19.01.01.09_Z_9dd55c28afdc4a">'S.19.01.01.09'!$C$536:$R$551</definedName>
    <definedName name="S.19.01.01.09_Z_d53124b3413649" comment="Currency conversion">'S.19.01.01.09'!$B$553</definedName>
    <definedName name="S.19.01.01.09_Z_02f60d0ac7444a" comment="Currency">'S.19.01.01.09'!$B$554</definedName>
    <definedName name="S.19.01.01.09_Z_66c902c41a8b47" comment="Accident year / Underwriting year">'S.19.01.01.09'!$B$555</definedName>
    <definedName name="S.19.01.01.09_Z_edd751cd19fd43" comment="Line of business">'S.19.01.01.09'!$B$556</definedName>
    <definedName name="S.19.01.01.09_Z_a99a5ccf746449" comment="Sheets">'S.19.01.01.09'!$B$557</definedName>
    <definedName name="S.19.01.01.09__0023" comment="S.19.01.01.09_Z_d53124b3413649#S.19.01.01.09_Z_02f60d0ac7444a#S.19.01.01.09_Z_66c902c41a8b47#S.19.01.01.09_Z_edd751cd19fd43#S.19.01.01.09_Z_a99a5ccf746449">'S.19.01.01.09'!$C$560:$R$575</definedName>
    <definedName name="S.19.01.01.09_Z_803aa95713044b" comment="Currency conversion">'S.19.01.01.09'!$B$577</definedName>
    <definedName name="S.19.01.01.09_Z_fbe9616fac2e40" comment="Currency">'S.19.01.01.09'!$B$578</definedName>
    <definedName name="S.19.01.01.09_Z_760b93f4c83844" comment="Accident year / Underwriting year">'S.19.01.01.09'!$B$579</definedName>
    <definedName name="S.19.01.01.09_Z_7fb142c540714e" comment="Line of business">'S.19.01.01.09'!$B$580</definedName>
    <definedName name="S.19.01.01.09_Z_f4a168766b2749" comment="Sheets">'S.19.01.01.09'!$B$581</definedName>
    <definedName name="S.19.01.01.09__0024" comment="S.19.01.01.09_Z_803aa95713044b#S.19.01.01.09_Z_fbe9616fac2e40#S.19.01.01.09_Z_760b93f4c83844#S.19.01.01.09_Z_7fb142c540714e#S.19.01.01.09_Z_f4a168766b2749">'S.19.01.01.09'!$C$584:$R$599</definedName>
    <definedName name="S.19.01.01.09_Z_a87f5686e0f747" comment="Currency conversion">'S.19.01.01.09'!$B$601</definedName>
    <definedName name="S.19.01.01.09_Z_c26f3f47218045" comment="Currency">'S.19.01.01.09'!$B$602</definedName>
    <definedName name="S.19.01.01.09_Z_8988bdd8ab6c41" comment="Accident year / Underwriting year">'S.19.01.01.09'!$B$603</definedName>
    <definedName name="S.19.01.01.09_Z_ebb548d5a1a945" comment="Line of business">'S.19.01.01.09'!$B$604</definedName>
    <definedName name="S.19.01.01.09_Z_b5ed468fd6e943" comment="Sheets">'S.19.01.01.09'!$B$605</definedName>
    <definedName name="S.19.01.01.09__0025" comment="S.19.01.01.09_Z_a87f5686e0f747#S.19.01.01.09_Z_c26f3f47218045#S.19.01.01.09_Z_8988bdd8ab6c41#S.19.01.01.09_Z_ebb548d5a1a945#S.19.01.01.09_Z_b5ed468fd6e943">'S.19.01.01.09'!$C$608:$R$623</definedName>
    <definedName name="S.19.01.01.09_Z_bd1e605afbf84b" comment="Currency conversion">'S.19.01.01.09'!$B$625</definedName>
    <definedName name="S.19.01.01.09_Z_3cade7e70fa048" comment="Currency">'S.19.01.01.09'!$B$626</definedName>
    <definedName name="S.19.01.01.09_Z_44e8b40ed04b43" comment="Accident year / Underwriting year">'S.19.01.01.09'!$B$627</definedName>
    <definedName name="S.19.01.01.09_Z_4ae031b15a5448" comment="Line of business">'S.19.01.01.09'!$B$628</definedName>
    <definedName name="S.19.01.01.09_Z_4d3e272cbcee42" comment="Sheets">'S.19.01.01.09'!$B$629</definedName>
    <definedName name="S.19.01.01.09__0026" comment="S.19.01.01.09_Z_bd1e605afbf84b#S.19.01.01.09_Z_3cade7e70fa048#S.19.01.01.09_Z_44e8b40ed04b43#S.19.01.01.09_Z_4ae031b15a5448#S.19.01.01.09_Z_4d3e272cbcee42">'S.19.01.01.09'!$C$632:$R$647</definedName>
    <definedName name="S.19.01.01.09_Z_51959484208a4e" comment="Currency conversion">'S.19.01.01.09'!$B$649</definedName>
    <definedName name="S.19.01.01.09_Z_d936f1bfac2649" comment="Currency">'S.19.01.01.09'!$B$650</definedName>
    <definedName name="S.19.01.01.09_Z_d1f34fd28cfb42" comment="Accident year / Underwriting year">'S.19.01.01.09'!$B$651</definedName>
    <definedName name="S.19.01.01.09_Z_dc008d4a423741" comment="Line of business">'S.19.01.01.09'!$B$652</definedName>
    <definedName name="S.19.01.01.09_Z_864e9cd660374a" comment="Sheets">'S.19.01.01.09'!$B$653</definedName>
    <definedName name="S.19.01.01.09__0027" comment="S.19.01.01.09_Z_51959484208a4e#S.19.01.01.09_Z_d936f1bfac2649#S.19.01.01.09_Z_d1f34fd28cfb42#S.19.01.01.09_Z_dc008d4a423741#S.19.01.01.09_Z_864e9cd660374a">'S.19.01.01.09'!$C$656:$R$671</definedName>
    <definedName name="S.19.01.01.09_Z_d08adf2e18c149" comment="Currency conversion">'S.19.01.01.09'!$B$673</definedName>
    <definedName name="S.19.01.01.09_Z_2e61cec0250b4d" comment="Currency">'S.19.01.01.09'!$B$674</definedName>
    <definedName name="S.19.01.01.09_Z_cf3070ddfabf49" comment="Accident year / Underwriting year">'S.19.01.01.09'!$B$675</definedName>
    <definedName name="S.19.01.01.09_Z_c7af24fbcf814b" comment="Line of business">'S.19.01.01.09'!$B$676</definedName>
    <definedName name="S.19.01.01.09_Z_7a80f60ab1674f" comment="Sheets">'S.19.01.01.09'!$B$677</definedName>
    <definedName name="S.19.01.01.09__0028" comment="S.19.01.01.09_Z_d08adf2e18c149#S.19.01.01.09_Z_2e61cec0250b4d#S.19.01.01.09_Z_cf3070ddfabf49#S.19.01.01.09_Z_c7af24fbcf814b#S.19.01.01.09_Z_7a80f60ab1674f">'S.19.01.01.09'!$C$680:$R$695</definedName>
    <definedName name="S.19.01.01.09_Z_192011eea9ec43" comment="Currency conversion">'S.19.01.01.09'!$B$697</definedName>
    <definedName name="S.19.01.01.09_Z_7abe43b99c3c46" comment="Currency">'S.19.01.01.09'!$B$698</definedName>
    <definedName name="S.19.01.01.09_Z_1969e3eb1ff94c" comment="Accident year / Underwriting year">'S.19.01.01.09'!$B$699</definedName>
    <definedName name="S.19.01.01.09_Z_cc83bdba1b554c" comment="Line of business">'S.19.01.01.09'!$B$700</definedName>
    <definedName name="S.19.01.01.09_Z_bf292f5d7a7f45" comment="Sheets">'S.19.01.01.09'!$B$701</definedName>
    <definedName name="S.19.01.01.09__0029" comment="S.19.01.01.09_Z_192011eea9ec43#S.19.01.01.09_Z_7abe43b99c3c46#S.19.01.01.09_Z_1969e3eb1ff94c#S.19.01.01.09_Z_cc83bdba1b554c#S.19.01.01.09_Z_bf292f5d7a7f45">'S.19.01.01.09'!$C$704:$R$719</definedName>
    <definedName name="S.19.01.01.09_Z_41103b3077394f" comment="Currency conversion">'S.19.01.01.09'!$B$721</definedName>
    <definedName name="S.19.01.01.09_Z_345d25f081984f" comment="Currency">'S.19.01.01.09'!$B$722</definedName>
    <definedName name="S.19.01.01.09_Z_508b10b6240141" comment="Accident year / Underwriting year">'S.19.01.01.09'!$B$723</definedName>
    <definedName name="S.19.01.01.09_Z_df6b94f79e9544" comment="Line of business">'S.19.01.01.09'!$B$724</definedName>
    <definedName name="S.19.01.01.09_Z_341e4ef1997d4f" comment="Sheets">'S.19.01.01.09'!$B$725</definedName>
    <definedName name="S.19.01.01.09__0030" comment="S.19.01.01.09_Z_41103b3077394f#S.19.01.01.09_Z_345d25f081984f#S.19.01.01.09_Z_508b10b6240141#S.19.01.01.09_Z_df6b94f79e9544#S.19.01.01.09_Z_341e4ef1997d4f">'S.19.01.01.09'!$C$728:$R$743</definedName>
    <definedName name="S.19.01.01.09_Z_226fa5fd97f54c" comment="Currency conversion">'S.19.01.01.09'!$B$745</definedName>
    <definedName name="S.19.01.01.09_Z_50f7bb7422aa44" comment="Currency">'S.19.01.01.09'!$B$746</definedName>
    <definedName name="S.19.01.01.09_Z_01f00e75b67c48" comment="Accident year / Underwriting year">'S.19.01.01.09'!$B$747</definedName>
    <definedName name="S.19.01.01.09_Z_e08c8c6b58124d" comment="Line of business">'S.19.01.01.09'!$B$748</definedName>
    <definedName name="S.19.01.01.09_Z_066f686721c249" comment="Sheets">'S.19.01.01.09'!$B$749</definedName>
    <definedName name="S.19.01.01.09__0031" comment="S.19.01.01.09_Z_226fa5fd97f54c#S.19.01.01.09_Z_50f7bb7422aa44#S.19.01.01.09_Z_01f00e75b67c48#S.19.01.01.09_Z_e08c8c6b58124d#S.19.01.01.09_Z_066f686721c249">'S.19.01.01.09'!$C$752:$R$767</definedName>
    <definedName name="S.19.01.01.09_Z_f3b7e275b38f4f" comment="Currency conversion">'S.19.01.01.09'!$B$769</definedName>
    <definedName name="S.19.01.01.09_Z_1dc1b6e429984f" comment="Currency">'S.19.01.01.09'!$B$770</definedName>
    <definedName name="S.19.01.01.09_Z_211497fc67a041" comment="Accident year / Underwriting year">'S.19.01.01.09'!$B$771</definedName>
    <definedName name="S.19.01.01.09_Z_1fea9598598948" comment="Line of business">'S.19.01.01.09'!$B$772</definedName>
    <definedName name="S.19.01.01.09_Z_2738d8603c8d43" comment="Sheets">'S.19.01.01.09'!$B$773</definedName>
    <definedName name="S.19.01.01.09__0032" comment="S.19.01.01.09_Z_f3b7e275b38f4f#S.19.01.01.09_Z_1dc1b6e429984f#S.19.01.01.09_Z_211497fc67a041#S.19.01.01.09_Z_1fea9598598948#S.19.01.01.09_Z_2738d8603c8d43">'S.19.01.01.09'!$C$776:$R$791</definedName>
    <definedName name="S.19.01.01.09_Z_49b37cc6b7cf49" comment="Currency conversion">'S.19.01.01.09'!$B$793</definedName>
    <definedName name="S.19.01.01.09_Z_065ddf5c7d254c" comment="Currency">'S.19.01.01.09'!$B$794</definedName>
    <definedName name="S.19.01.01.09_Z_603334c97f474b" comment="Accident year / Underwriting year">'S.19.01.01.09'!$B$795</definedName>
    <definedName name="S.19.01.01.09_Z_ade1c616800a40" comment="Line of business">'S.19.01.01.09'!$B$796</definedName>
    <definedName name="S.19.01.01.09_Z_5122793d29e542" comment="Sheets">'S.19.01.01.09'!$B$797</definedName>
    <definedName name="S.19.01.01.09__0033" comment="S.19.01.01.09_Z_49b37cc6b7cf49#S.19.01.01.09_Z_065ddf5c7d254c#S.19.01.01.09_Z_603334c97f474b#S.19.01.01.09_Z_ade1c616800a40#S.19.01.01.09_Z_5122793d29e542">'S.19.01.01.09'!$C$800:$R$815</definedName>
    <definedName name="S.19.01.01.09_Z_a22e909155004b" comment="Currency conversion">'S.19.01.01.09'!$B$817</definedName>
    <definedName name="S.19.01.01.09_Z_97d40791ff9542" comment="Currency">'S.19.01.01.09'!$B$818</definedName>
    <definedName name="S.19.01.01.09_Z_d567442b8a3b4f" comment="Accident year / Underwriting year">'S.19.01.01.09'!$B$819</definedName>
    <definedName name="S.19.01.01.09_Z_8ddfc22e4fe344" comment="Line of business">'S.19.01.01.09'!$B$820</definedName>
    <definedName name="S.19.01.01.09_Z_dc90ca3135c246" comment="Sheets">'S.19.01.01.09'!$B$821</definedName>
    <definedName name="S.19.01.01.09__0034" comment="S.19.01.01.09_Z_a22e909155004b#S.19.01.01.09_Z_97d40791ff9542#S.19.01.01.09_Z_d567442b8a3b4f#S.19.01.01.09_Z_8ddfc22e4fe344#S.19.01.01.09_Z_dc90ca3135c246">'S.19.01.01.09'!$C$824:$R$839</definedName>
    <definedName name="S.19.01.01.09_Z_6cfd040155db4d" comment="Currency conversion">'S.19.01.01.09'!$B$841</definedName>
    <definedName name="S.19.01.01.09_Z_7da25965d14b45" comment="Currency">'S.19.01.01.09'!$B$842</definedName>
    <definedName name="S.19.01.01.09_Z_ee19c8f7111d43" comment="Accident year / Underwriting year">'S.19.01.01.09'!$B$843</definedName>
    <definedName name="S.19.01.01.09_Z_d8ea16c1751841" comment="Line of business">'S.19.01.01.09'!$B$844</definedName>
    <definedName name="S.19.01.01.09_Z_4df686b7156549" comment="Sheets">'S.19.01.01.09'!$B$845</definedName>
    <definedName name="S.19.01.01.09__0035" comment="S.19.01.01.09_Z_6cfd040155db4d#S.19.01.01.09_Z_7da25965d14b45#S.19.01.01.09_Z_ee19c8f7111d43#S.19.01.01.09_Z_d8ea16c1751841#S.19.01.01.09_Z_4df686b7156549">'S.19.01.01.09'!$C$848:$R$863</definedName>
    <definedName name="S.19.01.01.09_Z_1b8ea657da7b4e" comment="Currency conversion">'S.19.01.01.09'!$B$865</definedName>
    <definedName name="S.19.01.01.09_Z_a0437a925a9942" comment="Currency">'S.19.01.01.09'!$B$866</definedName>
    <definedName name="S.19.01.01.09_Z_f9a68da6443f4b" comment="Accident year / Underwriting year">'S.19.01.01.09'!$B$867</definedName>
    <definedName name="S.19.01.01.09_Z_20ec2598192443" comment="Line of business">'S.19.01.01.09'!$B$868</definedName>
    <definedName name="S.19.01.01.09_Z_2c7ccb939a9f44" comment="Sheets">'S.19.01.01.09'!$B$869</definedName>
    <definedName name="S.19.01.01.09__0036" comment="S.19.01.01.09_Z_1b8ea657da7b4e#S.19.01.01.09_Z_a0437a925a9942#S.19.01.01.09_Z_f9a68da6443f4b#S.19.01.01.09_Z_20ec2598192443#S.19.01.01.09_Z_2c7ccb939a9f44">'S.19.01.01.09'!$C$872:$R$887</definedName>
    <definedName name="S.19.01.01.09_Z_b8071dc19be449" comment="Currency conversion">'S.19.01.01.09'!$B$889</definedName>
    <definedName name="S.19.01.01.09_Z_f791e595d2d24f" comment="Currency">'S.19.01.01.09'!$B$890</definedName>
    <definedName name="S.19.01.01.09_Z_9327cf7400fc4f" comment="Accident year / Underwriting year">'S.19.01.01.09'!$B$891</definedName>
    <definedName name="S.19.01.01.09_Z_37c587a6728140" comment="Line of business">'S.19.01.01.09'!$B$892</definedName>
    <definedName name="S.19.01.01.09_Z_05ecbad9ed9f4b" comment="Sheets">'S.19.01.01.09'!$B$893</definedName>
    <definedName name="S.19.01.01.09__0037" comment="S.19.01.01.09_Z_b8071dc19be449#S.19.01.01.09_Z_f791e595d2d24f#S.19.01.01.09_Z_9327cf7400fc4f#S.19.01.01.09_Z_37c587a6728140#S.19.01.01.09_Z_05ecbad9ed9f4b">'S.19.01.01.09'!$C$896:$R$911</definedName>
    <definedName name="S.19.01.01.09_Z_b18bae6b80c249" comment="Currency conversion">'S.19.01.01.09'!$B$913</definedName>
    <definedName name="S.19.01.01.09_Z_346d6f3c233741" comment="Currency">'S.19.01.01.09'!$B$914</definedName>
    <definedName name="S.19.01.01.09_Z_cb816a90f26345" comment="Accident year / Underwriting year">'S.19.01.01.09'!$B$915</definedName>
    <definedName name="S.19.01.01.09_Z_49a86a47aff74c" comment="Line of business">'S.19.01.01.09'!$B$916</definedName>
    <definedName name="S.19.01.01.09_Z_d0e056b801b64d" comment="Sheets">'S.19.01.01.09'!$B$917</definedName>
    <definedName name="S.19.01.01.09__0038" comment="S.19.01.01.09_Z_b18bae6b80c249#S.19.01.01.09_Z_346d6f3c233741#S.19.01.01.09_Z_cb816a90f26345#S.19.01.01.09_Z_49a86a47aff74c#S.19.01.01.09_Z_d0e056b801b64d">'S.19.01.01.09'!$C$920:$R$935</definedName>
    <definedName name="S.19.01.01.09_Z_1ab6defd6c7142" comment="Currency conversion">'S.19.01.01.09'!$B$937</definedName>
    <definedName name="S.19.01.01.09_Z_e778da57007e49" comment="Currency">'S.19.01.01.09'!$B$938</definedName>
    <definedName name="S.19.01.01.09_Z_18695db13a4d47" comment="Accident year / Underwriting year">'S.19.01.01.09'!$B$939</definedName>
    <definedName name="S.19.01.01.09_Z_96dd6d3d521943" comment="Line of business">'S.19.01.01.09'!$B$940</definedName>
    <definedName name="S.19.01.01.09_Z_231029bd88d64b" comment="Sheets">'S.19.01.01.09'!$B$941</definedName>
    <definedName name="S.19.01.01.09__0039" comment="S.19.01.01.09_Z_1ab6defd6c7142#S.19.01.01.09_Z_e778da57007e49#S.19.01.01.09_Z_18695db13a4d47#S.19.01.01.09_Z_96dd6d3d521943#S.19.01.01.09_Z_231029bd88d64b">'S.19.01.01.09'!$C$944:$R$959</definedName>
    <definedName name="S.19.01.01.09_Z_8267305bb34c4d" comment="Currency conversion">'S.19.01.01.09'!$B$961</definedName>
    <definedName name="S.19.01.01.09_Z_6f7df83419c841" comment="Currency">'S.19.01.01.09'!$B$962</definedName>
    <definedName name="S.19.01.01.09_Z_6a06bb016d6444" comment="Accident year / Underwriting year">'S.19.01.01.09'!$B$963</definedName>
    <definedName name="S.19.01.01.09_Z_8add13becf7b40" comment="Line of business">'S.19.01.01.09'!$B$964</definedName>
    <definedName name="S.19.01.01.09_Z_1d7482d3a59845" comment="Sheets">'S.19.01.01.09'!$B$965</definedName>
    <definedName name="S.19.01.01.09__0040" comment="S.19.01.01.09_Z_8267305bb34c4d#S.19.01.01.09_Z_6f7df83419c841#S.19.01.01.09_Z_6a06bb016d6444#S.19.01.01.09_Z_8add13becf7b40#S.19.01.01.09_Z_1d7482d3a59845">'S.19.01.01.09'!$C$968:$R$983</definedName>
    <definedName name="S.19.01.01.09_Z_732c5d531e5d47" comment="Currency conversion">'S.19.01.01.09'!$B$985</definedName>
    <definedName name="S.19.01.01.09_Z_4120a9d17c7846" comment="Currency">'S.19.01.01.09'!$B$986</definedName>
    <definedName name="S.19.01.01.09_Z_ae27552e7b4043" comment="Accident year / Underwriting year">'S.19.01.01.09'!$B$987</definedName>
    <definedName name="S.19.01.01.09_Z_a2ba4f91d5084b" comment="Line of business">'S.19.01.01.09'!$B$988</definedName>
    <definedName name="S.19.01.01.09_Z_ce775e15741e4e" comment="Sheets">'S.19.01.01.09'!$B$989</definedName>
    <definedName name="S.19.01.01.09__0041" comment="S.19.01.01.09_Z_732c5d531e5d47#S.19.01.01.09_Z_4120a9d17c7846#S.19.01.01.09_Z_ae27552e7b4043#S.19.01.01.09_Z_a2ba4f91d5084b#S.19.01.01.09_Z_ce775e15741e4e">'S.19.01.01.09'!$C$992:$R$1007</definedName>
    <definedName name="S.19.01.01.09_Z_3f8bc49705e847" comment="Currency conversion">'S.19.01.01.09'!$B$1009</definedName>
    <definedName name="S.19.01.01.09_Z_a3da0bcc72c548" comment="Currency">'S.19.01.01.09'!$B$1010</definedName>
    <definedName name="S.19.01.01.09_Z_a09ee3964d9843" comment="Accident year / Underwriting year">'S.19.01.01.09'!$B$1011</definedName>
    <definedName name="S.19.01.01.09_Z_5aee927b05e84b" comment="Line of business">'S.19.01.01.09'!$B$1012</definedName>
    <definedName name="S.19.01.01.09_Z_5e573ff346ee42" comment="Sheets">'S.19.01.01.09'!$B$1013</definedName>
    <definedName name="S.19.01.01.09__0042" comment="S.19.01.01.09_Z_3f8bc49705e847#S.19.01.01.09_Z_a3da0bcc72c548#S.19.01.01.09_Z_a09ee3964d9843#S.19.01.01.09_Z_5aee927b05e84b#S.19.01.01.09_Z_5e573ff346ee42">'S.19.01.01.09'!$C$1016:$R$1031</definedName>
    <definedName name="S.19.01.01.09_Z_1afbda3210254c" comment="Currency conversion">'S.19.01.01.09'!$B$1033</definedName>
    <definedName name="S.19.01.01.09_Z_b199375e611c4b" comment="Currency">'S.19.01.01.09'!$B$1034</definedName>
    <definedName name="S.19.01.01.09_Z_0eb70f1ab64d49" comment="Accident year / Underwriting year">'S.19.01.01.09'!$B$1035</definedName>
    <definedName name="S.19.01.01.09_Z_31c1d6dd99cc42" comment="Line of business">'S.19.01.01.09'!$B$1036</definedName>
    <definedName name="S.19.01.01.09_Z_7372e9c5ede447" comment="Sheets">'S.19.01.01.09'!$B$1037</definedName>
    <definedName name="S.19.01.01.09__0043" comment="S.19.01.01.09_Z_1afbda3210254c#S.19.01.01.09_Z_b199375e611c4b#S.19.01.01.09_Z_0eb70f1ab64d49#S.19.01.01.09_Z_31c1d6dd99cc42#S.19.01.01.09_Z_7372e9c5ede447">'S.19.01.01.09'!$C$1040:$R$1055</definedName>
    <definedName name="S.19.01.01.09_Z_460c84aeccc947" comment="Currency conversion">'S.19.01.01.09'!$B$1057</definedName>
    <definedName name="S.19.01.01.09_Z_1495ff2af1474f" comment="Currency">'S.19.01.01.09'!$B$1058</definedName>
    <definedName name="S.19.01.01.09_Z_5ae1fdf8ee1045" comment="Accident year / Underwriting year">'S.19.01.01.09'!$B$1059</definedName>
    <definedName name="S.19.01.01.09_Z_967239695cf44e" comment="Line of business">'S.19.01.01.09'!$B$1060</definedName>
    <definedName name="S.19.01.01.09_Z_89a21a399fbf48" comment="Sheets">'S.19.01.01.09'!$B$1061</definedName>
    <definedName name="S.19.01.01.09__0044" comment="S.19.01.01.09_Z_460c84aeccc947#S.19.01.01.09_Z_1495ff2af1474f#S.19.01.01.09_Z_5ae1fdf8ee1045#S.19.01.01.09_Z_967239695cf44e#S.19.01.01.09_Z_89a21a399fbf48">'S.19.01.01.09'!$C$1064:$R$1079</definedName>
    <definedName name="S.19.01.01.09_Z_6eec200cfc224a" comment="Currency conversion">'S.19.01.01.09'!$B$1081</definedName>
    <definedName name="S.19.01.01.09_Z_98e0c9dae33649" comment="Currency">'S.19.01.01.09'!$B$1082</definedName>
    <definedName name="S.19.01.01.09_Z_77c021f3396b4d" comment="Accident year / Underwriting year">'S.19.01.01.09'!$B$1083</definedName>
    <definedName name="S.19.01.01.09_Z_08831552d7c544" comment="Line of business">'S.19.01.01.09'!$B$1084</definedName>
    <definedName name="S.19.01.01.09_Z_b9eff6591a074c" comment="Sheets">'S.19.01.01.09'!$B$1085</definedName>
    <definedName name="S.19.01.01.09__0045" comment="S.19.01.01.09_Z_6eec200cfc224a#S.19.01.01.09_Z_98e0c9dae33649#S.19.01.01.09_Z_77c021f3396b4d#S.19.01.01.09_Z_08831552d7c544#S.19.01.01.09_Z_b9eff6591a074c">'S.19.01.01.09'!$C$1088:$R$1103</definedName>
    <definedName name="S.19.01.01.09_Z_8ab1682863ee4c" comment="Currency conversion">'S.19.01.01.09'!$B$1105</definedName>
    <definedName name="S.19.01.01.09_Z_8a768af54c374e" comment="Currency">'S.19.01.01.09'!$B$1106</definedName>
    <definedName name="S.19.01.01.09_Z_f28b54475ea143" comment="Accident year / Underwriting year">'S.19.01.01.09'!$B$1107</definedName>
    <definedName name="S.19.01.01.09_Z_70de609fa47541" comment="Line of business">'S.19.01.01.09'!$B$1108</definedName>
    <definedName name="S.19.01.01.09_Z_7b98897b248547" comment="Sheets">'S.19.01.01.09'!$B$1109</definedName>
    <definedName name="S.19.01.01.09__0046" comment="S.19.01.01.09_Z_8ab1682863ee4c#S.19.01.01.09_Z_8a768af54c374e#S.19.01.01.09_Z_f28b54475ea143#S.19.01.01.09_Z_70de609fa47541#S.19.01.01.09_Z_7b98897b248547">'S.19.01.01.09'!$C$1112:$R$1127</definedName>
    <definedName name="S.19.01.01.09_Z_150820889bd347" comment="Currency conversion">'S.19.01.01.09'!$B$1129</definedName>
    <definedName name="S.19.01.01.09_Z_854a70fe432241" comment="Currency">'S.19.01.01.09'!$B$1130</definedName>
    <definedName name="S.19.01.01.09_Z_917d00e9a37449" comment="Accident year / Underwriting year">'S.19.01.01.09'!$B$1131</definedName>
    <definedName name="S.19.01.01.09_Z_4996f3fca53549" comment="Line of business">'S.19.01.01.09'!$B$1132</definedName>
    <definedName name="S.19.01.01.09_Z_88efbcc4f44b45" comment="Sheets">'S.19.01.01.09'!$B$1133</definedName>
    <definedName name="S.19.01.01.09__0047" comment="S.19.01.01.09_Z_150820889bd347#S.19.01.01.09_Z_854a70fe432241#S.19.01.01.09_Z_917d00e9a37449#S.19.01.01.09_Z_4996f3fca53549#S.19.01.01.09_Z_88efbcc4f44b45">'S.19.01.01.09'!$C$1136:$R$1151</definedName>
    <definedName name="S.19.01.01.09_Z_65ba0a323abc49" comment="Currency conversion">'S.19.01.01.09'!$B$1153</definedName>
    <definedName name="S.19.01.01.09_Z_bc6ee80f424e4c" comment="Currency">'S.19.01.01.09'!$B$1154</definedName>
    <definedName name="S.19.01.01.09_Z_b6bfa557188a4a" comment="Accident year / Underwriting year">'S.19.01.01.09'!$B$1155</definedName>
    <definedName name="S.19.01.01.09_Z_c53fccf6050e46" comment="Line of business">'S.19.01.01.09'!$B$1156</definedName>
    <definedName name="S.19.01.01.09_Z_6a6e53ee30744b" comment="Sheets">'S.19.01.01.09'!$B$1157</definedName>
    <definedName name="S.19.01.01.09__0048" comment="S.19.01.01.09_Z_65ba0a323abc49#S.19.01.01.09_Z_bc6ee80f424e4c#S.19.01.01.09_Z_b6bfa557188a4a#S.19.01.01.09_Z_c53fccf6050e46#S.19.01.01.09_Z_6a6e53ee30744b">'S.19.01.01.09'!$C$1160:$R$1175</definedName>
    <definedName name="S.19.01.01.09_Z_876340497f6b4f" comment="Currency conversion">'S.19.01.01.09'!$B$1177</definedName>
    <definedName name="S.19.01.01.09_Z_453618fd30b94f" comment="Currency">'S.19.01.01.09'!$B$1178</definedName>
    <definedName name="S.19.01.01.09_Z_2d85250b46654e" comment="Accident year / Underwriting year">'S.19.01.01.09'!$B$1179</definedName>
    <definedName name="S.19.01.01.09_Z_62936b7bd4844d" comment="Line of business">'S.19.01.01.09'!$B$1180</definedName>
    <definedName name="S.19.01.01.09_Z_3fb81af7da8e4a" comment="Sheets">'S.19.01.01.09'!$B$1181</definedName>
    <definedName name="S.19.01.01.09__0049" comment="S.19.01.01.09_Z_876340497f6b4f#S.19.01.01.09_Z_453618fd30b94f#S.19.01.01.09_Z_2d85250b46654e#S.19.01.01.09_Z_62936b7bd4844d#S.19.01.01.09_Z_3fb81af7da8e4a">'S.19.01.01.09'!$C$1184:$R$1199</definedName>
    <definedName name="S.19.01.01.09_Z_fb6ef16d31b940" comment="Currency conversion">'S.19.01.01.09'!$B$1201</definedName>
    <definedName name="S.19.01.01.09_Z_657dc0c584ec4e" comment="Currency">'S.19.01.01.09'!$B$1202</definedName>
    <definedName name="S.19.01.01.09_Z_a4415bca80a944" comment="Accident year / Underwriting year">'S.19.01.01.09'!$B$1203</definedName>
    <definedName name="S.19.01.01.09_Z_07498beaa0d545" comment="Line of business">'S.19.01.01.09'!$B$1204</definedName>
    <definedName name="S.19.01.01.09_Z_653c9569a9ce44" comment="Sheets">'S.19.01.01.09'!$B$1205</definedName>
    <definedName name="S.19.01.01.09__0050" comment="S.19.01.01.09_Z_fb6ef16d31b940#S.19.01.01.09_Z_657dc0c584ec4e#S.19.01.01.09_Z_a4415bca80a944#S.19.01.01.09_Z_07498beaa0d545#S.19.01.01.09_Z_653c9569a9ce44">'S.19.01.01.09'!$C$1208:$R$1223</definedName>
    <definedName name="S.19.01.01.09_Z_ce8899e43b0a4c" comment="Currency conversion">'S.19.01.01.09'!$B$1225</definedName>
    <definedName name="S.19.01.01.09_Z_7ca69cdf4d184e" comment="Currency">'S.19.01.01.09'!$B$1226</definedName>
    <definedName name="S.19.01.01.09_Z_86a28e41181744" comment="Accident year / Underwriting year">'S.19.01.01.09'!$B$1227</definedName>
    <definedName name="S.19.01.01.09_Z_fe8051b5f5f648" comment="Line of business">'S.19.01.01.09'!$B$1228</definedName>
    <definedName name="S.19.01.01.09_Z_48bfaac8cd3b48" comment="Sheets">'S.19.01.01.09'!$B$1229</definedName>
    <definedName name="S.19.01.01.09__0051" comment="S.19.01.01.09_Z_ce8899e43b0a4c#S.19.01.01.09_Z_7ca69cdf4d184e#S.19.01.01.09_Z_86a28e41181744#S.19.01.01.09_Z_fe8051b5f5f648#S.19.01.01.09_Z_48bfaac8cd3b48">'S.19.01.01.09'!$C$1232:$R$1247</definedName>
    <definedName name="S.19.01.01.09_Z_7e63c425c8634a" comment="Currency conversion">'S.19.01.01.09'!$B$1249</definedName>
    <definedName name="S.19.01.01.09_Z_374409dd29b548" comment="Currency">'S.19.01.01.09'!$B$1250</definedName>
    <definedName name="S.19.01.01.09_Z_dd93f8778a8c48" comment="Accident year / Underwriting year">'S.19.01.01.09'!$B$1251</definedName>
    <definedName name="S.19.01.01.09_Z_07d0720079de4b" comment="Line of business">'S.19.01.01.09'!$B$1252</definedName>
    <definedName name="S.19.01.01.09_Z_246131b6bef145" comment="Sheets">'S.19.01.01.09'!$B$1253</definedName>
    <definedName name="S.19.01.01.09__0052" comment="S.19.01.01.09_Z_7e63c425c8634a#S.19.01.01.09_Z_374409dd29b548#S.19.01.01.09_Z_dd93f8778a8c48#S.19.01.01.09_Z_07d0720079de4b#S.19.01.01.09_Z_246131b6bef145">'S.19.01.01.09'!$C$1256:$R$1271</definedName>
    <definedName name="S.19.01.01.09_Z_9e580773aa4d4f" comment="Currency conversion">'S.19.01.01.09'!$B$1273</definedName>
    <definedName name="S.19.01.01.09_Z_eb4294ca358f48" comment="Currency">'S.19.01.01.09'!$B$1274</definedName>
    <definedName name="S.19.01.01.09_Z_a1629b6b41884e" comment="Accident year / Underwriting year">'S.19.01.01.09'!$B$1275</definedName>
    <definedName name="S.19.01.01.09_Z_d554395459c646" comment="Line of business">'S.19.01.01.09'!$B$1276</definedName>
    <definedName name="S.19.01.01.09_Z_ab5e3c60c8eb4c" comment="Sheets">'S.19.01.01.09'!$B$1277</definedName>
    <definedName name="S.19.01.01.09__0053" comment="S.19.01.01.09_Z_9e580773aa4d4f#S.19.01.01.09_Z_eb4294ca358f48#S.19.01.01.09_Z_a1629b6b41884e#S.19.01.01.09_Z_d554395459c646#S.19.01.01.09_Z_ab5e3c60c8eb4c">'S.19.01.01.09'!$C$1280:$R$1295</definedName>
    <definedName name="S.19.01.01.10_Z_1dffa89cfc5740" comment="Currency conversion">'S.19.01.01.10'!$B$1</definedName>
    <definedName name="S.19.01.01.10_Z_67235bc36d0741" comment="Currency">'S.19.01.01.10'!$B$2</definedName>
    <definedName name="S.19.01.01.10_Z_244c2aeef7114f" comment="Accident year / Underwriting year">'S.19.01.01.10'!$B$3</definedName>
    <definedName name="S.19.01.01.10_Z_2b60fe78760d46" comment="Line of business">'S.19.01.01.10'!$B$4</definedName>
    <definedName name="S.19.01.01.10_Z_af6a6be423944b" comment="Sheets">'S.19.01.01.10'!$B$5</definedName>
    <definedName name="S.19.01.01.10__0000" comment="S.19.01.01.10_Z_1dffa89cfc5740#S.19.01.01.10_Z_67235bc36d0741#S.19.01.01.10_Z_244c2aeef7114f#S.19.01.01.10_Z_2b60fe78760d46#S.19.01.01.10_Z_af6a6be423944b">'S.19.01.01.10'!$C$8:$C$24</definedName>
    <definedName name="S.19.01.01.10_Z_f5eff2ffe0394e" comment="Currency conversion">'S.19.01.01.10'!$B$26</definedName>
    <definedName name="S.19.01.01.10_Z_3964fa12ddaa4e" comment="Currency">'S.19.01.01.10'!$B$27</definedName>
    <definedName name="S.19.01.01.10_Z_074cdb5c88df48" comment="Accident year / Underwriting year">'S.19.01.01.10'!$B$28</definedName>
    <definedName name="S.19.01.01.10_Z_6eac62d28dab41" comment="Line of business">'S.19.01.01.10'!$B$29</definedName>
    <definedName name="S.19.01.01.10_Z_65723e46563e48" comment="Sheets">'S.19.01.01.10'!$B$30</definedName>
    <definedName name="S.19.01.01.10__0001" comment="S.19.01.01.10_Z_f5eff2ffe0394e#S.19.01.01.10_Z_3964fa12ddaa4e#S.19.01.01.10_Z_074cdb5c88df48#S.19.01.01.10_Z_6eac62d28dab41#S.19.01.01.10_Z_65723e46563e48">'S.19.01.01.10'!$C$33:$C$49</definedName>
    <definedName name="S.19.01.01.10_Z_217614f35cec40" comment="Currency conversion">'S.19.01.01.10'!$B$51</definedName>
    <definedName name="S.19.01.01.10_Z_46eb22cd725540" comment="Currency">'S.19.01.01.10'!$B$52</definedName>
    <definedName name="S.19.01.01.10_Z_90b7be5b1a3142" comment="Accident year / Underwriting year">'S.19.01.01.10'!$B$53</definedName>
    <definedName name="S.19.01.01.10_Z_4de80c4439d34a" comment="Line of business">'S.19.01.01.10'!$B$54</definedName>
    <definedName name="S.19.01.01.10_Z_c2891085d8034f" comment="Sheets">'S.19.01.01.10'!$B$55</definedName>
    <definedName name="S.19.01.01.10__0002" comment="S.19.01.01.10_Z_217614f35cec40#S.19.01.01.10_Z_46eb22cd725540#S.19.01.01.10_Z_90b7be5b1a3142#S.19.01.01.10_Z_4de80c4439d34a#S.19.01.01.10_Z_c2891085d8034f">'S.19.01.01.10'!$C$58:$C$74</definedName>
    <definedName name="S.19.01.01.10_Z_d4e88b70e2ae44" comment="Currency conversion">'S.19.01.01.10'!$B$76</definedName>
    <definedName name="S.19.01.01.10_Z_fbb95c7bc2a540" comment="Currency">'S.19.01.01.10'!$B$77</definedName>
    <definedName name="S.19.01.01.10_Z_f29ca7d3d7bc48" comment="Accident year / Underwriting year">'S.19.01.01.10'!$B$78</definedName>
    <definedName name="S.19.01.01.10_Z_a8f245aaa4424f" comment="Line of business">'S.19.01.01.10'!$B$79</definedName>
    <definedName name="S.19.01.01.10_Z_315a314d67a14c" comment="Sheets">'S.19.01.01.10'!$B$80</definedName>
    <definedName name="S.19.01.01.10__0003" comment="S.19.01.01.10_Z_d4e88b70e2ae44#S.19.01.01.10_Z_fbb95c7bc2a540#S.19.01.01.10_Z_f29ca7d3d7bc48#S.19.01.01.10_Z_a8f245aaa4424f#S.19.01.01.10_Z_315a314d67a14c">'S.19.01.01.10'!$C$83:$C$99</definedName>
    <definedName name="S.19.01.01.10_Z_6cf68456595449" comment="Currency conversion">'S.19.01.01.10'!$B$101</definedName>
    <definedName name="S.19.01.01.10_Z_08b4b976ffb940" comment="Currency">'S.19.01.01.10'!$B$102</definedName>
    <definedName name="S.19.01.01.10_Z_9ab3b4b4947742" comment="Accident year / Underwriting year">'S.19.01.01.10'!$B$103</definedName>
    <definedName name="S.19.01.01.10_Z_7942af4d899a4f" comment="Line of business">'S.19.01.01.10'!$B$104</definedName>
    <definedName name="S.19.01.01.10_Z_746d10fb192745" comment="Sheets">'S.19.01.01.10'!$B$105</definedName>
    <definedName name="S.19.01.01.10__0004" comment="S.19.01.01.10_Z_6cf68456595449#S.19.01.01.10_Z_08b4b976ffb940#S.19.01.01.10_Z_9ab3b4b4947742#S.19.01.01.10_Z_7942af4d899a4f#S.19.01.01.10_Z_746d10fb192745">'S.19.01.01.10'!$C$108:$C$124</definedName>
    <definedName name="S.19.01.01.10_Z_40e0b4161e884e" comment="Currency conversion">'S.19.01.01.10'!$B$126</definedName>
    <definedName name="S.19.01.01.10_Z_d7a8b26cb46348" comment="Currency">'S.19.01.01.10'!$B$127</definedName>
    <definedName name="S.19.01.01.10_Z_a6f69228053f4a" comment="Accident year / Underwriting year">'S.19.01.01.10'!$B$128</definedName>
    <definedName name="S.19.01.01.10_Z_7c375c975aca49" comment="Line of business">'S.19.01.01.10'!$B$129</definedName>
    <definedName name="S.19.01.01.10_Z_6a23012cd66a45" comment="Sheets">'S.19.01.01.10'!$B$130</definedName>
    <definedName name="S.19.01.01.10__0005" comment="S.19.01.01.10_Z_40e0b4161e884e#S.19.01.01.10_Z_d7a8b26cb46348#S.19.01.01.10_Z_a6f69228053f4a#S.19.01.01.10_Z_7c375c975aca49#S.19.01.01.10_Z_6a23012cd66a45">'S.19.01.01.10'!$C$133:$C$149</definedName>
    <definedName name="S.19.01.01.10_Z_6ee50ca7bd8b46" comment="Currency conversion">'S.19.01.01.10'!$B$151</definedName>
    <definedName name="S.19.01.01.10_Z_481ad283ab8946" comment="Currency">'S.19.01.01.10'!$B$152</definedName>
    <definedName name="S.19.01.01.10_Z_ca364292543d44" comment="Accident year / Underwriting year">'S.19.01.01.10'!$B$153</definedName>
    <definedName name="S.19.01.01.10_Z_29583643bcf64b" comment="Line of business">'S.19.01.01.10'!$B$154</definedName>
    <definedName name="S.19.01.01.10_Z_c674d4b31da747" comment="Sheets">'S.19.01.01.10'!$B$155</definedName>
    <definedName name="S.19.01.01.10__0006" comment="S.19.01.01.10_Z_6ee50ca7bd8b46#S.19.01.01.10_Z_481ad283ab8946#S.19.01.01.10_Z_ca364292543d44#S.19.01.01.10_Z_29583643bcf64b#S.19.01.01.10_Z_c674d4b31da747">'S.19.01.01.10'!$C$158:$C$174</definedName>
    <definedName name="S.19.01.01.10_Z_ce217fd2c39e4e" comment="Currency conversion">'S.19.01.01.10'!$B$176</definedName>
    <definedName name="S.19.01.01.10_Z_233bc1e9bd5342" comment="Currency">'S.19.01.01.10'!$B$177</definedName>
    <definedName name="S.19.01.01.10_Z_48ea7264cf9047" comment="Accident year / Underwriting year">'S.19.01.01.10'!$B$178</definedName>
    <definedName name="S.19.01.01.10_Z_7bf5e61bb9db43" comment="Line of business">'S.19.01.01.10'!$B$179</definedName>
    <definedName name="S.19.01.01.10_Z_1138d5ee8ed242" comment="Sheets">'S.19.01.01.10'!$B$180</definedName>
    <definedName name="S.19.01.01.10__0007" comment="S.19.01.01.10_Z_ce217fd2c39e4e#S.19.01.01.10_Z_233bc1e9bd5342#S.19.01.01.10_Z_48ea7264cf9047#S.19.01.01.10_Z_7bf5e61bb9db43#S.19.01.01.10_Z_1138d5ee8ed242">'S.19.01.01.10'!$C$183:$C$199</definedName>
    <definedName name="S.19.01.01.10_Z_f599a3eb160446" comment="Currency conversion">'S.19.01.01.10'!$B$201</definedName>
    <definedName name="S.19.01.01.10_Z_b093aecdd03b4e" comment="Currency">'S.19.01.01.10'!$B$202</definedName>
    <definedName name="S.19.01.01.10_Z_cdcf0502bad745" comment="Accident year / Underwriting year">'S.19.01.01.10'!$B$203</definedName>
    <definedName name="S.19.01.01.10_Z_6fc0fe9af0f343" comment="Line of business">'S.19.01.01.10'!$B$204</definedName>
    <definedName name="S.19.01.01.10_Z_7bd29507034e48" comment="Sheets">'S.19.01.01.10'!$B$205</definedName>
    <definedName name="S.19.01.01.10__0008" comment="S.19.01.01.10_Z_f599a3eb160446#S.19.01.01.10_Z_b093aecdd03b4e#S.19.01.01.10_Z_cdcf0502bad745#S.19.01.01.10_Z_6fc0fe9af0f343#S.19.01.01.10_Z_7bd29507034e48">'S.19.01.01.10'!$C$208:$C$224</definedName>
    <definedName name="S.19.01.01.10_Z_620ce2dd57b24c" comment="Currency conversion">'S.19.01.01.10'!$B$226</definedName>
    <definedName name="S.19.01.01.10_Z_9da1c34f0b0644" comment="Currency">'S.19.01.01.10'!$B$227</definedName>
    <definedName name="S.19.01.01.10_Z_691d4cbdea0a4a" comment="Accident year / Underwriting year">'S.19.01.01.10'!$B$228</definedName>
    <definedName name="S.19.01.01.10_Z_34f5217eda9246" comment="Line of business">'S.19.01.01.10'!$B$229</definedName>
    <definedName name="S.19.01.01.10_Z_f57d95e64aab43" comment="Sheets">'S.19.01.01.10'!$B$230</definedName>
    <definedName name="S.19.01.01.10__0009" comment="S.19.01.01.10_Z_620ce2dd57b24c#S.19.01.01.10_Z_9da1c34f0b0644#S.19.01.01.10_Z_691d4cbdea0a4a#S.19.01.01.10_Z_34f5217eda9246#S.19.01.01.10_Z_f57d95e64aab43">'S.19.01.01.10'!$C$233:$C$249</definedName>
    <definedName name="S.19.01.01.10_Z_931866c29a7e4c" comment="Currency conversion">'S.19.01.01.10'!$B$251</definedName>
    <definedName name="S.19.01.01.10_Z_7e9a5d9cb79e48" comment="Currency">'S.19.01.01.10'!$B$252</definedName>
    <definedName name="S.19.01.01.10_Z_839555b7f43d40" comment="Accident year / Underwriting year">'S.19.01.01.10'!$B$253</definedName>
    <definedName name="S.19.01.01.10_Z_ce4c9f44ac0c47" comment="Line of business">'S.19.01.01.10'!$B$254</definedName>
    <definedName name="S.19.01.01.10_Z_b628809f193341" comment="Sheets">'S.19.01.01.10'!$B$255</definedName>
    <definedName name="S.19.01.01.10__0010" comment="S.19.01.01.10_Z_931866c29a7e4c#S.19.01.01.10_Z_7e9a5d9cb79e48#S.19.01.01.10_Z_839555b7f43d40#S.19.01.01.10_Z_ce4c9f44ac0c47#S.19.01.01.10_Z_b628809f193341">'S.19.01.01.10'!$C$258:$C$274</definedName>
    <definedName name="S.19.01.01.10_Z_71659743f5854f" comment="Currency conversion">'S.19.01.01.10'!$B$276</definedName>
    <definedName name="S.19.01.01.10_Z_632e15ff8f7241" comment="Currency">'S.19.01.01.10'!$B$277</definedName>
    <definedName name="S.19.01.01.10_Z_53fa38e0262d45" comment="Accident year / Underwriting year">'S.19.01.01.10'!$B$278</definedName>
    <definedName name="S.19.01.01.10_Z_3ffca1c1728f4b" comment="Line of business">'S.19.01.01.10'!$B$279</definedName>
    <definedName name="S.19.01.01.10_Z_8a241d8539c441" comment="Sheets">'S.19.01.01.10'!$B$280</definedName>
    <definedName name="S.19.01.01.10__0011" comment="S.19.01.01.10_Z_71659743f5854f#S.19.01.01.10_Z_632e15ff8f7241#S.19.01.01.10_Z_53fa38e0262d45#S.19.01.01.10_Z_3ffca1c1728f4b#S.19.01.01.10_Z_8a241d8539c441">'S.19.01.01.10'!$C$283:$C$299</definedName>
    <definedName name="S.19.01.01.10_Z_a718196569b745" comment="Currency conversion">'S.19.01.01.10'!$B$301</definedName>
    <definedName name="S.19.01.01.10_Z_15706ffce5c945" comment="Currency">'S.19.01.01.10'!$B$302</definedName>
    <definedName name="S.19.01.01.10_Z_26141c7f86c94c" comment="Accident year / Underwriting year">'S.19.01.01.10'!$B$303</definedName>
    <definedName name="S.19.01.01.10_Z_9275477c79be4b" comment="Line of business">'S.19.01.01.10'!$B$304</definedName>
    <definedName name="S.19.01.01.10_Z_83bcb57328d34a" comment="Sheets">'S.19.01.01.10'!$B$305</definedName>
    <definedName name="S.19.01.01.10__0012" comment="S.19.01.01.10_Z_a718196569b745#S.19.01.01.10_Z_15706ffce5c945#S.19.01.01.10_Z_26141c7f86c94c#S.19.01.01.10_Z_9275477c79be4b#S.19.01.01.10_Z_83bcb57328d34a">'S.19.01.01.10'!$C$308:$C$324</definedName>
    <definedName name="S.19.01.01.10_Z_8989b7e4b17a4c" comment="Currency conversion">'S.19.01.01.10'!$B$326</definedName>
    <definedName name="S.19.01.01.10_Z_db3039ba0a8f4a" comment="Currency">'S.19.01.01.10'!$B$327</definedName>
    <definedName name="S.19.01.01.10_Z_5f03adfeebbb4b" comment="Accident year / Underwriting year">'S.19.01.01.10'!$B$328</definedName>
    <definedName name="S.19.01.01.10_Z_00b499c8b97347" comment="Line of business">'S.19.01.01.10'!$B$329</definedName>
    <definedName name="S.19.01.01.10_Z_c332b0c0d6c24a" comment="Sheets">'S.19.01.01.10'!$B$330</definedName>
    <definedName name="S.19.01.01.10__0013" comment="S.19.01.01.10_Z_8989b7e4b17a4c#S.19.01.01.10_Z_db3039ba0a8f4a#S.19.01.01.10_Z_5f03adfeebbb4b#S.19.01.01.10_Z_00b499c8b97347#S.19.01.01.10_Z_c332b0c0d6c24a">'S.19.01.01.10'!$C$333:$C$349</definedName>
    <definedName name="S.19.01.01.10_Z_1cd3f8c616ec4f" comment="Currency conversion">'S.19.01.01.10'!$B$351</definedName>
    <definedName name="S.19.01.01.10_Z_a8cc7b587a414b" comment="Currency">'S.19.01.01.10'!$B$352</definedName>
    <definedName name="S.19.01.01.10_Z_5f0169fa4ccf46" comment="Accident year / Underwriting year">'S.19.01.01.10'!$B$353</definedName>
    <definedName name="S.19.01.01.10_Z_3ceac423aad541" comment="Line of business">'S.19.01.01.10'!$B$354</definedName>
    <definedName name="S.19.01.01.10_Z_b0ae6c15b27040" comment="Sheets">'S.19.01.01.10'!$B$355</definedName>
    <definedName name="S.19.01.01.10__0014" comment="S.19.01.01.10_Z_1cd3f8c616ec4f#S.19.01.01.10_Z_a8cc7b587a414b#S.19.01.01.10_Z_5f0169fa4ccf46#S.19.01.01.10_Z_3ceac423aad541#S.19.01.01.10_Z_b0ae6c15b27040">'S.19.01.01.10'!$C$358:$C$374</definedName>
    <definedName name="S.19.01.01.10_Z_969ea935bc0c45" comment="Currency conversion">'S.19.01.01.10'!$B$376</definedName>
    <definedName name="S.19.01.01.10_Z_b0f0929ae4a544" comment="Currency">'S.19.01.01.10'!$B$377</definedName>
    <definedName name="S.19.01.01.10_Z_4ec1f90e0fcd4a" comment="Accident year / Underwriting year">'S.19.01.01.10'!$B$378</definedName>
    <definedName name="S.19.01.01.10_Z_6790f19f014648" comment="Line of business">'S.19.01.01.10'!$B$379</definedName>
    <definedName name="S.19.01.01.10_Z_49fe7a0724af44" comment="Sheets">'S.19.01.01.10'!$B$380</definedName>
    <definedName name="S.19.01.01.10__0015" comment="S.19.01.01.10_Z_969ea935bc0c45#S.19.01.01.10_Z_b0f0929ae4a544#S.19.01.01.10_Z_4ec1f90e0fcd4a#S.19.01.01.10_Z_6790f19f014648#S.19.01.01.10_Z_49fe7a0724af44">'S.19.01.01.10'!$C$383:$C$399</definedName>
    <definedName name="S.19.01.01.10_Z_31871107fa1747" comment="Currency conversion">'S.19.01.01.10'!$B$401</definedName>
    <definedName name="S.19.01.01.10_Z_75bd982d53e24a" comment="Currency">'S.19.01.01.10'!$B$402</definedName>
    <definedName name="S.19.01.01.10_Z_bf6c6a4d517a44" comment="Accident year / Underwriting year">'S.19.01.01.10'!$B$403</definedName>
    <definedName name="S.19.01.01.10_Z_a8bd453a689d4b" comment="Line of business">'S.19.01.01.10'!$B$404</definedName>
    <definedName name="S.19.01.01.10_Z_72ad6f6446ec46" comment="Sheets">'S.19.01.01.10'!$B$405</definedName>
    <definedName name="S.19.01.01.10__0016" comment="S.19.01.01.10_Z_31871107fa1747#S.19.01.01.10_Z_75bd982d53e24a#S.19.01.01.10_Z_bf6c6a4d517a44#S.19.01.01.10_Z_a8bd453a689d4b#S.19.01.01.10_Z_72ad6f6446ec46">'S.19.01.01.10'!$C$408:$C$424</definedName>
    <definedName name="S.19.01.01.10_Z_f2d6d5dba6ed41" comment="Currency conversion">'S.19.01.01.10'!$B$426</definedName>
    <definedName name="S.19.01.01.10_Z_af5459bc398f40" comment="Currency">'S.19.01.01.10'!$B$427</definedName>
    <definedName name="S.19.01.01.10_Z_2bdf9a89e77d4b" comment="Accident year / Underwriting year">'S.19.01.01.10'!$B$428</definedName>
    <definedName name="S.19.01.01.10_Z_6838759d752945" comment="Line of business">'S.19.01.01.10'!$B$429</definedName>
    <definedName name="S.19.01.01.10_Z_f18a316a2e6240" comment="Sheets">'S.19.01.01.10'!$B$430</definedName>
    <definedName name="S.19.01.01.10__0017" comment="S.19.01.01.10_Z_f2d6d5dba6ed41#S.19.01.01.10_Z_af5459bc398f40#S.19.01.01.10_Z_2bdf9a89e77d4b#S.19.01.01.10_Z_6838759d752945#S.19.01.01.10_Z_f18a316a2e6240">'S.19.01.01.10'!$C$433:$C$449</definedName>
    <definedName name="S.19.01.01.10_Z_0cb28a593bd544" comment="Currency conversion">'S.19.01.01.10'!$B$451</definedName>
    <definedName name="S.19.01.01.10_Z_7d145352a17443" comment="Currency">'S.19.01.01.10'!$B$452</definedName>
    <definedName name="S.19.01.01.10_Z_8981642eccec41" comment="Accident year / Underwriting year">'S.19.01.01.10'!$B$453</definedName>
    <definedName name="S.19.01.01.10_Z_18ffafef971d4c" comment="Line of business">'S.19.01.01.10'!$B$454</definedName>
    <definedName name="S.19.01.01.10_Z_7d386e6481bc44" comment="Sheets">'S.19.01.01.10'!$B$455</definedName>
    <definedName name="S.19.01.01.10__0018" comment="S.19.01.01.10_Z_0cb28a593bd544#S.19.01.01.10_Z_7d145352a17443#S.19.01.01.10_Z_8981642eccec41#S.19.01.01.10_Z_18ffafef971d4c#S.19.01.01.10_Z_7d386e6481bc44">'S.19.01.01.10'!$C$458:$C$474</definedName>
    <definedName name="S.19.01.01.10_Z_c17fbb9ebdb94d" comment="Currency conversion">'S.19.01.01.10'!$B$476</definedName>
    <definedName name="S.19.01.01.10_Z_1ffe5fd46bd747" comment="Currency">'S.19.01.01.10'!$B$477</definedName>
    <definedName name="S.19.01.01.10_Z_1be7d119adce4e" comment="Accident year / Underwriting year">'S.19.01.01.10'!$B$478</definedName>
    <definedName name="S.19.01.01.10_Z_bdcff50636184c" comment="Line of business">'S.19.01.01.10'!$B$479</definedName>
    <definedName name="S.19.01.01.10_Z_04641c983ca04e" comment="Sheets">'S.19.01.01.10'!$B$480</definedName>
    <definedName name="S.19.01.01.10__0019" comment="S.19.01.01.10_Z_c17fbb9ebdb94d#S.19.01.01.10_Z_1ffe5fd46bd747#S.19.01.01.10_Z_1be7d119adce4e#S.19.01.01.10_Z_bdcff50636184c#S.19.01.01.10_Z_04641c983ca04e">'S.19.01.01.10'!$C$483:$C$499</definedName>
    <definedName name="S.19.01.01.10_Z_f752dc17612447" comment="Currency conversion">'S.19.01.01.10'!$B$501</definedName>
    <definedName name="S.19.01.01.10_Z_51f7387cd37246" comment="Currency">'S.19.01.01.10'!$B$502</definedName>
    <definedName name="S.19.01.01.10_Z_5f847e9995f84f" comment="Accident year / Underwriting year">'S.19.01.01.10'!$B$503</definedName>
    <definedName name="S.19.01.01.10_Z_6842dfb3f6c64f" comment="Line of business">'S.19.01.01.10'!$B$504</definedName>
    <definedName name="S.19.01.01.10_Z_cd47d23f979248" comment="Sheets">'S.19.01.01.10'!$B$505</definedName>
    <definedName name="S.19.01.01.10__0020" comment="S.19.01.01.10_Z_f752dc17612447#S.19.01.01.10_Z_51f7387cd37246#S.19.01.01.10_Z_5f847e9995f84f#S.19.01.01.10_Z_6842dfb3f6c64f#S.19.01.01.10_Z_cd47d23f979248">'S.19.01.01.10'!$C$508:$C$524</definedName>
    <definedName name="S.19.01.01.10_Z_ac8332afc63a4a" comment="Currency conversion">'S.19.01.01.10'!$B$526</definedName>
    <definedName name="S.19.01.01.10_Z_32e9e23a737642" comment="Currency">'S.19.01.01.10'!$B$527</definedName>
    <definedName name="S.19.01.01.10_Z_46de785cb9e24a" comment="Accident year / Underwriting year">'S.19.01.01.10'!$B$528</definedName>
    <definedName name="S.19.01.01.10_Z_d672bddb20694f" comment="Line of business">'S.19.01.01.10'!$B$529</definedName>
    <definedName name="S.19.01.01.10_Z_00d209b2f8cf40" comment="Sheets">'S.19.01.01.10'!$B$530</definedName>
    <definedName name="S.19.01.01.10__0021" comment="S.19.01.01.10_Z_ac8332afc63a4a#S.19.01.01.10_Z_32e9e23a737642#S.19.01.01.10_Z_46de785cb9e24a#S.19.01.01.10_Z_d672bddb20694f#S.19.01.01.10_Z_00d209b2f8cf40">'S.19.01.01.10'!$C$533:$C$549</definedName>
    <definedName name="S.19.01.01.10_Z_d3667325055440" comment="Currency conversion">'S.19.01.01.10'!$B$551</definedName>
    <definedName name="S.19.01.01.10_Z_7b3ff902caa747" comment="Currency">'S.19.01.01.10'!$B$552</definedName>
    <definedName name="S.19.01.01.10_Z_e9318f522d0249" comment="Accident year / Underwriting year">'S.19.01.01.10'!$B$553</definedName>
    <definedName name="S.19.01.01.10_Z_01e1c70cfad048" comment="Line of business">'S.19.01.01.10'!$B$554</definedName>
    <definedName name="S.19.01.01.10_Z_f26cd03e23f14b" comment="Sheets">'S.19.01.01.10'!$B$555</definedName>
    <definedName name="S.19.01.01.10__0022" comment="S.19.01.01.10_Z_d3667325055440#S.19.01.01.10_Z_7b3ff902caa747#S.19.01.01.10_Z_e9318f522d0249#S.19.01.01.10_Z_01e1c70cfad048#S.19.01.01.10_Z_f26cd03e23f14b">'S.19.01.01.10'!$C$558:$C$574</definedName>
    <definedName name="S.19.01.01.10_Z_c0397b654bcc43" comment="Currency conversion">'S.19.01.01.10'!$B$576</definedName>
    <definedName name="S.19.01.01.10_Z_8c286dc7433c42" comment="Currency">'S.19.01.01.10'!$B$577</definedName>
    <definedName name="S.19.01.01.10_Z_851c32c3234f4c" comment="Accident year / Underwriting year">'S.19.01.01.10'!$B$578</definedName>
    <definedName name="S.19.01.01.10_Z_e51e64dfe8e641" comment="Line of business">'S.19.01.01.10'!$B$579</definedName>
    <definedName name="S.19.01.01.10_Z_01f62461f3ee43" comment="Sheets">'S.19.01.01.10'!$B$580</definedName>
    <definedName name="S.19.01.01.10__0023" comment="S.19.01.01.10_Z_c0397b654bcc43#S.19.01.01.10_Z_8c286dc7433c42#S.19.01.01.10_Z_851c32c3234f4c#S.19.01.01.10_Z_e51e64dfe8e641#S.19.01.01.10_Z_01f62461f3ee43">'S.19.01.01.10'!$C$583:$C$599</definedName>
    <definedName name="S.19.01.01.10_Z_c9ebda4abaf64d" comment="Currency conversion">'S.19.01.01.10'!$B$601</definedName>
    <definedName name="S.19.01.01.10_Z_ee8763acdd094f" comment="Currency">'S.19.01.01.10'!$B$602</definedName>
    <definedName name="S.19.01.01.10_Z_2c0275005a234b" comment="Accident year / Underwriting year">'S.19.01.01.10'!$B$603</definedName>
    <definedName name="S.19.01.01.10_Z_055b308082a245" comment="Line of business">'S.19.01.01.10'!$B$604</definedName>
    <definedName name="S.19.01.01.10_Z_7551cd841d1949" comment="Sheets">'S.19.01.01.10'!$B$605</definedName>
    <definedName name="S.19.01.01.10__0024" comment="S.19.01.01.10_Z_c9ebda4abaf64d#S.19.01.01.10_Z_ee8763acdd094f#S.19.01.01.10_Z_2c0275005a234b#S.19.01.01.10_Z_055b308082a245#S.19.01.01.10_Z_7551cd841d1949">'S.19.01.01.10'!$C$608:$C$624</definedName>
    <definedName name="S.19.01.01.10_Z_500d44cda72e43" comment="Currency conversion">'S.19.01.01.10'!$B$626</definedName>
    <definedName name="S.19.01.01.10_Z_f09ab98154fe4e" comment="Currency">'S.19.01.01.10'!$B$627</definedName>
    <definedName name="S.19.01.01.10_Z_a498cb791b894c" comment="Accident year / Underwriting year">'S.19.01.01.10'!$B$628</definedName>
    <definedName name="S.19.01.01.10_Z_63e161a00a2f47" comment="Line of business">'S.19.01.01.10'!$B$629</definedName>
    <definedName name="S.19.01.01.10_Z_b29c355edaf441" comment="Sheets">'S.19.01.01.10'!$B$630</definedName>
    <definedName name="S.19.01.01.10__0025" comment="S.19.01.01.10_Z_500d44cda72e43#S.19.01.01.10_Z_f09ab98154fe4e#S.19.01.01.10_Z_a498cb791b894c#S.19.01.01.10_Z_63e161a00a2f47#S.19.01.01.10_Z_b29c355edaf441">'S.19.01.01.10'!$C$633:$C$649</definedName>
    <definedName name="S.19.01.01.10_Z_2337e04fd58c49" comment="Currency conversion">'S.19.01.01.10'!$B$651</definedName>
    <definedName name="S.19.01.01.10_Z_b60e1c0e095e4c" comment="Currency">'S.19.01.01.10'!$B$652</definedName>
    <definedName name="S.19.01.01.10_Z_9b2f90a0c6294f" comment="Accident year / Underwriting year">'S.19.01.01.10'!$B$653</definedName>
    <definedName name="S.19.01.01.10_Z_c5d32030853a44" comment="Line of business">'S.19.01.01.10'!$B$654</definedName>
    <definedName name="S.19.01.01.10_Z_822fcc579af94b" comment="Sheets">'S.19.01.01.10'!$B$655</definedName>
    <definedName name="S.19.01.01.10__0026" comment="S.19.01.01.10_Z_2337e04fd58c49#S.19.01.01.10_Z_b60e1c0e095e4c#S.19.01.01.10_Z_9b2f90a0c6294f#S.19.01.01.10_Z_c5d32030853a44#S.19.01.01.10_Z_822fcc579af94b">'S.19.01.01.10'!$C$658:$C$674</definedName>
    <definedName name="S.19.01.01.10_Z_c27270fc13a241" comment="Currency conversion">'S.19.01.01.10'!$B$676</definedName>
    <definedName name="S.19.01.01.10_Z_225d0eff220446" comment="Currency">'S.19.01.01.10'!$B$677</definedName>
    <definedName name="S.19.01.01.10_Z_c94d2d312ed945" comment="Accident year / Underwriting year">'S.19.01.01.10'!$B$678</definedName>
    <definedName name="S.19.01.01.10_Z_57769eb903e447" comment="Line of business">'S.19.01.01.10'!$B$679</definedName>
    <definedName name="S.19.01.01.10_Z_a02a2ff213374f" comment="Sheets">'S.19.01.01.10'!$B$680</definedName>
    <definedName name="S.19.01.01.10__0027" comment="S.19.01.01.10_Z_c27270fc13a241#S.19.01.01.10_Z_225d0eff220446#S.19.01.01.10_Z_c94d2d312ed945#S.19.01.01.10_Z_57769eb903e447#S.19.01.01.10_Z_a02a2ff213374f">'S.19.01.01.10'!$C$683:$C$699</definedName>
    <definedName name="S.19.01.01.10_Z_3a7c1d67bd364c" comment="Currency conversion">'S.19.01.01.10'!$B$701</definedName>
    <definedName name="S.19.01.01.10_Z_a0f7a25aa18e40" comment="Currency">'S.19.01.01.10'!$B$702</definedName>
    <definedName name="S.19.01.01.10_Z_25426d06fb3940" comment="Accident year / Underwriting year">'S.19.01.01.10'!$B$703</definedName>
    <definedName name="S.19.01.01.10_Z_ed930bb217ab40" comment="Line of business">'S.19.01.01.10'!$B$704</definedName>
    <definedName name="S.19.01.01.10_Z_4a812ab1dd044c" comment="Sheets">'S.19.01.01.10'!$B$705</definedName>
    <definedName name="S.19.01.01.10__0028" comment="S.19.01.01.10_Z_3a7c1d67bd364c#S.19.01.01.10_Z_a0f7a25aa18e40#S.19.01.01.10_Z_25426d06fb3940#S.19.01.01.10_Z_ed930bb217ab40#S.19.01.01.10_Z_4a812ab1dd044c">'S.19.01.01.10'!$C$708:$C$724</definedName>
    <definedName name="S.19.01.01.10_Z_585467abee1543" comment="Currency conversion">'S.19.01.01.10'!$B$726</definedName>
    <definedName name="S.19.01.01.10_Z_4ff2a8e5bb7b4e" comment="Currency">'S.19.01.01.10'!$B$727</definedName>
    <definedName name="S.19.01.01.10_Z_fa97ca91b6de4d" comment="Accident year / Underwriting year">'S.19.01.01.10'!$B$728</definedName>
    <definedName name="S.19.01.01.10_Z_2cb5b52de7a14b" comment="Line of business">'S.19.01.01.10'!$B$729</definedName>
    <definedName name="S.19.01.01.10_Z_167618cd732a4d" comment="Sheets">'S.19.01.01.10'!$B$730</definedName>
    <definedName name="S.19.01.01.10__0029" comment="S.19.01.01.10_Z_585467abee1543#S.19.01.01.10_Z_4ff2a8e5bb7b4e#S.19.01.01.10_Z_fa97ca91b6de4d#S.19.01.01.10_Z_2cb5b52de7a14b#S.19.01.01.10_Z_167618cd732a4d">'S.19.01.01.10'!$C$733:$C$749</definedName>
    <definedName name="S.19.01.01.10_Z_188fd93dc61d4c" comment="Currency conversion">'S.19.01.01.10'!$B$751</definedName>
    <definedName name="S.19.01.01.10_Z_c3deb12e84db40" comment="Currency">'S.19.01.01.10'!$B$752</definedName>
    <definedName name="S.19.01.01.10_Z_734213ecbddc44" comment="Accident year / Underwriting year">'S.19.01.01.10'!$B$753</definedName>
    <definedName name="S.19.01.01.10_Z_ab4d4b94d5d441" comment="Line of business">'S.19.01.01.10'!$B$754</definedName>
    <definedName name="S.19.01.01.10_Z_5d1cf0c80fbf4a" comment="Sheets">'S.19.01.01.10'!$B$755</definedName>
    <definedName name="S.19.01.01.10__0030" comment="S.19.01.01.10_Z_188fd93dc61d4c#S.19.01.01.10_Z_c3deb12e84db40#S.19.01.01.10_Z_734213ecbddc44#S.19.01.01.10_Z_ab4d4b94d5d441#S.19.01.01.10_Z_5d1cf0c80fbf4a">'S.19.01.01.10'!$C$758:$C$774</definedName>
    <definedName name="S.19.01.01.10_Z_15b45f9a440a4d" comment="Currency conversion">'S.19.01.01.10'!$B$776</definedName>
    <definedName name="S.19.01.01.10_Z_c30bd1ae80754c" comment="Currency">'S.19.01.01.10'!$B$777</definedName>
    <definedName name="S.19.01.01.10_Z_0dbf9e6de0d945" comment="Accident year / Underwriting year">'S.19.01.01.10'!$B$778</definedName>
    <definedName name="S.19.01.01.10_Z_ab68f98adff34a" comment="Line of business">'S.19.01.01.10'!$B$779</definedName>
    <definedName name="S.19.01.01.10_Z_fb03696477264e" comment="Sheets">'S.19.01.01.10'!$B$780</definedName>
    <definedName name="S.19.01.01.10__0031" comment="S.19.01.01.10_Z_15b45f9a440a4d#S.19.01.01.10_Z_c30bd1ae80754c#S.19.01.01.10_Z_0dbf9e6de0d945#S.19.01.01.10_Z_ab68f98adff34a#S.19.01.01.10_Z_fb03696477264e">'S.19.01.01.10'!$C$783:$C$799</definedName>
    <definedName name="S.19.01.01.10_Z_236c0eadaf0446" comment="Currency conversion">'S.19.01.01.10'!$B$801</definedName>
    <definedName name="S.19.01.01.10_Z_0c678503bbba4f" comment="Currency">'S.19.01.01.10'!$B$802</definedName>
    <definedName name="S.19.01.01.10_Z_3c00c985376647" comment="Accident year / Underwriting year">'S.19.01.01.10'!$B$803</definedName>
    <definedName name="S.19.01.01.10_Z_dbb5811c5a2140" comment="Line of business">'S.19.01.01.10'!$B$804</definedName>
    <definedName name="S.19.01.01.10_Z_932f75e579e544" comment="Sheets">'S.19.01.01.10'!$B$805</definedName>
    <definedName name="S.19.01.01.10__0032" comment="S.19.01.01.10_Z_236c0eadaf0446#S.19.01.01.10_Z_0c678503bbba4f#S.19.01.01.10_Z_3c00c985376647#S.19.01.01.10_Z_dbb5811c5a2140#S.19.01.01.10_Z_932f75e579e544">'S.19.01.01.10'!$C$808:$C$824</definedName>
    <definedName name="S.19.01.01.10_Z_8a2250d98e9c42" comment="Currency conversion">'S.19.01.01.10'!$B$826</definedName>
    <definedName name="S.19.01.01.10_Z_195f549c9ef64a" comment="Currency">'S.19.01.01.10'!$B$827</definedName>
    <definedName name="S.19.01.01.10_Z_1b1244377c4843" comment="Accident year / Underwriting year">'S.19.01.01.10'!$B$828</definedName>
    <definedName name="S.19.01.01.10_Z_3ebc2c3b6de349" comment="Line of business">'S.19.01.01.10'!$B$829</definedName>
    <definedName name="S.19.01.01.10_Z_08ffe553808947" comment="Sheets">'S.19.01.01.10'!$B$830</definedName>
    <definedName name="S.19.01.01.10__0033" comment="S.19.01.01.10_Z_8a2250d98e9c42#S.19.01.01.10_Z_195f549c9ef64a#S.19.01.01.10_Z_1b1244377c4843#S.19.01.01.10_Z_3ebc2c3b6de349#S.19.01.01.10_Z_08ffe553808947">'S.19.01.01.10'!$C$833:$C$849</definedName>
    <definedName name="S.19.01.01.10_Z_1e3e73c236bb49" comment="Currency conversion">'S.19.01.01.10'!$B$851</definedName>
    <definedName name="S.19.01.01.10_Z_2a4f67b90f7146" comment="Currency">'S.19.01.01.10'!$B$852</definedName>
    <definedName name="S.19.01.01.10_Z_eb53b45d38ea40" comment="Accident year / Underwriting year">'S.19.01.01.10'!$B$853</definedName>
    <definedName name="S.19.01.01.10_Z_c3e8240b8c6e46" comment="Line of business">'S.19.01.01.10'!$B$854</definedName>
    <definedName name="S.19.01.01.10_Z_4278393756e74f" comment="Sheets">'S.19.01.01.10'!$B$855</definedName>
    <definedName name="S.19.01.01.10__0034" comment="S.19.01.01.10_Z_1e3e73c236bb49#S.19.01.01.10_Z_2a4f67b90f7146#S.19.01.01.10_Z_eb53b45d38ea40#S.19.01.01.10_Z_c3e8240b8c6e46#S.19.01.01.10_Z_4278393756e74f">'S.19.01.01.10'!$C$858:$C$874</definedName>
    <definedName name="S.19.01.01.10_Z_a731b4c4b79948" comment="Currency conversion">'S.19.01.01.10'!$B$876</definedName>
    <definedName name="S.19.01.01.10_Z_bbadf279d12949" comment="Currency">'S.19.01.01.10'!$B$877</definedName>
    <definedName name="S.19.01.01.10_Z_6d44381dbc884c" comment="Accident year / Underwriting year">'S.19.01.01.10'!$B$878</definedName>
    <definedName name="S.19.01.01.10_Z_0c0431de7fa042" comment="Line of business">'S.19.01.01.10'!$B$879</definedName>
    <definedName name="S.19.01.01.10_Z_587a5ba2338a42" comment="Sheets">'S.19.01.01.10'!$B$880</definedName>
    <definedName name="S.19.01.01.10__0035" comment="S.19.01.01.10_Z_a731b4c4b79948#S.19.01.01.10_Z_bbadf279d12949#S.19.01.01.10_Z_6d44381dbc884c#S.19.01.01.10_Z_0c0431de7fa042#S.19.01.01.10_Z_587a5ba2338a42">'S.19.01.01.10'!$C$883:$C$899</definedName>
    <definedName name="S.19.01.01.10_Z_ca7f03e0799443" comment="Currency conversion">'S.19.01.01.10'!$B$901</definedName>
    <definedName name="S.19.01.01.10_Z_68835106946245" comment="Currency">'S.19.01.01.10'!$B$902</definedName>
    <definedName name="S.19.01.01.10_Z_43e8ce9c70084f" comment="Accident year / Underwriting year">'S.19.01.01.10'!$B$903</definedName>
    <definedName name="S.19.01.01.10_Z_2ed2681228854b" comment="Line of business">'S.19.01.01.10'!$B$904</definedName>
    <definedName name="S.19.01.01.10_Z_f721233566ad45" comment="Sheets">'S.19.01.01.10'!$B$905</definedName>
    <definedName name="S.19.01.01.10__0036" comment="S.19.01.01.10_Z_ca7f03e0799443#S.19.01.01.10_Z_68835106946245#S.19.01.01.10_Z_43e8ce9c70084f#S.19.01.01.10_Z_2ed2681228854b#S.19.01.01.10_Z_f721233566ad45">'S.19.01.01.10'!$C$908:$C$924</definedName>
    <definedName name="S.19.01.01.10_Z_72528b4de1fc4b" comment="Currency conversion">'S.19.01.01.10'!$B$926</definedName>
    <definedName name="S.19.01.01.10_Z_b9cbdfffeff34a" comment="Currency">'S.19.01.01.10'!$B$927</definedName>
    <definedName name="S.19.01.01.10_Z_48f27d429cc943" comment="Accident year / Underwriting year">'S.19.01.01.10'!$B$928</definedName>
    <definedName name="S.19.01.01.10_Z_5abddf677dcb44" comment="Line of business">'S.19.01.01.10'!$B$929</definedName>
    <definedName name="S.19.01.01.10_Z_67cd8e0408a741" comment="Sheets">'S.19.01.01.10'!$B$930</definedName>
    <definedName name="S.19.01.01.10__0037" comment="S.19.01.01.10_Z_72528b4de1fc4b#S.19.01.01.10_Z_b9cbdfffeff34a#S.19.01.01.10_Z_48f27d429cc943#S.19.01.01.10_Z_5abddf677dcb44#S.19.01.01.10_Z_67cd8e0408a741">'S.19.01.01.10'!$C$933:$C$949</definedName>
    <definedName name="S.19.01.01.10_Z_cecf920111da4f" comment="Currency conversion">'S.19.01.01.10'!$B$951</definedName>
    <definedName name="S.19.01.01.10_Z_9b84c2fab0ec40" comment="Currency">'S.19.01.01.10'!$B$952</definedName>
    <definedName name="S.19.01.01.10_Z_19e5c068f41242" comment="Accident year / Underwriting year">'S.19.01.01.10'!$B$953</definedName>
    <definedName name="S.19.01.01.10_Z_873df9e077bb4d" comment="Line of business">'S.19.01.01.10'!$B$954</definedName>
    <definedName name="S.19.01.01.10_Z_3f1709ece03b4b" comment="Sheets">'S.19.01.01.10'!$B$955</definedName>
    <definedName name="S.19.01.01.10__0038" comment="S.19.01.01.10_Z_cecf920111da4f#S.19.01.01.10_Z_9b84c2fab0ec40#S.19.01.01.10_Z_19e5c068f41242#S.19.01.01.10_Z_873df9e077bb4d#S.19.01.01.10_Z_3f1709ece03b4b">'S.19.01.01.10'!$C$958:$C$974</definedName>
    <definedName name="S.19.01.01.10_Z_f544009fcce843" comment="Currency conversion">'S.19.01.01.10'!$B$976</definedName>
    <definedName name="S.19.01.01.10_Z_923738405f9045" comment="Currency">'S.19.01.01.10'!$B$977</definedName>
    <definedName name="S.19.01.01.10_Z_ab06507614af46" comment="Accident year / Underwriting year">'S.19.01.01.10'!$B$978</definedName>
    <definedName name="S.19.01.01.10_Z_d9826b2103d04d" comment="Line of business">'S.19.01.01.10'!$B$979</definedName>
    <definedName name="S.19.01.01.10_Z_101d578a9fc64f" comment="Sheets">'S.19.01.01.10'!$B$980</definedName>
    <definedName name="S.19.01.01.10__0039" comment="S.19.01.01.10_Z_f544009fcce843#S.19.01.01.10_Z_923738405f9045#S.19.01.01.10_Z_ab06507614af46#S.19.01.01.10_Z_d9826b2103d04d#S.19.01.01.10_Z_101d578a9fc64f">'S.19.01.01.10'!$C$983:$C$999</definedName>
    <definedName name="S.19.01.01.10_Z_9359ff6d01d84d" comment="Currency conversion">'S.19.01.01.10'!$B$1001</definedName>
    <definedName name="S.19.01.01.10_Z_b649ce57cf9042" comment="Currency">'S.19.01.01.10'!$B$1002</definedName>
    <definedName name="S.19.01.01.10_Z_ba19e11de0ee4e" comment="Accident year / Underwriting year">'S.19.01.01.10'!$B$1003</definedName>
    <definedName name="S.19.01.01.10_Z_4f9209603d6247" comment="Line of business">'S.19.01.01.10'!$B$1004</definedName>
    <definedName name="S.19.01.01.10_Z_aa856b8b7f1f4a" comment="Sheets">'S.19.01.01.10'!$B$1005</definedName>
    <definedName name="S.19.01.01.10__0040" comment="S.19.01.01.10_Z_9359ff6d01d84d#S.19.01.01.10_Z_b649ce57cf9042#S.19.01.01.10_Z_ba19e11de0ee4e#S.19.01.01.10_Z_4f9209603d6247#S.19.01.01.10_Z_aa856b8b7f1f4a">'S.19.01.01.10'!$C$1008:$C$1024</definedName>
    <definedName name="S.19.01.01.10_Z_66259f79032944" comment="Currency conversion">'S.19.01.01.10'!$B$1026</definedName>
    <definedName name="S.19.01.01.10_Z_ec9b81f9631248" comment="Currency">'S.19.01.01.10'!$B$1027</definedName>
    <definedName name="S.19.01.01.10_Z_7bd3d0edfd7e46" comment="Accident year / Underwriting year">'S.19.01.01.10'!$B$1028</definedName>
    <definedName name="S.19.01.01.10_Z_497d5f7b965342" comment="Line of business">'S.19.01.01.10'!$B$1029</definedName>
    <definedName name="S.19.01.01.10_Z_5b24cf1c82ba4a" comment="Sheets">'S.19.01.01.10'!$B$1030</definedName>
    <definedName name="S.19.01.01.10__0041" comment="S.19.01.01.10_Z_66259f79032944#S.19.01.01.10_Z_ec9b81f9631248#S.19.01.01.10_Z_7bd3d0edfd7e46#S.19.01.01.10_Z_497d5f7b965342#S.19.01.01.10_Z_5b24cf1c82ba4a">'S.19.01.01.10'!$C$1033:$C$1049</definedName>
    <definedName name="S.19.01.01.10_Z_0fd2b520726f45" comment="Currency conversion">'S.19.01.01.10'!$B$1051</definedName>
    <definedName name="S.19.01.01.10_Z_d7f725a803b04f" comment="Currency">'S.19.01.01.10'!$B$1052</definedName>
    <definedName name="S.19.01.01.10_Z_0c9ab7684b684f" comment="Accident year / Underwriting year">'S.19.01.01.10'!$B$1053</definedName>
    <definedName name="S.19.01.01.10_Z_8dd3920f32fc41" comment="Line of business">'S.19.01.01.10'!$B$1054</definedName>
    <definedName name="S.19.01.01.10_Z_c8b4595f8d344b" comment="Sheets">'S.19.01.01.10'!$B$1055</definedName>
    <definedName name="S.19.01.01.10__0042" comment="S.19.01.01.10_Z_0fd2b520726f45#S.19.01.01.10_Z_d7f725a803b04f#S.19.01.01.10_Z_0c9ab7684b684f#S.19.01.01.10_Z_8dd3920f32fc41#S.19.01.01.10_Z_c8b4595f8d344b">'S.19.01.01.10'!$C$1058:$C$1074</definedName>
    <definedName name="S.19.01.01.10_Z_613c9f5d8d9b4c" comment="Currency conversion">'S.19.01.01.10'!$B$1076</definedName>
    <definedName name="S.19.01.01.10_Z_5a5ee0b9359543" comment="Currency">'S.19.01.01.10'!$B$1077</definedName>
    <definedName name="S.19.01.01.10_Z_7163a728519b42" comment="Accident year / Underwriting year">'S.19.01.01.10'!$B$1078</definedName>
    <definedName name="S.19.01.01.10_Z_4401c032744041" comment="Line of business">'S.19.01.01.10'!$B$1079</definedName>
    <definedName name="S.19.01.01.10_Z_61b2562084f147" comment="Sheets">'S.19.01.01.10'!$B$1080</definedName>
    <definedName name="S.19.01.01.10__0043" comment="S.19.01.01.10_Z_613c9f5d8d9b4c#S.19.01.01.10_Z_5a5ee0b9359543#S.19.01.01.10_Z_7163a728519b42#S.19.01.01.10_Z_4401c032744041#S.19.01.01.10_Z_61b2562084f147">'S.19.01.01.10'!$C$1083:$C$1099</definedName>
    <definedName name="S.19.01.01.10_Z_fbe2ad2e37bf45" comment="Currency conversion">'S.19.01.01.10'!$B$1101</definedName>
    <definedName name="S.19.01.01.10_Z_30d4d31427a140" comment="Currency">'S.19.01.01.10'!$B$1102</definedName>
    <definedName name="S.19.01.01.10_Z_8e9fd27f845e47" comment="Accident year / Underwriting year">'S.19.01.01.10'!$B$1103</definedName>
    <definedName name="S.19.01.01.10_Z_1466e0a6c8e54f" comment="Line of business">'S.19.01.01.10'!$B$1104</definedName>
    <definedName name="S.19.01.01.10_Z_b3a319cf088043" comment="Sheets">'S.19.01.01.10'!$B$1105</definedName>
    <definedName name="S.19.01.01.10__0044" comment="S.19.01.01.10_Z_fbe2ad2e37bf45#S.19.01.01.10_Z_30d4d31427a140#S.19.01.01.10_Z_8e9fd27f845e47#S.19.01.01.10_Z_1466e0a6c8e54f#S.19.01.01.10_Z_b3a319cf088043">'S.19.01.01.10'!$C$1108:$C$1124</definedName>
    <definedName name="S.19.01.01.10_Z_854e9d455e7543" comment="Currency conversion">'S.19.01.01.10'!$B$1126</definedName>
    <definedName name="S.19.01.01.10_Z_e247b6c529ac4c" comment="Currency">'S.19.01.01.10'!$B$1127</definedName>
    <definedName name="S.19.01.01.10_Z_caa6fdbb4fd447" comment="Accident year / Underwriting year">'S.19.01.01.10'!$B$1128</definedName>
    <definedName name="S.19.01.01.10_Z_1b1df966eea54e" comment="Line of business">'S.19.01.01.10'!$B$1129</definedName>
    <definedName name="S.19.01.01.10_Z_15a216b6b6d946" comment="Sheets">'S.19.01.01.10'!$B$1130</definedName>
    <definedName name="S.19.01.01.10__0045" comment="S.19.01.01.10_Z_854e9d455e7543#S.19.01.01.10_Z_e247b6c529ac4c#S.19.01.01.10_Z_caa6fdbb4fd447#S.19.01.01.10_Z_1b1df966eea54e#S.19.01.01.10_Z_15a216b6b6d946">'S.19.01.01.10'!$C$1133:$C$1149</definedName>
    <definedName name="S.19.01.01.10_Z_448d6fd8d61c4a" comment="Currency conversion">'S.19.01.01.10'!$B$1151</definedName>
    <definedName name="S.19.01.01.10_Z_27bebdc24d5f4a" comment="Currency">'S.19.01.01.10'!$B$1152</definedName>
    <definedName name="S.19.01.01.10_Z_0cfcfb3188f549" comment="Accident year / Underwriting year">'S.19.01.01.10'!$B$1153</definedName>
    <definedName name="S.19.01.01.10_Z_b7a58fd3bc4540" comment="Line of business">'S.19.01.01.10'!$B$1154</definedName>
    <definedName name="S.19.01.01.10_Z_4e9469428a2e4c" comment="Sheets">'S.19.01.01.10'!$B$1155</definedName>
    <definedName name="S.19.01.01.10__0046" comment="S.19.01.01.10_Z_448d6fd8d61c4a#S.19.01.01.10_Z_27bebdc24d5f4a#S.19.01.01.10_Z_0cfcfb3188f549#S.19.01.01.10_Z_b7a58fd3bc4540#S.19.01.01.10_Z_4e9469428a2e4c">'S.19.01.01.10'!$C$1158:$C$1174</definedName>
    <definedName name="S.19.01.01.10_Z_1041b051e83c4d" comment="Currency conversion">'S.19.01.01.10'!$B$1176</definedName>
    <definedName name="S.19.01.01.10_Z_ef9f93df4d2343" comment="Currency">'S.19.01.01.10'!$B$1177</definedName>
    <definedName name="S.19.01.01.10_Z_e260b6a21bce49" comment="Accident year / Underwriting year">'S.19.01.01.10'!$B$1178</definedName>
    <definedName name="S.19.01.01.10_Z_a45d5c89579c43" comment="Line of business">'S.19.01.01.10'!$B$1179</definedName>
    <definedName name="S.19.01.01.10_Z_8af54d9929fd48" comment="Sheets">'S.19.01.01.10'!$B$1180</definedName>
    <definedName name="S.19.01.01.10__0047" comment="S.19.01.01.10_Z_1041b051e83c4d#S.19.01.01.10_Z_ef9f93df4d2343#S.19.01.01.10_Z_e260b6a21bce49#S.19.01.01.10_Z_a45d5c89579c43#S.19.01.01.10_Z_8af54d9929fd48">'S.19.01.01.10'!$C$1183:$C$1199</definedName>
    <definedName name="S.19.01.01.10_Z_b43124745da442" comment="Currency conversion">'S.19.01.01.10'!$B$1201</definedName>
    <definedName name="S.19.01.01.10_Z_8597cec835dc44" comment="Currency">'S.19.01.01.10'!$B$1202</definedName>
    <definedName name="S.19.01.01.10_Z_34594b8e29884f" comment="Accident year / Underwriting year">'S.19.01.01.10'!$B$1203</definedName>
    <definedName name="S.19.01.01.10_Z_a752884ebedf4d" comment="Line of business">'S.19.01.01.10'!$B$1204</definedName>
    <definedName name="S.19.01.01.10_Z_adffc794f66846" comment="Sheets">'S.19.01.01.10'!$B$1205</definedName>
    <definedName name="S.19.01.01.10__0048" comment="S.19.01.01.10_Z_b43124745da442#S.19.01.01.10_Z_8597cec835dc44#S.19.01.01.10_Z_34594b8e29884f#S.19.01.01.10_Z_a752884ebedf4d#S.19.01.01.10_Z_adffc794f66846">'S.19.01.01.10'!$C$1208:$C$1224</definedName>
    <definedName name="S.19.01.01.10_Z_fa6ee82f192549" comment="Currency conversion">'S.19.01.01.10'!$B$1226</definedName>
    <definedName name="S.19.01.01.10_Z_82c37b5916494e" comment="Currency">'S.19.01.01.10'!$B$1227</definedName>
    <definedName name="S.19.01.01.10_Z_fa09df0e951749" comment="Accident year / Underwriting year">'S.19.01.01.10'!$B$1228</definedName>
    <definedName name="S.19.01.01.10_Z_e0ea0303d0ea43" comment="Line of business">'S.19.01.01.10'!$B$1229</definedName>
    <definedName name="S.19.01.01.10_Z_df0910364c2c41" comment="Sheets">'S.19.01.01.10'!$B$1230</definedName>
    <definedName name="S.19.01.01.10__0049" comment="S.19.01.01.10_Z_fa6ee82f192549#S.19.01.01.10_Z_82c37b5916494e#S.19.01.01.10_Z_fa09df0e951749#S.19.01.01.10_Z_e0ea0303d0ea43#S.19.01.01.10_Z_df0910364c2c41">'S.19.01.01.10'!$C$1233:$C$1249</definedName>
    <definedName name="S.19.01.01.10_Z_e30bcb5eb84349" comment="Currency conversion">'S.19.01.01.10'!$B$1251</definedName>
    <definedName name="S.19.01.01.10_Z_03fc53c57fd54e" comment="Currency">'S.19.01.01.10'!$B$1252</definedName>
    <definedName name="S.19.01.01.10_Z_e9cf41d3762847" comment="Accident year / Underwriting year">'S.19.01.01.10'!$B$1253</definedName>
    <definedName name="S.19.01.01.10_Z_f8defb3e1e704e" comment="Line of business">'S.19.01.01.10'!$B$1254</definedName>
    <definedName name="S.19.01.01.10_Z_ed738ee9dd484f" comment="Sheets">'S.19.01.01.10'!$B$1255</definedName>
    <definedName name="S.19.01.01.10__0050" comment="S.19.01.01.10_Z_e30bcb5eb84349#S.19.01.01.10_Z_03fc53c57fd54e#S.19.01.01.10_Z_e9cf41d3762847#S.19.01.01.10_Z_f8defb3e1e704e#S.19.01.01.10_Z_ed738ee9dd484f">'S.19.01.01.10'!$C$1258:$C$1274</definedName>
    <definedName name="S.19.01.01.10_Z_3ef9f5bdf6274a" comment="Currency conversion">'S.19.01.01.10'!$B$1276</definedName>
    <definedName name="S.19.01.01.10_Z_ff32ce6161c14a" comment="Currency">'S.19.01.01.10'!$B$1277</definedName>
    <definedName name="S.19.01.01.10_Z_2c51b221db7940" comment="Accident year / Underwriting year">'S.19.01.01.10'!$B$1278</definedName>
    <definedName name="S.19.01.01.10_Z_285516d9995449" comment="Line of business">'S.19.01.01.10'!$B$1279</definedName>
    <definedName name="S.19.01.01.10_Z_5301dcbba8b44c" comment="Sheets">'S.19.01.01.10'!$B$1280</definedName>
    <definedName name="S.19.01.01.10__0051" comment="S.19.01.01.10_Z_3ef9f5bdf6274a#S.19.01.01.10_Z_ff32ce6161c14a#S.19.01.01.10_Z_2c51b221db7940#S.19.01.01.10_Z_285516d9995449#S.19.01.01.10_Z_5301dcbba8b44c">'S.19.01.01.10'!$C$1283:$C$1299</definedName>
    <definedName name="S.19.01.01.10_Z_1a444b3e494740" comment="Currency conversion">'S.19.01.01.10'!$B$1301</definedName>
    <definedName name="S.19.01.01.10_Z_f3c88fd9710d4d" comment="Currency">'S.19.01.01.10'!$B$1302</definedName>
    <definedName name="S.19.01.01.10_Z_5bba74d312ab47" comment="Accident year / Underwriting year">'S.19.01.01.10'!$B$1303</definedName>
    <definedName name="S.19.01.01.10_Z_47252fe360c240" comment="Line of business">'S.19.01.01.10'!$B$1304</definedName>
    <definedName name="S.19.01.01.10_Z_b5fc93e2f24641" comment="Sheets">'S.19.01.01.10'!$B$1305</definedName>
    <definedName name="S.19.01.01.10__0052" comment="S.19.01.01.10_Z_1a444b3e494740#S.19.01.01.10_Z_f3c88fd9710d4d#S.19.01.01.10_Z_5bba74d312ab47#S.19.01.01.10_Z_47252fe360c240#S.19.01.01.10_Z_b5fc93e2f24641">'S.19.01.01.10'!$C$1308:$C$1324</definedName>
    <definedName name="S.19.01.01.10_Z_fe9329be33b148" comment="Currency conversion">'S.19.01.01.10'!$B$1326</definedName>
    <definedName name="S.19.01.01.10_Z_7b5c98be134140" comment="Currency">'S.19.01.01.10'!$B$1327</definedName>
    <definedName name="S.19.01.01.10_Z_0dcb4d6438e14e" comment="Accident year / Underwriting year">'S.19.01.01.10'!$B$1328</definedName>
    <definedName name="S.19.01.01.10_Z_e584e75162a24f" comment="Line of business">'S.19.01.01.10'!$B$1329</definedName>
    <definedName name="S.19.01.01.10_Z_491b30e4767740" comment="Sheets">'S.19.01.01.10'!$B$1330</definedName>
    <definedName name="S.19.01.01.10__0053" comment="S.19.01.01.10_Z_fe9329be33b148#S.19.01.01.10_Z_7b5c98be134140#S.19.01.01.10_Z_0dcb4d6438e14e#S.19.01.01.10_Z_e584e75162a24f#S.19.01.01.10_Z_491b30e4767740">'S.19.01.01.10'!$C$1333:$C$1349</definedName>
    <definedName name="S.19.01.01.11_Z_c2f64d2594cc4b" comment="Currency conversion">'S.19.01.01.11'!$B$1</definedName>
    <definedName name="S.19.01.01.11_Z_70f473ff080444" comment="Currency">'S.19.01.01.11'!$B$2</definedName>
    <definedName name="S.19.01.01.11_Z_4a7bc73783a44b" comment="Accident year / Underwriting year">'S.19.01.01.11'!$B$3</definedName>
    <definedName name="S.19.01.01.11_Z_fd15c7b675b649" comment="Line of business">'S.19.01.01.11'!$B$4</definedName>
    <definedName name="S.19.01.01.11_Z_066e86b20d0046" comment="Sheets">'S.19.01.01.11'!$B$5</definedName>
    <definedName name="S.19.01.01.11__0000" comment="S.19.01.01.11_Z_c2f64d2594cc4b#S.19.01.01.11_Z_70f473ff080444#S.19.01.01.11_Z_4a7bc73783a44b#S.19.01.01.11_Z_fd15c7b675b649#S.19.01.01.11_Z_066e86b20d0046">'S.19.01.01.11'!$C$8:$R$23</definedName>
    <definedName name="S.19.01.01.11_Z_931e490e28c448" comment="Currency conversion">'S.19.01.01.11'!$B$25</definedName>
    <definedName name="S.19.01.01.11_Z_f08e51542d4d4d" comment="Currency">'S.19.01.01.11'!$B$26</definedName>
    <definedName name="S.19.01.01.11_Z_211bd2ec0d364e" comment="Accident year / Underwriting year">'S.19.01.01.11'!$B$27</definedName>
    <definedName name="S.19.01.01.11_Z_d102a12e747846" comment="Line of business">'S.19.01.01.11'!$B$28</definedName>
    <definedName name="S.19.01.01.11_Z_59901b1fbe9c42" comment="Sheets">'S.19.01.01.11'!$B$29</definedName>
    <definedName name="S.19.01.01.11__0001" comment="S.19.01.01.11_Z_931e490e28c448#S.19.01.01.11_Z_f08e51542d4d4d#S.19.01.01.11_Z_211bd2ec0d364e#S.19.01.01.11_Z_d102a12e747846#S.19.01.01.11_Z_59901b1fbe9c42">'S.19.01.01.11'!$C$32:$R$47</definedName>
    <definedName name="S.19.01.01.11_Z_d4951a8eb96e47" comment="Currency conversion">'S.19.01.01.11'!$B$49</definedName>
    <definedName name="S.19.01.01.11_Z_ece0160b95dd44" comment="Currency">'S.19.01.01.11'!$B$50</definedName>
    <definedName name="S.19.01.01.11_Z_53553a7915934f" comment="Accident year / Underwriting year">'S.19.01.01.11'!$B$51</definedName>
    <definedName name="S.19.01.01.11_Z_8df99e33b01548" comment="Line of business">'S.19.01.01.11'!$B$52</definedName>
    <definedName name="S.19.01.01.11_Z_b00930a5c8a24d" comment="Sheets">'S.19.01.01.11'!$B$53</definedName>
    <definedName name="S.19.01.01.11__0002" comment="S.19.01.01.11_Z_d4951a8eb96e47#S.19.01.01.11_Z_ece0160b95dd44#S.19.01.01.11_Z_53553a7915934f#S.19.01.01.11_Z_8df99e33b01548#S.19.01.01.11_Z_b00930a5c8a24d">'S.19.01.01.11'!$C$56:$R$71</definedName>
    <definedName name="S.19.01.01.11_Z_d2079c058e0248" comment="Currency conversion">'S.19.01.01.11'!$B$73</definedName>
    <definedName name="S.19.01.01.11_Z_f59dff6212bb40" comment="Currency">'S.19.01.01.11'!$B$74</definedName>
    <definedName name="S.19.01.01.11_Z_24a0e5c597f94e" comment="Accident year / Underwriting year">'S.19.01.01.11'!$B$75</definedName>
    <definedName name="S.19.01.01.11_Z_0352908eba3542" comment="Line of business">'S.19.01.01.11'!$B$76</definedName>
    <definedName name="S.19.01.01.11_Z_46760c6ead4a42" comment="Sheets">'S.19.01.01.11'!$B$77</definedName>
    <definedName name="S.19.01.01.11__0003" comment="S.19.01.01.11_Z_d2079c058e0248#S.19.01.01.11_Z_f59dff6212bb40#S.19.01.01.11_Z_24a0e5c597f94e#S.19.01.01.11_Z_0352908eba3542#S.19.01.01.11_Z_46760c6ead4a42">'S.19.01.01.11'!$C$80:$R$95</definedName>
    <definedName name="S.19.01.01.11_Z_173164147a6746" comment="Currency conversion">'S.19.01.01.11'!$B$97</definedName>
    <definedName name="S.19.01.01.11_Z_d2282137f4e84a" comment="Currency">'S.19.01.01.11'!$B$98</definedName>
    <definedName name="S.19.01.01.11_Z_19f407f8860a45" comment="Accident year / Underwriting year">'S.19.01.01.11'!$B$99</definedName>
    <definedName name="S.19.01.01.11_Z_91bfbd9a109c44" comment="Line of business">'S.19.01.01.11'!$B$100</definedName>
    <definedName name="S.19.01.01.11_Z_163f93f12dd94f" comment="Sheets">'S.19.01.01.11'!$B$101</definedName>
    <definedName name="S.19.01.01.11__0004" comment="S.19.01.01.11_Z_173164147a6746#S.19.01.01.11_Z_d2282137f4e84a#S.19.01.01.11_Z_19f407f8860a45#S.19.01.01.11_Z_91bfbd9a109c44#S.19.01.01.11_Z_163f93f12dd94f">'S.19.01.01.11'!$C$104:$R$119</definedName>
    <definedName name="S.19.01.01.11_Z_9f195ab0f54346" comment="Currency conversion">'S.19.01.01.11'!$B$121</definedName>
    <definedName name="S.19.01.01.11_Z_13e1321c5bd64a" comment="Currency">'S.19.01.01.11'!$B$122</definedName>
    <definedName name="S.19.01.01.11_Z_0a779d7a22a649" comment="Accident year / Underwriting year">'S.19.01.01.11'!$B$123</definedName>
    <definedName name="S.19.01.01.11_Z_7a9a3d359ea440" comment="Line of business">'S.19.01.01.11'!$B$124</definedName>
    <definedName name="S.19.01.01.11_Z_b76a3dc7ca5d45" comment="Sheets">'S.19.01.01.11'!$B$125</definedName>
    <definedName name="S.19.01.01.11__0005" comment="S.19.01.01.11_Z_9f195ab0f54346#S.19.01.01.11_Z_13e1321c5bd64a#S.19.01.01.11_Z_0a779d7a22a649#S.19.01.01.11_Z_7a9a3d359ea440#S.19.01.01.11_Z_b76a3dc7ca5d45">'S.19.01.01.11'!$C$128:$R$143</definedName>
    <definedName name="S.19.01.01.11_Z_1738ddb04ad140" comment="Currency conversion">'S.19.01.01.11'!$B$145</definedName>
    <definedName name="S.19.01.01.11_Z_a7c9b2680e9f43" comment="Currency">'S.19.01.01.11'!$B$146</definedName>
    <definedName name="S.19.01.01.11_Z_f3a6c3716b194d" comment="Accident year / Underwriting year">'S.19.01.01.11'!$B$147</definedName>
    <definedName name="S.19.01.01.11_Z_27a4afa1da334d" comment="Line of business">'S.19.01.01.11'!$B$148</definedName>
    <definedName name="S.19.01.01.11_Z_cae64ad4953046" comment="Sheets">'S.19.01.01.11'!$B$149</definedName>
    <definedName name="S.19.01.01.11__0006" comment="S.19.01.01.11_Z_1738ddb04ad140#S.19.01.01.11_Z_a7c9b2680e9f43#S.19.01.01.11_Z_f3a6c3716b194d#S.19.01.01.11_Z_27a4afa1da334d#S.19.01.01.11_Z_cae64ad4953046">'S.19.01.01.11'!$C$152:$R$167</definedName>
    <definedName name="S.19.01.01.11_Z_055a6a07e86346" comment="Currency conversion">'S.19.01.01.11'!$B$169</definedName>
    <definedName name="S.19.01.01.11_Z_b72b47b2e28148" comment="Currency">'S.19.01.01.11'!$B$170</definedName>
    <definedName name="S.19.01.01.11_Z_52b22d3cb42a42" comment="Accident year / Underwriting year">'S.19.01.01.11'!$B$171</definedName>
    <definedName name="S.19.01.01.11_Z_b5e6bc99d30244" comment="Line of business">'S.19.01.01.11'!$B$172</definedName>
    <definedName name="S.19.01.01.11_Z_41c4fd71da3248" comment="Sheets">'S.19.01.01.11'!$B$173</definedName>
    <definedName name="S.19.01.01.11__0007" comment="S.19.01.01.11_Z_055a6a07e86346#S.19.01.01.11_Z_b72b47b2e28148#S.19.01.01.11_Z_52b22d3cb42a42#S.19.01.01.11_Z_b5e6bc99d30244#S.19.01.01.11_Z_41c4fd71da3248">'S.19.01.01.11'!$C$176:$R$191</definedName>
    <definedName name="S.19.01.01.11_Z_9baed66ed76840" comment="Currency conversion">'S.19.01.01.11'!$B$193</definedName>
    <definedName name="S.19.01.01.11_Z_26d8c6c839ff4d" comment="Currency">'S.19.01.01.11'!$B$194</definedName>
    <definedName name="S.19.01.01.11_Z_e245bcb1bca34d" comment="Accident year / Underwriting year">'S.19.01.01.11'!$B$195</definedName>
    <definedName name="S.19.01.01.11_Z_8a17d6efe8854b" comment="Line of business">'S.19.01.01.11'!$B$196</definedName>
    <definedName name="S.19.01.01.11_Z_6054026b015b44" comment="Sheets">'S.19.01.01.11'!$B$197</definedName>
    <definedName name="S.19.01.01.11__0008" comment="S.19.01.01.11_Z_9baed66ed76840#S.19.01.01.11_Z_26d8c6c839ff4d#S.19.01.01.11_Z_e245bcb1bca34d#S.19.01.01.11_Z_8a17d6efe8854b#S.19.01.01.11_Z_6054026b015b44">'S.19.01.01.11'!$C$200:$R$215</definedName>
    <definedName name="S.19.01.01.11_Z_f86f09ed97a94a" comment="Currency conversion">'S.19.01.01.11'!$B$217</definedName>
    <definedName name="S.19.01.01.11_Z_d73cf3fc9e0f48" comment="Currency">'S.19.01.01.11'!$B$218</definedName>
    <definedName name="S.19.01.01.11_Z_d10f42cbeffd40" comment="Accident year / Underwriting year">'S.19.01.01.11'!$B$219</definedName>
    <definedName name="S.19.01.01.11_Z_a603bbf4526342" comment="Line of business">'S.19.01.01.11'!$B$220</definedName>
    <definedName name="S.19.01.01.11_Z_5843e4ac51f446" comment="Sheets">'S.19.01.01.11'!$B$221</definedName>
    <definedName name="S.19.01.01.11__0009" comment="S.19.01.01.11_Z_f86f09ed97a94a#S.19.01.01.11_Z_d73cf3fc9e0f48#S.19.01.01.11_Z_d10f42cbeffd40#S.19.01.01.11_Z_a603bbf4526342#S.19.01.01.11_Z_5843e4ac51f446">'S.19.01.01.11'!$C$224:$R$239</definedName>
    <definedName name="S.19.01.01.11_Z_790da6f5027b45" comment="Currency conversion">'S.19.01.01.11'!$B$241</definedName>
    <definedName name="S.19.01.01.11_Z_41fcf3b5b30944" comment="Currency">'S.19.01.01.11'!$B$242</definedName>
    <definedName name="S.19.01.01.11_Z_dd8c3c0928a94a" comment="Accident year / Underwriting year">'S.19.01.01.11'!$B$243</definedName>
    <definedName name="S.19.01.01.11_Z_c443906981e540" comment="Line of business">'S.19.01.01.11'!$B$244</definedName>
    <definedName name="S.19.01.01.11_Z_b2a78e88628849" comment="Sheets">'S.19.01.01.11'!$B$245</definedName>
    <definedName name="S.19.01.01.11__0010" comment="S.19.01.01.11_Z_790da6f5027b45#S.19.01.01.11_Z_41fcf3b5b30944#S.19.01.01.11_Z_dd8c3c0928a94a#S.19.01.01.11_Z_c443906981e540#S.19.01.01.11_Z_b2a78e88628849">'S.19.01.01.11'!$C$248:$R$263</definedName>
    <definedName name="S.19.01.01.11_Z_025f1dc12b4249" comment="Currency conversion">'S.19.01.01.11'!$B$265</definedName>
    <definedName name="S.19.01.01.11_Z_38a4f5622f6e4b" comment="Currency">'S.19.01.01.11'!$B$266</definedName>
    <definedName name="S.19.01.01.11_Z_061a10b2769e47" comment="Accident year / Underwriting year">'S.19.01.01.11'!$B$267</definedName>
    <definedName name="S.19.01.01.11_Z_f49cafb4fb274a" comment="Line of business">'S.19.01.01.11'!$B$268</definedName>
    <definedName name="S.19.01.01.11_Z_9441824b98a64a" comment="Sheets">'S.19.01.01.11'!$B$269</definedName>
    <definedName name="S.19.01.01.11__0011" comment="S.19.01.01.11_Z_025f1dc12b4249#S.19.01.01.11_Z_38a4f5622f6e4b#S.19.01.01.11_Z_061a10b2769e47#S.19.01.01.11_Z_f49cafb4fb274a#S.19.01.01.11_Z_9441824b98a64a">'S.19.01.01.11'!$C$272:$R$287</definedName>
    <definedName name="S.19.01.01.11_Z_3ea200715efc43" comment="Currency conversion">'S.19.01.01.11'!$B$289</definedName>
    <definedName name="S.19.01.01.11_Z_b57b7783f95a44" comment="Currency">'S.19.01.01.11'!$B$290</definedName>
    <definedName name="S.19.01.01.11_Z_6f58ec05573343" comment="Accident year / Underwriting year">'S.19.01.01.11'!$B$291</definedName>
    <definedName name="S.19.01.01.11_Z_55e8673ca1534b" comment="Line of business">'S.19.01.01.11'!$B$292</definedName>
    <definedName name="S.19.01.01.11_Z_fd89691e1c3646" comment="Sheets">'S.19.01.01.11'!$B$293</definedName>
    <definedName name="S.19.01.01.11__0012" comment="S.19.01.01.11_Z_3ea200715efc43#S.19.01.01.11_Z_b57b7783f95a44#S.19.01.01.11_Z_6f58ec05573343#S.19.01.01.11_Z_55e8673ca1534b#S.19.01.01.11_Z_fd89691e1c3646">'S.19.01.01.11'!$C$296:$R$311</definedName>
    <definedName name="S.19.01.01.11_Z_388df71ca40e4b" comment="Currency conversion">'S.19.01.01.11'!$B$313</definedName>
    <definedName name="S.19.01.01.11_Z_c5845dd310eb42" comment="Currency">'S.19.01.01.11'!$B$314</definedName>
    <definedName name="S.19.01.01.11_Z_e54d640b3e7947" comment="Accident year / Underwriting year">'S.19.01.01.11'!$B$315</definedName>
    <definedName name="S.19.01.01.11_Z_d88a12a3cce84a" comment="Line of business">'S.19.01.01.11'!$B$316</definedName>
    <definedName name="S.19.01.01.11_Z_c4967e6d338147" comment="Sheets">'S.19.01.01.11'!$B$317</definedName>
    <definedName name="S.19.01.01.11__0013" comment="S.19.01.01.11_Z_388df71ca40e4b#S.19.01.01.11_Z_c5845dd310eb42#S.19.01.01.11_Z_e54d640b3e7947#S.19.01.01.11_Z_d88a12a3cce84a#S.19.01.01.11_Z_c4967e6d338147">'S.19.01.01.11'!$C$320:$R$335</definedName>
    <definedName name="S.19.01.01.11_Z_3eb2f50f197c47" comment="Currency conversion">'S.19.01.01.11'!$B$337</definedName>
    <definedName name="S.19.01.01.11_Z_29a674f85ae244" comment="Currency">'S.19.01.01.11'!$B$338</definedName>
    <definedName name="S.19.01.01.11_Z_b157c3147d0e44" comment="Accident year / Underwriting year">'S.19.01.01.11'!$B$339</definedName>
    <definedName name="S.19.01.01.11_Z_f10c5668708a47" comment="Line of business">'S.19.01.01.11'!$B$340</definedName>
    <definedName name="S.19.01.01.11_Z_24d99bb6b3614d" comment="Sheets">'S.19.01.01.11'!$B$341</definedName>
    <definedName name="S.19.01.01.11__0014" comment="S.19.01.01.11_Z_3eb2f50f197c47#S.19.01.01.11_Z_29a674f85ae244#S.19.01.01.11_Z_b157c3147d0e44#S.19.01.01.11_Z_f10c5668708a47#S.19.01.01.11_Z_24d99bb6b3614d">'S.19.01.01.11'!$C$344:$R$359</definedName>
    <definedName name="S.19.01.01.11_Z_3fa178b5a8df46" comment="Currency conversion">'S.19.01.01.11'!$B$361</definedName>
    <definedName name="S.19.01.01.11_Z_50296c2992564a" comment="Currency">'S.19.01.01.11'!$B$362</definedName>
    <definedName name="S.19.01.01.11_Z_b86f5de283f044" comment="Accident year / Underwriting year">'S.19.01.01.11'!$B$363</definedName>
    <definedName name="S.19.01.01.11_Z_ab485eac546644" comment="Line of business">'S.19.01.01.11'!$B$364</definedName>
    <definedName name="S.19.01.01.11_Z_dab85775b43d4d" comment="Sheets">'S.19.01.01.11'!$B$365</definedName>
    <definedName name="S.19.01.01.11__0015" comment="S.19.01.01.11_Z_3fa178b5a8df46#S.19.01.01.11_Z_50296c2992564a#S.19.01.01.11_Z_b86f5de283f044#S.19.01.01.11_Z_ab485eac546644#S.19.01.01.11_Z_dab85775b43d4d">'S.19.01.01.11'!$C$368:$R$383</definedName>
    <definedName name="S.19.01.01.11_Z_25d69cd1f7d34e" comment="Currency conversion">'S.19.01.01.11'!$B$385</definedName>
    <definedName name="S.19.01.01.11_Z_3799574b9e9947" comment="Currency">'S.19.01.01.11'!$B$386</definedName>
    <definedName name="S.19.01.01.11_Z_bde5410f655744" comment="Accident year / Underwriting year">'S.19.01.01.11'!$B$387</definedName>
    <definedName name="S.19.01.01.11_Z_5435bfd2378e4e" comment="Line of business">'S.19.01.01.11'!$B$388</definedName>
    <definedName name="S.19.01.01.11_Z_595034916ffd4f" comment="Sheets">'S.19.01.01.11'!$B$389</definedName>
    <definedName name="S.19.01.01.11__0016" comment="S.19.01.01.11_Z_25d69cd1f7d34e#S.19.01.01.11_Z_3799574b9e9947#S.19.01.01.11_Z_bde5410f655744#S.19.01.01.11_Z_5435bfd2378e4e#S.19.01.01.11_Z_595034916ffd4f">'S.19.01.01.11'!$C$392:$R$407</definedName>
    <definedName name="S.19.01.01.11_Z_d6557832193749" comment="Currency conversion">'S.19.01.01.11'!$B$409</definedName>
    <definedName name="S.19.01.01.11_Z_590174285b0341" comment="Currency">'S.19.01.01.11'!$B$410</definedName>
    <definedName name="S.19.01.01.11_Z_fe25ee6351f74d" comment="Accident year / Underwriting year">'S.19.01.01.11'!$B$411</definedName>
    <definedName name="S.19.01.01.11_Z_67bf727d27174d" comment="Line of business">'S.19.01.01.11'!$B$412</definedName>
    <definedName name="S.19.01.01.11_Z_357dd9fb25374e" comment="Sheets">'S.19.01.01.11'!$B$413</definedName>
    <definedName name="S.19.01.01.11__0017" comment="S.19.01.01.11_Z_d6557832193749#S.19.01.01.11_Z_590174285b0341#S.19.01.01.11_Z_fe25ee6351f74d#S.19.01.01.11_Z_67bf727d27174d#S.19.01.01.11_Z_357dd9fb25374e">'S.19.01.01.11'!$C$416:$R$431</definedName>
    <definedName name="S.19.01.01.11_Z_a7541485b77f4d" comment="Currency conversion">'S.19.01.01.11'!$B$433</definedName>
    <definedName name="S.19.01.01.11_Z_87e9341dff2141" comment="Currency">'S.19.01.01.11'!$B$434</definedName>
    <definedName name="S.19.01.01.11_Z_1ef5ca3488fb4d" comment="Accident year / Underwriting year">'S.19.01.01.11'!$B$435</definedName>
    <definedName name="S.19.01.01.11_Z_d6332d532f4f47" comment="Line of business">'S.19.01.01.11'!$B$436</definedName>
    <definedName name="S.19.01.01.11_Z_7f517a8cd5d142" comment="Sheets">'S.19.01.01.11'!$B$437</definedName>
    <definedName name="S.19.01.01.11__0018" comment="S.19.01.01.11_Z_a7541485b77f4d#S.19.01.01.11_Z_87e9341dff2141#S.19.01.01.11_Z_1ef5ca3488fb4d#S.19.01.01.11_Z_d6332d532f4f47#S.19.01.01.11_Z_7f517a8cd5d142">'S.19.01.01.11'!$C$440:$R$455</definedName>
    <definedName name="S.19.01.01.11_Z_a622cc05856d45" comment="Currency conversion">'S.19.01.01.11'!$B$457</definedName>
    <definedName name="S.19.01.01.11_Z_7afb3c0b524443" comment="Currency">'S.19.01.01.11'!$B$458</definedName>
    <definedName name="S.19.01.01.11_Z_24989d62b58b4b" comment="Accident year / Underwriting year">'S.19.01.01.11'!$B$459</definedName>
    <definedName name="S.19.01.01.11_Z_02dbe06316e24f" comment="Line of business">'S.19.01.01.11'!$B$460</definedName>
    <definedName name="S.19.01.01.11_Z_876693ccb2774c" comment="Sheets">'S.19.01.01.11'!$B$461</definedName>
    <definedName name="S.19.01.01.11__0019" comment="S.19.01.01.11_Z_a622cc05856d45#S.19.01.01.11_Z_7afb3c0b524443#S.19.01.01.11_Z_24989d62b58b4b#S.19.01.01.11_Z_02dbe06316e24f#S.19.01.01.11_Z_876693ccb2774c">'S.19.01.01.11'!$C$464:$R$479</definedName>
    <definedName name="S.19.01.01.11_Z_8066151780c04d" comment="Currency conversion">'S.19.01.01.11'!$B$481</definedName>
    <definedName name="S.19.01.01.11_Z_6bce382b7d3d4d" comment="Currency">'S.19.01.01.11'!$B$482</definedName>
    <definedName name="S.19.01.01.11_Z_93896221e8d040" comment="Accident year / Underwriting year">'S.19.01.01.11'!$B$483</definedName>
    <definedName name="S.19.01.01.11_Z_ac9bd4a853aa42" comment="Line of business">'S.19.01.01.11'!$B$484</definedName>
    <definedName name="S.19.01.01.11_Z_6179989a32ff49" comment="Sheets">'S.19.01.01.11'!$B$485</definedName>
    <definedName name="S.19.01.01.11__0020" comment="S.19.01.01.11_Z_8066151780c04d#S.19.01.01.11_Z_6bce382b7d3d4d#S.19.01.01.11_Z_93896221e8d040#S.19.01.01.11_Z_ac9bd4a853aa42#S.19.01.01.11_Z_6179989a32ff49">'S.19.01.01.11'!$C$488:$R$503</definedName>
    <definedName name="S.19.01.01.11_Z_ba508bc0fadb4f" comment="Currency conversion">'S.19.01.01.11'!$B$505</definedName>
    <definedName name="S.19.01.01.11_Z_4b78d856a6aa48" comment="Currency">'S.19.01.01.11'!$B$506</definedName>
    <definedName name="S.19.01.01.11_Z_eac93b7a9be94b" comment="Accident year / Underwriting year">'S.19.01.01.11'!$B$507</definedName>
    <definedName name="S.19.01.01.11_Z_075d9257fac548" comment="Line of business">'S.19.01.01.11'!$B$508</definedName>
    <definedName name="S.19.01.01.11_Z_c2a605f624ac43" comment="Sheets">'S.19.01.01.11'!$B$509</definedName>
    <definedName name="S.19.01.01.11__0021" comment="S.19.01.01.11_Z_ba508bc0fadb4f#S.19.01.01.11_Z_4b78d856a6aa48#S.19.01.01.11_Z_eac93b7a9be94b#S.19.01.01.11_Z_075d9257fac548#S.19.01.01.11_Z_c2a605f624ac43">'S.19.01.01.11'!$C$512:$R$527</definedName>
    <definedName name="S.19.01.01.11_Z_8d84ddf2707443" comment="Currency conversion">'S.19.01.01.11'!$B$529</definedName>
    <definedName name="S.19.01.01.11_Z_ce945682e67c40" comment="Currency">'S.19.01.01.11'!$B$530</definedName>
    <definedName name="S.19.01.01.11_Z_01be80783f7241" comment="Accident year / Underwriting year">'S.19.01.01.11'!$B$531</definedName>
    <definedName name="S.19.01.01.11_Z_6a1b5dce39b544" comment="Line of business">'S.19.01.01.11'!$B$532</definedName>
    <definedName name="S.19.01.01.11_Z_31364b85231d47" comment="Sheets">'S.19.01.01.11'!$B$533</definedName>
    <definedName name="S.19.01.01.11__0022" comment="S.19.01.01.11_Z_8d84ddf2707443#S.19.01.01.11_Z_ce945682e67c40#S.19.01.01.11_Z_01be80783f7241#S.19.01.01.11_Z_6a1b5dce39b544#S.19.01.01.11_Z_31364b85231d47">'S.19.01.01.11'!$C$536:$R$551</definedName>
    <definedName name="S.19.01.01.11_Z_e2c5a221b00b40" comment="Currency conversion">'S.19.01.01.11'!$B$553</definedName>
    <definedName name="S.19.01.01.11_Z_b05d36dd40a64b" comment="Currency">'S.19.01.01.11'!$B$554</definedName>
    <definedName name="S.19.01.01.11_Z_652aa79079234d" comment="Accident year / Underwriting year">'S.19.01.01.11'!$B$555</definedName>
    <definedName name="S.19.01.01.11_Z_0facbd7ae6694a" comment="Line of business">'S.19.01.01.11'!$B$556</definedName>
    <definedName name="S.19.01.01.11_Z_ec1550821ece4b" comment="Sheets">'S.19.01.01.11'!$B$557</definedName>
    <definedName name="S.19.01.01.11__0023" comment="S.19.01.01.11_Z_e2c5a221b00b40#S.19.01.01.11_Z_b05d36dd40a64b#S.19.01.01.11_Z_652aa79079234d#S.19.01.01.11_Z_0facbd7ae6694a#S.19.01.01.11_Z_ec1550821ece4b">'S.19.01.01.11'!$C$560:$R$575</definedName>
    <definedName name="S.19.01.01.11_Z_75699162cc044b" comment="Currency conversion">'S.19.01.01.11'!$B$577</definedName>
    <definedName name="S.19.01.01.11_Z_ece0fdfe49d74a" comment="Currency">'S.19.01.01.11'!$B$578</definedName>
    <definedName name="S.19.01.01.11_Z_7fcf1e1223ca40" comment="Accident year / Underwriting year">'S.19.01.01.11'!$B$579</definedName>
    <definedName name="S.19.01.01.11_Z_151c5693845f43" comment="Line of business">'S.19.01.01.11'!$B$580</definedName>
    <definedName name="S.19.01.01.11_Z_06ea39cf5d874e" comment="Sheets">'S.19.01.01.11'!$B$581</definedName>
    <definedName name="S.19.01.01.11__0024" comment="S.19.01.01.11_Z_75699162cc044b#S.19.01.01.11_Z_ece0fdfe49d74a#S.19.01.01.11_Z_7fcf1e1223ca40#S.19.01.01.11_Z_151c5693845f43#S.19.01.01.11_Z_06ea39cf5d874e">'S.19.01.01.11'!$C$584:$R$599</definedName>
    <definedName name="S.19.01.01.11_Z_d3915192aaa44d" comment="Currency conversion">'S.19.01.01.11'!$B$601</definedName>
    <definedName name="S.19.01.01.11_Z_af6ae56f5ab841" comment="Currency">'S.19.01.01.11'!$B$602</definedName>
    <definedName name="S.19.01.01.11_Z_a7aebaf7994d4a" comment="Accident year / Underwriting year">'S.19.01.01.11'!$B$603</definedName>
    <definedName name="S.19.01.01.11_Z_a857dec551504d" comment="Line of business">'S.19.01.01.11'!$B$604</definedName>
    <definedName name="S.19.01.01.11_Z_0c9dce03189746" comment="Sheets">'S.19.01.01.11'!$B$605</definedName>
    <definedName name="S.19.01.01.11__0025" comment="S.19.01.01.11_Z_d3915192aaa44d#S.19.01.01.11_Z_af6ae56f5ab841#S.19.01.01.11_Z_a7aebaf7994d4a#S.19.01.01.11_Z_a857dec551504d#S.19.01.01.11_Z_0c9dce03189746">'S.19.01.01.11'!$C$608:$R$623</definedName>
    <definedName name="S.19.01.01.11_Z_4b7744891c0f4a" comment="Currency conversion">'S.19.01.01.11'!$B$625</definedName>
    <definedName name="S.19.01.01.11_Z_be8cbc01394841" comment="Currency">'S.19.01.01.11'!$B$626</definedName>
    <definedName name="S.19.01.01.11_Z_6559bb3733cd48" comment="Accident year / Underwriting year">'S.19.01.01.11'!$B$627</definedName>
    <definedName name="S.19.01.01.11_Z_4543b67e0d9f49" comment="Line of business">'S.19.01.01.11'!$B$628</definedName>
    <definedName name="S.19.01.01.11_Z_fd3c8c8df59141" comment="Sheets">'S.19.01.01.11'!$B$629</definedName>
    <definedName name="S.19.01.01.11__0026" comment="S.19.01.01.11_Z_4b7744891c0f4a#S.19.01.01.11_Z_be8cbc01394841#S.19.01.01.11_Z_6559bb3733cd48#S.19.01.01.11_Z_4543b67e0d9f49#S.19.01.01.11_Z_fd3c8c8df59141">'S.19.01.01.11'!$C$632:$R$647</definedName>
    <definedName name="S.19.01.01.11_Z_e9216efa143445" comment="Currency conversion">'S.19.01.01.11'!$B$649</definedName>
    <definedName name="S.19.01.01.11_Z_cb6cc6cb68804c" comment="Currency">'S.19.01.01.11'!$B$650</definedName>
    <definedName name="S.19.01.01.11_Z_790fbaf93e1247" comment="Accident year / Underwriting year">'S.19.01.01.11'!$B$651</definedName>
    <definedName name="S.19.01.01.11_Z_9ac87566ac7c48" comment="Line of business">'S.19.01.01.11'!$B$652</definedName>
    <definedName name="S.19.01.01.11_Z_4128c03f22c94b" comment="Sheets">'S.19.01.01.11'!$B$653</definedName>
    <definedName name="S.19.01.01.11__0027" comment="S.19.01.01.11_Z_e9216efa143445#S.19.01.01.11_Z_cb6cc6cb68804c#S.19.01.01.11_Z_790fbaf93e1247#S.19.01.01.11_Z_9ac87566ac7c48#S.19.01.01.11_Z_4128c03f22c94b">'S.19.01.01.11'!$C$656:$R$671</definedName>
    <definedName name="S.19.01.01.11_Z_03fc4d5c075540" comment="Currency conversion">'S.19.01.01.11'!$B$673</definedName>
    <definedName name="S.19.01.01.11_Z_7c3e260bda3a46" comment="Currency">'S.19.01.01.11'!$B$674</definedName>
    <definedName name="S.19.01.01.11_Z_5e1bdff5015a4a" comment="Accident year / Underwriting year">'S.19.01.01.11'!$B$675</definedName>
    <definedName name="S.19.01.01.11_Z_062d3de06b994d" comment="Line of business">'S.19.01.01.11'!$B$676</definedName>
    <definedName name="S.19.01.01.11_Z_e6b216808cea4f" comment="Sheets">'S.19.01.01.11'!$B$677</definedName>
    <definedName name="S.19.01.01.11__0028" comment="S.19.01.01.11_Z_03fc4d5c075540#S.19.01.01.11_Z_7c3e260bda3a46#S.19.01.01.11_Z_5e1bdff5015a4a#S.19.01.01.11_Z_062d3de06b994d#S.19.01.01.11_Z_e6b216808cea4f">'S.19.01.01.11'!$C$680:$R$695</definedName>
    <definedName name="S.19.01.01.11_Z_459d0ff3d6a644" comment="Currency conversion">'S.19.01.01.11'!$B$697</definedName>
    <definedName name="S.19.01.01.11_Z_1d1c5face64445" comment="Currency">'S.19.01.01.11'!$B$698</definedName>
    <definedName name="S.19.01.01.11_Z_4ae2ce33c6a744" comment="Accident year / Underwriting year">'S.19.01.01.11'!$B$699</definedName>
    <definedName name="S.19.01.01.11_Z_6349159fc04849" comment="Line of business">'S.19.01.01.11'!$B$700</definedName>
    <definedName name="S.19.01.01.11_Z_6f048d84e36b43" comment="Sheets">'S.19.01.01.11'!$B$701</definedName>
    <definedName name="S.19.01.01.11__0029" comment="S.19.01.01.11_Z_459d0ff3d6a644#S.19.01.01.11_Z_1d1c5face64445#S.19.01.01.11_Z_4ae2ce33c6a744#S.19.01.01.11_Z_6349159fc04849#S.19.01.01.11_Z_6f048d84e36b43">'S.19.01.01.11'!$C$704:$R$719</definedName>
    <definedName name="S.19.01.01.11_Z_faecdaeda98f42" comment="Currency conversion">'S.19.01.01.11'!$B$721</definedName>
    <definedName name="S.19.01.01.11_Z_76f39ddff45541" comment="Currency">'S.19.01.01.11'!$B$722</definedName>
    <definedName name="S.19.01.01.11_Z_1cd943510a3045" comment="Accident year / Underwriting year">'S.19.01.01.11'!$B$723</definedName>
    <definedName name="S.19.01.01.11_Z_8d4b7cfabd234c" comment="Line of business">'S.19.01.01.11'!$B$724</definedName>
    <definedName name="S.19.01.01.11_Z_74be77c337a048" comment="Sheets">'S.19.01.01.11'!$B$725</definedName>
    <definedName name="S.19.01.01.11__0030" comment="S.19.01.01.11_Z_faecdaeda98f42#S.19.01.01.11_Z_76f39ddff45541#S.19.01.01.11_Z_1cd943510a3045#S.19.01.01.11_Z_8d4b7cfabd234c#S.19.01.01.11_Z_74be77c337a048">'S.19.01.01.11'!$C$728:$R$743</definedName>
    <definedName name="S.19.01.01.11_Z_a78850e5a2404e" comment="Currency conversion">'S.19.01.01.11'!$B$745</definedName>
    <definedName name="S.19.01.01.11_Z_46e1915307c240" comment="Currency">'S.19.01.01.11'!$B$746</definedName>
    <definedName name="S.19.01.01.11_Z_9be9c5a2c3974d" comment="Accident year / Underwriting year">'S.19.01.01.11'!$B$747</definedName>
    <definedName name="S.19.01.01.11_Z_5ff2cc045a0a4d" comment="Line of business">'S.19.01.01.11'!$B$748</definedName>
    <definedName name="S.19.01.01.11_Z_50ee9c77ec2f4b" comment="Sheets">'S.19.01.01.11'!$B$749</definedName>
    <definedName name="S.19.01.01.11__0031" comment="S.19.01.01.11_Z_a78850e5a2404e#S.19.01.01.11_Z_46e1915307c240#S.19.01.01.11_Z_9be9c5a2c3974d#S.19.01.01.11_Z_5ff2cc045a0a4d#S.19.01.01.11_Z_50ee9c77ec2f4b">'S.19.01.01.11'!$C$752:$R$767</definedName>
    <definedName name="S.19.01.01.11_Z_f8b59716d2a44d" comment="Currency conversion">'S.19.01.01.11'!$B$769</definedName>
    <definedName name="S.19.01.01.11_Z_451376e4d10149" comment="Currency">'S.19.01.01.11'!$B$770</definedName>
    <definedName name="S.19.01.01.11_Z_2c0c50ebe09c4b" comment="Accident year / Underwriting year">'S.19.01.01.11'!$B$771</definedName>
    <definedName name="S.19.01.01.11_Z_f58918d0b9f746" comment="Line of business">'S.19.01.01.11'!$B$772</definedName>
    <definedName name="S.19.01.01.11_Z_a3b5cdd4e3e44c" comment="Sheets">'S.19.01.01.11'!$B$773</definedName>
    <definedName name="S.19.01.01.11__0032" comment="S.19.01.01.11_Z_f8b59716d2a44d#S.19.01.01.11_Z_451376e4d10149#S.19.01.01.11_Z_2c0c50ebe09c4b#S.19.01.01.11_Z_f58918d0b9f746#S.19.01.01.11_Z_a3b5cdd4e3e44c">'S.19.01.01.11'!$C$776:$R$791</definedName>
    <definedName name="S.19.01.01.11_Z_6251fda9b98644" comment="Currency conversion">'S.19.01.01.11'!$B$793</definedName>
    <definedName name="S.19.01.01.11_Z_3c8619302a154b" comment="Currency">'S.19.01.01.11'!$B$794</definedName>
    <definedName name="S.19.01.01.11_Z_0ab4430e86744c" comment="Accident year / Underwriting year">'S.19.01.01.11'!$B$795</definedName>
    <definedName name="S.19.01.01.11_Z_ec9836e5639c4c" comment="Line of business">'S.19.01.01.11'!$B$796</definedName>
    <definedName name="S.19.01.01.11_Z_74f093a232ac4f" comment="Sheets">'S.19.01.01.11'!$B$797</definedName>
    <definedName name="S.19.01.01.11__0033" comment="S.19.01.01.11_Z_6251fda9b98644#S.19.01.01.11_Z_3c8619302a154b#S.19.01.01.11_Z_0ab4430e86744c#S.19.01.01.11_Z_ec9836e5639c4c#S.19.01.01.11_Z_74f093a232ac4f">'S.19.01.01.11'!$C$800:$R$815</definedName>
    <definedName name="S.19.01.01.11_Z_6a4ec3e33fb14b" comment="Currency conversion">'S.19.01.01.11'!$B$817</definedName>
    <definedName name="S.19.01.01.11_Z_307ba1f903ef41" comment="Currency">'S.19.01.01.11'!$B$818</definedName>
    <definedName name="S.19.01.01.11_Z_09bc60266f744f" comment="Accident year / Underwriting year">'S.19.01.01.11'!$B$819</definedName>
    <definedName name="S.19.01.01.11_Z_6be5a37e2eb645" comment="Line of business">'S.19.01.01.11'!$B$820</definedName>
    <definedName name="S.19.01.01.11_Z_549a9683316f49" comment="Sheets">'S.19.01.01.11'!$B$821</definedName>
    <definedName name="S.19.01.01.11__0034" comment="S.19.01.01.11_Z_6a4ec3e33fb14b#S.19.01.01.11_Z_307ba1f903ef41#S.19.01.01.11_Z_09bc60266f744f#S.19.01.01.11_Z_6be5a37e2eb645#S.19.01.01.11_Z_549a9683316f49">'S.19.01.01.11'!$C$824:$R$839</definedName>
    <definedName name="S.19.01.01.11_Z_5cd6115c5ddf4a" comment="Currency conversion">'S.19.01.01.11'!$B$841</definedName>
    <definedName name="S.19.01.01.11_Z_05dd7c46d15b4c" comment="Currency">'S.19.01.01.11'!$B$842</definedName>
    <definedName name="S.19.01.01.11_Z_d1384f6e0ebe46" comment="Accident year / Underwriting year">'S.19.01.01.11'!$B$843</definedName>
    <definedName name="S.19.01.01.11_Z_f5c39e1860c34c" comment="Line of business">'S.19.01.01.11'!$B$844</definedName>
    <definedName name="S.19.01.01.11_Z_a617195366684b" comment="Sheets">'S.19.01.01.11'!$B$845</definedName>
    <definedName name="S.19.01.01.11__0035" comment="S.19.01.01.11_Z_5cd6115c5ddf4a#S.19.01.01.11_Z_05dd7c46d15b4c#S.19.01.01.11_Z_d1384f6e0ebe46#S.19.01.01.11_Z_f5c39e1860c34c#S.19.01.01.11_Z_a617195366684b">'S.19.01.01.11'!$C$848:$R$863</definedName>
    <definedName name="S.19.01.01.11_Z_ded4a847be6949" comment="Currency conversion">'S.19.01.01.11'!$B$865</definedName>
    <definedName name="S.19.01.01.11_Z_d26484cf54844b" comment="Currency">'S.19.01.01.11'!$B$866</definedName>
    <definedName name="S.19.01.01.11_Z_f8a5c8e9bea447" comment="Accident year / Underwriting year">'S.19.01.01.11'!$B$867</definedName>
    <definedName name="S.19.01.01.11_Z_446891c39ce246" comment="Line of business">'S.19.01.01.11'!$B$868</definedName>
    <definedName name="S.19.01.01.11_Z_30a7ce3b4c9146" comment="Sheets">'S.19.01.01.11'!$B$869</definedName>
    <definedName name="S.19.01.01.11__0036" comment="S.19.01.01.11_Z_ded4a847be6949#S.19.01.01.11_Z_d26484cf54844b#S.19.01.01.11_Z_f8a5c8e9bea447#S.19.01.01.11_Z_446891c39ce246#S.19.01.01.11_Z_30a7ce3b4c9146">'S.19.01.01.11'!$C$872:$R$887</definedName>
    <definedName name="S.19.01.01.11_Z_1e12e05cf8d24f" comment="Currency conversion">'S.19.01.01.11'!$B$889</definedName>
    <definedName name="S.19.01.01.11_Z_df5123959df346" comment="Currency">'S.19.01.01.11'!$B$890</definedName>
    <definedName name="S.19.01.01.11_Z_dd5cec6c84ee42" comment="Accident year / Underwriting year">'S.19.01.01.11'!$B$891</definedName>
    <definedName name="S.19.01.01.11_Z_215f7d57d3914c" comment="Line of business">'S.19.01.01.11'!$B$892</definedName>
    <definedName name="S.19.01.01.11_Z_c67901b40d684a" comment="Sheets">'S.19.01.01.11'!$B$893</definedName>
    <definedName name="S.19.01.01.11__0037" comment="S.19.01.01.11_Z_1e12e05cf8d24f#S.19.01.01.11_Z_df5123959df346#S.19.01.01.11_Z_dd5cec6c84ee42#S.19.01.01.11_Z_215f7d57d3914c#S.19.01.01.11_Z_c67901b40d684a">'S.19.01.01.11'!$C$896:$R$911</definedName>
    <definedName name="S.19.01.01.11_Z_09329e70999446" comment="Currency conversion">'S.19.01.01.11'!$B$913</definedName>
    <definedName name="S.19.01.01.11_Z_80b0b02dc02b41" comment="Currency">'S.19.01.01.11'!$B$914</definedName>
    <definedName name="S.19.01.01.11_Z_9c8ba8ad0a8d45" comment="Accident year / Underwriting year">'S.19.01.01.11'!$B$915</definedName>
    <definedName name="S.19.01.01.11_Z_5879d345c8ad49" comment="Line of business">'S.19.01.01.11'!$B$916</definedName>
    <definedName name="S.19.01.01.11_Z_d769bbacdc324f" comment="Sheets">'S.19.01.01.11'!$B$917</definedName>
    <definedName name="S.19.01.01.11__0038" comment="S.19.01.01.11_Z_09329e70999446#S.19.01.01.11_Z_80b0b02dc02b41#S.19.01.01.11_Z_9c8ba8ad0a8d45#S.19.01.01.11_Z_5879d345c8ad49#S.19.01.01.11_Z_d769bbacdc324f">'S.19.01.01.11'!$C$920:$R$935</definedName>
    <definedName name="S.19.01.01.11_Z_41bc253c195f4d" comment="Currency conversion">'S.19.01.01.11'!$B$937</definedName>
    <definedName name="S.19.01.01.11_Z_53270de0f66647" comment="Currency">'S.19.01.01.11'!$B$938</definedName>
    <definedName name="S.19.01.01.11_Z_c7f178a998144d" comment="Accident year / Underwriting year">'S.19.01.01.11'!$B$939</definedName>
    <definedName name="S.19.01.01.11_Z_711409848fd848" comment="Line of business">'S.19.01.01.11'!$B$940</definedName>
    <definedName name="S.19.01.01.11_Z_f6197d658f7e45" comment="Sheets">'S.19.01.01.11'!$B$941</definedName>
    <definedName name="S.19.01.01.11__0039" comment="S.19.01.01.11_Z_41bc253c195f4d#S.19.01.01.11_Z_53270de0f66647#S.19.01.01.11_Z_c7f178a998144d#S.19.01.01.11_Z_711409848fd848#S.19.01.01.11_Z_f6197d658f7e45">'S.19.01.01.11'!$C$944:$R$959</definedName>
    <definedName name="S.19.01.01.11_Z_65f41237b0c744" comment="Currency conversion">'S.19.01.01.11'!$B$961</definedName>
    <definedName name="S.19.01.01.11_Z_fcbf9342cb7e40" comment="Currency">'S.19.01.01.11'!$B$962</definedName>
    <definedName name="S.19.01.01.11_Z_19ed75decc2549" comment="Accident year / Underwriting year">'S.19.01.01.11'!$B$963</definedName>
    <definedName name="S.19.01.01.11_Z_f45fa7601b1b41" comment="Line of business">'S.19.01.01.11'!$B$964</definedName>
    <definedName name="S.19.01.01.11_Z_6857aaf417e84f" comment="Sheets">'S.19.01.01.11'!$B$965</definedName>
    <definedName name="S.19.01.01.11__0040" comment="S.19.01.01.11_Z_65f41237b0c744#S.19.01.01.11_Z_fcbf9342cb7e40#S.19.01.01.11_Z_19ed75decc2549#S.19.01.01.11_Z_f45fa7601b1b41#S.19.01.01.11_Z_6857aaf417e84f">'S.19.01.01.11'!$C$968:$R$983</definedName>
    <definedName name="S.19.01.01.11_Z_977616d074414b" comment="Currency conversion">'S.19.01.01.11'!$B$985</definedName>
    <definedName name="S.19.01.01.11_Z_38952b221b374e" comment="Currency">'S.19.01.01.11'!$B$986</definedName>
    <definedName name="S.19.01.01.11_Z_9360b4a3132449" comment="Accident year / Underwriting year">'S.19.01.01.11'!$B$987</definedName>
    <definedName name="S.19.01.01.11_Z_8d57fd17afba44" comment="Line of business">'S.19.01.01.11'!$B$988</definedName>
    <definedName name="S.19.01.01.11_Z_c13d898b80834b" comment="Sheets">'S.19.01.01.11'!$B$989</definedName>
    <definedName name="S.19.01.01.11__0041" comment="S.19.01.01.11_Z_977616d074414b#S.19.01.01.11_Z_38952b221b374e#S.19.01.01.11_Z_9360b4a3132449#S.19.01.01.11_Z_8d57fd17afba44#S.19.01.01.11_Z_c13d898b80834b">'S.19.01.01.11'!$C$992:$R$1007</definedName>
    <definedName name="S.19.01.01.11_Z_ea7ec27c615d4c" comment="Currency conversion">'S.19.01.01.11'!$B$1009</definedName>
    <definedName name="S.19.01.01.11_Z_c3d6049a183a4c" comment="Currency">'S.19.01.01.11'!$B$1010</definedName>
    <definedName name="S.19.01.01.11_Z_2e7b8de78f8343" comment="Accident year / Underwriting year">'S.19.01.01.11'!$B$1011</definedName>
    <definedName name="S.19.01.01.11_Z_147a23e733c245" comment="Line of business">'S.19.01.01.11'!$B$1012</definedName>
    <definedName name="S.19.01.01.11_Z_cc04c30ebd6d40" comment="Sheets">'S.19.01.01.11'!$B$1013</definedName>
    <definedName name="S.19.01.01.11__0042" comment="S.19.01.01.11_Z_ea7ec27c615d4c#S.19.01.01.11_Z_c3d6049a183a4c#S.19.01.01.11_Z_2e7b8de78f8343#S.19.01.01.11_Z_147a23e733c245#S.19.01.01.11_Z_cc04c30ebd6d40">'S.19.01.01.11'!$C$1016:$R$1031</definedName>
    <definedName name="S.19.01.01.11_Z_06a6f3e2498747" comment="Currency conversion">'S.19.01.01.11'!$B$1033</definedName>
    <definedName name="S.19.01.01.11_Z_cd4dbca74d3741" comment="Currency">'S.19.01.01.11'!$B$1034</definedName>
    <definedName name="S.19.01.01.11_Z_8fcd59ac257349" comment="Accident year / Underwriting year">'S.19.01.01.11'!$B$1035</definedName>
    <definedName name="S.19.01.01.11_Z_2cd05df788bd46" comment="Line of business">'S.19.01.01.11'!$B$1036</definedName>
    <definedName name="S.19.01.01.11_Z_f80a971d641741" comment="Sheets">'S.19.01.01.11'!$B$1037</definedName>
    <definedName name="S.19.01.01.11__0043" comment="S.19.01.01.11_Z_06a6f3e2498747#S.19.01.01.11_Z_cd4dbca74d3741#S.19.01.01.11_Z_8fcd59ac257349#S.19.01.01.11_Z_2cd05df788bd46#S.19.01.01.11_Z_f80a971d641741">'S.19.01.01.11'!$C$1040:$R$1055</definedName>
    <definedName name="S.19.01.01.11_Z_c4ac9cc0bf924c" comment="Currency conversion">'S.19.01.01.11'!$B$1057</definedName>
    <definedName name="S.19.01.01.11_Z_edd9190526984d" comment="Currency">'S.19.01.01.11'!$B$1058</definedName>
    <definedName name="S.19.01.01.11_Z_b92bbee637a54b" comment="Accident year / Underwriting year">'S.19.01.01.11'!$B$1059</definedName>
    <definedName name="S.19.01.01.11_Z_5ed006ec300f47" comment="Line of business">'S.19.01.01.11'!$B$1060</definedName>
    <definedName name="S.19.01.01.11_Z_8767b749187a4a" comment="Sheets">'S.19.01.01.11'!$B$1061</definedName>
    <definedName name="S.19.01.01.11__0044" comment="S.19.01.01.11_Z_c4ac9cc0bf924c#S.19.01.01.11_Z_edd9190526984d#S.19.01.01.11_Z_b92bbee637a54b#S.19.01.01.11_Z_5ed006ec300f47#S.19.01.01.11_Z_8767b749187a4a">'S.19.01.01.11'!$C$1064:$R$1079</definedName>
    <definedName name="S.19.01.01.11_Z_c1b11fd2948641" comment="Currency conversion">'S.19.01.01.11'!$B$1081</definedName>
    <definedName name="S.19.01.01.11_Z_63e25a5185064d" comment="Currency">'S.19.01.01.11'!$B$1082</definedName>
    <definedName name="S.19.01.01.11_Z_46aca614fb424f" comment="Accident year / Underwriting year">'S.19.01.01.11'!$B$1083</definedName>
    <definedName name="S.19.01.01.11_Z_0beabc38d7b743" comment="Line of business">'S.19.01.01.11'!$B$1084</definedName>
    <definedName name="S.19.01.01.11_Z_bab2b6ca70df4d" comment="Sheets">'S.19.01.01.11'!$B$1085</definedName>
    <definedName name="S.19.01.01.11__0045" comment="S.19.01.01.11_Z_c1b11fd2948641#S.19.01.01.11_Z_63e25a5185064d#S.19.01.01.11_Z_46aca614fb424f#S.19.01.01.11_Z_0beabc38d7b743#S.19.01.01.11_Z_bab2b6ca70df4d">'S.19.01.01.11'!$C$1088:$R$1103</definedName>
    <definedName name="S.19.01.01.11_Z_6adc957a22d041" comment="Currency conversion">'S.19.01.01.11'!$B$1105</definedName>
    <definedName name="S.19.01.01.11_Z_673f9118264c46" comment="Currency">'S.19.01.01.11'!$B$1106</definedName>
    <definedName name="S.19.01.01.11_Z_89184bc55f654d" comment="Accident year / Underwriting year">'S.19.01.01.11'!$B$1107</definedName>
    <definedName name="S.19.01.01.11_Z_b97ffb58e33c45" comment="Line of business">'S.19.01.01.11'!$B$1108</definedName>
    <definedName name="S.19.01.01.11_Z_50b227cc75f04b" comment="Sheets">'S.19.01.01.11'!$B$1109</definedName>
    <definedName name="S.19.01.01.11__0046" comment="S.19.01.01.11_Z_6adc957a22d041#S.19.01.01.11_Z_673f9118264c46#S.19.01.01.11_Z_89184bc55f654d#S.19.01.01.11_Z_b97ffb58e33c45#S.19.01.01.11_Z_50b227cc75f04b">'S.19.01.01.11'!$C$1112:$R$1127</definedName>
    <definedName name="S.19.01.01.11_Z_ead84d9a49c049" comment="Currency conversion">'S.19.01.01.11'!$B$1129</definedName>
    <definedName name="S.19.01.01.11_Z_e6f764ec95c945" comment="Currency">'S.19.01.01.11'!$B$1130</definedName>
    <definedName name="S.19.01.01.11_Z_eabc4a7a768941" comment="Accident year / Underwriting year">'S.19.01.01.11'!$B$1131</definedName>
    <definedName name="S.19.01.01.11_Z_d45e3cff9a5d43" comment="Line of business">'S.19.01.01.11'!$B$1132</definedName>
    <definedName name="S.19.01.01.11_Z_7a73f03192b845" comment="Sheets">'S.19.01.01.11'!$B$1133</definedName>
    <definedName name="S.19.01.01.11__0047" comment="S.19.01.01.11_Z_ead84d9a49c049#S.19.01.01.11_Z_e6f764ec95c945#S.19.01.01.11_Z_eabc4a7a768941#S.19.01.01.11_Z_d45e3cff9a5d43#S.19.01.01.11_Z_7a73f03192b845">'S.19.01.01.11'!$C$1136:$R$1151</definedName>
    <definedName name="S.19.01.01.11_Z_f9a742f43d2d4a" comment="Currency conversion">'S.19.01.01.11'!$B$1153</definedName>
    <definedName name="S.19.01.01.11_Z_d34f1fbf4f3f4e" comment="Currency">'S.19.01.01.11'!$B$1154</definedName>
    <definedName name="S.19.01.01.11_Z_3d8c3f7cb2ab49" comment="Accident year / Underwriting year">'S.19.01.01.11'!$B$1155</definedName>
    <definedName name="S.19.01.01.11_Z_92b3834c02444c" comment="Line of business">'S.19.01.01.11'!$B$1156</definedName>
    <definedName name="S.19.01.01.11_Z_d74e367a716e40" comment="Sheets">'S.19.01.01.11'!$B$1157</definedName>
    <definedName name="S.19.01.01.11__0048" comment="S.19.01.01.11_Z_f9a742f43d2d4a#S.19.01.01.11_Z_d34f1fbf4f3f4e#S.19.01.01.11_Z_3d8c3f7cb2ab49#S.19.01.01.11_Z_92b3834c02444c#S.19.01.01.11_Z_d74e367a716e40">'S.19.01.01.11'!$C$1160:$R$1175</definedName>
    <definedName name="S.19.01.01.11_Z_d378341d1cd743" comment="Currency conversion">'S.19.01.01.11'!$B$1177</definedName>
    <definedName name="S.19.01.01.11_Z_f4426384edb14b" comment="Currency">'S.19.01.01.11'!$B$1178</definedName>
    <definedName name="S.19.01.01.11_Z_5b8cfaafc16b4a" comment="Accident year / Underwriting year">'S.19.01.01.11'!$B$1179</definedName>
    <definedName name="S.19.01.01.11_Z_be5311a5c2b64b" comment="Line of business">'S.19.01.01.11'!$B$1180</definedName>
    <definedName name="S.19.01.01.11_Z_ac054a6c36e948" comment="Sheets">'S.19.01.01.11'!$B$1181</definedName>
    <definedName name="S.19.01.01.11__0049" comment="S.19.01.01.11_Z_d378341d1cd743#S.19.01.01.11_Z_f4426384edb14b#S.19.01.01.11_Z_5b8cfaafc16b4a#S.19.01.01.11_Z_be5311a5c2b64b#S.19.01.01.11_Z_ac054a6c36e948">'S.19.01.01.11'!$C$1184:$R$1199</definedName>
    <definedName name="S.19.01.01.11_Z_5136dc20d79247" comment="Currency conversion">'S.19.01.01.11'!$B$1201</definedName>
    <definedName name="S.19.01.01.11_Z_7eb54db6c3344b" comment="Currency">'S.19.01.01.11'!$B$1202</definedName>
    <definedName name="S.19.01.01.11_Z_e0382a759f514c" comment="Accident year / Underwriting year">'S.19.01.01.11'!$B$1203</definedName>
    <definedName name="S.19.01.01.11_Z_482d914155114e" comment="Line of business">'S.19.01.01.11'!$B$1204</definedName>
    <definedName name="S.19.01.01.11_Z_20075a623eb64a" comment="Sheets">'S.19.01.01.11'!$B$1205</definedName>
    <definedName name="S.19.01.01.11__0050" comment="S.19.01.01.11_Z_5136dc20d79247#S.19.01.01.11_Z_7eb54db6c3344b#S.19.01.01.11_Z_e0382a759f514c#S.19.01.01.11_Z_482d914155114e#S.19.01.01.11_Z_20075a623eb64a">'S.19.01.01.11'!$C$1208:$R$1223</definedName>
    <definedName name="S.19.01.01.11_Z_eba4d5ddc4cd4f" comment="Currency conversion">'S.19.01.01.11'!$B$1225</definedName>
    <definedName name="S.19.01.01.11_Z_2e952291ab484b" comment="Currency">'S.19.01.01.11'!$B$1226</definedName>
    <definedName name="S.19.01.01.11_Z_07b4f7a4800a4c" comment="Accident year / Underwriting year">'S.19.01.01.11'!$B$1227</definedName>
    <definedName name="S.19.01.01.11_Z_885f1a49771745" comment="Line of business">'S.19.01.01.11'!$B$1228</definedName>
    <definedName name="S.19.01.01.11_Z_524027203c1d43" comment="Sheets">'S.19.01.01.11'!$B$1229</definedName>
    <definedName name="S.19.01.01.11__0051" comment="S.19.01.01.11_Z_eba4d5ddc4cd4f#S.19.01.01.11_Z_2e952291ab484b#S.19.01.01.11_Z_07b4f7a4800a4c#S.19.01.01.11_Z_885f1a49771745#S.19.01.01.11_Z_524027203c1d43">'S.19.01.01.11'!$C$1232:$R$1247</definedName>
    <definedName name="S.19.01.01.11_Z_9ee5980a3a8147" comment="Currency conversion">'S.19.01.01.11'!$B$1249</definedName>
    <definedName name="S.19.01.01.11_Z_f7a1feab716844" comment="Currency">'S.19.01.01.11'!$B$1250</definedName>
    <definedName name="S.19.01.01.11_Z_3760e81d9d6140" comment="Accident year / Underwriting year">'S.19.01.01.11'!$B$1251</definedName>
    <definedName name="S.19.01.01.11_Z_95aeab1b7ae442" comment="Line of business">'S.19.01.01.11'!$B$1252</definedName>
    <definedName name="S.19.01.01.11_Z_1271138cacaa43" comment="Sheets">'S.19.01.01.11'!$B$1253</definedName>
    <definedName name="S.19.01.01.11__0052" comment="S.19.01.01.11_Z_9ee5980a3a8147#S.19.01.01.11_Z_f7a1feab716844#S.19.01.01.11_Z_3760e81d9d6140#S.19.01.01.11_Z_95aeab1b7ae442#S.19.01.01.11_Z_1271138cacaa43">'S.19.01.01.11'!$C$1256:$R$1271</definedName>
    <definedName name="S.19.01.01.11_Z_b079ad0610f54e" comment="Currency conversion">'S.19.01.01.11'!$B$1273</definedName>
    <definedName name="S.19.01.01.11_Z_9bbc56b4527c48" comment="Currency">'S.19.01.01.11'!$B$1274</definedName>
    <definedName name="S.19.01.01.11_Z_79626bed783247" comment="Accident year / Underwriting year">'S.19.01.01.11'!$B$1275</definedName>
    <definedName name="S.19.01.01.11_Z_ed668bfb92f44e" comment="Line of business">'S.19.01.01.11'!$B$1276</definedName>
    <definedName name="S.19.01.01.11_Z_1f7ed2711e7044" comment="Sheets">'S.19.01.01.11'!$B$1277</definedName>
    <definedName name="S.19.01.01.11__0053" comment="S.19.01.01.11_Z_b079ad0610f54e#S.19.01.01.11_Z_9bbc56b4527c48#S.19.01.01.11_Z_79626bed783247#S.19.01.01.11_Z_ed668bfb92f44e#S.19.01.01.11_Z_1f7ed2711e7044">'S.19.01.01.11'!$C$1280:$R$1295</definedName>
    <definedName name="S.19.01.01.12_Z_529dd5bd99f642" comment="Currency conversion">'S.19.01.01.12'!$B$1</definedName>
    <definedName name="S.19.01.01.12_Z_0cad8d21259642" comment="Currency">'S.19.01.01.12'!$B$2</definedName>
    <definedName name="S.19.01.01.12_Z_6150af4a48e04b" comment="Accident year / Underwriting year">'S.19.01.01.12'!$B$3</definedName>
    <definedName name="S.19.01.01.12_Z_40660e5871b74d" comment="Line of business">'S.19.01.01.12'!$B$4</definedName>
    <definedName name="S.19.01.01.12_Z_6a0522b3bca140" comment="Sheets">'S.19.01.01.12'!$B$5</definedName>
    <definedName name="S.19.01.01.12__0000" comment="S.19.01.01.12_Z_529dd5bd99f642#S.19.01.01.12_Z_0cad8d21259642#S.19.01.01.12_Z_6150af4a48e04b#S.19.01.01.12_Z_40660e5871b74d#S.19.01.01.12_Z_6a0522b3bca140">'S.19.01.01.12'!$C$8:$C$24</definedName>
    <definedName name="S.19.01.01.12_Z_5c6e95de8f944b" comment="Currency conversion">'S.19.01.01.12'!$B$26</definedName>
    <definedName name="S.19.01.01.12_Z_17316a1d58c44c" comment="Currency">'S.19.01.01.12'!$B$27</definedName>
    <definedName name="S.19.01.01.12_Z_8e7bbc43f9054c" comment="Accident year / Underwriting year">'S.19.01.01.12'!$B$28</definedName>
    <definedName name="S.19.01.01.12_Z_b6f5fa7061fc44" comment="Line of business">'S.19.01.01.12'!$B$29</definedName>
    <definedName name="S.19.01.01.12_Z_db0171278b1445" comment="Sheets">'S.19.01.01.12'!$B$30</definedName>
    <definedName name="S.19.01.01.12__0001" comment="S.19.01.01.12_Z_5c6e95de8f944b#S.19.01.01.12_Z_17316a1d58c44c#S.19.01.01.12_Z_8e7bbc43f9054c#S.19.01.01.12_Z_b6f5fa7061fc44#S.19.01.01.12_Z_db0171278b1445">'S.19.01.01.12'!$C$33:$C$49</definedName>
    <definedName name="S.19.01.01.12_Z_35fe80eba2304f" comment="Currency conversion">'S.19.01.01.12'!$B$51</definedName>
    <definedName name="S.19.01.01.12_Z_2b061a2291d74a" comment="Currency">'S.19.01.01.12'!$B$52</definedName>
    <definedName name="S.19.01.01.12_Z_3ab67d3796e648" comment="Accident year / Underwriting year">'S.19.01.01.12'!$B$53</definedName>
    <definedName name="S.19.01.01.12_Z_0caa6d21f1a646" comment="Line of business">'S.19.01.01.12'!$B$54</definedName>
    <definedName name="S.19.01.01.12_Z_33250c2163d34f" comment="Sheets">'S.19.01.01.12'!$B$55</definedName>
    <definedName name="S.19.01.01.12__0002" comment="S.19.01.01.12_Z_35fe80eba2304f#S.19.01.01.12_Z_2b061a2291d74a#S.19.01.01.12_Z_3ab67d3796e648#S.19.01.01.12_Z_0caa6d21f1a646#S.19.01.01.12_Z_33250c2163d34f">'S.19.01.01.12'!$C$58:$C$74</definedName>
    <definedName name="S.19.01.01.12_Z_38ef7ac3759548" comment="Currency conversion">'S.19.01.01.12'!$B$76</definedName>
    <definedName name="S.19.01.01.12_Z_6d32e968c31f45" comment="Currency">'S.19.01.01.12'!$B$77</definedName>
    <definedName name="S.19.01.01.12_Z_ecedd1ebd82648" comment="Accident year / Underwriting year">'S.19.01.01.12'!$B$78</definedName>
    <definedName name="S.19.01.01.12_Z_947b379b638647" comment="Line of business">'S.19.01.01.12'!$B$79</definedName>
    <definedName name="S.19.01.01.12_Z_0ae9a6aa0fc541" comment="Sheets">'S.19.01.01.12'!$B$80</definedName>
    <definedName name="S.19.01.01.12__0003" comment="S.19.01.01.12_Z_38ef7ac3759548#S.19.01.01.12_Z_6d32e968c31f45#S.19.01.01.12_Z_ecedd1ebd82648#S.19.01.01.12_Z_947b379b638647#S.19.01.01.12_Z_0ae9a6aa0fc541">'S.19.01.01.12'!$C$83:$C$99</definedName>
    <definedName name="S.19.01.01.12_Z_0c1cb51daa5546" comment="Currency conversion">'S.19.01.01.12'!$B$101</definedName>
    <definedName name="S.19.01.01.12_Z_971bdcf7439046" comment="Currency">'S.19.01.01.12'!$B$102</definedName>
    <definedName name="S.19.01.01.12_Z_6f368940026945" comment="Accident year / Underwriting year">'S.19.01.01.12'!$B$103</definedName>
    <definedName name="S.19.01.01.12_Z_b76990126ea54c" comment="Line of business">'S.19.01.01.12'!$B$104</definedName>
    <definedName name="S.19.01.01.12_Z_8802dd3214a740" comment="Sheets">'S.19.01.01.12'!$B$105</definedName>
    <definedName name="S.19.01.01.12__0004" comment="S.19.01.01.12_Z_0c1cb51daa5546#S.19.01.01.12_Z_971bdcf7439046#S.19.01.01.12_Z_6f368940026945#S.19.01.01.12_Z_b76990126ea54c#S.19.01.01.12_Z_8802dd3214a740">'S.19.01.01.12'!$C$108:$C$124</definedName>
    <definedName name="S.19.01.01.12_Z_eff7fd84cb6b4e" comment="Currency conversion">'S.19.01.01.12'!$B$126</definedName>
    <definedName name="S.19.01.01.12_Z_dd29ef0ef8d644" comment="Currency">'S.19.01.01.12'!$B$127</definedName>
    <definedName name="S.19.01.01.12_Z_6eabdff7181c48" comment="Accident year / Underwriting year">'S.19.01.01.12'!$B$128</definedName>
    <definedName name="S.19.01.01.12_Z_33a4ce95e38943" comment="Line of business">'S.19.01.01.12'!$B$129</definedName>
    <definedName name="S.19.01.01.12_Z_01b80fa547f646" comment="Sheets">'S.19.01.01.12'!$B$130</definedName>
    <definedName name="S.19.01.01.12__0005" comment="S.19.01.01.12_Z_eff7fd84cb6b4e#S.19.01.01.12_Z_dd29ef0ef8d644#S.19.01.01.12_Z_6eabdff7181c48#S.19.01.01.12_Z_33a4ce95e38943#S.19.01.01.12_Z_01b80fa547f646">'S.19.01.01.12'!$C$133:$C$149</definedName>
    <definedName name="S.19.01.01.12_Z_ca01ec622a2e4e" comment="Currency conversion">'S.19.01.01.12'!$B$151</definedName>
    <definedName name="S.19.01.01.12_Z_faee58a27ab748" comment="Currency">'S.19.01.01.12'!$B$152</definedName>
    <definedName name="S.19.01.01.12_Z_07ccf6ee2c0a49" comment="Accident year / Underwriting year">'S.19.01.01.12'!$B$153</definedName>
    <definedName name="S.19.01.01.12_Z_329a3e64594445" comment="Line of business">'S.19.01.01.12'!$B$154</definedName>
    <definedName name="S.19.01.01.12_Z_a839b4a9e5a746" comment="Sheets">'S.19.01.01.12'!$B$155</definedName>
    <definedName name="S.19.01.01.12__0006" comment="S.19.01.01.12_Z_ca01ec622a2e4e#S.19.01.01.12_Z_faee58a27ab748#S.19.01.01.12_Z_07ccf6ee2c0a49#S.19.01.01.12_Z_329a3e64594445#S.19.01.01.12_Z_a839b4a9e5a746">'S.19.01.01.12'!$C$158:$C$174</definedName>
    <definedName name="S.19.01.01.12_Z_f55354ad3a9d40" comment="Currency conversion">'S.19.01.01.12'!$B$176</definedName>
    <definedName name="S.19.01.01.12_Z_8469dcec9e0b42" comment="Currency">'S.19.01.01.12'!$B$177</definedName>
    <definedName name="S.19.01.01.12_Z_54282cd2dade46" comment="Accident year / Underwriting year">'S.19.01.01.12'!$B$178</definedName>
    <definedName name="S.19.01.01.12_Z_1da4500c40aa4e" comment="Line of business">'S.19.01.01.12'!$B$179</definedName>
    <definedName name="S.19.01.01.12_Z_b38b765f77874b" comment="Sheets">'S.19.01.01.12'!$B$180</definedName>
    <definedName name="S.19.01.01.12__0007" comment="S.19.01.01.12_Z_f55354ad3a9d40#S.19.01.01.12_Z_8469dcec9e0b42#S.19.01.01.12_Z_54282cd2dade46#S.19.01.01.12_Z_1da4500c40aa4e#S.19.01.01.12_Z_b38b765f77874b">'S.19.01.01.12'!$C$183:$C$199</definedName>
    <definedName name="S.19.01.01.12_Z_6cf83d899c144f" comment="Currency conversion">'S.19.01.01.12'!$B$201</definedName>
    <definedName name="S.19.01.01.12_Z_82eccbf3d70a45" comment="Currency">'S.19.01.01.12'!$B$202</definedName>
    <definedName name="S.19.01.01.12_Z_207b42e0814448" comment="Accident year / Underwriting year">'S.19.01.01.12'!$B$203</definedName>
    <definedName name="S.19.01.01.12_Z_98c60c26184a4b" comment="Line of business">'S.19.01.01.12'!$B$204</definedName>
    <definedName name="S.19.01.01.12_Z_a1c800f6bdd64c" comment="Sheets">'S.19.01.01.12'!$B$205</definedName>
    <definedName name="S.19.01.01.12__0008" comment="S.19.01.01.12_Z_6cf83d899c144f#S.19.01.01.12_Z_82eccbf3d70a45#S.19.01.01.12_Z_207b42e0814448#S.19.01.01.12_Z_98c60c26184a4b#S.19.01.01.12_Z_a1c800f6bdd64c">'S.19.01.01.12'!$C$208:$C$224</definedName>
    <definedName name="S.19.01.01.12_Z_e498393af2d746" comment="Currency conversion">'S.19.01.01.12'!$B$226</definedName>
    <definedName name="S.19.01.01.12_Z_55a356463bd743" comment="Currency">'S.19.01.01.12'!$B$227</definedName>
    <definedName name="S.19.01.01.12_Z_120dfba86e3048" comment="Accident year / Underwriting year">'S.19.01.01.12'!$B$228</definedName>
    <definedName name="S.19.01.01.12_Z_f8ca80f1162f49" comment="Line of business">'S.19.01.01.12'!$B$229</definedName>
    <definedName name="S.19.01.01.12_Z_a29f10ed325549" comment="Sheets">'S.19.01.01.12'!$B$230</definedName>
    <definedName name="S.19.01.01.12__0009" comment="S.19.01.01.12_Z_e498393af2d746#S.19.01.01.12_Z_55a356463bd743#S.19.01.01.12_Z_120dfba86e3048#S.19.01.01.12_Z_f8ca80f1162f49#S.19.01.01.12_Z_a29f10ed325549">'S.19.01.01.12'!$C$233:$C$249</definedName>
    <definedName name="S.19.01.01.12_Z_d0827e1d77cc4f" comment="Currency conversion">'S.19.01.01.12'!$B$251</definedName>
    <definedName name="S.19.01.01.12_Z_8971b7c2997844" comment="Currency">'S.19.01.01.12'!$B$252</definedName>
    <definedName name="S.19.01.01.12_Z_0db03fc37a2c4f" comment="Accident year / Underwriting year">'S.19.01.01.12'!$B$253</definedName>
    <definedName name="S.19.01.01.12_Z_eb0787d4117945" comment="Line of business">'S.19.01.01.12'!$B$254</definedName>
    <definedName name="S.19.01.01.12_Z_76f448bf41904e" comment="Sheets">'S.19.01.01.12'!$B$255</definedName>
    <definedName name="S.19.01.01.12__0010" comment="S.19.01.01.12_Z_d0827e1d77cc4f#S.19.01.01.12_Z_8971b7c2997844#S.19.01.01.12_Z_0db03fc37a2c4f#S.19.01.01.12_Z_eb0787d4117945#S.19.01.01.12_Z_76f448bf41904e">'S.19.01.01.12'!$C$258:$C$274</definedName>
    <definedName name="S.19.01.01.12_Z_34453b8481044c" comment="Currency conversion">'S.19.01.01.12'!$B$276</definedName>
    <definedName name="S.19.01.01.12_Z_f8b3ab27542246" comment="Currency">'S.19.01.01.12'!$B$277</definedName>
    <definedName name="S.19.01.01.12_Z_4488a356496744" comment="Accident year / Underwriting year">'S.19.01.01.12'!$B$278</definedName>
    <definedName name="S.19.01.01.12_Z_2697d35333f543" comment="Line of business">'S.19.01.01.12'!$B$279</definedName>
    <definedName name="S.19.01.01.12_Z_1c0610a7850e4c" comment="Sheets">'S.19.01.01.12'!$B$280</definedName>
    <definedName name="S.19.01.01.12__0011" comment="S.19.01.01.12_Z_34453b8481044c#S.19.01.01.12_Z_f8b3ab27542246#S.19.01.01.12_Z_4488a356496744#S.19.01.01.12_Z_2697d35333f543#S.19.01.01.12_Z_1c0610a7850e4c">'S.19.01.01.12'!$C$283:$C$299</definedName>
    <definedName name="S.19.01.01.12_Z_ad2d100d21d648" comment="Currency conversion">'S.19.01.01.12'!$B$301</definedName>
    <definedName name="S.19.01.01.12_Z_8f64e272cff34e" comment="Currency">'S.19.01.01.12'!$B$302</definedName>
    <definedName name="S.19.01.01.12_Z_c2058932827c4f" comment="Accident year / Underwriting year">'S.19.01.01.12'!$B$303</definedName>
    <definedName name="S.19.01.01.12_Z_a4f3f64d305343" comment="Line of business">'S.19.01.01.12'!$B$304</definedName>
    <definedName name="S.19.01.01.12_Z_7b7d61c97a0f4a" comment="Sheets">'S.19.01.01.12'!$B$305</definedName>
    <definedName name="S.19.01.01.12__0012" comment="S.19.01.01.12_Z_ad2d100d21d648#S.19.01.01.12_Z_8f64e272cff34e#S.19.01.01.12_Z_c2058932827c4f#S.19.01.01.12_Z_a4f3f64d305343#S.19.01.01.12_Z_7b7d61c97a0f4a">'S.19.01.01.12'!$C$308:$C$324</definedName>
    <definedName name="S.19.01.01.12_Z_712bf5a1203840" comment="Currency conversion">'S.19.01.01.12'!$B$326</definedName>
    <definedName name="S.19.01.01.12_Z_ab0ea5d930f542" comment="Currency">'S.19.01.01.12'!$B$327</definedName>
    <definedName name="S.19.01.01.12_Z_8b33a07a79db44" comment="Accident year / Underwriting year">'S.19.01.01.12'!$B$328</definedName>
    <definedName name="S.19.01.01.12_Z_07a0c2c935074d" comment="Line of business">'S.19.01.01.12'!$B$329</definedName>
    <definedName name="S.19.01.01.12_Z_95cdecf605d643" comment="Sheets">'S.19.01.01.12'!$B$330</definedName>
    <definedName name="S.19.01.01.12__0013" comment="S.19.01.01.12_Z_712bf5a1203840#S.19.01.01.12_Z_ab0ea5d930f542#S.19.01.01.12_Z_8b33a07a79db44#S.19.01.01.12_Z_07a0c2c935074d#S.19.01.01.12_Z_95cdecf605d643">'S.19.01.01.12'!$C$333:$C$349</definedName>
    <definedName name="S.19.01.01.12_Z_f147cc67aa044f" comment="Currency conversion">'S.19.01.01.12'!$B$351</definedName>
    <definedName name="S.19.01.01.12_Z_dadc711713eb40" comment="Currency">'S.19.01.01.12'!$B$352</definedName>
    <definedName name="S.19.01.01.12_Z_f4672a9350c44e" comment="Accident year / Underwriting year">'S.19.01.01.12'!$B$353</definedName>
    <definedName name="S.19.01.01.12_Z_ce8671aa9c4747" comment="Line of business">'S.19.01.01.12'!$B$354</definedName>
    <definedName name="S.19.01.01.12_Z_5869f6c7be5541" comment="Sheets">'S.19.01.01.12'!$B$355</definedName>
    <definedName name="S.19.01.01.12__0014" comment="S.19.01.01.12_Z_f147cc67aa044f#S.19.01.01.12_Z_dadc711713eb40#S.19.01.01.12_Z_f4672a9350c44e#S.19.01.01.12_Z_ce8671aa9c4747#S.19.01.01.12_Z_5869f6c7be5541">'S.19.01.01.12'!$C$358:$C$374</definedName>
    <definedName name="S.19.01.01.12_Z_95050324731342" comment="Currency conversion">'S.19.01.01.12'!$B$376</definedName>
    <definedName name="S.19.01.01.12_Z_7d260073927642" comment="Currency">'S.19.01.01.12'!$B$377</definedName>
    <definedName name="S.19.01.01.12_Z_36b74890ab574d" comment="Accident year / Underwriting year">'S.19.01.01.12'!$B$378</definedName>
    <definedName name="S.19.01.01.12_Z_5ae006c2ceb347" comment="Line of business">'S.19.01.01.12'!$B$379</definedName>
    <definedName name="S.19.01.01.12_Z_2b3d548993064d" comment="Sheets">'S.19.01.01.12'!$B$380</definedName>
    <definedName name="S.19.01.01.12__0015" comment="S.19.01.01.12_Z_95050324731342#S.19.01.01.12_Z_7d260073927642#S.19.01.01.12_Z_36b74890ab574d#S.19.01.01.12_Z_5ae006c2ceb347#S.19.01.01.12_Z_2b3d548993064d">'S.19.01.01.12'!$C$383:$C$399</definedName>
    <definedName name="S.19.01.01.12_Z_ffedda7b94c543" comment="Currency conversion">'S.19.01.01.12'!$B$401</definedName>
    <definedName name="S.19.01.01.12_Z_95e3fb876f4445" comment="Currency">'S.19.01.01.12'!$B$402</definedName>
    <definedName name="S.19.01.01.12_Z_3ddccebee1254c" comment="Accident year / Underwriting year">'S.19.01.01.12'!$B$403</definedName>
    <definedName name="S.19.01.01.12_Z_ab187960783c41" comment="Line of business">'S.19.01.01.12'!$B$404</definedName>
    <definedName name="S.19.01.01.12_Z_951e7e608e5e44" comment="Sheets">'S.19.01.01.12'!$B$405</definedName>
    <definedName name="S.19.01.01.12__0016" comment="S.19.01.01.12_Z_ffedda7b94c543#S.19.01.01.12_Z_95e3fb876f4445#S.19.01.01.12_Z_3ddccebee1254c#S.19.01.01.12_Z_ab187960783c41#S.19.01.01.12_Z_951e7e608e5e44">'S.19.01.01.12'!$C$408:$C$424</definedName>
    <definedName name="S.19.01.01.12_Z_bb071c90a70d4e" comment="Currency conversion">'S.19.01.01.12'!$B$426</definedName>
    <definedName name="S.19.01.01.12_Z_dacfe03cf4b544" comment="Currency">'S.19.01.01.12'!$B$427</definedName>
    <definedName name="S.19.01.01.12_Z_384dfbf0542149" comment="Accident year / Underwriting year">'S.19.01.01.12'!$B$428</definedName>
    <definedName name="S.19.01.01.12_Z_4280d719d53c46" comment="Line of business">'S.19.01.01.12'!$B$429</definedName>
    <definedName name="S.19.01.01.12_Z_326b6d6e07e547" comment="Sheets">'S.19.01.01.12'!$B$430</definedName>
    <definedName name="S.19.01.01.12__0017" comment="S.19.01.01.12_Z_bb071c90a70d4e#S.19.01.01.12_Z_dacfe03cf4b544#S.19.01.01.12_Z_384dfbf0542149#S.19.01.01.12_Z_4280d719d53c46#S.19.01.01.12_Z_326b6d6e07e547">'S.19.01.01.12'!$C$433:$C$449</definedName>
    <definedName name="S.19.01.01.12_Z_2bbabc41079b41" comment="Currency conversion">'S.19.01.01.12'!$B$451</definedName>
    <definedName name="S.19.01.01.12_Z_e2a358d2583249" comment="Currency">'S.19.01.01.12'!$B$452</definedName>
    <definedName name="S.19.01.01.12_Z_7acbfedae11549" comment="Accident year / Underwriting year">'S.19.01.01.12'!$B$453</definedName>
    <definedName name="S.19.01.01.12_Z_82767873b2994b" comment="Line of business">'S.19.01.01.12'!$B$454</definedName>
    <definedName name="S.19.01.01.12_Z_02a1ac3704fb42" comment="Sheets">'S.19.01.01.12'!$B$455</definedName>
    <definedName name="S.19.01.01.12__0018" comment="S.19.01.01.12_Z_2bbabc41079b41#S.19.01.01.12_Z_e2a358d2583249#S.19.01.01.12_Z_7acbfedae11549#S.19.01.01.12_Z_82767873b2994b#S.19.01.01.12_Z_02a1ac3704fb42">'S.19.01.01.12'!$C$458:$C$474</definedName>
    <definedName name="S.19.01.01.12_Z_b9dabc8fb66f4c" comment="Currency conversion">'S.19.01.01.12'!$B$476</definedName>
    <definedName name="S.19.01.01.12_Z_07373923315e4c" comment="Currency">'S.19.01.01.12'!$B$477</definedName>
    <definedName name="S.19.01.01.12_Z_ea486d5920ef4a" comment="Accident year / Underwriting year">'S.19.01.01.12'!$B$478</definedName>
    <definedName name="S.19.01.01.12_Z_5b8115b1a65646" comment="Line of business">'S.19.01.01.12'!$B$479</definedName>
    <definedName name="S.19.01.01.12_Z_54acd214566e49" comment="Sheets">'S.19.01.01.12'!$B$480</definedName>
    <definedName name="S.19.01.01.12__0019" comment="S.19.01.01.12_Z_b9dabc8fb66f4c#S.19.01.01.12_Z_07373923315e4c#S.19.01.01.12_Z_ea486d5920ef4a#S.19.01.01.12_Z_5b8115b1a65646#S.19.01.01.12_Z_54acd214566e49">'S.19.01.01.12'!$C$483:$C$499</definedName>
    <definedName name="S.19.01.01.12_Z_6dc13c4cdc6641" comment="Currency conversion">'S.19.01.01.12'!$B$501</definedName>
    <definedName name="S.19.01.01.12_Z_e0591d4c236f4b" comment="Currency">'S.19.01.01.12'!$B$502</definedName>
    <definedName name="S.19.01.01.12_Z_2c17274898c649" comment="Accident year / Underwriting year">'S.19.01.01.12'!$B$503</definedName>
    <definedName name="S.19.01.01.12_Z_df9786f2dc7a4a" comment="Line of business">'S.19.01.01.12'!$B$504</definedName>
    <definedName name="S.19.01.01.12_Z_b2f8fce07cd64a" comment="Sheets">'S.19.01.01.12'!$B$505</definedName>
    <definedName name="S.19.01.01.12__0020" comment="S.19.01.01.12_Z_6dc13c4cdc6641#S.19.01.01.12_Z_e0591d4c236f4b#S.19.01.01.12_Z_2c17274898c649#S.19.01.01.12_Z_df9786f2dc7a4a#S.19.01.01.12_Z_b2f8fce07cd64a">'S.19.01.01.12'!$C$508:$C$524</definedName>
    <definedName name="S.19.01.01.12_Z_c1e3b1c6349047" comment="Currency conversion">'S.19.01.01.12'!$B$526</definedName>
    <definedName name="S.19.01.01.12_Z_fc2adcb670b14b" comment="Currency">'S.19.01.01.12'!$B$527</definedName>
    <definedName name="S.19.01.01.12_Z_762d5260960e4c" comment="Accident year / Underwriting year">'S.19.01.01.12'!$B$528</definedName>
    <definedName name="S.19.01.01.12_Z_e9a973805f5e43" comment="Line of business">'S.19.01.01.12'!$B$529</definedName>
    <definedName name="S.19.01.01.12_Z_7aae0bcd20aa4d" comment="Sheets">'S.19.01.01.12'!$B$530</definedName>
    <definedName name="S.19.01.01.12__0021" comment="S.19.01.01.12_Z_c1e3b1c6349047#S.19.01.01.12_Z_fc2adcb670b14b#S.19.01.01.12_Z_762d5260960e4c#S.19.01.01.12_Z_e9a973805f5e43#S.19.01.01.12_Z_7aae0bcd20aa4d">'S.19.01.01.12'!$C$533:$C$549</definedName>
    <definedName name="S.19.01.01.12_Z_34cfe5c62dda4c" comment="Currency conversion">'S.19.01.01.12'!$B$551</definedName>
    <definedName name="S.19.01.01.12_Z_62113c89392042" comment="Currency">'S.19.01.01.12'!$B$552</definedName>
    <definedName name="S.19.01.01.12_Z_00e44aab64254a" comment="Accident year / Underwriting year">'S.19.01.01.12'!$B$553</definedName>
    <definedName name="S.19.01.01.12_Z_0aee0cc45d214a" comment="Line of business">'S.19.01.01.12'!$B$554</definedName>
    <definedName name="S.19.01.01.12_Z_5668d38ae4be4b" comment="Sheets">'S.19.01.01.12'!$B$555</definedName>
    <definedName name="S.19.01.01.12__0022" comment="S.19.01.01.12_Z_34cfe5c62dda4c#S.19.01.01.12_Z_62113c89392042#S.19.01.01.12_Z_00e44aab64254a#S.19.01.01.12_Z_0aee0cc45d214a#S.19.01.01.12_Z_5668d38ae4be4b">'S.19.01.01.12'!$C$558:$C$574</definedName>
    <definedName name="S.19.01.01.12_Z_6fe530d8a9454a" comment="Currency conversion">'S.19.01.01.12'!$B$576</definedName>
    <definedName name="S.19.01.01.12_Z_1aa8553a188643" comment="Currency">'S.19.01.01.12'!$B$577</definedName>
    <definedName name="S.19.01.01.12_Z_50a585682b1c40" comment="Accident year / Underwriting year">'S.19.01.01.12'!$B$578</definedName>
    <definedName name="S.19.01.01.12_Z_de1b6af15b8046" comment="Line of business">'S.19.01.01.12'!$B$579</definedName>
    <definedName name="S.19.01.01.12_Z_9a8f9e6387854d" comment="Sheets">'S.19.01.01.12'!$B$580</definedName>
    <definedName name="S.19.01.01.12__0023" comment="S.19.01.01.12_Z_6fe530d8a9454a#S.19.01.01.12_Z_1aa8553a188643#S.19.01.01.12_Z_50a585682b1c40#S.19.01.01.12_Z_de1b6af15b8046#S.19.01.01.12_Z_9a8f9e6387854d">'S.19.01.01.12'!$C$583:$C$599</definedName>
    <definedName name="S.19.01.01.12_Z_3a4b99bd91ec43" comment="Currency conversion">'S.19.01.01.12'!$B$601</definedName>
    <definedName name="S.19.01.01.12_Z_a480e94a53a34d" comment="Currency">'S.19.01.01.12'!$B$602</definedName>
    <definedName name="S.19.01.01.12_Z_0ffe2a163b804a" comment="Accident year / Underwriting year">'S.19.01.01.12'!$B$603</definedName>
    <definedName name="S.19.01.01.12_Z_bbc1208c081f4d" comment="Line of business">'S.19.01.01.12'!$B$604</definedName>
    <definedName name="S.19.01.01.12_Z_987f550a7a6344" comment="Sheets">'S.19.01.01.12'!$B$605</definedName>
    <definedName name="S.19.01.01.12__0024" comment="S.19.01.01.12_Z_3a4b99bd91ec43#S.19.01.01.12_Z_a480e94a53a34d#S.19.01.01.12_Z_0ffe2a163b804a#S.19.01.01.12_Z_bbc1208c081f4d#S.19.01.01.12_Z_987f550a7a6344">'S.19.01.01.12'!$C$608:$C$624</definedName>
    <definedName name="S.19.01.01.12_Z_73958fa5540a4d" comment="Currency conversion">'S.19.01.01.12'!$B$626</definedName>
    <definedName name="S.19.01.01.12_Z_d5382b15e1224a" comment="Currency">'S.19.01.01.12'!$B$627</definedName>
    <definedName name="S.19.01.01.12_Z_d73a93736dbe47" comment="Accident year / Underwriting year">'S.19.01.01.12'!$B$628</definedName>
    <definedName name="S.19.01.01.12_Z_607a9197cc2d45" comment="Line of business">'S.19.01.01.12'!$B$629</definedName>
    <definedName name="S.19.01.01.12_Z_6796ceb386b949" comment="Sheets">'S.19.01.01.12'!$B$630</definedName>
    <definedName name="S.19.01.01.12__0025" comment="S.19.01.01.12_Z_73958fa5540a4d#S.19.01.01.12_Z_d5382b15e1224a#S.19.01.01.12_Z_d73a93736dbe47#S.19.01.01.12_Z_607a9197cc2d45#S.19.01.01.12_Z_6796ceb386b949">'S.19.01.01.12'!$C$633:$C$649</definedName>
    <definedName name="S.19.01.01.12_Z_8fe082ea568442" comment="Currency conversion">'S.19.01.01.12'!$B$651</definedName>
    <definedName name="S.19.01.01.12_Z_2c61a289579b44" comment="Currency">'S.19.01.01.12'!$B$652</definedName>
    <definedName name="S.19.01.01.12_Z_aaceaae8894d49" comment="Accident year / Underwriting year">'S.19.01.01.12'!$B$653</definedName>
    <definedName name="S.19.01.01.12_Z_cb32d5dc569c46" comment="Line of business">'S.19.01.01.12'!$B$654</definedName>
    <definedName name="S.19.01.01.12_Z_2b4d41986a2e4a" comment="Sheets">'S.19.01.01.12'!$B$655</definedName>
    <definedName name="S.19.01.01.12__0026" comment="S.19.01.01.12_Z_8fe082ea568442#S.19.01.01.12_Z_2c61a289579b44#S.19.01.01.12_Z_aaceaae8894d49#S.19.01.01.12_Z_cb32d5dc569c46#S.19.01.01.12_Z_2b4d41986a2e4a">'S.19.01.01.12'!$C$658:$C$674</definedName>
    <definedName name="S.19.01.01.12_Z_cf3ffcd721c94b" comment="Currency conversion">'S.19.01.01.12'!$B$676</definedName>
    <definedName name="S.19.01.01.12_Z_9d2416fc259543" comment="Currency">'S.19.01.01.12'!$B$677</definedName>
    <definedName name="S.19.01.01.12_Z_2331cd7826c54c" comment="Accident year / Underwriting year">'S.19.01.01.12'!$B$678</definedName>
    <definedName name="S.19.01.01.12_Z_df5647a31bd74a" comment="Line of business">'S.19.01.01.12'!$B$679</definedName>
    <definedName name="S.19.01.01.12_Z_bd73d9bfc4844c" comment="Sheets">'S.19.01.01.12'!$B$680</definedName>
    <definedName name="S.19.01.01.12__0027" comment="S.19.01.01.12_Z_cf3ffcd721c94b#S.19.01.01.12_Z_9d2416fc259543#S.19.01.01.12_Z_2331cd7826c54c#S.19.01.01.12_Z_df5647a31bd74a#S.19.01.01.12_Z_bd73d9bfc4844c">'S.19.01.01.12'!$C$683:$C$699</definedName>
    <definedName name="S.19.01.01.12_Z_9898401e7e3440" comment="Currency conversion">'S.19.01.01.12'!$B$701</definedName>
    <definedName name="S.19.01.01.12_Z_37a909a68b9341" comment="Currency">'S.19.01.01.12'!$B$702</definedName>
    <definedName name="S.19.01.01.12_Z_69616bb7db4b4f" comment="Accident year / Underwriting year">'S.19.01.01.12'!$B$703</definedName>
    <definedName name="S.19.01.01.12_Z_4f3b3931dc8042" comment="Line of business">'S.19.01.01.12'!$B$704</definedName>
    <definedName name="S.19.01.01.12_Z_2cb0bab5d9af42" comment="Sheets">'S.19.01.01.12'!$B$705</definedName>
    <definedName name="S.19.01.01.12__0028" comment="S.19.01.01.12_Z_9898401e7e3440#S.19.01.01.12_Z_37a909a68b9341#S.19.01.01.12_Z_69616bb7db4b4f#S.19.01.01.12_Z_4f3b3931dc8042#S.19.01.01.12_Z_2cb0bab5d9af42">'S.19.01.01.12'!$C$708:$C$724</definedName>
    <definedName name="S.19.01.01.12_Z_81d9f62620dd47" comment="Currency conversion">'S.19.01.01.12'!$B$726</definedName>
    <definedName name="S.19.01.01.12_Z_b51600f0036a47" comment="Currency">'S.19.01.01.12'!$B$727</definedName>
    <definedName name="S.19.01.01.12_Z_8a4ffaae31cb49" comment="Accident year / Underwriting year">'S.19.01.01.12'!$B$728</definedName>
    <definedName name="S.19.01.01.12_Z_2c2459ae61f144" comment="Line of business">'S.19.01.01.12'!$B$729</definedName>
    <definedName name="S.19.01.01.12_Z_5628017d534649" comment="Sheets">'S.19.01.01.12'!$B$730</definedName>
    <definedName name="S.19.01.01.12__0029" comment="S.19.01.01.12_Z_81d9f62620dd47#S.19.01.01.12_Z_b51600f0036a47#S.19.01.01.12_Z_8a4ffaae31cb49#S.19.01.01.12_Z_2c2459ae61f144#S.19.01.01.12_Z_5628017d534649">'S.19.01.01.12'!$C$733:$C$749</definedName>
    <definedName name="S.19.01.01.12_Z_a436e035ad5949" comment="Currency conversion">'S.19.01.01.12'!$B$751</definedName>
    <definedName name="S.19.01.01.12_Z_8ad9682eb1a04c" comment="Currency">'S.19.01.01.12'!$B$752</definedName>
    <definedName name="S.19.01.01.12_Z_dd859669cc1942" comment="Accident year / Underwriting year">'S.19.01.01.12'!$B$753</definedName>
    <definedName name="S.19.01.01.12_Z_2c1fc60690414f" comment="Line of business">'S.19.01.01.12'!$B$754</definedName>
    <definedName name="S.19.01.01.12_Z_2995208fd48b4e" comment="Sheets">'S.19.01.01.12'!$B$755</definedName>
    <definedName name="S.19.01.01.12__0030" comment="S.19.01.01.12_Z_a436e035ad5949#S.19.01.01.12_Z_8ad9682eb1a04c#S.19.01.01.12_Z_dd859669cc1942#S.19.01.01.12_Z_2c1fc60690414f#S.19.01.01.12_Z_2995208fd48b4e">'S.19.01.01.12'!$C$758:$C$774</definedName>
    <definedName name="S.19.01.01.12_Z_ebec69c7e9954a" comment="Currency conversion">'S.19.01.01.12'!$B$776</definedName>
    <definedName name="S.19.01.01.12_Z_2aa3746e1e4c40" comment="Currency">'S.19.01.01.12'!$B$777</definedName>
    <definedName name="S.19.01.01.12_Z_9c049193cda24f" comment="Accident year / Underwriting year">'S.19.01.01.12'!$B$778</definedName>
    <definedName name="S.19.01.01.12_Z_7c629534e06347" comment="Line of business">'S.19.01.01.12'!$B$779</definedName>
    <definedName name="S.19.01.01.12_Z_26e8de672c0d4c" comment="Sheets">'S.19.01.01.12'!$B$780</definedName>
    <definedName name="S.19.01.01.12__0031" comment="S.19.01.01.12_Z_ebec69c7e9954a#S.19.01.01.12_Z_2aa3746e1e4c40#S.19.01.01.12_Z_9c049193cda24f#S.19.01.01.12_Z_7c629534e06347#S.19.01.01.12_Z_26e8de672c0d4c">'S.19.01.01.12'!$C$783:$C$799</definedName>
    <definedName name="S.19.01.01.12_Z_24e111825edd44" comment="Currency conversion">'S.19.01.01.12'!$B$801</definedName>
    <definedName name="S.19.01.01.12_Z_a697ea678d6d4d" comment="Currency">'S.19.01.01.12'!$B$802</definedName>
    <definedName name="S.19.01.01.12_Z_9cddd53a44c248" comment="Accident year / Underwriting year">'S.19.01.01.12'!$B$803</definedName>
    <definedName name="S.19.01.01.12_Z_be2ad5268dff43" comment="Line of business">'S.19.01.01.12'!$B$804</definedName>
    <definedName name="S.19.01.01.12_Z_933f268157b649" comment="Sheets">'S.19.01.01.12'!$B$805</definedName>
    <definedName name="S.19.01.01.12__0032" comment="S.19.01.01.12_Z_24e111825edd44#S.19.01.01.12_Z_a697ea678d6d4d#S.19.01.01.12_Z_9cddd53a44c248#S.19.01.01.12_Z_be2ad5268dff43#S.19.01.01.12_Z_933f268157b649">'S.19.01.01.12'!$C$808:$C$824</definedName>
    <definedName name="S.19.01.01.12_Z_d8f20a496d5e41" comment="Currency conversion">'S.19.01.01.12'!$B$826</definedName>
    <definedName name="S.19.01.01.12_Z_f703221b6dce41" comment="Currency">'S.19.01.01.12'!$B$827</definedName>
    <definedName name="S.19.01.01.12_Z_ab16b55af75a45" comment="Accident year / Underwriting year">'S.19.01.01.12'!$B$828</definedName>
    <definedName name="S.19.01.01.12_Z_20a1b09462ab49" comment="Line of business">'S.19.01.01.12'!$B$829</definedName>
    <definedName name="S.19.01.01.12_Z_986895fff51e4c" comment="Sheets">'S.19.01.01.12'!$B$830</definedName>
    <definedName name="S.19.01.01.12__0033" comment="S.19.01.01.12_Z_d8f20a496d5e41#S.19.01.01.12_Z_f703221b6dce41#S.19.01.01.12_Z_ab16b55af75a45#S.19.01.01.12_Z_20a1b09462ab49#S.19.01.01.12_Z_986895fff51e4c">'S.19.01.01.12'!$C$833:$C$849</definedName>
    <definedName name="S.19.01.01.12_Z_2161ae1697b547" comment="Currency conversion">'S.19.01.01.12'!$B$851</definedName>
    <definedName name="S.19.01.01.12_Z_bf7008da916c42" comment="Currency">'S.19.01.01.12'!$B$852</definedName>
    <definedName name="S.19.01.01.12_Z_9435b100413f4c" comment="Accident year / Underwriting year">'S.19.01.01.12'!$B$853</definedName>
    <definedName name="S.19.01.01.12_Z_b623177758174f" comment="Line of business">'S.19.01.01.12'!$B$854</definedName>
    <definedName name="S.19.01.01.12_Z_4c154462a9c64d" comment="Sheets">'S.19.01.01.12'!$B$855</definedName>
    <definedName name="S.19.01.01.12__0034" comment="S.19.01.01.12_Z_2161ae1697b547#S.19.01.01.12_Z_bf7008da916c42#S.19.01.01.12_Z_9435b100413f4c#S.19.01.01.12_Z_b623177758174f#S.19.01.01.12_Z_4c154462a9c64d">'S.19.01.01.12'!$C$858:$C$874</definedName>
    <definedName name="S.19.01.01.12_Z_98785268a9bd45" comment="Currency conversion">'S.19.01.01.12'!$B$876</definedName>
    <definedName name="S.19.01.01.12_Z_64fb3416f1044c" comment="Currency">'S.19.01.01.12'!$B$877</definedName>
    <definedName name="S.19.01.01.12_Z_c809d1d2b2ff41" comment="Accident year / Underwriting year">'S.19.01.01.12'!$B$878</definedName>
    <definedName name="S.19.01.01.12_Z_12781bc2528f45" comment="Line of business">'S.19.01.01.12'!$B$879</definedName>
    <definedName name="S.19.01.01.12_Z_12877ed5dcfe4c" comment="Sheets">'S.19.01.01.12'!$B$880</definedName>
    <definedName name="S.19.01.01.12__0035" comment="S.19.01.01.12_Z_98785268a9bd45#S.19.01.01.12_Z_64fb3416f1044c#S.19.01.01.12_Z_c809d1d2b2ff41#S.19.01.01.12_Z_12781bc2528f45#S.19.01.01.12_Z_12877ed5dcfe4c">'S.19.01.01.12'!$C$883:$C$899</definedName>
    <definedName name="S.19.01.01.12_Z_46d8b4848b184d" comment="Currency conversion">'S.19.01.01.12'!$B$901</definedName>
    <definedName name="S.19.01.01.12_Z_b44c148566ba41" comment="Currency">'S.19.01.01.12'!$B$902</definedName>
    <definedName name="S.19.01.01.12_Z_2fecf66651d846" comment="Accident year / Underwriting year">'S.19.01.01.12'!$B$903</definedName>
    <definedName name="S.19.01.01.12_Z_77f2840f30af4d" comment="Line of business">'S.19.01.01.12'!$B$904</definedName>
    <definedName name="S.19.01.01.12_Z_3e1ed7f3bd694c" comment="Sheets">'S.19.01.01.12'!$B$905</definedName>
    <definedName name="S.19.01.01.12__0036" comment="S.19.01.01.12_Z_46d8b4848b184d#S.19.01.01.12_Z_b44c148566ba41#S.19.01.01.12_Z_2fecf66651d846#S.19.01.01.12_Z_77f2840f30af4d#S.19.01.01.12_Z_3e1ed7f3bd694c">'S.19.01.01.12'!$C$908:$C$924</definedName>
    <definedName name="S.19.01.01.12_Z_52a6d906270449" comment="Currency conversion">'S.19.01.01.12'!$B$926</definedName>
    <definedName name="S.19.01.01.12_Z_1fdb052a4c974b" comment="Currency">'S.19.01.01.12'!$B$927</definedName>
    <definedName name="S.19.01.01.12_Z_fa3b9d40b5984c" comment="Accident year / Underwriting year">'S.19.01.01.12'!$B$928</definedName>
    <definedName name="S.19.01.01.12_Z_a3b0ce365b9743" comment="Line of business">'S.19.01.01.12'!$B$929</definedName>
    <definedName name="S.19.01.01.12_Z_7511a062d9c04d" comment="Sheets">'S.19.01.01.12'!$B$930</definedName>
    <definedName name="S.19.01.01.12__0037" comment="S.19.01.01.12_Z_52a6d906270449#S.19.01.01.12_Z_1fdb052a4c974b#S.19.01.01.12_Z_fa3b9d40b5984c#S.19.01.01.12_Z_a3b0ce365b9743#S.19.01.01.12_Z_7511a062d9c04d">'S.19.01.01.12'!$C$933:$C$949</definedName>
    <definedName name="S.19.01.01.12_Z_120faa77e19944" comment="Currency conversion">'S.19.01.01.12'!$B$951</definedName>
    <definedName name="S.19.01.01.12_Z_8ce06cff262e41" comment="Currency">'S.19.01.01.12'!$B$952</definedName>
    <definedName name="S.19.01.01.12_Z_d6e2c9e6468a41" comment="Accident year / Underwriting year">'S.19.01.01.12'!$B$953</definedName>
    <definedName name="S.19.01.01.12_Z_b67b3f79008149" comment="Line of business">'S.19.01.01.12'!$B$954</definedName>
    <definedName name="S.19.01.01.12_Z_b4728582893c4a" comment="Sheets">'S.19.01.01.12'!$B$955</definedName>
    <definedName name="S.19.01.01.12__0038" comment="S.19.01.01.12_Z_120faa77e19944#S.19.01.01.12_Z_8ce06cff262e41#S.19.01.01.12_Z_d6e2c9e6468a41#S.19.01.01.12_Z_b67b3f79008149#S.19.01.01.12_Z_b4728582893c4a">'S.19.01.01.12'!$C$958:$C$974</definedName>
    <definedName name="S.19.01.01.12_Z_77fbc795da5845" comment="Currency conversion">'S.19.01.01.12'!$B$976</definedName>
    <definedName name="S.19.01.01.12_Z_3f10f5f1d2464b" comment="Currency">'S.19.01.01.12'!$B$977</definedName>
    <definedName name="S.19.01.01.12_Z_77b12c67b0ab4f" comment="Accident year / Underwriting year">'S.19.01.01.12'!$B$978</definedName>
    <definedName name="S.19.01.01.12_Z_c2e7f2f592ff4d" comment="Line of business">'S.19.01.01.12'!$B$979</definedName>
    <definedName name="S.19.01.01.12_Z_21e8d24f99344c" comment="Sheets">'S.19.01.01.12'!$B$980</definedName>
    <definedName name="S.19.01.01.12__0039" comment="S.19.01.01.12_Z_77fbc795da5845#S.19.01.01.12_Z_3f10f5f1d2464b#S.19.01.01.12_Z_77b12c67b0ab4f#S.19.01.01.12_Z_c2e7f2f592ff4d#S.19.01.01.12_Z_21e8d24f99344c">'S.19.01.01.12'!$C$983:$C$999</definedName>
    <definedName name="S.19.01.01.12_Z_e245c2e5562445" comment="Currency conversion">'S.19.01.01.12'!$B$1001</definedName>
    <definedName name="S.19.01.01.12_Z_951d2bfea0364d" comment="Currency">'S.19.01.01.12'!$B$1002</definedName>
    <definedName name="S.19.01.01.12_Z_b0b7a6322e0942" comment="Accident year / Underwriting year">'S.19.01.01.12'!$B$1003</definedName>
    <definedName name="S.19.01.01.12_Z_f8db99a24dec4a" comment="Line of business">'S.19.01.01.12'!$B$1004</definedName>
    <definedName name="S.19.01.01.12_Z_ced17ed4433043" comment="Sheets">'S.19.01.01.12'!$B$1005</definedName>
    <definedName name="S.19.01.01.12__0040" comment="S.19.01.01.12_Z_e245c2e5562445#S.19.01.01.12_Z_951d2bfea0364d#S.19.01.01.12_Z_b0b7a6322e0942#S.19.01.01.12_Z_f8db99a24dec4a#S.19.01.01.12_Z_ced17ed4433043">'S.19.01.01.12'!$C$1008:$C$1024</definedName>
    <definedName name="S.19.01.01.12_Z_58e43720662c40" comment="Currency conversion">'S.19.01.01.12'!$B$1026</definedName>
    <definedName name="S.19.01.01.12_Z_5ca79dae85ce44" comment="Currency">'S.19.01.01.12'!$B$1027</definedName>
    <definedName name="S.19.01.01.12_Z_e97fac01bf2e40" comment="Accident year / Underwriting year">'S.19.01.01.12'!$B$1028</definedName>
    <definedName name="S.19.01.01.12_Z_605f1a5846414d" comment="Line of business">'S.19.01.01.12'!$B$1029</definedName>
    <definedName name="S.19.01.01.12_Z_8771a40db6404f" comment="Sheets">'S.19.01.01.12'!$B$1030</definedName>
    <definedName name="S.19.01.01.12__0041" comment="S.19.01.01.12_Z_58e43720662c40#S.19.01.01.12_Z_5ca79dae85ce44#S.19.01.01.12_Z_e97fac01bf2e40#S.19.01.01.12_Z_605f1a5846414d#S.19.01.01.12_Z_8771a40db6404f">'S.19.01.01.12'!$C$1033:$C$1049</definedName>
    <definedName name="S.19.01.01.12_Z_14d77cb6d6b747" comment="Currency conversion">'S.19.01.01.12'!$B$1051</definedName>
    <definedName name="S.19.01.01.12_Z_89d1d5ee250140" comment="Currency">'S.19.01.01.12'!$B$1052</definedName>
    <definedName name="S.19.01.01.12_Z_52c626b2605a44" comment="Accident year / Underwriting year">'S.19.01.01.12'!$B$1053</definedName>
    <definedName name="S.19.01.01.12_Z_fa807dd42a0842" comment="Line of business">'S.19.01.01.12'!$B$1054</definedName>
    <definedName name="S.19.01.01.12_Z_4574dfaede1943" comment="Sheets">'S.19.01.01.12'!$B$1055</definedName>
    <definedName name="S.19.01.01.12__0042" comment="S.19.01.01.12_Z_14d77cb6d6b747#S.19.01.01.12_Z_89d1d5ee250140#S.19.01.01.12_Z_52c626b2605a44#S.19.01.01.12_Z_fa807dd42a0842#S.19.01.01.12_Z_4574dfaede1943">'S.19.01.01.12'!$C$1058:$C$1074</definedName>
    <definedName name="S.19.01.01.12_Z_2cf84bd302a44c" comment="Currency conversion">'S.19.01.01.12'!$B$1076</definedName>
    <definedName name="S.19.01.01.12_Z_1e8d85d63fa242" comment="Currency">'S.19.01.01.12'!$B$1077</definedName>
    <definedName name="S.19.01.01.12_Z_dbf8506cdd7943" comment="Accident year / Underwriting year">'S.19.01.01.12'!$B$1078</definedName>
    <definedName name="S.19.01.01.12_Z_742acce00ad041" comment="Line of business">'S.19.01.01.12'!$B$1079</definedName>
    <definedName name="S.19.01.01.12_Z_1ce24443171d4c" comment="Sheets">'S.19.01.01.12'!$B$1080</definedName>
    <definedName name="S.19.01.01.12__0043" comment="S.19.01.01.12_Z_2cf84bd302a44c#S.19.01.01.12_Z_1e8d85d63fa242#S.19.01.01.12_Z_dbf8506cdd7943#S.19.01.01.12_Z_742acce00ad041#S.19.01.01.12_Z_1ce24443171d4c">'S.19.01.01.12'!$C$1083:$C$1099</definedName>
    <definedName name="S.19.01.01.12_Z_71c40810337d41" comment="Currency conversion">'S.19.01.01.12'!$B$1101</definedName>
    <definedName name="S.19.01.01.12_Z_e27a3f5e8e6043" comment="Currency">'S.19.01.01.12'!$B$1102</definedName>
    <definedName name="S.19.01.01.12_Z_4cb8b7426e4d41" comment="Accident year / Underwriting year">'S.19.01.01.12'!$B$1103</definedName>
    <definedName name="S.19.01.01.12_Z_c0cb9dbb164d4b" comment="Line of business">'S.19.01.01.12'!$B$1104</definedName>
    <definedName name="S.19.01.01.12_Z_1ac95cce71544b" comment="Sheets">'S.19.01.01.12'!$B$1105</definedName>
    <definedName name="S.19.01.01.12__0044" comment="S.19.01.01.12_Z_71c40810337d41#S.19.01.01.12_Z_e27a3f5e8e6043#S.19.01.01.12_Z_4cb8b7426e4d41#S.19.01.01.12_Z_c0cb9dbb164d4b#S.19.01.01.12_Z_1ac95cce71544b">'S.19.01.01.12'!$C$1108:$C$1124</definedName>
    <definedName name="S.19.01.01.12_Z_545fb226f08345" comment="Currency conversion">'S.19.01.01.12'!$B$1126</definedName>
    <definedName name="S.19.01.01.12_Z_a40153b2c0d240" comment="Currency">'S.19.01.01.12'!$B$1127</definedName>
    <definedName name="S.19.01.01.12_Z_c06be8b4b9b04d" comment="Accident year / Underwriting year">'S.19.01.01.12'!$B$1128</definedName>
    <definedName name="S.19.01.01.12_Z_6a465cfd126142" comment="Line of business">'S.19.01.01.12'!$B$1129</definedName>
    <definedName name="S.19.01.01.12_Z_62b2deaa7f2140" comment="Sheets">'S.19.01.01.12'!$B$1130</definedName>
    <definedName name="S.19.01.01.12__0045" comment="S.19.01.01.12_Z_545fb226f08345#S.19.01.01.12_Z_a40153b2c0d240#S.19.01.01.12_Z_c06be8b4b9b04d#S.19.01.01.12_Z_6a465cfd126142#S.19.01.01.12_Z_62b2deaa7f2140">'S.19.01.01.12'!$C$1133:$C$1149</definedName>
    <definedName name="S.19.01.01.12_Z_92ef3d03fcac42" comment="Currency conversion">'S.19.01.01.12'!$B$1151</definedName>
    <definedName name="S.19.01.01.12_Z_ddaa0b81526544" comment="Currency">'S.19.01.01.12'!$B$1152</definedName>
    <definedName name="S.19.01.01.12_Z_b84035c6efc649" comment="Accident year / Underwriting year">'S.19.01.01.12'!$B$1153</definedName>
    <definedName name="S.19.01.01.12_Z_a561a5c00aac46" comment="Line of business">'S.19.01.01.12'!$B$1154</definedName>
    <definedName name="S.19.01.01.12_Z_e085cdf9bf8840" comment="Sheets">'S.19.01.01.12'!$B$1155</definedName>
    <definedName name="S.19.01.01.12__0046" comment="S.19.01.01.12_Z_92ef3d03fcac42#S.19.01.01.12_Z_ddaa0b81526544#S.19.01.01.12_Z_b84035c6efc649#S.19.01.01.12_Z_a561a5c00aac46#S.19.01.01.12_Z_e085cdf9bf8840">'S.19.01.01.12'!$C$1158:$C$1174</definedName>
    <definedName name="S.19.01.01.12_Z_8f281b0c3fef4f" comment="Currency conversion">'S.19.01.01.12'!$B$1176</definedName>
    <definedName name="S.19.01.01.12_Z_cb3d273e447d4d" comment="Currency">'S.19.01.01.12'!$B$1177</definedName>
    <definedName name="S.19.01.01.12_Z_ac5bc467220b43" comment="Accident year / Underwriting year">'S.19.01.01.12'!$B$1178</definedName>
    <definedName name="S.19.01.01.12_Z_560bced815c440" comment="Line of business">'S.19.01.01.12'!$B$1179</definedName>
    <definedName name="S.19.01.01.12_Z_5e11625f97b749" comment="Sheets">'S.19.01.01.12'!$B$1180</definedName>
    <definedName name="S.19.01.01.12__0047" comment="S.19.01.01.12_Z_8f281b0c3fef4f#S.19.01.01.12_Z_cb3d273e447d4d#S.19.01.01.12_Z_ac5bc467220b43#S.19.01.01.12_Z_560bced815c440#S.19.01.01.12_Z_5e11625f97b749">'S.19.01.01.12'!$C$1183:$C$1199</definedName>
    <definedName name="S.19.01.01.12_Z_02d20a6a9bff43" comment="Currency conversion">'S.19.01.01.12'!$B$1201</definedName>
    <definedName name="S.19.01.01.12_Z_f9d5a9f8b13d43" comment="Currency">'S.19.01.01.12'!$B$1202</definedName>
    <definedName name="S.19.01.01.12_Z_b89cf38dd69348" comment="Accident year / Underwriting year">'S.19.01.01.12'!$B$1203</definedName>
    <definedName name="S.19.01.01.12_Z_6c7783b2125f44" comment="Line of business">'S.19.01.01.12'!$B$1204</definedName>
    <definedName name="S.19.01.01.12_Z_1e43e88a9e144f" comment="Sheets">'S.19.01.01.12'!$B$1205</definedName>
    <definedName name="S.19.01.01.12__0048" comment="S.19.01.01.12_Z_02d20a6a9bff43#S.19.01.01.12_Z_f9d5a9f8b13d43#S.19.01.01.12_Z_b89cf38dd69348#S.19.01.01.12_Z_6c7783b2125f44#S.19.01.01.12_Z_1e43e88a9e144f">'S.19.01.01.12'!$C$1208:$C$1224</definedName>
    <definedName name="S.19.01.01.12_Z_0d8622ca016f47" comment="Currency conversion">'S.19.01.01.12'!$B$1226</definedName>
    <definedName name="S.19.01.01.12_Z_98bcc75a0d5643" comment="Currency">'S.19.01.01.12'!$B$1227</definedName>
    <definedName name="S.19.01.01.12_Z_323794ef29c940" comment="Accident year / Underwriting year">'S.19.01.01.12'!$B$1228</definedName>
    <definedName name="S.19.01.01.12_Z_0324cf5ac73f4b" comment="Line of business">'S.19.01.01.12'!$B$1229</definedName>
    <definedName name="S.19.01.01.12_Z_873c537943fb40" comment="Sheets">'S.19.01.01.12'!$B$1230</definedName>
    <definedName name="S.19.01.01.12__0049" comment="S.19.01.01.12_Z_0d8622ca016f47#S.19.01.01.12_Z_98bcc75a0d5643#S.19.01.01.12_Z_323794ef29c940#S.19.01.01.12_Z_0324cf5ac73f4b#S.19.01.01.12_Z_873c537943fb40">'S.19.01.01.12'!$C$1233:$C$1249</definedName>
    <definedName name="S.19.01.01.12_Z_524218a7425345" comment="Currency conversion">'S.19.01.01.12'!$B$1251</definedName>
    <definedName name="S.19.01.01.12_Z_e9d5c0d10be14c" comment="Currency">'S.19.01.01.12'!$B$1252</definedName>
    <definedName name="S.19.01.01.12_Z_374b84c2241943" comment="Accident year / Underwriting year">'S.19.01.01.12'!$B$1253</definedName>
    <definedName name="S.19.01.01.12_Z_c0ad899e010644" comment="Line of business">'S.19.01.01.12'!$B$1254</definedName>
    <definedName name="S.19.01.01.12_Z_ee8980edc19e4b" comment="Sheets">'S.19.01.01.12'!$B$1255</definedName>
    <definedName name="S.19.01.01.12__0050" comment="S.19.01.01.12_Z_524218a7425345#S.19.01.01.12_Z_e9d5c0d10be14c#S.19.01.01.12_Z_374b84c2241943#S.19.01.01.12_Z_c0ad899e010644#S.19.01.01.12_Z_ee8980edc19e4b">'S.19.01.01.12'!$C$1258:$C$1274</definedName>
    <definedName name="S.19.01.01.12_Z_af967131c4204f" comment="Currency conversion">'S.19.01.01.12'!$B$1276</definedName>
    <definedName name="S.19.01.01.12_Z_339c8be7e45844" comment="Currency">'S.19.01.01.12'!$B$1277</definedName>
    <definedName name="S.19.01.01.12_Z_8c3ffc2d5c4a49" comment="Accident year / Underwriting year">'S.19.01.01.12'!$B$1278</definedName>
    <definedName name="S.19.01.01.12_Z_2582fb41535848" comment="Line of business">'S.19.01.01.12'!$B$1279</definedName>
    <definedName name="S.19.01.01.12_Z_8f27a60a661d43" comment="Sheets">'S.19.01.01.12'!$B$1280</definedName>
    <definedName name="S.19.01.01.12__0051" comment="S.19.01.01.12_Z_af967131c4204f#S.19.01.01.12_Z_339c8be7e45844#S.19.01.01.12_Z_8c3ffc2d5c4a49#S.19.01.01.12_Z_2582fb41535848#S.19.01.01.12_Z_8f27a60a661d43">'S.19.01.01.12'!$C$1283:$C$1299</definedName>
    <definedName name="S.19.01.01.12_Z_49e95369a83b4a" comment="Currency conversion">'S.19.01.01.12'!$B$1301</definedName>
    <definedName name="S.19.01.01.12_Z_0f404dea7ff242" comment="Currency">'S.19.01.01.12'!$B$1302</definedName>
    <definedName name="S.19.01.01.12_Z_9e479146e9cc4b" comment="Accident year / Underwriting year">'S.19.01.01.12'!$B$1303</definedName>
    <definedName name="S.19.01.01.12_Z_cd58c1c1b6074e" comment="Line of business">'S.19.01.01.12'!$B$1304</definedName>
    <definedName name="S.19.01.01.12_Z_55d20ee1754a43" comment="Sheets">'S.19.01.01.12'!$B$1305</definedName>
    <definedName name="S.19.01.01.12__0052" comment="S.19.01.01.12_Z_49e95369a83b4a#S.19.01.01.12_Z_0f404dea7ff242#S.19.01.01.12_Z_9e479146e9cc4b#S.19.01.01.12_Z_cd58c1c1b6074e#S.19.01.01.12_Z_55d20ee1754a43">'S.19.01.01.12'!$C$1308:$C$1324</definedName>
    <definedName name="S.19.01.01.12_Z_00c6354a732a4f" comment="Currency conversion">'S.19.01.01.12'!$B$1326</definedName>
    <definedName name="S.19.01.01.12_Z_9e55af41fd7e43" comment="Currency">'S.19.01.01.12'!$B$1327</definedName>
    <definedName name="S.19.01.01.12_Z_f23db90a11114f" comment="Accident year / Underwriting year">'S.19.01.01.12'!$B$1328</definedName>
    <definedName name="S.19.01.01.12_Z_ec583e48ed4d44" comment="Line of business">'S.19.01.01.12'!$B$1329</definedName>
    <definedName name="S.19.01.01.12_Z_fc5e0544d82441" comment="Sheets">'S.19.01.01.12'!$B$1330</definedName>
    <definedName name="S.19.01.01.12__0053" comment="S.19.01.01.12_Z_00c6354a732a4f#S.19.01.01.12_Z_9e55af41fd7e43#S.19.01.01.12_Z_f23db90a11114f#S.19.01.01.12_Z_ec583e48ed4d44#S.19.01.01.12_Z_fc5e0544d82441">'S.19.01.01.12'!$C$1333:$C$1349</definedName>
    <definedName name="S.19.01.01.13_Z_6d937988225f49" comment="Currency conversion">'S.19.01.01.13'!$B$1</definedName>
    <definedName name="S.19.01.01.13_Z_87e9340f492941" comment="Currency">'S.19.01.01.13'!$B$2</definedName>
    <definedName name="S.19.01.01.13_Z_3bb4cbc3a73840" comment="Accident year / Underwriting year">'S.19.01.01.13'!$B$3</definedName>
    <definedName name="S.19.01.01.13_Z_09eba063dfb94f" comment="Line of business">'S.19.01.01.13'!$B$4</definedName>
    <definedName name="S.19.01.01.13_Z_e752ee8aa8064e" comment="Sheets">'S.19.01.01.13'!$B$5</definedName>
    <definedName name="S.19.01.01.13__0000" comment="S.19.01.01.13_Z_6d937988225f49#S.19.01.01.13_Z_87e9340f492941#S.19.01.01.13_Z_3bb4cbc3a73840#S.19.01.01.13_Z_09eba063dfb94f#S.19.01.01.13_Z_e752ee8aa8064e">'S.19.01.01.13'!$C$8:$R$23</definedName>
    <definedName name="S.19.01.01.13_Z_dbc006c0f4f24a" comment="Currency conversion">'S.19.01.01.13'!$B$25</definedName>
    <definedName name="S.19.01.01.13_Z_e31fdf765cc242" comment="Currency">'S.19.01.01.13'!$B$26</definedName>
    <definedName name="S.19.01.01.13_Z_de350f36f48644" comment="Accident year / Underwriting year">'S.19.01.01.13'!$B$27</definedName>
    <definedName name="S.19.01.01.13_Z_390f1504b3d04e" comment="Line of business">'S.19.01.01.13'!$B$28</definedName>
    <definedName name="S.19.01.01.13_Z_b2488b45d0a746" comment="Sheets">'S.19.01.01.13'!$B$29</definedName>
    <definedName name="S.19.01.01.13__0001" comment="S.19.01.01.13_Z_dbc006c0f4f24a#S.19.01.01.13_Z_e31fdf765cc242#S.19.01.01.13_Z_de350f36f48644#S.19.01.01.13_Z_390f1504b3d04e#S.19.01.01.13_Z_b2488b45d0a746">'S.19.01.01.13'!$C$32:$R$47</definedName>
    <definedName name="S.19.01.01.13_Z_346a79ccc0964b" comment="Currency conversion">'S.19.01.01.13'!$B$49</definedName>
    <definedName name="S.19.01.01.13_Z_7570601bb2814d" comment="Currency">'S.19.01.01.13'!$B$50</definedName>
    <definedName name="S.19.01.01.13_Z_71419c1416ac45" comment="Accident year / Underwriting year">'S.19.01.01.13'!$B$51</definedName>
    <definedName name="S.19.01.01.13_Z_1346470109784c" comment="Line of business">'S.19.01.01.13'!$B$52</definedName>
    <definedName name="S.19.01.01.13_Z_c9dd84d8596049" comment="Sheets">'S.19.01.01.13'!$B$53</definedName>
    <definedName name="S.19.01.01.13__0002" comment="S.19.01.01.13_Z_346a79ccc0964b#S.19.01.01.13_Z_7570601bb2814d#S.19.01.01.13_Z_71419c1416ac45#S.19.01.01.13_Z_1346470109784c#S.19.01.01.13_Z_c9dd84d8596049">'S.19.01.01.13'!$C$56:$R$71</definedName>
    <definedName name="S.19.01.01.13_Z_f39efaef8fc947" comment="Currency conversion">'S.19.01.01.13'!$B$73</definedName>
    <definedName name="S.19.01.01.13_Z_b1b963fb17614d" comment="Currency">'S.19.01.01.13'!$B$74</definedName>
    <definedName name="S.19.01.01.13_Z_72c5bcd0d6364c" comment="Accident year / Underwriting year">'S.19.01.01.13'!$B$75</definedName>
    <definedName name="S.19.01.01.13_Z_59bdf3bbb50f43" comment="Line of business">'S.19.01.01.13'!$B$76</definedName>
    <definedName name="S.19.01.01.13_Z_8df3837defa749" comment="Sheets">'S.19.01.01.13'!$B$77</definedName>
    <definedName name="S.19.01.01.13__0003" comment="S.19.01.01.13_Z_f39efaef8fc947#S.19.01.01.13_Z_b1b963fb17614d#S.19.01.01.13_Z_72c5bcd0d6364c#S.19.01.01.13_Z_59bdf3bbb50f43#S.19.01.01.13_Z_8df3837defa749">'S.19.01.01.13'!$C$80:$R$95</definedName>
    <definedName name="S.19.01.01.13_Z_5f57f58fb75c4f" comment="Currency conversion">'S.19.01.01.13'!$B$97</definedName>
    <definedName name="S.19.01.01.13_Z_fc76c162d0ea44" comment="Currency">'S.19.01.01.13'!$B$98</definedName>
    <definedName name="S.19.01.01.13_Z_4cf57bf8cbaf45" comment="Accident year / Underwriting year">'S.19.01.01.13'!$B$99</definedName>
    <definedName name="S.19.01.01.13_Z_3888d0193eeb4b" comment="Line of business">'S.19.01.01.13'!$B$100</definedName>
    <definedName name="S.19.01.01.13_Z_e0a9b3f157224c" comment="Sheets">'S.19.01.01.13'!$B$101</definedName>
    <definedName name="S.19.01.01.13__0004" comment="S.19.01.01.13_Z_5f57f58fb75c4f#S.19.01.01.13_Z_fc76c162d0ea44#S.19.01.01.13_Z_4cf57bf8cbaf45#S.19.01.01.13_Z_3888d0193eeb4b#S.19.01.01.13_Z_e0a9b3f157224c">'S.19.01.01.13'!$C$104:$R$119</definedName>
    <definedName name="S.19.01.01.13_Z_f57fd6215ea94f" comment="Currency conversion">'S.19.01.01.13'!$B$121</definedName>
    <definedName name="S.19.01.01.13_Z_347d4d98ca5349" comment="Currency">'S.19.01.01.13'!$B$122</definedName>
    <definedName name="S.19.01.01.13_Z_d13b63d17bc64a" comment="Accident year / Underwriting year">'S.19.01.01.13'!$B$123</definedName>
    <definedName name="S.19.01.01.13_Z_5b45d8f5f92a40" comment="Line of business">'S.19.01.01.13'!$B$124</definedName>
    <definedName name="S.19.01.01.13_Z_6bcc5e7e047f40" comment="Sheets">'S.19.01.01.13'!$B$125</definedName>
    <definedName name="S.19.01.01.13__0005" comment="S.19.01.01.13_Z_f57fd6215ea94f#S.19.01.01.13_Z_347d4d98ca5349#S.19.01.01.13_Z_d13b63d17bc64a#S.19.01.01.13_Z_5b45d8f5f92a40#S.19.01.01.13_Z_6bcc5e7e047f40">'S.19.01.01.13'!$C$128:$R$143</definedName>
    <definedName name="S.19.01.01.13_Z_d4beb24eb6b343" comment="Currency conversion">'S.19.01.01.13'!$B$145</definedName>
    <definedName name="S.19.01.01.13_Z_75d99ccf38c44c" comment="Currency">'S.19.01.01.13'!$B$146</definedName>
    <definedName name="S.19.01.01.13_Z_a0fe4e65fbaf47" comment="Accident year / Underwriting year">'S.19.01.01.13'!$B$147</definedName>
    <definedName name="S.19.01.01.13_Z_a9e8a452093247" comment="Line of business">'S.19.01.01.13'!$B$148</definedName>
    <definedName name="S.19.01.01.13_Z_942cb13ee25746" comment="Sheets">'S.19.01.01.13'!$B$149</definedName>
    <definedName name="S.19.01.01.13__0006" comment="S.19.01.01.13_Z_d4beb24eb6b343#S.19.01.01.13_Z_75d99ccf38c44c#S.19.01.01.13_Z_a0fe4e65fbaf47#S.19.01.01.13_Z_a9e8a452093247#S.19.01.01.13_Z_942cb13ee25746">'S.19.01.01.13'!$C$152:$R$167</definedName>
    <definedName name="S.19.01.01.13_Z_28e276e894404a" comment="Currency conversion">'S.19.01.01.13'!$B$169</definedName>
    <definedName name="S.19.01.01.13_Z_fda5651dacec43" comment="Currency">'S.19.01.01.13'!$B$170</definedName>
    <definedName name="S.19.01.01.13_Z_99cb09b3cc0742" comment="Accident year / Underwriting year">'S.19.01.01.13'!$B$171</definedName>
    <definedName name="S.19.01.01.13_Z_07356ede70d04d" comment="Line of business">'S.19.01.01.13'!$B$172</definedName>
    <definedName name="S.19.01.01.13_Z_241b6c686a034d" comment="Sheets">'S.19.01.01.13'!$B$173</definedName>
    <definedName name="S.19.01.01.13__0007" comment="S.19.01.01.13_Z_28e276e894404a#S.19.01.01.13_Z_fda5651dacec43#S.19.01.01.13_Z_99cb09b3cc0742#S.19.01.01.13_Z_07356ede70d04d#S.19.01.01.13_Z_241b6c686a034d">'S.19.01.01.13'!$C$176:$R$191</definedName>
    <definedName name="S.19.01.01.13_Z_4efa3f948a6547" comment="Currency conversion">'S.19.01.01.13'!$B$193</definedName>
    <definedName name="S.19.01.01.13_Z_9d2671504b6348" comment="Currency">'S.19.01.01.13'!$B$194</definedName>
    <definedName name="S.19.01.01.13_Z_9ad3e33bf5c44a" comment="Accident year / Underwriting year">'S.19.01.01.13'!$B$195</definedName>
    <definedName name="S.19.01.01.13_Z_5e1482e03ef740" comment="Line of business">'S.19.01.01.13'!$B$196</definedName>
    <definedName name="S.19.01.01.13_Z_0a621837b1ff4a" comment="Sheets">'S.19.01.01.13'!$B$197</definedName>
    <definedName name="S.19.01.01.13__0008" comment="S.19.01.01.13_Z_4efa3f948a6547#S.19.01.01.13_Z_9d2671504b6348#S.19.01.01.13_Z_9ad3e33bf5c44a#S.19.01.01.13_Z_5e1482e03ef740#S.19.01.01.13_Z_0a621837b1ff4a">'S.19.01.01.13'!$C$200:$R$215</definedName>
    <definedName name="S.19.01.01.13_Z_95b63710a9264f" comment="Currency conversion">'S.19.01.01.13'!$B$217</definedName>
    <definedName name="S.19.01.01.13_Z_5e9401cbafa24b" comment="Currency">'S.19.01.01.13'!$B$218</definedName>
    <definedName name="S.19.01.01.13_Z_69ad90ef6c9043" comment="Accident year / Underwriting year">'S.19.01.01.13'!$B$219</definedName>
    <definedName name="S.19.01.01.13_Z_44010573a23340" comment="Line of business">'S.19.01.01.13'!$B$220</definedName>
    <definedName name="S.19.01.01.13_Z_5dc9b8014b6f45" comment="Sheets">'S.19.01.01.13'!$B$221</definedName>
    <definedName name="S.19.01.01.13__0009" comment="S.19.01.01.13_Z_95b63710a9264f#S.19.01.01.13_Z_5e9401cbafa24b#S.19.01.01.13_Z_69ad90ef6c9043#S.19.01.01.13_Z_44010573a23340#S.19.01.01.13_Z_5dc9b8014b6f45">'S.19.01.01.13'!$C$224:$R$239</definedName>
    <definedName name="S.19.01.01.13_Z_315b5403aab847" comment="Currency conversion">'S.19.01.01.13'!$B$241</definedName>
    <definedName name="S.19.01.01.13_Z_0285509cbbaa4d" comment="Currency">'S.19.01.01.13'!$B$242</definedName>
    <definedName name="S.19.01.01.13_Z_e0febf1b97194f" comment="Accident year / Underwriting year">'S.19.01.01.13'!$B$243</definedName>
    <definedName name="S.19.01.01.13_Z_d7c39608f44a4a" comment="Line of business">'S.19.01.01.13'!$B$244</definedName>
    <definedName name="S.19.01.01.13_Z_f694f7b8657c49" comment="Sheets">'S.19.01.01.13'!$B$245</definedName>
    <definedName name="S.19.01.01.13__0010" comment="S.19.01.01.13_Z_315b5403aab847#S.19.01.01.13_Z_0285509cbbaa4d#S.19.01.01.13_Z_e0febf1b97194f#S.19.01.01.13_Z_d7c39608f44a4a#S.19.01.01.13_Z_f694f7b8657c49">'S.19.01.01.13'!$C$248:$R$263</definedName>
    <definedName name="S.19.01.01.13_Z_22c70ccbbcc948" comment="Currency conversion">'S.19.01.01.13'!$B$265</definedName>
    <definedName name="S.19.01.01.13_Z_2b8ac255f4f447" comment="Currency">'S.19.01.01.13'!$B$266</definedName>
    <definedName name="S.19.01.01.13_Z_f78cae64164149" comment="Accident year / Underwriting year">'S.19.01.01.13'!$B$267</definedName>
    <definedName name="S.19.01.01.13_Z_bac8efe33adf4c" comment="Line of business">'S.19.01.01.13'!$B$268</definedName>
    <definedName name="S.19.01.01.13_Z_97454e94e17149" comment="Sheets">'S.19.01.01.13'!$B$269</definedName>
    <definedName name="S.19.01.01.13__0011" comment="S.19.01.01.13_Z_22c70ccbbcc948#S.19.01.01.13_Z_2b8ac255f4f447#S.19.01.01.13_Z_f78cae64164149#S.19.01.01.13_Z_bac8efe33adf4c#S.19.01.01.13_Z_97454e94e17149">'S.19.01.01.13'!$C$272:$R$287</definedName>
    <definedName name="S.19.01.01.13_Z_8579f2ee889e44" comment="Currency conversion">'S.19.01.01.13'!$B$289</definedName>
    <definedName name="S.19.01.01.13_Z_f537f7467fe443" comment="Currency">'S.19.01.01.13'!$B$290</definedName>
    <definedName name="S.19.01.01.13_Z_3a0de9128e6c4d" comment="Accident year / Underwriting year">'S.19.01.01.13'!$B$291</definedName>
    <definedName name="S.19.01.01.13_Z_e4bd78537c924c" comment="Line of business">'S.19.01.01.13'!$B$292</definedName>
    <definedName name="S.19.01.01.13_Z_40aa35cc0e3940" comment="Sheets">'S.19.01.01.13'!$B$293</definedName>
    <definedName name="S.19.01.01.13__0012" comment="S.19.01.01.13_Z_8579f2ee889e44#S.19.01.01.13_Z_f537f7467fe443#S.19.01.01.13_Z_3a0de9128e6c4d#S.19.01.01.13_Z_e4bd78537c924c#S.19.01.01.13_Z_40aa35cc0e3940">'S.19.01.01.13'!$C$296:$R$311</definedName>
    <definedName name="S.19.01.01.13_Z_d2a08b001b384d" comment="Currency conversion">'S.19.01.01.13'!$B$313</definedName>
    <definedName name="S.19.01.01.13_Z_5e51841883d342" comment="Currency">'S.19.01.01.13'!$B$314</definedName>
    <definedName name="S.19.01.01.13_Z_d85a90b4d05a42" comment="Accident year / Underwriting year">'S.19.01.01.13'!$B$315</definedName>
    <definedName name="S.19.01.01.13_Z_fdfe455e363643" comment="Line of business">'S.19.01.01.13'!$B$316</definedName>
    <definedName name="S.19.01.01.13_Z_b14fb97eb5a947" comment="Sheets">'S.19.01.01.13'!$B$317</definedName>
    <definedName name="S.19.01.01.13__0013" comment="S.19.01.01.13_Z_d2a08b001b384d#S.19.01.01.13_Z_5e51841883d342#S.19.01.01.13_Z_d85a90b4d05a42#S.19.01.01.13_Z_fdfe455e363643#S.19.01.01.13_Z_b14fb97eb5a947">'S.19.01.01.13'!$C$320:$R$335</definedName>
    <definedName name="S.19.01.01.13_Z_9e3ab4ccfaa64e" comment="Currency conversion">'S.19.01.01.13'!$B$337</definedName>
    <definedName name="S.19.01.01.13_Z_d476919e0c1848" comment="Currency">'S.19.01.01.13'!$B$338</definedName>
    <definedName name="S.19.01.01.13_Z_d1783e78054941" comment="Accident year / Underwriting year">'S.19.01.01.13'!$B$339</definedName>
    <definedName name="S.19.01.01.13_Z_5c35ba698ea64b" comment="Line of business">'S.19.01.01.13'!$B$340</definedName>
    <definedName name="S.19.01.01.13_Z_cebe0a98040e48" comment="Sheets">'S.19.01.01.13'!$B$341</definedName>
    <definedName name="S.19.01.01.13__0014" comment="S.19.01.01.13_Z_9e3ab4ccfaa64e#S.19.01.01.13_Z_d476919e0c1848#S.19.01.01.13_Z_d1783e78054941#S.19.01.01.13_Z_5c35ba698ea64b#S.19.01.01.13_Z_cebe0a98040e48">'S.19.01.01.13'!$C$344:$R$359</definedName>
    <definedName name="S.19.01.01.13_Z_e4ad73b352a343" comment="Currency conversion">'S.19.01.01.13'!$B$361</definedName>
    <definedName name="S.19.01.01.13_Z_467ce69b04b64e" comment="Currency">'S.19.01.01.13'!$B$362</definedName>
    <definedName name="S.19.01.01.13_Z_6468829e833747" comment="Accident year / Underwriting year">'S.19.01.01.13'!$B$363</definedName>
    <definedName name="S.19.01.01.13_Z_2a73b4f7657345" comment="Line of business">'S.19.01.01.13'!$B$364</definedName>
    <definedName name="S.19.01.01.13_Z_61c2d9a6cc9044" comment="Sheets">'S.19.01.01.13'!$B$365</definedName>
    <definedName name="S.19.01.01.13__0015" comment="S.19.01.01.13_Z_e4ad73b352a343#S.19.01.01.13_Z_467ce69b04b64e#S.19.01.01.13_Z_6468829e833747#S.19.01.01.13_Z_2a73b4f7657345#S.19.01.01.13_Z_61c2d9a6cc9044">'S.19.01.01.13'!$C$368:$R$383</definedName>
    <definedName name="S.19.01.01.13_Z_d615f8a1d4e54b" comment="Currency conversion">'S.19.01.01.13'!$B$385</definedName>
    <definedName name="S.19.01.01.13_Z_4dd48717748f4b" comment="Currency">'S.19.01.01.13'!$B$386</definedName>
    <definedName name="S.19.01.01.13_Z_b5b1e61d6d954d" comment="Accident year / Underwriting year">'S.19.01.01.13'!$B$387</definedName>
    <definedName name="S.19.01.01.13_Z_3ea9f219361140" comment="Line of business">'S.19.01.01.13'!$B$388</definedName>
    <definedName name="S.19.01.01.13_Z_c64523934dad48" comment="Sheets">'S.19.01.01.13'!$B$389</definedName>
    <definedName name="S.19.01.01.13__0016" comment="S.19.01.01.13_Z_d615f8a1d4e54b#S.19.01.01.13_Z_4dd48717748f4b#S.19.01.01.13_Z_b5b1e61d6d954d#S.19.01.01.13_Z_3ea9f219361140#S.19.01.01.13_Z_c64523934dad48">'S.19.01.01.13'!$C$392:$R$407</definedName>
    <definedName name="S.19.01.01.13_Z_707a6742eb5a42" comment="Currency conversion">'S.19.01.01.13'!$B$409</definedName>
    <definedName name="S.19.01.01.13_Z_101e945c11014f" comment="Currency">'S.19.01.01.13'!$B$410</definedName>
    <definedName name="S.19.01.01.13_Z_10636a3da38a4a" comment="Accident year / Underwriting year">'S.19.01.01.13'!$B$411</definedName>
    <definedName name="S.19.01.01.13_Z_358198f7110e45" comment="Line of business">'S.19.01.01.13'!$B$412</definedName>
    <definedName name="S.19.01.01.13_Z_c0f607835a614c" comment="Sheets">'S.19.01.01.13'!$B$413</definedName>
    <definedName name="S.19.01.01.13__0017" comment="S.19.01.01.13_Z_707a6742eb5a42#S.19.01.01.13_Z_101e945c11014f#S.19.01.01.13_Z_10636a3da38a4a#S.19.01.01.13_Z_358198f7110e45#S.19.01.01.13_Z_c0f607835a614c">'S.19.01.01.13'!$C$416:$R$431</definedName>
    <definedName name="S.19.01.01.13_Z_f213d0049f8945" comment="Currency conversion">'S.19.01.01.13'!$B$433</definedName>
    <definedName name="S.19.01.01.13_Z_f846707cdbca41" comment="Currency">'S.19.01.01.13'!$B$434</definedName>
    <definedName name="S.19.01.01.13_Z_34302a2907ca47" comment="Accident year / Underwriting year">'S.19.01.01.13'!$B$435</definedName>
    <definedName name="S.19.01.01.13_Z_b67d71b8daf64c" comment="Line of business">'S.19.01.01.13'!$B$436</definedName>
    <definedName name="S.19.01.01.13_Z_839dd35013f144" comment="Sheets">'S.19.01.01.13'!$B$437</definedName>
    <definedName name="S.19.01.01.13__0018" comment="S.19.01.01.13_Z_f213d0049f8945#S.19.01.01.13_Z_f846707cdbca41#S.19.01.01.13_Z_34302a2907ca47#S.19.01.01.13_Z_b67d71b8daf64c#S.19.01.01.13_Z_839dd35013f144">'S.19.01.01.13'!$C$440:$R$455</definedName>
    <definedName name="S.19.01.01.13_Z_ea397eed491647" comment="Currency conversion">'S.19.01.01.13'!$B$457</definedName>
    <definedName name="S.19.01.01.13_Z_59c79e74502449" comment="Currency">'S.19.01.01.13'!$B$458</definedName>
    <definedName name="S.19.01.01.13_Z_f0b9603c2dd143" comment="Accident year / Underwriting year">'S.19.01.01.13'!$B$459</definedName>
    <definedName name="S.19.01.01.13_Z_3a4ce62141a542" comment="Line of business">'S.19.01.01.13'!$B$460</definedName>
    <definedName name="S.19.01.01.13_Z_21594b90a3104a" comment="Sheets">'S.19.01.01.13'!$B$461</definedName>
    <definedName name="S.19.01.01.13__0019" comment="S.19.01.01.13_Z_ea397eed491647#S.19.01.01.13_Z_59c79e74502449#S.19.01.01.13_Z_f0b9603c2dd143#S.19.01.01.13_Z_3a4ce62141a542#S.19.01.01.13_Z_21594b90a3104a">'S.19.01.01.13'!$C$464:$R$479</definedName>
    <definedName name="S.19.01.01.13_Z_0c0d2f4d82fa4f" comment="Currency conversion">'S.19.01.01.13'!$B$481</definedName>
    <definedName name="S.19.01.01.13_Z_b3c7f02fadb842" comment="Currency">'S.19.01.01.13'!$B$482</definedName>
    <definedName name="S.19.01.01.13_Z_594d9fd1a1ba41" comment="Accident year / Underwriting year">'S.19.01.01.13'!$B$483</definedName>
    <definedName name="S.19.01.01.13_Z_9a24a8bf305e45" comment="Line of business">'S.19.01.01.13'!$B$484</definedName>
    <definedName name="S.19.01.01.13_Z_58cb81553d9c40" comment="Sheets">'S.19.01.01.13'!$B$485</definedName>
    <definedName name="S.19.01.01.13__0020" comment="S.19.01.01.13_Z_0c0d2f4d82fa4f#S.19.01.01.13_Z_b3c7f02fadb842#S.19.01.01.13_Z_594d9fd1a1ba41#S.19.01.01.13_Z_9a24a8bf305e45#S.19.01.01.13_Z_58cb81553d9c40">'S.19.01.01.13'!$C$488:$R$503</definedName>
    <definedName name="S.19.01.01.13_Z_7c33ec4e86c949" comment="Currency conversion">'S.19.01.01.13'!$B$505</definedName>
    <definedName name="S.19.01.01.13_Z_1cde24ccd86a4a" comment="Currency">'S.19.01.01.13'!$B$506</definedName>
    <definedName name="S.19.01.01.13_Z_1d2f25eea40948" comment="Accident year / Underwriting year">'S.19.01.01.13'!$B$507</definedName>
    <definedName name="S.19.01.01.13_Z_04e975e4754e40" comment="Line of business">'S.19.01.01.13'!$B$508</definedName>
    <definedName name="S.19.01.01.13_Z_b69efb5293ee43" comment="Sheets">'S.19.01.01.13'!$B$509</definedName>
    <definedName name="S.19.01.01.13__0021" comment="S.19.01.01.13_Z_7c33ec4e86c949#S.19.01.01.13_Z_1cde24ccd86a4a#S.19.01.01.13_Z_1d2f25eea40948#S.19.01.01.13_Z_04e975e4754e40#S.19.01.01.13_Z_b69efb5293ee43">'S.19.01.01.13'!$C$512:$R$527</definedName>
    <definedName name="S.19.01.01.13_Z_767d7d3be1f546" comment="Currency conversion">'S.19.01.01.13'!$B$529</definedName>
    <definedName name="S.19.01.01.13_Z_274df0e0ddd24f" comment="Currency">'S.19.01.01.13'!$B$530</definedName>
    <definedName name="S.19.01.01.13_Z_adabbf54d4ad48" comment="Accident year / Underwriting year">'S.19.01.01.13'!$B$531</definedName>
    <definedName name="S.19.01.01.13_Z_b1c123c749da46" comment="Line of business">'S.19.01.01.13'!$B$532</definedName>
    <definedName name="S.19.01.01.13_Z_e43b5ff7004047" comment="Sheets">'S.19.01.01.13'!$B$533</definedName>
    <definedName name="S.19.01.01.13__0022" comment="S.19.01.01.13_Z_767d7d3be1f546#S.19.01.01.13_Z_274df0e0ddd24f#S.19.01.01.13_Z_adabbf54d4ad48#S.19.01.01.13_Z_b1c123c749da46#S.19.01.01.13_Z_e43b5ff7004047">'S.19.01.01.13'!$C$536:$R$551</definedName>
    <definedName name="S.19.01.01.13_Z_5494988c81dc4c" comment="Currency conversion">'S.19.01.01.13'!$B$553</definedName>
    <definedName name="S.19.01.01.13_Z_22a4a6636ab441" comment="Currency">'S.19.01.01.13'!$B$554</definedName>
    <definedName name="S.19.01.01.13_Z_18249b5675e547" comment="Accident year / Underwriting year">'S.19.01.01.13'!$B$555</definedName>
    <definedName name="S.19.01.01.13_Z_dc0360144d2548" comment="Line of business">'S.19.01.01.13'!$B$556</definedName>
    <definedName name="S.19.01.01.13_Z_51dda0acee944c" comment="Sheets">'S.19.01.01.13'!$B$557</definedName>
    <definedName name="S.19.01.01.13__0023" comment="S.19.01.01.13_Z_5494988c81dc4c#S.19.01.01.13_Z_22a4a6636ab441#S.19.01.01.13_Z_18249b5675e547#S.19.01.01.13_Z_dc0360144d2548#S.19.01.01.13_Z_51dda0acee944c">'S.19.01.01.13'!$C$560:$R$575</definedName>
    <definedName name="S.19.01.01.13_Z_2341c40688e943" comment="Currency conversion">'S.19.01.01.13'!$B$577</definedName>
    <definedName name="S.19.01.01.13_Z_b8c84e402e4849" comment="Currency">'S.19.01.01.13'!$B$578</definedName>
    <definedName name="S.19.01.01.13_Z_befc37ae0ed849" comment="Accident year / Underwriting year">'S.19.01.01.13'!$B$579</definedName>
    <definedName name="S.19.01.01.13_Z_60505c2e434d4c" comment="Line of business">'S.19.01.01.13'!$B$580</definedName>
    <definedName name="S.19.01.01.13_Z_d91cc4cbb29848" comment="Sheets">'S.19.01.01.13'!$B$581</definedName>
    <definedName name="S.19.01.01.13__0024" comment="S.19.01.01.13_Z_2341c40688e943#S.19.01.01.13_Z_b8c84e402e4849#S.19.01.01.13_Z_befc37ae0ed849#S.19.01.01.13_Z_60505c2e434d4c#S.19.01.01.13_Z_d91cc4cbb29848">'S.19.01.01.13'!$C$584:$R$599</definedName>
    <definedName name="S.19.01.01.13_Z_83b96ef89a3d40" comment="Currency conversion">'S.19.01.01.13'!$B$601</definedName>
    <definedName name="S.19.01.01.13_Z_3334d68720d14f" comment="Currency">'S.19.01.01.13'!$B$602</definedName>
    <definedName name="S.19.01.01.13_Z_0ef0ee0189174f" comment="Accident year / Underwriting year">'S.19.01.01.13'!$B$603</definedName>
    <definedName name="S.19.01.01.13_Z_56cd602b9dbc48" comment="Line of business">'S.19.01.01.13'!$B$604</definedName>
    <definedName name="S.19.01.01.13_Z_e78663ae9b8a46" comment="Sheets">'S.19.01.01.13'!$B$605</definedName>
    <definedName name="S.19.01.01.13__0025" comment="S.19.01.01.13_Z_83b96ef89a3d40#S.19.01.01.13_Z_3334d68720d14f#S.19.01.01.13_Z_0ef0ee0189174f#S.19.01.01.13_Z_56cd602b9dbc48#S.19.01.01.13_Z_e78663ae9b8a46">'S.19.01.01.13'!$C$608:$R$623</definedName>
    <definedName name="S.19.01.01.13_Z_49dbe977a9d347" comment="Currency conversion">'S.19.01.01.13'!$B$625</definedName>
    <definedName name="S.19.01.01.13_Z_a8961330d23f4f" comment="Currency">'S.19.01.01.13'!$B$626</definedName>
    <definedName name="S.19.01.01.13_Z_4784678eb98642" comment="Accident year / Underwriting year">'S.19.01.01.13'!$B$627</definedName>
    <definedName name="S.19.01.01.13_Z_561c09b31d374d" comment="Line of business">'S.19.01.01.13'!$B$628</definedName>
    <definedName name="S.19.01.01.13_Z_97d706350fa241" comment="Sheets">'S.19.01.01.13'!$B$629</definedName>
    <definedName name="S.19.01.01.13__0026" comment="S.19.01.01.13_Z_49dbe977a9d347#S.19.01.01.13_Z_a8961330d23f4f#S.19.01.01.13_Z_4784678eb98642#S.19.01.01.13_Z_561c09b31d374d#S.19.01.01.13_Z_97d706350fa241">'S.19.01.01.13'!$C$632:$R$647</definedName>
    <definedName name="S.19.01.01.13_Z_58362956c6f44a" comment="Currency conversion">'S.19.01.01.13'!$B$649</definedName>
    <definedName name="S.19.01.01.13_Z_44fca07ee9c041" comment="Currency">'S.19.01.01.13'!$B$650</definedName>
    <definedName name="S.19.01.01.13_Z_bdb0bc928c9247" comment="Accident year / Underwriting year">'S.19.01.01.13'!$B$651</definedName>
    <definedName name="S.19.01.01.13_Z_f85c6d18e4a347" comment="Line of business">'S.19.01.01.13'!$B$652</definedName>
    <definedName name="S.19.01.01.13_Z_92466fa726df4b" comment="Sheets">'S.19.01.01.13'!$B$653</definedName>
    <definedName name="S.19.01.01.13__0027" comment="S.19.01.01.13_Z_58362956c6f44a#S.19.01.01.13_Z_44fca07ee9c041#S.19.01.01.13_Z_bdb0bc928c9247#S.19.01.01.13_Z_f85c6d18e4a347#S.19.01.01.13_Z_92466fa726df4b">'S.19.01.01.13'!$C$656:$R$671</definedName>
    <definedName name="S.19.01.01.13_Z_e21b744580fa45" comment="Currency conversion">'S.19.01.01.13'!$B$673</definedName>
    <definedName name="S.19.01.01.13_Z_e8fc1d5d4b1d41" comment="Currency">'S.19.01.01.13'!$B$674</definedName>
    <definedName name="S.19.01.01.13_Z_9dae522da77246" comment="Accident year / Underwriting year">'S.19.01.01.13'!$B$675</definedName>
    <definedName name="S.19.01.01.13_Z_1257d30e8a2d40" comment="Line of business">'S.19.01.01.13'!$B$676</definedName>
    <definedName name="S.19.01.01.13_Z_8d773c022c0844" comment="Sheets">'S.19.01.01.13'!$B$677</definedName>
    <definedName name="S.19.01.01.13__0028" comment="S.19.01.01.13_Z_e21b744580fa45#S.19.01.01.13_Z_e8fc1d5d4b1d41#S.19.01.01.13_Z_9dae522da77246#S.19.01.01.13_Z_1257d30e8a2d40#S.19.01.01.13_Z_8d773c022c0844">'S.19.01.01.13'!$C$680:$R$695</definedName>
    <definedName name="S.19.01.01.13_Z_bb007a1a16544e" comment="Currency conversion">'S.19.01.01.13'!$B$697</definedName>
    <definedName name="S.19.01.01.13_Z_01f44a6d11d54c" comment="Currency">'S.19.01.01.13'!$B$698</definedName>
    <definedName name="S.19.01.01.13_Z_1a13d356a26542" comment="Accident year / Underwriting year">'S.19.01.01.13'!$B$699</definedName>
    <definedName name="S.19.01.01.13_Z_154979fa86144b" comment="Line of business">'S.19.01.01.13'!$B$700</definedName>
    <definedName name="S.19.01.01.13_Z_7a5b9ff09a5f40" comment="Sheets">'S.19.01.01.13'!$B$701</definedName>
    <definedName name="S.19.01.01.13__0029" comment="S.19.01.01.13_Z_bb007a1a16544e#S.19.01.01.13_Z_01f44a6d11d54c#S.19.01.01.13_Z_1a13d356a26542#S.19.01.01.13_Z_154979fa86144b#S.19.01.01.13_Z_7a5b9ff09a5f40">'S.19.01.01.13'!$C$704:$R$719</definedName>
    <definedName name="S.19.01.01.13_Z_af6f2655059441" comment="Currency conversion">'S.19.01.01.13'!$B$721</definedName>
    <definedName name="S.19.01.01.13_Z_285a7f922bbb40" comment="Currency">'S.19.01.01.13'!$B$722</definedName>
    <definedName name="S.19.01.01.13_Z_a3e592a4f35340" comment="Accident year / Underwriting year">'S.19.01.01.13'!$B$723</definedName>
    <definedName name="S.19.01.01.13_Z_27d3a937cb7149" comment="Line of business">'S.19.01.01.13'!$B$724</definedName>
    <definedName name="S.19.01.01.13_Z_eb1efac26c354c" comment="Sheets">'S.19.01.01.13'!$B$725</definedName>
    <definedName name="S.19.01.01.13__0030" comment="S.19.01.01.13_Z_af6f2655059441#S.19.01.01.13_Z_285a7f922bbb40#S.19.01.01.13_Z_a3e592a4f35340#S.19.01.01.13_Z_27d3a937cb7149#S.19.01.01.13_Z_eb1efac26c354c">'S.19.01.01.13'!$C$728:$R$743</definedName>
    <definedName name="S.19.01.01.13_Z_4197c792d9554b" comment="Currency conversion">'S.19.01.01.13'!$B$745</definedName>
    <definedName name="S.19.01.01.13_Z_08160edffbdd45" comment="Currency">'S.19.01.01.13'!$B$746</definedName>
    <definedName name="S.19.01.01.13_Z_6de679b601b44b" comment="Accident year / Underwriting year">'S.19.01.01.13'!$B$747</definedName>
    <definedName name="S.19.01.01.13_Z_0ebeb1483def40" comment="Line of business">'S.19.01.01.13'!$B$748</definedName>
    <definedName name="S.19.01.01.13_Z_5dd49c6f52f74e" comment="Sheets">'S.19.01.01.13'!$B$749</definedName>
    <definedName name="S.19.01.01.13__0031" comment="S.19.01.01.13_Z_4197c792d9554b#S.19.01.01.13_Z_08160edffbdd45#S.19.01.01.13_Z_6de679b601b44b#S.19.01.01.13_Z_0ebeb1483def40#S.19.01.01.13_Z_5dd49c6f52f74e">'S.19.01.01.13'!$C$752:$R$767</definedName>
    <definedName name="S.19.01.01.13_Z_47d132d17bb642" comment="Currency conversion">'S.19.01.01.13'!$B$769</definedName>
    <definedName name="S.19.01.01.13_Z_f2bb2112f83547" comment="Currency">'S.19.01.01.13'!$B$770</definedName>
    <definedName name="S.19.01.01.13_Z_5636167fbbf849" comment="Accident year / Underwriting year">'S.19.01.01.13'!$B$771</definedName>
    <definedName name="S.19.01.01.13_Z_3548688f893648" comment="Line of business">'S.19.01.01.13'!$B$772</definedName>
    <definedName name="S.19.01.01.13_Z_70986c8a29b646" comment="Sheets">'S.19.01.01.13'!$B$773</definedName>
    <definedName name="S.19.01.01.13__0032" comment="S.19.01.01.13_Z_47d132d17bb642#S.19.01.01.13_Z_f2bb2112f83547#S.19.01.01.13_Z_5636167fbbf849#S.19.01.01.13_Z_3548688f893648#S.19.01.01.13_Z_70986c8a29b646">'S.19.01.01.13'!$C$776:$R$791</definedName>
    <definedName name="S.19.01.01.13_Z_79d9d21e66814d" comment="Currency conversion">'S.19.01.01.13'!$B$793</definedName>
    <definedName name="S.19.01.01.13_Z_830b2527cef44f" comment="Currency">'S.19.01.01.13'!$B$794</definedName>
    <definedName name="S.19.01.01.13_Z_70052810a6ab4c" comment="Accident year / Underwriting year">'S.19.01.01.13'!$B$795</definedName>
    <definedName name="S.19.01.01.13_Z_c7c92a5bc3964d" comment="Line of business">'S.19.01.01.13'!$B$796</definedName>
    <definedName name="S.19.01.01.13_Z_a4144f49eb314b" comment="Sheets">'S.19.01.01.13'!$B$797</definedName>
    <definedName name="S.19.01.01.13__0033" comment="S.19.01.01.13_Z_79d9d21e66814d#S.19.01.01.13_Z_830b2527cef44f#S.19.01.01.13_Z_70052810a6ab4c#S.19.01.01.13_Z_c7c92a5bc3964d#S.19.01.01.13_Z_a4144f49eb314b">'S.19.01.01.13'!$C$800:$R$815</definedName>
    <definedName name="S.19.01.01.13_Z_ad798046d86144" comment="Currency conversion">'S.19.01.01.13'!$B$817</definedName>
    <definedName name="S.19.01.01.13_Z_b6565c299f2b4c" comment="Currency">'S.19.01.01.13'!$B$818</definedName>
    <definedName name="S.19.01.01.13_Z_b7af0fdec2af4d" comment="Accident year / Underwriting year">'S.19.01.01.13'!$B$819</definedName>
    <definedName name="S.19.01.01.13_Z_d971ad5fa8a543" comment="Line of business">'S.19.01.01.13'!$B$820</definedName>
    <definedName name="S.19.01.01.13_Z_a044a831b5e945" comment="Sheets">'S.19.01.01.13'!$B$821</definedName>
    <definedName name="S.19.01.01.13__0034" comment="S.19.01.01.13_Z_ad798046d86144#S.19.01.01.13_Z_b6565c299f2b4c#S.19.01.01.13_Z_b7af0fdec2af4d#S.19.01.01.13_Z_d971ad5fa8a543#S.19.01.01.13_Z_a044a831b5e945">'S.19.01.01.13'!$C$824:$R$839</definedName>
    <definedName name="S.19.01.01.13_Z_968a858026814e" comment="Currency conversion">'S.19.01.01.13'!$B$841</definedName>
    <definedName name="S.19.01.01.13_Z_86941fbd9b2e47" comment="Currency">'S.19.01.01.13'!$B$842</definedName>
    <definedName name="S.19.01.01.13_Z_4aa881727abf47" comment="Accident year / Underwriting year">'S.19.01.01.13'!$B$843</definedName>
    <definedName name="S.19.01.01.13_Z_04844f4d0c1148" comment="Line of business">'S.19.01.01.13'!$B$844</definedName>
    <definedName name="S.19.01.01.13_Z_e3e8a9b0634247" comment="Sheets">'S.19.01.01.13'!$B$845</definedName>
    <definedName name="S.19.01.01.13__0035" comment="S.19.01.01.13_Z_968a858026814e#S.19.01.01.13_Z_86941fbd9b2e47#S.19.01.01.13_Z_4aa881727abf47#S.19.01.01.13_Z_04844f4d0c1148#S.19.01.01.13_Z_e3e8a9b0634247">'S.19.01.01.13'!$C$848:$R$863</definedName>
    <definedName name="S.19.01.01.13_Z_f172d841a2e14e" comment="Currency conversion">'S.19.01.01.13'!$B$865</definedName>
    <definedName name="S.19.01.01.13_Z_b705f7ae198044" comment="Currency">'S.19.01.01.13'!$B$866</definedName>
    <definedName name="S.19.01.01.13_Z_2ae878dc6b8645" comment="Accident year / Underwriting year">'S.19.01.01.13'!$B$867</definedName>
    <definedName name="S.19.01.01.13_Z_c16fe770f56248" comment="Line of business">'S.19.01.01.13'!$B$868</definedName>
    <definedName name="S.19.01.01.13_Z_1673022599d74e" comment="Sheets">'S.19.01.01.13'!$B$869</definedName>
    <definedName name="S.19.01.01.13__0036" comment="S.19.01.01.13_Z_f172d841a2e14e#S.19.01.01.13_Z_b705f7ae198044#S.19.01.01.13_Z_2ae878dc6b8645#S.19.01.01.13_Z_c16fe770f56248#S.19.01.01.13_Z_1673022599d74e">'S.19.01.01.13'!$C$872:$R$887</definedName>
    <definedName name="S.19.01.01.13_Z_0c7b9f0b51af4b" comment="Currency conversion">'S.19.01.01.13'!$B$889</definedName>
    <definedName name="S.19.01.01.13_Z_99afe8275f244c" comment="Currency">'S.19.01.01.13'!$B$890</definedName>
    <definedName name="S.19.01.01.13_Z_4129019c70484d" comment="Accident year / Underwriting year">'S.19.01.01.13'!$B$891</definedName>
    <definedName name="S.19.01.01.13_Z_4dec880d136e46" comment="Line of business">'S.19.01.01.13'!$B$892</definedName>
    <definedName name="S.19.01.01.13_Z_5cce4963868b48" comment="Sheets">'S.19.01.01.13'!$B$893</definedName>
    <definedName name="S.19.01.01.13__0037" comment="S.19.01.01.13_Z_0c7b9f0b51af4b#S.19.01.01.13_Z_99afe8275f244c#S.19.01.01.13_Z_4129019c70484d#S.19.01.01.13_Z_4dec880d136e46#S.19.01.01.13_Z_5cce4963868b48">'S.19.01.01.13'!$C$896:$R$911</definedName>
    <definedName name="S.19.01.01.13_Z_8e67f7e0c62a46" comment="Currency conversion">'S.19.01.01.13'!$B$913</definedName>
    <definedName name="S.19.01.01.13_Z_433a4515f00f49" comment="Currency">'S.19.01.01.13'!$B$914</definedName>
    <definedName name="S.19.01.01.13_Z_fd8dd37e3c3f4f" comment="Accident year / Underwriting year">'S.19.01.01.13'!$B$915</definedName>
    <definedName name="S.19.01.01.13_Z_c4795fa3fc8045" comment="Line of business">'S.19.01.01.13'!$B$916</definedName>
    <definedName name="S.19.01.01.13_Z_0354c32f8f864e" comment="Sheets">'S.19.01.01.13'!$B$917</definedName>
    <definedName name="S.19.01.01.13__0038" comment="S.19.01.01.13_Z_8e67f7e0c62a46#S.19.01.01.13_Z_433a4515f00f49#S.19.01.01.13_Z_fd8dd37e3c3f4f#S.19.01.01.13_Z_c4795fa3fc8045#S.19.01.01.13_Z_0354c32f8f864e">'S.19.01.01.13'!$C$920:$R$935</definedName>
    <definedName name="S.19.01.01.13_Z_5ecd9ce057994e" comment="Currency conversion">'S.19.01.01.13'!$B$937</definedName>
    <definedName name="S.19.01.01.13_Z_e74d9bed0a6648" comment="Currency">'S.19.01.01.13'!$B$938</definedName>
    <definedName name="S.19.01.01.13_Z_7b7b74c0d2ce43" comment="Accident year / Underwriting year">'S.19.01.01.13'!$B$939</definedName>
    <definedName name="S.19.01.01.13_Z_38d9be1f94b543" comment="Line of business">'S.19.01.01.13'!$B$940</definedName>
    <definedName name="S.19.01.01.13_Z_a97ff3bb242542" comment="Sheets">'S.19.01.01.13'!$B$941</definedName>
    <definedName name="S.19.01.01.13__0039" comment="S.19.01.01.13_Z_5ecd9ce057994e#S.19.01.01.13_Z_e74d9bed0a6648#S.19.01.01.13_Z_7b7b74c0d2ce43#S.19.01.01.13_Z_38d9be1f94b543#S.19.01.01.13_Z_a97ff3bb242542">'S.19.01.01.13'!$C$944:$R$959</definedName>
    <definedName name="S.19.01.01.13_Z_5677b30bd53a4f" comment="Currency conversion">'S.19.01.01.13'!$B$961</definedName>
    <definedName name="S.19.01.01.13_Z_34b7a0462be840" comment="Currency">'S.19.01.01.13'!$B$962</definedName>
    <definedName name="S.19.01.01.13_Z_3b8373ce540c47" comment="Accident year / Underwriting year">'S.19.01.01.13'!$B$963</definedName>
    <definedName name="S.19.01.01.13_Z_5ed748e128bc4e" comment="Line of business">'S.19.01.01.13'!$B$964</definedName>
    <definedName name="S.19.01.01.13_Z_d2b528092fe945" comment="Sheets">'S.19.01.01.13'!$B$965</definedName>
    <definedName name="S.19.01.01.13__0040" comment="S.19.01.01.13_Z_5677b30bd53a4f#S.19.01.01.13_Z_34b7a0462be840#S.19.01.01.13_Z_3b8373ce540c47#S.19.01.01.13_Z_5ed748e128bc4e#S.19.01.01.13_Z_d2b528092fe945">'S.19.01.01.13'!$C$968:$R$983</definedName>
    <definedName name="S.19.01.01.13_Z_fdfb0949c01840" comment="Currency conversion">'S.19.01.01.13'!$B$985</definedName>
    <definedName name="S.19.01.01.13_Z_2cadee60dd4549" comment="Currency">'S.19.01.01.13'!$B$986</definedName>
    <definedName name="S.19.01.01.13_Z_8f8a8fa9b5ef43" comment="Accident year / Underwriting year">'S.19.01.01.13'!$B$987</definedName>
    <definedName name="S.19.01.01.13_Z_a034700c42354b" comment="Line of business">'S.19.01.01.13'!$B$988</definedName>
    <definedName name="S.19.01.01.13_Z_754169b3577c42" comment="Sheets">'S.19.01.01.13'!$B$989</definedName>
    <definedName name="S.19.01.01.13__0041" comment="S.19.01.01.13_Z_fdfb0949c01840#S.19.01.01.13_Z_2cadee60dd4549#S.19.01.01.13_Z_8f8a8fa9b5ef43#S.19.01.01.13_Z_a034700c42354b#S.19.01.01.13_Z_754169b3577c42">'S.19.01.01.13'!$C$992:$R$1007</definedName>
    <definedName name="S.19.01.01.13_Z_ef33984bd8b144" comment="Currency conversion">'S.19.01.01.13'!$B$1009</definedName>
    <definedName name="S.19.01.01.13_Z_ed85c5d0ada840" comment="Currency">'S.19.01.01.13'!$B$1010</definedName>
    <definedName name="S.19.01.01.13_Z_954fdd1d907a46" comment="Accident year / Underwriting year">'S.19.01.01.13'!$B$1011</definedName>
    <definedName name="S.19.01.01.13_Z_ab54ea7d47ba45" comment="Line of business">'S.19.01.01.13'!$B$1012</definedName>
    <definedName name="S.19.01.01.13_Z_9a640a21c35148" comment="Sheets">'S.19.01.01.13'!$B$1013</definedName>
    <definedName name="S.19.01.01.13__0042" comment="S.19.01.01.13_Z_ef33984bd8b144#S.19.01.01.13_Z_ed85c5d0ada840#S.19.01.01.13_Z_954fdd1d907a46#S.19.01.01.13_Z_ab54ea7d47ba45#S.19.01.01.13_Z_9a640a21c35148">'S.19.01.01.13'!$C$1016:$R$1031</definedName>
    <definedName name="S.19.01.01.13_Z_d7343fc388724b" comment="Currency conversion">'S.19.01.01.13'!$B$1033</definedName>
    <definedName name="S.19.01.01.13_Z_576f8b9987ef41" comment="Currency">'S.19.01.01.13'!$B$1034</definedName>
    <definedName name="S.19.01.01.13_Z_69adaa41d4314f" comment="Accident year / Underwriting year">'S.19.01.01.13'!$B$1035</definedName>
    <definedName name="S.19.01.01.13_Z_422788f3127f49" comment="Line of business">'S.19.01.01.13'!$B$1036</definedName>
    <definedName name="S.19.01.01.13_Z_ea6fd8f7c93841" comment="Sheets">'S.19.01.01.13'!$B$1037</definedName>
    <definedName name="S.19.01.01.13__0043" comment="S.19.01.01.13_Z_d7343fc388724b#S.19.01.01.13_Z_576f8b9987ef41#S.19.01.01.13_Z_69adaa41d4314f#S.19.01.01.13_Z_422788f3127f49#S.19.01.01.13_Z_ea6fd8f7c93841">'S.19.01.01.13'!$C$1040:$R$1055</definedName>
    <definedName name="S.19.01.01.13_Z_849c9bb75cce49" comment="Currency conversion">'S.19.01.01.13'!$B$1057</definedName>
    <definedName name="S.19.01.01.13_Z_ef516310ceaf4b" comment="Currency">'S.19.01.01.13'!$B$1058</definedName>
    <definedName name="S.19.01.01.13_Z_41cabdc59f3747" comment="Accident year / Underwriting year">'S.19.01.01.13'!$B$1059</definedName>
    <definedName name="S.19.01.01.13_Z_83956c7f56af49" comment="Line of business">'S.19.01.01.13'!$B$1060</definedName>
    <definedName name="S.19.01.01.13_Z_7495e33c0dd142" comment="Sheets">'S.19.01.01.13'!$B$1061</definedName>
    <definedName name="S.19.01.01.13__0044" comment="S.19.01.01.13_Z_849c9bb75cce49#S.19.01.01.13_Z_ef516310ceaf4b#S.19.01.01.13_Z_41cabdc59f3747#S.19.01.01.13_Z_83956c7f56af49#S.19.01.01.13_Z_7495e33c0dd142">'S.19.01.01.13'!$C$1064:$R$1079</definedName>
    <definedName name="S.19.01.01.13_Z_8c8be97148a845" comment="Currency conversion">'S.19.01.01.13'!$B$1081</definedName>
    <definedName name="S.19.01.01.13_Z_909e366ac3f34f" comment="Currency">'S.19.01.01.13'!$B$1082</definedName>
    <definedName name="S.19.01.01.13_Z_22095526cad24b" comment="Accident year / Underwriting year">'S.19.01.01.13'!$B$1083</definedName>
    <definedName name="S.19.01.01.13_Z_bf0fd73d8a164f" comment="Line of business">'S.19.01.01.13'!$B$1084</definedName>
    <definedName name="S.19.01.01.13_Z_1fb7457af46e49" comment="Sheets">'S.19.01.01.13'!$B$1085</definedName>
    <definedName name="S.19.01.01.13__0045" comment="S.19.01.01.13_Z_8c8be97148a845#S.19.01.01.13_Z_909e366ac3f34f#S.19.01.01.13_Z_22095526cad24b#S.19.01.01.13_Z_bf0fd73d8a164f#S.19.01.01.13_Z_1fb7457af46e49">'S.19.01.01.13'!$C$1088:$R$1103</definedName>
    <definedName name="S.19.01.01.13_Z_02f4835089dd4b" comment="Currency conversion">'S.19.01.01.13'!$B$1105</definedName>
    <definedName name="S.19.01.01.13_Z_c46c1b93654647" comment="Currency">'S.19.01.01.13'!$B$1106</definedName>
    <definedName name="S.19.01.01.13_Z_779fe0e9e8c54e" comment="Accident year / Underwriting year">'S.19.01.01.13'!$B$1107</definedName>
    <definedName name="S.19.01.01.13_Z_a151e1a6b8e34f" comment="Line of business">'S.19.01.01.13'!$B$1108</definedName>
    <definedName name="S.19.01.01.13_Z_54621278ad034c" comment="Sheets">'S.19.01.01.13'!$B$1109</definedName>
    <definedName name="S.19.01.01.13__0046" comment="S.19.01.01.13_Z_02f4835089dd4b#S.19.01.01.13_Z_c46c1b93654647#S.19.01.01.13_Z_779fe0e9e8c54e#S.19.01.01.13_Z_a151e1a6b8e34f#S.19.01.01.13_Z_54621278ad034c">'S.19.01.01.13'!$C$1112:$R$1127</definedName>
    <definedName name="S.19.01.01.13_Z_6161e219671a4c" comment="Currency conversion">'S.19.01.01.13'!$B$1129</definedName>
    <definedName name="S.19.01.01.13_Z_b582bb260b3a46" comment="Currency">'S.19.01.01.13'!$B$1130</definedName>
    <definedName name="S.19.01.01.13_Z_3f35fc435bc144" comment="Accident year / Underwriting year">'S.19.01.01.13'!$B$1131</definedName>
    <definedName name="S.19.01.01.13_Z_f8b0d7e3f6724e" comment="Line of business">'S.19.01.01.13'!$B$1132</definedName>
    <definedName name="S.19.01.01.13_Z_8998c7bc2b004d" comment="Sheets">'S.19.01.01.13'!$B$1133</definedName>
    <definedName name="S.19.01.01.13__0047" comment="S.19.01.01.13_Z_6161e219671a4c#S.19.01.01.13_Z_b582bb260b3a46#S.19.01.01.13_Z_3f35fc435bc144#S.19.01.01.13_Z_f8b0d7e3f6724e#S.19.01.01.13_Z_8998c7bc2b004d">'S.19.01.01.13'!$C$1136:$R$1151</definedName>
    <definedName name="S.19.01.01.13_Z_a60172cc64df41" comment="Currency conversion">'S.19.01.01.13'!$B$1153</definedName>
    <definedName name="S.19.01.01.13_Z_4ff1095547744b" comment="Currency">'S.19.01.01.13'!$B$1154</definedName>
    <definedName name="S.19.01.01.13_Z_7a704ba634a242" comment="Accident year / Underwriting year">'S.19.01.01.13'!$B$1155</definedName>
    <definedName name="S.19.01.01.13_Z_2d869505390a47" comment="Line of business">'S.19.01.01.13'!$B$1156</definedName>
    <definedName name="S.19.01.01.13_Z_6c1e1ebeba7142" comment="Sheets">'S.19.01.01.13'!$B$1157</definedName>
    <definedName name="S.19.01.01.13__0048" comment="S.19.01.01.13_Z_a60172cc64df41#S.19.01.01.13_Z_4ff1095547744b#S.19.01.01.13_Z_7a704ba634a242#S.19.01.01.13_Z_2d869505390a47#S.19.01.01.13_Z_6c1e1ebeba7142">'S.19.01.01.13'!$C$1160:$R$1175</definedName>
    <definedName name="S.19.01.01.13_Z_d4a9d9d5077d41" comment="Currency conversion">'S.19.01.01.13'!$B$1177</definedName>
    <definedName name="S.19.01.01.13_Z_a06c8409750d49" comment="Currency">'S.19.01.01.13'!$B$1178</definedName>
    <definedName name="S.19.01.01.13_Z_82e5ab9ccfa64e" comment="Accident year / Underwriting year">'S.19.01.01.13'!$B$1179</definedName>
    <definedName name="S.19.01.01.13_Z_f5a1f2e0b08941" comment="Line of business">'S.19.01.01.13'!$B$1180</definedName>
    <definedName name="S.19.01.01.13_Z_99f69d942ef943" comment="Sheets">'S.19.01.01.13'!$B$1181</definedName>
    <definedName name="S.19.01.01.13__0049" comment="S.19.01.01.13_Z_d4a9d9d5077d41#S.19.01.01.13_Z_a06c8409750d49#S.19.01.01.13_Z_82e5ab9ccfa64e#S.19.01.01.13_Z_f5a1f2e0b08941#S.19.01.01.13_Z_99f69d942ef943">'S.19.01.01.13'!$C$1184:$R$1199</definedName>
    <definedName name="S.19.01.01.13_Z_f86e88a7091c47" comment="Currency conversion">'S.19.01.01.13'!$B$1201</definedName>
    <definedName name="S.19.01.01.13_Z_b388200d8ac54d" comment="Currency">'S.19.01.01.13'!$B$1202</definedName>
    <definedName name="S.19.01.01.13_Z_afc093d5554e48" comment="Accident year / Underwriting year">'S.19.01.01.13'!$B$1203</definedName>
    <definedName name="S.19.01.01.13_Z_7bb29460fd5945" comment="Line of business">'S.19.01.01.13'!$B$1204</definedName>
    <definedName name="S.19.01.01.13_Z_2ddbbaea3f864a" comment="Sheets">'S.19.01.01.13'!$B$1205</definedName>
    <definedName name="S.19.01.01.13__0050" comment="S.19.01.01.13_Z_f86e88a7091c47#S.19.01.01.13_Z_b388200d8ac54d#S.19.01.01.13_Z_afc093d5554e48#S.19.01.01.13_Z_7bb29460fd5945#S.19.01.01.13_Z_2ddbbaea3f864a">'S.19.01.01.13'!$C$1208:$R$1223</definedName>
    <definedName name="S.19.01.01.13_Z_b6e61c91c7634a" comment="Currency conversion">'S.19.01.01.13'!$B$1225</definedName>
    <definedName name="S.19.01.01.13_Z_dba9c9e7f8a04b" comment="Currency">'S.19.01.01.13'!$B$1226</definedName>
    <definedName name="S.19.01.01.13_Z_566fcb10f56549" comment="Accident year / Underwriting year">'S.19.01.01.13'!$B$1227</definedName>
    <definedName name="S.19.01.01.13_Z_7c669366893945" comment="Line of business">'S.19.01.01.13'!$B$1228</definedName>
    <definedName name="S.19.01.01.13_Z_ab82327597f547" comment="Sheets">'S.19.01.01.13'!$B$1229</definedName>
    <definedName name="S.19.01.01.13__0051" comment="S.19.01.01.13_Z_b6e61c91c7634a#S.19.01.01.13_Z_dba9c9e7f8a04b#S.19.01.01.13_Z_566fcb10f56549#S.19.01.01.13_Z_7c669366893945#S.19.01.01.13_Z_ab82327597f547">'S.19.01.01.13'!$C$1232:$R$1247</definedName>
    <definedName name="S.19.01.01.13_Z_55c06968e54a43" comment="Currency conversion">'S.19.01.01.13'!$B$1249</definedName>
    <definedName name="S.19.01.01.13_Z_af83b167b0dc4b" comment="Currency">'S.19.01.01.13'!$B$1250</definedName>
    <definedName name="S.19.01.01.13_Z_921a8a61ce0b44" comment="Accident year / Underwriting year">'S.19.01.01.13'!$B$1251</definedName>
    <definedName name="S.19.01.01.13_Z_3b51697e12834e" comment="Line of business">'S.19.01.01.13'!$B$1252</definedName>
    <definedName name="S.19.01.01.13_Z_661129057a3842" comment="Sheets">'S.19.01.01.13'!$B$1253</definedName>
    <definedName name="S.19.01.01.13__0052" comment="S.19.01.01.13_Z_55c06968e54a43#S.19.01.01.13_Z_af83b167b0dc4b#S.19.01.01.13_Z_921a8a61ce0b44#S.19.01.01.13_Z_3b51697e12834e#S.19.01.01.13_Z_661129057a3842">'S.19.01.01.13'!$C$1256:$R$1271</definedName>
    <definedName name="S.19.01.01.13_Z_b5fd71edb6bf41" comment="Currency conversion">'S.19.01.01.13'!$B$1273</definedName>
    <definedName name="S.19.01.01.13_Z_e72f8b69bb3348" comment="Currency">'S.19.01.01.13'!$B$1274</definedName>
    <definedName name="S.19.01.01.13_Z_aa400ab65c8041" comment="Accident year / Underwriting year">'S.19.01.01.13'!$B$1275</definedName>
    <definedName name="S.19.01.01.13_Z_5c9cf9ce5fb44e" comment="Line of business">'S.19.01.01.13'!$B$1276</definedName>
    <definedName name="S.19.01.01.13_Z_eba1f199ad6246" comment="Sheets">'S.19.01.01.13'!$B$1277</definedName>
    <definedName name="S.19.01.01.13__0053" comment="S.19.01.01.13_Z_b5fd71edb6bf41#S.19.01.01.13_Z_e72f8b69bb3348#S.19.01.01.13_Z_aa400ab65c8041#S.19.01.01.13_Z_5c9cf9ce5fb44e#S.19.01.01.13_Z_eba1f199ad6246">'S.19.01.01.13'!$C$1280:$R$1295</definedName>
    <definedName name="S.19.01.01.14_Z_2f73df5cc73e46" comment="Currency conversion">'S.19.01.01.14'!$B$1</definedName>
    <definedName name="S.19.01.01.14_Z_1ef7d7f71f0943" comment="Currency">'S.19.01.01.14'!$B$2</definedName>
    <definedName name="S.19.01.01.14_Z_939beef1872847" comment="Accident year / Underwriting year">'S.19.01.01.14'!$B$3</definedName>
    <definedName name="S.19.01.01.14_Z_e7014572b88447" comment="Line of business">'S.19.01.01.14'!$B$4</definedName>
    <definedName name="S.19.01.01.14_Z_0ff72c36455e4d" comment="Sheets">'S.19.01.01.14'!$B$5</definedName>
    <definedName name="S.19.01.01.14__0000" comment="S.19.01.01.14_Z_2f73df5cc73e46#S.19.01.01.14_Z_1ef7d7f71f0943#S.19.01.01.14_Z_939beef1872847#S.19.01.01.14_Z_e7014572b88447#S.19.01.01.14_Z_0ff72c36455e4d">'S.19.01.01.14'!$C$8:$D$24</definedName>
    <definedName name="S.19.01.01.14_Z_e1c74f65014247" comment="Currency conversion">'S.19.01.01.14'!$B$26</definedName>
    <definedName name="S.19.01.01.14_Z_14520943590249" comment="Currency">'S.19.01.01.14'!$B$27</definedName>
    <definedName name="S.19.01.01.14_Z_56ac849a0d0b42" comment="Accident year / Underwriting year">'S.19.01.01.14'!$B$28</definedName>
    <definedName name="S.19.01.01.14_Z_22a23840a3824d" comment="Line of business">'S.19.01.01.14'!$B$29</definedName>
    <definedName name="S.19.01.01.14_Z_ba0ddc45e9fd46" comment="Sheets">'S.19.01.01.14'!$B$30</definedName>
    <definedName name="S.19.01.01.14__0001" comment="S.19.01.01.14_Z_e1c74f65014247#S.19.01.01.14_Z_14520943590249#S.19.01.01.14_Z_56ac849a0d0b42#S.19.01.01.14_Z_22a23840a3824d#S.19.01.01.14_Z_ba0ddc45e9fd46">'S.19.01.01.14'!$C$33:$D$49</definedName>
    <definedName name="S.19.01.01.14_Z_578944044b9241" comment="Currency conversion">'S.19.01.01.14'!$B$51</definedName>
    <definedName name="S.19.01.01.14_Z_29800b6da18048" comment="Currency">'S.19.01.01.14'!$B$52</definedName>
    <definedName name="S.19.01.01.14_Z_4618ccc9a10941" comment="Accident year / Underwriting year">'S.19.01.01.14'!$B$53</definedName>
    <definedName name="S.19.01.01.14_Z_f4dda12197b84f" comment="Line of business">'S.19.01.01.14'!$B$54</definedName>
    <definedName name="S.19.01.01.14_Z_8c99ea69424049" comment="Sheets">'S.19.01.01.14'!$B$55</definedName>
    <definedName name="S.19.01.01.14__0002" comment="S.19.01.01.14_Z_578944044b9241#S.19.01.01.14_Z_29800b6da18048#S.19.01.01.14_Z_4618ccc9a10941#S.19.01.01.14_Z_f4dda12197b84f#S.19.01.01.14_Z_8c99ea69424049">'S.19.01.01.14'!$C$58:$D$74</definedName>
    <definedName name="S.19.01.01.14_Z_b69023df64cc43" comment="Currency conversion">'S.19.01.01.14'!$B$76</definedName>
    <definedName name="S.19.01.01.14_Z_7a2c6d58332b47" comment="Currency">'S.19.01.01.14'!$B$77</definedName>
    <definedName name="S.19.01.01.14_Z_6dcf4f0ae03346" comment="Accident year / Underwriting year">'S.19.01.01.14'!$B$78</definedName>
    <definedName name="S.19.01.01.14_Z_3eaca0476ebc47" comment="Line of business">'S.19.01.01.14'!$B$79</definedName>
    <definedName name="S.19.01.01.14_Z_e3062ed344744c" comment="Sheets">'S.19.01.01.14'!$B$80</definedName>
    <definedName name="S.19.01.01.14__0003" comment="S.19.01.01.14_Z_b69023df64cc43#S.19.01.01.14_Z_7a2c6d58332b47#S.19.01.01.14_Z_6dcf4f0ae03346#S.19.01.01.14_Z_3eaca0476ebc47#S.19.01.01.14_Z_e3062ed344744c">'S.19.01.01.14'!$C$83:$D$99</definedName>
    <definedName name="S.19.01.01.14_Z_7c9532416efe4f" comment="Currency conversion">'S.19.01.01.14'!$B$101</definedName>
    <definedName name="S.19.01.01.14_Z_f2cd333b331f42" comment="Currency">'S.19.01.01.14'!$B$102</definedName>
    <definedName name="S.19.01.01.14_Z_d25572267fd04e" comment="Accident year / Underwriting year">'S.19.01.01.14'!$B$103</definedName>
    <definedName name="S.19.01.01.14_Z_36212d96949d46" comment="Line of business">'S.19.01.01.14'!$B$104</definedName>
    <definedName name="S.19.01.01.14_Z_a09a4d5fb27d41" comment="Sheets">'S.19.01.01.14'!$B$105</definedName>
    <definedName name="S.19.01.01.14__0004" comment="S.19.01.01.14_Z_7c9532416efe4f#S.19.01.01.14_Z_f2cd333b331f42#S.19.01.01.14_Z_d25572267fd04e#S.19.01.01.14_Z_36212d96949d46#S.19.01.01.14_Z_a09a4d5fb27d41">'S.19.01.01.14'!$C$108:$D$124</definedName>
    <definedName name="S.19.01.01.14_Z_b8424e8142b045" comment="Currency conversion">'S.19.01.01.14'!$B$126</definedName>
    <definedName name="S.19.01.01.14_Z_3d8570e9ec6f43" comment="Currency">'S.19.01.01.14'!$B$127</definedName>
    <definedName name="S.19.01.01.14_Z_0b4ce172623043" comment="Accident year / Underwriting year">'S.19.01.01.14'!$B$128</definedName>
    <definedName name="S.19.01.01.14_Z_a9f9d52c864742" comment="Line of business">'S.19.01.01.14'!$B$129</definedName>
    <definedName name="S.19.01.01.14_Z_29bc907c85564e" comment="Sheets">'S.19.01.01.14'!$B$130</definedName>
    <definedName name="S.19.01.01.14__0005" comment="S.19.01.01.14_Z_b8424e8142b045#S.19.01.01.14_Z_3d8570e9ec6f43#S.19.01.01.14_Z_0b4ce172623043#S.19.01.01.14_Z_a9f9d52c864742#S.19.01.01.14_Z_29bc907c85564e">'S.19.01.01.14'!$C$133:$D$149</definedName>
    <definedName name="S.19.01.01.14_Z_e1f6cfd4626c45" comment="Currency conversion">'S.19.01.01.14'!$B$151</definedName>
    <definedName name="S.19.01.01.14_Z_cc97d1a16f6745" comment="Currency">'S.19.01.01.14'!$B$152</definedName>
    <definedName name="S.19.01.01.14_Z_2ec26f2746054c" comment="Accident year / Underwriting year">'S.19.01.01.14'!$B$153</definedName>
    <definedName name="S.19.01.01.14_Z_023deaa054564b" comment="Line of business">'S.19.01.01.14'!$B$154</definedName>
    <definedName name="S.19.01.01.14_Z_593f2fc3714f41" comment="Sheets">'S.19.01.01.14'!$B$155</definedName>
    <definedName name="S.19.01.01.14__0006" comment="S.19.01.01.14_Z_e1f6cfd4626c45#S.19.01.01.14_Z_cc97d1a16f6745#S.19.01.01.14_Z_2ec26f2746054c#S.19.01.01.14_Z_023deaa054564b#S.19.01.01.14_Z_593f2fc3714f41">'S.19.01.01.14'!$C$158:$D$174</definedName>
    <definedName name="S.19.01.01.14_Z_562708657c8342" comment="Currency conversion">'S.19.01.01.14'!$B$176</definedName>
    <definedName name="S.19.01.01.14_Z_dd4d0c828b1046" comment="Currency">'S.19.01.01.14'!$B$177</definedName>
    <definedName name="S.19.01.01.14_Z_6aa9b8183be149" comment="Accident year / Underwriting year">'S.19.01.01.14'!$B$178</definedName>
    <definedName name="S.19.01.01.14_Z_8154230d607840" comment="Line of business">'S.19.01.01.14'!$B$179</definedName>
    <definedName name="S.19.01.01.14_Z_00e747790dfa4a" comment="Sheets">'S.19.01.01.14'!$B$180</definedName>
    <definedName name="S.19.01.01.14__0007" comment="S.19.01.01.14_Z_562708657c8342#S.19.01.01.14_Z_dd4d0c828b1046#S.19.01.01.14_Z_6aa9b8183be149#S.19.01.01.14_Z_8154230d607840#S.19.01.01.14_Z_00e747790dfa4a">'S.19.01.01.14'!$C$183:$D$199</definedName>
    <definedName name="S.19.01.01.14_Z_c9440e33c56c48" comment="Currency conversion">'S.19.01.01.14'!$B$201</definedName>
    <definedName name="S.19.01.01.14_Z_e6a0b5b481cd4b" comment="Currency">'S.19.01.01.14'!$B$202</definedName>
    <definedName name="S.19.01.01.14_Z_63992ff7ab1744" comment="Accident year / Underwriting year">'S.19.01.01.14'!$B$203</definedName>
    <definedName name="S.19.01.01.14_Z_3fae35427ed841" comment="Line of business">'S.19.01.01.14'!$B$204</definedName>
    <definedName name="S.19.01.01.14_Z_7a5b93abf5e947" comment="Sheets">'S.19.01.01.14'!$B$205</definedName>
    <definedName name="S.19.01.01.14__0008" comment="S.19.01.01.14_Z_c9440e33c56c48#S.19.01.01.14_Z_e6a0b5b481cd4b#S.19.01.01.14_Z_63992ff7ab1744#S.19.01.01.14_Z_3fae35427ed841#S.19.01.01.14_Z_7a5b93abf5e947">'S.19.01.01.14'!$C$208:$D$224</definedName>
    <definedName name="S.19.01.01.14_Z_f99aecc480f14a" comment="Currency conversion">'S.19.01.01.14'!$B$226</definedName>
    <definedName name="S.19.01.01.14_Z_e25ee53e564e42" comment="Currency">'S.19.01.01.14'!$B$227</definedName>
    <definedName name="S.19.01.01.14_Z_52757de1408247" comment="Accident year / Underwriting year">'S.19.01.01.14'!$B$228</definedName>
    <definedName name="S.19.01.01.14_Z_e85cc559a1f444" comment="Line of business">'S.19.01.01.14'!$B$229</definedName>
    <definedName name="S.19.01.01.14_Z_df7bc3d96db74c" comment="Sheets">'S.19.01.01.14'!$B$230</definedName>
    <definedName name="S.19.01.01.14__0009" comment="S.19.01.01.14_Z_f99aecc480f14a#S.19.01.01.14_Z_e25ee53e564e42#S.19.01.01.14_Z_52757de1408247#S.19.01.01.14_Z_e85cc559a1f444#S.19.01.01.14_Z_df7bc3d96db74c">'S.19.01.01.14'!$C$233:$D$249</definedName>
    <definedName name="S.19.01.01.14_Z_0f1d7f21daec47" comment="Currency conversion">'S.19.01.01.14'!$B$251</definedName>
    <definedName name="S.19.01.01.14_Z_67e4b928f76d42" comment="Currency">'S.19.01.01.14'!$B$252</definedName>
    <definedName name="S.19.01.01.14_Z_c75b22d487634d" comment="Accident year / Underwriting year">'S.19.01.01.14'!$B$253</definedName>
    <definedName name="S.19.01.01.14_Z_a7b257dbc3db44" comment="Line of business">'S.19.01.01.14'!$B$254</definedName>
    <definedName name="S.19.01.01.14_Z_ddf6072e5ded44" comment="Sheets">'S.19.01.01.14'!$B$255</definedName>
    <definedName name="S.19.01.01.14__0010" comment="S.19.01.01.14_Z_0f1d7f21daec47#S.19.01.01.14_Z_67e4b928f76d42#S.19.01.01.14_Z_c75b22d487634d#S.19.01.01.14_Z_a7b257dbc3db44#S.19.01.01.14_Z_ddf6072e5ded44">'S.19.01.01.14'!$C$258:$D$274</definedName>
    <definedName name="S.19.01.01.14_Z_50ab9b41a0704b" comment="Currency conversion">'S.19.01.01.14'!$B$276</definedName>
    <definedName name="S.19.01.01.14_Z_a052d6a943fc45" comment="Currency">'S.19.01.01.14'!$B$277</definedName>
    <definedName name="S.19.01.01.14_Z_0049a3bbaa254f" comment="Accident year / Underwriting year">'S.19.01.01.14'!$B$278</definedName>
    <definedName name="S.19.01.01.14_Z_642b9771daf14a" comment="Line of business">'S.19.01.01.14'!$B$279</definedName>
    <definedName name="S.19.01.01.14_Z_125bc019f2df4a" comment="Sheets">'S.19.01.01.14'!$B$280</definedName>
    <definedName name="S.19.01.01.14__0011" comment="S.19.01.01.14_Z_50ab9b41a0704b#S.19.01.01.14_Z_a052d6a943fc45#S.19.01.01.14_Z_0049a3bbaa254f#S.19.01.01.14_Z_642b9771daf14a#S.19.01.01.14_Z_125bc019f2df4a">'S.19.01.01.14'!$C$283:$D$299</definedName>
    <definedName name="S.19.01.01.14_Z_89b7e18e31fa41" comment="Currency conversion">'S.19.01.01.14'!$B$301</definedName>
    <definedName name="S.19.01.01.14_Z_aa7cf91fd8984c" comment="Currency">'S.19.01.01.14'!$B$302</definedName>
    <definedName name="S.19.01.01.14_Z_01c2c4fc3eec4a" comment="Accident year / Underwriting year">'S.19.01.01.14'!$B$303</definedName>
    <definedName name="S.19.01.01.14_Z_466ae5a5fe8745" comment="Line of business">'S.19.01.01.14'!$B$304</definedName>
    <definedName name="S.19.01.01.14_Z_c3db8cd7e6534a" comment="Sheets">'S.19.01.01.14'!$B$305</definedName>
    <definedName name="S.19.01.01.14__0012" comment="S.19.01.01.14_Z_89b7e18e31fa41#S.19.01.01.14_Z_aa7cf91fd8984c#S.19.01.01.14_Z_01c2c4fc3eec4a#S.19.01.01.14_Z_466ae5a5fe8745#S.19.01.01.14_Z_c3db8cd7e6534a">'S.19.01.01.14'!$C$308:$D$324</definedName>
    <definedName name="S.19.01.01.14_Z_98dcb0b7c0624c" comment="Currency conversion">'S.19.01.01.14'!$B$326</definedName>
    <definedName name="S.19.01.01.14_Z_3482ae4cc6f441" comment="Currency">'S.19.01.01.14'!$B$327</definedName>
    <definedName name="S.19.01.01.14_Z_b228189170f047" comment="Accident year / Underwriting year">'S.19.01.01.14'!$B$328</definedName>
    <definedName name="S.19.01.01.14_Z_db95509bcfbb4a" comment="Line of business">'S.19.01.01.14'!$B$329</definedName>
    <definedName name="S.19.01.01.14_Z_0433f464c4d349" comment="Sheets">'S.19.01.01.14'!$B$330</definedName>
    <definedName name="S.19.01.01.14__0013" comment="S.19.01.01.14_Z_98dcb0b7c0624c#S.19.01.01.14_Z_3482ae4cc6f441#S.19.01.01.14_Z_b228189170f047#S.19.01.01.14_Z_db95509bcfbb4a#S.19.01.01.14_Z_0433f464c4d349">'S.19.01.01.14'!$C$333:$D$349</definedName>
    <definedName name="S.19.01.01.14_Z_15c6ed41a8d14e" comment="Currency conversion">'S.19.01.01.14'!$B$351</definedName>
    <definedName name="S.19.01.01.14_Z_7504b502fabb4a" comment="Currency">'S.19.01.01.14'!$B$352</definedName>
    <definedName name="S.19.01.01.14_Z_04e35973ef4144" comment="Accident year / Underwriting year">'S.19.01.01.14'!$B$353</definedName>
    <definedName name="S.19.01.01.14_Z_585bb33fa1344a" comment="Line of business">'S.19.01.01.14'!$B$354</definedName>
    <definedName name="S.19.01.01.14_Z_a9b43e88762545" comment="Sheets">'S.19.01.01.14'!$B$355</definedName>
    <definedName name="S.19.01.01.14__0014" comment="S.19.01.01.14_Z_15c6ed41a8d14e#S.19.01.01.14_Z_7504b502fabb4a#S.19.01.01.14_Z_04e35973ef4144#S.19.01.01.14_Z_585bb33fa1344a#S.19.01.01.14_Z_a9b43e88762545">'S.19.01.01.14'!$C$358:$D$374</definedName>
    <definedName name="S.19.01.01.14_Z_159631714a724c" comment="Currency conversion">'S.19.01.01.14'!$B$376</definedName>
    <definedName name="S.19.01.01.14_Z_e2e1b23988bd49" comment="Currency">'S.19.01.01.14'!$B$377</definedName>
    <definedName name="S.19.01.01.14_Z_d37ad4f2ee1444" comment="Accident year / Underwriting year">'S.19.01.01.14'!$B$378</definedName>
    <definedName name="S.19.01.01.14_Z_2244a0d7aef544" comment="Line of business">'S.19.01.01.14'!$B$379</definedName>
    <definedName name="S.19.01.01.14_Z_b49dfefb85ce4f" comment="Sheets">'S.19.01.01.14'!$B$380</definedName>
    <definedName name="S.19.01.01.14__0015" comment="S.19.01.01.14_Z_159631714a724c#S.19.01.01.14_Z_e2e1b23988bd49#S.19.01.01.14_Z_d37ad4f2ee1444#S.19.01.01.14_Z_2244a0d7aef544#S.19.01.01.14_Z_b49dfefb85ce4f">'S.19.01.01.14'!$C$383:$D$399</definedName>
    <definedName name="S.19.01.01.14_Z_5cebb4e3501b48" comment="Currency conversion">'S.19.01.01.14'!$B$401</definedName>
    <definedName name="S.19.01.01.14_Z_0e9392da5b4c44" comment="Currency">'S.19.01.01.14'!$B$402</definedName>
    <definedName name="S.19.01.01.14_Z_c792dfe8e9dd44" comment="Accident year / Underwriting year">'S.19.01.01.14'!$B$403</definedName>
    <definedName name="S.19.01.01.14_Z_c70d71476fd144" comment="Line of business">'S.19.01.01.14'!$B$404</definedName>
    <definedName name="S.19.01.01.14_Z_b9c571cdee7e41" comment="Sheets">'S.19.01.01.14'!$B$405</definedName>
    <definedName name="S.19.01.01.14__0016" comment="S.19.01.01.14_Z_5cebb4e3501b48#S.19.01.01.14_Z_0e9392da5b4c44#S.19.01.01.14_Z_c792dfe8e9dd44#S.19.01.01.14_Z_c70d71476fd144#S.19.01.01.14_Z_b9c571cdee7e41">'S.19.01.01.14'!$C$408:$D$424</definedName>
    <definedName name="S.19.01.01.14_Z_2b399e6bfcb94a" comment="Currency conversion">'S.19.01.01.14'!$B$426</definedName>
    <definedName name="S.19.01.01.14_Z_2e7deb831bd644" comment="Currency">'S.19.01.01.14'!$B$427</definedName>
    <definedName name="S.19.01.01.14_Z_6e832920d55746" comment="Accident year / Underwriting year">'S.19.01.01.14'!$B$428</definedName>
    <definedName name="S.19.01.01.14_Z_4b8af20393ff40" comment="Line of business">'S.19.01.01.14'!$B$429</definedName>
    <definedName name="S.19.01.01.14_Z_998df58eb7784d" comment="Sheets">'S.19.01.01.14'!$B$430</definedName>
    <definedName name="S.19.01.01.14__0017" comment="S.19.01.01.14_Z_2b399e6bfcb94a#S.19.01.01.14_Z_2e7deb831bd644#S.19.01.01.14_Z_6e832920d55746#S.19.01.01.14_Z_4b8af20393ff40#S.19.01.01.14_Z_998df58eb7784d">'S.19.01.01.14'!$C$433:$D$449</definedName>
    <definedName name="S.19.01.01.14_Z_8759b2674c534a" comment="Currency conversion">'S.19.01.01.14'!$B$451</definedName>
    <definedName name="S.19.01.01.14_Z_26bba2ed45504e" comment="Currency">'S.19.01.01.14'!$B$452</definedName>
    <definedName name="S.19.01.01.14_Z_5bbc5673dabc4f" comment="Accident year / Underwriting year">'S.19.01.01.14'!$B$453</definedName>
    <definedName name="S.19.01.01.14_Z_b05d560342bf44" comment="Line of business">'S.19.01.01.14'!$B$454</definedName>
    <definedName name="S.19.01.01.14_Z_f83ecf6223c44b" comment="Sheets">'S.19.01.01.14'!$B$455</definedName>
    <definedName name="S.19.01.01.14__0018" comment="S.19.01.01.14_Z_8759b2674c534a#S.19.01.01.14_Z_26bba2ed45504e#S.19.01.01.14_Z_5bbc5673dabc4f#S.19.01.01.14_Z_b05d560342bf44#S.19.01.01.14_Z_f83ecf6223c44b">'S.19.01.01.14'!$C$458:$D$474</definedName>
    <definedName name="S.19.01.01.14_Z_76f21284775245" comment="Currency conversion">'S.19.01.01.14'!$B$476</definedName>
    <definedName name="S.19.01.01.14_Z_389395f14f144b" comment="Currency">'S.19.01.01.14'!$B$477</definedName>
    <definedName name="S.19.01.01.14_Z_512f738c9cf244" comment="Accident year / Underwriting year">'S.19.01.01.14'!$B$478</definedName>
    <definedName name="S.19.01.01.14_Z_dc57e3d9d17e4c" comment="Line of business">'S.19.01.01.14'!$B$479</definedName>
    <definedName name="S.19.01.01.14_Z_94748ccb8d044c" comment="Sheets">'S.19.01.01.14'!$B$480</definedName>
    <definedName name="S.19.01.01.14__0019" comment="S.19.01.01.14_Z_76f21284775245#S.19.01.01.14_Z_389395f14f144b#S.19.01.01.14_Z_512f738c9cf244#S.19.01.01.14_Z_dc57e3d9d17e4c#S.19.01.01.14_Z_94748ccb8d044c">'S.19.01.01.14'!$C$483:$D$499</definedName>
    <definedName name="S.19.01.01.14_Z_31fbb1db454b4c" comment="Currency conversion">'S.19.01.01.14'!$B$501</definedName>
    <definedName name="S.19.01.01.14_Z_9116949dfedd43" comment="Currency">'S.19.01.01.14'!$B$502</definedName>
    <definedName name="S.19.01.01.14_Z_746277f5070d4c" comment="Accident year / Underwriting year">'S.19.01.01.14'!$B$503</definedName>
    <definedName name="S.19.01.01.14_Z_8a562fea2d0f4c" comment="Line of business">'S.19.01.01.14'!$B$504</definedName>
    <definedName name="S.19.01.01.14_Z_353fc366196a4f" comment="Sheets">'S.19.01.01.14'!$B$505</definedName>
    <definedName name="S.19.01.01.14__0020" comment="S.19.01.01.14_Z_31fbb1db454b4c#S.19.01.01.14_Z_9116949dfedd43#S.19.01.01.14_Z_746277f5070d4c#S.19.01.01.14_Z_8a562fea2d0f4c#S.19.01.01.14_Z_353fc366196a4f">'S.19.01.01.14'!$C$508:$D$524</definedName>
    <definedName name="S.19.01.01.14_Z_677bcc94fab74d" comment="Currency conversion">'S.19.01.01.14'!$B$526</definedName>
    <definedName name="S.19.01.01.14_Z_18a84313ca9042" comment="Currency">'S.19.01.01.14'!$B$527</definedName>
    <definedName name="S.19.01.01.14_Z_4b366adc0f3341" comment="Accident year / Underwriting year">'S.19.01.01.14'!$B$528</definedName>
    <definedName name="S.19.01.01.14_Z_27a7b620eb034a" comment="Line of business">'S.19.01.01.14'!$B$529</definedName>
    <definedName name="S.19.01.01.14_Z_858f6bdb6a8649" comment="Sheets">'S.19.01.01.14'!$B$530</definedName>
    <definedName name="S.19.01.01.14__0021" comment="S.19.01.01.14_Z_677bcc94fab74d#S.19.01.01.14_Z_18a84313ca9042#S.19.01.01.14_Z_4b366adc0f3341#S.19.01.01.14_Z_27a7b620eb034a#S.19.01.01.14_Z_858f6bdb6a8649">'S.19.01.01.14'!$C$533:$D$549</definedName>
    <definedName name="S.19.01.01.14_Z_f7697f35d78440" comment="Currency conversion">'S.19.01.01.14'!$B$551</definedName>
    <definedName name="S.19.01.01.14_Z_86100cb25d2d42" comment="Currency">'S.19.01.01.14'!$B$552</definedName>
    <definedName name="S.19.01.01.14_Z_17ed9fe8fcb24c" comment="Accident year / Underwriting year">'S.19.01.01.14'!$B$553</definedName>
    <definedName name="S.19.01.01.14_Z_4cd5d3c584e84a" comment="Line of business">'S.19.01.01.14'!$B$554</definedName>
    <definedName name="S.19.01.01.14_Z_1c5651449e5142" comment="Sheets">'S.19.01.01.14'!$B$555</definedName>
    <definedName name="S.19.01.01.14__0022" comment="S.19.01.01.14_Z_f7697f35d78440#S.19.01.01.14_Z_86100cb25d2d42#S.19.01.01.14_Z_17ed9fe8fcb24c#S.19.01.01.14_Z_4cd5d3c584e84a#S.19.01.01.14_Z_1c5651449e5142">'S.19.01.01.14'!$C$558:$D$574</definedName>
    <definedName name="S.19.01.01.14_Z_48c3ce1a29f440" comment="Currency conversion">'S.19.01.01.14'!$B$576</definedName>
    <definedName name="S.19.01.01.14_Z_d00c50c39d0e40" comment="Currency">'S.19.01.01.14'!$B$577</definedName>
    <definedName name="S.19.01.01.14_Z_e1404c3127364b" comment="Accident year / Underwriting year">'S.19.01.01.14'!$B$578</definedName>
    <definedName name="S.19.01.01.14_Z_3b2af8b182704c" comment="Line of business">'S.19.01.01.14'!$B$579</definedName>
    <definedName name="S.19.01.01.14_Z_8e0afb1a9eb949" comment="Sheets">'S.19.01.01.14'!$B$580</definedName>
    <definedName name="S.19.01.01.14__0023" comment="S.19.01.01.14_Z_48c3ce1a29f440#S.19.01.01.14_Z_d00c50c39d0e40#S.19.01.01.14_Z_e1404c3127364b#S.19.01.01.14_Z_3b2af8b182704c#S.19.01.01.14_Z_8e0afb1a9eb949">'S.19.01.01.14'!$C$583:$D$599</definedName>
    <definedName name="S.19.01.01.14_Z_fb620e79856a4d" comment="Currency conversion">'S.19.01.01.14'!$B$601</definedName>
    <definedName name="S.19.01.01.14_Z_18253217c88d41" comment="Currency">'S.19.01.01.14'!$B$602</definedName>
    <definedName name="S.19.01.01.14_Z_0390c291883f41" comment="Accident year / Underwriting year">'S.19.01.01.14'!$B$603</definedName>
    <definedName name="S.19.01.01.14_Z_f10e05d5ae3246" comment="Line of business">'S.19.01.01.14'!$B$604</definedName>
    <definedName name="S.19.01.01.14_Z_a28eb8edbfaf40" comment="Sheets">'S.19.01.01.14'!$B$605</definedName>
    <definedName name="S.19.01.01.14__0024" comment="S.19.01.01.14_Z_fb620e79856a4d#S.19.01.01.14_Z_18253217c88d41#S.19.01.01.14_Z_0390c291883f41#S.19.01.01.14_Z_f10e05d5ae3246#S.19.01.01.14_Z_a28eb8edbfaf40">'S.19.01.01.14'!$C$608:$D$624</definedName>
    <definedName name="S.19.01.01.14_Z_9e21288d09ae40" comment="Currency conversion">'S.19.01.01.14'!$B$626</definedName>
    <definedName name="S.19.01.01.14_Z_f93dca224cb742" comment="Currency">'S.19.01.01.14'!$B$627</definedName>
    <definedName name="S.19.01.01.14_Z_9e31116db04348" comment="Accident year / Underwriting year">'S.19.01.01.14'!$B$628</definedName>
    <definedName name="S.19.01.01.14_Z_fade15ef0dac4b" comment="Line of business">'S.19.01.01.14'!$B$629</definedName>
    <definedName name="S.19.01.01.14_Z_9134675443fc41" comment="Sheets">'S.19.01.01.14'!$B$630</definedName>
    <definedName name="S.19.01.01.14__0025" comment="S.19.01.01.14_Z_9e21288d09ae40#S.19.01.01.14_Z_f93dca224cb742#S.19.01.01.14_Z_9e31116db04348#S.19.01.01.14_Z_fade15ef0dac4b#S.19.01.01.14_Z_9134675443fc41">'S.19.01.01.14'!$C$633:$D$649</definedName>
    <definedName name="S.19.01.01.14_Z_c27812045bbe4b" comment="Currency conversion">'S.19.01.01.14'!$B$651</definedName>
    <definedName name="S.19.01.01.14_Z_658a86331c8447" comment="Currency">'S.19.01.01.14'!$B$652</definedName>
    <definedName name="S.19.01.01.14_Z_9898c959ce0949" comment="Accident year / Underwriting year">'S.19.01.01.14'!$B$653</definedName>
    <definedName name="S.19.01.01.14_Z_0b54090ab3e645" comment="Line of business">'S.19.01.01.14'!$B$654</definedName>
    <definedName name="S.19.01.01.14_Z_b209d1622f784e" comment="Sheets">'S.19.01.01.14'!$B$655</definedName>
    <definedName name="S.19.01.01.14__0026" comment="S.19.01.01.14_Z_c27812045bbe4b#S.19.01.01.14_Z_658a86331c8447#S.19.01.01.14_Z_9898c959ce0949#S.19.01.01.14_Z_0b54090ab3e645#S.19.01.01.14_Z_b209d1622f784e">'S.19.01.01.14'!$C$658:$D$674</definedName>
    <definedName name="S.19.01.01.14_Z_84fccc464d8e49" comment="Currency conversion">'S.19.01.01.14'!$B$676</definedName>
    <definedName name="S.19.01.01.14_Z_3d2bbcad90074f" comment="Currency">'S.19.01.01.14'!$B$677</definedName>
    <definedName name="S.19.01.01.14_Z_58c470a6885647" comment="Accident year / Underwriting year">'S.19.01.01.14'!$B$678</definedName>
    <definedName name="S.19.01.01.14_Z_45d6021ae2dd4f" comment="Line of business">'S.19.01.01.14'!$B$679</definedName>
    <definedName name="S.19.01.01.14_Z_f725631ecac648" comment="Sheets">'S.19.01.01.14'!$B$680</definedName>
    <definedName name="S.19.01.01.14__0027" comment="S.19.01.01.14_Z_84fccc464d8e49#S.19.01.01.14_Z_3d2bbcad90074f#S.19.01.01.14_Z_58c470a6885647#S.19.01.01.14_Z_45d6021ae2dd4f#S.19.01.01.14_Z_f725631ecac648">'S.19.01.01.14'!$C$683:$D$699</definedName>
    <definedName name="S.19.01.01.14_Z_5c0df083cd7848" comment="Currency conversion">'S.19.01.01.14'!$B$701</definedName>
    <definedName name="S.19.01.01.14_Z_bccd602eedfd43" comment="Currency">'S.19.01.01.14'!$B$702</definedName>
    <definedName name="S.19.01.01.14_Z_0a5502f4718442" comment="Accident year / Underwriting year">'S.19.01.01.14'!$B$703</definedName>
    <definedName name="S.19.01.01.14_Z_5251bb03886245" comment="Line of business">'S.19.01.01.14'!$B$704</definedName>
    <definedName name="S.19.01.01.14_Z_06c4f68a0e3d46" comment="Sheets">'S.19.01.01.14'!$B$705</definedName>
    <definedName name="S.19.01.01.14__0028" comment="S.19.01.01.14_Z_5c0df083cd7848#S.19.01.01.14_Z_bccd602eedfd43#S.19.01.01.14_Z_0a5502f4718442#S.19.01.01.14_Z_5251bb03886245#S.19.01.01.14_Z_06c4f68a0e3d46">'S.19.01.01.14'!$C$708:$D$724</definedName>
    <definedName name="S.19.01.01.14_Z_61c8febecb054b" comment="Currency conversion">'S.19.01.01.14'!$B$726</definedName>
    <definedName name="S.19.01.01.14_Z_dae6779b34c245" comment="Currency">'S.19.01.01.14'!$B$727</definedName>
    <definedName name="S.19.01.01.14_Z_26182569459b4f" comment="Accident year / Underwriting year">'S.19.01.01.14'!$B$728</definedName>
    <definedName name="S.19.01.01.14_Z_fea8e73c05844c" comment="Line of business">'S.19.01.01.14'!$B$729</definedName>
    <definedName name="S.19.01.01.14_Z_da3d4a20560b46" comment="Sheets">'S.19.01.01.14'!$B$730</definedName>
    <definedName name="S.19.01.01.14__0029" comment="S.19.01.01.14_Z_61c8febecb054b#S.19.01.01.14_Z_dae6779b34c245#S.19.01.01.14_Z_26182569459b4f#S.19.01.01.14_Z_fea8e73c05844c#S.19.01.01.14_Z_da3d4a20560b46">'S.19.01.01.14'!$C$733:$D$749</definedName>
    <definedName name="S.19.01.01.14_Z_a2b53f00024f47" comment="Currency conversion">'S.19.01.01.14'!$B$751</definedName>
    <definedName name="S.19.01.01.14_Z_6996879695b240" comment="Currency">'S.19.01.01.14'!$B$752</definedName>
    <definedName name="S.19.01.01.14_Z_cae85bbe3a1445" comment="Accident year / Underwriting year">'S.19.01.01.14'!$B$753</definedName>
    <definedName name="S.19.01.01.14_Z_8764d42fe07145" comment="Line of business">'S.19.01.01.14'!$B$754</definedName>
    <definedName name="S.19.01.01.14_Z_187208b4b0fb4e" comment="Sheets">'S.19.01.01.14'!$B$755</definedName>
    <definedName name="S.19.01.01.14__0030" comment="S.19.01.01.14_Z_a2b53f00024f47#S.19.01.01.14_Z_6996879695b240#S.19.01.01.14_Z_cae85bbe3a1445#S.19.01.01.14_Z_8764d42fe07145#S.19.01.01.14_Z_187208b4b0fb4e">'S.19.01.01.14'!$C$758:$D$774</definedName>
    <definedName name="S.19.01.01.14_Z_527562e5637540" comment="Currency conversion">'S.19.01.01.14'!$B$776</definedName>
    <definedName name="S.19.01.01.14_Z_6306af1fe3874e" comment="Currency">'S.19.01.01.14'!$B$777</definedName>
    <definedName name="S.19.01.01.14_Z_ddf392026efe41" comment="Accident year / Underwriting year">'S.19.01.01.14'!$B$778</definedName>
    <definedName name="S.19.01.01.14_Z_77a0fa4b40734d" comment="Line of business">'S.19.01.01.14'!$B$779</definedName>
    <definedName name="S.19.01.01.14_Z_72d3e4f54ca547" comment="Sheets">'S.19.01.01.14'!$B$780</definedName>
    <definedName name="S.19.01.01.14__0031" comment="S.19.01.01.14_Z_527562e5637540#S.19.01.01.14_Z_6306af1fe3874e#S.19.01.01.14_Z_ddf392026efe41#S.19.01.01.14_Z_77a0fa4b40734d#S.19.01.01.14_Z_72d3e4f54ca547">'S.19.01.01.14'!$C$783:$D$799</definedName>
    <definedName name="S.19.01.01.14_Z_4800210fa0194e" comment="Currency conversion">'S.19.01.01.14'!$B$801</definedName>
    <definedName name="S.19.01.01.14_Z_bcd3290362954c" comment="Currency">'S.19.01.01.14'!$B$802</definedName>
    <definedName name="S.19.01.01.14_Z_6804c2ce762d4c" comment="Accident year / Underwriting year">'S.19.01.01.14'!$B$803</definedName>
    <definedName name="S.19.01.01.14_Z_b2d8d512959744" comment="Line of business">'S.19.01.01.14'!$B$804</definedName>
    <definedName name="S.19.01.01.14_Z_c64a09fea2644e" comment="Sheets">'S.19.01.01.14'!$B$805</definedName>
    <definedName name="S.19.01.01.14__0032" comment="S.19.01.01.14_Z_4800210fa0194e#S.19.01.01.14_Z_bcd3290362954c#S.19.01.01.14_Z_6804c2ce762d4c#S.19.01.01.14_Z_b2d8d512959744#S.19.01.01.14_Z_c64a09fea2644e">'S.19.01.01.14'!$C$808:$D$824</definedName>
    <definedName name="S.19.01.01.14_Z_501f2cf418384b" comment="Currency conversion">'S.19.01.01.14'!$B$826</definedName>
    <definedName name="S.19.01.01.14_Z_f85ba5a7037141" comment="Currency">'S.19.01.01.14'!$B$827</definedName>
    <definedName name="S.19.01.01.14_Z_36f9ba83ba124c" comment="Accident year / Underwriting year">'S.19.01.01.14'!$B$828</definedName>
    <definedName name="S.19.01.01.14_Z_8d7f5b0c7cf545" comment="Line of business">'S.19.01.01.14'!$B$829</definedName>
    <definedName name="S.19.01.01.14_Z_ea6bd48b841b46" comment="Sheets">'S.19.01.01.14'!$B$830</definedName>
    <definedName name="S.19.01.01.14__0033" comment="S.19.01.01.14_Z_501f2cf418384b#S.19.01.01.14_Z_f85ba5a7037141#S.19.01.01.14_Z_36f9ba83ba124c#S.19.01.01.14_Z_8d7f5b0c7cf545#S.19.01.01.14_Z_ea6bd48b841b46">'S.19.01.01.14'!$C$833:$D$849</definedName>
    <definedName name="S.19.01.01.14_Z_466ba2d7d8444c" comment="Currency conversion">'S.19.01.01.14'!$B$851</definedName>
    <definedName name="S.19.01.01.14_Z_8cc275dc73f640" comment="Currency">'S.19.01.01.14'!$B$852</definedName>
    <definedName name="S.19.01.01.14_Z_7f91e721a4274e" comment="Accident year / Underwriting year">'S.19.01.01.14'!$B$853</definedName>
    <definedName name="S.19.01.01.14_Z_50e80ec6531a42" comment="Line of business">'S.19.01.01.14'!$B$854</definedName>
    <definedName name="S.19.01.01.14_Z_418557f4598e47" comment="Sheets">'S.19.01.01.14'!$B$855</definedName>
    <definedName name="S.19.01.01.14__0034" comment="S.19.01.01.14_Z_466ba2d7d8444c#S.19.01.01.14_Z_8cc275dc73f640#S.19.01.01.14_Z_7f91e721a4274e#S.19.01.01.14_Z_50e80ec6531a42#S.19.01.01.14_Z_418557f4598e47">'S.19.01.01.14'!$C$858:$D$874</definedName>
    <definedName name="S.19.01.01.14_Z_de0321f30d2844" comment="Currency conversion">'S.19.01.01.14'!$B$876</definedName>
    <definedName name="S.19.01.01.14_Z_d557fbbba9a641" comment="Currency">'S.19.01.01.14'!$B$877</definedName>
    <definedName name="S.19.01.01.14_Z_ac5c279271b74e" comment="Accident year / Underwriting year">'S.19.01.01.14'!$B$878</definedName>
    <definedName name="S.19.01.01.14_Z_8d3ae019ff4248" comment="Line of business">'S.19.01.01.14'!$B$879</definedName>
    <definedName name="S.19.01.01.14_Z_eb8935c9a71249" comment="Sheets">'S.19.01.01.14'!$B$880</definedName>
    <definedName name="S.19.01.01.14__0035" comment="S.19.01.01.14_Z_de0321f30d2844#S.19.01.01.14_Z_d557fbbba9a641#S.19.01.01.14_Z_ac5c279271b74e#S.19.01.01.14_Z_8d3ae019ff4248#S.19.01.01.14_Z_eb8935c9a71249">'S.19.01.01.14'!$C$883:$D$899</definedName>
    <definedName name="S.19.01.01.14_Z_1369f0d60a6146" comment="Currency conversion">'S.19.01.01.14'!$B$901</definedName>
    <definedName name="S.19.01.01.14_Z_c346e646e1f649" comment="Currency">'S.19.01.01.14'!$B$902</definedName>
    <definedName name="S.19.01.01.14_Z_bf9e3cb0f7fb46" comment="Accident year / Underwriting year">'S.19.01.01.14'!$B$903</definedName>
    <definedName name="S.19.01.01.14_Z_728a9c4c808d4b" comment="Line of business">'S.19.01.01.14'!$B$904</definedName>
    <definedName name="S.19.01.01.14_Z_b31c4f33dd1e48" comment="Sheets">'S.19.01.01.14'!$B$905</definedName>
    <definedName name="S.19.01.01.14__0036" comment="S.19.01.01.14_Z_1369f0d60a6146#S.19.01.01.14_Z_c346e646e1f649#S.19.01.01.14_Z_bf9e3cb0f7fb46#S.19.01.01.14_Z_728a9c4c808d4b#S.19.01.01.14_Z_b31c4f33dd1e48">'S.19.01.01.14'!$C$908:$D$924</definedName>
    <definedName name="S.19.01.01.14_Z_afe5e5a832d44b" comment="Currency conversion">'S.19.01.01.14'!$B$926</definedName>
    <definedName name="S.19.01.01.14_Z_fe703dac061446" comment="Currency">'S.19.01.01.14'!$B$927</definedName>
    <definedName name="S.19.01.01.14_Z_949012fdf6f041" comment="Accident year / Underwriting year">'S.19.01.01.14'!$B$928</definedName>
    <definedName name="S.19.01.01.14_Z_8df817c6e8ab46" comment="Line of business">'S.19.01.01.14'!$B$929</definedName>
    <definedName name="S.19.01.01.14_Z_f2d9ff7230d84a" comment="Sheets">'S.19.01.01.14'!$B$930</definedName>
    <definedName name="S.19.01.01.14__0037" comment="S.19.01.01.14_Z_afe5e5a832d44b#S.19.01.01.14_Z_fe703dac061446#S.19.01.01.14_Z_949012fdf6f041#S.19.01.01.14_Z_8df817c6e8ab46#S.19.01.01.14_Z_f2d9ff7230d84a">'S.19.01.01.14'!$C$933:$D$949</definedName>
    <definedName name="S.19.01.01.14_Z_786bb7b9537f4c" comment="Currency conversion">'S.19.01.01.14'!$B$951</definedName>
    <definedName name="S.19.01.01.14_Z_538e93a74b8c44" comment="Currency">'S.19.01.01.14'!$B$952</definedName>
    <definedName name="S.19.01.01.14_Z_ff3c6b947c4346" comment="Accident year / Underwriting year">'S.19.01.01.14'!$B$953</definedName>
    <definedName name="S.19.01.01.14_Z_a2575ba1f4d642" comment="Line of business">'S.19.01.01.14'!$B$954</definedName>
    <definedName name="S.19.01.01.14_Z_5f479b4a482645" comment="Sheets">'S.19.01.01.14'!$B$955</definedName>
    <definedName name="S.19.01.01.14__0038" comment="S.19.01.01.14_Z_786bb7b9537f4c#S.19.01.01.14_Z_538e93a74b8c44#S.19.01.01.14_Z_ff3c6b947c4346#S.19.01.01.14_Z_a2575ba1f4d642#S.19.01.01.14_Z_5f479b4a482645">'S.19.01.01.14'!$C$958:$D$974</definedName>
    <definedName name="S.19.01.01.14_Z_f672f57d2c7e44" comment="Currency conversion">'S.19.01.01.14'!$B$976</definedName>
    <definedName name="S.19.01.01.14_Z_a99060abd97e49" comment="Currency">'S.19.01.01.14'!$B$977</definedName>
    <definedName name="S.19.01.01.14_Z_9f7c0e02c8b049" comment="Accident year / Underwriting year">'S.19.01.01.14'!$B$978</definedName>
    <definedName name="S.19.01.01.14_Z_1ea3fe77759842" comment="Line of business">'S.19.01.01.14'!$B$979</definedName>
    <definedName name="S.19.01.01.14_Z_6ae564d486114b" comment="Sheets">'S.19.01.01.14'!$B$980</definedName>
    <definedName name="S.19.01.01.14__0039" comment="S.19.01.01.14_Z_f672f57d2c7e44#S.19.01.01.14_Z_a99060abd97e49#S.19.01.01.14_Z_9f7c0e02c8b049#S.19.01.01.14_Z_1ea3fe77759842#S.19.01.01.14_Z_6ae564d486114b">'S.19.01.01.14'!$C$983:$D$999</definedName>
    <definedName name="S.19.01.01.14_Z_2b2601d81f9f45" comment="Currency conversion">'S.19.01.01.14'!$B$1001</definedName>
    <definedName name="S.19.01.01.14_Z_cad56e098f864d" comment="Currency">'S.19.01.01.14'!$B$1002</definedName>
    <definedName name="S.19.01.01.14_Z_a4805630e36f41" comment="Accident year / Underwriting year">'S.19.01.01.14'!$B$1003</definedName>
    <definedName name="S.19.01.01.14_Z_84b003a0e1004d" comment="Line of business">'S.19.01.01.14'!$B$1004</definedName>
    <definedName name="S.19.01.01.14_Z_725a397b839f48" comment="Sheets">'S.19.01.01.14'!$B$1005</definedName>
    <definedName name="S.19.01.01.14__0040" comment="S.19.01.01.14_Z_2b2601d81f9f45#S.19.01.01.14_Z_cad56e098f864d#S.19.01.01.14_Z_a4805630e36f41#S.19.01.01.14_Z_84b003a0e1004d#S.19.01.01.14_Z_725a397b839f48">'S.19.01.01.14'!$C$1008:$D$1024</definedName>
    <definedName name="S.19.01.01.14_Z_d18005e8f8014e" comment="Currency conversion">'S.19.01.01.14'!$B$1026</definedName>
    <definedName name="S.19.01.01.14_Z_fc178c2f274948" comment="Currency">'S.19.01.01.14'!$B$1027</definedName>
    <definedName name="S.19.01.01.14_Z_2e267fe9093840" comment="Accident year / Underwriting year">'S.19.01.01.14'!$B$1028</definedName>
    <definedName name="S.19.01.01.14_Z_6d56fb2551144c" comment="Line of business">'S.19.01.01.14'!$B$1029</definedName>
    <definedName name="S.19.01.01.14_Z_614409d4304e4d" comment="Sheets">'S.19.01.01.14'!$B$1030</definedName>
    <definedName name="S.19.01.01.14__0041" comment="S.19.01.01.14_Z_d18005e8f8014e#S.19.01.01.14_Z_fc178c2f274948#S.19.01.01.14_Z_2e267fe9093840#S.19.01.01.14_Z_6d56fb2551144c#S.19.01.01.14_Z_614409d4304e4d">'S.19.01.01.14'!$C$1033:$D$1049</definedName>
    <definedName name="S.19.01.01.14_Z_a560fea9353a4c" comment="Currency conversion">'S.19.01.01.14'!$B$1051</definedName>
    <definedName name="S.19.01.01.14_Z_56b6f7788fc74a" comment="Currency">'S.19.01.01.14'!$B$1052</definedName>
    <definedName name="S.19.01.01.14_Z_79d194d768cd4e" comment="Accident year / Underwriting year">'S.19.01.01.14'!$B$1053</definedName>
    <definedName name="S.19.01.01.14_Z_77fce7c5d17b41" comment="Line of business">'S.19.01.01.14'!$B$1054</definedName>
    <definedName name="S.19.01.01.14_Z_0b2564da7f7545" comment="Sheets">'S.19.01.01.14'!$B$1055</definedName>
    <definedName name="S.19.01.01.14__0042" comment="S.19.01.01.14_Z_a560fea9353a4c#S.19.01.01.14_Z_56b6f7788fc74a#S.19.01.01.14_Z_79d194d768cd4e#S.19.01.01.14_Z_77fce7c5d17b41#S.19.01.01.14_Z_0b2564da7f7545">'S.19.01.01.14'!$C$1058:$D$1074</definedName>
    <definedName name="S.19.01.01.14_Z_7ec572ff605f4b" comment="Currency conversion">'S.19.01.01.14'!$B$1076</definedName>
    <definedName name="S.19.01.01.14_Z_bbe52017e72442" comment="Currency">'S.19.01.01.14'!$B$1077</definedName>
    <definedName name="S.19.01.01.14_Z_ddbc92d7527248" comment="Accident year / Underwriting year">'S.19.01.01.14'!$B$1078</definedName>
    <definedName name="S.19.01.01.14_Z_bd735f93196f47" comment="Line of business">'S.19.01.01.14'!$B$1079</definedName>
    <definedName name="S.19.01.01.14_Z_daab4f22b0284d" comment="Sheets">'S.19.01.01.14'!$B$1080</definedName>
    <definedName name="S.19.01.01.14__0043" comment="S.19.01.01.14_Z_7ec572ff605f4b#S.19.01.01.14_Z_bbe52017e72442#S.19.01.01.14_Z_ddbc92d7527248#S.19.01.01.14_Z_bd735f93196f47#S.19.01.01.14_Z_daab4f22b0284d">'S.19.01.01.14'!$C$1083:$D$1099</definedName>
    <definedName name="S.19.01.01.14_Z_02ea91b36f694e" comment="Currency conversion">'S.19.01.01.14'!$B$1101</definedName>
    <definedName name="S.19.01.01.14_Z_e0d9ac2b01994b" comment="Currency">'S.19.01.01.14'!$B$1102</definedName>
    <definedName name="S.19.01.01.14_Z_90eee500549b48" comment="Accident year / Underwriting year">'S.19.01.01.14'!$B$1103</definedName>
    <definedName name="S.19.01.01.14_Z_dc368b0024e94f" comment="Line of business">'S.19.01.01.14'!$B$1104</definedName>
    <definedName name="S.19.01.01.14_Z_ca75327a379b48" comment="Sheets">'S.19.01.01.14'!$B$1105</definedName>
    <definedName name="S.19.01.01.14__0044" comment="S.19.01.01.14_Z_02ea91b36f694e#S.19.01.01.14_Z_e0d9ac2b01994b#S.19.01.01.14_Z_90eee500549b48#S.19.01.01.14_Z_dc368b0024e94f#S.19.01.01.14_Z_ca75327a379b48">'S.19.01.01.14'!$C$1108:$D$1124</definedName>
    <definedName name="S.19.01.01.14_Z_70d70faa5ba14c" comment="Currency conversion">'S.19.01.01.14'!$B$1126</definedName>
    <definedName name="S.19.01.01.14_Z_3a9ff779ca3542" comment="Currency">'S.19.01.01.14'!$B$1127</definedName>
    <definedName name="S.19.01.01.14_Z_2d7d0f1ddd5d47" comment="Accident year / Underwriting year">'S.19.01.01.14'!$B$1128</definedName>
    <definedName name="S.19.01.01.14_Z_992a4a5a9dda42" comment="Line of business">'S.19.01.01.14'!$B$1129</definedName>
    <definedName name="S.19.01.01.14_Z_b9f29e709f2b42" comment="Sheets">'S.19.01.01.14'!$B$1130</definedName>
    <definedName name="S.19.01.01.14__0045" comment="S.19.01.01.14_Z_70d70faa5ba14c#S.19.01.01.14_Z_3a9ff779ca3542#S.19.01.01.14_Z_2d7d0f1ddd5d47#S.19.01.01.14_Z_992a4a5a9dda42#S.19.01.01.14_Z_b9f29e709f2b42">'S.19.01.01.14'!$C$1133:$D$1149</definedName>
    <definedName name="S.19.01.01.14_Z_d1b87c4284274f" comment="Currency conversion">'S.19.01.01.14'!$B$1151</definedName>
    <definedName name="S.19.01.01.14_Z_72c4f4a6058543" comment="Currency">'S.19.01.01.14'!$B$1152</definedName>
    <definedName name="S.19.01.01.14_Z_bd6502596c9748" comment="Accident year / Underwriting year">'S.19.01.01.14'!$B$1153</definedName>
    <definedName name="S.19.01.01.14_Z_75b48e0fd21d4b" comment="Line of business">'S.19.01.01.14'!$B$1154</definedName>
    <definedName name="S.19.01.01.14_Z_bc937c1be10249" comment="Sheets">'S.19.01.01.14'!$B$1155</definedName>
    <definedName name="S.19.01.01.14__0046" comment="S.19.01.01.14_Z_d1b87c4284274f#S.19.01.01.14_Z_72c4f4a6058543#S.19.01.01.14_Z_bd6502596c9748#S.19.01.01.14_Z_75b48e0fd21d4b#S.19.01.01.14_Z_bc937c1be10249">'S.19.01.01.14'!$C$1158:$D$1174</definedName>
    <definedName name="S.19.01.01.14_Z_263291da831044" comment="Currency conversion">'S.19.01.01.14'!$B$1176</definedName>
    <definedName name="S.19.01.01.14_Z_e1e5f297eb344f" comment="Currency">'S.19.01.01.14'!$B$1177</definedName>
    <definedName name="S.19.01.01.14_Z_1d11629c6be547" comment="Accident year / Underwriting year">'S.19.01.01.14'!$B$1178</definedName>
    <definedName name="S.19.01.01.14_Z_b4aea97521314b" comment="Line of business">'S.19.01.01.14'!$B$1179</definedName>
    <definedName name="S.19.01.01.14_Z_708e4872996b4d" comment="Sheets">'S.19.01.01.14'!$B$1180</definedName>
    <definedName name="S.19.01.01.14__0047" comment="S.19.01.01.14_Z_263291da831044#S.19.01.01.14_Z_e1e5f297eb344f#S.19.01.01.14_Z_1d11629c6be547#S.19.01.01.14_Z_b4aea97521314b#S.19.01.01.14_Z_708e4872996b4d">'S.19.01.01.14'!$C$1183:$D$1199</definedName>
    <definedName name="S.19.01.01.14_Z_b1a0571f79d04d" comment="Currency conversion">'S.19.01.01.14'!$B$1201</definedName>
    <definedName name="S.19.01.01.14_Z_adf9c50da3b246" comment="Currency">'S.19.01.01.14'!$B$1202</definedName>
    <definedName name="S.19.01.01.14_Z_56856d7483544f" comment="Accident year / Underwriting year">'S.19.01.01.14'!$B$1203</definedName>
    <definedName name="S.19.01.01.14_Z_96cf3e8cd3524f" comment="Line of business">'S.19.01.01.14'!$B$1204</definedName>
    <definedName name="S.19.01.01.14_Z_259e6beae92f44" comment="Sheets">'S.19.01.01.14'!$B$1205</definedName>
    <definedName name="S.19.01.01.14__0048" comment="S.19.01.01.14_Z_b1a0571f79d04d#S.19.01.01.14_Z_adf9c50da3b246#S.19.01.01.14_Z_56856d7483544f#S.19.01.01.14_Z_96cf3e8cd3524f#S.19.01.01.14_Z_259e6beae92f44">'S.19.01.01.14'!$C$1208:$D$1224</definedName>
    <definedName name="S.19.01.01.14_Z_6fbc77b513634c" comment="Currency conversion">'S.19.01.01.14'!$B$1226</definedName>
    <definedName name="S.19.01.01.14_Z_0d1a5df1fd9e48" comment="Currency">'S.19.01.01.14'!$B$1227</definedName>
    <definedName name="S.19.01.01.14_Z_f0ec4626a0d24c" comment="Accident year / Underwriting year">'S.19.01.01.14'!$B$1228</definedName>
    <definedName name="S.19.01.01.14_Z_b6841c66f0d24d" comment="Line of business">'S.19.01.01.14'!$B$1229</definedName>
    <definedName name="S.19.01.01.14_Z_27cb8dea68e84c" comment="Sheets">'S.19.01.01.14'!$B$1230</definedName>
    <definedName name="S.19.01.01.14__0049" comment="S.19.01.01.14_Z_6fbc77b513634c#S.19.01.01.14_Z_0d1a5df1fd9e48#S.19.01.01.14_Z_f0ec4626a0d24c#S.19.01.01.14_Z_b6841c66f0d24d#S.19.01.01.14_Z_27cb8dea68e84c">'S.19.01.01.14'!$C$1233:$D$1249</definedName>
    <definedName name="S.19.01.01.14_Z_ef913ff6e5fc4d" comment="Currency conversion">'S.19.01.01.14'!$B$1251</definedName>
    <definedName name="S.19.01.01.14_Z_54691a27ae944c" comment="Currency">'S.19.01.01.14'!$B$1252</definedName>
    <definedName name="S.19.01.01.14_Z_d06ab24b65754d" comment="Accident year / Underwriting year">'S.19.01.01.14'!$B$1253</definedName>
    <definedName name="S.19.01.01.14_Z_2214793a616144" comment="Line of business">'S.19.01.01.14'!$B$1254</definedName>
    <definedName name="S.19.01.01.14_Z_ec35e9e402b140" comment="Sheets">'S.19.01.01.14'!$B$1255</definedName>
    <definedName name="S.19.01.01.14__0050" comment="S.19.01.01.14_Z_ef913ff6e5fc4d#S.19.01.01.14_Z_54691a27ae944c#S.19.01.01.14_Z_d06ab24b65754d#S.19.01.01.14_Z_2214793a616144#S.19.01.01.14_Z_ec35e9e402b140">'S.19.01.01.14'!$C$1258:$D$1274</definedName>
    <definedName name="S.19.01.01.14_Z_b6afd23e6ad649" comment="Currency conversion">'S.19.01.01.14'!$B$1276</definedName>
    <definedName name="S.19.01.01.14_Z_7204d92ef4da48" comment="Currency">'S.19.01.01.14'!$B$1277</definedName>
    <definedName name="S.19.01.01.14_Z_e361f49d4bfa46" comment="Accident year / Underwriting year">'S.19.01.01.14'!$B$1278</definedName>
    <definedName name="S.19.01.01.14_Z_6affcb000e214b" comment="Line of business">'S.19.01.01.14'!$B$1279</definedName>
    <definedName name="S.19.01.01.14_Z_7c126cea29e843" comment="Sheets">'S.19.01.01.14'!$B$1280</definedName>
    <definedName name="S.19.01.01.14__0051" comment="S.19.01.01.14_Z_b6afd23e6ad649#S.19.01.01.14_Z_7204d92ef4da48#S.19.01.01.14_Z_e361f49d4bfa46#S.19.01.01.14_Z_6affcb000e214b#S.19.01.01.14_Z_7c126cea29e843">'S.19.01.01.14'!$C$1283:$D$1299</definedName>
    <definedName name="S.19.01.01.14_Z_eba98abf17b24a" comment="Currency conversion">'S.19.01.01.14'!$B$1301</definedName>
    <definedName name="S.19.01.01.14_Z_e4db50b13fea43" comment="Currency">'S.19.01.01.14'!$B$1302</definedName>
    <definedName name="S.19.01.01.14_Z_e07fcef06e6e43" comment="Accident year / Underwriting year">'S.19.01.01.14'!$B$1303</definedName>
    <definedName name="S.19.01.01.14_Z_3f303ea94d774f" comment="Line of business">'S.19.01.01.14'!$B$1304</definedName>
    <definedName name="S.19.01.01.14_Z_038ee40f64f347" comment="Sheets">'S.19.01.01.14'!$B$1305</definedName>
    <definedName name="S.19.01.01.14__0052" comment="S.19.01.01.14_Z_eba98abf17b24a#S.19.01.01.14_Z_e4db50b13fea43#S.19.01.01.14_Z_e07fcef06e6e43#S.19.01.01.14_Z_3f303ea94d774f#S.19.01.01.14_Z_038ee40f64f347">'S.19.01.01.14'!$C$1308:$D$1324</definedName>
    <definedName name="S.19.01.01.14_Z_1cbdc9ab7aed47" comment="Currency conversion">'S.19.01.01.14'!$B$1326</definedName>
    <definedName name="S.19.01.01.14_Z_62b7b3b973254d" comment="Currency">'S.19.01.01.14'!$B$1327</definedName>
    <definedName name="S.19.01.01.14_Z_46aaefbbf94f45" comment="Accident year / Underwriting year">'S.19.01.01.14'!$B$1328</definedName>
    <definedName name="S.19.01.01.14_Z_579fa6b6f41144" comment="Line of business">'S.19.01.01.14'!$B$1329</definedName>
    <definedName name="S.19.01.01.14_Z_7d89235812dd41" comment="Sheets">'S.19.01.01.14'!$B$1330</definedName>
    <definedName name="S.19.01.01.14__0053" comment="S.19.01.01.14_Z_1cbdc9ab7aed47#S.19.01.01.14_Z_62b7b3b973254d#S.19.01.01.14_Z_46aaefbbf94f45#S.19.01.01.14_Z_579fa6b6f41144#S.19.01.01.14_Z_7d89235812dd41">'S.19.01.01.14'!$C$1333:$D$1349</definedName>
    <definedName name="S.19.01.01.15_Z_4549aad111ec4e" comment="Currency conversion">'S.19.01.01.15'!$B$1</definedName>
    <definedName name="S.19.01.01.15_Z_cdcb0d190fcc4e" comment="Currency">'S.19.01.01.15'!$B$2</definedName>
    <definedName name="S.19.01.01.15_Z_435cb71ff1af45" comment="Accident year / Underwriting year">'S.19.01.01.15'!$B$3</definedName>
    <definedName name="S.19.01.01.15_Z_9101582ba8f945" comment="Line of business">'S.19.01.01.15'!$B$4</definedName>
    <definedName name="S.19.01.01.15_Z_4a6c36fd878548" comment="Sheets">'S.19.01.01.15'!$B$5</definedName>
    <definedName name="S.19.01.01.15__0000" comment="S.19.01.01.15_Z_4549aad111ec4e#S.19.01.01.15_Z_cdcb0d190fcc4e#S.19.01.01.15_Z_435cb71ff1af45#S.19.01.01.15_Z_9101582ba8f945#S.19.01.01.15_Z_4a6c36fd878548">'S.19.01.01.15'!$C$8:$R$23</definedName>
    <definedName name="S.19.01.01.15_Z_40d0105eb45447" comment="Currency conversion">'S.19.01.01.15'!$B$25</definedName>
    <definedName name="S.19.01.01.15_Z_ce227d6a9bd144" comment="Currency">'S.19.01.01.15'!$B$26</definedName>
    <definedName name="S.19.01.01.15_Z_1c07d12c9dc84e" comment="Accident year / Underwriting year">'S.19.01.01.15'!$B$27</definedName>
    <definedName name="S.19.01.01.15_Z_9b9f4a3c505f47" comment="Line of business">'S.19.01.01.15'!$B$28</definedName>
    <definedName name="S.19.01.01.15_Z_e6fe32018bbe4b" comment="Sheets">'S.19.01.01.15'!$B$29</definedName>
    <definedName name="S.19.01.01.15__0001" comment="S.19.01.01.15_Z_40d0105eb45447#S.19.01.01.15_Z_ce227d6a9bd144#S.19.01.01.15_Z_1c07d12c9dc84e#S.19.01.01.15_Z_9b9f4a3c505f47#S.19.01.01.15_Z_e6fe32018bbe4b">'S.19.01.01.15'!$C$32:$R$47</definedName>
    <definedName name="S.19.01.01.15_Z_b9625a47108e4d" comment="Currency conversion">'S.19.01.01.15'!$B$49</definedName>
    <definedName name="S.19.01.01.15_Z_93761b1287ee44" comment="Currency">'S.19.01.01.15'!$B$50</definedName>
    <definedName name="S.19.01.01.15_Z_3a17b54d232841" comment="Accident year / Underwriting year">'S.19.01.01.15'!$B$51</definedName>
    <definedName name="S.19.01.01.15_Z_c61db3c3225e43" comment="Line of business">'S.19.01.01.15'!$B$52</definedName>
    <definedName name="S.19.01.01.15_Z_f8b8a7ac289843" comment="Sheets">'S.19.01.01.15'!$B$53</definedName>
    <definedName name="S.19.01.01.15__0002" comment="S.19.01.01.15_Z_b9625a47108e4d#S.19.01.01.15_Z_93761b1287ee44#S.19.01.01.15_Z_3a17b54d232841#S.19.01.01.15_Z_c61db3c3225e43#S.19.01.01.15_Z_f8b8a7ac289843">'S.19.01.01.15'!$C$56:$R$71</definedName>
    <definedName name="S.19.01.01.15_Z_ff653e6954ed45" comment="Currency conversion">'S.19.01.01.15'!$B$73</definedName>
    <definedName name="S.19.01.01.15_Z_05d7ddcfbada4e" comment="Currency">'S.19.01.01.15'!$B$74</definedName>
    <definedName name="S.19.01.01.15_Z_ad65f5ce4b884b" comment="Accident year / Underwriting year">'S.19.01.01.15'!$B$75</definedName>
    <definedName name="S.19.01.01.15_Z_11aae55eb38a4f" comment="Line of business">'S.19.01.01.15'!$B$76</definedName>
    <definedName name="S.19.01.01.15_Z_8a5e382790964f" comment="Sheets">'S.19.01.01.15'!$B$77</definedName>
    <definedName name="S.19.01.01.15__0003" comment="S.19.01.01.15_Z_ff653e6954ed45#S.19.01.01.15_Z_05d7ddcfbada4e#S.19.01.01.15_Z_ad65f5ce4b884b#S.19.01.01.15_Z_11aae55eb38a4f#S.19.01.01.15_Z_8a5e382790964f">'S.19.01.01.15'!$C$80:$R$95</definedName>
    <definedName name="S.19.01.01.15_Z_adcb38cb2c3647" comment="Currency conversion">'S.19.01.01.15'!$B$97</definedName>
    <definedName name="S.19.01.01.15_Z_639c8991077441" comment="Currency">'S.19.01.01.15'!$B$98</definedName>
    <definedName name="S.19.01.01.15_Z_408fc8b709474a" comment="Accident year / Underwriting year">'S.19.01.01.15'!$B$99</definedName>
    <definedName name="S.19.01.01.15_Z_3a422908103f45" comment="Line of business">'S.19.01.01.15'!$B$100</definedName>
    <definedName name="S.19.01.01.15_Z_924c74290f4448" comment="Sheets">'S.19.01.01.15'!$B$101</definedName>
    <definedName name="S.19.01.01.15__0004" comment="S.19.01.01.15_Z_adcb38cb2c3647#S.19.01.01.15_Z_639c8991077441#S.19.01.01.15_Z_408fc8b709474a#S.19.01.01.15_Z_3a422908103f45#S.19.01.01.15_Z_924c74290f4448">'S.19.01.01.15'!$C$104:$R$119</definedName>
    <definedName name="S.19.01.01.15_Z_37488e8dd2374b" comment="Currency conversion">'S.19.01.01.15'!$B$121</definedName>
    <definedName name="S.19.01.01.15_Z_49b9595d392c4f" comment="Currency">'S.19.01.01.15'!$B$122</definedName>
    <definedName name="S.19.01.01.15_Z_7c636610ee3d4e" comment="Accident year / Underwriting year">'S.19.01.01.15'!$B$123</definedName>
    <definedName name="S.19.01.01.15_Z_a7178f20cac142" comment="Line of business">'S.19.01.01.15'!$B$124</definedName>
    <definedName name="S.19.01.01.15_Z_dd0da1d7c3b74e" comment="Sheets">'S.19.01.01.15'!$B$125</definedName>
    <definedName name="S.19.01.01.15__0005" comment="S.19.01.01.15_Z_37488e8dd2374b#S.19.01.01.15_Z_49b9595d392c4f#S.19.01.01.15_Z_7c636610ee3d4e#S.19.01.01.15_Z_a7178f20cac142#S.19.01.01.15_Z_dd0da1d7c3b74e">'S.19.01.01.15'!$C$128:$R$143</definedName>
    <definedName name="S.19.01.01.15_Z_b127530e602041" comment="Currency conversion">'S.19.01.01.15'!$B$145</definedName>
    <definedName name="S.19.01.01.15_Z_d2adc95fabdd48" comment="Currency">'S.19.01.01.15'!$B$146</definedName>
    <definedName name="S.19.01.01.15_Z_2e8ba2feb0d343" comment="Accident year / Underwriting year">'S.19.01.01.15'!$B$147</definedName>
    <definedName name="S.19.01.01.15_Z_89379aec9e5545" comment="Line of business">'S.19.01.01.15'!$B$148</definedName>
    <definedName name="S.19.01.01.15_Z_7ab439c8e5b84f" comment="Sheets">'S.19.01.01.15'!$B$149</definedName>
    <definedName name="S.19.01.01.15__0006" comment="S.19.01.01.15_Z_b127530e602041#S.19.01.01.15_Z_d2adc95fabdd48#S.19.01.01.15_Z_2e8ba2feb0d343#S.19.01.01.15_Z_89379aec9e5545#S.19.01.01.15_Z_7ab439c8e5b84f">'S.19.01.01.15'!$C$152:$R$167</definedName>
    <definedName name="S.19.01.01.15_Z_8aee46683f994a" comment="Currency conversion">'S.19.01.01.15'!$B$169</definedName>
    <definedName name="S.19.01.01.15_Z_cbee3af1411f4d" comment="Currency">'S.19.01.01.15'!$B$170</definedName>
    <definedName name="S.19.01.01.15_Z_2c2da766bc194d" comment="Accident year / Underwriting year">'S.19.01.01.15'!$B$171</definedName>
    <definedName name="S.19.01.01.15_Z_a2c34044db5346" comment="Line of business">'S.19.01.01.15'!$B$172</definedName>
    <definedName name="S.19.01.01.15_Z_016d158446774b" comment="Sheets">'S.19.01.01.15'!$B$173</definedName>
    <definedName name="S.19.01.01.15__0007" comment="S.19.01.01.15_Z_8aee46683f994a#S.19.01.01.15_Z_cbee3af1411f4d#S.19.01.01.15_Z_2c2da766bc194d#S.19.01.01.15_Z_a2c34044db5346#S.19.01.01.15_Z_016d158446774b">'S.19.01.01.15'!$C$176:$R$191</definedName>
    <definedName name="S.19.01.01.15_Z_f335567747de46" comment="Currency conversion">'S.19.01.01.15'!$B$193</definedName>
    <definedName name="S.19.01.01.15_Z_4db246b4181342" comment="Currency">'S.19.01.01.15'!$B$194</definedName>
    <definedName name="S.19.01.01.15_Z_dfed238bbce746" comment="Accident year / Underwriting year">'S.19.01.01.15'!$B$195</definedName>
    <definedName name="S.19.01.01.15_Z_5d8001d6fcab43" comment="Line of business">'S.19.01.01.15'!$B$196</definedName>
    <definedName name="S.19.01.01.15_Z_1aad8664912449" comment="Sheets">'S.19.01.01.15'!$B$197</definedName>
    <definedName name="S.19.01.01.15__0008" comment="S.19.01.01.15_Z_f335567747de46#S.19.01.01.15_Z_4db246b4181342#S.19.01.01.15_Z_dfed238bbce746#S.19.01.01.15_Z_5d8001d6fcab43#S.19.01.01.15_Z_1aad8664912449">'S.19.01.01.15'!$C$200:$R$215</definedName>
    <definedName name="S.19.01.01.15_Z_880ad19121cc4b" comment="Currency conversion">'S.19.01.01.15'!$B$217</definedName>
    <definedName name="S.19.01.01.15_Z_4caad3b0a92649" comment="Currency">'S.19.01.01.15'!$B$218</definedName>
    <definedName name="S.19.01.01.15_Z_bc1ae60a994c4c" comment="Accident year / Underwriting year">'S.19.01.01.15'!$B$219</definedName>
    <definedName name="S.19.01.01.15_Z_429b6e54667544" comment="Line of business">'S.19.01.01.15'!$B$220</definedName>
    <definedName name="S.19.01.01.15_Z_27d766e1dea84b" comment="Sheets">'S.19.01.01.15'!$B$221</definedName>
    <definedName name="S.19.01.01.15__0009" comment="S.19.01.01.15_Z_880ad19121cc4b#S.19.01.01.15_Z_4caad3b0a92649#S.19.01.01.15_Z_bc1ae60a994c4c#S.19.01.01.15_Z_429b6e54667544#S.19.01.01.15_Z_27d766e1dea84b">'S.19.01.01.15'!$C$224:$R$239</definedName>
    <definedName name="S.19.01.01.15_Z_45ee1d936eb642" comment="Currency conversion">'S.19.01.01.15'!$B$241</definedName>
    <definedName name="S.19.01.01.15_Z_1ea182f973974c" comment="Currency">'S.19.01.01.15'!$B$242</definedName>
    <definedName name="S.19.01.01.15_Z_3c4cb026603546" comment="Accident year / Underwriting year">'S.19.01.01.15'!$B$243</definedName>
    <definedName name="S.19.01.01.15_Z_559cc20c71ed46" comment="Line of business">'S.19.01.01.15'!$B$244</definedName>
    <definedName name="S.19.01.01.15_Z_1f6c9031d6fa46" comment="Sheets">'S.19.01.01.15'!$B$245</definedName>
    <definedName name="S.19.01.01.15__0010" comment="S.19.01.01.15_Z_45ee1d936eb642#S.19.01.01.15_Z_1ea182f973974c#S.19.01.01.15_Z_3c4cb026603546#S.19.01.01.15_Z_559cc20c71ed46#S.19.01.01.15_Z_1f6c9031d6fa46">'S.19.01.01.15'!$C$248:$R$263</definedName>
    <definedName name="S.19.01.01.15_Z_94a39e7dd0164a" comment="Currency conversion">'S.19.01.01.15'!$B$265</definedName>
    <definedName name="S.19.01.01.15_Z_0c2721a86aa44a" comment="Currency">'S.19.01.01.15'!$B$266</definedName>
    <definedName name="S.19.01.01.15_Z_eadf7980803b42" comment="Accident year / Underwriting year">'S.19.01.01.15'!$B$267</definedName>
    <definedName name="S.19.01.01.15_Z_ecf679ca65024f" comment="Line of business">'S.19.01.01.15'!$B$268</definedName>
    <definedName name="S.19.01.01.15_Z_62c2dc45dacd45" comment="Sheets">'S.19.01.01.15'!$B$269</definedName>
    <definedName name="S.19.01.01.15__0011" comment="S.19.01.01.15_Z_94a39e7dd0164a#S.19.01.01.15_Z_0c2721a86aa44a#S.19.01.01.15_Z_eadf7980803b42#S.19.01.01.15_Z_ecf679ca65024f#S.19.01.01.15_Z_62c2dc45dacd45">'S.19.01.01.15'!$C$272:$R$287</definedName>
    <definedName name="S.19.01.01.15_Z_ebc58947a09848" comment="Currency conversion">'S.19.01.01.15'!$B$289</definedName>
    <definedName name="S.19.01.01.15_Z_83723e40718448" comment="Currency">'S.19.01.01.15'!$B$290</definedName>
    <definedName name="S.19.01.01.15_Z_f88c2dba67eb4d" comment="Accident year / Underwriting year">'S.19.01.01.15'!$B$291</definedName>
    <definedName name="S.19.01.01.15_Z_0edf48a320e448" comment="Line of business">'S.19.01.01.15'!$B$292</definedName>
    <definedName name="S.19.01.01.15_Z_e0ef010919a34a" comment="Sheets">'S.19.01.01.15'!$B$293</definedName>
    <definedName name="S.19.01.01.15__0012" comment="S.19.01.01.15_Z_ebc58947a09848#S.19.01.01.15_Z_83723e40718448#S.19.01.01.15_Z_f88c2dba67eb4d#S.19.01.01.15_Z_0edf48a320e448#S.19.01.01.15_Z_e0ef010919a34a">'S.19.01.01.15'!$C$296:$R$311</definedName>
    <definedName name="S.19.01.01.15_Z_6542626121424f" comment="Currency conversion">'S.19.01.01.15'!$B$313</definedName>
    <definedName name="S.19.01.01.15_Z_3f33dc14fd4148" comment="Currency">'S.19.01.01.15'!$B$314</definedName>
    <definedName name="S.19.01.01.15_Z_94cf8c782f3948" comment="Accident year / Underwriting year">'S.19.01.01.15'!$B$315</definedName>
    <definedName name="S.19.01.01.15_Z_68376903ca034a" comment="Line of business">'S.19.01.01.15'!$B$316</definedName>
    <definedName name="S.19.01.01.15_Z_82941514c9e24e" comment="Sheets">'S.19.01.01.15'!$B$317</definedName>
    <definedName name="S.19.01.01.15__0013" comment="S.19.01.01.15_Z_6542626121424f#S.19.01.01.15_Z_3f33dc14fd4148#S.19.01.01.15_Z_94cf8c782f3948#S.19.01.01.15_Z_68376903ca034a#S.19.01.01.15_Z_82941514c9e24e">'S.19.01.01.15'!$C$320:$R$335</definedName>
    <definedName name="S.19.01.01.15_Z_8e914bebd46246" comment="Currency conversion">'S.19.01.01.15'!$B$337</definedName>
    <definedName name="S.19.01.01.15_Z_920e55f86d7849" comment="Currency">'S.19.01.01.15'!$B$338</definedName>
    <definedName name="S.19.01.01.15_Z_9e288716f99d49" comment="Accident year / Underwriting year">'S.19.01.01.15'!$B$339</definedName>
    <definedName name="S.19.01.01.15_Z_b1f9ccddcb2947" comment="Line of business">'S.19.01.01.15'!$B$340</definedName>
    <definedName name="S.19.01.01.15_Z_c984c6c7089f4f" comment="Sheets">'S.19.01.01.15'!$B$341</definedName>
    <definedName name="S.19.01.01.15__0014" comment="S.19.01.01.15_Z_8e914bebd46246#S.19.01.01.15_Z_920e55f86d7849#S.19.01.01.15_Z_9e288716f99d49#S.19.01.01.15_Z_b1f9ccddcb2947#S.19.01.01.15_Z_c984c6c7089f4f">'S.19.01.01.15'!$C$344:$R$359</definedName>
    <definedName name="S.19.01.01.15_Z_3ca7272484044d" comment="Currency conversion">'S.19.01.01.15'!$B$361</definedName>
    <definedName name="S.19.01.01.15_Z_afbe300ef89843" comment="Currency">'S.19.01.01.15'!$B$362</definedName>
    <definedName name="S.19.01.01.15_Z_bd34d00047de4f" comment="Accident year / Underwriting year">'S.19.01.01.15'!$B$363</definedName>
    <definedName name="S.19.01.01.15_Z_4b3978a004e640" comment="Line of business">'S.19.01.01.15'!$B$364</definedName>
    <definedName name="S.19.01.01.15_Z_efc20f0993bb45" comment="Sheets">'S.19.01.01.15'!$B$365</definedName>
    <definedName name="S.19.01.01.15__0015" comment="S.19.01.01.15_Z_3ca7272484044d#S.19.01.01.15_Z_afbe300ef89843#S.19.01.01.15_Z_bd34d00047de4f#S.19.01.01.15_Z_4b3978a004e640#S.19.01.01.15_Z_efc20f0993bb45">'S.19.01.01.15'!$C$368:$R$383</definedName>
    <definedName name="S.19.01.01.15_Z_f4a8523ee4f24c" comment="Currency conversion">'S.19.01.01.15'!$B$385</definedName>
    <definedName name="S.19.01.01.15_Z_e6b5444a01bd42" comment="Currency">'S.19.01.01.15'!$B$386</definedName>
    <definedName name="S.19.01.01.15_Z_eb1d7263f70d42" comment="Accident year / Underwriting year">'S.19.01.01.15'!$B$387</definedName>
    <definedName name="S.19.01.01.15_Z_0224220795f24c" comment="Line of business">'S.19.01.01.15'!$B$388</definedName>
    <definedName name="S.19.01.01.15_Z_c697bfc5760f4a" comment="Sheets">'S.19.01.01.15'!$B$389</definedName>
    <definedName name="S.19.01.01.15__0016" comment="S.19.01.01.15_Z_f4a8523ee4f24c#S.19.01.01.15_Z_e6b5444a01bd42#S.19.01.01.15_Z_eb1d7263f70d42#S.19.01.01.15_Z_0224220795f24c#S.19.01.01.15_Z_c697bfc5760f4a">'S.19.01.01.15'!$C$392:$R$407</definedName>
    <definedName name="S.19.01.01.15_Z_65f9df4c9fc145" comment="Currency conversion">'S.19.01.01.15'!$B$409</definedName>
    <definedName name="S.19.01.01.15_Z_40d23034a3f943" comment="Currency">'S.19.01.01.15'!$B$410</definedName>
    <definedName name="S.19.01.01.15_Z_e7843fda614242" comment="Accident year / Underwriting year">'S.19.01.01.15'!$B$411</definedName>
    <definedName name="S.19.01.01.15_Z_479f93dec27043" comment="Line of business">'S.19.01.01.15'!$B$412</definedName>
    <definedName name="S.19.01.01.15_Z_55acc083a5ee4a" comment="Sheets">'S.19.01.01.15'!$B$413</definedName>
    <definedName name="S.19.01.01.15__0017" comment="S.19.01.01.15_Z_65f9df4c9fc145#S.19.01.01.15_Z_40d23034a3f943#S.19.01.01.15_Z_e7843fda614242#S.19.01.01.15_Z_479f93dec27043#S.19.01.01.15_Z_55acc083a5ee4a">'S.19.01.01.15'!$C$416:$R$431</definedName>
    <definedName name="S.19.01.01.15_Z_c89ff89e1eb548" comment="Currency conversion">'S.19.01.01.15'!$B$433</definedName>
    <definedName name="S.19.01.01.15_Z_198f774e73504f" comment="Currency">'S.19.01.01.15'!$B$434</definedName>
    <definedName name="S.19.01.01.15_Z_dff9777e78094c" comment="Accident year / Underwriting year">'S.19.01.01.15'!$B$435</definedName>
    <definedName name="S.19.01.01.15_Z_b4b247210fe849" comment="Line of business">'S.19.01.01.15'!$B$436</definedName>
    <definedName name="S.19.01.01.15_Z_bb0f46d102c148" comment="Sheets">'S.19.01.01.15'!$B$437</definedName>
    <definedName name="S.19.01.01.15__0018" comment="S.19.01.01.15_Z_c89ff89e1eb548#S.19.01.01.15_Z_198f774e73504f#S.19.01.01.15_Z_dff9777e78094c#S.19.01.01.15_Z_b4b247210fe849#S.19.01.01.15_Z_bb0f46d102c148">'S.19.01.01.15'!$C$440:$R$455</definedName>
    <definedName name="S.19.01.01.15_Z_bf65708a8e5a40" comment="Currency conversion">'S.19.01.01.15'!$B$457</definedName>
    <definedName name="S.19.01.01.15_Z_9cdfdceb287a45" comment="Currency">'S.19.01.01.15'!$B$458</definedName>
    <definedName name="S.19.01.01.15_Z_1c222bac11b24e" comment="Accident year / Underwriting year">'S.19.01.01.15'!$B$459</definedName>
    <definedName name="S.19.01.01.15_Z_223f4971d6be44" comment="Line of business">'S.19.01.01.15'!$B$460</definedName>
    <definedName name="S.19.01.01.15_Z_16403111e60541" comment="Sheets">'S.19.01.01.15'!$B$461</definedName>
    <definedName name="S.19.01.01.15__0019" comment="S.19.01.01.15_Z_bf65708a8e5a40#S.19.01.01.15_Z_9cdfdceb287a45#S.19.01.01.15_Z_1c222bac11b24e#S.19.01.01.15_Z_223f4971d6be44#S.19.01.01.15_Z_16403111e60541">'S.19.01.01.15'!$C$464:$R$479</definedName>
    <definedName name="S.19.01.01.15_Z_1177ba1c0d4c4c" comment="Currency conversion">'S.19.01.01.15'!$B$481</definedName>
    <definedName name="S.19.01.01.15_Z_82eb8aaff80e4e" comment="Currency">'S.19.01.01.15'!$B$482</definedName>
    <definedName name="S.19.01.01.15_Z_4f239f2cb24a4a" comment="Accident year / Underwriting year">'S.19.01.01.15'!$B$483</definedName>
    <definedName name="S.19.01.01.15_Z_860c1cddbba34c" comment="Line of business">'S.19.01.01.15'!$B$484</definedName>
    <definedName name="S.19.01.01.15_Z_96cf50dd57924c" comment="Sheets">'S.19.01.01.15'!$B$485</definedName>
    <definedName name="S.19.01.01.15__0020" comment="S.19.01.01.15_Z_1177ba1c0d4c4c#S.19.01.01.15_Z_82eb8aaff80e4e#S.19.01.01.15_Z_4f239f2cb24a4a#S.19.01.01.15_Z_860c1cddbba34c#S.19.01.01.15_Z_96cf50dd57924c">'S.19.01.01.15'!$C$488:$R$503</definedName>
    <definedName name="S.19.01.01.15_Z_a317bed1d93943" comment="Currency conversion">'S.19.01.01.15'!$B$505</definedName>
    <definedName name="S.19.01.01.15_Z_3a8fe3fb6c174c" comment="Currency">'S.19.01.01.15'!$B$506</definedName>
    <definedName name="S.19.01.01.15_Z_875856ba34b543" comment="Accident year / Underwriting year">'S.19.01.01.15'!$B$507</definedName>
    <definedName name="S.19.01.01.15_Z_268beb920f5246" comment="Line of business">'S.19.01.01.15'!$B$508</definedName>
    <definedName name="S.19.01.01.15_Z_4c6708336f6746" comment="Sheets">'S.19.01.01.15'!$B$509</definedName>
    <definedName name="S.19.01.01.15__0021" comment="S.19.01.01.15_Z_a317bed1d93943#S.19.01.01.15_Z_3a8fe3fb6c174c#S.19.01.01.15_Z_875856ba34b543#S.19.01.01.15_Z_268beb920f5246#S.19.01.01.15_Z_4c6708336f6746">'S.19.01.01.15'!$C$512:$R$527</definedName>
    <definedName name="S.19.01.01.15_Z_22ae86e194e043" comment="Currency conversion">'S.19.01.01.15'!$B$529</definedName>
    <definedName name="S.19.01.01.15_Z_dcb61177962b4f" comment="Currency">'S.19.01.01.15'!$B$530</definedName>
    <definedName name="S.19.01.01.15_Z_aff87ee597424e" comment="Accident year / Underwriting year">'S.19.01.01.15'!$B$531</definedName>
    <definedName name="S.19.01.01.15_Z_3c7bf02615aa41" comment="Line of business">'S.19.01.01.15'!$B$532</definedName>
    <definedName name="S.19.01.01.15_Z_3f3315439d0d43" comment="Sheets">'S.19.01.01.15'!$B$533</definedName>
    <definedName name="S.19.01.01.15__0022" comment="S.19.01.01.15_Z_22ae86e194e043#S.19.01.01.15_Z_dcb61177962b4f#S.19.01.01.15_Z_aff87ee597424e#S.19.01.01.15_Z_3c7bf02615aa41#S.19.01.01.15_Z_3f3315439d0d43">'S.19.01.01.15'!$C$536:$R$551</definedName>
    <definedName name="S.19.01.01.15_Z_6598afd9effb44" comment="Currency conversion">'S.19.01.01.15'!$B$553</definedName>
    <definedName name="S.19.01.01.15_Z_cc7243655d7746" comment="Currency">'S.19.01.01.15'!$B$554</definedName>
    <definedName name="S.19.01.01.15_Z_ab8e741992b642" comment="Accident year / Underwriting year">'S.19.01.01.15'!$B$555</definedName>
    <definedName name="S.19.01.01.15_Z_95c7e7f6c3b442" comment="Line of business">'S.19.01.01.15'!$B$556</definedName>
    <definedName name="S.19.01.01.15_Z_5690f014022b4b" comment="Sheets">'S.19.01.01.15'!$B$557</definedName>
    <definedName name="S.19.01.01.15__0023" comment="S.19.01.01.15_Z_6598afd9effb44#S.19.01.01.15_Z_cc7243655d7746#S.19.01.01.15_Z_ab8e741992b642#S.19.01.01.15_Z_95c7e7f6c3b442#S.19.01.01.15_Z_5690f014022b4b">'S.19.01.01.15'!$C$560:$R$575</definedName>
    <definedName name="S.19.01.01.15_Z_16dd14cb7c144a" comment="Currency conversion">'S.19.01.01.15'!$B$577</definedName>
    <definedName name="S.19.01.01.15_Z_ed04e9e8ca0a48" comment="Currency">'S.19.01.01.15'!$B$578</definedName>
    <definedName name="S.19.01.01.15_Z_d16525f9ff6945" comment="Accident year / Underwriting year">'S.19.01.01.15'!$B$579</definedName>
    <definedName name="S.19.01.01.15_Z_c65ed7b1ce2047" comment="Line of business">'S.19.01.01.15'!$B$580</definedName>
    <definedName name="S.19.01.01.15_Z_db8f1fe0045842" comment="Sheets">'S.19.01.01.15'!$B$581</definedName>
    <definedName name="S.19.01.01.15__0024" comment="S.19.01.01.15_Z_16dd14cb7c144a#S.19.01.01.15_Z_ed04e9e8ca0a48#S.19.01.01.15_Z_d16525f9ff6945#S.19.01.01.15_Z_c65ed7b1ce2047#S.19.01.01.15_Z_db8f1fe0045842">'S.19.01.01.15'!$C$584:$R$599</definedName>
    <definedName name="S.19.01.01.15_Z_033d654f0e424f" comment="Currency conversion">'S.19.01.01.15'!$B$601</definedName>
    <definedName name="S.19.01.01.15_Z_dc609d9464c844" comment="Currency">'S.19.01.01.15'!$B$602</definedName>
    <definedName name="S.19.01.01.15_Z_0ebe392af03a4b" comment="Accident year / Underwriting year">'S.19.01.01.15'!$B$603</definedName>
    <definedName name="S.19.01.01.15_Z_2420f242ea5445" comment="Line of business">'S.19.01.01.15'!$B$604</definedName>
    <definedName name="S.19.01.01.15_Z_3e8a4b0101994a" comment="Sheets">'S.19.01.01.15'!$B$605</definedName>
    <definedName name="S.19.01.01.15__0025" comment="S.19.01.01.15_Z_033d654f0e424f#S.19.01.01.15_Z_dc609d9464c844#S.19.01.01.15_Z_0ebe392af03a4b#S.19.01.01.15_Z_2420f242ea5445#S.19.01.01.15_Z_3e8a4b0101994a">'S.19.01.01.15'!$C$608:$R$623</definedName>
    <definedName name="S.19.01.01.15_Z_795f461ede4a42" comment="Currency conversion">'S.19.01.01.15'!$B$625</definedName>
    <definedName name="S.19.01.01.15_Z_2956732ef5224f" comment="Currency">'S.19.01.01.15'!$B$626</definedName>
    <definedName name="S.19.01.01.15_Z_e9b91ef9db7e47" comment="Accident year / Underwriting year">'S.19.01.01.15'!$B$627</definedName>
    <definedName name="S.19.01.01.15_Z_a7de8b1c271947" comment="Line of business">'S.19.01.01.15'!$B$628</definedName>
    <definedName name="S.19.01.01.15_Z_19c7b7be600c48" comment="Sheets">'S.19.01.01.15'!$B$629</definedName>
    <definedName name="S.19.01.01.15__0026" comment="S.19.01.01.15_Z_795f461ede4a42#S.19.01.01.15_Z_2956732ef5224f#S.19.01.01.15_Z_e9b91ef9db7e47#S.19.01.01.15_Z_a7de8b1c271947#S.19.01.01.15_Z_19c7b7be600c48">'S.19.01.01.15'!$C$632:$R$647</definedName>
    <definedName name="S.19.01.01.15_Z_4330377b621d4f" comment="Currency conversion">'S.19.01.01.15'!$B$649</definedName>
    <definedName name="S.19.01.01.15_Z_ca994e0cdd0749" comment="Currency">'S.19.01.01.15'!$B$650</definedName>
    <definedName name="S.19.01.01.15_Z_9a6bfd22cd6a42" comment="Accident year / Underwriting year">'S.19.01.01.15'!$B$651</definedName>
    <definedName name="S.19.01.01.15_Z_049c2d1ec27145" comment="Line of business">'S.19.01.01.15'!$B$652</definedName>
    <definedName name="S.19.01.01.15_Z_bb880f1e9aa447" comment="Sheets">'S.19.01.01.15'!$B$653</definedName>
    <definedName name="S.19.01.01.15__0027" comment="S.19.01.01.15_Z_4330377b621d4f#S.19.01.01.15_Z_ca994e0cdd0749#S.19.01.01.15_Z_9a6bfd22cd6a42#S.19.01.01.15_Z_049c2d1ec27145#S.19.01.01.15_Z_bb880f1e9aa447">'S.19.01.01.15'!$C$656:$R$671</definedName>
    <definedName name="S.19.01.01.15_Z_e2635a63310f48" comment="Currency conversion">'S.19.01.01.15'!$B$673</definedName>
    <definedName name="S.19.01.01.15_Z_560e721dbd0244" comment="Currency">'S.19.01.01.15'!$B$674</definedName>
    <definedName name="S.19.01.01.15_Z_609a4d2b5df342" comment="Accident year / Underwriting year">'S.19.01.01.15'!$B$675</definedName>
    <definedName name="S.19.01.01.15_Z_3214e23b16b241" comment="Line of business">'S.19.01.01.15'!$B$676</definedName>
    <definedName name="S.19.01.01.15_Z_2fef804fd68549" comment="Sheets">'S.19.01.01.15'!$B$677</definedName>
    <definedName name="S.19.01.01.15__0028" comment="S.19.01.01.15_Z_e2635a63310f48#S.19.01.01.15_Z_560e721dbd0244#S.19.01.01.15_Z_609a4d2b5df342#S.19.01.01.15_Z_3214e23b16b241#S.19.01.01.15_Z_2fef804fd68549">'S.19.01.01.15'!$C$680:$R$695</definedName>
    <definedName name="S.19.01.01.15_Z_db60f1ef2fe848" comment="Currency conversion">'S.19.01.01.15'!$B$697</definedName>
    <definedName name="S.19.01.01.15_Z_66b02296d6724e" comment="Currency">'S.19.01.01.15'!$B$698</definedName>
    <definedName name="S.19.01.01.15_Z_fce0527967a245" comment="Accident year / Underwriting year">'S.19.01.01.15'!$B$699</definedName>
    <definedName name="S.19.01.01.15_Z_b373df8b240d40" comment="Line of business">'S.19.01.01.15'!$B$700</definedName>
    <definedName name="S.19.01.01.15_Z_38e00f5f1d9f4f" comment="Sheets">'S.19.01.01.15'!$B$701</definedName>
    <definedName name="S.19.01.01.15__0029" comment="S.19.01.01.15_Z_db60f1ef2fe848#S.19.01.01.15_Z_66b02296d6724e#S.19.01.01.15_Z_fce0527967a245#S.19.01.01.15_Z_b373df8b240d40#S.19.01.01.15_Z_38e00f5f1d9f4f">'S.19.01.01.15'!$C$704:$R$719</definedName>
    <definedName name="S.19.01.01.15_Z_666adab332b14a" comment="Currency conversion">'S.19.01.01.15'!$B$721</definedName>
    <definedName name="S.19.01.01.15_Z_70bc96c5d83440" comment="Currency">'S.19.01.01.15'!$B$722</definedName>
    <definedName name="S.19.01.01.15_Z_504e90d5cba746" comment="Accident year / Underwriting year">'S.19.01.01.15'!$B$723</definedName>
    <definedName name="S.19.01.01.15_Z_3f30146ba52844" comment="Line of business">'S.19.01.01.15'!$B$724</definedName>
    <definedName name="S.19.01.01.15_Z_8b0ab1ebefe54d" comment="Sheets">'S.19.01.01.15'!$B$725</definedName>
    <definedName name="S.19.01.01.15__0030" comment="S.19.01.01.15_Z_666adab332b14a#S.19.01.01.15_Z_70bc96c5d83440#S.19.01.01.15_Z_504e90d5cba746#S.19.01.01.15_Z_3f30146ba52844#S.19.01.01.15_Z_8b0ab1ebefe54d">'S.19.01.01.15'!$C$728:$R$743</definedName>
    <definedName name="S.19.01.01.15_Z_15b407e96c1248" comment="Currency conversion">'S.19.01.01.15'!$B$745</definedName>
    <definedName name="S.19.01.01.15_Z_114d025cf44944" comment="Currency">'S.19.01.01.15'!$B$746</definedName>
    <definedName name="S.19.01.01.15_Z_2f8302464bf74c" comment="Accident year / Underwriting year">'S.19.01.01.15'!$B$747</definedName>
    <definedName name="S.19.01.01.15_Z_d44418e6f75e45" comment="Line of business">'S.19.01.01.15'!$B$748</definedName>
    <definedName name="S.19.01.01.15_Z_9975a1ec4b0945" comment="Sheets">'S.19.01.01.15'!$B$749</definedName>
    <definedName name="S.19.01.01.15__0031" comment="S.19.01.01.15_Z_15b407e96c1248#S.19.01.01.15_Z_114d025cf44944#S.19.01.01.15_Z_2f8302464bf74c#S.19.01.01.15_Z_d44418e6f75e45#S.19.01.01.15_Z_9975a1ec4b0945">'S.19.01.01.15'!$C$752:$R$767</definedName>
    <definedName name="S.19.01.01.15_Z_d4142cc351e84e" comment="Currency conversion">'S.19.01.01.15'!$B$769</definedName>
    <definedName name="S.19.01.01.15_Z_ab2d5656b2a24f" comment="Currency">'S.19.01.01.15'!$B$770</definedName>
    <definedName name="S.19.01.01.15_Z_0e1043c52bd040" comment="Accident year / Underwriting year">'S.19.01.01.15'!$B$771</definedName>
    <definedName name="S.19.01.01.15_Z_de1d2046b4264a" comment="Line of business">'S.19.01.01.15'!$B$772</definedName>
    <definedName name="S.19.01.01.15_Z_c5adf25d127346" comment="Sheets">'S.19.01.01.15'!$B$773</definedName>
    <definedName name="S.19.01.01.15__0032" comment="S.19.01.01.15_Z_d4142cc351e84e#S.19.01.01.15_Z_ab2d5656b2a24f#S.19.01.01.15_Z_0e1043c52bd040#S.19.01.01.15_Z_de1d2046b4264a#S.19.01.01.15_Z_c5adf25d127346">'S.19.01.01.15'!$C$776:$R$791</definedName>
    <definedName name="S.19.01.01.15_Z_ba16e24d7be742" comment="Currency conversion">'S.19.01.01.15'!$B$793</definedName>
    <definedName name="S.19.01.01.15_Z_d80b32aefaac49" comment="Currency">'S.19.01.01.15'!$B$794</definedName>
    <definedName name="S.19.01.01.15_Z_d64001f8941248" comment="Accident year / Underwriting year">'S.19.01.01.15'!$B$795</definedName>
    <definedName name="S.19.01.01.15_Z_18204f6828784b" comment="Line of business">'S.19.01.01.15'!$B$796</definedName>
    <definedName name="S.19.01.01.15_Z_2e251df82f494b" comment="Sheets">'S.19.01.01.15'!$B$797</definedName>
    <definedName name="S.19.01.01.15__0033" comment="S.19.01.01.15_Z_ba16e24d7be742#S.19.01.01.15_Z_d80b32aefaac49#S.19.01.01.15_Z_d64001f8941248#S.19.01.01.15_Z_18204f6828784b#S.19.01.01.15_Z_2e251df82f494b">'S.19.01.01.15'!$C$800:$R$815</definedName>
    <definedName name="S.19.01.01.15_Z_3cb909986a084b" comment="Currency conversion">'S.19.01.01.15'!$B$817</definedName>
    <definedName name="S.19.01.01.15_Z_986c967440314c" comment="Currency">'S.19.01.01.15'!$B$818</definedName>
    <definedName name="S.19.01.01.15_Z_638bc44ee66c43" comment="Accident year / Underwriting year">'S.19.01.01.15'!$B$819</definedName>
    <definedName name="S.19.01.01.15_Z_6ab329f06d2d4b" comment="Line of business">'S.19.01.01.15'!$B$820</definedName>
    <definedName name="S.19.01.01.15_Z_43e9b3b5d2794a" comment="Sheets">'S.19.01.01.15'!$B$821</definedName>
    <definedName name="S.19.01.01.15__0034" comment="S.19.01.01.15_Z_3cb909986a084b#S.19.01.01.15_Z_986c967440314c#S.19.01.01.15_Z_638bc44ee66c43#S.19.01.01.15_Z_6ab329f06d2d4b#S.19.01.01.15_Z_43e9b3b5d2794a">'S.19.01.01.15'!$C$824:$R$839</definedName>
    <definedName name="S.19.01.01.15_Z_3d976de8cad943" comment="Currency conversion">'S.19.01.01.15'!$B$841</definedName>
    <definedName name="S.19.01.01.15_Z_1f172fdbeb2b4c" comment="Currency">'S.19.01.01.15'!$B$842</definedName>
    <definedName name="S.19.01.01.15_Z_dd141689567a45" comment="Accident year / Underwriting year">'S.19.01.01.15'!$B$843</definedName>
    <definedName name="S.19.01.01.15_Z_77247ecb1faa4b" comment="Line of business">'S.19.01.01.15'!$B$844</definedName>
    <definedName name="S.19.01.01.15_Z_e534c01fee8e4f" comment="Sheets">'S.19.01.01.15'!$B$845</definedName>
    <definedName name="S.19.01.01.15__0035" comment="S.19.01.01.15_Z_3d976de8cad943#S.19.01.01.15_Z_1f172fdbeb2b4c#S.19.01.01.15_Z_dd141689567a45#S.19.01.01.15_Z_77247ecb1faa4b#S.19.01.01.15_Z_e534c01fee8e4f">'S.19.01.01.15'!$C$848:$R$863</definedName>
    <definedName name="S.19.01.01.15_Z_d32634e47aef4c" comment="Currency conversion">'S.19.01.01.15'!$B$865</definedName>
    <definedName name="S.19.01.01.15_Z_f778f71a952a4e" comment="Currency">'S.19.01.01.15'!$B$866</definedName>
    <definedName name="S.19.01.01.15_Z_7b8fffe7b24d47" comment="Accident year / Underwriting year">'S.19.01.01.15'!$B$867</definedName>
    <definedName name="S.19.01.01.15_Z_7ed573f0261349" comment="Line of business">'S.19.01.01.15'!$B$868</definedName>
    <definedName name="S.19.01.01.15_Z_5d9cd10945ac46" comment="Sheets">'S.19.01.01.15'!$B$869</definedName>
    <definedName name="S.19.01.01.15__0036" comment="S.19.01.01.15_Z_d32634e47aef4c#S.19.01.01.15_Z_f778f71a952a4e#S.19.01.01.15_Z_7b8fffe7b24d47#S.19.01.01.15_Z_7ed573f0261349#S.19.01.01.15_Z_5d9cd10945ac46">'S.19.01.01.15'!$C$872:$R$887</definedName>
    <definedName name="S.19.01.01.15_Z_ad5d1c75a61e48" comment="Currency conversion">'S.19.01.01.15'!$B$889</definedName>
    <definedName name="S.19.01.01.15_Z_5d2323d2046843" comment="Currency">'S.19.01.01.15'!$B$890</definedName>
    <definedName name="S.19.01.01.15_Z_11405d3f457945" comment="Accident year / Underwriting year">'S.19.01.01.15'!$B$891</definedName>
    <definedName name="S.19.01.01.15_Z_b8c9026f71724b" comment="Line of business">'S.19.01.01.15'!$B$892</definedName>
    <definedName name="S.19.01.01.15_Z_3b745694d52a4b" comment="Sheets">'S.19.01.01.15'!$B$893</definedName>
    <definedName name="S.19.01.01.15__0037" comment="S.19.01.01.15_Z_ad5d1c75a61e48#S.19.01.01.15_Z_5d2323d2046843#S.19.01.01.15_Z_11405d3f457945#S.19.01.01.15_Z_b8c9026f71724b#S.19.01.01.15_Z_3b745694d52a4b">'S.19.01.01.15'!$C$896:$R$911</definedName>
    <definedName name="S.19.01.01.15_Z_78aab7d1c4644e" comment="Currency conversion">'S.19.01.01.15'!$B$913</definedName>
    <definedName name="S.19.01.01.15_Z_0943adee8af644" comment="Currency">'S.19.01.01.15'!$B$914</definedName>
    <definedName name="S.19.01.01.15_Z_e060f882b08b47" comment="Accident year / Underwriting year">'S.19.01.01.15'!$B$915</definedName>
    <definedName name="S.19.01.01.15_Z_c370b2c513aa4f" comment="Line of business">'S.19.01.01.15'!$B$916</definedName>
    <definedName name="S.19.01.01.15_Z_4a54b494b58345" comment="Sheets">'S.19.01.01.15'!$B$917</definedName>
    <definedName name="S.19.01.01.15__0038" comment="S.19.01.01.15_Z_78aab7d1c4644e#S.19.01.01.15_Z_0943adee8af644#S.19.01.01.15_Z_e060f882b08b47#S.19.01.01.15_Z_c370b2c513aa4f#S.19.01.01.15_Z_4a54b494b58345">'S.19.01.01.15'!$C$920:$R$935</definedName>
    <definedName name="S.19.01.01.15_Z_98de6bf551124e" comment="Currency conversion">'S.19.01.01.15'!$B$937</definedName>
    <definedName name="S.19.01.01.15_Z_61d823aad4e048" comment="Currency">'S.19.01.01.15'!$B$938</definedName>
    <definedName name="S.19.01.01.15_Z_82e72808330e49" comment="Accident year / Underwriting year">'S.19.01.01.15'!$B$939</definedName>
    <definedName name="S.19.01.01.15_Z_eb3dc51c42e849" comment="Line of business">'S.19.01.01.15'!$B$940</definedName>
    <definedName name="S.19.01.01.15_Z_0ae6f84ca5e046" comment="Sheets">'S.19.01.01.15'!$B$941</definedName>
    <definedName name="S.19.01.01.15__0039" comment="S.19.01.01.15_Z_98de6bf551124e#S.19.01.01.15_Z_61d823aad4e048#S.19.01.01.15_Z_82e72808330e49#S.19.01.01.15_Z_eb3dc51c42e849#S.19.01.01.15_Z_0ae6f84ca5e046">'S.19.01.01.15'!$C$944:$R$959</definedName>
    <definedName name="S.19.01.01.15_Z_0bee16d94b9f44" comment="Currency conversion">'S.19.01.01.15'!$B$961</definedName>
    <definedName name="S.19.01.01.15_Z_78d0b4e5635847" comment="Currency">'S.19.01.01.15'!$B$962</definedName>
    <definedName name="S.19.01.01.15_Z_3cbce44aeea24f" comment="Accident year / Underwriting year">'S.19.01.01.15'!$B$963</definedName>
    <definedName name="S.19.01.01.15_Z_1eb47ee2029844" comment="Line of business">'S.19.01.01.15'!$B$964</definedName>
    <definedName name="S.19.01.01.15_Z_e86c27d9016145" comment="Sheets">'S.19.01.01.15'!$B$965</definedName>
    <definedName name="S.19.01.01.15__0040" comment="S.19.01.01.15_Z_0bee16d94b9f44#S.19.01.01.15_Z_78d0b4e5635847#S.19.01.01.15_Z_3cbce44aeea24f#S.19.01.01.15_Z_1eb47ee2029844#S.19.01.01.15_Z_e86c27d9016145">'S.19.01.01.15'!$C$968:$R$983</definedName>
    <definedName name="S.19.01.01.15_Z_f5b791f4406748" comment="Currency conversion">'S.19.01.01.15'!$B$985</definedName>
    <definedName name="S.19.01.01.15_Z_21bf1ec0e9dd48" comment="Currency">'S.19.01.01.15'!$B$986</definedName>
    <definedName name="S.19.01.01.15_Z_7de2f950261646" comment="Accident year / Underwriting year">'S.19.01.01.15'!$B$987</definedName>
    <definedName name="S.19.01.01.15_Z_28884159eeb84e" comment="Line of business">'S.19.01.01.15'!$B$988</definedName>
    <definedName name="S.19.01.01.15_Z_8a88ddb50e4447" comment="Sheets">'S.19.01.01.15'!$B$989</definedName>
    <definedName name="S.19.01.01.15__0041" comment="S.19.01.01.15_Z_f5b791f4406748#S.19.01.01.15_Z_21bf1ec0e9dd48#S.19.01.01.15_Z_7de2f950261646#S.19.01.01.15_Z_28884159eeb84e#S.19.01.01.15_Z_8a88ddb50e4447">'S.19.01.01.15'!$C$992:$R$1007</definedName>
    <definedName name="S.19.01.01.15_Z_ff55803ee61e44" comment="Currency conversion">'S.19.01.01.15'!$B$1009</definedName>
    <definedName name="S.19.01.01.15_Z_c7f0bf1f14404d" comment="Currency">'S.19.01.01.15'!$B$1010</definedName>
    <definedName name="S.19.01.01.15_Z_27eca680b61b48" comment="Accident year / Underwriting year">'S.19.01.01.15'!$B$1011</definedName>
    <definedName name="S.19.01.01.15_Z_fecba48ad0cf4a" comment="Line of business">'S.19.01.01.15'!$B$1012</definedName>
    <definedName name="S.19.01.01.15_Z_f30a085176e74f" comment="Sheets">'S.19.01.01.15'!$B$1013</definedName>
    <definedName name="S.19.01.01.15__0042" comment="S.19.01.01.15_Z_ff55803ee61e44#S.19.01.01.15_Z_c7f0bf1f14404d#S.19.01.01.15_Z_27eca680b61b48#S.19.01.01.15_Z_fecba48ad0cf4a#S.19.01.01.15_Z_f30a085176e74f">'S.19.01.01.15'!$C$1016:$R$1031</definedName>
    <definedName name="S.19.01.01.15_Z_4fb50f5b56ca49" comment="Currency conversion">'S.19.01.01.15'!$B$1033</definedName>
    <definedName name="S.19.01.01.15_Z_7b4b86173c1645" comment="Currency">'S.19.01.01.15'!$B$1034</definedName>
    <definedName name="S.19.01.01.15_Z_e82c8f5ea9f74a" comment="Accident year / Underwriting year">'S.19.01.01.15'!$B$1035</definedName>
    <definedName name="S.19.01.01.15_Z_d8a8b3216c0b4f" comment="Line of business">'S.19.01.01.15'!$B$1036</definedName>
    <definedName name="S.19.01.01.15_Z_7df93e5e7ca64d" comment="Sheets">'S.19.01.01.15'!$B$1037</definedName>
    <definedName name="S.19.01.01.15__0043" comment="S.19.01.01.15_Z_4fb50f5b56ca49#S.19.01.01.15_Z_7b4b86173c1645#S.19.01.01.15_Z_e82c8f5ea9f74a#S.19.01.01.15_Z_d8a8b3216c0b4f#S.19.01.01.15_Z_7df93e5e7ca64d">'S.19.01.01.15'!$C$1040:$R$1055</definedName>
    <definedName name="S.19.01.01.15_Z_7a2468f0702e4e" comment="Currency conversion">'S.19.01.01.15'!$B$1057</definedName>
    <definedName name="S.19.01.01.15_Z_adfb0a88e98642" comment="Currency">'S.19.01.01.15'!$B$1058</definedName>
    <definedName name="S.19.01.01.15_Z_202f471cb1b246" comment="Accident year / Underwriting year">'S.19.01.01.15'!$B$1059</definedName>
    <definedName name="S.19.01.01.15_Z_228683cd2ee54f" comment="Line of business">'S.19.01.01.15'!$B$1060</definedName>
    <definedName name="S.19.01.01.15_Z_86b2cba86f9748" comment="Sheets">'S.19.01.01.15'!$B$1061</definedName>
    <definedName name="S.19.01.01.15__0044" comment="S.19.01.01.15_Z_7a2468f0702e4e#S.19.01.01.15_Z_adfb0a88e98642#S.19.01.01.15_Z_202f471cb1b246#S.19.01.01.15_Z_228683cd2ee54f#S.19.01.01.15_Z_86b2cba86f9748">'S.19.01.01.15'!$C$1064:$R$1079</definedName>
    <definedName name="S.19.01.01.15_Z_4a236b14460448" comment="Currency conversion">'S.19.01.01.15'!$B$1081</definedName>
    <definedName name="S.19.01.01.15_Z_18131f63f38a41" comment="Currency">'S.19.01.01.15'!$B$1082</definedName>
    <definedName name="S.19.01.01.15_Z_1a3ad77c866247" comment="Accident year / Underwriting year">'S.19.01.01.15'!$B$1083</definedName>
    <definedName name="S.19.01.01.15_Z_55fea9f954614b" comment="Line of business">'S.19.01.01.15'!$B$1084</definedName>
    <definedName name="S.19.01.01.15_Z_3197c582bf454e" comment="Sheets">'S.19.01.01.15'!$B$1085</definedName>
    <definedName name="S.19.01.01.15__0045" comment="S.19.01.01.15_Z_4a236b14460448#S.19.01.01.15_Z_18131f63f38a41#S.19.01.01.15_Z_1a3ad77c866247#S.19.01.01.15_Z_55fea9f954614b#S.19.01.01.15_Z_3197c582bf454e">'S.19.01.01.15'!$C$1088:$R$1103</definedName>
    <definedName name="S.19.01.01.15_Z_50300c0e04c748" comment="Currency conversion">'S.19.01.01.15'!$B$1105</definedName>
    <definedName name="S.19.01.01.15_Z_217519a6494041" comment="Currency">'S.19.01.01.15'!$B$1106</definedName>
    <definedName name="S.19.01.01.15_Z_f4ac8752d2884c" comment="Accident year / Underwriting year">'S.19.01.01.15'!$B$1107</definedName>
    <definedName name="S.19.01.01.15_Z_f46e6ab11f534b" comment="Line of business">'S.19.01.01.15'!$B$1108</definedName>
    <definedName name="S.19.01.01.15_Z_7ea8be28512a4a" comment="Sheets">'S.19.01.01.15'!$B$1109</definedName>
    <definedName name="S.19.01.01.15__0046" comment="S.19.01.01.15_Z_50300c0e04c748#S.19.01.01.15_Z_217519a6494041#S.19.01.01.15_Z_f4ac8752d2884c#S.19.01.01.15_Z_f46e6ab11f534b#S.19.01.01.15_Z_7ea8be28512a4a">'S.19.01.01.15'!$C$1112:$R$1127</definedName>
    <definedName name="S.19.01.01.15_Z_99f5fefcab0642" comment="Currency conversion">'S.19.01.01.15'!$B$1129</definedName>
    <definedName name="S.19.01.01.15_Z_f98f1faff81c4f" comment="Currency">'S.19.01.01.15'!$B$1130</definedName>
    <definedName name="S.19.01.01.15_Z_2f9f2ab227684a" comment="Accident year / Underwriting year">'S.19.01.01.15'!$B$1131</definedName>
    <definedName name="S.19.01.01.15_Z_4a5b77bfd57c41" comment="Line of business">'S.19.01.01.15'!$B$1132</definedName>
    <definedName name="S.19.01.01.15_Z_81117ff73a374d" comment="Sheets">'S.19.01.01.15'!$B$1133</definedName>
    <definedName name="S.19.01.01.15__0047" comment="S.19.01.01.15_Z_99f5fefcab0642#S.19.01.01.15_Z_f98f1faff81c4f#S.19.01.01.15_Z_2f9f2ab227684a#S.19.01.01.15_Z_4a5b77bfd57c41#S.19.01.01.15_Z_81117ff73a374d">'S.19.01.01.15'!$C$1136:$R$1151</definedName>
    <definedName name="S.19.01.01.15_Z_9d224e13cadb43" comment="Currency conversion">'S.19.01.01.15'!$B$1153</definedName>
    <definedName name="S.19.01.01.15_Z_df0948f238164b" comment="Currency">'S.19.01.01.15'!$B$1154</definedName>
    <definedName name="S.19.01.01.15_Z_03b58118fc8d46" comment="Accident year / Underwriting year">'S.19.01.01.15'!$B$1155</definedName>
    <definedName name="S.19.01.01.15_Z_88e3a1528d9e45" comment="Line of business">'S.19.01.01.15'!$B$1156</definedName>
    <definedName name="S.19.01.01.15_Z_6f0048e5d1c240" comment="Sheets">'S.19.01.01.15'!$B$1157</definedName>
    <definedName name="S.19.01.01.15__0048" comment="S.19.01.01.15_Z_9d224e13cadb43#S.19.01.01.15_Z_df0948f238164b#S.19.01.01.15_Z_03b58118fc8d46#S.19.01.01.15_Z_88e3a1528d9e45#S.19.01.01.15_Z_6f0048e5d1c240">'S.19.01.01.15'!$C$1160:$R$1175</definedName>
    <definedName name="S.19.01.01.15_Z_1d3614eb5c064e" comment="Currency conversion">'S.19.01.01.15'!$B$1177</definedName>
    <definedName name="S.19.01.01.15_Z_07134f78b6e44a" comment="Currency">'S.19.01.01.15'!$B$1178</definedName>
    <definedName name="S.19.01.01.15_Z_ef7d25c8269641" comment="Accident year / Underwriting year">'S.19.01.01.15'!$B$1179</definedName>
    <definedName name="S.19.01.01.15_Z_0bd074c46e6e42" comment="Line of business">'S.19.01.01.15'!$B$1180</definedName>
    <definedName name="S.19.01.01.15_Z_44664a82eaeb43" comment="Sheets">'S.19.01.01.15'!$B$1181</definedName>
    <definedName name="S.19.01.01.15__0049" comment="S.19.01.01.15_Z_1d3614eb5c064e#S.19.01.01.15_Z_07134f78b6e44a#S.19.01.01.15_Z_ef7d25c8269641#S.19.01.01.15_Z_0bd074c46e6e42#S.19.01.01.15_Z_44664a82eaeb43">'S.19.01.01.15'!$C$1184:$R$1199</definedName>
    <definedName name="S.19.01.01.15_Z_00d767c756f248" comment="Currency conversion">'S.19.01.01.15'!$B$1201</definedName>
    <definedName name="S.19.01.01.15_Z_88f1c2e71e944e" comment="Currency">'S.19.01.01.15'!$B$1202</definedName>
    <definedName name="S.19.01.01.15_Z_29121ff3f67445" comment="Accident year / Underwriting year">'S.19.01.01.15'!$B$1203</definedName>
    <definedName name="S.19.01.01.15_Z_91fdbfba707f48" comment="Line of business">'S.19.01.01.15'!$B$1204</definedName>
    <definedName name="S.19.01.01.15_Z_2a0d09b2da364f" comment="Sheets">'S.19.01.01.15'!$B$1205</definedName>
    <definedName name="S.19.01.01.15__0050" comment="S.19.01.01.15_Z_00d767c756f248#S.19.01.01.15_Z_88f1c2e71e944e#S.19.01.01.15_Z_29121ff3f67445#S.19.01.01.15_Z_91fdbfba707f48#S.19.01.01.15_Z_2a0d09b2da364f">'S.19.01.01.15'!$C$1208:$R$1223</definedName>
    <definedName name="S.19.01.01.15_Z_17abcef18d4445" comment="Currency conversion">'S.19.01.01.15'!$B$1225</definedName>
    <definedName name="S.19.01.01.15_Z_ca0a2fa19ec945" comment="Currency">'S.19.01.01.15'!$B$1226</definedName>
    <definedName name="S.19.01.01.15_Z_5a7eecbb74d64b" comment="Accident year / Underwriting year">'S.19.01.01.15'!$B$1227</definedName>
    <definedName name="S.19.01.01.15_Z_807236214f6446" comment="Line of business">'S.19.01.01.15'!$B$1228</definedName>
    <definedName name="S.19.01.01.15_Z_6bac95668d7f4d" comment="Sheets">'S.19.01.01.15'!$B$1229</definedName>
    <definedName name="S.19.01.01.15__0051" comment="S.19.01.01.15_Z_17abcef18d4445#S.19.01.01.15_Z_ca0a2fa19ec945#S.19.01.01.15_Z_5a7eecbb74d64b#S.19.01.01.15_Z_807236214f6446#S.19.01.01.15_Z_6bac95668d7f4d">'S.19.01.01.15'!$C$1232:$R$1247</definedName>
    <definedName name="S.19.01.01.15_Z_51baa7847e0747" comment="Currency conversion">'S.19.01.01.15'!$B$1249</definedName>
    <definedName name="S.19.01.01.15_Z_05184985794e44" comment="Currency">'S.19.01.01.15'!$B$1250</definedName>
    <definedName name="S.19.01.01.15_Z_8690cd1735af47" comment="Accident year / Underwriting year">'S.19.01.01.15'!$B$1251</definedName>
    <definedName name="S.19.01.01.15_Z_b4de4a4051c242" comment="Line of business">'S.19.01.01.15'!$B$1252</definedName>
    <definedName name="S.19.01.01.15_Z_ef265ee997dd45" comment="Sheets">'S.19.01.01.15'!$B$1253</definedName>
    <definedName name="S.19.01.01.15__0052" comment="S.19.01.01.15_Z_51baa7847e0747#S.19.01.01.15_Z_05184985794e44#S.19.01.01.15_Z_8690cd1735af47#S.19.01.01.15_Z_b4de4a4051c242#S.19.01.01.15_Z_ef265ee997dd45">'S.19.01.01.15'!$C$1256:$R$1271</definedName>
    <definedName name="S.19.01.01.15_Z_5244c08ff81446" comment="Currency conversion">'S.19.01.01.15'!$B$1273</definedName>
    <definedName name="S.19.01.01.15_Z_77bf3fc5248449" comment="Currency">'S.19.01.01.15'!$B$1274</definedName>
    <definedName name="S.19.01.01.15_Z_e38dee7d281d48" comment="Accident year / Underwriting year">'S.19.01.01.15'!$B$1275</definedName>
    <definedName name="S.19.01.01.15_Z_352b5389269641" comment="Line of business">'S.19.01.01.15'!$B$1276</definedName>
    <definedName name="S.19.01.01.15_Z_0fb3897f61934d" comment="Sheets">'S.19.01.01.15'!$B$1277</definedName>
    <definedName name="S.19.01.01.15__0053" comment="S.19.01.01.15_Z_5244c08ff81446#S.19.01.01.15_Z_77bf3fc5248449#S.19.01.01.15_Z_e38dee7d281d48#S.19.01.01.15_Z_352b5389269641#S.19.01.01.15_Z_0fb3897f61934d">'S.19.01.01.15'!$C$1280:$R$1295</definedName>
    <definedName name="S.19.01.01.16_Z_f020adafdd0741" comment="Currency conversion">'S.19.01.01.16'!$B$1</definedName>
    <definedName name="S.19.01.01.16_Z_93b8e57e794d4d" comment="Currency">'S.19.01.01.16'!$B$2</definedName>
    <definedName name="S.19.01.01.16_Z_3e55b8c74f9549" comment="Accident year / Underwriting year">'S.19.01.01.16'!$B$3</definedName>
    <definedName name="S.19.01.01.16_Z_a1f13ae21f4140" comment="Line of business">'S.19.01.01.16'!$B$4</definedName>
    <definedName name="S.19.01.01.16_Z_622f9172597d49" comment="Sheets">'S.19.01.01.16'!$B$5</definedName>
    <definedName name="S.19.01.01.16__0000" comment="S.19.01.01.16_Z_f020adafdd0741#S.19.01.01.16_Z_93b8e57e794d4d#S.19.01.01.16_Z_3e55b8c74f9549#S.19.01.01.16_Z_a1f13ae21f4140#S.19.01.01.16_Z_622f9172597d49">'S.19.01.01.16'!$C$8:$C$24</definedName>
    <definedName name="S.19.01.01.16_Z_ddd364df842447" comment="Currency conversion">'S.19.01.01.16'!$B$26</definedName>
    <definedName name="S.19.01.01.16_Z_64f88f278fe94d" comment="Currency">'S.19.01.01.16'!$B$27</definedName>
    <definedName name="S.19.01.01.16_Z_a8ceb40a04fa4a" comment="Accident year / Underwriting year">'S.19.01.01.16'!$B$28</definedName>
    <definedName name="S.19.01.01.16_Z_5d7d2b3c9b964e" comment="Line of business">'S.19.01.01.16'!$B$29</definedName>
    <definedName name="S.19.01.01.16_Z_93d12f308a9047" comment="Sheets">'S.19.01.01.16'!$B$30</definedName>
    <definedName name="S.19.01.01.16__0001" comment="S.19.01.01.16_Z_ddd364df842447#S.19.01.01.16_Z_64f88f278fe94d#S.19.01.01.16_Z_a8ceb40a04fa4a#S.19.01.01.16_Z_5d7d2b3c9b964e#S.19.01.01.16_Z_93d12f308a9047">'S.19.01.01.16'!$C$33:$C$49</definedName>
    <definedName name="S.19.01.01.16_Z_5feaf54b359546" comment="Currency conversion">'S.19.01.01.16'!$B$51</definedName>
    <definedName name="S.19.01.01.16_Z_57f41ec7637f44" comment="Currency">'S.19.01.01.16'!$B$52</definedName>
    <definedName name="S.19.01.01.16_Z_0a54cccf9b9546" comment="Accident year / Underwriting year">'S.19.01.01.16'!$B$53</definedName>
    <definedName name="S.19.01.01.16_Z_c76c45f5032b41" comment="Line of business">'S.19.01.01.16'!$B$54</definedName>
    <definedName name="S.19.01.01.16_Z_3d87dc3d1a8949" comment="Sheets">'S.19.01.01.16'!$B$55</definedName>
    <definedName name="S.19.01.01.16__0002" comment="S.19.01.01.16_Z_5feaf54b359546#S.19.01.01.16_Z_57f41ec7637f44#S.19.01.01.16_Z_0a54cccf9b9546#S.19.01.01.16_Z_c76c45f5032b41#S.19.01.01.16_Z_3d87dc3d1a8949">'S.19.01.01.16'!$C$58:$C$74</definedName>
    <definedName name="S.19.01.01.16_Z_c50e3b72bc7f4f" comment="Currency conversion">'S.19.01.01.16'!$B$76</definedName>
    <definedName name="S.19.01.01.16_Z_f774f74d1bfc40" comment="Currency">'S.19.01.01.16'!$B$77</definedName>
    <definedName name="S.19.01.01.16_Z_04966aa1752e48" comment="Accident year / Underwriting year">'S.19.01.01.16'!$B$78</definedName>
    <definedName name="S.19.01.01.16_Z_ca982cd2a9a84a" comment="Line of business">'S.19.01.01.16'!$B$79</definedName>
    <definedName name="S.19.01.01.16_Z_3426544da26140" comment="Sheets">'S.19.01.01.16'!$B$80</definedName>
    <definedName name="S.19.01.01.16__0003" comment="S.19.01.01.16_Z_c50e3b72bc7f4f#S.19.01.01.16_Z_f774f74d1bfc40#S.19.01.01.16_Z_04966aa1752e48#S.19.01.01.16_Z_ca982cd2a9a84a#S.19.01.01.16_Z_3426544da26140">'S.19.01.01.16'!$C$83:$C$99</definedName>
    <definedName name="S.19.01.01.16_Z_7bea5e8865fd4a" comment="Currency conversion">'S.19.01.01.16'!$B$101</definedName>
    <definedName name="S.19.01.01.16_Z_eae06f2202464d" comment="Currency">'S.19.01.01.16'!$B$102</definedName>
    <definedName name="S.19.01.01.16_Z_8203bfc7fee84b" comment="Accident year / Underwriting year">'S.19.01.01.16'!$B$103</definedName>
    <definedName name="S.19.01.01.16_Z_294af3f6a8e645" comment="Line of business">'S.19.01.01.16'!$B$104</definedName>
    <definedName name="S.19.01.01.16_Z_8759d98a57144a" comment="Sheets">'S.19.01.01.16'!$B$105</definedName>
    <definedName name="S.19.01.01.16__0004" comment="S.19.01.01.16_Z_7bea5e8865fd4a#S.19.01.01.16_Z_eae06f2202464d#S.19.01.01.16_Z_8203bfc7fee84b#S.19.01.01.16_Z_294af3f6a8e645#S.19.01.01.16_Z_8759d98a57144a">'S.19.01.01.16'!$C$108:$C$124</definedName>
    <definedName name="S.19.01.01.16_Z_d904150a455e43" comment="Currency conversion">'S.19.01.01.16'!$B$126</definedName>
    <definedName name="S.19.01.01.16_Z_33f841a10cd94b" comment="Currency">'S.19.01.01.16'!$B$127</definedName>
    <definedName name="S.19.01.01.16_Z_c863f54e5ac74c" comment="Accident year / Underwriting year">'S.19.01.01.16'!$B$128</definedName>
    <definedName name="S.19.01.01.16_Z_51bbd6e8f35e4f" comment="Line of business">'S.19.01.01.16'!$B$129</definedName>
    <definedName name="S.19.01.01.16_Z_d0ebcb4f1ad24f" comment="Sheets">'S.19.01.01.16'!$B$130</definedName>
    <definedName name="S.19.01.01.16__0005" comment="S.19.01.01.16_Z_d904150a455e43#S.19.01.01.16_Z_33f841a10cd94b#S.19.01.01.16_Z_c863f54e5ac74c#S.19.01.01.16_Z_51bbd6e8f35e4f#S.19.01.01.16_Z_d0ebcb4f1ad24f">'S.19.01.01.16'!$C$133:$C$149</definedName>
    <definedName name="S.19.01.01.16_Z_604e966140ae47" comment="Currency conversion">'S.19.01.01.16'!$B$151</definedName>
    <definedName name="S.19.01.01.16_Z_cd6f4da5c2f642" comment="Currency">'S.19.01.01.16'!$B$152</definedName>
    <definedName name="S.19.01.01.16_Z_e6b4452167914b" comment="Accident year / Underwriting year">'S.19.01.01.16'!$B$153</definedName>
    <definedName name="S.19.01.01.16_Z_b65bcb585a6f44" comment="Line of business">'S.19.01.01.16'!$B$154</definedName>
    <definedName name="S.19.01.01.16_Z_94bb37ab69d940" comment="Sheets">'S.19.01.01.16'!$B$155</definedName>
    <definedName name="S.19.01.01.16__0006" comment="S.19.01.01.16_Z_604e966140ae47#S.19.01.01.16_Z_cd6f4da5c2f642#S.19.01.01.16_Z_e6b4452167914b#S.19.01.01.16_Z_b65bcb585a6f44#S.19.01.01.16_Z_94bb37ab69d940">'S.19.01.01.16'!$C$158:$C$174</definedName>
    <definedName name="S.19.01.01.16_Z_6baa6331554948" comment="Currency conversion">'S.19.01.01.16'!$B$176</definedName>
    <definedName name="S.19.01.01.16_Z_fcfc7ca403dd44" comment="Currency">'S.19.01.01.16'!$B$177</definedName>
    <definedName name="S.19.01.01.16_Z_4552df23a15a46" comment="Accident year / Underwriting year">'S.19.01.01.16'!$B$178</definedName>
    <definedName name="S.19.01.01.16_Z_c895695d16214f" comment="Line of business">'S.19.01.01.16'!$B$179</definedName>
    <definedName name="S.19.01.01.16_Z_88c8f986868845" comment="Sheets">'S.19.01.01.16'!$B$180</definedName>
    <definedName name="S.19.01.01.16__0007" comment="S.19.01.01.16_Z_6baa6331554948#S.19.01.01.16_Z_fcfc7ca403dd44#S.19.01.01.16_Z_4552df23a15a46#S.19.01.01.16_Z_c895695d16214f#S.19.01.01.16_Z_88c8f986868845">'S.19.01.01.16'!$C$183:$C$199</definedName>
    <definedName name="S.19.01.01.16_Z_a1cdcbd7337745" comment="Currency conversion">'S.19.01.01.16'!$B$201</definedName>
    <definedName name="S.19.01.01.16_Z_0a3a0453921744" comment="Currency">'S.19.01.01.16'!$B$202</definedName>
    <definedName name="S.19.01.01.16_Z_0ba734bc1ee14c" comment="Accident year / Underwriting year">'S.19.01.01.16'!$B$203</definedName>
    <definedName name="S.19.01.01.16_Z_b5b682c6fd2343" comment="Line of business">'S.19.01.01.16'!$B$204</definedName>
    <definedName name="S.19.01.01.16_Z_7cd384853ce446" comment="Sheets">'S.19.01.01.16'!$B$205</definedName>
    <definedName name="S.19.01.01.16__0008" comment="S.19.01.01.16_Z_a1cdcbd7337745#S.19.01.01.16_Z_0a3a0453921744#S.19.01.01.16_Z_0ba734bc1ee14c#S.19.01.01.16_Z_b5b682c6fd2343#S.19.01.01.16_Z_7cd384853ce446">'S.19.01.01.16'!$C$208:$C$224</definedName>
    <definedName name="S.19.01.01.16_Z_24094460aeb24e" comment="Currency conversion">'S.19.01.01.16'!$B$226</definedName>
    <definedName name="S.19.01.01.16_Z_e9584c934b1345" comment="Currency">'S.19.01.01.16'!$B$227</definedName>
    <definedName name="S.19.01.01.16_Z_8c863e560c7f49" comment="Accident year / Underwriting year">'S.19.01.01.16'!$B$228</definedName>
    <definedName name="S.19.01.01.16_Z_5bed6c8bfe784f" comment="Line of business">'S.19.01.01.16'!$B$229</definedName>
    <definedName name="S.19.01.01.16_Z_2c27374fbabc49" comment="Sheets">'S.19.01.01.16'!$B$230</definedName>
    <definedName name="S.19.01.01.16__0009" comment="S.19.01.01.16_Z_24094460aeb24e#S.19.01.01.16_Z_e9584c934b1345#S.19.01.01.16_Z_8c863e560c7f49#S.19.01.01.16_Z_5bed6c8bfe784f#S.19.01.01.16_Z_2c27374fbabc49">'S.19.01.01.16'!$C$233:$C$249</definedName>
    <definedName name="S.19.01.01.16_Z_058d4b7c7b6d48" comment="Currency conversion">'S.19.01.01.16'!$B$251</definedName>
    <definedName name="S.19.01.01.16_Z_0c9063a2970442" comment="Currency">'S.19.01.01.16'!$B$252</definedName>
    <definedName name="S.19.01.01.16_Z_d09263f7322e4d" comment="Accident year / Underwriting year">'S.19.01.01.16'!$B$253</definedName>
    <definedName name="S.19.01.01.16_Z_1b0fbc9dd66a4e" comment="Line of business">'S.19.01.01.16'!$B$254</definedName>
    <definedName name="S.19.01.01.16_Z_a756d49678d84c" comment="Sheets">'S.19.01.01.16'!$B$255</definedName>
    <definedName name="S.19.01.01.16__0010" comment="S.19.01.01.16_Z_058d4b7c7b6d48#S.19.01.01.16_Z_0c9063a2970442#S.19.01.01.16_Z_d09263f7322e4d#S.19.01.01.16_Z_1b0fbc9dd66a4e#S.19.01.01.16_Z_a756d49678d84c">'S.19.01.01.16'!$C$258:$C$274</definedName>
    <definedName name="S.19.01.01.16_Z_1a29da3031a14b" comment="Currency conversion">'S.19.01.01.16'!$B$276</definedName>
    <definedName name="S.19.01.01.16_Z_804236ded0c542" comment="Currency">'S.19.01.01.16'!$B$277</definedName>
    <definedName name="S.19.01.01.16_Z_6bc57fdbcb7041" comment="Accident year / Underwriting year">'S.19.01.01.16'!$B$278</definedName>
    <definedName name="S.19.01.01.16_Z_a718f9c6448b46" comment="Line of business">'S.19.01.01.16'!$B$279</definedName>
    <definedName name="S.19.01.01.16_Z_a3097536f62c4d" comment="Sheets">'S.19.01.01.16'!$B$280</definedName>
    <definedName name="S.19.01.01.16__0011" comment="S.19.01.01.16_Z_1a29da3031a14b#S.19.01.01.16_Z_804236ded0c542#S.19.01.01.16_Z_6bc57fdbcb7041#S.19.01.01.16_Z_a718f9c6448b46#S.19.01.01.16_Z_a3097536f62c4d">'S.19.01.01.16'!$C$283:$C$299</definedName>
    <definedName name="S.19.01.01.16_Z_d00349479c604f" comment="Currency conversion">'S.19.01.01.16'!$B$301</definedName>
    <definedName name="S.19.01.01.16_Z_c795a72202ea43" comment="Currency">'S.19.01.01.16'!$B$302</definedName>
    <definedName name="S.19.01.01.16_Z_773a7889cb5340" comment="Accident year / Underwriting year">'S.19.01.01.16'!$B$303</definedName>
    <definedName name="S.19.01.01.16_Z_6bd2b553113d4a" comment="Line of business">'S.19.01.01.16'!$B$304</definedName>
    <definedName name="S.19.01.01.16_Z_a8e26a6dd3a840" comment="Sheets">'S.19.01.01.16'!$B$305</definedName>
    <definedName name="S.19.01.01.16__0012" comment="S.19.01.01.16_Z_d00349479c604f#S.19.01.01.16_Z_c795a72202ea43#S.19.01.01.16_Z_773a7889cb5340#S.19.01.01.16_Z_6bd2b553113d4a#S.19.01.01.16_Z_a8e26a6dd3a840">'S.19.01.01.16'!$C$308:$C$324</definedName>
    <definedName name="S.19.01.01.16_Z_04bbb7845d7544" comment="Currency conversion">'S.19.01.01.16'!$B$326</definedName>
    <definedName name="S.19.01.01.16_Z_c8e274f2c8fc4c" comment="Currency">'S.19.01.01.16'!$B$327</definedName>
    <definedName name="S.19.01.01.16_Z_9494677830f045" comment="Accident year / Underwriting year">'S.19.01.01.16'!$B$328</definedName>
    <definedName name="S.19.01.01.16_Z_1c63ac2cc9da4c" comment="Line of business">'S.19.01.01.16'!$B$329</definedName>
    <definedName name="S.19.01.01.16_Z_fde379cbf2674f" comment="Sheets">'S.19.01.01.16'!$B$330</definedName>
    <definedName name="S.19.01.01.16__0013" comment="S.19.01.01.16_Z_04bbb7845d7544#S.19.01.01.16_Z_c8e274f2c8fc4c#S.19.01.01.16_Z_9494677830f045#S.19.01.01.16_Z_1c63ac2cc9da4c#S.19.01.01.16_Z_fde379cbf2674f">'S.19.01.01.16'!$C$333:$C$349</definedName>
    <definedName name="S.19.01.01.16_Z_5a43b804a6e44a" comment="Currency conversion">'S.19.01.01.16'!$B$351</definedName>
    <definedName name="S.19.01.01.16_Z_3876031c830244" comment="Currency">'S.19.01.01.16'!$B$352</definedName>
    <definedName name="S.19.01.01.16_Z_ac18b1be193b46" comment="Accident year / Underwriting year">'S.19.01.01.16'!$B$353</definedName>
    <definedName name="S.19.01.01.16_Z_2f2ec8360d2f47" comment="Line of business">'S.19.01.01.16'!$B$354</definedName>
    <definedName name="S.19.01.01.16_Z_a43ab8dcc3bf42" comment="Sheets">'S.19.01.01.16'!$B$355</definedName>
    <definedName name="S.19.01.01.16__0014" comment="S.19.01.01.16_Z_5a43b804a6e44a#S.19.01.01.16_Z_3876031c830244#S.19.01.01.16_Z_ac18b1be193b46#S.19.01.01.16_Z_2f2ec8360d2f47#S.19.01.01.16_Z_a43ab8dcc3bf42">'S.19.01.01.16'!$C$358:$C$374</definedName>
    <definedName name="S.19.01.01.16_Z_754a05b1905b49" comment="Currency conversion">'S.19.01.01.16'!$B$376</definedName>
    <definedName name="S.19.01.01.16_Z_ce100bdbae9d49" comment="Currency">'S.19.01.01.16'!$B$377</definedName>
    <definedName name="S.19.01.01.16_Z_083dd81208034e" comment="Accident year / Underwriting year">'S.19.01.01.16'!$B$378</definedName>
    <definedName name="S.19.01.01.16_Z_cd72bfe9904547" comment="Line of business">'S.19.01.01.16'!$B$379</definedName>
    <definedName name="S.19.01.01.16_Z_ce6d706acf3649" comment="Sheets">'S.19.01.01.16'!$B$380</definedName>
    <definedName name="S.19.01.01.16__0015" comment="S.19.01.01.16_Z_754a05b1905b49#S.19.01.01.16_Z_ce100bdbae9d49#S.19.01.01.16_Z_083dd81208034e#S.19.01.01.16_Z_cd72bfe9904547#S.19.01.01.16_Z_ce6d706acf3649">'S.19.01.01.16'!$C$383:$C$399</definedName>
    <definedName name="S.19.01.01.16_Z_4b148a64929f44" comment="Currency conversion">'S.19.01.01.16'!$B$401</definedName>
    <definedName name="S.19.01.01.16_Z_e90d29772e384b" comment="Currency">'S.19.01.01.16'!$B$402</definedName>
    <definedName name="S.19.01.01.16_Z_a6cb087eb8f848" comment="Accident year / Underwriting year">'S.19.01.01.16'!$B$403</definedName>
    <definedName name="S.19.01.01.16_Z_6e8cd6695d6441" comment="Line of business">'S.19.01.01.16'!$B$404</definedName>
    <definedName name="S.19.01.01.16_Z_8366e4b179a54d" comment="Sheets">'S.19.01.01.16'!$B$405</definedName>
    <definedName name="S.19.01.01.16__0016" comment="S.19.01.01.16_Z_4b148a64929f44#S.19.01.01.16_Z_e90d29772e384b#S.19.01.01.16_Z_a6cb087eb8f848#S.19.01.01.16_Z_6e8cd6695d6441#S.19.01.01.16_Z_8366e4b179a54d">'S.19.01.01.16'!$C$408:$C$424</definedName>
    <definedName name="S.19.01.01.16_Z_18379c881e1241" comment="Currency conversion">'S.19.01.01.16'!$B$426</definedName>
    <definedName name="S.19.01.01.16_Z_afab321cb50449" comment="Currency">'S.19.01.01.16'!$B$427</definedName>
    <definedName name="S.19.01.01.16_Z_a2ddbb4456d14f" comment="Accident year / Underwriting year">'S.19.01.01.16'!$B$428</definedName>
    <definedName name="S.19.01.01.16_Z_dd955f3f5bb64a" comment="Line of business">'S.19.01.01.16'!$B$429</definedName>
    <definedName name="S.19.01.01.16_Z_76d729b25fa145" comment="Sheets">'S.19.01.01.16'!$B$430</definedName>
    <definedName name="S.19.01.01.16__0017" comment="S.19.01.01.16_Z_18379c881e1241#S.19.01.01.16_Z_afab321cb50449#S.19.01.01.16_Z_a2ddbb4456d14f#S.19.01.01.16_Z_dd955f3f5bb64a#S.19.01.01.16_Z_76d729b25fa145">'S.19.01.01.16'!$C$433:$C$449</definedName>
    <definedName name="S.19.01.01.16_Z_78412af415c64c" comment="Currency conversion">'S.19.01.01.16'!$B$451</definedName>
    <definedName name="S.19.01.01.16_Z_7c8a7c42f46746" comment="Currency">'S.19.01.01.16'!$B$452</definedName>
    <definedName name="S.19.01.01.16_Z_f2693a3aec8d43" comment="Accident year / Underwriting year">'S.19.01.01.16'!$B$453</definedName>
    <definedName name="S.19.01.01.16_Z_6d65db8b30cb48" comment="Line of business">'S.19.01.01.16'!$B$454</definedName>
    <definedName name="S.19.01.01.16_Z_cda57b2992cd4c" comment="Sheets">'S.19.01.01.16'!$B$455</definedName>
    <definedName name="S.19.01.01.16__0018" comment="S.19.01.01.16_Z_78412af415c64c#S.19.01.01.16_Z_7c8a7c42f46746#S.19.01.01.16_Z_f2693a3aec8d43#S.19.01.01.16_Z_6d65db8b30cb48#S.19.01.01.16_Z_cda57b2992cd4c">'S.19.01.01.16'!$C$458:$C$474</definedName>
    <definedName name="S.19.01.01.16_Z_e6fbf1389df34c" comment="Currency conversion">'S.19.01.01.16'!$B$476</definedName>
    <definedName name="S.19.01.01.16_Z_e7119983c86745" comment="Currency">'S.19.01.01.16'!$B$477</definedName>
    <definedName name="S.19.01.01.16_Z_f884f336001c40" comment="Accident year / Underwriting year">'S.19.01.01.16'!$B$478</definedName>
    <definedName name="S.19.01.01.16_Z_40e49e3ef6ba4e" comment="Line of business">'S.19.01.01.16'!$B$479</definedName>
    <definedName name="S.19.01.01.16_Z_c92baf7d115544" comment="Sheets">'S.19.01.01.16'!$B$480</definedName>
    <definedName name="S.19.01.01.16__0019" comment="S.19.01.01.16_Z_e6fbf1389df34c#S.19.01.01.16_Z_e7119983c86745#S.19.01.01.16_Z_f884f336001c40#S.19.01.01.16_Z_40e49e3ef6ba4e#S.19.01.01.16_Z_c92baf7d115544">'S.19.01.01.16'!$C$483:$C$499</definedName>
    <definedName name="S.19.01.01.16_Z_7da520de65cf46" comment="Currency conversion">'S.19.01.01.16'!$B$501</definedName>
    <definedName name="S.19.01.01.16_Z_8fdf22e6689a40" comment="Currency">'S.19.01.01.16'!$B$502</definedName>
    <definedName name="S.19.01.01.16_Z_b36ea616bc6c49" comment="Accident year / Underwriting year">'S.19.01.01.16'!$B$503</definedName>
    <definedName name="S.19.01.01.16_Z_edf98145662046" comment="Line of business">'S.19.01.01.16'!$B$504</definedName>
    <definedName name="S.19.01.01.16_Z_00a0f7aec38546" comment="Sheets">'S.19.01.01.16'!$B$505</definedName>
    <definedName name="S.19.01.01.16__0020" comment="S.19.01.01.16_Z_7da520de65cf46#S.19.01.01.16_Z_8fdf22e6689a40#S.19.01.01.16_Z_b36ea616bc6c49#S.19.01.01.16_Z_edf98145662046#S.19.01.01.16_Z_00a0f7aec38546">'S.19.01.01.16'!$C$508:$C$524</definedName>
    <definedName name="S.19.01.01.16_Z_2b41f48869fe4c" comment="Currency conversion">'S.19.01.01.16'!$B$526</definedName>
    <definedName name="S.19.01.01.16_Z_91a86746bc0847" comment="Currency">'S.19.01.01.16'!$B$527</definedName>
    <definedName name="S.19.01.01.16_Z_adfbb725e8fd4f" comment="Accident year / Underwriting year">'S.19.01.01.16'!$B$528</definedName>
    <definedName name="S.19.01.01.16_Z_3b7c6f29d06243" comment="Line of business">'S.19.01.01.16'!$B$529</definedName>
    <definedName name="S.19.01.01.16_Z_dd78d5578ec440" comment="Sheets">'S.19.01.01.16'!$B$530</definedName>
    <definedName name="S.19.01.01.16__0021" comment="S.19.01.01.16_Z_2b41f48869fe4c#S.19.01.01.16_Z_91a86746bc0847#S.19.01.01.16_Z_adfbb725e8fd4f#S.19.01.01.16_Z_3b7c6f29d06243#S.19.01.01.16_Z_dd78d5578ec440">'S.19.01.01.16'!$C$533:$C$549</definedName>
    <definedName name="S.19.01.01.16_Z_25faddcccf3d48" comment="Currency conversion">'S.19.01.01.16'!$B$551</definedName>
    <definedName name="S.19.01.01.16_Z_e3f602073f9b4e" comment="Currency">'S.19.01.01.16'!$B$552</definedName>
    <definedName name="S.19.01.01.16_Z_8c9232b8bfae4d" comment="Accident year / Underwriting year">'S.19.01.01.16'!$B$553</definedName>
    <definedName name="S.19.01.01.16_Z_377a693ad57247" comment="Line of business">'S.19.01.01.16'!$B$554</definedName>
    <definedName name="S.19.01.01.16_Z_8b39a005174b44" comment="Sheets">'S.19.01.01.16'!$B$555</definedName>
    <definedName name="S.19.01.01.16__0022" comment="S.19.01.01.16_Z_25faddcccf3d48#S.19.01.01.16_Z_e3f602073f9b4e#S.19.01.01.16_Z_8c9232b8bfae4d#S.19.01.01.16_Z_377a693ad57247#S.19.01.01.16_Z_8b39a005174b44">'S.19.01.01.16'!$C$558:$C$574</definedName>
    <definedName name="S.19.01.01.16_Z_526fcc5a78994e" comment="Currency conversion">'S.19.01.01.16'!$B$576</definedName>
    <definedName name="S.19.01.01.16_Z_c5623d7576cf44" comment="Currency">'S.19.01.01.16'!$B$577</definedName>
    <definedName name="S.19.01.01.16_Z_1022c337320f44" comment="Accident year / Underwriting year">'S.19.01.01.16'!$B$578</definedName>
    <definedName name="S.19.01.01.16_Z_c24d007a44274e" comment="Line of business">'S.19.01.01.16'!$B$579</definedName>
    <definedName name="S.19.01.01.16_Z_eb377964882d47" comment="Sheets">'S.19.01.01.16'!$B$580</definedName>
    <definedName name="S.19.01.01.16__0023" comment="S.19.01.01.16_Z_526fcc5a78994e#S.19.01.01.16_Z_c5623d7576cf44#S.19.01.01.16_Z_1022c337320f44#S.19.01.01.16_Z_c24d007a44274e#S.19.01.01.16_Z_eb377964882d47">'S.19.01.01.16'!$C$583:$C$599</definedName>
    <definedName name="S.19.01.01.16_Z_db881a7b29d741" comment="Currency conversion">'S.19.01.01.16'!$B$601</definedName>
    <definedName name="S.19.01.01.16_Z_c815e668f75644" comment="Currency">'S.19.01.01.16'!$B$602</definedName>
    <definedName name="S.19.01.01.16_Z_c205212a495a43" comment="Accident year / Underwriting year">'S.19.01.01.16'!$B$603</definedName>
    <definedName name="S.19.01.01.16_Z_081a8941d6774a" comment="Line of business">'S.19.01.01.16'!$B$604</definedName>
    <definedName name="S.19.01.01.16_Z_408f9b98af8f41" comment="Sheets">'S.19.01.01.16'!$B$605</definedName>
    <definedName name="S.19.01.01.16__0024" comment="S.19.01.01.16_Z_db881a7b29d741#S.19.01.01.16_Z_c815e668f75644#S.19.01.01.16_Z_c205212a495a43#S.19.01.01.16_Z_081a8941d6774a#S.19.01.01.16_Z_408f9b98af8f41">'S.19.01.01.16'!$C$608:$C$624</definedName>
    <definedName name="S.19.01.01.16_Z_bf70b5a1005e40" comment="Currency conversion">'S.19.01.01.16'!$B$626</definedName>
    <definedName name="S.19.01.01.16_Z_b53d4b40035446" comment="Currency">'S.19.01.01.16'!$B$627</definedName>
    <definedName name="S.19.01.01.16_Z_609c35d0ed8d4a" comment="Accident year / Underwriting year">'S.19.01.01.16'!$B$628</definedName>
    <definedName name="S.19.01.01.16_Z_e47ef71a63454e" comment="Line of business">'S.19.01.01.16'!$B$629</definedName>
    <definedName name="S.19.01.01.16_Z_45b6e41dd57444" comment="Sheets">'S.19.01.01.16'!$B$630</definedName>
    <definedName name="S.19.01.01.16__0025" comment="S.19.01.01.16_Z_bf70b5a1005e40#S.19.01.01.16_Z_b53d4b40035446#S.19.01.01.16_Z_609c35d0ed8d4a#S.19.01.01.16_Z_e47ef71a63454e#S.19.01.01.16_Z_45b6e41dd57444">'S.19.01.01.16'!$C$633:$C$649</definedName>
    <definedName name="S.19.01.01.16_Z_3426b0afa5184a" comment="Currency conversion">'S.19.01.01.16'!$B$651</definedName>
    <definedName name="S.19.01.01.16_Z_c672bed457c448" comment="Currency">'S.19.01.01.16'!$B$652</definedName>
    <definedName name="S.19.01.01.16_Z_395782a164244c" comment="Accident year / Underwriting year">'S.19.01.01.16'!$B$653</definedName>
    <definedName name="S.19.01.01.16_Z_e2e92599a53e43" comment="Line of business">'S.19.01.01.16'!$B$654</definedName>
    <definedName name="S.19.01.01.16_Z_84ac465dd08b4b" comment="Sheets">'S.19.01.01.16'!$B$655</definedName>
    <definedName name="S.19.01.01.16__0026" comment="S.19.01.01.16_Z_3426b0afa5184a#S.19.01.01.16_Z_c672bed457c448#S.19.01.01.16_Z_395782a164244c#S.19.01.01.16_Z_e2e92599a53e43#S.19.01.01.16_Z_84ac465dd08b4b">'S.19.01.01.16'!$C$658:$C$674</definedName>
    <definedName name="S.19.01.01.16_Z_e34a861611a840" comment="Currency conversion">'S.19.01.01.16'!$B$676</definedName>
    <definedName name="S.19.01.01.16_Z_88c221b96a4943" comment="Currency">'S.19.01.01.16'!$B$677</definedName>
    <definedName name="S.19.01.01.16_Z_a2c75852820743" comment="Accident year / Underwriting year">'S.19.01.01.16'!$B$678</definedName>
    <definedName name="S.19.01.01.16_Z_9610cd4243bb4f" comment="Line of business">'S.19.01.01.16'!$B$679</definedName>
    <definedName name="S.19.01.01.16_Z_0e1920f010ce4a" comment="Sheets">'S.19.01.01.16'!$B$680</definedName>
    <definedName name="S.19.01.01.16__0027" comment="S.19.01.01.16_Z_e34a861611a840#S.19.01.01.16_Z_88c221b96a4943#S.19.01.01.16_Z_a2c75852820743#S.19.01.01.16_Z_9610cd4243bb4f#S.19.01.01.16_Z_0e1920f010ce4a">'S.19.01.01.16'!$C$683:$C$699</definedName>
    <definedName name="S.19.01.01.16_Z_284be143b21e47" comment="Currency conversion">'S.19.01.01.16'!$B$701</definedName>
    <definedName name="S.19.01.01.16_Z_4020586a4b0a48" comment="Currency">'S.19.01.01.16'!$B$702</definedName>
    <definedName name="S.19.01.01.16_Z_7fcd250e29f94f" comment="Accident year / Underwriting year">'S.19.01.01.16'!$B$703</definedName>
    <definedName name="S.19.01.01.16_Z_03581f3701814c" comment="Line of business">'S.19.01.01.16'!$B$704</definedName>
    <definedName name="S.19.01.01.16_Z_4b3108a8eac94b" comment="Sheets">'S.19.01.01.16'!$B$705</definedName>
    <definedName name="S.19.01.01.16__0028" comment="S.19.01.01.16_Z_284be143b21e47#S.19.01.01.16_Z_4020586a4b0a48#S.19.01.01.16_Z_7fcd250e29f94f#S.19.01.01.16_Z_03581f3701814c#S.19.01.01.16_Z_4b3108a8eac94b">'S.19.01.01.16'!$C$708:$C$724</definedName>
    <definedName name="S.19.01.01.16_Z_720ff86c670e4e" comment="Currency conversion">'S.19.01.01.16'!$B$726</definedName>
    <definedName name="S.19.01.01.16_Z_8c6fec8bafee40" comment="Currency">'S.19.01.01.16'!$B$727</definedName>
    <definedName name="S.19.01.01.16_Z_edd011059fad4d" comment="Accident year / Underwriting year">'S.19.01.01.16'!$B$728</definedName>
    <definedName name="S.19.01.01.16_Z_a79cc228c31a42" comment="Line of business">'S.19.01.01.16'!$B$729</definedName>
    <definedName name="S.19.01.01.16_Z_734e0262575b43" comment="Sheets">'S.19.01.01.16'!$B$730</definedName>
    <definedName name="S.19.01.01.16__0029" comment="S.19.01.01.16_Z_720ff86c670e4e#S.19.01.01.16_Z_8c6fec8bafee40#S.19.01.01.16_Z_edd011059fad4d#S.19.01.01.16_Z_a79cc228c31a42#S.19.01.01.16_Z_734e0262575b43">'S.19.01.01.16'!$C$733:$C$749</definedName>
    <definedName name="S.19.01.01.16_Z_1ebd91aefadf4a" comment="Currency conversion">'S.19.01.01.16'!$B$751</definedName>
    <definedName name="S.19.01.01.16_Z_5278f603d64e45" comment="Currency">'S.19.01.01.16'!$B$752</definedName>
    <definedName name="S.19.01.01.16_Z_8eeb09ad18a24b" comment="Accident year / Underwriting year">'S.19.01.01.16'!$B$753</definedName>
    <definedName name="S.19.01.01.16_Z_2c88cfe34e234d" comment="Line of business">'S.19.01.01.16'!$B$754</definedName>
    <definedName name="S.19.01.01.16_Z_a37534dbcf7a45" comment="Sheets">'S.19.01.01.16'!$B$755</definedName>
    <definedName name="S.19.01.01.16__0030" comment="S.19.01.01.16_Z_1ebd91aefadf4a#S.19.01.01.16_Z_5278f603d64e45#S.19.01.01.16_Z_8eeb09ad18a24b#S.19.01.01.16_Z_2c88cfe34e234d#S.19.01.01.16_Z_a37534dbcf7a45">'S.19.01.01.16'!$C$758:$C$774</definedName>
    <definedName name="S.19.01.01.16_Z_b7e5c95659564b" comment="Currency conversion">'S.19.01.01.16'!$B$776</definedName>
    <definedName name="S.19.01.01.16_Z_aeaf65cb4fd54e" comment="Currency">'S.19.01.01.16'!$B$777</definedName>
    <definedName name="S.19.01.01.16_Z_40e0384fd2ce41" comment="Accident year / Underwriting year">'S.19.01.01.16'!$B$778</definedName>
    <definedName name="S.19.01.01.16_Z_3861a0f909a14c" comment="Line of business">'S.19.01.01.16'!$B$779</definedName>
    <definedName name="S.19.01.01.16_Z_feb3d95d204f46" comment="Sheets">'S.19.01.01.16'!$B$780</definedName>
    <definedName name="S.19.01.01.16__0031" comment="S.19.01.01.16_Z_b7e5c95659564b#S.19.01.01.16_Z_aeaf65cb4fd54e#S.19.01.01.16_Z_40e0384fd2ce41#S.19.01.01.16_Z_3861a0f909a14c#S.19.01.01.16_Z_feb3d95d204f46">'S.19.01.01.16'!$C$783:$C$799</definedName>
    <definedName name="S.19.01.01.16_Z_6695cf4c76ff4d" comment="Currency conversion">'S.19.01.01.16'!$B$801</definedName>
    <definedName name="S.19.01.01.16_Z_9864bae9beb64c" comment="Currency">'S.19.01.01.16'!$B$802</definedName>
    <definedName name="S.19.01.01.16_Z_d3060beaa8d945" comment="Accident year / Underwriting year">'S.19.01.01.16'!$B$803</definedName>
    <definedName name="S.19.01.01.16_Z_3aa0093494354c" comment="Line of business">'S.19.01.01.16'!$B$804</definedName>
    <definedName name="S.19.01.01.16_Z_f21b20d19def49" comment="Sheets">'S.19.01.01.16'!$B$805</definedName>
    <definedName name="S.19.01.01.16__0032" comment="S.19.01.01.16_Z_6695cf4c76ff4d#S.19.01.01.16_Z_9864bae9beb64c#S.19.01.01.16_Z_d3060beaa8d945#S.19.01.01.16_Z_3aa0093494354c#S.19.01.01.16_Z_f21b20d19def49">'S.19.01.01.16'!$C$808:$C$824</definedName>
    <definedName name="S.19.01.01.16_Z_7e8e2ce9418b46" comment="Currency conversion">'S.19.01.01.16'!$B$826</definedName>
    <definedName name="S.19.01.01.16_Z_d9ef9546b27a40" comment="Currency">'S.19.01.01.16'!$B$827</definedName>
    <definedName name="S.19.01.01.16_Z_276b9dc3e8334a" comment="Accident year / Underwriting year">'S.19.01.01.16'!$B$828</definedName>
    <definedName name="S.19.01.01.16_Z_264538de385845" comment="Line of business">'S.19.01.01.16'!$B$829</definedName>
    <definedName name="S.19.01.01.16_Z_774129f0adc146" comment="Sheets">'S.19.01.01.16'!$B$830</definedName>
    <definedName name="S.19.01.01.16__0033" comment="S.19.01.01.16_Z_7e8e2ce9418b46#S.19.01.01.16_Z_d9ef9546b27a40#S.19.01.01.16_Z_276b9dc3e8334a#S.19.01.01.16_Z_264538de385845#S.19.01.01.16_Z_774129f0adc146">'S.19.01.01.16'!$C$833:$C$849</definedName>
    <definedName name="S.19.01.01.16_Z_24caf0ecf3ee44" comment="Currency conversion">'S.19.01.01.16'!$B$851</definedName>
    <definedName name="S.19.01.01.16_Z_b7ed99c01a4647" comment="Currency">'S.19.01.01.16'!$B$852</definedName>
    <definedName name="S.19.01.01.16_Z_c21cfa5ae5eb47" comment="Accident year / Underwriting year">'S.19.01.01.16'!$B$853</definedName>
    <definedName name="S.19.01.01.16_Z_b1177f5e951b41" comment="Line of business">'S.19.01.01.16'!$B$854</definedName>
    <definedName name="S.19.01.01.16_Z_9558f34da4054a" comment="Sheets">'S.19.01.01.16'!$B$855</definedName>
    <definedName name="S.19.01.01.16__0034" comment="S.19.01.01.16_Z_24caf0ecf3ee44#S.19.01.01.16_Z_b7ed99c01a4647#S.19.01.01.16_Z_c21cfa5ae5eb47#S.19.01.01.16_Z_b1177f5e951b41#S.19.01.01.16_Z_9558f34da4054a">'S.19.01.01.16'!$C$858:$C$874</definedName>
    <definedName name="S.19.01.01.16_Z_b6b00854e4ca43" comment="Currency conversion">'S.19.01.01.16'!$B$876</definedName>
    <definedName name="S.19.01.01.16_Z_dc273f78e43745" comment="Currency">'S.19.01.01.16'!$B$877</definedName>
    <definedName name="S.19.01.01.16_Z_d2b1a7a7858646" comment="Accident year / Underwriting year">'S.19.01.01.16'!$B$878</definedName>
    <definedName name="S.19.01.01.16_Z_c097198c12ed47" comment="Line of business">'S.19.01.01.16'!$B$879</definedName>
    <definedName name="S.19.01.01.16_Z_ebf22fd20bfd4f" comment="Sheets">'S.19.01.01.16'!$B$880</definedName>
    <definedName name="S.19.01.01.16__0035" comment="S.19.01.01.16_Z_b6b00854e4ca43#S.19.01.01.16_Z_dc273f78e43745#S.19.01.01.16_Z_d2b1a7a7858646#S.19.01.01.16_Z_c097198c12ed47#S.19.01.01.16_Z_ebf22fd20bfd4f">'S.19.01.01.16'!$C$883:$C$899</definedName>
    <definedName name="S.19.01.01.16_Z_508ca82cb1a94e" comment="Currency conversion">'S.19.01.01.16'!$B$901</definedName>
    <definedName name="S.19.01.01.16_Z_53bf20667dd949" comment="Currency">'S.19.01.01.16'!$B$902</definedName>
    <definedName name="S.19.01.01.16_Z_93fe3c801fef47" comment="Accident year / Underwriting year">'S.19.01.01.16'!$B$903</definedName>
    <definedName name="S.19.01.01.16_Z_0295eb61ab1141" comment="Line of business">'S.19.01.01.16'!$B$904</definedName>
    <definedName name="S.19.01.01.16_Z_27e0b21b288242" comment="Sheets">'S.19.01.01.16'!$B$905</definedName>
    <definedName name="S.19.01.01.16__0036" comment="S.19.01.01.16_Z_508ca82cb1a94e#S.19.01.01.16_Z_53bf20667dd949#S.19.01.01.16_Z_93fe3c801fef47#S.19.01.01.16_Z_0295eb61ab1141#S.19.01.01.16_Z_27e0b21b288242">'S.19.01.01.16'!$C$908:$C$924</definedName>
    <definedName name="S.19.01.01.16_Z_e2a1865ac6264c" comment="Currency conversion">'S.19.01.01.16'!$B$926</definedName>
    <definedName name="S.19.01.01.16_Z_ea5c5aab2ea44e" comment="Currency">'S.19.01.01.16'!$B$927</definedName>
    <definedName name="S.19.01.01.16_Z_b361f7324b6942" comment="Accident year / Underwriting year">'S.19.01.01.16'!$B$928</definedName>
    <definedName name="S.19.01.01.16_Z_82e2d074210541" comment="Line of business">'S.19.01.01.16'!$B$929</definedName>
    <definedName name="S.19.01.01.16_Z_7ec30c04d33941" comment="Sheets">'S.19.01.01.16'!$B$930</definedName>
    <definedName name="S.19.01.01.16__0037" comment="S.19.01.01.16_Z_e2a1865ac6264c#S.19.01.01.16_Z_ea5c5aab2ea44e#S.19.01.01.16_Z_b361f7324b6942#S.19.01.01.16_Z_82e2d074210541#S.19.01.01.16_Z_7ec30c04d33941">'S.19.01.01.16'!$C$933:$C$949</definedName>
    <definedName name="S.19.01.01.16_Z_63a8a833609c46" comment="Currency conversion">'S.19.01.01.16'!$B$951</definedName>
    <definedName name="S.19.01.01.16_Z_8c49dfe1b8054a" comment="Currency">'S.19.01.01.16'!$B$952</definedName>
    <definedName name="S.19.01.01.16_Z_bdfcc7347e4e4d" comment="Accident year / Underwriting year">'S.19.01.01.16'!$B$953</definedName>
    <definedName name="S.19.01.01.16_Z_4459a26abeb84d" comment="Line of business">'S.19.01.01.16'!$B$954</definedName>
    <definedName name="S.19.01.01.16_Z_ff321e4ba0314f" comment="Sheets">'S.19.01.01.16'!$B$955</definedName>
    <definedName name="S.19.01.01.16__0038" comment="S.19.01.01.16_Z_63a8a833609c46#S.19.01.01.16_Z_8c49dfe1b8054a#S.19.01.01.16_Z_bdfcc7347e4e4d#S.19.01.01.16_Z_4459a26abeb84d#S.19.01.01.16_Z_ff321e4ba0314f">'S.19.01.01.16'!$C$958:$C$974</definedName>
    <definedName name="S.19.01.01.16_Z_8b5735208b2640" comment="Currency conversion">'S.19.01.01.16'!$B$976</definedName>
    <definedName name="S.19.01.01.16_Z_4c6a97061fdf44" comment="Currency">'S.19.01.01.16'!$B$977</definedName>
    <definedName name="S.19.01.01.16_Z_ca408ad64f2149" comment="Accident year / Underwriting year">'S.19.01.01.16'!$B$978</definedName>
    <definedName name="S.19.01.01.16_Z_5039a045435d41" comment="Line of business">'S.19.01.01.16'!$B$979</definedName>
    <definedName name="S.19.01.01.16_Z_d8ab1cacbddc4c" comment="Sheets">'S.19.01.01.16'!$B$980</definedName>
    <definedName name="S.19.01.01.16__0039" comment="S.19.01.01.16_Z_8b5735208b2640#S.19.01.01.16_Z_4c6a97061fdf44#S.19.01.01.16_Z_ca408ad64f2149#S.19.01.01.16_Z_5039a045435d41#S.19.01.01.16_Z_d8ab1cacbddc4c">'S.19.01.01.16'!$C$983:$C$999</definedName>
    <definedName name="S.19.01.01.16_Z_8d21e2aa16dc49" comment="Currency conversion">'S.19.01.01.16'!$B$1001</definedName>
    <definedName name="S.19.01.01.16_Z_e4f23d1e31a44d" comment="Currency">'S.19.01.01.16'!$B$1002</definedName>
    <definedName name="S.19.01.01.16_Z_b9b3b3586ac744" comment="Accident year / Underwriting year">'S.19.01.01.16'!$B$1003</definedName>
    <definedName name="S.19.01.01.16_Z_bbe807a305db4d" comment="Line of business">'S.19.01.01.16'!$B$1004</definedName>
    <definedName name="S.19.01.01.16_Z_947c096423fd4a" comment="Sheets">'S.19.01.01.16'!$B$1005</definedName>
    <definedName name="S.19.01.01.16__0040" comment="S.19.01.01.16_Z_8d21e2aa16dc49#S.19.01.01.16_Z_e4f23d1e31a44d#S.19.01.01.16_Z_b9b3b3586ac744#S.19.01.01.16_Z_bbe807a305db4d#S.19.01.01.16_Z_947c096423fd4a">'S.19.01.01.16'!$C$1008:$C$1024</definedName>
    <definedName name="S.19.01.01.16_Z_583d692b101442" comment="Currency conversion">'S.19.01.01.16'!$B$1026</definedName>
    <definedName name="S.19.01.01.16_Z_02947f5698a243" comment="Currency">'S.19.01.01.16'!$B$1027</definedName>
    <definedName name="S.19.01.01.16_Z_7683aa5b58f249" comment="Accident year / Underwriting year">'S.19.01.01.16'!$B$1028</definedName>
    <definedName name="S.19.01.01.16_Z_84c44181517d49" comment="Line of business">'S.19.01.01.16'!$B$1029</definedName>
    <definedName name="S.19.01.01.16_Z_fa92e49253a749" comment="Sheets">'S.19.01.01.16'!$B$1030</definedName>
    <definedName name="S.19.01.01.16__0041" comment="S.19.01.01.16_Z_583d692b101442#S.19.01.01.16_Z_02947f5698a243#S.19.01.01.16_Z_7683aa5b58f249#S.19.01.01.16_Z_84c44181517d49#S.19.01.01.16_Z_fa92e49253a749">'S.19.01.01.16'!$C$1033:$C$1049</definedName>
    <definedName name="S.19.01.01.16_Z_bfff984705ee4b" comment="Currency conversion">'S.19.01.01.16'!$B$1051</definedName>
    <definedName name="S.19.01.01.16_Z_a5a6efd1546242" comment="Currency">'S.19.01.01.16'!$B$1052</definedName>
    <definedName name="S.19.01.01.16_Z_b70cbd0ddb444e" comment="Accident year / Underwriting year">'S.19.01.01.16'!$B$1053</definedName>
    <definedName name="S.19.01.01.16_Z_2d6e3f3d0bf54c" comment="Line of business">'S.19.01.01.16'!$B$1054</definedName>
    <definedName name="S.19.01.01.16_Z_207189844d414e" comment="Sheets">'S.19.01.01.16'!$B$1055</definedName>
    <definedName name="S.19.01.01.16__0042" comment="S.19.01.01.16_Z_bfff984705ee4b#S.19.01.01.16_Z_a5a6efd1546242#S.19.01.01.16_Z_b70cbd0ddb444e#S.19.01.01.16_Z_2d6e3f3d0bf54c#S.19.01.01.16_Z_207189844d414e">'S.19.01.01.16'!$C$1058:$C$1074</definedName>
    <definedName name="S.19.01.01.16_Z_ee218006686d4f" comment="Currency conversion">'S.19.01.01.16'!$B$1076</definedName>
    <definedName name="S.19.01.01.16_Z_2b9c95e0d18e4e" comment="Currency">'S.19.01.01.16'!$B$1077</definedName>
    <definedName name="S.19.01.01.16_Z_16d1db8368064d" comment="Accident year / Underwriting year">'S.19.01.01.16'!$B$1078</definedName>
    <definedName name="S.19.01.01.16_Z_9d489afbd7a44b" comment="Line of business">'S.19.01.01.16'!$B$1079</definedName>
    <definedName name="S.19.01.01.16_Z_8631b278bffd4f" comment="Sheets">'S.19.01.01.16'!$B$1080</definedName>
    <definedName name="S.19.01.01.16__0043" comment="S.19.01.01.16_Z_ee218006686d4f#S.19.01.01.16_Z_2b9c95e0d18e4e#S.19.01.01.16_Z_16d1db8368064d#S.19.01.01.16_Z_9d489afbd7a44b#S.19.01.01.16_Z_8631b278bffd4f">'S.19.01.01.16'!$C$1083:$C$1099</definedName>
    <definedName name="S.19.01.01.16_Z_c2ab331cebf74f" comment="Currency conversion">'S.19.01.01.16'!$B$1101</definedName>
    <definedName name="S.19.01.01.16_Z_bfc94b0a6d714a" comment="Currency">'S.19.01.01.16'!$B$1102</definedName>
    <definedName name="S.19.01.01.16_Z_9dbcda2d79814a" comment="Accident year / Underwriting year">'S.19.01.01.16'!$B$1103</definedName>
    <definedName name="S.19.01.01.16_Z_c44b96ceac594f" comment="Line of business">'S.19.01.01.16'!$B$1104</definedName>
    <definedName name="S.19.01.01.16_Z_17be0533154844" comment="Sheets">'S.19.01.01.16'!$B$1105</definedName>
    <definedName name="S.19.01.01.16__0044" comment="S.19.01.01.16_Z_c2ab331cebf74f#S.19.01.01.16_Z_bfc94b0a6d714a#S.19.01.01.16_Z_9dbcda2d79814a#S.19.01.01.16_Z_c44b96ceac594f#S.19.01.01.16_Z_17be0533154844">'S.19.01.01.16'!$C$1108:$C$1124</definedName>
    <definedName name="S.19.01.01.16_Z_515c37e5f0a443" comment="Currency conversion">'S.19.01.01.16'!$B$1126</definedName>
    <definedName name="S.19.01.01.16_Z_b5f3d0c0ca604b" comment="Currency">'S.19.01.01.16'!$B$1127</definedName>
    <definedName name="S.19.01.01.16_Z_8421f41ca90b40" comment="Accident year / Underwriting year">'S.19.01.01.16'!$B$1128</definedName>
    <definedName name="S.19.01.01.16_Z_99e9ae2ea6064c" comment="Line of business">'S.19.01.01.16'!$B$1129</definedName>
    <definedName name="S.19.01.01.16_Z_89ff0d1cc8e048" comment="Sheets">'S.19.01.01.16'!$B$1130</definedName>
    <definedName name="S.19.01.01.16__0045" comment="S.19.01.01.16_Z_515c37e5f0a443#S.19.01.01.16_Z_b5f3d0c0ca604b#S.19.01.01.16_Z_8421f41ca90b40#S.19.01.01.16_Z_99e9ae2ea6064c#S.19.01.01.16_Z_89ff0d1cc8e048">'S.19.01.01.16'!$C$1133:$C$1149</definedName>
    <definedName name="S.19.01.01.16_Z_e84ca4553edb4c" comment="Currency conversion">'S.19.01.01.16'!$B$1151</definedName>
    <definedName name="S.19.01.01.16_Z_123b8e71b8e240" comment="Currency">'S.19.01.01.16'!$B$1152</definedName>
    <definedName name="S.19.01.01.16_Z_7f5ea2d2ba064d" comment="Accident year / Underwriting year">'S.19.01.01.16'!$B$1153</definedName>
    <definedName name="S.19.01.01.16_Z_6938937bce1f4f" comment="Line of business">'S.19.01.01.16'!$B$1154</definedName>
    <definedName name="S.19.01.01.16_Z_54803d0c9e0c4e" comment="Sheets">'S.19.01.01.16'!$B$1155</definedName>
    <definedName name="S.19.01.01.16__0046" comment="S.19.01.01.16_Z_e84ca4553edb4c#S.19.01.01.16_Z_123b8e71b8e240#S.19.01.01.16_Z_7f5ea2d2ba064d#S.19.01.01.16_Z_6938937bce1f4f#S.19.01.01.16_Z_54803d0c9e0c4e">'S.19.01.01.16'!$C$1158:$C$1174</definedName>
    <definedName name="S.19.01.01.16_Z_aa0425aee71f45" comment="Currency conversion">'S.19.01.01.16'!$B$1176</definedName>
    <definedName name="S.19.01.01.16_Z_7929e4b8c2d04e" comment="Currency">'S.19.01.01.16'!$B$1177</definedName>
    <definedName name="S.19.01.01.16_Z_416d3076901445" comment="Accident year / Underwriting year">'S.19.01.01.16'!$B$1178</definedName>
    <definedName name="S.19.01.01.16_Z_ac1775efcded4e" comment="Line of business">'S.19.01.01.16'!$B$1179</definedName>
    <definedName name="S.19.01.01.16_Z_b6a196a65caa49" comment="Sheets">'S.19.01.01.16'!$B$1180</definedName>
    <definedName name="S.19.01.01.16__0047" comment="S.19.01.01.16_Z_aa0425aee71f45#S.19.01.01.16_Z_7929e4b8c2d04e#S.19.01.01.16_Z_416d3076901445#S.19.01.01.16_Z_ac1775efcded4e#S.19.01.01.16_Z_b6a196a65caa49">'S.19.01.01.16'!$C$1183:$C$1199</definedName>
    <definedName name="S.19.01.01.16_Z_a9527396727946" comment="Currency conversion">'S.19.01.01.16'!$B$1201</definedName>
    <definedName name="S.19.01.01.16_Z_0c53bf39181b4e" comment="Currency">'S.19.01.01.16'!$B$1202</definedName>
    <definedName name="S.19.01.01.16_Z_ef48f427770841" comment="Accident year / Underwriting year">'S.19.01.01.16'!$B$1203</definedName>
    <definedName name="S.19.01.01.16_Z_5ea1b6acf9be4c" comment="Line of business">'S.19.01.01.16'!$B$1204</definedName>
    <definedName name="S.19.01.01.16_Z_5a21d85b0eec41" comment="Sheets">'S.19.01.01.16'!$B$1205</definedName>
    <definedName name="S.19.01.01.16__0048" comment="S.19.01.01.16_Z_a9527396727946#S.19.01.01.16_Z_0c53bf39181b4e#S.19.01.01.16_Z_ef48f427770841#S.19.01.01.16_Z_5ea1b6acf9be4c#S.19.01.01.16_Z_5a21d85b0eec41">'S.19.01.01.16'!$C$1208:$C$1224</definedName>
    <definedName name="S.19.01.01.16_Z_9797557bb5dd47" comment="Currency conversion">'S.19.01.01.16'!$B$1226</definedName>
    <definedName name="S.19.01.01.16_Z_7d9443a4e63645" comment="Currency">'S.19.01.01.16'!$B$1227</definedName>
    <definedName name="S.19.01.01.16_Z_64a8732ff9b34b" comment="Accident year / Underwriting year">'S.19.01.01.16'!$B$1228</definedName>
    <definedName name="S.19.01.01.16_Z_3db519fa2ff74f" comment="Line of business">'S.19.01.01.16'!$B$1229</definedName>
    <definedName name="S.19.01.01.16_Z_002eebc270d34e" comment="Sheets">'S.19.01.01.16'!$B$1230</definedName>
    <definedName name="S.19.01.01.16__0049" comment="S.19.01.01.16_Z_9797557bb5dd47#S.19.01.01.16_Z_7d9443a4e63645#S.19.01.01.16_Z_64a8732ff9b34b#S.19.01.01.16_Z_3db519fa2ff74f#S.19.01.01.16_Z_002eebc270d34e">'S.19.01.01.16'!$C$1233:$C$1249</definedName>
    <definedName name="S.19.01.01.16_Z_e45b40f48c844c" comment="Currency conversion">'S.19.01.01.16'!$B$1251</definedName>
    <definedName name="S.19.01.01.16_Z_183bf6c623c640" comment="Currency">'S.19.01.01.16'!$B$1252</definedName>
    <definedName name="S.19.01.01.16_Z_ebd5b11446d341" comment="Accident year / Underwriting year">'S.19.01.01.16'!$B$1253</definedName>
    <definedName name="S.19.01.01.16_Z_fb3a4ac6ec244b" comment="Line of business">'S.19.01.01.16'!$B$1254</definedName>
    <definedName name="S.19.01.01.16_Z_44540b7439e942" comment="Sheets">'S.19.01.01.16'!$B$1255</definedName>
    <definedName name="S.19.01.01.16__0050" comment="S.19.01.01.16_Z_e45b40f48c844c#S.19.01.01.16_Z_183bf6c623c640#S.19.01.01.16_Z_ebd5b11446d341#S.19.01.01.16_Z_fb3a4ac6ec244b#S.19.01.01.16_Z_44540b7439e942">'S.19.01.01.16'!$C$1258:$C$1274</definedName>
    <definedName name="S.19.01.01.16_Z_7d9741b56cd843" comment="Currency conversion">'S.19.01.01.16'!$B$1276</definedName>
    <definedName name="S.19.01.01.16_Z_2d75e931380c45" comment="Currency">'S.19.01.01.16'!$B$1277</definedName>
    <definedName name="S.19.01.01.16_Z_f6716994f3d04b" comment="Accident year / Underwriting year">'S.19.01.01.16'!$B$1278</definedName>
    <definedName name="S.19.01.01.16_Z_ed7a5d79fc0e4b" comment="Line of business">'S.19.01.01.16'!$B$1279</definedName>
    <definedName name="S.19.01.01.16_Z_8fe40b2be58c4b" comment="Sheets">'S.19.01.01.16'!$B$1280</definedName>
    <definedName name="S.19.01.01.16__0051" comment="S.19.01.01.16_Z_7d9741b56cd843#S.19.01.01.16_Z_2d75e931380c45#S.19.01.01.16_Z_f6716994f3d04b#S.19.01.01.16_Z_ed7a5d79fc0e4b#S.19.01.01.16_Z_8fe40b2be58c4b">'S.19.01.01.16'!$C$1283:$C$1299</definedName>
    <definedName name="S.19.01.01.16_Z_18246706988b48" comment="Currency conversion">'S.19.01.01.16'!$B$1301</definedName>
    <definedName name="S.19.01.01.16_Z_9785852dfd414c" comment="Currency">'S.19.01.01.16'!$B$1302</definedName>
    <definedName name="S.19.01.01.16_Z_eb4fa7659b7745" comment="Accident year / Underwriting year">'S.19.01.01.16'!$B$1303</definedName>
    <definedName name="S.19.01.01.16_Z_3019754d0dde43" comment="Line of business">'S.19.01.01.16'!$B$1304</definedName>
    <definedName name="S.19.01.01.16_Z_3a2b90dbea584c" comment="Sheets">'S.19.01.01.16'!$B$1305</definedName>
    <definedName name="S.19.01.01.16__0052" comment="S.19.01.01.16_Z_18246706988b48#S.19.01.01.16_Z_9785852dfd414c#S.19.01.01.16_Z_eb4fa7659b7745#S.19.01.01.16_Z_3019754d0dde43#S.19.01.01.16_Z_3a2b90dbea584c">'S.19.01.01.16'!$C$1308:$C$1324</definedName>
    <definedName name="S.19.01.01.16_Z_ef62ae5a64384f" comment="Currency conversion">'S.19.01.01.16'!$B$1326</definedName>
    <definedName name="S.19.01.01.16_Z_ef3d6656c5544c" comment="Currency">'S.19.01.01.16'!$B$1327</definedName>
    <definedName name="S.19.01.01.16_Z_041da5ce38064f" comment="Accident year / Underwriting year">'S.19.01.01.16'!$B$1328</definedName>
    <definedName name="S.19.01.01.16_Z_dcba699fc3ca46" comment="Line of business">'S.19.01.01.16'!$B$1329</definedName>
    <definedName name="S.19.01.01.16_Z_8380496e7bee44" comment="Sheets">'S.19.01.01.16'!$B$1330</definedName>
    <definedName name="S.19.01.01.16__0053" comment="S.19.01.01.16_Z_ef62ae5a64384f#S.19.01.01.16_Z_ef3d6656c5544c#S.19.01.01.16_Z_041da5ce38064f#S.19.01.01.16_Z_dcba699fc3ca46#S.19.01.01.16_Z_8380496e7bee44">'S.19.01.01.16'!$C$1333:$C$1349</definedName>
    <definedName name="S.19.01.01.17_Z_bd50e66674834e" comment="Currency conversion">'S.19.01.01.17'!$B$1</definedName>
    <definedName name="S.19.01.01.17_Z_1c0208e85ed642" comment="Currency">'S.19.01.01.17'!$B$2</definedName>
    <definedName name="S.19.01.01.17_Z_ae7ba33a3b1e45" comment="Accident year / Underwriting year">'S.19.01.01.17'!$B$3</definedName>
    <definedName name="S.19.01.01.17_Z_0c3889d3007346" comment="Line of business">'S.19.01.01.17'!$B$4</definedName>
    <definedName name="S.19.01.01.17_Z_db8d0d57f2b54a" comment="Sheets">'S.19.01.01.17'!$B$5</definedName>
    <definedName name="S.19.01.01.17__0000" comment="S.19.01.01.17_Z_bd50e66674834e#S.19.01.01.17_Z_1c0208e85ed642#S.19.01.01.17_Z_ae7ba33a3b1e45#S.19.01.01.17_Z_0c3889d3007346#S.19.01.01.17_Z_db8d0d57f2b54a">'S.19.01.01.17'!$C$8:$R$23</definedName>
    <definedName name="S.19.01.01.17_Z_c4b10c60d7f740" comment="Currency conversion">'S.19.01.01.17'!$B$25</definedName>
    <definedName name="S.19.01.01.17_Z_eb5a4f8915e34c" comment="Currency">'S.19.01.01.17'!$B$26</definedName>
    <definedName name="S.19.01.01.17_Z_0da52a305c5442" comment="Accident year / Underwriting year">'S.19.01.01.17'!$B$27</definedName>
    <definedName name="S.19.01.01.17_Z_68f0a99bdfde43" comment="Line of business">'S.19.01.01.17'!$B$28</definedName>
    <definedName name="S.19.01.01.17_Z_e9939cc1323441" comment="Sheets">'S.19.01.01.17'!$B$29</definedName>
    <definedName name="S.19.01.01.17__0001" comment="S.19.01.01.17_Z_c4b10c60d7f740#S.19.01.01.17_Z_eb5a4f8915e34c#S.19.01.01.17_Z_0da52a305c5442#S.19.01.01.17_Z_68f0a99bdfde43#S.19.01.01.17_Z_e9939cc1323441">'S.19.01.01.17'!$C$32:$R$47</definedName>
    <definedName name="S.19.01.01.17_Z_0825080fe07747" comment="Currency conversion">'S.19.01.01.17'!$B$49</definedName>
    <definedName name="S.19.01.01.17_Z_ca9109f1311341" comment="Currency">'S.19.01.01.17'!$B$50</definedName>
    <definedName name="S.19.01.01.17_Z_e408ccb9de734c" comment="Accident year / Underwriting year">'S.19.01.01.17'!$B$51</definedName>
    <definedName name="S.19.01.01.17_Z_6d7a28a585d448" comment="Line of business">'S.19.01.01.17'!$B$52</definedName>
    <definedName name="S.19.01.01.17_Z_0e404ef0c5f747" comment="Sheets">'S.19.01.01.17'!$B$53</definedName>
    <definedName name="S.19.01.01.17__0002" comment="S.19.01.01.17_Z_0825080fe07747#S.19.01.01.17_Z_ca9109f1311341#S.19.01.01.17_Z_e408ccb9de734c#S.19.01.01.17_Z_6d7a28a585d448#S.19.01.01.17_Z_0e404ef0c5f747">'S.19.01.01.17'!$C$56:$R$71</definedName>
    <definedName name="S.19.01.01.17_Z_2cd302d1918846" comment="Currency conversion">'S.19.01.01.17'!$B$73</definedName>
    <definedName name="S.19.01.01.17_Z_f2c0758ba0884d" comment="Currency">'S.19.01.01.17'!$B$74</definedName>
    <definedName name="S.19.01.01.17_Z_34d2d078be8647" comment="Accident year / Underwriting year">'S.19.01.01.17'!$B$75</definedName>
    <definedName name="S.19.01.01.17_Z_f527e320734d40" comment="Line of business">'S.19.01.01.17'!$B$76</definedName>
    <definedName name="S.19.01.01.17_Z_58f74d9df8314e" comment="Sheets">'S.19.01.01.17'!$B$77</definedName>
    <definedName name="S.19.01.01.17__0003" comment="S.19.01.01.17_Z_2cd302d1918846#S.19.01.01.17_Z_f2c0758ba0884d#S.19.01.01.17_Z_34d2d078be8647#S.19.01.01.17_Z_f527e320734d40#S.19.01.01.17_Z_58f74d9df8314e">'S.19.01.01.17'!$C$80:$R$95</definedName>
    <definedName name="S.19.01.01.17_Z_74b55ffcdf5747" comment="Currency conversion">'S.19.01.01.17'!$B$97</definedName>
    <definedName name="S.19.01.01.17_Z_d47d4aa513ef44" comment="Currency">'S.19.01.01.17'!$B$98</definedName>
    <definedName name="S.19.01.01.17_Z_eda27718ed9344" comment="Accident year / Underwriting year">'S.19.01.01.17'!$B$99</definedName>
    <definedName name="S.19.01.01.17_Z_fdb47886aa2b4e" comment="Line of business">'S.19.01.01.17'!$B$100</definedName>
    <definedName name="S.19.01.01.17_Z_38cf02dd097343" comment="Sheets">'S.19.01.01.17'!$B$101</definedName>
    <definedName name="S.19.01.01.17__0004" comment="S.19.01.01.17_Z_74b55ffcdf5747#S.19.01.01.17_Z_d47d4aa513ef44#S.19.01.01.17_Z_eda27718ed9344#S.19.01.01.17_Z_fdb47886aa2b4e#S.19.01.01.17_Z_38cf02dd097343">'S.19.01.01.17'!$C$104:$R$119</definedName>
    <definedName name="S.19.01.01.17_Z_3acdf954181443" comment="Currency conversion">'S.19.01.01.17'!$B$121</definedName>
    <definedName name="S.19.01.01.17_Z_8f3fc9b348dd4f" comment="Currency">'S.19.01.01.17'!$B$122</definedName>
    <definedName name="S.19.01.01.17_Z_6020bbba9e7c44" comment="Accident year / Underwriting year">'S.19.01.01.17'!$B$123</definedName>
    <definedName name="S.19.01.01.17_Z_b8a9fdc934b54c" comment="Line of business">'S.19.01.01.17'!$B$124</definedName>
    <definedName name="S.19.01.01.17_Z_ccf3bea32d8146" comment="Sheets">'S.19.01.01.17'!$B$125</definedName>
    <definedName name="S.19.01.01.17__0005" comment="S.19.01.01.17_Z_3acdf954181443#S.19.01.01.17_Z_8f3fc9b348dd4f#S.19.01.01.17_Z_6020bbba9e7c44#S.19.01.01.17_Z_b8a9fdc934b54c#S.19.01.01.17_Z_ccf3bea32d8146">'S.19.01.01.17'!$C$128:$R$143</definedName>
    <definedName name="S.19.01.01.17_Z_c03adf20efd14a" comment="Currency conversion">'S.19.01.01.17'!$B$145</definedName>
    <definedName name="S.19.01.01.17_Z_c453d1abfab546" comment="Currency">'S.19.01.01.17'!$B$146</definedName>
    <definedName name="S.19.01.01.17_Z_30403e0ca5f949" comment="Accident year / Underwriting year">'S.19.01.01.17'!$B$147</definedName>
    <definedName name="S.19.01.01.17_Z_6e194ee26d8c4d" comment="Line of business">'S.19.01.01.17'!$B$148</definedName>
    <definedName name="S.19.01.01.17_Z_ecc3e4561cfd48" comment="Sheets">'S.19.01.01.17'!$B$149</definedName>
    <definedName name="S.19.01.01.17__0006" comment="S.19.01.01.17_Z_c03adf20efd14a#S.19.01.01.17_Z_c453d1abfab546#S.19.01.01.17_Z_30403e0ca5f949#S.19.01.01.17_Z_6e194ee26d8c4d#S.19.01.01.17_Z_ecc3e4561cfd48">'S.19.01.01.17'!$C$152:$R$167</definedName>
    <definedName name="S.19.01.01.17_Z_dd1cd4dae9574a" comment="Currency conversion">'S.19.01.01.17'!$B$169</definedName>
    <definedName name="S.19.01.01.17_Z_714fd6394c7d4e" comment="Currency">'S.19.01.01.17'!$B$170</definedName>
    <definedName name="S.19.01.01.17_Z_cceb0ce36a4445" comment="Accident year / Underwriting year">'S.19.01.01.17'!$B$171</definedName>
    <definedName name="S.19.01.01.17_Z_fbeafcf7299240" comment="Line of business">'S.19.01.01.17'!$B$172</definedName>
    <definedName name="S.19.01.01.17_Z_94eefa7becc34f" comment="Sheets">'S.19.01.01.17'!$B$173</definedName>
    <definedName name="S.19.01.01.17__0007" comment="S.19.01.01.17_Z_dd1cd4dae9574a#S.19.01.01.17_Z_714fd6394c7d4e#S.19.01.01.17_Z_cceb0ce36a4445#S.19.01.01.17_Z_fbeafcf7299240#S.19.01.01.17_Z_94eefa7becc34f">'S.19.01.01.17'!$C$176:$R$191</definedName>
    <definedName name="S.19.01.01.17_Z_64aa5a3ce5ed40" comment="Currency conversion">'S.19.01.01.17'!$B$193</definedName>
    <definedName name="S.19.01.01.17_Z_6f9b479f63944d" comment="Currency">'S.19.01.01.17'!$B$194</definedName>
    <definedName name="S.19.01.01.17_Z_03a0e4642d2f4b" comment="Accident year / Underwriting year">'S.19.01.01.17'!$B$195</definedName>
    <definedName name="S.19.01.01.17_Z_0d51c1647c8c4a" comment="Line of business">'S.19.01.01.17'!$B$196</definedName>
    <definedName name="S.19.01.01.17_Z_b9980c544db749" comment="Sheets">'S.19.01.01.17'!$B$197</definedName>
    <definedName name="S.19.01.01.17__0008" comment="S.19.01.01.17_Z_64aa5a3ce5ed40#S.19.01.01.17_Z_6f9b479f63944d#S.19.01.01.17_Z_03a0e4642d2f4b#S.19.01.01.17_Z_0d51c1647c8c4a#S.19.01.01.17_Z_b9980c544db749">'S.19.01.01.17'!$C$200:$R$215</definedName>
    <definedName name="S.19.01.01.17_Z_4ffac72c293542" comment="Currency conversion">'S.19.01.01.17'!$B$217</definedName>
    <definedName name="S.19.01.01.17_Z_105003a441c04d" comment="Currency">'S.19.01.01.17'!$B$218</definedName>
    <definedName name="S.19.01.01.17_Z_40d1d9a12d0946" comment="Accident year / Underwriting year">'S.19.01.01.17'!$B$219</definedName>
    <definedName name="S.19.01.01.17_Z_075bbc9c594947" comment="Line of business">'S.19.01.01.17'!$B$220</definedName>
    <definedName name="S.19.01.01.17_Z_5930d13775ca44" comment="Sheets">'S.19.01.01.17'!$B$221</definedName>
    <definedName name="S.19.01.01.17__0009" comment="S.19.01.01.17_Z_4ffac72c293542#S.19.01.01.17_Z_105003a441c04d#S.19.01.01.17_Z_40d1d9a12d0946#S.19.01.01.17_Z_075bbc9c594947#S.19.01.01.17_Z_5930d13775ca44">'S.19.01.01.17'!$C$224:$R$239</definedName>
    <definedName name="S.19.01.01.17_Z_7348d704fa3b49" comment="Currency conversion">'S.19.01.01.17'!$B$241</definedName>
    <definedName name="S.19.01.01.17_Z_9685a27be2bf46" comment="Currency">'S.19.01.01.17'!$B$242</definedName>
    <definedName name="S.19.01.01.17_Z_3b6a72293fcf44" comment="Accident year / Underwriting year">'S.19.01.01.17'!$B$243</definedName>
    <definedName name="S.19.01.01.17_Z_273f1269ca4148" comment="Line of business">'S.19.01.01.17'!$B$244</definedName>
    <definedName name="S.19.01.01.17_Z_50b24ce1cb6340" comment="Sheets">'S.19.01.01.17'!$B$245</definedName>
    <definedName name="S.19.01.01.17__0010" comment="S.19.01.01.17_Z_7348d704fa3b49#S.19.01.01.17_Z_9685a27be2bf46#S.19.01.01.17_Z_3b6a72293fcf44#S.19.01.01.17_Z_273f1269ca4148#S.19.01.01.17_Z_50b24ce1cb6340">'S.19.01.01.17'!$C$248:$R$263</definedName>
    <definedName name="S.19.01.01.17_Z_d233b565388747" comment="Currency conversion">'S.19.01.01.17'!$B$265</definedName>
    <definedName name="S.19.01.01.17_Z_0e3731ce4ef647" comment="Currency">'S.19.01.01.17'!$B$266</definedName>
    <definedName name="S.19.01.01.17_Z_eaf204b12c9342" comment="Accident year / Underwriting year">'S.19.01.01.17'!$B$267</definedName>
    <definedName name="S.19.01.01.17_Z_6d73392c31cd4f" comment="Line of business">'S.19.01.01.17'!$B$268</definedName>
    <definedName name="S.19.01.01.17_Z_601de52b934642" comment="Sheets">'S.19.01.01.17'!$B$269</definedName>
    <definedName name="S.19.01.01.17__0011" comment="S.19.01.01.17_Z_d233b565388747#S.19.01.01.17_Z_0e3731ce4ef647#S.19.01.01.17_Z_eaf204b12c9342#S.19.01.01.17_Z_6d73392c31cd4f#S.19.01.01.17_Z_601de52b934642">'S.19.01.01.17'!$C$272:$R$287</definedName>
    <definedName name="S.19.01.01.17_Z_b96b742f152341" comment="Currency conversion">'S.19.01.01.17'!$B$289</definedName>
    <definedName name="S.19.01.01.17_Z_83bb99a4f89745" comment="Currency">'S.19.01.01.17'!$B$290</definedName>
    <definedName name="S.19.01.01.17_Z_0f135ff6a8ed46" comment="Accident year / Underwriting year">'S.19.01.01.17'!$B$291</definedName>
    <definedName name="S.19.01.01.17_Z_15e4805b92d34c" comment="Line of business">'S.19.01.01.17'!$B$292</definedName>
    <definedName name="S.19.01.01.17_Z_45aea5ab65374d" comment="Sheets">'S.19.01.01.17'!$B$293</definedName>
    <definedName name="S.19.01.01.17__0012" comment="S.19.01.01.17_Z_b96b742f152341#S.19.01.01.17_Z_83bb99a4f89745#S.19.01.01.17_Z_0f135ff6a8ed46#S.19.01.01.17_Z_15e4805b92d34c#S.19.01.01.17_Z_45aea5ab65374d">'S.19.01.01.17'!$C$296:$R$311</definedName>
    <definedName name="S.19.01.01.17_Z_db6eadefd42842" comment="Currency conversion">'S.19.01.01.17'!$B$313</definedName>
    <definedName name="S.19.01.01.17_Z_d453223817dc47" comment="Currency">'S.19.01.01.17'!$B$314</definedName>
    <definedName name="S.19.01.01.17_Z_c2de501b6e0f46" comment="Accident year / Underwriting year">'S.19.01.01.17'!$B$315</definedName>
    <definedName name="S.19.01.01.17_Z_b47e9f22ad644c" comment="Line of business">'S.19.01.01.17'!$B$316</definedName>
    <definedName name="S.19.01.01.17_Z_1cdf2c0bdb4b4f" comment="Sheets">'S.19.01.01.17'!$B$317</definedName>
    <definedName name="S.19.01.01.17__0013" comment="S.19.01.01.17_Z_db6eadefd42842#S.19.01.01.17_Z_d453223817dc47#S.19.01.01.17_Z_c2de501b6e0f46#S.19.01.01.17_Z_b47e9f22ad644c#S.19.01.01.17_Z_1cdf2c0bdb4b4f">'S.19.01.01.17'!$C$320:$R$335</definedName>
    <definedName name="S.19.01.01.17_Z_394b4ada36c740" comment="Currency conversion">'S.19.01.01.17'!$B$337</definedName>
    <definedName name="S.19.01.01.17_Z_8e196160867246" comment="Currency">'S.19.01.01.17'!$B$338</definedName>
    <definedName name="S.19.01.01.17_Z_73d63054fd7641" comment="Accident year / Underwriting year">'S.19.01.01.17'!$B$339</definedName>
    <definedName name="S.19.01.01.17_Z_d3fa5d2bf7de4e" comment="Line of business">'S.19.01.01.17'!$B$340</definedName>
    <definedName name="S.19.01.01.17_Z_cc4ab17e120643" comment="Sheets">'S.19.01.01.17'!$B$341</definedName>
    <definedName name="S.19.01.01.17__0014" comment="S.19.01.01.17_Z_394b4ada36c740#S.19.01.01.17_Z_8e196160867246#S.19.01.01.17_Z_73d63054fd7641#S.19.01.01.17_Z_d3fa5d2bf7de4e#S.19.01.01.17_Z_cc4ab17e120643">'S.19.01.01.17'!$C$344:$R$359</definedName>
    <definedName name="S.19.01.01.17_Z_6db62d35e0f249" comment="Currency conversion">'S.19.01.01.17'!$B$361</definedName>
    <definedName name="S.19.01.01.17_Z_06c6703f96a242" comment="Currency">'S.19.01.01.17'!$B$362</definedName>
    <definedName name="S.19.01.01.17_Z_28a97b1372574d" comment="Accident year / Underwriting year">'S.19.01.01.17'!$B$363</definedName>
    <definedName name="S.19.01.01.17_Z_3ed85a20ad7d4a" comment="Line of business">'S.19.01.01.17'!$B$364</definedName>
    <definedName name="S.19.01.01.17_Z_a04a5b37933646" comment="Sheets">'S.19.01.01.17'!$B$365</definedName>
    <definedName name="S.19.01.01.17__0015" comment="S.19.01.01.17_Z_6db62d35e0f249#S.19.01.01.17_Z_06c6703f96a242#S.19.01.01.17_Z_28a97b1372574d#S.19.01.01.17_Z_3ed85a20ad7d4a#S.19.01.01.17_Z_a04a5b37933646">'S.19.01.01.17'!$C$368:$R$383</definedName>
    <definedName name="S.19.01.01.17_Z_cd5344072d3f4e" comment="Currency conversion">'S.19.01.01.17'!$B$385</definedName>
    <definedName name="S.19.01.01.17_Z_80a676d272cc48" comment="Currency">'S.19.01.01.17'!$B$386</definedName>
    <definedName name="S.19.01.01.17_Z_a50accf9293642" comment="Accident year / Underwriting year">'S.19.01.01.17'!$B$387</definedName>
    <definedName name="S.19.01.01.17_Z_1efc4ad6329e4b" comment="Line of business">'S.19.01.01.17'!$B$388</definedName>
    <definedName name="S.19.01.01.17_Z_cebb44f4eeea48" comment="Sheets">'S.19.01.01.17'!$B$389</definedName>
    <definedName name="S.19.01.01.17__0016" comment="S.19.01.01.17_Z_cd5344072d3f4e#S.19.01.01.17_Z_80a676d272cc48#S.19.01.01.17_Z_a50accf9293642#S.19.01.01.17_Z_1efc4ad6329e4b#S.19.01.01.17_Z_cebb44f4eeea48">'S.19.01.01.17'!$C$392:$R$407</definedName>
    <definedName name="S.19.01.01.17_Z_bbea3419f0e04f" comment="Currency conversion">'S.19.01.01.17'!$B$409</definedName>
    <definedName name="S.19.01.01.17_Z_5dba699918d14a" comment="Currency">'S.19.01.01.17'!$B$410</definedName>
    <definedName name="S.19.01.01.17_Z_38cd40193d5d48" comment="Accident year / Underwriting year">'S.19.01.01.17'!$B$411</definedName>
    <definedName name="S.19.01.01.17_Z_28b40aa39ef646" comment="Line of business">'S.19.01.01.17'!$B$412</definedName>
    <definedName name="S.19.01.01.17_Z_7d35a9dc16fe41" comment="Sheets">'S.19.01.01.17'!$B$413</definedName>
    <definedName name="S.19.01.01.17__0017" comment="S.19.01.01.17_Z_bbea3419f0e04f#S.19.01.01.17_Z_5dba699918d14a#S.19.01.01.17_Z_38cd40193d5d48#S.19.01.01.17_Z_28b40aa39ef646#S.19.01.01.17_Z_7d35a9dc16fe41">'S.19.01.01.17'!$C$416:$R$431</definedName>
    <definedName name="S.19.01.01.17_Z_a5b98b62fb4748" comment="Currency conversion">'S.19.01.01.17'!$B$433</definedName>
    <definedName name="S.19.01.01.17_Z_4af34fff978542" comment="Currency">'S.19.01.01.17'!$B$434</definedName>
    <definedName name="S.19.01.01.17_Z_78017446b21941" comment="Accident year / Underwriting year">'S.19.01.01.17'!$B$435</definedName>
    <definedName name="S.19.01.01.17_Z_904fc3f154ea4b" comment="Line of business">'S.19.01.01.17'!$B$436</definedName>
    <definedName name="S.19.01.01.17_Z_3556e95848c141" comment="Sheets">'S.19.01.01.17'!$B$437</definedName>
    <definedName name="S.19.01.01.17__0018" comment="S.19.01.01.17_Z_a5b98b62fb4748#S.19.01.01.17_Z_4af34fff978542#S.19.01.01.17_Z_78017446b21941#S.19.01.01.17_Z_904fc3f154ea4b#S.19.01.01.17_Z_3556e95848c141">'S.19.01.01.17'!$C$440:$R$455</definedName>
    <definedName name="S.19.01.01.17_Z_b2254ba1001549" comment="Currency conversion">'S.19.01.01.17'!$B$457</definedName>
    <definedName name="S.19.01.01.17_Z_9d46eb69b49947" comment="Currency">'S.19.01.01.17'!$B$458</definedName>
    <definedName name="S.19.01.01.17_Z_190b211a5bd24d" comment="Accident year / Underwriting year">'S.19.01.01.17'!$B$459</definedName>
    <definedName name="S.19.01.01.17_Z_84c848e1f94a4f" comment="Line of business">'S.19.01.01.17'!$B$460</definedName>
    <definedName name="S.19.01.01.17_Z_8c9e0509699b42" comment="Sheets">'S.19.01.01.17'!$B$461</definedName>
    <definedName name="S.19.01.01.17__0019" comment="S.19.01.01.17_Z_b2254ba1001549#S.19.01.01.17_Z_9d46eb69b49947#S.19.01.01.17_Z_190b211a5bd24d#S.19.01.01.17_Z_84c848e1f94a4f#S.19.01.01.17_Z_8c9e0509699b42">'S.19.01.01.17'!$C$464:$R$479</definedName>
    <definedName name="S.19.01.01.17_Z_f5a92cfa1b5644" comment="Currency conversion">'S.19.01.01.17'!$B$481</definedName>
    <definedName name="S.19.01.01.17_Z_cc5abc05056845" comment="Currency">'S.19.01.01.17'!$B$482</definedName>
    <definedName name="S.19.01.01.17_Z_3d660b6d8fd049" comment="Accident year / Underwriting year">'S.19.01.01.17'!$B$483</definedName>
    <definedName name="S.19.01.01.17_Z_a0c77b3ef20a45" comment="Line of business">'S.19.01.01.17'!$B$484</definedName>
    <definedName name="S.19.01.01.17_Z_b02d05dc46ea4a" comment="Sheets">'S.19.01.01.17'!$B$485</definedName>
    <definedName name="S.19.01.01.17__0020" comment="S.19.01.01.17_Z_f5a92cfa1b5644#S.19.01.01.17_Z_cc5abc05056845#S.19.01.01.17_Z_3d660b6d8fd049#S.19.01.01.17_Z_a0c77b3ef20a45#S.19.01.01.17_Z_b02d05dc46ea4a">'S.19.01.01.17'!$C$488:$R$503</definedName>
    <definedName name="S.19.01.01.17_Z_3a2a339a38824c" comment="Currency conversion">'S.19.01.01.17'!$B$505</definedName>
    <definedName name="S.19.01.01.17_Z_b692189f27e642" comment="Currency">'S.19.01.01.17'!$B$506</definedName>
    <definedName name="S.19.01.01.17_Z_9d520037e6cf46" comment="Accident year / Underwriting year">'S.19.01.01.17'!$B$507</definedName>
    <definedName name="S.19.01.01.17_Z_e0580d39c1554e" comment="Line of business">'S.19.01.01.17'!$B$508</definedName>
    <definedName name="S.19.01.01.17_Z_78a78fe6fc3141" comment="Sheets">'S.19.01.01.17'!$B$509</definedName>
    <definedName name="S.19.01.01.17__0021" comment="S.19.01.01.17_Z_3a2a339a38824c#S.19.01.01.17_Z_b692189f27e642#S.19.01.01.17_Z_9d520037e6cf46#S.19.01.01.17_Z_e0580d39c1554e#S.19.01.01.17_Z_78a78fe6fc3141">'S.19.01.01.17'!$C$512:$R$527</definedName>
    <definedName name="S.19.01.01.17_Z_14ea1ceb8c864d" comment="Currency conversion">'S.19.01.01.17'!$B$529</definedName>
    <definedName name="S.19.01.01.17_Z_6a8d3766da024b" comment="Currency">'S.19.01.01.17'!$B$530</definedName>
    <definedName name="S.19.01.01.17_Z_9bcea902e4754d" comment="Accident year / Underwriting year">'S.19.01.01.17'!$B$531</definedName>
    <definedName name="S.19.01.01.17_Z_1f1fb76515bb4f" comment="Line of business">'S.19.01.01.17'!$B$532</definedName>
    <definedName name="S.19.01.01.17_Z_513753ac023d42" comment="Sheets">'S.19.01.01.17'!$B$533</definedName>
    <definedName name="S.19.01.01.17__0022" comment="S.19.01.01.17_Z_14ea1ceb8c864d#S.19.01.01.17_Z_6a8d3766da024b#S.19.01.01.17_Z_9bcea902e4754d#S.19.01.01.17_Z_1f1fb76515bb4f#S.19.01.01.17_Z_513753ac023d42">'S.19.01.01.17'!$C$536:$R$551</definedName>
    <definedName name="S.19.01.01.17_Z_256950259d3b40" comment="Currency conversion">'S.19.01.01.17'!$B$553</definedName>
    <definedName name="S.19.01.01.17_Z_2c04f12df4e042" comment="Currency">'S.19.01.01.17'!$B$554</definedName>
    <definedName name="S.19.01.01.17_Z_1609805d788040" comment="Accident year / Underwriting year">'S.19.01.01.17'!$B$555</definedName>
    <definedName name="S.19.01.01.17_Z_6b39b51c468a4f" comment="Line of business">'S.19.01.01.17'!$B$556</definedName>
    <definedName name="S.19.01.01.17_Z_b583293e1c0946" comment="Sheets">'S.19.01.01.17'!$B$557</definedName>
    <definedName name="S.19.01.01.17__0023" comment="S.19.01.01.17_Z_256950259d3b40#S.19.01.01.17_Z_2c04f12df4e042#S.19.01.01.17_Z_1609805d788040#S.19.01.01.17_Z_6b39b51c468a4f#S.19.01.01.17_Z_b583293e1c0946">'S.19.01.01.17'!$C$560:$R$575</definedName>
    <definedName name="S.19.01.01.17_Z_1d9879ba43724f" comment="Currency conversion">'S.19.01.01.17'!$B$577</definedName>
    <definedName name="S.19.01.01.17_Z_5952c3c208844e" comment="Currency">'S.19.01.01.17'!$B$578</definedName>
    <definedName name="S.19.01.01.17_Z_6c3eb62162d546" comment="Accident year / Underwriting year">'S.19.01.01.17'!$B$579</definedName>
    <definedName name="S.19.01.01.17_Z_e2364240ea6344" comment="Line of business">'S.19.01.01.17'!$B$580</definedName>
    <definedName name="S.19.01.01.17_Z_b81f0663dec748" comment="Sheets">'S.19.01.01.17'!$B$581</definedName>
    <definedName name="S.19.01.01.17__0024" comment="S.19.01.01.17_Z_1d9879ba43724f#S.19.01.01.17_Z_5952c3c208844e#S.19.01.01.17_Z_6c3eb62162d546#S.19.01.01.17_Z_e2364240ea6344#S.19.01.01.17_Z_b81f0663dec748">'S.19.01.01.17'!$C$584:$R$599</definedName>
    <definedName name="S.19.01.01.17_Z_ba4fd37a5a0341" comment="Currency conversion">'S.19.01.01.17'!$B$601</definedName>
    <definedName name="S.19.01.01.17_Z_4e214e97c29344" comment="Currency">'S.19.01.01.17'!$B$602</definedName>
    <definedName name="S.19.01.01.17_Z_b827623422704e" comment="Accident year / Underwriting year">'S.19.01.01.17'!$B$603</definedName>
    <definedName name="S.19.01.01.17_Z_afa2c2892cfc43" comment="Line of business">'S.19.01.01.17'!$B$604</definedName>
    <definedName name="S.19.01.01.17_Z_8803538b1c024e" comment="Sheets">'S.19.01.01.17'!$B$605</definedName>
    <definedName name="S.19.01.01.17__0025" comment="S.19.01.01.17_Z_ba4fd37a5a0341#S.19.01.01.17_Z_4e214e97c29344#S.19.01.01.17_Z_b827623422704e#S.19.01.01.17_Z_afa2c2892cfc43#S.19.01.01.17_Z_8803538b1c024e">'S.19.01.01.17'!$C$608:$R$623</definedName>
    <definedName name="S.19.01.01.17_Z_4aaefb92c5e94c" comment="Currency conversion">'S.19.01.01.17'!$B$625</definedName>
    <definedName name="S.19.01.01.17_Z_8d875e34aeca4c" comment="Currency">'S.19.01.01.17'!$B$626</definedName>
    <definedName name="S.19.01.01.17_Z_b10b617a28ef46" comment="Accident year / Underwriting year">'S.19.01.01.17'!$B$627</definedName>
    <definedName name="S.19.01.01.17_Z_3ffe1a91ae9a48" comment="Line of business">'S.19.01.01.17'!$B$628</definedName>
    <definedName name="S.19.01.01.17_Z_36706b1734804e" comment="Sheets">'S.19.01.01.17'!$B$629</definedName>
    <definedName name="S.19.01.01.17__0026" comment="S.19.01.01.17_Z_4aaefb92c5e94c#S.19.01.01.17_Z_8d875e34aeca4c#S.19.01.01.17_Z_b10b617a28ef46#S.19.01.01.17_Z_3ffe1a91ae9a48#S.19.01.01.17_Z_36706b1734804e">'S.19.01.01.17'!$C$632:$R$647</definedName>
    <definedName name="S.19.01.01.17_Z_c0a7152456d24d" comment="Currency conversion">'S.19.01.01.17'!$B$649</definedName>
    <definedName name="S.19.01.01.17_Z_a346b69ea45540" comment="Currency">'S.19.01.01.17'!$B$650</definedName>
    <definedName name="S.19.01.01.17_Z_65cae5fdb42d4a" comment="Accident year / Underwriting year">'S.19.01.01.17'!$B$651</definedName>
    <definedName name="S.19.01.01.17_Z_ce716be154414a" comment="Line of business">'S.19.01.01.17'!$B$652</definedName>
    <definedName name="S.19.01.01.17_Z_81126e0a674046" comment="Sheets">'S.19.01.01.17'!$B$653</definedName>
    <definedName name="S.19.01.01.17__0027" comment="S.19.01.01.17_Z_c0a7152456d24d#S.19.01.01.17_Z_a346b69ea45540#S.19.01.01.17_Z_65cae5fdb42d4a#S.19.01.01.17_Z_ce716be154414a#S.19.01.01.17_Z_81126e0a674046">'S.19.01.01.17'!$C$656:$R$671</definedName>
    <definedName name="S.19.01.01.17_Z_ce455c9e157548" comment="Currency conversion">'S.19.01.01.17'!$B$673</definedName>
    <definedName name="S.19.01.01.17_Z_aa0a82f42a4942" comment="Currency">'S.19.01.01.17'!$B$674</definedName>
    <definedName name="S.19.01.01.17_Z_7b6fe523e6d844" comment="Accident year / Underwriting year">'S.19.01.01.17'!$B$675</definedName>
    <definedName name="S.19.01.01.17_Z_663e4e39017647" comment="Line of business">'S.19.01.01.17'!$B$676</definedName>
    <definedName name="S.19.01.01.17_Z_0daec7d2dd4e49" comment="Sheets">'S.19.01.01.17'!$B$677</definedName>
    <definedName name="S.19.01.01.17__0028" comment="S.19.01.01.17_Z_ce455c9e157548#S.19.01.01.17_Z_aa0a82f42a4942#S.19.01.01.17_Z_7b6fe523e6d844#S.19.01.01.17_Z_663e4e39017647#S.19.01.01.17_Z_0daec7d2dd4e49">'S.19.01.01.17'!$C$680:$R$695</definedName>
    <definedName name="S.19.01.01.17_Z_5b4a867f8df643" comment="Currency conversion">'S.19.01.01.17'!$B$697</definedName>
    <definedName name="S.19.01.01.17_Z_cfba6658421b4f" comment="Currency">'S.19.01.01.17'!$B$698</definedName>
    <definedName name="S.19.01.01.17_Z_0b72515f2f7541" comment="Accident year / Underwriting year">'S.19.01.01.17'!$B$699</definedName>
    <definedName name="S.19.01.01.17_Z_37c1a2ed4b4c40" comment="Line of business">'S.19.01.01.17'!$B$700</definedName>
    <definedName name="S.19.01.01.17_Z_e1e51b3ff00842" comment="Sheets">'S.19.01.01.17'!$B$701</definedName>
    <definedName name="S.19.01.01.17__0029" comment="S.19.01.01.17_Z_5b4a867f8df643#S.19.01.01.17_Z_cfba6658421b4f#S.19.01.01.17_Z_0b72515f2f7541#S.19.01.01.17_Z_37c1a2ed4b4c40#S.19.01.01.17_Z_e1e51b3ff00842">'S.19.01.01.17'!$C$704:$R$719</definedName>
    <definedName name="S.19.01.01.17_Z_6096368022cf44" comment="Currency conversion">'S.19.01.01.17'!$B$721</definedName>
    <definedName name="S.19.01.01.17_Z_04393c94cc2b43" comment="Currency">'S.19.01.01.17'!$B$722</definedName>
    <definedName name="S.19.01.01.17_Z_27057abfc3f845" comment="Accident year / Underwriting year">'S.19.01.01.17'!$B$723</definedName>
    <definedName name="S.19.01.01.17_Z_f1c5a20633d04c" comment="Line of business">'S.19.01.01.17'!$B$724</definedName>
    <definedName name="S.19.01.01.17_Z_ea745d61acab4f" comment="Sheets">'S.19.01.01.17'!$B$725</definedName>
    <definedName name="S.19.01.01.17__0030" comment="S.19.01.01.17_Z_6096368022cf44#S.19.01.01.17_Z_04393c94cc2b43#S.19.01.01.17_Z_27057abfc3f845#S.19.01.01.17_Z_f1c5a20633d04c#S.19.01.01.17_Z_ea745d61acab4f">'S.19.01.01.17'!$C$728:$R$743</definedName>
    <definedName name="S.19.01.01.17_Z_5cd4ae1afbeb4b" comment="Currency conversion">'S.19.01.01.17'!$B$745</definedName>
    <definedName name="S.19.01.01.17_Z_8c4ee6e313b849" comment="Currency">'S.19.01.01.17'!$B$746</definedName>
    <definedName name="S.19.01.01.17_Z_67330ccd3b8a44" comment="Accident year / Underwriting year">'S.19.01.01.17'!$B$747</definedName>
    <definedName name="S.19.01.01.17_Z_188f7c6ec7c14d" comment="Line of business">'S.19.01.01.17'!$B$748</definedName>
    <definedName name="S.19.01.01.17_Z_1d69409ccdde45" comment="Sheets">'S.19.01.01.17'!$B$749</definedName>
    <definedName name="S.19.01.01.17__0031" comment="S.19.01.01.17_Z_5cd4ae1afbeb4b#S.19.01.01.17_Z_8c4ee6e313b849#S.19.01.01.17_Z_67330ccd3b8a44#S.19.01.01.17_Z_188f7c6ec7c14d#S.19.01.01.17_Z_1d69409ccdde45">'S.19.01.01.17'!$C$752:$R$767</definedName>
    <definedName name="S.19.01.01.17_Z_1c5b0855e62a4c" comment="Currency conversion">'S.19.01.01.17'!$B$769</definedName>
    <definedName name="S.19.01.01.17_Z_af37dac3b3f648" comment="Currency">'S.19.01.01.17'!$B$770</definedName>
    <definedName name="S.19.01.01.17_Z_0f82872d4abb4c" comment="Accident year / Underwriting year">'S.19.01.01.17'!$B$771</definedName>
    <definedName name="S.19.01.01.17_Z_1f55dcf1eb4a46" comment="Line of business">'S.19.01.01.17'!$B$772</definedName>
    <definedName name="S.19.01.01.17_Z_9765bb3ba3c749" comment="Sheets">'S.19.01.01.17'!$B$773</definedName>
    <definedName name="S.19.01.01.17__0032" comment="S.19.01.01.17_Z_1c5b0855e62a4c#S.19.01.01.17_Z_af37dac3b3f648#S.19.01.01.17_Z_0f82872d4abb4c#S.19.01.01.17_Z_1f55dcf1eb4a46#S.19.01.01.17_Z_9765bb3ba3c749">'S.19.01.01.17'!$C$776:$R$791</definedName>
    <definedName name="S.19.01.01.17_Z_f50260da993c47" comment="Currency conversion">'S.19.01.01.17'!$B$793</definedName>
    <definedName name="S.19.01.01.17_Z_1499b0a8888a4e" comment="Currency">'S.19.01.01.17'!$B$794</definedName>
    <definedName name="S.19.01.01.17_Z_ad10a6dc839f4e" comment="Accident year / Underwriting year">'S.19.01.01.17'!$B$795</definedName>
    <definedName name="S.19.01.01.17_Z_3c9e74bf12ad49" comment="Line of business">'S.19.01.01.17'!$B$796</definedName>
    <definedName name="S.19.01.01.17_Z_93d24dd210944e" comment="Sheets">'S.19.01.01.17'!$B$797</definedName>
    <definedName name="S.19.01.01.17__0033" comment="S.19.01.01.17_Z_f50260da993c47#S.19.01.01.17_Z_1499b0a8888a4e#S.19.01.01.17_Z_ad10a6dc839f4e#S.19.01.01.17_Z_3c9e74bf12ad49#S.19.01.01.17_Z_93d24dd210944e">'S.19.01.01.17'!$C$800:$R$815</definedName>
    <definedName name="S.19.01.01.17_Z_dd8e80393d554c" comment="Currency conversion">'S.19.01.01.17'!$B$817</definedName>
    <definedName name="S.19.01.01.17_Z_6efc361a074244" comment="Currency">'S.19.01.01.17'!$B$818</definedName>
    <definedName name="S.19.01.01.17_Z_fe7d1309291743" comment="Accident year / Underwriting year">'S.19.01.01.17'!$B$819</definedName>
    <definedName name="S.19.01.01.17_Z_90ae3a65ff304c" comment="Line of business">'S.19.01.01.17'!$B$820</definedName>
    <definedName name="S.19.01.01.17_Z_ac00d3d6568447" comment="Sheets">'S.19.01.01.17'!$B$821</definedName>
    <definedName name="S.19.01.01.17__0034" comment="S.19.01.01.17_Z_dd8e80393d554c#S.19.01.01.17_Z_6efc361a074244#S.19.01.01.17_Z_fe7d1309291743#S.19.01.01.17_Z_90ae3a65ff304c#S.19.01.01.17_Z_ac00d3d6568447">'S.19.01.01.17'!$C$824:$R$839</definedName>
    <definedName name="S.19.01.01.17_Z_8df5561de9794a" comment="Currency conversion">'S.19.01.01.17'!$B$841</definedName>
    <definedName name="S.19.01.01.17_Z_6f8866a544ec4f" comment="Currency">'S.19.01.01.17'!$B$842</definedName>
    <definedName name="S.19.01.01.17_Z_e2ce986d4a8740" comment="Accident year / Underwriting year">'S.19.01.01.17'!$B$843</definedName>
    <definedName name="S.19.01.01.17_Z_7c91e66f7cba44" comment="Line of business">'S.19.01.01.17'!$B$844</definedName>
    <definedName name="S.19.01.01.17_Z_3ec34ade56bb4a" comment="Sheets">'S.19.01.01.17'!$B$845</definedName>
    <definedName name="S.19.01.01.17__0035" comment="S.19.01.01.17_Z_8df5561de9794a#S.19.01.01.17_Z_6f8866a544ec4f#S.19.01.01.17_Z_e2ce986d4a8740#S.19.01.01.17_Z_7c91e66f7cba44#S.19.01.01.17_Z_3ec34ade56bb4a">'S.19.01.01.17'!$C$848:$R$863</definedName>
    <definedName name="S.19.01.01.17_Z_73e0a514a34345" comment="Currency conversion">'S.19.01.01.17'!$B$865</definedName>
    <definedName name="S.19.01.01.17_Z_620c0d5f366943" comment="Currency">'S.19.01.01.17'!$B$866</definedName>
    <definedName name="S.19.01.01.17_Z_6dd10d31b72247" comment="Accident year / Underwriting year">'S.19.01.01.17'!$B$867</definedName>
    <definedName name="S.19.01.01.17_Z_83ccc7c3ea7e46" comment="Line of business">'S.19.01.01.17'!$B$868</definedName>
    <definedName name="S.19.01.01.17_Z_9c3545f12e614c" comment="Sheets">'S.19.01.01.17'!$B$869</definedName>
    <definedName name="S.19.01.01.17__0036" comment="S.19.01.01.17_Z_73e0a514a34345#S.19.01.01.17_Z_620c0d5f366943#S.19.01.01.17_Z_6dd10d31b72247#S.19.01.01.17_Z_83ccc7c3ea7e46#S.19.01.01.17_Z_9c3545f12e614c">'S.19.01.01.17'!$C$872:$R$887</definedName>
    <definedName name="S.19.01.01.17_Z_ea66d5df7afa42" comment="Currency conversion">'S.19.01.01.17'!$B$889</definedName>
    <definedName name="S.19.01.01.17_Z_81ae1f31a2a945" comment="Currency">'S.19.01.01.17'!$B$890</definedName>
    <definedName name="S.19.01.01.17_Z_53f40774ff164a" comment="Accident year / Underwriting year">'S.19.01.01.17'!$B$891</definedName>
    <definedName name="S.19.01.01.17_Z_1c3b116b2a9645" comment="Line of business">'S.19.01.01.17'!$B$892</definedName>
    <definedName name="S.19.01.01.17_Z_33f5dbfcdcf147" comment="Sheets">'S.19.01.01.17'!$B$893</definedName>
    <definedName name="S.19.01.01.17__0037" comment="S.19.01.01.17_Z_ea66d5df7afa42#S.19.01.01.17_Z_81ae1f31a2a945#S.19.01.01.17_Z_53f40774ff164a#S.19.01.01.17_Z_1c3b116b2a9645#S.19.01.01.17_Z_33f5dbfcdcf147">'S.19.01.01.17'!$C$896:$R$911</definedName>
    <definedName name="S.19.01.01.17_Z_6a58c4251f574f" comment="Currency conversion">'S.19.01.01.17'!$B$913</definedName>
    <definedName name="S.19.01.01.17_Z_ff47d8eaa9a04f" comment="Currency">'S.19.01.01.17'!$B$914</definedName>
    <definedName name="S.19.01.01.17_Z_92ddb7efb8404b" comment="Accident year / Underwriting year">'S.19.01.01.17'!$B$915</definedName>
    <definedName name="S.19.01.01.17_Z_785da36211124e" comment="Line of business">'S.19.01.01.17'!$B$916</definedName>
    <definedName name="S.19.01.01.17_Z_9b55b7fcb02747" comment="Sheets">'S.19.01.01.17'!$B$917</definedName>
    <definedName name="S.19.01.01.17__0038" comment="S.19.01.01.17_Z_6a58c4251f574f#S.19.01.01.17_Z_ff47d8eaa9a04f#S.19.01.01.17_Z_92ddb7efb8404b#S.19.01.01.17_Z_785da36211124e#S.19.01.01.17_Z_9b55b7fcb02747">'S.19.01.01.17'!$C$920:$R$935</definedName>
    <definedName name="S.19.01.01.17_Z_b187834f2a954d" comment="Currency conversion">'S.19.01.01.17'!$B$937</definedName>
    <definedName name="S.19.01.01.17_Z_2fa868fd2cb541" comment="Currency">'S.19.01.01.17'!$B$938</definedName>
    <definedName name="S.19.01.01.17_Z_9ffd32e0928d49" comment="Accident year / Underwriting year">'S.19.01.01.17'!$B$939</definedName>
    <definedName name="S.19.01.01.17_Z_ed29d00124ab4d" comment="Line of business">'S.19.01.01.17'!$B$940</definedName>
    <definedName name="S.19.01.01.17_Z_e888191587d547" comment="Sheets">'S.19.01.01.17'!$B$941</definedName>
    <definedName name="S.19.01.01.17__0039" comment="S.19.01.01.17_Z_b187834f2a954d#S.19.01.01.17_Z_2fa868fd2cb541#S.19.01.01.17_Z_9ffd32e0928d49#S.19.01.01.17_Z_ed29d00124ab4d#S.19.01.01.17_Z_e888191587d547">'S.19.01.01.17'!$C$944:$R$959</definedName>
    <definedName name="S.19.01.01.17_Z_8c7edb427bd44b" comment="Currency conversion">'S.19.01.01.17'!$B$961</definedName>
    <definedName name="S.19.01.01.17_Z_5d8237597c934d" comment="Currency">'S.19.01.01.17'!$B$962</definedName>
    <definedName name="S.19.01.01.17_Z_78887b2c2ff34d" comment="Accident year / Underwriting year">'S.19.01.01.17'!$B$963</definedName>
    <definedName name="S.19.01.01.17_Z_ab58951066c944" comment="Line of business">'S.19.01.01.17'!$B$964</definedName>
    <definedName name="S.19.01.01.17_Z_5b88780d320d48" comment="Sheets">'S.19.01.01.17'!$B$965</definedName>
    <definedName name="S.19.01.01.17__0040" comment="S.19.01.01.17_Z_8c7edb427bd44b#S.19.01.01.17_Z_5d8237597c934d#S.19.01.01.17_Z_78887b2c2ff34d#S.19.01.01.17_Z_ab58951066c944#S.19.01.01.17_Z_5b88780d320d48">'S.19.01.01.17'!$C$968:$R$983</definedName>
    <definedName name="S.19.01.01.17_Z_d26873e67aa746" comment="Currency conversion">'S.19.01.01.17'!$B$985</definedName>
    <definedName name="S.19.01.01.17_Z_90f0cbc029f741" comment="Currency">'S.19.01.01.17'!$B$986</definedName>
    <definedName name="S.19.01.01.17_Z_139ec55d0f694b" comment="Accident year / Underwriting year">'S.19.01.01.17'!$B$987</definedName>
    <definedName name="S.19.01.01.17_Z_f951348e860340" comment="Line of business">'S.19.01.01.17'!$B$988</definedName>
    <definedName name="S.19.01.01.17_Z_4ab805c05c654f" comment="Sheets">'S.19.01.01.17'!$B$989</definedName>
    <definedName name="S.19.01.01.17__0041" comment="S.19.01.01.17_Z_d26873e67aa746#S.19.01.01.17_Z_90f0cbc029f741#S.19.01.01.17_Z_139ec55d0f694b#S.19.01.01.17_Z_f951348e860340#S.19.01.01.17_Z_4ab805c05c654f">'S.19.01.01.17'!$C$992:$R$1007</definedName>
    <definedName name="S.19.01.01.17_Z_5c65781114b241" comment="Currency conversion">'S.19.01.01.17'!$B$1009</definedName>
    <definedName name="S.19.01.01.17_Z_83912d3a42c648" comment="Currency">'S.19.01.01.17'!$B$1010</definedName>
    <definedName name="S.19.01.01.17_Z_780fe2012e9c49" comment="Accident year / Underwriting year">'S.19.01.01.17'!$B$1011</definedName>
    <definedName name="S.19.01.01.17_Z_8d894b11db5747" comment="Line of business">'S.19.01.01.17'!$B$1012</definedName>
    <definedName name="S.19.01.01.17_Z_43cd072b42274b" comment="Sheets">'S.19.01.01.17'!$B$1013</definedName>
    <definedName name="S.19.01.01.17__0042" comment="S.19.01.01.17_Z_5c65781114b241#S.19.01.01.17_Z_83912d3a42c648#S.19.01.01.17_Z_780fe2012e9c49#S.19.01.01.17_Z_8d894b11db5747#S.19.01.01.17_Z_43cd072b42274b">'S.19.01.01.17'!$C$1016:$R$1031</definedName>
    <definedName name="S.19.01.01.17_Z_24addbc9646c43" comment="Currency conversion">'S.19.01.01.17'!$B$1033</definedName>
    <definedName name="S.19.01.01.17_Z_08436e0d336445" comment="Currency">'S.19.01.01.17'!$B$1034</definedName>
    <definedName name="S.19.01.01.17_Z_5e1baabbb3c74b" comment="Accident year / Underwriting year">'S.19.01.01.17'!$B$1035</definedName>
    <definedName name="S.19.01.01.17_Z_4a5feb48c16745" comment="Line of business">'S.19.01.01.17'!$B$1036</definedName>
    <definedName name="S.19.01.01.17_Z_45063293f3cf46" comment="Sheets">'S.19.01.01.17'!$B$1037</definedName>
    <definedName name="S.19.01.01.17__0043" comment="S.19.01.01.17_Z_24addbc9646c43#S.19.01.01.17_Z_08436e0d336445#S.19.01.01.17_Z_5e1baabbb3c74b#S.19.01.01.17_Z_4a5feb48c16745#S.19.01.01.17_Z_45063293f3cf46">'S.19.01.01.17'!$C$1040:$R$1055</definedName>
    <definedName name="S.19.01.01.17_Z_8378229915fb4e" comment="Currency conversion">'S.19.01.01.17'!$B$1057</definedName>
    <definedName name="S.19.01.01.17_Z_5e78d5ba92d14c" comment="Currency">'S.19.01.01.17'!$B$1058</definedName>
    <definedName name="S.19.01.01.17_Z_68404912893c4c" comment="Accident year / Underwriting year">'S.19.01.01.17'!$B$1059</definedName>
    <definedName name="S.19.01.01.17_Z_c2c60b968f9149" comment="Line of business">'S.19.01.01.17'!$B$1060</definedName>
    <definedName name="S.19.01.01.17_Z_02d58443e8f64f" comment="Sheets">'S.19.01.01.17'!$B$1061</definedName>
    <definedName name="S.19.01.01.17__0044" comment="S.19.01.01.17_Z_8378229915fb4e#S.19.01.01.17_Z_5e78d5ba92d14c#S.19.01.01.17_Z_68404912893c4c#S.19.01.01.17_Z_c2c60b968f9149#S.19.01.01.17_Z_02d58443e8f64f">'S.19.01.01.17'!$C$1064:$R$1079</definedName>
    <definedName name="S.19.01.01.17_Z_4f275563dfa04b" comment="Currency conversion">'S.19.01.01.17'!$B$1081</definedName>
    <definedName name="S.19.01.01.17_Z_a0ee3e76af414a" comment="Currency">'S.19.01.01.17'!$B$1082</definedName>
    <definedName name="S.19.01.01.17_Z_769c242c12ab44" comment="Accident year / Underwriting year">'S.19.01.01.17'!$B$1083</definedName>
    <definedName name="S.19.01.01.17_Z_f5ab9d266d4c49" comment="Line of business">'S.19.01.01.17'!$B$1084</definedName>
    <definedName name="S.19.01.01.17_Z_a98b9757238249" comment="Sheets">'S.19.01.01.17'!$B$1085</definedName>
    <definedName name="S.19.01.01.17__0045" comment="S.19.01.01.17_Z_4f275563dfa04b#S.19.01.01.17_Z_a0ee3e76af414a#S.19.01.01.17_Z_769c242c12ab44#S.19.01.01.17_Z_f5ab9d266d4c49#S.19.01.01.17_Z_a98b9757238249">'S.19.01.01.17'!$C$1088:$R$1103</definedName>
    <definedName name="S.19.01.01.17_Z_3c24476c5d0c43" comment="Currency conversion">'S.19.01.01.17'!$B$1105</definedName>
    <definedName name="S.19.01.01.17_Z_7f01d37c9acf41" comment="Currency">'S.19.01.01.17'!$B$1106</definedName>
    <definedName name="S.19.01.01.17_Z_0cf519abebdd46" comment="Accident year / Underwriting year">'S.19.01.01.17'!$B$1107</definedName>
    <definedName name="S.19.01.01.17_Z_d29e950628a942" comment="Line of business">'S.19.01.01.17'!$B$1108</definedName>
    <definedName name="S.19.01.01.17_Z_e6fcc2d18da847" comment="Sheets">'S.19.01.01.17'!$B$1109</definedName>
    <definedName name="S.19.01.01.17__0046" comment="S.19.01.01.17_Z_3c24476c5d0c43#S.19.01.01.17_Z_7f01d37c9acf41#S.19.01.01.17_Z_0cf519abebdd46#S.19.01.01.17_Z_d29e950628a942#S.19.01.01.17_Z_e6fcc2d18da847">'S.19.01.01.17'!$C$1112:$R$1127</definedName>
    <definedName name="S.19.01.01.17_Z_1dacda4de21644" comment="Currency conversion">'S.19.01.01.17'!$B$1129</definedName>
    <definedName name="S.19.01.01.17_Z_6fd3b7f0350f47" comment="Currency">'S.19.01.01.17'!$B$1130</definedName>
    <definedName name="S.19.01.01.17_Z_27892597b5584e" comment="Accident year / Underwriting year">'S.19.01.01.17'!$B$1131</definedName>
    <definedName name="S.19.01.01.17_Z_f061a2c196b14f" comment="Line of business">'S.19.01.01.17'!$B$1132</definedName>
    <definedName name="S.19.01.01.17_Z_142197c300d344" comment="Sheets">'S.19.01.01.17'!$B$1133</definedName>
    <definedName name="S.19.01.01.17__0047" comment="S.19.01.01.17_Z_1dacda4de21644#S.19.01.01.17_Z_6fd3b7f0350f47#S.19.01.01.17_Z_27892597b5584e#S.19.01.01.17_Z_f061a2c196b14f#S.19.01.01.17_Z_142197c300d344">'S.19.01.01.17'!$C$1136:$R$1151</definedName>
    <definedName name="S.19.01.01.17_Z_229774a5798749" comment="Currency conversion">'S.19.01.01.17'!$B$1153</definedName>
    <definedName name="S.19.01.01.17_Z_aad148aa60a240" comment="Currency">'S.19.01.01.17'!$B$1154</definedName>
    <definedName name="S.19.01.01.17_Z_376ad0c480c14a" comment="Accident year / Underwriting year">'S.19.01.01.17'!$B$1155</definedName>
    <definedName name="S.19.01.01.17_Z_4ccde9b0971346" comment="Line of business">'S.19.01.01.17'!$B$1156</definedName>
    <definedName name="S.19.01.01.17_Z_1276eb1eb4f543" comment="Sheets">'S.19.01.01.17'!$B$1157</definedName>
    <definedName name="S.19.01.01.17__0048" comment="S.19.01.01.17_Z_229774a5798749#S.19.01.01.17_Z_aad148aa60a240#S.19.01.01.17_Z_376ad0c480c14a#S.19.01.01.17_Z_4ccde9b0971346#S.19.01.01.17_Z_1276eb1eb4f543">'S.19.01.01.17'!$C$1160:$R$1175</definedName>
    <definedName name="S.19.01.01.17_Z_1102e2c1d09d4f" comment="Currency conversion">'S.19.01.01.17'!$B$1177</definedName>
    <definedName name="S.19.01.01.17_Z_fd605f2b106840" comment="Currency">'S.19.01.01.17'!$B$1178</definedName>
    <definedName name="S.19.01.01.17_Z_78cce6a10a4d4a" comment="Accident year / Underwriting year">'S.19.01.01.17'!$B$1179</definedName>
    <definedName name="S.19.01.01.17_Z_d41da138821246" comment="Line of business">'S.19.01.01.17'!$B$1180</definedName>
    <definedName name="S.19.01.01.17_Z_1043a0a5b55743" comment="Sheets">'S.19.01.01.17'!$B$1181</definedName>
    <definedName name="S.19.01.01.17__0049" comment="S.19.01.01.17_Z_1102e2c1d09d4f#S.19.01.01.17_Z_fd605f2b106840#S.19.01.01.17_Z_78cce6a10a4d4a#S.19.01.01.17_Z_d41da138821246#S.19.01.01.17_Z_1043a0a5b55743">'S.19.01.01.17'!$C$1184:$R$1199</definedName>
    <definedName name="S.19.01.01.17_Z_36c4bbf4e7224f" comment="Currency conversion">'S.19.01.01.17'!$B$1201</definedName>
    <definedName name="S.19.01.01.17_Z_ada070dd59d148" comment="Currency">'S.19.01.01.17'!$B$1202</definedName>
    <definedName name="S.19.01.01.17_Z_2b476b83767e49" comment="Accident year / Underwriting year">'S.19.01.01.17'!$B$1203</definedName>
    <definedName name="S.19.01.01.17_Z_fa5eee013ce141" comment="Line of business">'S.19.01.01.17'!$B$1204</definedName>
    <definedName name="S.19.01.01.17_Z_9f416613cd604f" comment="Sheets">'S.19.01.01.17'!$B$1205</definedName>
    <definedName name="S.19.01.01.17__0050" comment="S.19.01.01.17_Z_36c4bbf4e7224f#S.19.01.01.17_Z_ada070dd59d148#S.19.01.01.17_Z_2b476b83767e49#S.19.01.01.17_Z_fa5eee013ce141#S.19.01.01.17_Z_9f416613cd604f">'S.19.01.01.17'!$C$1208:$R$1223</definedName>
    <definedName name="S.19.01.01.17_Z_363a7a6c46ac40" comment="Currency conversion">'S.19.01.01.17'!$B$1225</definedName>
    <definedName name="S.19.01.01.17_Z_c64ac4e50c374e" comment="Currency">'S.19.01.01.17'!$B$1226</definedName>
    <definedName name="S.19.01.01.17_Z_29de386f00154f" comment="Accident year / Underwriting year">'S.19.01.01.17'!$B$1227</definedName>
    <definedName name="S.19.01.01.17_Z_fc328867a9724b" comment="Line of business">'S.19.01.01.17'!$B$1228</definedName>
    <definedName name="S.19.01.01.17_Z_60199c695edb42" comment="Sheets">'S.19.01.01.17'!$B$1229</definedName>
    <definedName name="S.19.01.01.17__0051" comment="S.19.01.01.17_Z_363a7a6c46ac40#S.19.01.01.17_Z_c64ac4e50c374e#S.19.01.01.17_Z_29de386f00154f#S.19.01.01.17_Z_fc328867a9724b#S.19.01.01.17_Z_60199c695edb42">'S.19.01.01.17'!$C$1232:$R$1247</definedName>
    <definedName name="S.19.01.01.17_Z_22db5c97243d4f" comment="Currency conversion">'S.19.01.01.17'!$B$1249</definedName>
    <definedName name="S.19.01.01.17_Z_449a4e781f5c43" comment="Currency">'S.19.01.01.17'!$B$1250</definedName>
    <definedName name="S.19.01.01.17_Z_1de1667ac01241" comment="Accident year / Underwriting year">'S.19.01.01.17'!$B$1251</definedName>
    <definedName name="S.19.01.01.17_Z_77728840f9444a" comment="Line of business">'S.19.01.01.17'!$B$1252</definedName>
    <definedName name="S.19.01.01.17_Z_e0a85e2c55f64d" comment="Sheets">'S.19.01.01.17'!$B$1253</definedName>
    <definedName name="S.19.01.01.17__0052" comment="S.19.01.01.17_Z_22db5c97243d4f#S.19.01.01.17_Z_449a4e781f5c43#S.19.01.01.17_Z_1de1667ac01241#S.19.01.01.17_Z_77728840f9444a#S.19.01.01.17_Z_e0a85e2c55f64d">'S.19.01.01.17'!$C$1256:$R$1271</definedName>
    <definedName name="S.19.01.01.17_Z_ce6a9dd5bc2e42" comment="Currency conversion">'S.19.01.01.17'!$B$1273</definedName>
    <definedName name="S.19.01.01.17_Z_dad624a8443245" comment="Currency">'S.19.01.01.17'!$B$1274</definedName>
    <definedName name="S.19.01.01.17_Z_11763cf872a44b" comment="Accident year / Underwriting year">'S.19.01.01.17'!$B$1275</definedName>
    <definedName name="S.19.01.01.17_Z_f8b44af9875946" comment="Line of business">'S.19.01.01.17'!$B$1276</definedName>
    <definedName name="S.19.01.01.17_Z_44273084f3f745" comment="Sheets">'S.19.01.01.17'!$B$1277</definedName>
    <definedName name="S.19.01.01.17__0053" comment="S.19.01.01.17_Z_ce6a9dd5bc2e42#S.19.01.01.17_Z_dad624a8443245#S.19.01.01.17_Z_11763cf872a44b#S.19.01.01.17_Z_f8b44af9875946#S.19.01.01.17_Z_44273084f3f745">'S.19.01.01.17'!$C$1280:$R$1295</definedName>
    <definedName name="S.19.01.01.18_Z_8f6305e29d7843" comment="Currency conversion">'S.19.01.01.18'!$B$1</definedName>
    <definedName name="S.19.01.01.18_Z_274dc104282d45" comment="Currency">'S.19.01.01.18'!$B$2</definedName>
    <definedName name="S.19.01.01.18_Z_87b4b0c71a724c" comment="Accident year / Underwriting year">'S.19.01.01.18'!$B$3</definedName>
    <definedName name="S.19.01.01.18_Z_b876e752470346" comment="Line of business">'S.19.01.01.18'!$B$4</definedName>
    <definedName name="S.19.01.01.18_Z_e14788bc888341" comment="Sheets">'S.19.01.01.18'!$B$5</definedName>
    <definedName name="S.19.01.01.18__0000" comment="S.19.01.01.18_Z_8f6305e29d7843#S.19.01.01.18_Z_274dc104282d45#S.19.01.01.18_Z_87b4b0c71a724c#S.19.01.01.18_Z_b876e752470346#S.19.01.01.18_Z_e14788bc888341">'S.19.01.01.18'!$C$8:$C$24</definedName>
    <definedName name="S.19.01.01.18_Z_50e367893a8a43" comment="Currency conversion">'S.19.01.01.18'!$B$26</definedName>
    <definedName name="S.19.01.01.18_Z_e5454d2f056745" comment="Currency">'S.19.01.01.18'!$B$27</definedName>
    <definedName name="S.19.01.01.18_Z_2d19ec1d81614b" comment="Accident year / Underwriting year">'S.19.01.01.18'!$B$28</definedName>
    <definedName name="S.19.01.01.18_Z_ec6cb9ee799f46" comment="Line of business">'S.19.01.01.18'!$B$29</definedName>
    <definedName name="S.19.01.01.18_Z_4ce07d57712249" comment="Sheets">'S.19.01.01.18'!$B$30</definedName>
    <definedName name="S.19.01.01.18__0001" comment="S.19.01.01.18_Z_50e367893a8a43#S.19.01.01.18_Z_e5454d2f056745#S.19.01.01.18_Z_2d19ec1d81614b#S.19.01.01.18_Z_ec6cb9ee799f46#S.19.01.01.18_Z_4ce07d57712249">'S.19.01.01.18'!$C$33:$C$49</definedName>
    <definedName name="S.19.01.01.18_Z_468a754bfe2642" comment="Currency conversion">'S.19.01.01.18'!$B$51</definedName>
    <definedName name="S.19.01.01.18_Z_aee1c25c5eca4e" comment="Currency">'S.19.01.01.18'!$B$52</definedName>
    <definedName name="S.19.01.01.18_Z_f0adf869d72147" comment="Accident year / Underwriting year">'S.19.01.01.18'!$B$53</definedName>
    <definedName name="S.19.01.01.18_Z_a5586a0353634f" comment="Line of business">'S.19.01.01.18'!$B$54</definedName>
    <definedName name="S.19.01.01.18_Z_accdb712dd4840" comment="Sheets">'S.19.01.01.18'!$B$55</definedName>
    <definedName name="S.19.01.01.18__0002" comment="S.19.01.01.18_Z_468a754bfe2642#S.19.01.01.18_Z_aee1c25c5eca4e#S.19.01.01.18_Z_f0adf869d72147#S.19.01.01.18_Z_a5586a0353634f#S.19.01.01.18_Z_accdb712dd4840">'S.19.01.01.18'!$C$58:$C$74</definedName>
    <definedName name="S.19.01.01.18_Z_f4a9bcf342f849" comment="Currency conversion">'S.19.01.01.18'!$B$76</definedName>
    <definedName name="S.19.01.01.18_Z_0baaa9547c9549" comment="Currency">'S.19.01.01.18'!$B$77</definedName>
    <definedName name="S.19.01.01.18_Z_bb0ae047581e40" comment="Accident year / Underwriting year">'S.19.01.01.18'!$B$78</definedName>
    <definedName name="S.19.01.01.18_Z_960686bffbad4a" comment="Line of business">'S.19.01.01.18'!$B$79</definedName>
    <definedName name="S.19.01.01.18_Z_c42e6470a6dc40" comment="Sheets">'S.19.01.01.18'!$B$80</definedName>
    <definedName name="S.19.01.01.18__0003" comment="S.19.01.01.18_Z_f4a9bcf342f849#S.19.01.01.18_Z_0baaa9547c9549#S.19.01.01.18_Z_bb0ae047581e40#S.19.01.01.18_Z_960686bffbad4a#S.19.01.01.18_Z_c42e6470a6dc40">'S.19.01.01.18'!$C$83:$C$99</definedName>
    <definedName name="S.19.01.01.18_Z_07624619b28644" comment="Currency conversion">'S.19.01.01.18'!$B$101</definedName>
    <definedName name="S.19.01.01.18_Z_b9d93524048e45" comment="Currency">'S.19.01.01.18'!$B$102</definedName>
    <definedName name="S.19.01.01.18_Z_4eb70e180ce34e" comment="Accident year / Underwriting year">'S.19.01.01.18'!$B$103</definedName>
    <definedName name="S.19.01.01.18_Z_2ac47219db1a4b" comment="Line of business">'S.19.01.01.18'!$B$104</definedName>
    <definedName name="S.19.01.01.18_Z_0db340d8601a49" comment="Sheets">'S.19.01.01.18'!$B$105</definedName>
    <definedName name="S.19.01.01.18__0004" comment="S.19.01.01.18_Z_07624619b28644#S.19.01.01.18_Z_b9d93524048e45#S.19.01.01.18_Z_4eb70e180ce34e#S.19.01.01.18_Z_2ac47219db1a4b#S.19.01.01.18_Z_0db340d8601a49">'S.19.01.01.18'!$C$108:$C$124</definedName>
    <definedName name="S.19.01.01.18_Z_4ab1301e974147" comment="Currency conversion">'S.19.01.01.18'!$B$126</definedName>
    <definedName name="S.19.01.01.18_Z_59e55e8736fb40" comment="Currency">'S.19.01.01.18'!$B$127</definedName>
    <definedName name="S.19.01.01.18_Z_60e2570b4c0948" comment="Accident year / Underwriting year">'S.19.01.01.18'!$B$128</definedName>
    <definedName name="S.19.01.01.18_Z_c0f71539881e47" comment="Line of business">'S.19.01.01.18'!$B$129</definedName>
    <definedName name="S.19.01.01.18_Z_155516caa12047" comment="Sheets">'S.19.01.01.18'!$B$130</definedName>
    <definedName name="S.19.01.01.18__0005" comment="S.19.01.01.18_Z_4ab1301e974147#S.19.01.01.18_Z_59e55e8736fb40#S.19.01.01.18_Z_60e2570b4c0948#S.19.01.01.18_Z_c0f71539881e47#S.19.01.01.18_Z_155516caa12047">'S.19.01.01.18'!$C$133:$C$149</definedName>
    <definedName name="S.19.01.01.18_Z_095cff334c4d45" comment="Currency conversion">'S.19.01.01.18'!$B$151</definedName>
    <definedName name="S.19.01.01.18_Z_7c5840c6de5647" comment="Currency">'S.19.01.01.18'!$B$152</definedName>
    <definedName name="S.19.01.01.18_Z_b8ddd19f886f40" comment="Accident year / Underwriting year">'S.19.01.01.18'!$B$153</definedName>
    <definedName name="S.19.01.01.18_Z_f947f34e880643" comment="Line of business">'S.19.01.01.18'!$B$154</definedName>
    <definedName name="S.19.01.01.18_Z_06b3f0e5cbb545" comment="Sheets">'S.19.01.01.18'!$B$155</definedName>
    <definedName name="S.19.01.01.18__0006" comment="S.19.01.01.18_Z_095cff334c4d45#S.19.01.01.18_Z_7c5840c6de5647#S.19.01.01.18_Z_b8ddd19f886f40#S.19.01.01.18_Z_f947f34e880643#S.19.01.01.18_Z_06b3f0e5cbb545">'S.19.01.01.18'!$C$158:$C$174</definedName>
    <definedName name="S.19.01.01.18_Z_5111ae9deeb540" comment="Currency conversion">'S.19.01.01.18'!$B$176</definedName>
    <definedName name="S.19.01.01.18_Z_21b166d73f6345" comment="Currency">'S.19.01.01.18'!$B$177</definedName>
    <definedName name="S.19.01.01.18_Z_80f26a856ecd4a" comment="Accident year / Underwriting year">'S.19.01.01.18'!$B$178</definedName>
    <definedName name="S.19.01.01.18_Z_a531e1e5bd384f" comment="Line of business">'S.19.01.01.18'!$B$179</definedName>
    <definedName name="S.19.01.01.18_Z_0cba3507208a45" comment="Sheets">'S.19.01.01.18'!$B$180</definedName>
    <definedName name="S.19.01.01.18__0007" comment="S.19.01.01.18_Z_5111ae9deeb540#S.19.01.01.18_Z_21b166d73f6345#S.19.01.01.18_Z_80f26a856ecd4a#S.19.01.01.18_Z_a531e1e5bd384f#S.19.01.01.18_Z_0cba3507208a45">'S.19.01.01.18'!$C$183:$C$199</definedName>
    <definedName name="S.19.01.01.18_Z_d5acc076bb1345" comment="Currency conversion">'S.19.01.01.18'!$B$201</definedName>
    <definedName name="S.19.01.01.18_Z_a2c5d3dfae4141" comment="Currency">'S.19.01.01.18'!$B$202</definedName>
    <definedName name="S.19.01.01.18_Z_707c0c0897d645" comment="Accident year / Underwriting year">'S.19.01.01.18'!$B$203</definedName>
    <definedName name="S.19.01.01.18_Z_ebe9b722d7b945" comment="Line of business">'S.19.01.01.18'!$B$204</definedName>
    <definedName name="S.19.01.01.18_Z_4f924a5a66444d" comment="Sheets">'S.19.01.01.18'!$B$205</definedName>
    <definedName name="S.19.01.01.18__0008" comment="S.19.01.01.18_Z_d5acc076bb1345#S.19.01.01.18_Z_a2c5d3dfae4141#S.19.01.01.18_Z_707c0c0897d645#S.19.01.01.18_Z_ebe9b722d7b945#S.19.01.01.18_Z_4f924a5a66444d">'S.19.01.01.18'!$C$208:$C$224</definedName>
    <definedName name="S.19.01.01.18_Z_18500647198e44" comment="Currency conversion">'S.19.01.01.18'!$B$226</definedName>
    <definedName name="S.19.01.01.18_Z_4ce69c2032fb48" comment="Currency">'S.19.01.01.18'!$B$227</definedName>
    <definedName name="S.19.01.01.18_Z_892c89d133154e" comment="Accident year / Underwriting year">'S.19.01.01.18'!$B$228</definedName>
    <definedName name="S.19.01.01.18_Z_69c90725a8d84c" comment="Line of business">'S.19.01.01.18'!$B$229</definedName>
    <definedName name="S.19.01.01.18_Z_0c5f5668dae24d" comment="Sheets">'S.19.01.01.18'!$B$230</definedName>
    <definedName name="S.19.01.01.18__0009" comment="S.19.01.01.18_Z_18500647198e44#S.19.01.01.18_Z_4ce69c2032fb48#S.19.01.01.18_Z_892c89d133154e#S.19.01.01.18_Z_69c90725a8d84c#S.19.01.01.18_Z_0c5f5668dae24d">'S.19.01.01.18'!$C$233:$C$249</definedName>
    <definedName name="S.19.01.01.18_Z_3f76d7a7539048" comment="Currency conversion">'S.19.01.01.18'!$B$251</definedName>
    <definedName name="S.19.01.01.18_Z_65094c3335d04c" comment="Currency">'S.19.01.01.18'!$B$252</definedName>
    <definedName name="S.19.01.01.18_Z_e39736c3c70f47" comment="Accident year / Underwriting year">'S.19.01.01.18'!$B$253</definedName>
    <definedName name="S.19.01.01.18_Z_a7d8ebc0092542" comment="Line of business">'S.19.01.01.18'!$B$254</definedName>
    <definedName name="S.19.01.01.18_Z_d4d99dfa8b064e" comment="Sheets">'S.19.01.01.18'!$B$255</definedName>
    <definedName name="S.19.01.01.18__0010" comment="S.19.01.01.18_Z_3f76d7a7539048#S.19.01.01.18_Z_65094c3335d04c#S.19.01.01.18_Z_e39736c3c70f47#S.19.01.01.18_Z_a7d8ebc0092542#S.19.01.01.18_Z_d4d99dfa8b064e">'S.19.01.01.18'!$C$258:$C$274</definedName>
    <definedName name="S.19.01.01.18_Z_de9c065565de48" comment="Currency conversion">'S.19.01.01.18'!$B$276</definedName>
    <definedName name="S.19.01.01.18_Z_5b6b5959153e46" comment="Currency">'S.19.01.01.18'!$B$277</definedName>
    <definedName name="S.19.01.01.18_Z_5d9394e478874e" comment="Accident year / Underwriting year">'S.19.01.01.18'!$B$278</definedName>
    <definedName name="S.19.01.01.18_Z_02d1a10dab8748" comment="Line of business">'S.19.01.01.18'!$B$279</definedName>
    <definedName name="S.19.01.01.18_Z_6471304ee5a04d" comment="Sheets">'S.19.01.01.18'!$B$280</definedName>
    <definedName name="S.19.01.01.18__0011" comment="S.19.01.01.18_Z_de9c065565de48#S.19.01.01.18_Z_5b6b5959153e46#S.19.01.01.18_Z_5d9394e478874e#S.19.01.01.18_Z_02d1a10dab8748#S.19.01.01.18_Z_6471304ee5a04d">'S.19.01.01.18'!$C$283:$C$299</definedName>
    <definedName name="S.19.01.01.18_Z_22c427c5a3364f" comment="Currency conversion">'S.19.01.01.18'!$B$301</definedName>
    <definedName name="S.19.01.01.18_Z_0714e63cfef645" comment="Currency">'S.19.01.01.18'!$B$302</definedName>
    <definedName name="S.19.01.01.18_Z_378d129930dc44" comment="Accident year / Underwriting year">'S.19.01.01.18'!$B$303</definedName>
    <definedName name="S.19.01.01.18_Z_b3469e3b7a524e" comment="Line of business">'S.19.01.01.18'!$B$304</definedName>
    <definedName name="S.19.01.01.18_Z_a4463347597045" comment="Sheets">'S.19.01.01.18'!$B$305</definedName>
    <definedName name="S.19.01.01.18__0012" comment="S.19.01.01.18_Z_22c427c5a3364f#S.19.01.01.18_Z_0714e63cfef645#S.19.01.01.18_Z_378d129930dc44#S.19.01.01.18_Z_b3469e3b7a524e#S.19.01.01.18_Z_a4463347597045">'S.19.01.01.18'!$C$308:$C$324</definedName>
    <definedName name="S.19.01.01.18_Z_64be5f83112c41" comment="Currency conversion">'S.19.01.01.18'!$B$326</definedName>
    <definedName name="S.19.01.01.18_Z_18cb0bdf969c4e" comment="Currency">'S.19.01.01.18'!$B$327</definedName>
    <definedName name="S.19.01.01.18_Z_0663b925e1c04b" comment="Accident year / Underwriting year">'S.19.01.01.18'!$B$328</definedName>
    <definedName name="S.19.01.01.18_Z_c0ad87ee87a741" comment="Line of business">'S.19.01.01.18'!$B$329</definedName>
    <definedName name="S.19.01.01.18_Z_2a6003486e6f4a" comment="Sheets">'S.19.01.01.18'!$B$330</definedName>
    <definedName name="S.19.01.01.18__0013" comment="S.19.01.01.18_Z_64be5f83112c41#S.19.01.01.18_Z_18cb0bdf969c4e#S.19.01.01.18_Z_0663b925e1c04b#S.19.01.01.18_Z_c0ad87ee87a741#S.19.01.01.18_Z_2a6003486e6f4a">'S.19.01.01.18'!$C$333:$C$349</definedName>
    <definedName name="S.19.01.01.18_Z_29abe9e16f4b46" comment="Currency conversion">'S.19.01.01.18'!$B$351</definedName>
    <definedName name="S.19.01.01.18_Z_4fdde5468ce143" comment="Currency">'S.19.01.01.18'!$B$352</definedName>
    <definedName name="S.19.01.01.18_Z_7983ce9e15774a" comment="Accident year / Underwriting year">'S.19.01.01.18'!$B$353</definedName>
    <definedName name="S.19.01.01.18_Z_6d3c73071ce140" comment="Line of business">'S.19.01.01.18'!$B$354</definedName>
    <definedName name="S.19.01.01.18_Z_edaf299d666943" comment="Sheets">'S.19.01.01.18'!$B$355</definedName>
    <definedName name="S.19.01.01.18__0014" comment="S.19.01.01.18_Z_29abe9e16f4b46#S.19.01.01.18_Z_4fdde5468ce143#S.19.01.01.18_Z_7983ce9e15774a#S.19.01.01.18_Z_6d3c73071ce140#S.19.01.01.18_Z_edaf299d666943">'S.19.01.01.18'!$C$358:$C$374</definedName>
    <definedName name="S.19.01.01.18_Z_bce1464c569549" comment="Currency conversion">'S.19.01.01.18'!$B$376</definedName>
    <definedName name="S.19.01.01.18_Z_39b16c2089bb4c" comment="Currency">'S.19.01.01.18'!$B$377</definedName>
    <definedName name="S.19.01.01.18_Z_a065e584b5fd43" comment="Accident year / Underwriting year">'S.19.01.01.18'!$B$378</definedName>
    <definedName name="S.19.01.01.18_Z_3ad3d83a86c448" comment="Line of business">'S.19.01.01.18'!$B$379</definedName>
    <definedName name="S.19.01.01.18_Z_f437dffc439d48" comment="Sheets">'S.19.01.01.18'!$B$380</definedName>
    <definedName name="S.19.01.01.18__0015" comment="S.19.01.01.18_Z_bce1464c569549#S.19.01.01.18_Z_39b16c2089bb4c#S.19.01.01.18_Z_a065e584b5fd43#S.19.01.01.18_Z_3ad3d83a86c448#S.19.01.01.18_Z_f437dffc439d48">'S.19.01.01.18'!$C$383:$C$399</definedName>
    <definedName name="S.19.01.01.18_Z_32ba31bae51648" comment="Currency conversion">'S.19.01.01.18'!$B$401</definedName>
    <definedName name="S.19.01.01.18_Z_a4141eba98be4c" comment="Currency">'S.19.01.01.18'!$B$402</definedName>
    <definedName name="S.19.01.01.18_Z_80a2b30dfe704e" comment="Accident year / Underwriting year">'S.19.01.01.18'!$B$403</definedName>
    <definedName name="S.19.01.01.18_Z_d34b5cf0f5e14e" comment="Line of business">'S.19.01.01.18'!$B$404</definedName>
    <definedName name="S.19.01.01.18_Z_46cd0a6a26904d" comment="Sheets">'S.19.01.01.18'!$B$405</definedName>
    <definedName name="S.19.01.01.18__0016" comment="S.19.01.01.18_Z_32ba31bae51648#S.19.01.01.18_Z_a4141eba98be4c#S.19.01.01.18_Z_80a2b30dfe704e#S.19.01.01.18_Z_d34b5cf0f5e14e#S.19.01.01.18_Z_46cd0a6a26904d">'S.19.01.01.18'!$C$408:$C$424</definedName>
    <definedName name="S.19.01.01.18_Z_bf9d7c99ee0545" comment="Currency conversion">'S.19.01.01.18'!$B$426</definedName>
    <definedName name="S.19.01.01.18_Z_d1c603bd310c41" comment="Currency">'S.19.01.01.18'!$B$427</definedName>
    <definedName name="S.19.01.01.18_Z_6f9236e162da42" comment="Accident year / Underwriting year">'S.19.01.01.18'!$B$428</definedName>
    <definedName name="S.19.01.01.18_Z_5594ba59608543" comment="Line of business">'S.19.01.01.18'!$B$429</definedName>
    <definedName name="S.19.01.01.18_Z_6fbef639b5dd46" comment="Sheets">'S.19.01.01.18'!$B$430</definedName>
    <definedName name="S.19.01.01.18__0017" comment="S.19.01.01.18_Z_bf9d7c99ee0545#S.19.01.01.18_Z_d1c603bd310c41#S.19.01.01.18_Z_6f9236e162da42#S.19.01.01.18_Z_5594ba59608543#S.19.01.01.18_Z_6fbef639b5dd46">'S.19.01.01.18'!$C$433:$C$449</definedName>
    <definedName name="S.19.01.01.18_Z_459e9648bbf249" comment="Currency conversion">'S.19.01.01.18'!$B$451</definedName>
    <definedName name="S.19.01.01.18_Z_126e2f2f503447" comment="Currency">'S.19.01.01.18'!$B$452</definedName>
    <definedName name="S.19.01.01.18_Z_650620f34c244c" comment="Accident year / Underwriting year">'S.19.01.01.18'!$B$453</definedName>
    <definedName name="S.19.01.01.18_Z_c75082f0728e49" comment="Line of business">'S.19.01.01.18'!$B$454</definedName>
    <definedName name="S.19.01.01.18_Z_8614d731d9dc43" comment="Sheets">'S.19.01.01.18'!$B$455</definedName>
    <definedName name="S.19.01.01.18__0018" comment="S.19.01.01.18_Z_459e9648bbf249#S.19.01.01.18_Z_126e2f2f503447#S.19.01.01.18_Z_650620f34c244c#S.19.01.01.18_Z_c75082f0728e49#S.19.01.01.18_Z_8614d731d9dc43">'S.19.01.01.18'!$C$458:$C$474</definedName>
    <definedName name="S.19.01.01.18_Z_a67f74d66f6446" comment="Currency conversion">'S.19.01.01.18'!$B$476</definedName>
    <definedName name="S.19.01.01.18_Z_48519d7e47c747" comment="Currency">'S.19.01.01.18'!$B$477</definedName>
    <definedName name="S.19.01.01.18_Z_cb74ab09457b4f" comment="Accident year / Underwriting year">'S.19.01.01.18'!$B$478</definedName>
    <definedName name="S.19.01.01.18_Z_9f59c8c192b247" comment="Line of business">'S.19.01.01.18'!$B$479</definedName>
    <definedName name="S.19.01.01.18_Z_db9152cf52ef45" comment="Sheets">'S.19.01.01.18'!$B$480</definedName>
    <definedName name="S.19.01.01.18__0019" comment="S.19.01.01.18_Z_a67f74d66f6446#S.19.01.01.18_Z_48519d7e47c747#S.19.01.01.18_Z_cb74ab09457b4f#S.19.01.01.18_Z_9f59c8c192b247#S.19.01.01.18_Z_db9152cf52ef45">'S.19.01.01.18'!$C$483:$C$499</definedName>
    <definedName name="S.19.01.01.18_Z_9d20964e680345" comment="Currency conversion">'S.19.01.01.18'!$B$501</definedName>
    <definedName name="S.19.01.01.18_Z_94fe634d8fc744" comment="Currency">'S.19.01.01.18'!$B$502</definedName>
    <definedName name="S.19.01.01.18_Z_3520406c005748" comment="Accident year / Underwriting year">'S.19.01.01.18'!$B$503</definedName>
    <definedName name="S.19.01.01.18_Z_8c61f6880c3b43" comment="Line of business">'S.19.01.01.18'!$B$504</definedName>
    <definedName name="S.19.01.01.18_Z_af34f9bf08e542" comment="Sheets">'S.19.01.01.18'!$B$505</definedName>
    <definedName name="S.19.01.01.18__0020" comment="S.19.01.01.18_Z_9d20964e680345#S.19.01.01.18_Z_94fe634d8fc744#S.19.01.01.18_Z_3520406c005748#S.19.01.01.18_Z_8c61f6880c3b43#S.19.01.01.18_Z_af34f9bf08e542">'S.19.01.01.18'!$C$508:$C$524</definedName>
    <definedName name="S.19.01.01.18_Z_fa1bb453114a4e" comment="Currency conversion">'S.19.01.01.18'!$B$526</definedName>
    <definedName name="S.19.01.01.18_Z_d2a6cb671bdc4d" comment="Currency">'S.19.01.01.18'!$B$527</definedName>
    <definedName name="S.19.01.01.18_Z_05b9b165bd6847" comment="Accident year / Underwriting year">'S.19.01.01.18'!$B$528</definedName>
    <definedName name="S.19.01.01.18_Z_d66de9b344504b" comment="Line of business">'S.19.01.01.18'!$B$529</definedName>
    <definedName name="S.19.01.01.18_Z_c33fe3492e8946" comment="Sheets">'S.19.01.01.18'!$B$530</definedName>
    <definedName name="S.19.01.01.18__0021" comment="S.19.01.01.18_Z_fa1bb453114a4e#S.19.01.01.18_Z_d2a6cb671bdc4d#S.19.01.01.18_Z_05b9b165bd6847#S.19.01.01.18_Z_d66de9b344504b#S.19.01.01.18_Z_c33fe3492e8946">'S.19.01.01.18'!$C$533:$C$549</definedName>
    <definedName name="S.19.01.01.18_Z_e6324bd8f7ba43" comment="Currency conversion">'S.19.01.01.18'!$B$551</definedName>
    <definedName name="S.19.01.01.18_Z_b902ff389a5047" comment="Currency">'S.19.01.01.18'!$B$552</definedName>
    <definedName name="S.19.01.01.18_Z_ba228babefee4b" comment="Accident year / Underwriting year">'S.19.01.01.18'!$B$553</definedName>
    <definedName name="S.19.01.01.18_Z_c48fa847cbf348" comment="Line of business">'S.19.01.01.18'!$B$554</definedName>
    <definedName name="S.19.01.01.18_Z_c5cd92b444ef47" comment="Sheets">'S.19.01.01.18'!$B$555</definedName>
    <definedName name="S.19.01.01.18__0022" comment="S.19.01.01.18_Z_e6324bd8f7ba43#S.19.01.01.18_Z_b902ff389a5047#S.19.01.01.18_Z_ba228babefee4b#S.19.01.01.18_Z_c48fa847cbf348#S.19.01.01.18_Z_c5cd92b444ef47">'S.19.01.01.18'!$C$558:$C$574</definedName>
    <definedName name="S.19.01.01.18_Z_248ccd08a60449" comment="Currency conversion">'S.19.01.01.18'!$B$576</definedName>
    <definedName name="S.19.01.01.18_Z_00b2fe8c92c746" comment="Currency">'S.19.01.01.18'!$B$577</definedName>
    <definedName name="S.19.01.01.18_Z_5cdcaa8bb53e4c" comment="Accident year / Underwriting year">'S.19.01.01.18'!$B$578</definedName>
    <definedName name="S.19.01.01.18_Z_eb929603d9ee4c" comment="Line of business">'S.19.01.01.18'!$B$579</definedName>
    <definedName name="S.19.01.01.18_Z_a443fb760f1a43" comment="Sheets">'S.19.01.01.18'!$B$580</definedName>
    <definedName name="S.19.01.01.18__0023" comment="S.19.01.01.18_Z_248ccd08a60449#S.19.01.01.18_Z_00b2fe8c92c746#S.19.01.01.18_Z_5cdcaa8bb53e4c#S.19.01.01.18_Z_eb929603d9ee4c#S.19.01.01.18_Z_a443fb760f1a43">'S.19.01.01.18'!$C$583:$C$599</definedName>
    <definedName name="S.19.01.01.18_Z_88aa3e11abe24f" comment="Currency conversion">'S.19.01.01.18'!$B$601</definedName>
    <definedName name="S.19.01.01.18_Z_122a9d63349044" comment="Currency">'S.19.01.01.18'!$B$602</definedName>
    <definedName name="S.19.01.01.18_Z_6836ba6c8ad448" comment="Accident year / Underwriting year">'S.19.01.01.18'!$B$603</definedName>
    <definedName name="S.19.01.01.18_Z_db753980805044" comment="Line of business">'S.19.01.01.18'!$B$604</definedName>
    <definedName name="S.19.01.01.18_Z_cf5dd1bf24e54d" comment="Sheets">'S.19.01.01.18'!$B$605</definedName>
    <definedName name="S.19.01.01.18__0024" comment="S.19.01.01.18_Z_88aa3e11abe24f#S.19.01.01.18_Z_122a9d63349044#S.19.01.01.18_Z_6836ba6c8ad448#S.19.01.01.18_Z_db753980805044#S.19.01.01.18_Z_cf5dd1bf24e54d">'S.19.01.01.18'!$C$608:$C$624</definedName>
    <definedName name="S.19.01.01.18_Z_1c50cc40e3bb49" comment="Currency conversion">'S.19.01.01.18'!$B$626</definedName>
    <definedName name="S.19.01.01.18_Z_55278115858d47" comment="Currency">'S.19.01.01.18'!$B$627</definedName>
    <definedName name="S.19.01.01.18_Z_c6bd8ab950b64b" comment="Accident year / Underwriting year">'S.19.01.01.18'!$B$628</definedName>
    <definedName name="S.19.01.01.18_Z_68bbbd318cc043" comment="Line of business">'S.19.01.01.18'!$B$629</definedName>
    <definedName name="S.19.01.01.18_Z_f760cd2f635842" comment="Sheets">'S.19.01.01.18'!$B$630</definedName>
    <definedName name="S.19.01.01.18__0025" comment="S.19.01.01.18_Z_1c50cc40e3bb49#S.19.01.01.18_Z_55278115858d47#S.19.01.01.18_Z_c6bd8ab950b64b#S.19.01.01.18_Z_68bbbd318cc043#S.19.01.01.18_Z_f760cd2f635842">'S.19.01.01.18'!$C$633:$C$649</definedName>
    <definedName name="S.19.01.01.18_Z_5977bcbefda743" comment="Currency conversion">'S.19.01.01.18'!$B$651</definedName>
    <definedName name="S.19.01.01.18_Z_ed114036e11143" comment="Currency">'S.19.01.01.18'!$B$652</definedName>
    <definedName name="S.19.01.01.18_Z_e435c6fe96294e" comment="Accident year / Underwriting year">'S.19.01.01.18'!$B$653</definedName>
    <definedName name="S.19.01.01.18_Z_5e88f12d4aec46" comment="Line of business">'S.19.01.01.18'!$B$654</definedName>
    <definedName name="S.19.01.01.18_Z_fc79d63a4ce849" comment="Sheets">'S.19.01.01.18'!$B$655</definedName>
    <definedName name="S.19.01.01.18__0026" comment="S.19.01.01.18_Z_5977bcbefda743#S.19.01.01.18_Z_ed114036e11143#S.19.01.01.18_Z_e435c6fe96294e#S.19.01.01.18_Z_5e88f12d4aec46#S.19.01.01.18_Z_fc79d63a4ce849">'S.19.01.01.18'!$C$658:$C$674</definedName>
    <definedName name="S.19.01.01.18_Z_51cb24f7ef244f" comment="Currency conversion">'S.19.01.01.18'!$B$676</definedName>
    <definedName name="S.19.01.01.18_Z_8ba45affaea348" comment="Currency">'S.19.01.01.18'!$B$677</definedName>
    <definedName name="S.19.01.01.18_Z_f9470f7da4254a" comment="Accident year / Underwriting year">'S.19.01.01.18'!$B$678</definedName>
    <definedName name="S.19.01.01.18_Z_eef67e87981c48" comment="Line of business">'S.19.01.01.18'!$B$679</definedName>
    <definedName name="S.19.01.01.18_Z_f951b097b2cf46" comment="Sheets">'S.19.01.01.18'!$B$680</definedName>
    <definedName name="S.19.01.01.18__0027" comment="S.19.01.01.18_Z_51cb24f7ef244f#S.19.01.01.18_Z_8ba45affaea348#S.19.01.01.18_Z_f9470f7da4254a#S.19.01.01.18_Z_eef67e87981c48#S.19.01.01.18_Z_f951b097b2cf46">'S.19.01.01.18'!$C$683:$C$699</definedName>
    <definedName name="S.19.01.01.18_Z_5209ef9ccea147" comment="Currency conversion">'S.19.01.01.18'!$B$701</definedName>
    <definedName name="S.19.01.01.18_Z_dcac5aa711494c" comment="Currency">'S.19.01.01.18'!$B$702</definedName>
    <definedName name="S.19.01.01.18_Z_0fc9d35f21ae4e" comment="Accident year / Underwriting year">'S.19.01.01.18'!$B$703</definedName>
    <definedName name="S.19.01.01.18_Z_3e1055fefcc047" comment="Line of business">'S.19.01.01.18'!$B$704</definedName>
    <definedName name="S.19.01.01.18_Z_e710a782edb445" comment="Sheets">'S.19.01.01.18'!$B$705</definedName>
    <definedName name="S.19.01.01.18__0028" comment="S.19.01.01.18_Z_5209ef9ccea147#S.19.01.01.18_Z_dcac5aa711494c#S.19.01.01.18_Z_0fc9d35f21ae4e#S.19.01.01.18_Z_3e1055fefcc047#S.19.01.01.18_Z_e710a782edb445">'S.19.01.01.18'!$C$708:$C$724</definedName>
    <definedName name="S.19.01.01.18_Z_98f0d33cb0c74d" comment="Currency conversion">'S.19.01.01.18'!$B$726</definedName>
    <definedName name="S.19.01.01.18_Z_ce4029a5878545" comment="Currency">'S.19.01.01.18'!$B$727</definedName>
    <definedName name="S.19.01.01.18_Z_5d8cddf312034c" comment="Accident year / Underwriting year">'S.19.01.01.18'!$B$728</definedName>
    <definedName name="S.19.01.01.18_Z_d3d72f56db854c" comment="Line of business">'S.19.01.01.18'!$B$729</definedName>
    <definedName name="S.19.01.01.18_Z_f327a1420a5547" comment="Sheets">'S.19.01.01.18'!$B$730</definedName>
    <definedName name="S.19.01.01.18__0029" comment="S.19.01.01.18_Z_98f0d33cb0c74d#S.19.01.01.18_Z_ce4029a5878545#S.19.01.01.18_Z_5d8cddf312034c#S.19.01.01.18_Z_d3d72f56db854c#S.19.01.01.18_Z_f327a1420a5547">'S.19.01.01.18'!$C$733:$C$749</definedName>
    <definedName name="S.19.01.01.18_Z_f8bdd4ee22e644" comment="Currency conversion">'S.19.01.01.18'!$B$751</definedName>
    <definedName name="S.19.01.01.18_Z_eab1f045c0fc41" comment="Currency">'S.19.01.01.18'!$B$752</definedName>
    <definedName name="S.19.01.01.18_Z_60dbbf1309e745" comment="Accident year / Underwriting year">'S.19.01.01.18'!$B$753</definedName>
    <definedName name="S.19.01.01.18_Z_58b6666f94b745" comment="Line of business">'S.19.01.01.18'!$B$754</definedName>
    <definedName name="S.19.01.01.18_Z_c1563b7796f84f" comment="Sheets">'S.19.01.01.18'!$B$755</definedName>
    <definedName name="S.19.01.01.18__0030" comment="S.19.01.01.18_Z_f8bdd4ee22e644#S.19.01.01.18_Z_eab1f045c0fc41#S.19.01.01.18_Z_60dbbf1309e745#S.19.01.01.18_Z_58b6666f94b745#S.19.01.01.18_Z_c1563b7796f84f">'S.19.01.01.18'!$C$758:$C$774</definedName>
    <definedName name="S.19.01.01.18_Z_ece85d61d62e4d" comment="Currency conversion">'S.19.01.01.18'!$B$776</definedName>
    <definedName name="S.19.01.01.18_Z_5eec81aed6164b" comment="Currency">'S.19.01.01.18'!$B$777</definedName>
    <definedName name="S.19.01.01.18_Z_2c6bb90dbc564b" comment="Accident year / Underwriting year">'S.19.01.01.18'!$B$778</definedName>
    <definedName name="S.19.01.01.18_Z_ca3fbcad7f2d43" comment="Line of business">'S.19.01.01.18'!$B$779</definedName>
    <definedName name="S.19.01.01.18_Z_adff5cbb176847" comment="Sheets">'S.19.01.01.18'!$B$780</definedName>
    <definedName name="S.19.01.01.18__0031" comment="S.19.01.01.18_Z_ece85d61d62e4d#S.19.01.01.18_Z_5eec81aed6164b#S.19.01.01.18_Z_2c6bb90dbc564b#S.19.01.01.18_Z_ca3fbcad7f2d43#S.19.01.01.18_Z_adff5cbb176847">'S.19.01.01.18'!$C$783:$C$799</definedName>
    <definedName name="S.19.01.01.18_Z_fdb9862d752645" comment="Currency conversion">'S.19.01.01.18'!$B$801</definedName>
    <definedName name="S.19.01.01.18_Z_9927904ec9854b" comment="Currency">'S.19.01.01.18'!$B$802</definedName>
    <definedName name="S.19.01.01.18_Z_30d9b3cbb1064e" comment="Accident year / Underwriting year">'S.19.01.01.18'!$B$803</definedName>
    <definedName name="S.19.01.01.18_Z_f6f1413796d947" comment="Line of business">'S.19.01.01.18'!$B$804</definedName>
    <definedName name="S.19.01.01.18_Z_4e4d0f5cf41444" comment="Sheets">'S.19.01.01.18'!$B$805</definedName>
    <definedName name="S.19.01.01.18__0032" comment="S.19.01.01.18_Z_fdb9862d752645#S.19.01.01.18_Z_9927904ec9854b#S.19.01.01.18_Z_30d9b3cbb1064e#S.19.01.01.18_Z_f6f1413796d947#S.19.01.01.18_Z_4e4d0f5cf41444">'S.19.01.01.18'!$C$808:$C$824</definedName>
    <definedName name="S.19.01.01.18_Z_fc4a1b7f54cb47" comment="Currency conversion">'S.19.01.01.18'!$B$826</definedName>
    <definedName name="S.19.01.01.18_Z_d6700696376b4f" comment="Currency">'S.19.01.01.18'!$B$827</definedName>
    <definedName name="S.19.01.01.18_Z_b8137cf235734e" comment="Accident year / Underwriting year">'S.19.01.01.18'!$B$828</definedName>
    <definedName name="S.19.01.01.18_Z_3961b288a32648" comment="Line of business">'S.19.01.01.18'!$B$829</definedName>
    <definedName name="S.19.01.01.18_Z_4a2d35be9e8c47" comment="Sheets">'S.19.01.01.18'!$B$830</definedName>
    <definedName name="S.19.01.01.18__0033" comment="S.19.01.01.18_Z_fc4a1b7f54cb47#S.19.01.01.18_Z_d6700696376b4f#S.19.01.01.18_Z_b8137cf235734e#S.19.01.01.18_Z_3961b288a32648#S.19.01.01.18_Z_4a2d35be9e8c47">'S.19.01.01.18'!$C$833:$C$849</definedName>
    <definedName name="S.19.01.01.18_Z_e84cadd9bea44b" comment="Currency conversion">'S.19.01.01.18'!$B$851</definedName>
    <definedName name="S.19.01.01.18_Z_9633ad13aae84d" comment="Currency">'S.19.01.01.18'!$B$852</definedName>
    <definedName name="S.19.01.01.18_Z_54d86c3642db4c" comment="Accident year / Underwriting year">'S.19.01.01.18'!$B$853</definedName>
    <definedName name="S.19.01.01.18_Z_74b6823ce6844b" comment="Line of business">'S.19.01.01.18'!$B$854</definedName>
    <definedName name="S.19.01.01.18_Z_cd23d50716774c" comment="Sheets">'S.19.01.01.18'!$B$855</definedName>
    <definedName name="S.19.01.01.18__0034" comment="S.19.01.01.18_Z_e84cadd9bea44b#S.19.01.01.18_Z_9633ad13aae84d#S.19.01.01.18_Z_54d86c3642db4c#S.19.01.01.18_Z_74b6823ce6844b#S.19.01.01.18_Z_cd23d50716774c">'S.19.01.01.18'!$C$858:$C$874</definedName>
    <definedName name="S.19.01.01.18_Z_99cef909df8443" comment="Currency conversion">'S.19.01.01.18'!$B$876</definedName>
    <definedName name="S.19.01.01.18_Z_f1e40a0f239c49" comment="Currency">'S.19.01.01.18'!$B$877</definedName>
    <definedName name="S.19.01.01.18_Z_f64b2412461245" comment="Accident year / Underwriting year">'S.19.01.01.18'!$B$878</definedName>
    <definedName name="S.19.01.01.18_Z_0e49e8a1749f40" comment="Line of business">'S.19.01.01.18'!$B$879</definedName>
    <definedName name="S.19.01.01.18_Z_791975fab8e24c" comment="Sheets">'S.19.01.01.18'!$B$880</definedName>
    <definedName name="S.19.01.01.18__0035" comment="S.19.01.01.18_Z_99cef909df8443#S.19.01.01.18_Z_f1e40a0f239c49#S.19.01.01.18_Z_f64b2412461245#S.19.01.01.18_Z_0e49e8a1749f40#S.19.01.01.18_Z_791975fab8e24c">'S.19.01.01.18'!$C$883:$C$899</definedName>
    <definedName name="S.19.01.01.18_Z_3495ef2b6b7448" comment="Currency conversion">'S.19.01.01.18'!$B$901</definedName>
    <definedName name="S.19.01.01.18_Z_54ae3453626e43" comment="Currency">'S.19.01.01.18'!$B$902</definedName>
    <definedName name="S.19.01.01.18_Z_eba2218b41ac42" comment="Accident year / Underwriting year">'S.19.01.01.18'!$B$903</definedName>
    <definedName name="S.19.01.01.18_Z_8094e68d860148" comment="Line of business">'S.19.01.01.18'!$B$904</definedName>
    <definedName name="S.19.01.01.18_Z_dced1adb75f34e" comment="Sheets">'S.19.01.01.18'!$B$905</definedName>
    <definedName name="S.19.01.01.18__0036" comment="S.19.01.01.18_Z_3495ef2b6b7448#S.19.01.01.18_Z_54ae3453626e43#S.19.01.01.18_Z_eba2218b41ac42#S.19.01.01.18_Z_8094e68d860148#S.19.01.01.18_Z_dced1adb75f34e">'S.19.01.01.18'!$C$908:$C$924</definedName>
    <definedName name="S.19.01.01.18_Z_64c32b26beb441" comment="Currency conversion">'S.19.01.01.18'!$B$926</definedName>
    <definedName name="S.19.01.01.18_Z_02a19bdfe2e649" comment="Currency">'S.19.01.01.18'!$B$927</definedName>
    <definedName name="S.19.01.01.18_Z_49a7ea67b0f547" comment="Accident year / Underwriting year">'S.19.01.01.18'!$B$928</definedName>
    <definedName name="S.19.01.01.18_Z_1ba9e5d31a4740" comment="Line of business">'S.19.01.01.18'!$B$929</definedName>
    <definedName name="S.19.01.01.18_Z_76dc9f6a470543" comment="Sheets">'S.19.01.01.18'!$B$930</definedName>
    <definedName name="S.19.01.01.18__0037" comment="S.19.01.01.18_Z_64c32b26beb441#S.19.01.01.18_Z_02a19bdfe2e649#S.19.01.01.18_Z_49a7ea67b0f547#S.19.01.01.18_Z_1ba9e5d31a4740#S.19.01.01.18_Z_76dc9f6a470543">'S.19.01.01.18'!$C$933:$C$949</definedName>
    <definedName name="S.19.01.01.18_Z_56b97c87938b40" comment="Currency conversion">'S.19.01.01.18'!$B$951</definedName>
    <definedName name="S.19.01.01.18_Z_47d470497a8644" comment="Currency">'S.19.01.01.18'!$B$952</definedName>
    <definedName name="S.19.01.01.18_Z_dc5b5033488e4b" comment="Accident year / Underwriting year">'S.19.01.01.18'!$B$953</definedName>
    <definedName name="S.19.01.01.18_Z_696f40a9ad7e41" comment="Line of business">'S.19.01.01.18'!$B$954</definedName>
    <definedName name="S.19.01.01.18_Z_85669b63613946" comment="Sheets">'S.19.01.01.18'!$B$955</definedName>
    <definedName name="S.19.01.01.18__0038" comment="S.19.01.01.18_Z_56b97c87938b40#S.19.01.01.18_Z_47d470497a8644#S.19.01.01.18_Z_dc5b5033488e4b#S.19.01.01.18_Z_696f40a9ad7e41#S.19.01.01.18_Z_85669b63613946">'S.19.01.01.18'!$C$958:$C$974</definedName>
    <definedName name="S.19.01.01.18_Z_44248857c42644" comment="Currency conversion">'S.19.01.01.18'!$B$976</definedName>
    <definedName name="S.19.01.01.18_Z_510d5ad73a1e4d" comment="Currency">'S.19.01.01.18'!$B$977</definedName>
    <definedName name="S.19.01.01.18_Z_63af506f931842" comment="Accident year / Underwriting year">'S.19.01.01.18'!$B$978</definedName>
    <definedName name="S.19.01.01.18_Z_0ac18c56e9cd41" comment="Line of business">'S.19.01.01.18'!$B$979</definedName>
    <definedName name="S.19.01.01.18_Z_6f8c6a26615a41" comment="Sheets">'S.19.01.01.18'!$B$980</definedName>
    <definedName name="S.19.01.01.18__0039" comment="S.19.01.01.18_Z_44248857c42644#S.19.01.01.18_Z_510d5ad73a1e4d#S.19.01.01.18_Z_63af506f931842#S.19.01.01.18_Z_0ac18c56e9cd41#S.19.01.01.18_Z_6f8c6a26615a41">'S.19.01.01.18'!$C$983:$C$999</definedName>
    <definedName name="S.19.01.01.18_Z_7c4184fe02b44a" comment="Currency conversion">'S.19.01.01.18'!$B$1001</definedName>
    <definedName name="S.19.01.01.18_Z_307c180830b94f" comment="Currency">'S.19.01.01.18'!$B$1002</definedName>
    <definedName name="S.19.01.01.18_Z_e7b56e29979e43" comment="Accident year / Underwriting year">'S.19.01.01.18'!$B$1003</definedName>
    <definedName name="S.19.01.01.18_Z_e1827715ce6346" comment="Line of business">'S.19.01.01.18'!$B$1004</definedName>
    <definedName name="S.19.01.01.18_Z_8ab86c75372445" comment="Sheets">'S.19.01.01.18'!$B$1005</definedName>
    <definedName name="S.19.01.01.18__0040" comment="S.19.01.01.18_Z_7c4184fe02b44a#S.19.01.01.18_Z_307c180830b94f#S.19.01.01.18_Z_e7b56e29979e43#S.19.01.01.18_Z_e1827715ce6346#S.19.01.01.18_Z_8ab86c75372445">'S.19.01.01.18'!$C$1008:$C$1024</definedName>
    <definedName name="S.19.01.01.18_Z_68dece6498a84b" comment="Currency conversion">'S.19.01.01.18'!$B$1026</definedName>
    <definedName name="S.19.01.01.18_Z_a32148eb65f242" comment="Currency">'S.19.01.01.18'!$B$1027</definedName>
    <definedName name="S.19.01.01.18_Z_8d0a0e1e84ef40" comment="Accident year / Underwriting year">'S.19.01.01.18'!$B$1028</definedName>
    <definedName name="S.19.01.01.18_Z_8a5dca429d5046" comment="Line of business">'S.19.01.01.18'!$B$1029</definedName>
    <definedName name="S.19.01.01.18_Z_e0afe58881ab46" comment="Sheets">'S.19.01.01.18'!$B$1030</definedName>
    <definedName name="S.19.01.01.18__0041" comment="S.19.01.01.18_Z_68dece6498a84b#S.19.01.01.18_Z_a32148eb65f242#S.19.01.01.18_Z_8d0a0e1e84ef40#S.19.01.01.18_Z_8a5dca429d5046#S.19.01.01.18_Z_e0afe58881ab46">'S.19.01.01.18'!$C$1033:$C$1049</definedName>
    <definedName name="S.19.01.01.18_Z_4cda69aacb5743" comment="Currency conversion">'S.19.01.01.18'!$B$1051</definedName>
    <definedName name="S.19.01.01.18_Z_cce493475fad4f" comment="Currency">'S.19.01.01.18'!$B$1052</definedName>
    <definedName name="S.19.01.01.18_Z_1a41950f9bb949" comment="Accident year / Underwriting year">'S.19.01.01.18'!$B$1053</definedName>
    <definedName name="S.19.01.01.18_Z_4a087f865c5b49" comment="Line of business">'S.19.01.01.18'!$B$1054</definedName>
    <definedName name="S.19.01.01.18_Z_986d2ecabc6842" comment="Sheets">'S.19.01.01.18'!$B$1055</definedName>
    <definedName name="S.19.01.01.18__0042" comment="S.19.01.01.18_Z_4cda69aacb5743#S.19.01.01.18_Z_cce493475fad4f#S.19.01.01.18_Z_1a41950f9bb949#S.19.01.01.18_Z_4a087f865c5b49#S.19.01.01.18_Z_986d2ecabc6842">'S.19.01.01.18'!$C$1058:$C$1074</definedName>
    <definedName name="S.19.01.01.18_Z_3131f8d1030a47" comment="Currency conversion">'S.19.01.01.18'!$B$1076</definedName>
    <definedName name="S.19.01.01.18_Z_ad91ad34134a4a" comment="Currency">'S.19.01.01.18'!$B$1077</definedName>
    <definedName name="S.19.01.01.18_Z_ef19920862764d" comment="Accident year / Underwriting year">'S.19.01.01.18'!$B$1078</definedName>
    <definedName name="S.19.01.01.18_Z_76dcc2a9708a4d" comment="Line of business">'S.19.01.01.18'!$B$1079</definedName>
    <definedName name="S.19.01.01.18_Z_95ca1db119134e" comment="Sheets">'S.19.01.01.18'!$B$1080</definedName>
    <definedName name="S.19.01.01.18__0043" comment="S.19.01.01.18_Z_3131f8d1030a47#S.19.01.01.18_Z_ad91ad34134a4a#S.19.01.01.18_Z_ef19920862764d#S.19.01.01.18_Z_76dcc2a9708a4d#S.19.01.01.18_Z_95ca1db119134e">'S.19.01.01.18'!$C$1083:$C$1099</definedName>
    <definedName name="S.19.01.01.18_Z_58f5d8e879984d" comment="Currency conversion">'S.19.01.01.18'!$B$1101</definedName>
    <definedName name="S.19.01.01.18_Z_6612fef572e94a" comment="Currency">'S.19.01.01.18'!$B$1102</definedName>
    <definedName name="S.19.01.01.18_Z_a2c873c4fa334b" comment="Accident year / Underwriting year">'S.19.01.01.18'!$B$1103</definedName>
    <definedName name="S.19.01.01.18_Z_a8c41a6362a845" comment="Line of business">'S.19.01.01.18'!$B$1104</definedName>
    <definedName name="S.19.01.01.18_Z_041a581daa1642" comment="Sheets">'S.19.01.01.18'!$B$1105</definedName>
    <definedName name="S.19.01.01.18__0044" comment="S.19.01.01.18_Z_58f5d8e879984d#S.19.01.01.18_Z_6612fef572e94a#S.19.01.01.18_Z_a2c873c4fa334b#S.19.01.01.18_Z_a8c41a6362a845#S.19.01.01.18_Z_041a581daa1642">'S.19.01.01.18'!$C$1108:$C$1124</definedName>
    <definedName name="S.19.01.01.18_Z_e660d4d9602d49" comment="Currency conversion">'S.19.01.01.18'!$B$1126</definedName>
    <definedName name="S.19.01.01.18_Z_4eb036c154d746" comment="Currency">'S.19.01.01.18'!$B$1127</definedName>
    <definedName name="S.19.01.01.18_Z_81a41ff6450f44" comment="Accident year / Underwriting year">'S.19.01.01.18'!$B$1128</definedName>
    <definedName name="S.19.01.01.18_Z_9b8d0cde348a4a" comment="Line of business">'S.19.01.01.18'!$B$1129</definedName>
    <definedName name="S.19.01.01.18_Z_e7ff0c04660b41" comment="Sheets">'S.19.01.01.18'!$B$1130</definedName>
    <definedName name="S.19.01.01.18__0045" comment="S.19.01.01.18_Z_e660d4d9602d49#S.19.01.01.18_Z_4eb036c154d746#S.19.01.01.18_Z_81a41ff6450f44#S.19.01.01.18_Z_9b8d0cde348a4a#S.19.01.01.18_Z_e7ff0c04660b41">'S.19.01.01.18'!$C$1133:$C$1149</definedName>
    <definedName name="S.19.01.01.18_Z_bf1f7763cf7445" comment="Currency conversion">'S.19.01.01.18'!$B$1151</definedName>
    <definedName name="S.19.01.01.18_Z_72b7703f468b4b" comment="Currency">'S.19.01.01.18'!$B$1152</definedName>
    <definedName name="S.19.01.01.18_Z_27c774d7342748" comment="Accident year / Underwriting year">'S.19.01.01.18'!$B$1153</definedName>
    <definedName name="S.19.01.01.18_Z_cde29f177a984d" comment="Line of business">'S.19.01.01.18'!$B$1154</definedName>
    <definedName name="S.19.01.01.18_Z_a8abd6e847fa43" comment="Sheets">'S.19.01.01.18'!$B$1155</definedName>
    <definedName name="S.19.01.01.18__0046" comment="S.19.01.01.18_Z_bf1f7763cf7445#S.19.01.01.18_Z_72b7703f468b4b#S.19.01.01.18_Z_27c774d7342748#S.19.01.01.18_Z_cde29f177a984d#S.19.01.01.18_Z_a8abd6e847fa43">'S.19.01.01.18'!$C$1158:$C$1174</definedName>
    <definedName name="S.19.01.01.18_Z_8be03fa2bdc343" comment="Currency conversion">'S.19.01.01.18'!$B$1176</definedName>
    <definedName name="S.19.01.01.18_Z_51c7e3e8def24e" comment="Currency">'S.19.01.01.18'!$B$1177</definedName>
    <definedName name="S.19.01.01.18_Z_86111cfb2ba54f" comment="Accident year / Underwriting year">'S.19.01.01.18'!$B$1178</definedName>
    <definedName name="S.19.01.01.18_Z_c015ab7abd5c4e" comment="Line of business">'S.19.01.01.18'!$B$1179</definedName>
    <definedName name="S.19.01.01.18_Z_cd9a3ccf764b46" comment="Sheets">'S.19.01.01.18'!$B$1180</definedName>
    <definedName name="S.19.01.01.18__0047" comment="S.19.01.01.18_Z_8be03fa2bdc343#S.19.01.01.18_Z_51c7e3e8def24e#S.19.01.01.18_Z_86111cfb2ba54f#S.19.01.01.18_Z_c015ab7abd5c4e#S.19.01.01.18_Z_cd9a3ccf764b46">'S.19.01.01.18'!$C$1183:$C$1199</definedName>
    <definedName name="S.19.01.01.18_Z_b16f705f8f0248" comment="Currency conversion">'S.19.01.01.18'!$B$1201</definedName>
    <definedName name="S.19.01.01.18_Z_01a88a34ff8045" comment="Currency">'S.19.01.01.18'!$B$1202</definedName>
    <definedName name="S.19.01.01.18_Z_a406c660ef9145" comment="Accident year / Underwriting year">'S.19.01.01.18'!$B$1203</definedName>
    <definedName name="S.19.01.01.18_Z_29943046069146" comment="Line of business">'S.19.01.01.18'!$B$1204</definedName>
    <definedName name="S.19.01.01.18_Z_1b3d1eceb2864c" comment="Sheets">'S.19.01.01.18'!$B$1205</definedName>
    <definedName name="S.19.01.01.18__0048" comment="S.19.01.01.18_Z_b16f705f8f0248#S.19.01.01.18_Z_01a88a34ff8045#S.19.01.01.18_Z_a406c660ef9145#S.19.01.01.18_Z_29943046069146#S.19.01.01.18_Z_1b3d1eceb2864c">'S.19.01.01.18'!$C$1208:$C$1224</definedName>
    <definedName name="S.19.01.01.18_Z_be1556d802d04b" comment="Currency conversion">'S.19.01.01.18'!$B$1226</definedName>
    <definedName name="S.19.01.01.18_Z_e2436f26bba14b" comment="Currency">'S.19.01.01.18'!$B$1227</definedName>
    <definedName name="S.19.01.01.18_Z_2f05467f769044" comment="Accident year / Underwriting year">'S.19.01.01.18'!$B$1228</definedName>
    <definedName name="S.19.01.01.18_Z_1cf1faff4f2f4c" comment="Line of business">'S.19.01.01.18'!$B$1229</definedName>
    <definedName name="S.19.01.01.18_Z_7155d5d03b9443" comment="Sheets">'S.19.01.01.18'!$B$1230</definedName>
    <definedName name="S.19.01.01.18__0049" comment="S.19.01.01.18_Z_be1556d802d04b#S.19.01.01.18_Z_e2436f26bba14b#S.19.01.01.18_Z_2f05467f769044#S.19.01.01.18_Z_1cf1faff4f2f4c#S.19.01.01.18_Z_7155d5d03b9443">'S.19.01.01.18'!$C$1233:$C$1249</definedName>
    <definedName name="S.19.01.01.18_Z_ad1b659caace48" comment="Currency conversion">'S.19.01.01.18'!$B$1251</definedName>
    <definedName name="S.19.01.01.18_Z_05711a921fe347" comment="Currency">'S.19.01.01.18'!$B$1252</definedName>
    <definedName name="S.19.01.01.18_Z_6ec1666112344c" comment="Accident year / Underwriting year">'S.19.01.01.18'!$B$1253</definedName>
    <definedName name="S.19.01.01.18_Z_cbd8ab12cbe542" comment="Line of business">'S.19.01.01.18'!$B$1254</definedName>
    <definedName name="S.19.01.01.18_Z_081508b5887944" comment="Sheets">'S.19.01.01.18'!$B$1255</definedName>
    <definedName name="S.19.01.01.18__0050" comment="S.19.01.01.18_Z_ad1b659caace48#S.19.01.01.18_Z_05711a921fe347#S.19.01.01.18_Z_6ec1666112344c#S.19.01.01.18_Z_cbd8ab12cbe542#S.19.01.01.18_Z_081508b5887944">'S.19.01.01.18'!$C$1258:$C$1274</definedName>
    <definedName name="S.19.01.01.18_Z_83805136ff1647" comment="Currency conversion">'S.19.01.01.18'!$B$1276</definedName>
    <definedName name="S.19.01.01.18_Z_85410b523f954d" comment="Currency">'S.19.01.01.18'!$B$1277</definedName>
    <definedName name="S.19.01.01.18_Z_02ccf284e6dd48" comment="Accident year / Underwriting year">'S.19.01.01.18'!$B$1278</definedName>
    <definedName name="S.19.01.01.18_Z_990eed1c10e249" comment="Line of business">'S.19.01.01.18'!$B$1279</definedName>
    <definedName name="S.19.01.01.18_Z_8759d2a9856c40" comment="Sheets">'S.19.01.01.18'!$B$1280</definedName>
    <definedName name="S.19.01.01.18__0051" comment="S.19.01.01.18_Z_83805136ff1647#S.19.01.01.18_Z_85410b523f954d#S.19.01.01.18_Z_02ccf284e6dd48#S.19.01.01.18_Z_990eed1c10e249#S.19.01.01.18_Z_8759d2a9856c40">'S.19.01.01.18'!$C$1283:$C$1299</definedName>
    <definedName name="S.19.01.01.18_Z_881be88eaf2747" comment="Currency conversion">'S.19.01.01.18'!$B$1301</definedName>
    <definedName name="S.19.01.01.18_Z_66f7114bc17e41" comment="Currency">'S.19.01.01.18'!$B$1302</definedName>
    <definedName name="S.19.01.01.18_Z_2427743ddd414e" comment="Accident year / Underwriting year">'S.19.01.01.18'!$B$1303</definedName>
    <definedName name="S.19.01.01.18_Z_fe827a7decef42" comment="Line of business">'S.19.01.01.18'!$B$1304</definedName>
    <definedName name="S.19.01.01.18_Z_49d78375aed844" comment="Sheets">'S.19.01.01.18'!$B$1305</definedName>
    <definedName name="S.19.01.01.18__0052" comment="S.19.01.01.18_Z_881be88eaf2747#S.19.01.01.18_Z_66f7114bc17e41#S.19.01.01.18_Z_2427743ddd414e#S.19.01.01.18_Z_fe827a7decef42#S.19.01.01.18_Z_49d78375aed844">'S.19.01.01.18'!$C$1308:$C$1324</definedName>
    <definedName name="S.19.01.01.18_Z_9cc8361568f04b" comment="Currency conversion">'S.19.01.01.18'!$B$1326</definedName>
    <definedName name="S.19.01.01.18_Z_d7c3e45b800f4b" comment="Currency">'S.19.01.01.18'!$B$1327</definedName>
    <definedName name="S.19.01.01.18_Z_c812932ca3de4f" comment="Accident year / Underwriting year">'S.19.01.01.18'!$B$1328</definedName>
    <definedName name="S.19.01.01.18_Z_4aeb218dbfb54e" comment="Line of business">'S.19.01.01.18'!$B$1329</definedName>
    <definedName name="S.19.01.01.18_Z_394e83bf589947" comment="Sheets">'S.19.01.01.18'!$B$1330</definedName>
    <definedName name="S.19.01.01.18__0053" comment="S.19.01.01.18_Z_9cc8361568f04b#S.19.01.01.18_Z_d7c3e45b800f4b#S.19.01.01.18_Z_c812932ca3de4f#S.19.01.01.18_Z_4aeb218dbfb54e#S.19.01.01.18_Z_394e83bf589947">'S.19.01.01.18'!$C$1333:$C$1349</definedName>
    <definedName name="S.19.01.01.19_Z_ff6d6c7b07f542" comment="Currency">'S.19.01.01.19'!$B$1</definedName>
    <definedName name="S.19.01.01.19_Z_19d50dd08bf44e" comment="Line of business">'S.19.01.01.19'!$B$2</definedName>
    <definedName name="S.19.01.01.19_Z_6a2dc7b00a7f41" comment="Sheets">'S.19.01.01.19'!$B$3</definedName>
    <definedName name="S.19.01.01.19__0000" comment="S.19.01.01.19_Z_ff6d6c7b07f542#S.19.01.01.19_Z_19d50dd08bf44e#S.19.01.01.19_Z_6a2dc7b00a7f41">'S.19.01.01.19'!$C$6:$Q$8</definedName>
    <definedName name="S.19.01.01.19_Z_4def1bbea2904f" comment="Currency">'S.19.01.01.19'!$B$10</definedName>
    <definedName name="S.19.01.01.19_Z_0ef88ab6712c4a" comment="Line of business">'S.19.01.01.19'!$B$11</definedName>
    <definedName name="S.19.01.01.19_Z_2301949b373844" comment="Sheets">'S.19.01.01.19'!$B$12</definedName>
    <definedName name="S.19.01.01.19__0001" comment="S.19.01.01.19_Z_4def1bbea2904f#S.19.01.01.19_Z_0ef88ab6712c4a#S.19.01.01.19_Z_2301949b373844">'S.19.01.01.19'!$C$15:$Q$17</definedName>
    <definedName name="S.19.01.01.19_Z_09a3626585604a" comment="Currency">'S.19.01.01.19'!$B$19</definedName>
    <definedName name="S.19.01.01.19_Z_bb15a09b7c024a" comment="Line of business">'S.19.01.01.19'!$B$20</definedName>
    <definedName name="S.19.01.01.19_Z_d67367073f144f" comment="Sheets">'S.19.01.01.19'!$B$21</definedName>
    <definedName name="S.19.01.01.19__0002" comment="S.19.01.01.19_Z_09a3626585604a#S.19.01.01.19_Z_bb15a09b7c024a#S.19.01.01.19_Z_d67367073f144f">'S.19.01.01.19'!$C$24:$Q$26</definedName>
    <definedName name="S.19.01.01.19_Z_1edffd90c74a40" comment="Currency">'S.19.01.01.19'!$B$28</definedName>
    <definedName name="S.19.01.01.19_Z_ecd4fee308a044" comment="Line of business">'S.19.01.01.19'!$B$29</definedName>
    <definedName name="S.19.01.01.19_Z_711b7d5c2c5545" comment="Sheets">'S.19.01.01.19'!$B$30</definedName>
    <definedName name="S.19.01.01.19__0003" comment="S.19.01.01.19_Z_1edffd90c74a40#S.19.01.01.19_Z_ecd4fee308a044#S.19.01.01.19_Z_711b7d5c2c5545">'S.19.01.01.19'!$C$33:$Q$35</definedName>
    <definedName name="S.19.01.01.19_Z_9f11885b368f49" comment="Currency">'S.19.01.01.19'!$B$37</definedName>
    <definedName name="S.19.01.01.19_Z_71d36862401240" comment="Line of business">'S.19.01.01.19'!$B$38</definedName>
    <definedName name="S.19.01.01.19_Z_fabc039bd50049" comment="Sheets">'S.19.01.01.19'!$B$39</definedName>
    <definedName name="S.19.01.01.19__0004" comment="S.19.01.01.19_Z_9f11885b368f49#S.19.01.01.19_Z_71d36862401240#S.19.01.01.19_Z_fabc039bd50049">'S.19.01.01.19'!$C$42:$Q$44</definedName>
    <definedName name="S.19.01.01.19_Z_3939bd74dc9c4b" comment="Currency">'S.19.01.01.19'!$B$46</definedName>
    <definedName name="S.19.01.01.19_Z_ab67fe9b889646" comment="Line of business">'S.19.01.01.19'!$B$47</definedName>
    <definedName name="S.19.01.01.19_Z_9cd665264c6a4d" comment="Sheets">'S.19.01.01.19'!$B$48</definedName>
    <definedName name="S.19.01.01.19__0005" comment="S.19.01.01.19_Z_3939bd74dc9c4b#S.19.01.01.19_Z_ab67fe9b889646#S.19.01.01.19_Z_9cd665264c6a4d">'S.19.01.01.19'!$C$51:$Q$53</definedName>
    <definedName name="S.19.01.01.19_Z_67bcde3e92a44a" comment="Currency">'S.19.01.01.19'!$B$55</definedName>
    <definedName name="S.19.01.01.19_Z_0e20bfbcbfde41" comment="Line of business">'S.19.01.01.19'!$B$56</definedName>
    <definedName name="S.19.01.01.19_Z_36bf3cb8b5624e" comment="Sheets">'S.19.01.01.19'!$B$57</definedName>
    <definedName name="S.19.01.01.19__0006" comment="S.19.01.01.19_Z_67bcde3e92a44a#S.19.01.01.19_Z_0e20bfbcbfde41#S.19.01.01.19_Z_36bf3cb8b5624e">'S.19.01.01.19'!$C$60:$Q$62</definedName>
    <definedName name="S.19.01.01.19_Z_e3b371228ef046" comment="Currency">'S.19.01.01.19'!$B$64</definedName>
    <definedName name="S.19.01.01.19_Z_2a29f8fed15543" comment="Line of business">'S.19.01.01.19'!$B$65</definedName>
    <definedName name="S.19.01.01.19_Z_33a0b499cf314c" comment="Sheets">'S.19.01.01.19'!$B$66</definedName>
    <definedName name="S.19.01.01.19__0007" comment="S.19.01.01.19_Z_e3b371228ef046#S.19.01.01.19_Z_2a29f8fed15543#S.19.01.01.19_Z_33a0b499cf314c">'S.19.01.01.19'!$C$69:$Q$71</definedName>
    <definedName name="S.19.01.01.19_Z_2dff1c0ed93b41" comment="Currency">'S.19.01.01.19'!$B$73</definedName>
    <definedName name="S.19.01.01.19_Z_565898fbd3ab4e" comment="Line of business">'S.19.01.01.19'!$B$74</definedName>
    <definedName name="S.19.01.01.19_Z_57d86f11e81842" comment="Sheets">'S.19.01.01.19'!$B$75</definedName>
    <definedName name="S.19.01.01.19__0008" comment="S.19.01.01.19_Z_2dff1c0ed93b41#S.19.01.01.19_Z_565898fbd3ab4e#S.19.01.01.19_Z_57d86f11e81842">'S.19.01.01.19'!$C$78:$Q$80</definedName>
    <definedName name="S.19.01.01.20_Z_a02a2c58469c45" comment="Currency">'S.19.01.01.20'!$B$1</definedName>
    <definedName name="S.19.01.01.20_Z_bf1d84ea28ea48" comment="Line of business">'S.19.01.01.20'!$B$2</definedName>
    <definedName name="S.19.01.01.20_Z_7c9f60e6c83a4f" comment="Sheets">'S.19.01.01.20'!$B$3</definedName>
    <definedName name="S.19.01.01.20__0000" comment="S.19.01.01.20_Z_a02a2c58469c45#S.19.01.01.20_Z_bf1d84ea28ea48#S.19.01.01.20_Z_7c9f60e6c83a4f">'S.19.01.01.20'!$C$6:$Q$8</definedName>
    <definedName name="S.19.01.01.20_Z_abb5deafe7cc47" comment="Currency">'S.19.01.01.20'!$B$10</definedName>
    <definedName name="S.19.01.01.20_Z_09d80c43a51b40" comment="Line of business">'S.19.01.01.20'!$B$11</definedName>
    <definedName name="S.19.01.01.20_Z_7016ee97ba7243" comment="Sheets">'S.19.01.01.20'!$B$12</definedName>
    <definedName name="S.19.01.01.20__0001" comment="S.19.01.01.20_Z_abb5deafe7cc47#S.19.01.01.20_Z_09d80c43a51b40#S.19.01.01.20_Z_7016ee97ba7243">'S.19.01.01.20'!$C$15:$Q$17</definedName>
    <definedName name="S.19.01.01.20_Z_3b537fde35e742" comment="Currency">'S.19.01.01.20'!$B$19</definedName>
    <definedName name="S.19.01.01.20_Z_3c91fe55035849" comment="Line of business">'S.19.01.01.20'!$B$20</definedName>
    <definedName name="S.19.01.01.20_Z_634f357dee6843" comment="Sheets">'S.19.01.01.20'!$B$21</definedName>
    <definedName name="S.19.01.01.20__0002" comment="S.19.01.01.20_Z_3b537fde35e742#S.19.01.01.20_Z_3c91fe55035849#S.19.01.01.20_Z_634f357dee6843">'S.19.01.01.20'!$C$24:$Q$26</definedName>
    <definedName name="S.19.01.01.20_Z_0cc58e6cc2eb43" comment="Currency">'S.19.01.01.20'!$B$28</definedName>
    <definedName name="S.19.01.01.20_Z_5662f9350ecb48" comment="Line of business">'S.19.01.01.20'!$B$29</definedName>
    <definedName name="S.19.01.01.20_Z_50bab013d0034b" comment="Sheets">'S.19.01.01.20'!$B$30</definedName>
    <definedName name="S.19.01.01.20__0003" comment="S.19.01.01.20_Z_0cc58e6cc2eb43#S.19.01.01.20_Z_5662f9350ecb48#S.19.01.01.20_Z_50bab013d0034b">'S.19.01.01.20'!$C$33:$Q$35</definedName>
    <definedName name="S.19.01.01.20_Z_7b3c8927e86346" comment="Currency">'S.19.01.01.20'!$B$37</definedName>
    <definedName name="S.19.01.01.20_Z_d6e4a81a393049" comment="Line of business">'S.19.01.01.20'!$B$38</definedName>
    <definedName name="S.19.01.01.20_Z_765e70a8520843" comment="Sheets">'S.19.01.01.20'!$B$39</definedName>
    <definedName name="S.19.01.01.20__0004" comment="S.19.01.01.20_Z_7b3c8927e86346#S.19.01.01.20_Z_d6e4a81a393049#S.19.01.01.20_Z_765e70a8520843">'S.19.01.01.20'!$C$42:$Q$44</definedName>
    <definedName name="S.19.01.01.20_Z_f0b5c62fe1594f" comment="Currency">'S.19.01.01.20'!$B$46</definedName>
    <definedName name="S.19.01.01.20_Z_4901226ebae24e" comment="Line of business">'S.19.01.01.20'!$B$47</definedName>
    <definedName name="S.19.01.01.20_Z_e4392ff7e1764b" comment="Sheets">'S.19.01.01.20'!$B$48</definedName>
    <definedName name="S.19.01.01.20__0005" comment="S.19.01.01.20_Z_f0b5c62fe1594f#S.19.01.01.20_Z_4901226ebae24e#S.19.01.01.20_Z_e4392ff7e1764b">'S.19.01.01.20'!$C$51:$Q$53</definedName>
    <definedName name="S.19.01.01.20_Z_7c68d90e222d40" comment="Currency">'S.19.01.01.20'!$B$55</definedName>
    <definedName name="S.19.01.01.20_Z_cf38c7c2f97040" comment="Line of business">'S.19.01.01.20'!$B$56</definedName>
    <definedName name="S.19.01.01.20_Z_50c9a3f4371444" comment="Sheets">'S.19.01.01.20'!$B$57</definedName>
    <definedName name="S.19.01.01.20__0006" comment="S.19.01.01.20_Z_7c68d90e222d40#S.19.01.01.20_Z_cf38c7c2f97040#S.19.01.01.20_Z_50c9a3f4371444">'S.19.01.01.20'!$C$60:$Q$62</definedName>
    <definedName name="S.19.01.01.20_Z_7515056d5d324e" comment="Currency">'S.19.01.01.20'!$B$64</definedName>
    <definedName name="S.19.01.01.20_Z_0ffdcb09d9054c" comment="Line of business">'S.19.01.01.20'!$B$65</definedName>
    <definedName name="S.19.01.01.20_Z_933e36ce591841" comment="Sheets">'S.19.01.01.20'!$B$66</definedName>
    <definedName name="S.19.01.01.20__0007" comment="S.19.01.01.20_Z_7515056d5d324e#S.19.01.01.20_Z_0ffdcb09d9054c#S.19.01.01.20_Z_933e36ce591841">'S.19.01.01.20'!$C$69:$Q$71</definedName>
    <definedName name="S.19.01.01.20_Z_4cfcb20b60db46" comment="Currency">'S.19.01.01.20'!$B$73</definedName>
    <definedName name="S.19.01.01.20_Z_e0169c46868349" comment="Line of business">'S.19.01.01.20'!$B$74</definedName>
    <definedName name="S.19.01.01.20_Z_e9dfe307848746" comment="Sheets">'S.19.01.01.20'!$B$75</definedName>
    <definedName name="S.19.01.01.20__0008" comment="S.19.01.01.20_Z_4cfcb20b60db46#S.19.01.01.20_Z_e0169c46868349#S.19.01.01.20_Z_e9dfe307848746">'S.19.01.01.20'!$C$78:$Q$80</definedName>
    <definedName name="S.19.01.01.21_Z_0d18d026bec04f" comment="Currency">'S.19.01.01.21'!$B$1</definedName>
    <definedName name="S.19.01.01.21_Z_1364aebaa39044" comment="Line of business">'S.19.01.01.21'!$B$2</definedName>
    <definedName name="S.19.01.01.21_Z_35a2938f066c43" comment="Sheets">'S.19.01.01.21'!$B$3</definedName>
    <definedName name="S.19.01.01.21__0000" comment="S.19.01.01.21_Z_0d18d026bec04f#S.19.01.01.21_Z_1364aebaa39044#S.19.01.01.21_Z_35a2938f066c43">'S.19.01.01.21'!$C$6</definedName>
    <definedName name="S.19.01.01.21_Z_c110752691e746" comment="Currency">'S.19.01.01.21'!$B$8</definedName>
    <definedName name="S.19.01.01.21_Z_9f83db9fd55246" comment="Line of business">'S.19.01.01.21'!$B$9</definedName>
    <definedName name="S.19.01.01.21_Z_f2ead6121e114a" comment="Sheets">'S.19.01.01.21'!$B$10</definedName>
    <definedName name="S.19.01.01.21__0001" comment="S.19.01.01.21_Z_c110752691e746#S.19.01.01.21_Z_9f83db9fd55246#S.19.01.01.21_Z_f2ead6121e114a">'S.19.01.01.21'!$C$13</definedName>
    <definedName name="S.19.01.01.21_Z_e5fedf6896b542" comment="Currency">'S.19.01.01.21'!$B$15</definedName>
    <definedName name="S.19.01.01.21_Z_df76c1b90cfc40" comment="Line of business">'S.19.01.01.21'!$B$16</definedName>
    <definedName name="S.19.01.01.21_Z_26c2d3bee11b41" comment="Sheets">'S.19.01.01.21'!$B$17</definedName>
    <definedName name="S.19.01.01.21__0002" comment="S.19.01.01.21_Z_e5fedf6896b542#S.19.01.01.21_Z_df76c1b90cfc40#S.19.01.01.21_Z_26c2d3bee11b41">'S.19.01.01.21'!$C$20</definedName>
    <definedName name="S.19.01.01.21_Z_9bc2d708da2741" comment="Currency">'S.19.01.01.21'!$B$22</definedName>
    <definedName name="S.19.01.01.21_Z_2c16031c6f0449" comment="Line of business">'S.19.01.01.21'!$B$23</definedName>
    <definedName name="S.19.01.01.21_Z_38b461863b124b" comment="Sheets">'S.19.01.01.21'!$B$24</definedName>
    <definedName name="S.19.01.01.21__0003" comment="S.19.01.01.21_Z_9bc2d708da2741#S.19.01.01.21_Z_2c16031c6f0449#S.19.01.01.21_Z_38b461863b124b">'S.19.01.01.21'!$C$27</definedName>
    <definedName name="S.19.01.01.21_Z_61d17b2813c444" comment="Currency">'S.19.01.01.21'!$B$29</definedName>
    <definedName name="S.19.01.01.21_Z_1a327333828449" comment="Line of business">'S.19.01.01.21'!$B$30</definedName>
    <definedName name="S.19.01.01.21_Z_064a4824d51740" comment="Sheets">'S.19.01.01.21'!$B$31</definedName>
    <definedName name="S.19.01.01.21__0004" comment="S.19.01.01.21_Z_61d17b2813c444#S.19.01.01.21_Z_1a327333828449#S.19.01.01.21_Z_064a4824d51740">'S.19.01.01.21'!$C$34</definedName>
    <definedName name="S.19.01.01.21_Z_4d281c048ce945" comment="Currency">'S.19.01.01.21'!$B$36</definedName>
    <definedName name="S.19.01.01.21_Z_ec5866f6aafe44" comment="Line of business">'S.19.01.01.21'!$B$37</definedName>
    <definedName name="S.19.01.01.21_Z_8cef024d7f074d" comment="Sheets">'S.19.01.01.21'!$B$38</definedName>
    <definedName name="S.19.01.01.21__0005" comment="S.19.01.01.21_Z_4d281c048ce945#S.19.01.01.21_Z_ec5866f6aafe44#S.19.01.01.21_Z_8cef024d7f074d">'S.19.01.01.21'!$C$41</definedName>
    <definedName name="S.19.01.01.21_Z_543203c5e9824f" comment="Currency">'S.19.01.01.21'!$B$43</definedName>
    <definedName name="S.19.01.01.21_Z_e53ff343255343" comment="Line of business">'S.19.01.01.21'!$B$44</definedName>
    <definedName name="S.19.01.01.21_Z_53b4b3428acf46" comment="Sheets">'S.19.01.01.21'!$B$45</definedName>
    <definedName name="S.19.01.01.21__0006" comment="S.19.01.01.21_Z_543203c5e9824f#S.19.01.01.21_Z_e53ff343255343#S.19.01.01.21_Z_53b4b3428acf46">'S.19.01.01.21'!$C$48</definedName>
    <definedName name="S.19.01.01.21_Z_806cca9aae8342" comment="Currency">'S.19.01.01.21'!$B$50</definedName>
    <definedName name="S.19.01.01.21_Z_8248c53bbb714c" comment="Line of business">'S.19.01.01.21'!$B$51</definedName>
    <definedName name="S.19.01.01.21_Z_098f13d0f47241" comment="Sheets">'S.19.01.01.21'!$B$52</definedName>
    <definedName name="S.19.01.01.21__0007" comment="S.19.01.01.21_Z_806cca9aae8342#S.19.01.01.21_Z_8248c53bbb714c#S.19.01.01.21_Z_098f13d0f47241">'S.19.01.01.21'!$C$55</definedName>
    <definedName name="S.19.01.01.21_Z_7b038eff72eb47" comment="Currency">'S.19.01.01.21'!$B$57</definedName>
    <definedName name="S.19.01.01.21_Z_6a2c6095e44946" comment="Line of business">'S.19.01.01.21'!$B$58</definedName>
    <definedName name="S.19.01.01.21_Z_2d8f1f1d601f48" comment="Sheets">'S.19.01.01.21'!$B$59</definedName>
    <definedName name="S.19.01.01.21__0008" comment="S.19.01.01.21_Z_7b038eff72eb47#S.19.01.01.21_Z_6a2c6095e44946#S.19.01.01.21_Z_2d8f1f1d601f48">'S.19.01.01.21'!$C$62</definedName>
    <definedName name="S.19.01.21.01_Z_2c49f66736e34c" comment="Accident year / Underwriting year">'S.19.01.21.01'!$B$1</definedName>
    <definedName name="S.19.01.21.01_Z_71ec562bf7f44b" comment="Sheets">'S.19.01.21.01'!$B$2</definedName>
    <definedName name="S.19.01.21.01__0000" comment="S.19.01.21.01_Z_2c49f66736e34c#S.19.01.21.01_Z_71ec562bf7f44b">'S.19.01.21.01'!$C$5:$M$15</definedName>
    <definedName name="S.19.01.21.01_Z_cf898b32435e40" comment="Accident year / Underwriting year">'S.19.01.21.01'!$B$17</definedName>
    <definedName name="S.19.01.21.01_Z_33ac5723147447" comment="Sheets">'S.19.01.21.01'!$B$18</definedName>
    <definedName name="S.19.01.21.01__0001" comment="S.19.01.21.01_Z_cf898b32435e40#S.19.01.21.01_Z_33ac5723147447">'S.19.01.21.01'!$C$21:$M$31</definedName>
    <definedName name="S.19.01.21.01_Z_acad8bb91ce644" comment="Accident year / Underwriting year">'S.19.01.21.01'!$B$33</definedName>
    <definedName name="S.19.01.21.01_Z_28234735927b42" comment="Sheets">'S.19.01.21.01'!$B$34</definedName>
    <definedName name="S.19.01.21.01__0002" comment="S.19.01.21.01_Z_acad8bb91ce644#S.19.01.21.01_Z_28234735927b42">'S.19.01.21.01'!$C$37:$M$47</definedName>
    <definedName name="S.19.01.21.02_Z_f17b7fc5ef4947" comment="Accident year / Underwriting year">'S.19.01.21.02'!$B$1</definedName>
    <definedName name="S.19.01.21.02_Z_cadb4943986144" comment="Sheets">'S.19.01.21.02'!$B$2</definedName>
    <definedName name="S.19.01.21.02__0000" comment="S.19.01.21.02_Z_f17b7fc5ef4947#S.19.01.21.02_Z_cadb4943986144">'S.19.01.21.02'!$C$5:$D$16</definedName>
    <definedName name="S.19.01.21.02_Z_3b50c73a7f1b4c" comment="Accident year / Underwriting year">'S.19.01.21.02'!$B$18</definedName>
    <definedName name="S.19.01.21.02_Z_d94a77c8bacb41" comment="Sheets">'S.19.01.21.02'!$B$19</definedName>
    <definedName name="S.19.01.21.02__0001" comment="S.19.01.21.02_Z_3b50c73a7f1b4c#S.19.01.21.02_Z_d94a77c8bacb41">'S.19.01.21.02'!$C$22:$D$33</definedName>
    <definedName name="S.19.01.21.02_Z_fcbe71d49df346" comment="Accident year / Underwriting year">'S.19.01.21.02'!$B$35</definedName>
    <definedName name="S.19.01.21.02_Z_f634e91db36240" comment="Sheets">'S.19.01.21.02'!$B$36</definedName>
    <definedName name="S.19.01.21.02__0002" comment="S.19.01.21.02_Z_fcbe71d49df346#S.19.01.21.02_Z_f634e91db36240">'S.19.01.21.02'!$C$39:$D$50</definedName>
    <definedName name="S.19.01.21.03_Z_e3969964449246" comment="Accident year / Underwriting year">'S.19.01.21.03'!$B$1</definedName>
    <definedName name="S.19.01.21.03_Z_af447c5efbc649" comment="Sheets">'S.19.01.21.03'!$B$2</definedName>
    <definedName name="S.19.01.21.03__0000" comment="S.19.01.21.03_Z_e3969964449246#S.19.01.21.03_Z_af447c5efbc649">'S.19.01.21.03'!$C$5:$M$15</definedName>
    <definedName name="S.19.01.21.03_Z_813aafb253a643" comment="Accident year / Underwriting year">'S.19.01.21.03'!$B$17</definedName>
    <definedName name="S.19.01.21.03_Z_881078ad766647" comment="Sheets">'S.19.01.21.03'!$B$18</definedName>
    <definedName name="S.19.01.21.03__0001" comment="S.19.01.21.03_Z_813aafb253a643#S.19.01.21.03_Z_881078ad766647">'S.19.01.21.03'!$C$21:$M$31</definedName>
    <definedName name="S.19.01.21.03_Z_2079b6a1d49744" comment="Accident year / Underwriting year">'S.19.01.21.03'!$B$33</definedName>
    <definedName name="S.19.01.21.03_Z_692ebc97fdf943" comment="Sheets">'S.19.01.21.03'!$B$34</definedName>
    <definedName name="S.19.01.21.03__0002" comment="S.19.01.21.03_Z_2079b6a1d49744#S.19.01.21.03_Z_692ebc97fdf943">'S.19.01.21.03'!$C$37:$M$47</definedName>
    <definedName name="S.19.01.21.04_Z_d9c6605c996145" comment="Accident year / Underwriting year">'S.19.01.21.04'!$B$1</definedName>
    <definedName name="S.19.01.21.04_Z_db5f99125e0644" comment="Sheets">'S.19.01.21.04'!$B$2</definedName>
    <definedName name="S.19.01.21.04__0000" comment="S.19.01.21.04_Z_d9c6605c996145#S.19.01.21.04_Z_db5f99125e0644">'S.19.01.21.04'!$C$5:$C$16</definedName>
    <definedName name="S.19.01.21.04_Z_2e4c8c6ea13246" comment="Accident year / Underwriting year">'S.19.01.21.04'!$B$18</definedName>
    <definedName name="S.19.01.21.04_Z_7f2a9b4eb0b24d" comment="Sheets">'S.19.01.21.04'!$B$19</definedName>
    <definedName name="S.19.01.21.04__0001" comment="S.19.01.21.04_Z_2e4c8c6ea13246#S.19.01.21.04_Z_7f2a9b4eb0b24d">'S.19.01.21.04'!$C$22:$C$33</definedName>
    <definedName name="S.19.01.21.04_Z_a62d80eaa02645" comment="Accident year / Underwriting year">'S.19.01.21.04'!$B$35</definedName>
    <definedName name="S.19.01.21.04_Z_47f3ed54dbe345" comment="Sheets">'S.19.01.21.04'!$B$36</definedName>
    <definedName name="S.19.01.21.04__0002" comment="S.19.01.21.04_Z_a62d80eaa02645#S.19.01.21.04_Z_47f3ed54dbe345">'S.19.01.21.04'!$C$39:$C$50</definedName>
    <definedName name="S.20.01.01.01_Z_883849bba3c044" comment="Accident year/ underwriting year">'S.20.01.01.01'!$B$1</definedName>
    <definedName name="S.20.01.01.01_Z_e16be190709943" comment="Line of business:">'S.20.01.01.01'!$B$2</definedName>
    <definedName name="S.20.01.01.01_Z_4dfecfcabbaf46" comment="Sheets">'S.20.01.01.01'!$B$3</definedName>
    <definedName name="S.20.01.01.01__0000" comment="S.20.01.01.01_Z_883849bba3c044#S.20.01.01.01_Z_e16be190709943#S.20.01.01.01_Z_4dfecfcabbaf46">'S.20.01.01.01'!$C$9:$V$26</definedName>
    <definedName name="S.20.01.01.01_Z_017b1181bedd44" comment="Accident year/ underwriting year">'S.20.01.01.01'!$B$28</definedName>
    <definedName name="S.20.01.01.01_Z_690233e8fb984b" comment="Line of business:">'S.20.01.01.01'!$B$29</definedName>
    <definedName name="S.20.01.01.01_Z_b5303eea86ab4f" comment="Sheets">'S.20.01.01.01'!$B$30</definedName>
    <definedName name="S.20.01.01.01__0001" comment="S.20.01.01.01_Z_017b1181bedd44#S.20.01.01.01_Z_690233e8fb984b#S.20.01.01.01_Z_b5303eea86ab4f">'S.20.01.01.01'!$C$36:$V$53</definedName>
    <definedName name="S.20.01.01.01_Z_5c4bd66b0cbb44" comment="Accident year/ underwriting year">'S.20.01.01.01'!$B$55</definedName>
    <definedName name="S.20.01.01.01_Z_614ab941fa344e" comment="Line of business:">'S.20.01.01.01'!$B$56</definedName>
    <definedName name="S.20.01.01.01_Z_e7febb61a90041" comment="Sheets">'S.20.01.01.01'!$B$57</definedName>
    <definedName name="S.20.01.01.01__0002" comment="S.20.01.01.01_Z_5c4bd66b0cbb44#S.20.01.01.01_Z_614ab941fa344e#S.20.01.01.01_Z_e7febb61a90041">'S.20.01.01.01'!$C$63:$V$80</definedName>
    <definedName name="S.20.01.01.01_Z_3db8b049f6934e" comment="Accident year/ underwriting year">'S.20.01.01.01'!$B$82</definedName>
    <definedName name="S.20.01.01.01_Z_18109c027e0b4a" comment="Line of business:">'S.20.01.01.01'!$B$83</definedName>
    <definedName name="S.20.01.01.01_Z_d93e2f8d41cc45" comment="Sheets">'S.20.01.01.01'!$B$84</definedName>
    <definedName name="S.20.01.01.01__0003" comment="S.20.01.01.01_Z_3db8b049f6934e#S.20.01.01.01_Z_18109c027e0b4a#S.20.01.01.01_Z_d93e2f8d41cc45">'S.20.01.01.01'!$C$90:$V$107</definedName>
    <definedName name="S.20.01.01.01_Z_3148b36d55de47" comment="Accident year/ underwriting year">'S.20.01.01.01'!$B$109</definedName>
    <definedName name="S.20.01.01.01_Z_39400241253b40" comment="Line of business:">'S.20.01.01.01'!$B$110</definedName>
    <definedName name="S.20.01.01.01_Z_b6e5914815704a" comment="Sheets">'S.20.01.01.01'!$B$111</definedName>
    <definedName name="S.20.01.01.01__0004" comment="S.20.01.01.01_Z_3148b36d55de47#S.20.01.01.01_Z_39400241253b40#S.20.01.01.01_Z_b6e5914815704a">'S.20.01.01.01'!$C$117:$V$134</definedName>
    <definedName name="S.20.01.01.01_Z_94cbb8c105a24a" comment="Accident year/ underwriting year">'S.20.01.01.01'!$B$136</definedName>
    <definedName name="S.20.01.01.01_Z_bd1cfff071644d" comment="Line of business:">'S.20.01.01.01'!$B$137</definedName>
    <definedName name="S.20.01.01.01_Z_0d017375a9bc42" comment="Sheets">'S.20.01.01.01'!$B$138</definedName>
    <definedName name="S.20.01.01.01__0005" comment="S.20.01.01.01_Z_94cbb8c105a24a#S.20.01.01.01_Z_bd1cfff071644d#S.20.01.01.01_Z_0d017375a9bc42">'S.20.01.01.01'!$C$144:$V$161</definedName>
    <definedName name="S.20.01.01.01_Z_ae64286955b743" comment="Accident year/ underwriting year">'S.20.01.01.01'!$B$163</definedName>
    <definedName name="S.20.01.01.01_Z_20d7ffcab9ed48" comment="Line of business:">'S.20.01.01.01'!$B$164</definedName>
    <definedName name="S.20.01.01.01_Z_f9348594208543" comment="Sheets">'S.20.01.01.01'!$B$165</definedName>
    <definedName name="S.20.01.01.01__0006" comment="S.20.01.01.01_Z_ae64286955b743#S.20.01.01.01_Z_20d7ffcab9ed48#S.20.01.01.01_Z_f9348594208543">'S.20.01.01.01'!$C$171:$V$188</definedName>
    <definedName name="S.20.01.01.01_Z_d36d6bd0352246" comment="Accident year/ underwriting year">'S.20.01.01.01'!$B$190</definedName>
    <definedName name="S.20.01.01.01_Z_d35b7a85d51b4d" comment="Line of business:">'S.20.01.01.01'!$B$191</definedName>
    <definedName name="S.20.01.01.01_Z_91b1211781f844" comment="Sheets">'S.20.01.01.01'!$B$192</definedName>
    <definedName name="S.20.01.01.01__0007" comment="S.20.01.01.01_Z_d36d6bd0352246#S.20.01.01.01_Z_d35b7a85d51b4d#S.20.01.01.01_Z_91b1211781f844">'S.20.01.01.01'!$C$198:$V$215</definedName>
    <definedName name="S.20.01.01.01_Z_10d90ad558cd40" comment="Accident year/ underwriting year">'S.20.01.01.01'!$B$217</definedName>
    <definedName name="S.20.01.01.01_Z_232a6a521be943" comment="Line of business:">'S.20.01.01.01'!$B$218</definedName>
    <definedName name="S.20.01.01.01_Z_5da5397c960342" comment="Sheets">'S.20.01.01.01'!$B$219</definedName>
    <definedName name="S.20.01.01.01__0008" comment="S.20.01.01.01_Z_10d90ad558cd40#S.20.01.01.01_Z_232a6a521be943#S.20.01.01.01_Z_5da5397c960342">'S.20.01.01.01'!$C$225:$V$242</definedName>
    <definedName name="S.21.01.01.01_Z_8863a985fe2b4f" comment="Accident year/ underwriting year">'S.21.01.01.01'!$B$1</definedName>
    <definedName name="S.21.01.01.01_Z_1f967f7f0b4142" comment="Line of business">'S.21.01.01.01'!$B$2</definedName>
    <definedName name="S.21.01.01.01_Z_d56c7af4804d46" comment="Sheets">'S.21.01.01.01'!$B$3</definedName>
    <definedName name="S.21.01.01.01__0000" comment="S.21.01.01.01_Z_8863a985fe2b4f#S.21.01.01.01_Z_1f967f7f0b4142#S.21.01.01.01_Z_d56c7af4804d46">'S.21.01.01.01'!$C$6:$AH$27</definedName>
    <definedName name="S.21.01.01.01_Z_e78f0f3bca6947" comment="Accident year/ underwriting year">'S.21.01.01.01'!$B$29</definedName>
    <definedName name="S.21.01.01.01_Z_7f5f29de0bbe4a" comment="Line of business">'S.21.01.01.01'!$B$30</definedName>
    <definedName name="S.21.01.01.01_Z_89db60ece5644c" comment="Sheets">'S.21.01.01.01'!$B$31</definedName>
    <definedName name="S.21.01.01.01__0001" comment="S.21.01.01.01_Z_e78f0f3bca6947#S.21.01.01.01_Z_7f5f29de0bbe4a#S.21.01.01.01_Z_89db60ece5644c">'S.21.01.01.01'!$C$34:$AH$55</definedName>
    <definedName name="S.21.01.01.01_Z_31cf6b36a02742" comment="Accident year/ underwriting year">'S.21.01.01.01'!$B$57</definedName>
    <definedName name="S.21.01.01.01_Z_ce851c7a79234d" comment="Line of business">'S.21.01.01.01'!$B$58</definedName>
    <definedName name="S.21.01.01.01_Z_2c63d1c413134e" comment="Sheets">'S.21.01.01.01'!$B$59</definedName>
    <definedName name="S.21.01.01.01__0002" comment="S.21.01.01.01_Z_31cf6b36a02742#S.21.01.01.01_Z_ce851c7a79234d#S.21.01.01.01_Z_2c63d1c413134e">'S.21.01.01.01'!$C$62:$AH$83</definedName>
    <definedName name="S.21.01.01.01_Z_d70af4c7288347" comment="Accident year/ underwriting year">'S.21.01.01.01'!$B$85</definedName>
    <definedName name="S.21.01.01.01_Z_35cd24a8b3c848" comment="Line of business">'S.21.01.01.01'!$B$86</definedName>
    <definedName name="S.21.01.01.01_Z_e82ed65b594942" comment="Sheets">'S.21.01.01.01'!$B$87</definedName>
    <definedName name="S.21.01.01.01__0003" comment="S.21.01.01.01_Z_d70af4c7288347#S.21.01.01.01_Z_35cd24a8b3c848#S.21.01.01.01_Z_e82ed65b594942">'S.21.01.01.01'!$C$90:$AH$111</definedName>
    <definedName name="S.21.01.01.01_Z_a94cd126006149" comment="Accident year/ underwriting year">'S.21.01.01.01'!$B$113</definedName>
    <definedName name="S.21.01.01.01_Z_62351ea9521d4b" comment="Line of business">'S.21.01.01.01'!$B$114</definedName>
    <definedName name="S.21.01.01.01_Z_91a3594e4fc041" comment="Sheets">'S.21.01.01.01'!$B$115</definedName>
    <definedName name="S.21.01.01.01__0004" comment="S.21.01.01.01_Z_a94cd126006149#S.21.01.01.01_Z_62351ea9521d4b#S.21.01.01.01_Z_91a3594e4fc041">'S.21.01.01.01'!$C$118:$AH$139</definedName>
    <definedName name="S.21.01.01.01_Z_e2f8d234cd1a4a" comment="Accident year/ underwriting year">'S.21.01.01.01'!$B$141</definedName>
    <definedName name="S.21.01.01.01_Z_6b6b6cf52a4d47" comment="Line of business">'S.21.01.01.01'!$B$142</definedName>
    <definedName name="S.21.01.01.01_Z_5eb17077b76a44" comment="Sheets">'S.21.01.01.01'!$B$143</definedName>
    <definedName name="S.21.01.01.01__0005" comment="S.21.01.01.01_Z_e2f8d234cd1a4a#S.21.01.01.01_Z_6b6b6cf52a4d47#S.21.01.01.01_Z_5eb17077b76a44">'S.21.01.01.01'!$C$146:$AH$167</definedName>
    <definedName name="S.21.01.01.01_Z_076ddf4fcef149" comment="Accident year/ underwriting year">'S.21.01.01.01'!$B$169</definedName>
    <definedName name="S.21.01.01.01_Z_b7137ffa315249" comment="Line of business">'S.21.01.01.01'!$B$170</definedName>
    <definedName name="S.21.01.01.01_Z_d91324d2dd1546" comment="Sheets">'S.21.01.01.01'!$B$171</definedName>
    <definedName name="S.21.01.01.01__0006" comment="S.21.01.01.01_Z_076ddf4fcef149#S.21.01.01.01_Z_b7137ffa315249#S.21.01.01.01_Z_d91324d2dd1546">'S.21.01.01.01'!$C$174:$AH$195</definedName>
    <definedName name="S.21.01.01.01_Z_e0ccc46094b845" comment="Accident year/ underwriting year">'S.21.01.01.01'!$B$197</definedName>
    <definedName name="S.21.01.01.01_Z_f0aea380639f44" comment="Line of business">'S.21.01.01.01'!$B$198</definedName>
    <definedName name="S.21.01.01.01_Z_4700d60a629146" comment="Sheets">'S.21.01.01.01'!$B$199</definedName>
    <definedName name="S.21.01.01.01__0007" comment="S.21.01.01.01_Z_e0ccc46094b845#S.21.01.01.01_Z_f0aea380639f44#S.21.01.01.01_Z_4700d60a629146">'S.21.01.01.01'!$C$202:$AH$223</definedName>
    <definedName name="S.21.01.01.01_Z_3c9462722bfd43" comment="Accident year/ underwriting year">'S.21.01.01.01'!$B$225</definedName>
    <definedName name="S.21.01.01.01_Z_d62b8640f30649" comment="Line of business">'S.21.01.01.01'!$B$226</definedName>
    <definedName name="S.21.01.01.01_Z_53862992f77347" comment="Sheets">'S.21.01.01.01'!$B$227</definedName>
    <definedName name="S.21.01.01.01__0008" comment="S.21.01.01.01_Z_3c9462722bfd43#S.21.01.01.01_Z_d62b8640f30649#S.21.01.01.01_Z_53862992f77347">'S.21.01.01.01'!$C$230:$AH$251</definedName>
    <definedName name="S.21.02.01.01__0000">'S.21.02.01.01'!$A$5:$O$15005</definedName>
    <definedName name="S.21.03.01.01_Z_759597d3baab43" comment="Line of business">'S.21.03.01.01'!$B$1</definedName>
    <definedName name="S.21.03.01.01_Z_175c8364212645" comment="Sheets">'S.21.03.01.01'!$B$2</definedName>
    <definedName name="S.21.03.01.01__0000" comment="S.21.03.01.01_Z_759597d3baab43#S.21.03.01.01_Z_175c8364212645">'S.21.03.01.01'!$C$5:$G$26</definedName>
    <definedName name="S.21.03.01.01_Z_4387626e9a7549" comment="Line of business">'S.21.03.01.01'!$B$28</definedName>
    <definedName name="S.21.03.01.01_Z_81b8c8f3fda74b" comment="Sheets">'S.21.03.01.01'!$B$29</definedName>
    <definedName name="S.21.03.01.01__0001" comment="S.21.03.01.01_Z_4387626e9a7549#S.21.03.01.01_Z_81b8c8f3fda74b">'S.21.03.01.01'!$C$32:$G$53</definedName>
    <definedName name="S.21.03.01.01_Z_d5122aa40a4e49" comment="Line of business">'S.21.03.01.01'!$B$55</definedName>
    <definedName name="S.21.03.01.01_Z_418c610241d64d" comment="Sheets">'S.21.03.01.01'!$B$56</definedName>
    <definedName name="S.21.03.01.01__0002" comment="S.21.03.01.01_Z_d5122aa40a4e49#S.21.03.01.01_Z_418c610241d64d">'S.21.03.01.01'!$C$59:$G$80</definedName>
    <definedName name="S.21.03.01.01_Z_e06d7a1e40e44e" comment="Line of business">'S.21.03.01.01'!$B$82</definedName>
    <definedName name="S.21.03.01.01_Z_6f79df50b52d4f" comment="Sheets">'S.21.03.01.01'!$B$83</definedName>
    <definedName name="S.21.03.01.01__0003" comment="S.21.03.01.01_Z_e06d7a1e40e44e#S.21.03.01.01_Z_6f79df50b52d4f">'S.21.03.01.01'!$C$86:$G$107</definedName>
    <definedName name="S.21.03.01.01_Z_fbcd0d4e244a4d" comment="Line of business">'S.21.03.01.01'!$B$109</definedName>
    <definedName name="S.21.03.01.01_Z_cb81bef1176f42" comment="Sheets">'S.21.03.01.01'!$B$110</definedName>
    <definedName name="S.21.03.01.01__0004" comment="S.21.03.01.01_Z_fbcd0d4e244a4d#S.21.03.01.01_Z_cb81bef1176f42">'S.21.03.01.01'!$C$113:$G$134</definedName>
    <definedName name="S.21.03.01.01_Z_c31fac0f559346" comment="Line of business">'S.21.03.01.01'!$B$136</definedName>
    <definedName name="S.21.03.01.01_Z_971b63c0735149" comment="Sheets">'S.21.03.01.01'!$B$137</definedName>
    <definedName name="S.21.03.01.01__0005" comment="S.21.03.01.01_Z_c31fac0f559346#S.21.03.01.01_Z_971b63c0735149">'S.21.03.01.01'!$C$140:$G$161</definedName>
    <definedName name="S.21.03.01.01_Z_b76a576dc03b40" comment="Line of business">'S.21.03.01.01'!$B$163</definedName>
    <definedName name="S.21.03.01.01_Z_4fe92ce3134049" comment="Sheets">'S.21.03.01.01'!$B$164</definedName>
    <definedName name="S.21.03.01.01__0006" comment="S.21.03.01.01_Z_b76a576dc03b40#S.21.03.01.01_Z_4fe92ce3134049">'S.21.03.01.01'!$C$167:$G$188</definedName>
    <definedName name="S.21.03.01.01_Z_9918fde8587c42" comment="Line of business">'S.21.03.01.01'!$B$190</definedName>
    <definedName name="S.21.03.01.01_Z_e6bff8b8ca4b4f" comment="Sheets">'S.21.03.01.01'!$B$191</definedName>
    <definedName name="S.21.03.01.01__0007" comment="S.21.03.01.01_Z_9918fde8587c42#S.21.03.01.01_Z_e6bff8b8ca4b4f">'S.21.03.01.01'!$C$194:$G$215</definedName>
    <definedName name="S.21.03.01.01_Z_4ff797ae3e3f43" comment="Line of business">'S.21.03.01.01'!$B$217</definedName>
    <definedName name="S.21.03.01.01_Z_b70275b07b594b" comment="Sheets">'S.21.03.01.01'!$B$218</definedName>
    <definedName name="S.21.03.01.01__0008" comment="S.21.03.01.01_Z_4ff797ae3e3f43#S.21.03.01.01_Z_b70275b07b594b">'S.21.03.01.01'!$C$221:$G$242</definedName>
    <definedName name="S.21.03.01.01_Z_fffdee0cd7094f" comment="Line of business">'S.21.03.01.01'!$B$244</definedName>
    <definedName name="S.21.03.01.01_Z_498571b0208444" comment="Sheets">'S.21.03.01.01'!$B$245</definedName>
    <definedName name="S.21.03.01.01__0009" comment="S.21.03.01.01_Z_fffdee0cd7094f#S.21.03.01.01_Z_498571b0208444">'S.21.03.01.01'!$C$248:$G$269</definedName>
    <definedName name="S.21.03.01.01_Z_3e440cffa6374b" comment="Line of business">'S.21.03.01.01'!$B$271</definedName>
    <definedName name="S.21.03.01.01_Z_e7f49dfe181b42" comment="Sheets">'S.21.03.01.01'!$B$272</definedName>
    <definedName name="S.21.03.01.01__0010" comment="S.21.03.01.01_Z_3e440cffa6374b#S.21.03.01.01_Z_e7f49dfe181b42">'S.21.03.01.01'!$C$275:$G$296</definedName>
    <definedName name="S.21.03.01.01_Z_5d1668ebe90040" comment="Line of business">'S.21.03.01.01'!$B$298</definedName>
    <definedName name="S.21.03.01.01_Z_03069269ccfb44" comment="Sheets">'S.21.03.01.01'!$B$299</definedName>
    <definedName name="S.21.03.01.01__0011" comment="S.21.03.01.01_Z_5d1668ebe90040#S.21.03.01.01_Z_03069269ccfb44">'S.21.03.01.01'!$C$302:$G$323</definedName>
    <definedName name="S.21.03.01.01_Z_998db252a3ac4c" comment="Line of business">'S.21.03.01.01'!$B$325</definedName>
    <definedName name="S.21.03.01.01_Z_6f745720637e45" comment="Sheets">'S.21.03.01.01'!$B$326</definedName>
    <definedName name="S.21.03.01.01__0012" comment="S.21.03.01.01_Z_998db252a3ac4c#S.21.03.01.01_Z_6f745720637e45">'S.21.03.01.01'!$C$329:$G$350</definedName>
    <definedName name="S.22.01.01.01_Z_351678e5798a4b" comment="Sheets">'S.22.01.01.01'!$B$1</definedName>
    <definedName name="S.22.01.01.01__0000" comment="S.22.01.01.01_Z_351678e5798a4b">'S.22.01.01.01'!$D$5:$M$15</definedName>
    <definedName name="S.22.01.04.01_Z_b0697b79fba84b" comment="Sheets">'S.22.01.04.01'!$B$1</definedName>
    <definedName name="S.22.01.04.01__0000" comment="S.22.01.04.01_Z_b0697b79fba84b">'S.22.01.04.01'!$D$5:$M$13</definedName>
    <definedName name="S.22.01.21.01_Z_b7edf43332d244" comment="Sheets">'S.22.01.21.01'!$B$1</definedName>
    <definedName name="S.22.01.21.01__0000" comment="S.22.01.21.01_Z_b7edf43332d244">'S.22.01.21.01'!$C$4:$G$9</definedName>
    <definedName name="S.22.01.22.01_Z_c9abad96040144" comment="Sheets">'S.22.01.22.01'!$B$1</definedName>
    <definedName name="S.22.01.22.01__0000" comment="S.22.01.22.01_Z_c9abad96040144">'S.22.01.22.01'!$C$4:$G$7</definedName>
    <definedName name="S.22.04.01.01_Z_8f6124dfc8f549" comment="Reporting currency">'S.22.04.01.01'!$B$1</definedName>
    <definedName name="S.22.04.01.01_Z_2d36a667c74b49" comment="Sheets">'S.22.04.01.01'!$B$2</definedName>
    <definedName name="S.22.04.01.01__0000" comment="S.22.04.01.01_Z_8f6124dfc8f549#S.22.04.01.01_Z_2d36a667c74b49">'S.22.04.01.01'!$C$5:$C$8</definedName>
    <definedName name="S.22.04.01.01_Z_25f9c54aba5141" comment="Reporting currency">'S.22.04.01.01'!$B$10</definedName>
    <definedName name="S.22.04.01.01_Z_bc40fc158f3643" comment="Sheets">'S.22.04.01.01'!$B$11</definedName>
    <definedName name="S.22.04.01.01__0001" comment="S.22.04.01.01_Z_25f9c54aba5141#S.22.04.01.01_Z_bc40fc158f3643">'S.22.04.01.01'!$C$14:$C$17</definedName>
    <definedName name="S.22.04.01.01_Z_b0c276d3b54148" comment="Reporting currency">'S.22.04.01.01'!$B$19</definedName>
    <definedName name="S.22.04.01.01_Z_7c148f99c4324f" comment="Sheets">'S.22.04.01.01'!$B$20</definedName>
    <definedName name="S.22.04.01.01__0002" comment="S.22.04.01.01_Z_b0c276d3b54148#S.22.04.01.01_Z_7c148f99c4324f">'S.22.04.01.01'!$C$23:$C$26</definedName>
    <definedName name="S.22.04.01.01_Z_bf03b17c3d6340" comment="Reporting currency">'S.22.04.01.01'!$B$28</definedName>
    <definedName name="S.22.04.01.01_Z_9a781993b3c54b" comment="Sheets">'S.22.04.01.01'!$B$29</definedName>
    <definedName name="S.22.04.01.01__0003" comment="S.22.04.01.01_Z_bf03b17c3d6340#S.22.04.01.01_Z_9a781993b3c54b">'S.22.04.01.01'!$C$32:$C$35</definedName>
    <definedName name="S.22.04.01.01_Z_907e9924f6d343" comment="Reporting currency">'S.22.04.01.01'!$B$37</definedName>
    <definedName name="S.22.04.01.01_Z_67c4c78f232b4a" comment="Sheets">'S.22.04.01.01'!$B$38</definedName>
    <definedName name="S.22.04.01.01__0004" comment="S.22.04.01.01_Z_907e9924f6d343#S.22.04.01.01_Z_67c4c78f232b4a">'S.22.04.01.01'!$C$41:$C$44</definedName>
    <definedName name="S.22.04.01.01_Z_cedaf28639374b" comment="Reporting currency">'S.22.04.01.01'!$B$46</definedName>
    <definedName name="S.22.04.01.01_Z_34babf5ea6044f" comment="Sheets">'S.22.04.01.01'!$B$47</definedName>
    <definedName name="S.22.04.01.01__0005" comment="S.22.04.01.01_Z_cedaf28639374b#S.22.04.01.01_Z_34babf5ea6044f">'S.22.04.01.01'!$C$50:$C$53</definedName>
    <definedName name="S.22.04.01.01_Z_fb822e009ad449" comment="Reporting currency">'S.22.04.01.01'!$B$55</definedName>
    <definedName name="S.22.04.01.01_Z_7acbf4db46064d" comment="Sheets">'S.22.04.01.01'!$B$56</definedName>
    <definedName name="S.22.04.01.01__0006" comment="S.22.04.01.01_Z_fb822e009ad449#S.22.04.01.01_Z_7acbf4db46064d">'S.22.04.01.01'!$C$59:$C$62</definedName>
    <definedName name="S.22.04.01.01_Z_933e74c73bb14b" comment="Reporting currency">'S.22.04.01.01'!$B$64</definedName>
    <definedName name="S.22.04.01.01_Z_5f105fd8390d4a" comment="Sheets">'S.22.04.01.01'!$B$65</definedName>
    <definedName name="S.22.04.01.01__0007" comment="S.22.04.01.01_Z_933e74c73bb14b#S.22.04.01.01_Z_5f105fd8390d4a">'S.22.04.01.01'!$C$68:$C$71</definedName>
    <definedName name="S.22.04.01.01_Z_3278eda3e3584a" comment="Reporting currency">'S.22.04.01.01'!$B$73</definedName>
    <definedName name="S.22.04.01.01_Z_26441c0491894c" comment="Sheets">'S.22.04.01.01'!$B$74</definedName>
    <definedName name="S.22.04.01.01__0008" comment="S.22.04.01.01_Z_3278eda3e3584a#S.22.04.01.01_Z_26441c0491894c">'S.22.04.01.01'!$C$77:$C$80</definedName>
    <definedName name="S.22.04.01.01_Z_0780c279ea9546" comment="Reporting currency">'S.22.04.01.01'!$B$82</definedName>
    <definedName name="S.22.04.01.01_Z_b4bf680a7d4146" comment="Sheets">'S.22.04.01.01'!$B$83</definedName>
    <definedName name="S.22.04.01.01__0009" comment="S.22.04.01.01_Z_0780c279ea9546#S.22.04.01.01_Z_b4bf680a7d4146">'S.22.04.01.01'!$C$86:$C$89</definedName>
    <definedName name="S.22.04.01.01_Z_c43644e28b444c" comment="Reporting currency">'S.22.04.01.01'!$B$91</definedName>
    <definedName name="S.22.04.01.01_Z_2983e7d444f945" comment="Sheets">'S.22.04.01.01'!$B$92</definedName>
    <definedName name="S.22.04.01.01__0010" comment="S.22.04.01.01_Z_c43644e28b444c#S.22.04.01.01_Z_2983e7d444f945">'S.22.04.01.01'!$C$95:$C$98</definedName>
    <definedName name="S.22.04.01.01_Z_0946aa54c6e045" comment="Reporting currency">'S.22.04.01.01'!$B$100</definedName>
    <definedName name="S.22.04.01.01_Z_a839761efacb4d" comment="Sheets">'S.22.04.01.01'!$B$101</definedName>
    <definedName name="S.22.04.01.01__0011" comment="S.22.04.01.01_Z_0946aa54c6e045#S.22.04.01.01_Z_a839761efacb4d">'S.22.04.01.01'!$C$104:$C$107</definedName>
    <definedName name="S.22.04.01.01_Z_a8a8d66a33404a" comment="Reporting currency">'S.22.04.01.01'!$B$109</definedName>
    <definedName name="S.22.04.01.01_Z_ca269cb86c0c42" comment="Sheets">'S.22.04.01.01'!$B$110</definedName>
    <definedName name="S.22.04.01.01__0012" comment="S.22.04.01.01_Z_a8a8d66a33404a#S.22.04.01.01_Z_ca269cb86c0c42">'S.22.04.01.01'!$C$113:$C$116</definedName>
    <definedName name="S.22.04.01.01_Z_0ef7907e48ed4f" comment="Reporting currency">'S.22.04.01.01'!$B$118</definedName>
    <definedName name="S.22.04.01.01_Z_53837b84012448" comment="Sheets">'S.22.04.01.01'!$B$119</definedName>
    <definedName name="S.22.04.01.01__0013" comment="S.22.04.01.01_Z_0ef7907e48ed4f#S.22.04.01.01_Z_53837b84012448">'S.22.04.01.01'!$C$122:$C$125</definedName>
    <definedName name="S.22.04.01.01_Z_17fe78d419db46" comment="Reporting currency">'S.22.04.01.01'!$B$127</definedName>
    <definedName name="S.22.04.01.01_Z_530039058b664b" comment="Sheets">'S.22.04.01.01'!$B$128</definedName>
    <definedName name="S.22.04.01.01__0014" comment="S.22.04.01.01_Z_17fe78d419db46#S.22.04.01.01_Z_530039058b664b">'S.22.04.01.01'!$C$131:$C$134</definedName>
    <definedName name="S.22.04.01.01_Z_7883cae82ef44e" comment="Reporting currency">'S.22.04.01.01'!$B$136</definedName>
    <definedName name="S.22.04.01.01_Z_72999b684b5541" comment="Sheets">'S.22.04.01.01'!$B$137</definedName>
    <definedName name="S.22.04.01.01__0015" comment="S.22.04.01.01_Z_7883cae82ef44e#S.22.04.01.01_Z_72999b684b5541">'S.22.04.01.01'!$C$140:$C$143</definedName>
    <definedName name="S.22.04.01.01_Z_27239642f7e14e" comment="Reporting currency">'S.22.04.01.01'!$B$145</definedName>
    <definedName name="S.22.04.01.01_Z_1decb05d61f64c" comment="Sheets">'S.22.04.01.01'!$B$146</definedName>
    <definedName name="S.22.04.01.01__0016" comment="S.22.04.01.01_Z_27239642f7e14e#S.22.04.01.01_Z_1decb05d61f64c">'S.22.04.01.01'!$C$149:$C$152</definedName>
    <definedName name="S.22.04.01.01_Z_8a056f55af4947" comment="Reporting currency">'S.22.04.01.01'!$B$154</definedName>
    <definedName name="S.22.04.01.01_Z_0cbaeea112a044" comment="Sheets">'S.22.04.01.01'!$B$155</definedName>
    <definedName name="S.22.04.01.01__0017" comment="S.22.04.01.01_Z_8a056f55af4947#S.22.04.01.01_Z_0cbaeea112a044">'S.22.04.01.01'!$C$158:$C$161</definedName>
    <definedName name="S.22.04.01.01_Z_0d60787d0cca4d" comment="Reporting currency">'S.22.04.01.01'!$B$163</definedName>
    <definedName name="S.22.04.01.01_Z_13409ec5e1074f" comment="Sheets">'S.22.04.01.01'!$B$164</definedName>
    <definedName name="S.22.04.01.01__0018" comment="S.22.04.01.01_Z_0d60787d0cca4d#S.22.04.01.01_Z_13409ec5e1074f">'S.22.04.01.01'!$C$167:$C$170</definedName>
    <definedName name="S.22.04.01.01_Z_ffdf4d7b139a4f" comment="Reporting currency">'S.22.04.01.01'!$B$172</definedName>
    <definedName name="S.22.04.01.01_Z_80e07ebf6a5241" comment="Sheets">'S.22.04.01.01'!$B$173</definedName>
    <definedName name="S.22.04.01.01__0019" comment="S.22.04.01.01_Z_ffdf4d7b139a4f#S.22.04.01.01_Z_80e07ebf6a5241">'S.22.04.01.01'!$C$176:$C$179</definedName>
    <definedName name="S.22.04.01.01_Z_e983084fb52745" comment="Reporting currency">'S.22.04.01.01'!$B$181</definedName>
    <definedName name="S.22.04.01.01_Z_2cfece1cfce543" comment="Sheets">'S.22.04.01.01'!$B$182</definedName>
    <definedName name="S.22.04.01.01__0020" comment="S.22.04.01.01_Z_e983084fb52745#S.22.04.01.01_Z_2cfece1cfce543">'S.22.04.01.01'!$C$185:$C$188</definedName>
    <definedName name="S.22.04.01.01_Z_337d811ad10748" comment="Reporting currency">'S.22.04.01.01'!$B$190</definedName>
    <definedName name="S.22.04.01.01_Z_5d397cd7586b45" comment="Sheets">'S.22.04.01.01'!$B$191</definedName>
    <definedName name="S.22.04.01.01__0021" comment="S.22.04.01.01_Z_337d811ad10748#S.22.04.01.01_Z_5d397cd7586b45">'S.22.04.01.01'!$C$194:$C$197</definedName>
    <definedName name="S.22.04.01.01_Z_25d9d52bdb5144" comment="Reporting currency">'S.22.04.01.01'!$B$199</definedName>
    <definedName name="S.22.04.01.01_Z_6655aedbbdf84d" comment="Sheets">'S.22.04.01.01'!$B$200</definedName>
    <definedName name="S.22.04.01.01__0022" comment="S.22.04.01.01_Z_25d9d52bdb5144#S.22.04.01.01_Z_6655aedbbdf84d">'S.22.04.01.01'!$C$203:$C$206</definedName>
    <definedName name="S.22.04.01.01_Z_f22a0ee747b942" comment="Reporting currency">'S.22.04.01.01'!$B$208</definedName>
    <definedName name="S.22.04.01.01_Z_8949c881add447" comment="Sheets">'S.22.04.01.01'!$B$209</definedName>
    <definedName name="S.22.04.01.01__0023" comment="S.22.04.01.01_Z_f22a0ee747b942#S.22.04.01.01_Z_8949c881add447">'S.22.04.01.01'!$C$212:$C$215</definedName>
    <definedName name="S.22.04.01.01_Z_dbc29ca827ea44" comment="Reporting currency">'S.22.04.01.01'!$B$217</definedName>
    <definedName name="S.22.04.01.01_Z_9e225fde314541" comment="Sheets">'S.22.04.01.01'!$B$218</definedName>
    <definedName name="S.22.04.01.01__0024" comment="S.22.04.01.01_Z_dbc29ca827ea44#S.22.04.01.01_Z_9e225fde314541">'S.22.04.01.01'!$C$221:$C$224</definedName>
    <definedName name="S.22.04.01.01_Z_21868fd4f6cc42" comment="Reporting currency">'S.22.04.01.01'!$B$226</definedName>
    <definedName name="S.22.04.01.01_Z_d8002ccf1e3946" comment="Sheets">'S.22.04.01.01'!$B$227</definedName>
    <definedName name="S.22.04.01.01__0025" comment="S.22.04.01.01_Z_21868fd4f6cc42#S.22.04.01.01_Z_d8002ccf1e3946">'S.22.04.01.01'!$C$230:$C$233</definedName>
    <definedName name="S.22.04.01.01_Z_91d491cc00094a" comment="Reporting currency">'S.22.04.01.01'!$B$235</definedName>
    <definedName name="S.22.04.01.01_Z_9f7f735766fb42" comment="Sheets">'S.22.04.01.01'!$B$236</definedName>
    <definedName name="S.22.04.01.01__0026" comment="S.22.04.01.01_Z_91d491cc00094a#S.22.04.01.01_Z_9f7f735766fb42">'S.22.04.01.01'!$C$239:$C$242</definedName>
    <definedName name="S.22.04.01.01_Z_d24e7f0767f64a" comment="Reporting currency">'S.22.04.01.01'!$B$244</definedName>
    <definedName name="S.22.04.01.01_Z_cc23e096e13f4c" comment="Sheets">'S.22.04.01.01'!$B$245</definedName>
    <definedName name="S.22.04.01.01__0027" comment="S.22.04.01.01_Z_d24e7f0767f64a#S.22.04.01.01_Z_cc23e096e13f4c">'S.22.04.01.01'!$C$248:$C$251</definedName>
    <definedName name="S.22.04.01.01_Z_250b07ba164349" comment="Reporting currency">'S.22.04.01.01'!$B$253</definedName>
    <definedName name="S.22.04.01.01_Z_abd5e1ecf10c47" comment="Sheets">'S.22.04.01.01'!$B$254</definedName>
    <definedName name="S.22.04.01.01__0028" comment="S.22.04.01.01_Z_250b07ba164349#S.22.04.01.01_Z_abd5e1ecf10c47">'S.22.04.01.01'!$C$257:$C$260</definedName>
    <definedName name="S.22.04.01.01_Z_514e443f433b47" comment="Reporting currency">'S.22.04.01.01'!$B$262</definedName>
    <definedName name="S.22.04.01.01_Z_013a50fac88a40" comment="Sheets">'S.22.04.01.01'!$B$263</definedName>
    <definedName name="S.22.04.01.01__0029" comment="S.22.04.01.01_Z_514e443f433b47#S.22.04.01.01_Z_013a50fac88a40">'S.22.04.01.01'!$C$266:$C$269</definedName>
    <definedName name="S.22.04.01.02_Z_caa66779f90244" comment="Reporting currency">'S.22.04.01.02'!$B$1</definedName>
    <definedName name="S.22.04.01.02_Z_03eaea85553c44" comment="Sheets">'S.22.04.01.02'!$B$2</definedName>
    <definedName name="S.22.04.01.02__0000" comment="S.22.04.01.02_Z_caa66779f90244#S.22.04.01.02_Z_03eaea85553c44">'S.22.04.01.02'!$C$5:$D$16</definedName>
    <definedName name="S.22.04.01.02_Z_12466b6fa59041" comment="Reporting currency">'S.22.04.01.02'!$B$18</definedName>
    <definedName name="S.22.04.01.02_Z_fd8278cacddf4a" comment="Sheets">'S.22.04.01.02'!$B$19</definedName>
    <definedName name="S.22.04.01.02__0001" comment="S.22.04.01.02_Z_12466b6fa59041#S.22.04.01.02_Z_fd8278cacddf4a">'S.22.04.01.02'!$C$22:$D$33</definedName>
    <definedName name="S.22.04.01.02_Z_2eadaec8c2b04e" comment="Reporting currency">'S.22.04.01.02'!$B$35</definedName>
    <definedName name="S.22.04.01.02_Z_5de06f6220834f" comment="Sheets">'S.22.04.01.02'!$B$36</definedName>
    <definedName name="S.22.04.01.02__0002" comment="S.22.04.01.02_Z_2eadaec8c2b04e#S.22.04.01.02_Z_5de06f6220834f">'S.22.04.01.02'!$C$39:$D$50</definedName>
    <definedName name="S.22.04.01.02_Z_0bdbe85212c642" comment="Reporting currency">'S.22.04.01.02'!$B$52</definedName>
    <definedName name="S.22.04.01.02_Z_3bea2b09c60747" comment="Sheets">'S.22.04.01.02'!$B$53</definedName>
    <definedName name="S.22.04.01.02__0003" comment="S.22.04.01.02_Z_0bdbe85212c642#S.22.04.01.02_Z_3bea2b09c60747">'S.22.04.01.02'!$C$56:$D$67</definedName>
    <definedName name="S.22.04.01.02_Z_902b7d1843a640" comment="Reporting currency">'S.22.04.01.02'!$B$69</definedName>
    <definedName name="S.22.04.01.02_Z_ecb7134dedd74c" comment="Sheets">'S.22.04.01.02'!$B$70</definedName>
    <definedName name="S.22.04.01.02__0004" comment="S.22.04.01.02_Z_902b7d1843a640#S.22.04.01.02_Z_ecb7134dedd74c">'S.22.04.01.02'!$C$73:$D$84</definedName>
    <definedName name="S.22.04.01.02_Z_c333efbfbee741" comment="Reporting currency">'S.22.04.01.02'!$B$86</definedName>
    <definedName name="S.22.04.01.02_Z_cbe0f72463154a" comment="Sheets">'S.22.04.01.02'!$B$87</definedName>
    <definedName name="S.22.04.01.02__0005" comment="S.22.04.01.02_Z_c333efbfbee741#S.22.04.01.02_Z_cbe0f72463154a">'S.22.04.01.02'!$C$90:$D$101</definedName>
    <definedName name="S.22.04.01.02_Z_23f752e441f648" comment="Reporting currency">'S.22.04.01.02'!$B$103</definedName>
    <definedName name="S.22.04.01.02_Z_9628d9826e8343" comment="Sheets">'S.22.04.01.02'!$B$104</definedName>
    <definedName name="S.22.04.01.02__0006" comment="S.22.04.01.02_Z_23f752e441f648#S.22.04.01.02_Z_9628d9826e8343">'S.22.04.01.02'!$C$107:$D$118</definedName>
    <definedName name="S.22.04.01.02_Z_5c6f3bfe72c847" comment="Reporting currency">'S.22.04.01.02'!$B$120</definedName>
    <definedName name="S.22.04.01.02_Z_c4d90b7d772a42" comment="Sheets">'S.22.04.01.02'!$B$121</definedName>
    <definedName name="S.22.04.01.02__0007" comment="S.22.04.01.02_Z_5c6f3bfe72c847#S.22.04.01.02_Z_c4d90b7d772a42">'S.22.04.01.02'!$C$124:$D$135</definedName>
    <definedName name="S.22.04.01.02_Z_b58b84d6c88041" comment="Reporting currency">'S.22.04.01.02'!$B$137</definedName>
    <definedName name="S.22.04.01.02_Z_3c523edba6924d" comment="Sheets">'S.22.04.01.02'!$B$138</definedName>
    <definedName name="S.22.04.01.02__0008" comment="S.22.04.01.02_Z_b58b84d6c88041#S.22.04.01.02_Z_3c523edba6924d">'S.22.04.01.02'!$C$141:$D$152</definedName>
    <definedName name="S.22.04.01.02_Z_db614b8481ab46" comment="Reporting currency">'S.22.04.01.02'!$B$154</definedName>
    <definedName name="S.22.04.01.02_Z_61b7ebfac48246" comment="Sheets">'S.22.04.01.02'!$B$155</definedName>
    <definedName name="S.22.04.01.02__0009" comment="S.22.04.01.02_Z_db614b8481ab46#S.22.04.01.02_Z_61b7ebfac48246">'S.22.04.01.02'!$C$158:$D$169</definedName>
    <definedName name="S.22.04.01.02_Z_27e7ee15c6264c" comment="Reporting currency">'S.22.04.01.02'!$B$171</definedName>
    <definedName name="S.22.04.01.02_Z_ad570075477f45" comment="Sheets">'S.22.04.01.02'!$B$172</definedName>
    <definedName name="S.22.04.01.02__0010" comment="S.22.04.01.02_Z_27e7ee15c6264c#S.22.04.01.02_Z_ad570075477f45">'S.22.04.01.02'!$C$175:$D$186</definedName>
    <definedName name="S.22.04.01.02_Z_851d6d0bc0fc43" comment="Reporting currency">'S.22.04.01.02'!$B$188</definedName>
    <definedName name="S.22.04.01.02_Z_79c273cae08240" comment="Sheets">'S.22.04.01.02'!$B$189</definedName>
    <definedName name="S.22.04.01.02__0011" comment="S.22.04.01.02_Z_851d6d0bc0fc43#S.22.04.01.02_Z_79c273cae08240">'S.22.04.01.02'!$C$192:$D$203</definedName>
    <definedName name="S.22.04.01.02_Z_83d4dcd6690747" comment="Reporting currency">'S.22.04.01.02'!$B$205</definedName>
    <definedName name="S.22.04.01.02_Z_23dbc6df453b40" comment="Sheets">'S.22.04.01.02'!$B$206</definedName>
    <definedName name="S.22.04.01.02__0012" comment="S.22.04.01.02_Z_83d4dcd6690747#S.22.04.01.02_Z_23dbc6df453b40">'S.22.04.01.02'!$C$209:$D$220</definedName>
    <definedName name="S.22.04.01.02_Z_839ae39667024b" comment="Reporting currency">'S.22.04.01.02'!$B$222</definedName>
    <definedName name="S.22.04.01.02_Z_d680b7328e4041" comment="Sheets">'S.22.04.01.02'!$B$223</definedName>
    <definedName name="S.22.04.01.02__0013" comment="S.22.04.01.02_Z_839ae39667024b#S.22.04.01.02_Z_d680b7328e4041">'S.22.04.01.02'!$C$226:$D$237</definedName>
    <definedName name="S.22.04.01.02_Z_9ae2cab92a384c" comment="Reporting currency">'S.22.04.01.02'!$B$239</definedName>
    <definedName name="S.22.04.01.02_Z_679f790fb15844" comment="Sheets">'S.22.04.01.02'!$B$240</definedName>
    <definedName name="S.22.04.01.02__0014" comment="S.22.04.01.02_Z_9ae2cab92a384c#S.22.04.01.02_Z_679f790fb15844">'S.22.04.01.02'!$C$243:$D$254</definedName>
    <definedName name="S.22.04.01.02_Z_084dd852b4a143" comment="Reporting currency">'S.22.04.01.02'!$B$256</definedName>
    <definedName name="S.22.04.01.02_Z_45713eebda1049" comment="Sheets">'S.22.04.01.02'!$B$257</definedName>
    <definedName name="S.22.04.01.02__0015" comment="S.22.04.01.02_Z_084dd852b4a143#S.22.04.01.02_Z_45713eebda1049">'S.22.04.01.02'!$C$260:$D$271</definedName>
    <definedName name="S.22.04.01.02_Z_9f2372fda50a43" comment="Reporting currency">'S.22.04.01.02'!$B$273</definedName>
    <definedName name="S.22.04.01.02_Z_ae9241c3eacf4e" comment="Sheets">'S.22.04.01.02'!$B$274</definedName>
    <definedName name="S.22.04.01.02__0016" comment="S.22.04.01.02_Z_9f2372fda50a43#S.22.04.01.02_Z_ae9241c3eacf4e">'S.22.04.01.02'!$C$277:$D$288</definedName>
    <definedName name="S.22.04.01.02_Z_215d25952c2d47" comment="Reporting currency">'S.22.04.01.02'!$B$290</definedName>
    <definedName name="S.22.04.01.02_Z_682472c180834e" comment="Sheets">'S.22.04.01.02'!$B$291</definedName>
    <definedName name="S.22.04.01.02__0017" comment="S.22.04.01.02_Z_215d25952c2d47#S.22.04.01.02_Z_682472c180834e">'S.22.04.01.02'!$C$294:$D$305</definedName>
    <definedName name="S.22.04.01.02_Z_efabd4c59c724e" comment="Reporting currency">'S.22.04.01.02'!$B$307</definedName>
    <definedName name="S.22.04.01.02_Z_12d32903736541" comment="Sheets">'S.22.04.01.02'!$B$308</definedName>
    <definedName name="S.22.04.01.02__0018" comment="S.22.04.01.02_Z_efabd4c59c724e#S.22.04.01.02_Z_12d32903736541">'S.22.04.01.02'!$C$311:$D$322</definedName>
    <definedName name="S.22.04.01.02_Z_afe73ce16cfb49" comment="Reporting currency">'S.22.04.01.02'!$B$324</definedName>
    <definedName name="S.22.04.01.02_Z_5944ea41cbbd4e" comment="Sheets">'S.22.04.01.02'!$B$325</definedName>
    <definedName name="S.22.04.01.02__0019" comment="S.22.04.01.02_Z_afe73ce16cfb49#S.22.04.01.02_Z_5944ea41cbbd4e">'S.22.04.01.02'!$C$328:$D$339</definedName>
    <definedName name="S.22.04.01.02_Z_f890dd9549d54a" comment="Reporting currency">'S.22.04.01.02'!$B$341</definedName>
    <definedName name="S.22.04.01.02_Z_f23b2aee122c43" comment="Sheets">'S.22.04.01.02'!$B$342</definedName>
    <definedName name="S.22.04.01.02__0020" comment="S.22.04.01.02_Z_f890dd9549d54a#S.22.04.01.02_Z_f23b2aee122c43">'S.22.04.01.02'!$C$345:$D$356</definedName>
    <definedName name="S.22.04.01.02_Z_f6db3946a17d4f" comment="Reporting currency">'S.22.04.01.02'!$B$358</definedName>
    <definedName name="S.22.04.01.02_Z_5d87f4561e574d" comment="Sheets">'S.22.04.01.02'!$B$359</definedName>
    <definedName name="S.22.04.01.02__0021" comment="S.22.04.01.02_Z_f6db3946a17d4f#S.22.04.01.02_Z_5d87f4561e574d">'S.22.04.01.02'!$C$362:$D$373</definedName>
    <definedName name="S.22.04.01.02_Z_20e65a20bbee44" comment="Reporting currency">'S.22.04.01.02'!$B$375</definedName>
    <definedName name="S.22.04.01.02_Z_5843396465b047" comment="Sheets">'S.22.04.01.02'!$B$376</definedName>
    <definedName name="S.22.04.01.02__0022" comment="S.22.04.01.02_Z_20e65a20bbee44#S.22.04.01.02_Z_5843396465b047">'S.22.04.01.02'!$C$379:$D$390</definedName>
    <definedName name="S.22.04.01.02_Z_f49890a200cc4f" comment="Reporting currency">'S.22.04.01.02'!$B$392</definedName>
    <definedName name="S.22.04.01.02_Z_c2f9598f0f404e" comment="Sheets">'S.22.04.01.02'!$B$393</definedName>
    <definedName name="S.22.04.01.02__0023" comment="S.22.04.01.02_Z_f49890a200cc4f#S.22.04.01.02_Z_c2f9598f0f404e">'S.22.04.01.02'!$C$396:$D$407</definedName>
    <definedName name="S.22.04.01.02_Z_dfc7fd98a85e4b" comment="Reporting currency">'S.22.04.01.02'!$B$409</definedName>
    <definedName name="S.22.04.01.02_Z_3cfe8957a4d245" comment="Sheets">'S.22.04.01.02'!$B$410</definedName>
    <definedName name="S.22.04.01.02__0024" comment="S.22.04.01.02_Z_dfc7fd98a85e4b#S.22.04.01.02_Z_3cfe8957a4d245">'S.22.04.01.02'!$C$413:$D$424</definedName>
    <definedName name="S.22.04.01.02_Z_0c210a9db9d848" comment="Reporting currency">'S.22.04.01.02'!$B$426</definedName>
    <definedName name="S.22.04.01.02_Z_4acf62ed02bd4b" comment="Sheets">'S.22.04.01.02'!$B$427</definedName>
    <definedName name="S.22.04.01.02__0025" comment="S.22.04.01.02_Z_0c210a9db9d848#S.22.04.01.02_Z_4acf62ed02bd4b">'S.22.04.01.02'!$C$430:$D$441</definedName>
    <definedName name="S.22.04.01.02_Z_ef4ab19d0acb49" comment="Reporting currency">'S.22.04.01.02'!$B$443</definedName>
    <definedName name="S.22.04.01.02_Z_8f484c479e7f46" comment="Sheets">'S.22.04.01.02'!$B$444</definedName>
    <definedName name="S.22.04.01.02__0026" comment="S.22.04.01.02_Z_ef4ab19d0acb49#S.22.04.01.02_Z_8f484c479e7f46">'S.22.04.01.02'!$C$447:$D$458</definedName>
    <definedName name="S.22.04.01.02_Z_d7786873133849" comment="Reporting currency">'S.22.04.01.02'!$B$460</definedName>
    <definedName name="S.22.04.01.02_Z_c844ab74ea3f43" comment="Sheets">'S.22.04.01.02'!$B$461</definedName>
    <definedName name="S.22.04.01.02__0027" comment="S.22.04.01.02_Z_d7786873133849#S.22.04.01.02_Z_c844ab74ea3f43">'S.22.04.01.02'!$C$464:$D$475</definedName>
    <definedName name="S.22.04.01.02_Z_2e912399454c40" comment="Reporting currency">'S.22.04.01.02'!$B$477</definedName>
    <definedName name="S.22.04.01.02_Z_dd235189157c48" comment="Sheets">'S.22.04.01.02'!$B$478</definedName>
    <definedName name="S.22.04.01.02__0028" comment="S.22.04.01.02_Z_2e912399454c40#S.22.04.01.02_Z_dd235189157c48">'S.22.04.01.02'!$C$481:$D$492</definedName>
    <definedName name="S.22.04.01.02_Z_2e54df09c0f340" comment="Reporting currency">'S.22.04.01.02'!$B$494</definedName>
    <definedName name="S.22.04.01.02_Z_ab6d72dc521243" comment="Sheets">'S.22.04.01.02'!$B$495</definedName>
    <definedName name="S.22.04.01.02__0029" comment="S.22.04.01.02_Z_2e54df09c0f340#S.22.04.01.02_Z_ab6d72dc521243">'S.22.04.01.02'!$C$498:$D$509</definedName>
    <definedName name="S.22.05.01.01__0000">'S.22.05.01.01'!$D$4:$D$11</definedName>
    <definedName name="S.22.06.01.01_Z_20b536ff00064b" comment="Line of Business">'S.22.06.01.01'!$B$1</definedName>
    <definedName name="S.22.06.01.01_Z_c30183ac09464c" comment="Sheets">'S.22.06.01.01'!$B$2</definedName>
    <definedName name="S.22.06.01.01__0000" comment="S.22.06.01.01_Z_20b536ff00064b#S.22.06.01.01_Z_c30183ac09464c">'S.22.06.01.01'!$C$5:$D$6</definedName>
    <definedName name="S.22.06.01.01_Z_2241efa950ba48" comment="Line of Business">'S.22.06.01.01'!$B$8</definedName>
    <definedName name="S.22.06.01.01_Z_6b4f4d65ff1b4d" comment="Sheets">'S.22.06.01.01'!$B$9</definedName>
    <definedName name="S.22.06.01.01__0001" comment="S.22.06.01.01_Z_2241efa950ba48#S.22.06.01.01_Z_6b4f4d65ff1b4d">'S.22.06.01.01'!$C$12:$D$13</definedName>
    <definedName name="S.22.06.01.01_Z_95a7da10ec6245" comment="Line of Business">'S.22.06.01.01'!$B$15</definedName>
    <definedName name="S.22.06.01.01_Z_476b743f590743" comment="Sheets">'S.22.06.01.01'!$B$16</definedName>
    <definedName name="S.22.06.01.01__0002" comment="S.22.06.01.01_Z_95a7da10ec6245#S.22.06.01.01_Z_476b743f590743">'S.22.06.01.01'!$C$19:$D$20</definedName>
    <definedName name="S.22.06.01.02_Z_0dfc28081ac34d" comment="Line of Business">'S.22.06.01.02'!$B$1</definedName>
    <definedName name="S.22.06.01.02_Z_82eba39530374c" comment="Sheets">'S.22.06.01.02'!$B$2</definedName>
    <definedName name="S.22.06.01.02__0000" comment="S.22.06.01.02_Z_0dfc28081ac34d#S.22.06.01.02_Z_82eba39530374c">'S.22.06.01.02'!$C$3:$HX$6</definedName>
    <definedName name="S.22.06.01.02_Z_4f60cda4af3842" comment="Line of Business">'S.22.06.01.02'!$B$8</definedName>
    <definedName name="S.22.06.01.02_Z_a14aba2152cb4f" comment="Sheets">'S.22.06.01.02'!$B$9</definedName>
    <definedName name="S.22.06.01.02__0001" comment="S.22.06.01.02_Z_4f60cda4af3842#S.22.06.01.02_Z_a14aba2152cb4f">'S.22.06.01.02'!$C$10:$HX$13</definedName>
    <definedName name="S.22.06.01.02_Z_da44a5f4ca9940" comment="Line of Business">'S.22.06.01.02'!$B$15</definedName>
    <definedName name="S.22.06.01.02_Z_861e457d6ffa45" comment="Sheets">'S.22.06.01.02'!$B$16</definedName>
    <definedName name="S.22.06.01.02__0002" comment="S.22.06.01.02_Z_da44a5f4ca9940#S.22.06.01.02_Z_861e457d6ffa45">'S.22.06.01.02'!$C$17:$HX$20</definedName>
    <definedName name="S.22.06.01.03_Z_309b2e8a9b8046" comment="Line of Business">'S.22.06.01.03'!$B$1</definedName>
    <definedName name="S.22.06.01.03_Z_dd6a29468d1740" comment="Sheets">'S.22.06.01.03'!$B$2</definedName>
    <definedName name="S.22.06.01.03__0000" comment="S.22.06.01.03_Z_309b2e8a9b8046#S.22.06.01.03_Z_dd6a29468d1740">'S.22.06.01.03'!$A$6:$D$15035</definedName>
    <definedName name="S.22.06.01.03_Z_85ec4a45039e4c" comment="Line of Business">'S.22.06.01.03'!$B$37</definedName>
    <definedName name="S.22.06.01.03_Z_b03f0b7d091545" comment="Sheets">'S.22.06.01.03'!$B$38</definedName>
    <definedName name="S.22.06.01.03__0001" comment="S.22.06.01.03_Z_85ec4a45039e4c#S.22.06.01.03_Z_b03f0b7d091545">'S.22.06.01.03'!$A$42:$D$15071</definedName>
    <definedName name="S.22.06.01.03_Z_c7c16ccaf2bc46" comment="Line of Business">'S.22.06.01.03'!$B$73</definedName>
    <definedName name="S.22.06.01.03_Z_f8c6f688309140" comment="Sheets">'S.22.06.01.03'!$B$74</definedName>
    <definedName name="S.22.06.01.03__0002" comment="S.22.06.01.03_Z_c7c16ccaf2bc46#S.22.06.01.03_Z_f8c6f688309140">'S.22.06.01.03'!$A$78:$D$15107</definedName>
    <definedName name="S.22.06.01.04_Z_75540f57be9c49" comment="Line of Business">'S.22.06.01.04'!$B$1</definedName>
    <definedName name="S.22.06.01.04_Z_248d17d5ab4145" comment="Sheets">'S.22.06.01.04'!$B$2</definedName>
    <definedName name="S.22.06.01.04_Z_62360f88c98649" comment="Line of Business">'S.22.06.01.04'!$B$37</definedName>
    <definedName name="S.22.06.01.04_Z_79498206ef014c" comment="Sheets">'S.22.06.01.04'!$B$38</definedName>
    <definedName name="S.22.06.01.04_Z_71e70a7f7aa14a" comment="Line of Business">'S.22.06.01.04'!$B$73</definedName>
    <definedName name="S.22.06.01.04_Z_4e05b02df44042" comment="Sheets">'S.22.06.01.04'!$B$74</definedName>
    <definedName name="S.23.01.01.01_Z_a673ea0adfee48" comment="Sheets">'S.23.01.01.01'!$B$1</definedName>
    <definedName name="S.23.01.01.01__0000" comment="S.23.01.01.01_Z_a673ea0adfee48">'S.23.01.01.01'!$D$4:$H$35</definedName>
    <definedName name="S.23.01.01.02_Z_ff729a6a5ec847" comment="Sheets">'S.23.01.01.02'!$B$1</definedName>
    <definedName name="S.23.01.01.02__0000" comment="S.23.01.01.02_Z_ff729a6a5ec847">'S.23.01.01.02'!$D$4:$D$12</definedName>
    <definedName name="S.23.01.04.01_Z_5be8e566aa7848" comment="Sheets">'S.23.01.04.01'!$B$1</definedName>
    <definedName name="S.23.01.04.01__0000" comment="S.23.01.04.01_Z_5be8e566aa7848">'S.23.01.04.01'!$D$4:$H$61</definedName>
    <definedName name="S.23.01.04.02_Z_35bd380ccddd40" comment="Sheets">'S.23.01.04.02'!$B$1</definedName>
    <definedName name="S.23.01.04.02__0000" comment="S.23.01.04.02_Z_35bd380ccddd40">'S.23.01.04.02'!$D$4:$D$13</definedName>
    <definedName name="S.23.01.07.01_Z_c4806cb3372e44" comment="Sheets">'S.23.01.07.01'!$B$1</definedName>
    <definedName name="S.23.01.07.01__0000" comment="S.23.01.07.01_Z_c4806cb3372e44">'S.23.01.07.01'!$D$4:$H$19</definedName>
    <definedName name="S.23.01.07.02_Z_b9806d16530a44" comment="Sheets">'S.23.01.07.02'!$B$1</definedName>
    <definedName name="S.23.01.07.02__0000" comment="S.23.01.07.02_Z_b9806d16530a44">'S.23.01.07.02'!$D$4:$D$10</definedName>
    <definedName name="S.23.01.13.01_Z_4c363a509be441" comment="Sheets">'S.23.01.13.01'!$B$1</definedName>
    <definedName name="S.23.01.13.01__0000" comment="S.23.01.13.01_Z_4c363a509be441">'S.23.01.13.01'!$C$4:$G$7</definedName>
    <definedName name="S.23.01.22.01_Z_b3f08728eca04e" comment="Sheets">'S.23.01.22.01'!$B$1</definedName>
    <definedName name="S.23.01.22.01__0000" comment="S.23.01.22.01_Z_b3f08728eca04e">'S.23.01.22.01'!$D$4:$H$58</definedName>
    <definedName name="S.23.01.22.02_Z_8c351a6363bf4a" comment="Sheets">'S.23.01.22.02'!$B$1</definedName>
    <definedName name="S.23.01.22.02__0000" comment="S.23.01.22.02_Z_8c351a6363bf4a">'S.23.01.22.02'!$D$4:$D$13</definedName>
    <definedName name="S.23.02.01.01_Z_bfbafefae49741" comment="Sheets">'S.23.02.01.01'!$B$1</definedName>
    <definedName name="S.23.02.01.01__0000" comment="S.23.02.01.01_Z_bfbafefae49741">'S.23.02.01.01'!$D$5:$I$23</definedName>
    <definedName name="S.23.02.01.02_Z_2cc367097f6f4b" comment="Sheets">'S.23.02.01.02'!$B$1</definedName>
    <definedName name="S.23.02.01.02__0000" comment="S.23.02.01.02_Z_2cc367097f6f4b">'S.23.02.01.02'!$D$5:$G$6</definedName>
    <definedName name="S.23.02.01.03__0000">'S.23.02.01.03'!$D$4:$D$11</definedName>
    <definedName name="S.23.02.01.04__0000">'S.23.02.01.04'!$C$4</definedName>
    <definedName name="S.23.02.04.01_Z_4f9a27e0574747" comment="Sheets">'S.23.02.04.01'!$B$1</definedName>
    <definedName name="S.23.02.04.01__0000" comment="S.23.02.04.01_Z_4f9a27e0574747">'S.23.02.04.01'!$D$5:$I$23</definedName>
    <definedName name="S.23.02.04.02_Z_7093b958f52143" comment="Sheets">'S.23.02.04.02'!$B$1</definedName>
    <definedName name="S.23.02.04.02__0000" comment="S.23.02.04.02_Z_7093b958f52143">'S.23.02.04.02'!$D$5:$G$6</definedName>
    <definedName name="S.23.02.04.03_Z_74d7c9aa76cb41" comment="Sheets">'S.23.02.04.03'!$B$1</definedName>
    <definedName name="S.23.02.04.03__0000" comment="S.23.02.04.03_Z_74d7c9aa76cb41">'S.23.02.04.03'!$D$4:$D$11</definedName>
    <definedName name="S.23.02.04.04_Z_6fb5df42d7b84c" comment="Sheets">'S.23.02.04.04'!$B$1</definedName>
    <definedName name="S.23.02.04.04__0000" comment="S.23.02.04.04_Z_6fb5df42d7b84c">'S.23.02.04.04'!$C$4</definedName>
    <definedName name="S.23.03.01.01_Z_26c1f128b93b44" comment="Sheets">'S.23.03.01.01'!$B$1</definedName>
    <definedName name="S.23.03.01.01__0000" comment="S.23.03.01.01_Z_26c1f128b93b44">'S.23.03.01.01'!$D$4:$G$13</definedName>
    <definedName name="S.23.03.01.02_Z_e9c3767e848146" comment="Sheets">'S.23.03.01.02'!$B$1</definedName>
    <definedName name="S.23.03.01.02__0000" comment="S.23.03.01.02_Z_e9c3767e848146">'S.23.03.01.02'!$D$4:$I$7</definedName>
    <definedName name="S.23.03.01.03_Z_f82cffaa0aa448" comment="Sheets">'S.23.03.01.03'!$B$1</definedName>
    <definedName name="S.23.03.01.03__0000" comment="S.23.03.01.03_Z_f82cffaa0aa448">'S.23.03.01.03'!$C$4:$D$4</definedName>
    <definedName name="S.23.03.01.04_Z_d8f16971f2e349" comment="Sheets">'S.23.03.01.04'!$B$1</definedName>
    <definedName name="S.23.03.01.04__0000" comment="S.23.03.01.04_Z_d8f16971f2e349">'S.23.03.01.04'!$D$4:$G$11</definedName>
    <definedName name="S.23.03.01.05_Z_3eb0283c1bb94e" comment="Sheets">'S.23.03.01.05'!$B$1</definedName>
    <definedName name="S.23.03.01.05__0000" comment="S.23.03.01.05_Z_3eb0283c1bb94e">'S.23.03.01.05'!$D$4:$I$7</definedName>
    <definedName name="S.23.03.01.06_Z_3e1fe38c224842" comment="Sheets">'S.23.03.01.06'!$B$1</definedName>
    <definedName name="S.23.03.01.06__0000" comment="S.23.03.01.06_Z_3e1fe38c224842">'S.23.03.01.06'!$C$4:$D$4</definedName>
    <definedName name="S.23.03.01.07_Z_766d413b1c2d4d" comment="Sheets">'S.23.03.01.07'!$B$1</definedName>
    <definedName name="S.23.03.01.07__0000" comment="S.23.03.01.07_Z_766d413b1c2d4d">'S.23.03.01.07'!$D$4:$H$8</definedName>
    <definedName name="S.23.03.01.08_Z_cd814865405b4a" comment="Sheets">'S.23.03.01.08'!$B$1</definedName>
    <definedName name="S.23.03.01.08__0000" comment="S.23.03.01.08_Z_cd814865405b4a">'S.23.03.01.08'!$D$4:$H$6</definedName>
    <definedName name="S.23.03.04.01_Z_eaa38e2f567d40" comment="Sheets">'S.23.03.04.01'!$B$1</definedName>
    <definedName name="S.23.03.04.01__0000" comment="S.23.03.04.01_Z_eaa38e2f567d40">'S.23.03.04.01'!$D$4:$G$13</definedName>
    <definedName name="S.23.03.04.02_Z_c02b6e4a708f4c" comment="Sheets">'S.23.03.04.02'!$B$1</definedName>
    <definedName name="S.23.03.04.02__0000" comment="S.23.03.04.02_Z_c02b6e4a708f4c">'S.23.03.04.02'!$D$4:$I$7</definedName>
    <definedName name="S.23.03.04.03_Z_9f17c0bb0c4044" comment="Sheets">'S.23.03.04.03'!$B$1</definedName>
    <definedName name="S.23.03.04.03__0000" comment="S.23.03.04.03_Z_9f17c0bb0c4044">'S.23.03.04.03'!$C$4:$D$4</definedName>
    <definedName name="S.23.03.04.04_Z_a3cd94d79ad54f" comment="Sheets">'S.23.03.04.04'!$B$1</definedName>
    <definedName name="S.23.03.04.04__0000" comment="S.23.03.04.04_Z_a3cd94d79ad54f">'S.23.03.04.04'!$D$4:$G$11</definedName>
    <definedName name="S.23.03.04.05_Z_13b6eafc77364e" comment="Sheets">'S.23.03.04.05'!$B$1</definedName>
    <definedName name="S.23.03.04.05__0000" comment="S.23.03.04.05_Z_13b6eafc77364e">'S.23.03.04.05'!$D$4:$I$7</definedName>
    <definedName name="S.23.03.04.06_Z_759f72e5d0854e" comment="Sheets">'S.23.03.04.06'!$B$1</definedName>
    <definedName name="S.23.03.04.06__0000" comment="S.23.03.04.06_Z_759f72e5d0854e">'S.23.03.04.06'!$C$4:$D$4</definedName>
    <definedName name="S.23.03.04.07_Z_5600245149bb49" comment="Sheets">'S.23.03.04.07'!$B$1</definedName>
    <definedName name="S.23.03.04.07__0000" comment="S.23.03.04.07_Z_5600245149bb49">'S.23.03.04.07'!$D$4:$H$8</definedName>
    <definedName name="S.23.03.04.08_Z_09499eaa6aa24c" comment="Sheets">'S.23.03.04.08'!$B$1</definedName>
    <definedName name="S.23.03.04.08__0000" comment="S.23.03.04.08_Z_09499eaa6aa24c">'S.23.03.04.08'!$D$4:$H$6</definedName>
    <definedName name="S.23.03.07.01_Z_8a9a1d18700744" comment="Sheets">'S.23.03.07.01'!$B$1</definedName>
    <definedName name="S.23.03.07.01__0000" comment="S.23.03.07.01_Z_8a9a1d18700744">'S.23.03.07.01'!$C$4:$D$4</definedName>
    <definedName name="S.23.03.07.02_Z_62c94684c24943" comment="Sheets">'S.23.03.07.02'!$B$1</definedName>
    <definedName name="S.23.03.07.02__0000" comment="S.23.03.07.02_Z_62c94684c24943">'S.23.03.07.02'!$D$4:$H$6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041efc4a41b041" comment="Sheets">'S.23.04.01.09'!$B$1</definedName>
    <definedName name="S.23.04.01.09__0000" comment="S.23.04.01.09_Z_041efc4a41b041">'S.23.04.01.09'!$C$4</definedName>
    <definedName name="S.23.04.04.01_Z_429063a59b7a45" comment="Sheets">'S.23.04.04.01'!$B$1</definedName>
    <definedName name="S.23.04.04.01__0000" comment="S.23.04.04.01_Z_429063a59b7a45">'S.23.04.04.01'!$A$5:$S$15005</definedName>
    <definedName name="S.23.04.04.02_Z_0d34be8731cf41" comment="Sheets">'S.23.04.04.02'!$B$1</definedName>
    <definedName name="S.23.04.04.02__0000" comment="S.23.04.04.02_Z_0d34be8731cf41">'S.23.04.04.02'!$A$5:$I$15005</definedName>
    <definedName name="S.23.04.04.03_Z_913e86b2520840" comment="Sheets">'S.23.04.04.03'!$B$1</definedName>
    <definedName name="S.23.04.04.03__0000" comment="S.23.04.04.03_Z_913e86b2520840">'S.23.04.04.03'!$A$5:$S$15005</definedName>
    <definedName name="S.23.04.04.04_Z_b47d029f3b7e4a" comment="Sheets">'S.23.04.04.04'!$B$1</definedName>
    <definedName name="S.23.04.04.04__0000" comment="S.23.04.04.04_Z_b47d029f3b7e4a">'S.23.04.04.04'!$A$5:$M$15005</definedName>
    <definedName name="S.23.04.04.05_Z_0bd5e3c61d2c43" comment="Sheets">'S.23.04.04.05'!$B$1</definedName>
    <definedName name="S.23.04.04.05__0000" comment="S.23.04.04.05_Z_0bd5e3c61d2c43">'S.23.04.04.05'!$A$5:$C$15005</definedName>
    <definedName name="S.23.04.04.06_Z_00aefa4751f54a" comment="Sheets">'S.23.04.04.06'!$B$1</definedName>
    <definedName name="S.23.04.04.06__0000" comment="S.23.04.04.06_Z_00aefa4751f54a">'S.23.04.04.06'!$A$5:$H$15005</definedName>
    <definedName name="S.23.04.04.07_Z_8442d6cf5c1f4f" comment="Sheets">'S.23.04.04.07'!$B$1</definedName>
    <definedName name="S.23.04.04.07__0000" comment="S.23.04.04.07_Z_8442d6cf5c1f4f">'S.23.04.04.07'!$A$5:$F$15005</definedName>
    <definedName name="S.23.04.04.09_Z_930058c5f6244e" comment="Sheets">'S.23.04.04.09'!$B$1</definedName>
    <definedName name="S.23.04.04.09__0000" comment="S.23.04.04.09_Z_930058c5f6244e">'S.23.04.04.09'!$C$4</definedName>
    <definedName name="S.23.04.04.10_Z_701b6203dc0949" comment="Sheets">'S.23.04.04.10'!$B$1</definedName>
    <definedName name="S.23.04.04.10__0000" comment="S.23.04.04.10_Z_701b6203dc0949">'S.23.04.04.10'!$A$5:$O$15005</definedName>
    <definedName name="S.23.04.04.11_Z_c06592a97ad444" comment="Sheets">'S.23.04.04.11'!$B$1</definedName>
    <definedName name="S.23.04.04.11__0000" comment="S.23.04.04.11_Z_c06592a97ad444">'S.23.04.04.11'!$C$5:$M$5</definedName>
    <definedName name="S.24.01.01.01_Z_643b1045fa284f" comment="Sheets">'S.24.01.01.01'!$B$1</definedName>
    <definedName name="S.24.01.01.01__0000" comment="S.24.01.01.01_Z_643b1045fa284f">'S.24.01.01.01'!$A$5:$F$15005</definedName>
    <definedName name="S.24.01.01.02_Z_9fcb1c2f5bdf43" comment="Sheets">'S.24.01.01.02'!$B$1</definedName>
    <definedName name="S.24.01.01.02__0000" comment="S.24.01.01.02_Z_9fcb1c2f5bdf43">'S.24.01.01.02'!$A$5:$F$15005</definedName>
    <definedName name="S.24.01.01.03_Z_18ae4a35f5a649" comment="Sheets">'S.24.01.01.03'!$B$1</definedName>
    <definedName name="S.24.01.01.03__0000" comment="S.24.01.01.03_Z_18ae4a35f5a649">'S.24.01.01.03'!$C$4:$F$4</definedName>
    <definedName name="S.24.01.01.04_Z_d200120be71544" comment="Sheets">'S.24.01.01.04'!$B$1</definedName>
    <definedName name="S.24.01.01.04__0000" comment="S.24.01.01.04_Z_d200120be71544">'S.24.01.01.04'!$C$4:$F$6</definedName>
    <definedName name="S.24.01.01.05_Z_33025fa48c2742" comment="Sheets">'S.24.01.01.05'!$B$1</definedName>
    <definedName name="S.24.01.01.05__0000" comment="S.24.01.01.05_Z_33025fa48c2742">'S.24.01.01.05'!$A$5:$F$15005</definedName>
    <definedName name="S.24.01.01.06_Z_5f8fd0f1577e42" comment="Sheets">'S.24.01.01.06'!$B$1</definedName>
    <definedName name="S.24.01.01.06__0000" comment="S.24.01.01.06_Z_5f8fd0f1577e42">'S.24.01.01.06'!$A$5:$F$15005</definedName>
    <definedName name="S.24.01.01.07_Z_633a947788684a" comment="Sheets">'S.24.01.01.07'!$B$1</definedName>
    <definedName name="S.24.01.01.07__0000" comment="S.24.01.01.07_Z_633a947788684a">'S.24.01.01.07'!$A$5:$F$15005</definedName>
    <definedName name="S.24.01.01.08_Z_401956648e5f4e" comment="Sheets">'S.24.01.01.08'!$B$1</definedName>
    <definedName name="S.24.01.01.08__0000" comment="S.24.01.01.08_Z_401956648e5f4e">'S.24.01.01.08'!$A$5:$F$15005</definedName>
    <definedName name="S.24.01.01.09_Z_c099f384c4114b" comment="Sheets">'S.24.01.01.09'!$B$1</definedName>
    <definedName name="S.24.01.01.09__0000" comment="S.24.01.01.09_Z_c099f384c4114b">'S.24.01.01.09'!$A$5:$F$15005</definedName>
    <definedName name="S.24.01.01.10_Z_6f6f3904995e46" comment="Sheets">'S.24.01.01.10'!$B$1</definedName>
    <definedName name="S.24.01.01.10__0000" comment="S.24.01.01.10_Z_6f6f3904995e46">'S.24.01.01.10'!$D$4:$G$9</definedName>
    <definedName name="S.24.01.01.11_Z_d6332113b1f046" comment="Sheets">'S.24.01.01.11'!$B$1</definedName>
    <definedName name="S.24.01.01.11__0000" comment="S.24.01.01.11_Z_d6332113b1f046">'S.24.01.01.11'!$C$4</definedName>
    <definedName name="S.25.01.01.01_Z_95ba7be9ea044c" comment="Article 112">'S.25.01.01.01'!$B$1</definedName>
    <definedName name="S.25.01.01.01_Z_9df56874419645" comment="Sheets">'S.25.01.01.01'!$B$2</definedName>
    <definedName name="S.25.01.01.01__0000" comment="S.25.01.01.01_Z_95ba7be9ea044c#S.25.01.01.01_Z_9df56874419645">'S.25.01.01.01'!$C$5:$E$12</definedName>
    <definedName name="S.25.01.01.01_Z_f45a50e1f99c48" comment="Article 112">'S.25.01.01.01'!$B$14</definedName>
    <definedName name="S.25.01.01.01_Z_eda41e9fc51540" comment="Sheets">'S.25.01.01.01'!$B$15</definedName>
    <definedName name="S.25.01.01.01__0001" comment="S.25.01.01.01_Z_f45a50e1f99c48#S.25.01.01.01_Z_eda41e9fc51540">'S.25.01.01.01'!$C$18:$E$25</definedName>
    <definedName name="S.25.01.01.02_Z_4f8ab65c16b14a" comment="Article 112">'S.25.01.01.02'!$B$1</definedName>
    <definedName name="S.25.01.01.02_Z_09066c04ff784c" comment="Sheets">'S.25.01.01.02'!$B$2</definedName>
    <definedName name="S.25.01.01.02__0000" comment="S.25.01.01.02_Z_4f8ab65c16b14a#S.25.01.01.02_Z_09066c04ff784c">'S.25.01.01.02'!$D$5:$D$19</definedName>
    <definedName name="S.25.01.01.02_Z_01a88e8a066741" comment="Article 112">'S.25.01.01.02'!$B$21</definedName>
    <definedName name="S.25.01.01.02_Z_446735b3212a47" comment="Sheets">'S.25.01.01.02'!$B$22</definedName>
    <definedName name="S.25.01.01.02__0001" comment="S.25.01.01.02_Z_01a88e8a066741#S.25.01.01.02_Z_446735b3212a47">'S.25.01.01.02'!$D$25:$D$39</definedName>
    <definedName name="S.25.01.04.01_Z_8bc24e4a78f140" comment="Article 112">'S.25.01.04.01'!$B$1</definedName>
    <definedName name="S.25.01.04.01_Z_acc5745c97b24a" comment="Sheets">'S.25.01.04.01'!$B$2</definedName>
    <definedName name="S.25.01.04.01__0000" comment="S.25.01.04.01_Z_8bc24e4a78f140#S.25.01.04.01_Z_acc5745c97b24a">'S.25.01.04.01'!$C$5:$E$12</definedName>
    <definedName name="S.25.01.04.01_Z_60b9658cfa7f45" comment="Article 112">'S.25.01.04.01'!$B$14</definedName>
    <definedName name="S.25.01.04.01_Z_a23fa1a2b6384d" comment="Sheets">'S.25.01.04.01'!$B$15</definedName>
    <definedName name="S.25.01.04.01__0001" comment="S.25.01.04.01_Z_60b9658cfa7f45#S.25.01.04.01_Z_a23fa1a2b6384d">'S.25.01.04.01'!$C$18:$E$25</definedName>
    <definedName name="S.25.01.04.02_Z_1c6913ea33394b" comment="Article 112">'S.25.01.04.02'!$B$1</definedName>
    <definedName name="S.25.01.04.02_Z_f83365d5738f40" comment="Sheets">'S.25.01.04.02'!$B$2</definedName>
    <definedName name="S.25.01.04.02__0000" comment="S.25.01.04.02_Z_1c6913ea33394b#S.25.01.04.02_Z_f83365d5738f40">'S.25.01.04.02'!$E$5:$E$28</definedName>
    <definedName name="S.25.01.04.02_Z_2dd80482438547" comment="Article 112">'S.25.01.04.02'!$B$30</definedName>
    <definedName name="S.25.01.04.02_Z_01ccdd4db6394e" comment="Sheets">'S.25.01.04.02'!$B$31</definedName>
    <definedName name="S.25.01.04.02__0001" comment="S.25.01.04.02_Z_2dd80482438547#S.25.01.04.02_Z_01ccdd4db6394e">'S.25.01.04.02'!$E$34:$E$57</definedName>
    <definedName name="S.25.01.21.01__0000">'S.25.01.21.01'!$C$4:$D$11</definedName>
    <definedName name="S.25.01.21.02__0000">'S.25.01.21.02'!$D$4:$D$15</definedName>
    <definedName name="S.25.01.21.03__0000">'S.25.01.21.03'!$C$4:$C$6</definedName>
    <definedName name="S.25.01.22.01_Z_80c43f7cabf44d" comment="Sheets">'S.25.01.22.01'!$B$1</definedName>
    <definedName name="S.25.01.22.01__0000" comment="S.25.01.22.01_Z_80c43f7cabf44d">'S.25.01.22.01'!$C$4:$D$11</definedName>
    <definedName name="S.25.01.22.02__0000">'S.25.01.22.02'!$E$4:$E$24</definedName>
    <definedName name="S.25.01.22.03_Z_3ad7cd478e6b4c" comment="Sheets">'S.25.01.22.03'!$B$1</definedName>
    <definedName name="S.25.01.22.03__0000" comment="S.25.01.22.03_Z_3ad7cd478e6b4c">'S.25.01.22.03'!$C$4:$C$6</definedName>
    <definedName name="S.25.02.01.01__0000">'S.25.02.01.01'!$A$5:$F$15005</definedName>
    <definedName name="S.25.02.01.02_Z_abe080e160b449" comment="Sheets">'S.25.02.01.02'!$B$1</definedName>
    <definedName name="S.25.02.01.02__0000" comment="S.25.02.01.02_Z_abe080e160b449">'S.25.02.01.02'!$D$4:$D$19</definedName>
    <definedName name="S.25.02.04.01_Z_ef153a0b91b745" comment="Sheets">'S.25.02.04.01'!$B$1</definedName>
    <definedName name="S.25.02.04.01__0000" comment="S.25.02.04.01_Z_ef153a0b91b745">'S.25.02.04.01'!$A$5:$F$15005</definedName>
    <definedName name="S.25.02.04.02__0000">'S.25.02.04.02'!$D$4:$D$28</definedName>
    <definedName name="S.25.02.21.01__0000">'S.25.02.21.01'!$A$5:$F$15005</definedName>
    <definedName name="S.25.02.21.02_Z_02250f6c053c47" comment="Sheets">'S.25.02.21.02'!$B$1</definedName>
    <definedName name="S.25.02.21.02__0000" comment="S.25.02.21.02_Z_02250f6c053c47">'S.25.02.21.02'!$D$4:$D$16</definedName>
    <definedName name="S.25.02.22.01_Z_31ae95b0514147" comment="Sheets">'S.25.02.22.01'!$B$1</definedName>
    <definedName name="S.25.02.22.01__0000" comment="S.25.02.22.01_Z_31ae95b0514147">'S.25.02.22.01'!$A$5:$F$15005</definedName>
    <definedName name="S.25.02.22.02__0000">'S.25.02.22.02'!$D$4:$D$25</definedName>
    <definedName name="S.25.03.01.01__0000">'S.25.03.01.01'!$A$5:$D$15005</definedName>
    <definedName name="S.25.03.01.02_Z_631076d4562d4a" comment="Sheets">'S.25.03.01.02'!$B$1</definedName>
    <definedName name="S.25.03.01.02__0000" comment="S.25.03.01.02_Z_631076d4562d4a">'S.25.03.01.02'!$D$4:$D$16</definedName>
    <definedName name="S.25.03.04.01_Z_31aa781519954e" comment="Sheets">'S.25.03.04.01'!$B$1</definedName>
    <definedName name="S.25.03.04.01__0000" comment="S.25.03.04.01_Z_31aa781519954e">'S.25.03.04.01'!$A$5:$D$15005</definedName>
    <definedName name="S.25.03.04.02__0000">'S.25.03.04.02'!$D$4:$D$23</definedName>
    <definedName name="S.25.03.21.01__0000">'S.25.03.21.01'!$A$5:$C$15005</definedName>
    <definedName name="S.25.03.21.02_Z_fafb5e4a699f4d" comment="Sheets">'S.25.03.21.02'!$B$1</definedName>
    <definedName name="S.25.03.21.02__0000" comment="S.25.03.21.02_Z_fafb5e4a699f4d">'S.25.03.21.02'!$D$4:$D$15</definedName>
    <definedName name="S.25.03.22.01_Z_bd0793edaf664a" comment="Sheets">'S.25.03.22.01'!$B$1</definedName>
    <definedName name="S.25.03.22.01__0000" comment="S.25.03.22.01_Z_bd0793edaf664a">'S.25.03.22.01'!$A$5:$C$15005</definedName>
    <definedName name="S.25.03.22.02__0000">'S.25.03.22.02'!$D$4:$D$22</definedName>
    <definedName name="S.25.04.11.01_Z_2bc7e4fe9b4a4c" comment="Sheets">'S.25.04.11.01'!$B$1</definedName>
    <definedName name="S.25.04.11.01__0000" comment="S.25.04.11.01_Z_2bc7e4fe9b4a4c">'S.25.04.11.01'!$C$4:$C$5</definedName>
    <definedName name="S.25.04.13.01_Z_3a19b076b4e24b" comment="Sheets">'S.25.04.13.01'!$B$1</definedName>
    <definedName name="S.25.04.13.01__0000" comment="S.25.04.13.01_Z_3a19b076b4e24b">'S.25.04.13.01'!$C$4:$C$5</definedName>
    <definedName name="S.26.01.01.01_Z_c093daa8ed5846" comment="Article 112">'S.26.01.01.01'!$B$1</definedName>
    <definedName name="S.26.01.01.01_Z_b2438442bca945" comment="Sheets">'S.26.01.01.01'!$B$2</definedName>
    <definedName name="S.26.01.01.01__0000" comment="S.26.01.01.01_Z_c093daa8ed5846#S.26.01.01.01_Z_b2438442bca945">'S.26.01.01.01'!$E$6:$I$31</definedName>
    <definedName name="S.26.01.01.01_Z_4727492048d34b" comment="Article 112">'S.26.01.01.01'!$B$33</definedName>
    <definedName name="S.26.01.01.01_Z_d1acef76d92b42" comment="Sheets">'S.26.01.01.01'!$B$34</definedName>
    <definedName name="S.26.01.01.01__0001" comment="S.26.01.01.01_Z_4727492048d34b#S.26.01.01.01_Z_d1acef76d92b42">'S.26.01.01.01'!$E$38:$I$63</definedName>
    <definedName name="S.26.01.01.02_Z_2242bf09ac4347" comment="Article 112">'S.26.01.01.02'!$B$1</definedName>
    <definedName name="S.26.01.01.02_Z_c1a63224f53941" comment="Sheets">'S.26.01.01.02'!$B$2</definedName>
    <definedName name="S.26.01.01.02__0000" comment="S.26.01.01.02_Z_2242bf09ac4347#S.26.01.01.02_Z_c1a63224f53941">'S.26.01.01.02'!$E$6:$F$36</definedName>
    <definedName name="S.26.01.01.02_Z_416345d0f0e84b" comment="Article 112">'S.26.01.01.02'!$B$38</definedName>
    <definedName name="S.26.01.01.02_Z_110c9749f33e41" comment="Sheets">'S.26.01.01.02'!$B$39</definedName>
    <definedName name="S.26.01.01.02__0001" comment="S.26.01.01.02_Z_416345d0f0e84b#S.26.01.01.02_Z_110c9749f33e41">'S.26.01.01.02'!$E$43:$F$73</definedName>
    <definedName name="S.26.01.01.03_Z_9816e02550c042" comment="Article 112">'S.26.01.01.03'!$B$1</definedName>
    <definedName name="S.26.01.01.03_Z_8fbabd0678194d" comment="Sheets">'S.26.01.01.03'!$B$2</definedName>
    <definedName name="S.26.01.01.03__0000" comment="S.26.01.01.03_Z_9816e02550c042#S.26.01.01.03_Z_8fbabd0678194d">'S.26.01.01.03'!$C$5:$C$8</definedName>
    <definedName name="S.26.01.01.03_Z_d0697bb4eb1146" comment="Article 112">'S.26.01.01.03'!$B$10</definedName>
    <definedName name="S.26.01.01.03_Z_7a273729a0f24b" comment="Sheets">'S.26.01.01.03'!$B$11</definedName>
    <definedName name="S.26.01.01.03__0001" comment="S.26.01.01.03_Z_d0697bb4eb1146#S.26.01.01.03_Z_7a273729a0f24b">'S.26.01.01.03'!$C$14:$C$17</definedName>
    <definedName name="S.26.01.04.01_Z_f91b674a46fa43" comment="Article 112">'S.26.01.04.01'!$B$1</definedName>
    <definedName name="S.26.01.04.01_Z_448ee08d00d547" comment="Sheets">'S.26.01.04.01'!$B$2</definedName>
    <definedName name="S.26.01.04.01__0000" comment="S.26.01.04.01_Z_f91b674a46fa43#S.26.01.04.01_Z_448ee08d00d547">'S.26.01.04.01'!$E$6:$I$31</definedName>
    <definedName name="S.26.01.04.01_Z_0a87dceaf4844e" comment="Article 112">'S.26.01.04.01'!$B$33</definedName>
    <definedName name="S.26.01.04.01_Z_378ec6d1127743" comment="Sheets">'S.26.01.04.01'!$B$34</definedName>
    <definedName name="S.26.01.04.01__0001" comment="S.26.01.04.01_Z_0a87dceaf4844e#S.26.01.04.01_Z_378ec6d1127743">'S.26.01.04.01'!$E$38:$I$63</definedName>
    <definedName name="S.26.01.04.02_Z_4f8da99fba5b4d" comment="Article 112">'S.26.01.04.02'!$B$1</definedName>
    <definedName name="S.26.01.04.02_Z_49d4e53869fc4b" comment="Sheets">'S.26.01.04.02'!$B$2</definedName>
    <definedName name="S.26.01.04.02__0000" comment="S.26.01.04.02_Z_4f8da99fba5b4d#S.26.01.04.02_Z_49d4e53869fc4b">'S.26.01.04.02'!$E$6:$F$36</definedName>
    <definedName name="S.26.01.04.02_Z_869d17c0ca2a42" comment="Article 112">'S.26.01.04.02'!$B$38</definedName>
    <definedName name="S.26.01.04.02_Z_b5b5f93a0eed40" comment="Sheets">'S.26.01.04.02'!$B$39</definedName>
    <definedName name="S.26.01.04.02__0001" comment="S.26.01.04.02_Z_869d17c0ca2a42#S.26.01.04.02_Z_b5b5f93a0eed40">'S.26.01.04.02'!$E$43:$F$73</definedName>
    <definedName name="S.26.01.04.03_Z_c083df6c9b884b" comment="Article 112">'S.26.01.04.03'!$B$1</definedName>
    <definedName name="S.26.01.04.03_Z_acd94b89f7474d" comment="Sheets">'S.26.01.04.03'!$B$2</definedName>
    <definedName name="S.26.01.04.03__0000" comment="S.26.01.04.03_Z_c083df6c9b884b#S.26.01.04.03_Z_acd94b89f7474d">'S.26.01.04.03'!$C$5:$C$8</definedName>
    <definedName name="S.26.01.04.03_Z_0a86e7c0b3a147" comment="Article 112">'S.26.01.04.03'!$B$10</definedName>
    <definedName name="S.26.01.04.03_Z_ed69e331f03b42" comment="Sheets">'S.26.01.04.03'!$B$11</definedName>
    <definedName name="S.26.01.04.03__0001" comment="S.26.01.04.03_Z_0a86e7c0b3a147#S.26.01.04.03_Z_ed69e331f03b42">'S.26.01.04.03'!$C$14:$C$17</definedName>
    <definedName name="S.26.02.01.01_Z_df86d8f1f42442" comment="Article 112">'S.26.02.01.01'!$B$1</definedName>
    <definedName name="S.26.02.01.01_Z_b7dd0051164b4a" comment="Sheets">'S.26.02.01.01'!$B$2</definedName>
    <definedName name="S.26.02.01.01__0000" comment="S.26.02.01.01_Z_df86d8f1f42442#S.26.02.01.01_Z_b7dd0051164b4a">'S.26.02.01.01'!$D$5:$I$20</definedName>
    <definedName name="S.26.02.01.01_Z_479d4ff0a1a748" comment="Article 112">'S.26.02.01.01'!$B$22</definedName>
    <definedName name="S.26.02.01.01_Z_3be4b1afc3c345" comment="Sheets">'S.26.02.01.01'!$B$23</definedName>
    <definedName name="S.26.02.01.01__0001" comment="S.26.02.01.01_Z_479d4ff0a1a748#S.26.02.01.01_Z_3be4b1afc3c345">'S.26.02.01.01'!$D$26:$I$41</definedName>
    <definedName name="S.26.02.01.02_Z_bc37b446903445" comment="Article 112">'S.26.02.01.02'!$B$1</definedName>
    <definedName name="S.26.02.01.02_Z_96d1ed3586584a" comment="Sheets">'S.26.02.01.02'!$B$2</definedName>
    <definedName name="S.26.02.01.02__0000" comment="S.26.02.01.02_Z_bc37b446903445#S.26.02.01.02_Z_96d1ed3586584a">'S.26.02.01.02'!$C$5</definedName>
    <definedName name="S.26.02.01.02_Z_9544dfa88ec741" comment="Article 112">'S.26.02.01.02'!$B$7</definedName>
    <definedName name="S.26.02.01.02_Z_04c1e04e35f440" comment="Sheets">'S.26.02.01.02'!$B$8</definedName>
    <definedName name="S.26.02.01.02__0001" comment="S.26.02.01.02_Z_9544dfa88ec741#S.26.02.01.02_Z_04c1e04e35f440">'S.26.02.01.02'!$C$11</definedName>
    <definedName name="S.26.02.01.03_Z_68fbaa55179142" comment="Article 112">'S.26.02.01.03'!$B$1</definedName>
    <definedName name="S.26.02.01.03_Z_2d635c73317e4c" comment="Sheets">'S.26.02.01.03'!$B$2</definedName>
    <definedName name="S.26.02.01.03__0000" comment="S.26.02.01.03_Z_68fbaa55179142#S.26.02.01.03_Z_2d635c73317e4c">'S.26.02.01.03'!$C$5:$C$6</definedName>
    <definedName name="S.26.02.01.03_Z_3ba2c2f206274e" comment="Article 112">'S.26.02.01.03'!$B$8</definedName>
    <definedName name="S.26.02.01.03_Z_0becca40080a4d" comment="Sheets">'S.26.02.01.03'!$B$9</definedName>
    <definedName name="S.26.02.01.03__0001" comment="S.26.02.01.03_Z_3ba2c2f206274e#S.26.02.01.03_Z_0becca40080a4d">'S.26.02.01.03'!$C$12:$C$13</definedName>
    <definedName name="S.26.02.04.01_Z_5c1918c5972341" comment="Article 112">'S.26.02.04.01'!$B$1</definedName>
    <definedName name="S.26.02.04.01_Z_584c04153bb442" comment="Sheets">'S.26.02.04.01'!$B$2</definedName>
    <definedName name="S.26.02.04.01__0000" comment="S.26.02.04.01_Z_5c1918c5972341#S.26.02.04.01_Z_584c04153bb442">'S.26.02.04.01'!$D$5:$I$20</definedName>
    <definedName name="S.26.02.04.01_Z_9a226c84fb054a" comment="Article 112">'S.26.02.04.01'!$B$22</definedName>
    <definedName name="S.26.02.04.01_Z_8b5d67bf167848" comment="Sheets">'S.26.02.04.01'!$B$23</definedName>
    <definedName name="S.26.02.04.01__0001" comment="S.26.02.04.01_Z_9a226c84fb054a#S.26.02.04.01_Z_8b5d67bf167848">'S.26.02.04.01'!$D$26:$I$41</definedName>
    <definedName name="S.26.02.04.02_Z_d04dc306e32f4a" comment="Article 112">'S.26.02.04.02'!$B$1</definedName>
    <definedName name="S.26.02.04.02_Z_331ee2bd5eb842" comment="Sheets">'S.26.02.04.02'!$B$2</definedName>
    <definedName name="S.26.02.04.02__0000" comment="S.26.02.04.02_Z_d04dc306e32f4a#S.26.02.04.02_Z_331ee2bd5eb842">'S.26.02.04.02'!$C$5</definedName>
    <definedName name="S.26.02.04.02_Z_a81e2d580ad946" comment="Article 112">'S.26.02.04.02'!$B$7</definedName>
    <definedName name="S.26.02.04.02_Z_3b5746e5d4d244" comment="Sheets">'S.26.02.04.02'!$B$8</definedName>
    <definedName name="S.26.02.04.02__0001" comment="S.26.02.04.02_Z_a81e2d580ad946#S.26.02.04.02_Z_3b5746e5d4d244">'S.26.02.04.02'!$C$11</definedName>
    <definedName name="S.26.02.04.03_Z_36b0c10e48804a" comment="Article 112">'S.26.02.04.03'!$B$1</definedName>
    <definedName name="S.26.02.04.03_Z_c3ddd19c321e4f" comment="Sheets">'S.26.02.04.03'!$B$2</definedName>
    <definedName name="S.26.02.04.03__0000" comment="S.26.02.04.03_Z_36b0c10e48804a#S.26.02.04.03_Z_c3ddd19c321e4f">'S.26.02.04.03'!$C$5:$C$6</definedName>
    <definedName name="S.26.02.04.03_Z_c033c0c655db47" comment="Article 112">'S.26.02.04.03'!$B$8</definedName>
    <definedName name="S.26.02.04.03_Z_ef3afa3e188846" comment="Sheets">'S.26.02.04.03'!$B$9</definedName>
    <definedName name="S.26.02.04.03__0001" comment="S.26.02.04.03_Z_c033c0c655db47#S.26.02.04.03_Z_ef3afa3e188846">'S.26.02.04.03'!$C$12:$C$13</definedName>
    <definedName name="S.26.03.01.01_Z_9f42a740d50941" comment="Article 112">'S.26.03.01.01'!$B$1</definedName>
    <definedName name="S.26.03.01.01_Z_e7b186a1cde144" comment="Sheets">'S.26.03.01.01'!$B$2</definedName>
    <definedName name="S.26.03.01.01__0000" comment="S.26.03.01.01_Z_9f42a740d50941#S.26.03.01.01_Z_e7b186a1cde144">'S.26.03.01.01'!$D$6:$H$16</definedName>
    <definedName name="S.26.03.01.01_Z_55a7a95b3baf49" comment="Article 112">'S.26.03.01.01'!$B$18</definedName>
    <definedName name="S.26.03.01.01_Z_73e5a84053ed42" comment="Sheets">'S.26.03.01.01'!$B$19</definedName>
    <definedName name="S.26.03.01.01__0001" comment="S.26.03.01.01_Z_55a7a95b3baf49#S.26.03.01.01_Z_73e5a84053ed42">'S.26.03.01.01'!$D$23:$H$33</definedName>
    <definedName name="S.26.03.01.02_Z_d866d9ae58314e" comment="Article 112">'S.26.03.01.02'!$B$1</definedName>
    <definedName name="S.26.03.01.02_Z_05294cedcd574e" comment="Sheets">'S.26.03.01.02'!$B$2</definedName>
    <definedName name="S.26.03.01.02__0000" comment="S.26.03.01.02_Z_d866d9ae58314e#S.26.03.01.02_Z_05294cedcd574e">'S.26.03.01.02'!$C$5</definedName>
    <definedName name="S.26.03.01.02_Z_76229431a32c4e" comment="Article 112">'S.26.03.01.02'!$B$7</definedName>
    <definedName name="S.26.03.01.02_Z_2974a60d163c49" comment="Sheets">'S.26.03.01.02'!$B$8</definedName>
    <definedName name="S.26.03.01.02__0001" comment="S.26.03.01.02_Z_76229431a32c4e#S.26.03.01.02_Z_2974a60d163c49">'S.26.03.01.02'!$C$11</definedName>
    <definedName name="S.26.03.01.03_Z_b2a36570dc4347" comment="Article 112">'S.26.03.01.03'!$B$1</definedName>
    <definedName name="S.26.03.01.03_Z_5fc0b179300741" comment="Sheets">'S.26.03.01.03'!$B$2</definedName>
    <definedName name="S.26.03.01.03__0000" comment="S.26.03.01.03_Z_b2a36570dc4347#S.26.03.01.03_Z_5fc0b179300741">'S.26.03.01.03'!$C$5:$C$10</definedName>
    <definedName name="S.26.03.01.03_Z_3c457f0adb1f40" comment="Article 112">'S.26.03.01.03'!$B$12</definedName>
    <definedName name="S.26.03.01.03_Z_57d99b2a398b43" comment="Sheets">'S.26.03.01.03'!$B$13</definedName>
    <definedName name="S.26.03.01.03__0001" comment="S.26.03.01.03_Z_3c457f0adb1f40#S.26.03.01.03_Z_57d99b2a398b43">'S.26.03.01.03'!$C$16:$C$21</definedName>
    <definedName name="S.26.03.01.04_Z_e02eed1f62f84d" comment="Article 112">'S.26.03.01.04'!$B$1</definedName>
    <definedName name="S.26.03.01.04_Z_14bd8f7d937149" comment="Sheets">'S.26.03.01.04'!$B$2</definedName>
    <definedName name="S.26.03.01.04__0000" comment="S.26.03.01.04_Z_e02eed1f62f84d#S.26.03.01.04_Z_14bd8f7d937149">'S.26.03.01.04'!$D$6:$E$17</definedName>
    <definedName name="S.26.03.01.04_Z_1e475190dffe44" comment="Article 112">'S.26.03.01.04'!$B$19</definedName>
    <definedName name="S.26.03.01.04_Z_f34cd6fe063943" comment="Sheets">'S.26.03.01.04'!$B$20</definedName>
    <definedName name="S.26.03.01.04__0001" comment="S.26.03.01.04_Z_1e475190dffe44#S.26.03.01.04_Z_f34cd6fe063943">'S.26.03.01.04'!$D$24:$E$35</definedName>
    <definedName name="S.26.03.04.01_Z_810c69cf5fbc4c" comment="Article 112">'S.26.03.04.01'!$B$1</definedName>
    <definedName name="S.26.03.04.01_Z_8ab6f83d6d514c" comment="Sheets">'S.26.03.04.01'!$B$2</definedName>
    <definedName name="S.26.03.04.01__0000" comment="S.26.03.04.01_Z_810c69cf5fbc4c#S.26.03.04.01_Z_8ab6f83d6d514c">'S.26.03.04.01'!$D$6:$H$16</definedName>
    <definedName name="S.26.03.04.01_Z_e4c94bfec74f46" comment="Article 112">'S.26.03.04.01'!$B$18</definedName>
    <definedName name="S.26.03.04.01_Z_5f0fbef2592143" comment="Sheets">'S.26.03.04.01'!$B$19</definedName>
    <definedName name="S.26.03.04.01__0001" comment="S.26.03.04.01_Z_e4c94bfec74f46#S.26.03.04.01_Z_5f0fbef2592143">'S.26.03.04.01'!$D$23:$H$33</definedName>
    <definedName name="S.26.03.04.02_Z_b707ae66af5444" comment="Article 112">'S.26.03.04.02'!$B$1</definedName>
    <definedName name="S.26.03.04.02_Z_59231571d5d94d" comment="Sheets">'S.26.03.04.02'!$B$2</definedName>
    <definedName name="S.26.03.04.02__0000" comment="S.26.03.04.02_Z_b707ae66af5444#S.26.03.04.02_Z_59231571d5d94d">'S.26.03.04.02'!$C$5</definedName>
    <definedName name="S.26.03.04.02_Z_aee31b33d41d46" comment="Article 112">'S.26.03.04.02'!$B$7</definedName>
    <definedName name="S.26.03.04.02_Z_d13d5eeae6374a" comment="Sheets">'S.26.03.04.02'!$B$8</definedName>
    <definedName name="S.26.03.04.02__0001" comment="S.26.03.04.02_Z_aee31b33d41d46#S.26.03.04.02_Z_d13d5eeae6374a">'S.26.03.04.02'!$C$11</definedName>
    <definedName name="S.26.03.04.03_Z_beb55785b9a849" comment="Article 112">'S.26.03.04.03'!$B$1</definedName>
    <definedName name="S.26.03.04.03_Z_f470575b902b48" comment="Sheets">'S.26.03.04.03'!$B$2</definedName>
    <definedName name="S.26.03.04.03__0000" comment="S.26.03.04.03_Z_beb55785b9a849#S.26.03.04.03_Z_f470575b902b48">'S.26.03.04.03'!$C$5:$C$10</definedName>
    <definedName name="S.26.03.04.03_Z_d794f33b233c4b" comment="Article 112">'S.26.03.04.03'!$B$12</definedName>
    <definedName name="S.26.03.04.03_Z_2f55ae92ab0a4c" comment="Sheets">'S.26.03.04.03'!$B$13</definedName>
    <definedName name="S.26.03.04.03__0001" comment="S.26.03.04.03_Z_d794f33b233c4b#S.26.03.04.03_Z_2f55ae92ab0a4c">'S.26.03.04.03'!$C$16:$C$21</definedName>
    <definedName name="S.26.03.04.04_Z_29f143beec134e" comment="Article 112">'S.26.03.04.04'!$B$1</definedName>
    <definedName name="S.26.03.04.04_Z_6e96ad13a3d249" comment="Sheets">'S.26.03.04.04'!$B$2</definedName>
    <definedName name="S.26.03.04.04__0000" comment="S.26.03.04.04_Z_29f143beec134e#S.26.03.04.04_Z_6e96ad13a3d249">'S.26.03.04.04'!$D$6:$E$17</definedName>
    <definedName name="S.26.03.04.04_Z_2a56a675627e47" comment="Article 112">'S.26.03.04.04'!$B$19</definedName>
    <definedName name="S.26.03.04.04_Z_129639a7acfa44" comment="Sheets">'S.26.03.04.04'!$B$20</definedName>
    <definedName name="S.26.03.04.04__0001" comment="S.26.03.04.04_Z_2a56a675627e47#S.26.03.04.04_Z_129639a7acfa44">'S.26.03.04.04'!$D$24:$E$35</definedName>
    <definedName name="S.26.04.01.01_Z_897a553b04f549" comment="Article 112">'S.26.04.01.01'!$B$1</definedName>
    <definedName name="S.26.04.01.01_Z_d8edc2c7879543" comment="Sheets">'S.26.04.01.01'!$B$2</definedName>
    <definedName name="S.26.04.01.01__0000" comment="S.26.04.01.01_Z_897a553b04f549#S.26.04.01.01_Z_d8edc2c7879543">'S.26.04.01.01'!$E$6:$K$20</definedName>
    <definedName name="S.26.04.01.01_Z_5898ce21bf4c47" comment="Article 112">'S.26.04.01.01'!$B$22</definedName>
    <definedName name="S.26.04.01.01_Z_9b57be6dca394b" comment="Sheets">'S.26.04.01.01'!$B$23</definedName>
    <definedName name="S.26.04.01.01__0001" comment="S.26.04.01.01_Z_5898ce21bf4c47#S.26.04.01.01_Z_9b57be6dca394b">'S.26.04.01.01'!$E$27:$K$41</definedName>
    <definedName name="S.26.04.01.02_Z_e735ca81263849" comment="Article 112">'S.26.04.01.02'!$B$1</definedName>
    <definedName name="S.26.04.01.02_Z_231bc08901904a" comment="Sheets">'S.26.04.01.02'!$B$2</definedName>
    <definedName name="S.26.04.01.02__0000" comment="S.26.04.01.02_Z_e735ca81263849#S.26.04.01.02_Z_231bc08901904a">'S.26.04.01.02'!$C$5</definedName>
    <definedName name="S.26.04.01.02_Z_4ec08214e4ab45" comment="Article 112">'S.26.04.01.02'!$B$7</definedName>
    <definedName name="S.26.04.01.02_Z_8a473c72b5294e" comment="Sheets">'S.26.04.01.02'!$B$8</definedName>
    <definedName name="S.26.04.01.02__0001" comment="S.26.04.01.02_Z_4ec08214e4ab45#S.26.04.01.02_Z_8a473c72b5294e">'S.26.04.01.02'!$C$11</definedName>
    <definedName name="S.26.04.01.03_Z_7dc76f3055ab4b" comment="Article 112">'S.26.04.01.03'!$B$1</definedName>
    <definedName name="S.26.04.01.03_Z_cd1988a6563043" comment="Sheets">'S.26.04.01.03'!$B$2</definedName>
    <definedName name="S.26.04.01.03__0000" comment="S.26.04.01.03_Z_7dc76f3055ab4b#S.26.04.01.03_Z_cd1988a6563043">'S.26.04.01.03'!$C$6:$J$11</definedName>
    <definedName name="S.26.04.01.03_Z_584b637881054d" comment="Article 112">'S.26.04.01.03'!$B$13</definedName>
    <definedName name="S.26.04.01.03_Z_2df8b1bef85e49" comment="Sheets">'S.26.04.01.03'!$B$14</definedName>
    <definedName name="S.26.04.01.03__0001" comment="S.26.04.01.03_Z_584b637881054d#S.26.04.01.03_Z_2df8b1bef85e49">'S.26.04.01.03'!$C$18:$J$23</definedName>
    <definedName name="S.26.04.01.04_Z_bab656d1062f49" comment="Article 112">'S.26.04.01.04'!$B$1</definedName>
    <definedName name="S.26.04.01.04_Z_ac5848cabead4d" comment="Sheets">'S.26.04.01.04'!$B$2</definedName>
    <definedName name="S.26.04.01.04__0000" comment="S.26.04.01.04_Z_bab656d1062f49#S.26.04.01.04_Z_ac5848cabead4d">'S.26.04.01.04'!$C$5</definedName>
    <definedName name="S.26.04.01.04_Z_547ee88f229742" comment="Article 112">'S.26.04.01.04'!$B$7</definedName>
    <definedName name="S.26.04.01.04_Z_bd1ba2d2f96145" comment="Sheets">'S.26.04.01.04'!$B$8</definedName>
    <definedName name="S.26.04.01.04__0001" comment="S.26.04.01.04_Z_547ee88f229742#S.26.04.01.04_Z_bd1ba2d2f96145">'S.26.04.01.04'!$C$11</definedName>
    <definedName name="S.26.04.01.05_Z_5094d5e4ef9049" comment="Article 112">'S.26.04.01.05'!$B$1</definedName>
    <definedName name="S.26.04.01.05_Z_f22078f7fd0a48" comment="Sheets">'S.26.04.01.05'!$B$2</definedName>
    <definedName name="S.26.04.01.05__0000" comment="S.26.04.01.05_Z_5094d5e4ef9049#S.26.04.01.05_Z_f22078f7fd0a48">'S.26.04.01.05'!$C$6:$G$6</definedName>
    <definedName name="S.26.04.01.05_Z_1e626e7ff3324a" comment="Article 112">'S.26.04.01.05'!$B$8</definedName>
    <definedName name="S.26.04.01.05_Z_1a00ddb64a9a47" comment="Sheets">'S.26.04.01.05'!$B$9</definedName>
    <definedName name="S.26.04.01.05__0001" comment="S.26.04.01.05_Z_1e626e7ff3324a#S.26.04.01.05_Z_1a00ddb64a9a47">'S.26.04.01.05'!$C$13:$G$13</definedName>
    <definedName name="S.26.04.01.06_Z_8154abad3fed49" comment="Article 112">'S.26.04.01.06'!$B$1</definedName>
    <definedName name="S.26.04.01.06_Z_4c09021b96cc41" comment="Sheets">'S.26.04.01.06'!$B$2</definedName>
    <definedName name="S.26.04.01.06__0000" comment="S.26.04.01.06_Z_8154abad3fed49#S.26.04.01.06_Z_4c09021b96cc41">'S.26.04.01.06'!$C$5:$C$6</definedName>
    <definedName name="S.26.04.01.06_Z_82d9cdb7761844" comment="Article 112">'S.26.04.01.06'!$B$8</definedName>
    <definedName name="S.26.04.01.06_Z_4b0443ab996647" comment="Sheets">'S.26.04.01.06'!$B$9</definedName>
    <definedName name="S.26.04.01.06__0001" comment="S.26.04.01.06_Z_82d9cdb7761844#S.26.04.01.06_Z_4b0443ab996647">'S.26.04.01.06'!$C$12:$C$13</definedName>
    <definedName name="S.26.04.01.07_Z_30f7c031c1434f" comment="Article 112">'S.26.04.01.07'!$B$1</definedName>
    <definedName name="S.26.04.01.07_Z_1cd67a590fc949" comment="Sheets">'S.26.04.01.07'!$B$2</definedName>
    <definedName name="S.26.04.01.07__0000" comment="S.26.04.01.07_Z_30f7c031c1434f#S.26.04.01.07_Z_1cd67a590fc949">'S.26.04.01.07'!$C$5:$D$9</definedName>
    <definedName name="S.26.04.01.07_Z_bfb828604f7a4c" comment="Article 112">'S.26.04.01.07'!$B$11</definedName>
    <definedName name="S.26.04.01.07_Z_0f59fcc6a76b4a" comment="Sheets">'S.26.04.01.07'!$B$12</definedName>
    <definedName name="S.26.04.01.07__0001" comment="S.26.04.01.07_Z_bfb828604f7a4c#S.26.04.01.07_Z_0f59fcc6a76b4a">'S.26.04.01.07'!$C$15:$D$19</definedName>
    <definedName name="S.26.04.01.08_Z_346ea12e6c154c" comment="Article 112">'S.26.04.01.08'!$B$1</definedName>
    <definedName name="S.26.04.01.08_Z_63065bf8e6b641" comment="Sheets">'S.26.04.01.08'!$B$2</definedName>
    <definedName name="S.26.04.01.08__0000" comment="S.26.04.01.08_Z_346ea12e6c154c#S.26.04.01.08_Z_63065bf8e6b641">'S.26.04.01.08'!$C$5:$D$6</definedName>
    <definedName name="S.26.04.01.08_Z_99e292f527684c" comment="Article 112">'S.26.04.01.08'!$B$8</definedName>
    <definedName name="S.26.04.01.08_Z_16414aa7b8a34e" comment="Sheets">'S.26.04.01.08'!$B$9</definedName>
    <definedName name="S.26.04.01.08__0001" comment="S.26.04.01.08_Z_99e292f527684c#S.26.04.01.08_Z_16414aa7b8a34e">'S.26.04.01.08'!$C$12:$D$13</definedName>
    <definedName name="S.26.04.01.09_Z_9a3447f276d849" comment="Article 112">'S.26.04.01.09'!$B$1</definedName>
    <definedName name="S.26.04.01.09_Z_b82352c6c7a242" comment="Sheets">'S.26.04.01.09'!$B$2</definedName>
    <definedName name="S.26.04.01.09__0000" comment="S.26.04.01.09_Z_9a3447f276d849#S.26.04.01.09_Z_b82352c6c7a242">'S.26.04.01.09'!$C$5:$C$10</definedName>
    <definedName name="S.26.04.01.09_Z_f684247f816a44" comment="Article 112">'S.26.04.01.09'!$B$12</definedName>
    <definedName name="S.26.04.01.09_Z_5c5c0ff08a3e49" comment="Sheets">'S.26.04.01.09'!$B$13</definedName>
    <definedName name="S.26.04.01.09__0001" comment="S.26.04.01.09_Z_f684247f816a44#S.26.04.01.09_Z_5c5c0ff08a3e49">'S.26.04.01.09'!$C$16:$C$21</definedName>
    <definedName name="S.26.04.04.01_Z_c90818091a6946" comment="Article 112">'S.26.04.04.01'!$B$1</definedName>
    <definedName name="S.26.04.04.01_Z_6b1dbced3d3641" comment="Sheets">'S.26.04.04.01'!$B$2</definedName>
    <definedName name="S.26.04.04.01__0000" comment="S.26.04.04.01_Z_c90818091a6946#S.26.04.04.01_Z_6b1dbced3d3641">'S.26.04.04.01'!$E$6:$K$20</definedName>
    <definedName name="S.26.04.04.01_Z_a323767610f64c" comment="Article 112">'S.26.04.04.01'!$B$22</definedName>
    <definedName name="S.26.04.04.01_Z_54db6835b04842" comment="Sheets">'S.26.04.04.01'!$B$23</definedName>
    <definedName name="S.26.04.04.01__0001" comment="S.26.04.04.01_Z_a323767610f64c#S.26.04.04.01_Z_54db6835b04842">'S.26.04.04.01'!$E$27:$K$41</definedName>
    <definedName name="S.26.04.04.02_Z_eb577d2006734e" comment="Article 112">'S.26.04.04.02'!$B$1</definedName>
    <definedName name="S.26.04.04.02_Z_eeb8f456f87b4f" comment="Sheets">'S.26.04.04.02'!$B$2</definedName>
    <definedName name="S.26.04.04.02__0000" comment="S.26.04.04.02_Z_eb577d2006734e#S.26.04.04.02_Z_eeb8f456f87b4f">'S.26.04.04.02'!$C$5</definedName>
    <definedName name="S.26.04.04.02_Z_aebf5f149f464f" comment="Article 112">'S.26.04.04.02'!$B$7</definedName>
    <definedName name="S.26.04.04.02_Z_4ae84b1ac74e41" comment="Sheets">'S.26.04.04.02'!$B$8</definedName>
    <definedName name="S.26.04.04.02__0001" comment="S.26.04.04.02_Z_aebf5f149f464f#S.26.04.04.02_Z_4ae84b1ac74e41">'S.26.04.04.02'!$C$11</definedName>
    <definedName name="S.26.04.04.03_Z_876ce1365d0245" comment="Article 112">'S.26.04.04.03'!$B$1</definedName>
    <definedName name="S.26.04.04.03_Z_22f005c9f22b4d" comment="Sheets">'S.26.04.04.03'!$B$2</definedName>
    <definedName name="S.26.04.04.03__0000" comment="S.26.04.04.03_Z_876ce1365d0245#S.26.04.04.03_Z_22f005c9f22b4d">'S.26.04.04.03'!$C$6:$J$11</definedName>
    <definedName name="S.26.04.04.03_Z_9375bd164b1448" comment="Article 112">'S.26.04.04.03'!$B$13</definedName>
    <definedName name="S.26.04.04.03_Z_f0f59e7a66e24b" comment="Sheets">'S.26.04.04.03'!$B$14</definedName>
    <definedName name="S.26.04.04.03__0001" comment="S.26.04.04.03_Z_9375bd164b1448#S.26.04.04.03_Z_f0f59e7a66e24b">'S.26.04.04.03'!$C$18:$J$23</definedName>
    <definedName name="S.26.04.04.04_Z_bc9d11ed48f24c" comment="Article 112">'S.26.04.04.04'!$B$1</definedName>
    <definedName name="S.26.04.04.04_Z_cfe05ab6ad9245" comment="Sheets">'S.26.04.04.04'!$B$2</definedName>
    <definedName name="S.26.04.04.04__0000" comment="S.26.04.04.04_Z_bc9d11ed48f24c#S.26.04.04.04_Z_cfe05ab6ad9245">'S.26.04.04.04'!$C$5</definedName>
    <definedName name="S.26.04.04.04_Z_21bc7cafc0dc42" comment="Article 112">'S.26.04.04.04'!$B$7</definedName>
    <definedName name="S.26.04.04.04_Z_d17e285cfb314f" comment="Sheets">'S.26.04.04.04'!$B$8</definedName>
    <definedName name="S.26.04.04.04__0001" comment="S.26.04.04.04_Z_21bc7cafc0dc42#S.26.04.04.04_Z_d17e285cfb314f">'S.26.04.04.04'!$C$11</definedName>
    <definedName name="S.26.04.04.05_Z_2c5bce279d034f" comment="Article 112">'S.26.04.04.05'!$B$1</definedName>
    <definedName name="S.26.04.04.05_Z_f47c72adb7b840" comment="Sheets">'S.26.04.04.05'!$B$2</definedName>
    <definedName name="S.26.04.04.05__0000" comment="S.26.04.04.05_Z_2c5bce279d034f#S.26.04.04.05_Z_f47c72adb7b840">'S.26.04.04.05'!$C$6:$G$6</definedName>
    <definedName name="S.26.04.04.05_Z_740d5ab0e5aa45" comment="Article 112">'S.26.04.04.05'!$B$8</definedName>
    <definedName name="S.26.04.04.05_Z_8bc0ec151ab944" comment="Sheets">'S.26.04.04.05'!$B$9</definedName>
    <definedName name="S.26.04.04.05__0001" comment="S.26.04.04.05_Z_740d5ab0e5aa45#S.26.04.04.05_Z_8bc0ec151ab944">'S.26.04.04.05'!$C$13:$G$13</definedName>
    <definedName name="S.26.04.04.06_Z_5e65dc7a9e5b47" comment="Article 112">'S.26.04.04.06'!$B$1</definedName>
    <definedName name="S.26.04.04.06_Z_422534c3cbc045" comment="Sheets">'S.26.04.04.06'!$B$2</definedName>
    <definedName name="S.26.04.04.06__0000" comment="S.26.04.04.06_Z_5e65dc7a9e5b47#S.26.04.04.06_Z_422534c3cbc045">'S.26.04.04.06'!$C$5:$C$6</definedName>
    <definedName name="S.26.04.04.06_Z_22e686d747884f" comment="Article 112">'S.26.04.04.06'!$B$8</definedName>
    <definedName name="S.26.04.04.06_Z_ce2a8507e71a48" comment="Sheets">'S.26.04.04.06'!$B$9</definedName>
    <definedName name="S.26.04.04.06__0001" comment="S.26.04.04.06_Z_22e686d747884f#S.26.04.04.06_Z_ce2a8507e71a48">'S.26.04.04.06'!$C$12:$C$13</definedName>
    <definedName name="S.26.04.04.07_Z_3b91cd12e6e04f" comment="Article 112">'S.26.04.04.07'!$B$1</definedName>
    <definedName name="S.26.04.04.07_Z_35f76033390f4d" comment="Sheets">'S.26.04.04.07'!$B$2</definedName>
    <definedName name="S.26.04.04.07__0000" comment="S.26.04.04.07_Z_3b91cd12e6e04f#S.26.04.04.07_Z_35f76033390f4d">'S.26.04.04.07'!$C$5:$D$9</definedName>
    <definedName name="S.26.04.04.07_Z_9698af743a8f4e" comment="Article 112">'S.26.04.04.07'!$B$11</definedName>
    <definedName name="S.26.04.04.07_Z_8b9fa82dc6664c" comment="Sheets">'S.26.04.04.07'!$B$12</definedName>
    <definedName name="S.26.04.04.07__0001" comment="S.26.04.04.07_Z_9698af743a8f4e#S.26.04.04.07_Z_8b9fa82dc6664c">'S.26.04.04.07'!$C$15:$D$19</definedName>
    <definedName name="S.26.04.04.08_Z_1b9130074a9049" comment="Article 112">'S.26.04.04.08'!$B$1</definedName>
    <definedName name="S.26.04.04.08_Z_b54dd2de2dd341" comment="Sheets">'S.26.04.04.08'!$B$2</definedName>
    <definedName name="S.26.04.04.08__0000" comment="S.26.04.04.08_Z_1b9130074a9049#S.26.04.04.08_Z_b54dd2de2dd341">'S.26.04.04.08'!$C$5:$D$6</definedName>
    <definedName name="S.26.04.04.08_Z_20458ec44dba42" comment="Article 112">'S.26.04.04.08'!$B$8</definedName>
    <definedName name="S.26.04.04.08_Z_71ca212f9f884c" comment="Sheets">'S.26.04.04.08'!$B$9</definedName>
    <definedName name="S.26.04.04.08__0001" comment="S.26.04.04.08_Z_20458ec44dba42#S.26.04.04.08_Z_71ca212f9f884c">'S.26.04.04.08'!$C$12:$D$13</definedName>
    <definedName name="S.26.04.04.09_Z_2b00d52162a648" comment="Article 112">'S.26.04.04.09'!$B$1</definedName>
    <definedName name="S.26.04.04.09_Z_4f083a34e85244" comment="Sheets">'S.26.04.04.09'!$B$2</definedName>
    <definedName name="S.26.04.04.09__0000" comment="S.26.04.04.09_Z_2b00d52162a648#S.26.04.04.09_Z_4f083a34e85244">'S.26.04.04.09'!$C$5:$C$10</definedName>
    <definedName name="S.26.04.04.09_Z_35c2967e491e42" comment="Article 112">'S.26.04.04.09'!$B$12</definedName>
    <definedName name="S.26.04.04.09_Z_747910266c284f" comment="Sheets">'S.26.04.04.09'!$B$13</definedName>
    <definedName name="S.26.04.04.09__0001" comment="S.26.04.04.09_Z_35c2967e491e42#S.26.04.04.09_Z_747910266c284f">'S.26.04.04.09'!$C$16:$C$21</definedName>
    <definedName name="S.26.05.01.01_Z_2a131bc5b21145" comment="Article 112">'S.26.05.01.01'!$B$1</definedName>
    <definedName name="S.26.05.01.01_Z_2dd18204964648" comment="Sheets">'S.26.05.01.01'!$B$2</definedName>
    <definedName name="S.26.05.01.01__0000" comment="S.26.05.01.01_Z_2a131bc5b21145#S.26.05.01.01_Z_2dd18204964648">'S.26.05.01.01'!$C$6:$J$19</definedName>
    <definedName name="S.26.05.01.01_Z_1a8289219db44b" comment="Article 112">'S.26.05.01.01'!$B$21</definedName>
    <definedName name="S.26.05.01.01_Z_c4bd111153e942" comment="Sheets">'S.26.05.01.01'!$B$22</definedName>
    <definedName name="S.26.05.01.01__0001" comment="S.26.05.01.01_Z_1a8289219db44b#S.26.05.01.01_Z_c4bd111153e942">'S.26.05.01.01'!$C$26:$J$39</definedName>
    <definedName name="S.26.05.01.02_Z_41b2a34330574b" comment="Article 112">'S.26.05.01.02'!$B$1</definedName>
    <definedName name="S.26.05.01.02_Z_6b107a22e5f44a" comment="Sheets">'S.26.05.01.02'!$B$2</definedName>
    <definedName name="S.26.05.01.02__0000" comment="S.26.05.01.02_Z_41b2a34330574b#S.26.05.01.02_Z_6b107a22e5f44a">'S.26.05.01.02'!$C$5</definedName>
    <definedName name="S.26.05.01.02_Z_dadbda482add47" comment="Article 112">'S.26.05.01.02'!$B$7</definedName>
    <definedName name="S.26.05.01.02_Z_a07b823dcaf941" comment="Sheets">'S.26.05.01.02'!$B$8</definedName>
    <definedName name="S.26.05.01.02__0001" comment="S.26.05.01.02_Z_dadbda482add47#S.26.05.01.02_Z_a07b823dcaf941">'S.26.05.01.02'!$C$11</definedName>
    <definedName name="S.26.05.01.03_Z_2bdd5135cbb547" comment="Article 112">'S.26.05.01.03'!$B$1</definedName>
    <definedName name="S.26.05.01.03_Z_955851cae18c46" comment="Sheets">'S.26.05.01.03'!$B$2</definedName>
    <definedName name="S.26.05.01.03__0000" comment="S.26.05.01.03_Z_2bdd5135cbb547#S.26.05.01.03_Z_955851cae18c46">'S.26.05.01.03'!$C$6:$G$6</definedName>
    <definedName name="S.26.05.01.03_Z_fc9a30b5457644" comment="Article 112">'S.26.05.01.03'!$B$8</definedName>
    <definedName name="S.26.05.01.03_Z_dd3ad56fdfc140" comment="Sheets">'S.26.05.01.03'!$B$9</definedName>
    <definedName name="S.26.05.01.03__0001" comment="S.26.05.01.03_Z_fc9a30b5457644#S.26.05.01.03_Z_dd3ad56fdfc140">'S.26.05.01.03'!$C$13:$G$13</definedName>
    <definedName name="S.26.05.01.04_Z_68f151c9eccb44" comment="Article 112">'S.26.05.01.04'!$B$1</definedName>
    <definedName name="S.26.05.01.04_Z_1b3d1a0be0b646" comment="Sheets">'S.26.05.01.04'!$B$2</definedName>
    <definedName name="S.26.05.01.04__0000" comment="S.26.05.01.04_Z_68f151c9eccb44#S.26.05.01.04_Z_1b3d1a0be0b646">'S.26.05.01.04'!$C$5:$C$7</definedName>
    <definedName name="S.26.05.01.04_Z_6a26134076084f" comment="Article 112">'S.26.05.01.04'!$B$9</definedName>
    <definedName name="S.26.05.01.04_Z_35d1bc687f024e" comment="Sheets">'S.26.05.01.04'!$B$10</definedName>
    <definedName name="S.26.05.01.04__0001" comment="S.26.05.01.04_Z_6a26134076084f#S.26.05.01.04_Z_35d1bc687f024e">'S.26.05.01.04'!$C$13:$C$15</definedName>
    <definedName name="S.26.05.01.05_Z_00c45d3cff3540" comment="Article 112">'S.26.05.01.05'!$B$1</definedName>
    <definedName name="S.26.05.01.05_Z_8cdab6a1a62649" comment="Sheets">'S.26.05.01.05'!$B$2</definedName>
    <definedName name="S.26.05.01.05__0000" comment="S.26.05.01.05_Z_00c45d3cff3540#S.26.05.01.05_Z_8cdab6a1a62649">'S.26.05.01.05'!$C$5</definedName>
    <definedName name="S.26.05.01.05_Z_684f45655c0241" comment="Article 112">'S.26.05.01.05'!$B$7</definedName>
    <definedName name="S.26.05.01.05_Z_17ef3f56a58b43" comment="Sheets">'S.26.05.01.05'!$B$8</definedName>
    <definedName name="S.26.05.01.05__0001" comment="S.26.05.01.05_Z_684f45655c0241#S.26.05.01.05_Z_17ef3f56a58b43">'S.26.05.01.05'!$C$11</definedName>
    <definedName name="S.26.05.04.01_Z_fba187fc88a644" comment="Article 112">'S.26.05.04.01'!$B$1</definedName>
    <definedName name="S.26.05.04.01_Z_85ef442f084142" comment="Sheets">'S.26.05.04.01'!$B$2</definedName>
    <definedName name="S.26.05.04.01__0000" comment="S.26.05.04.01_Z_fba187fc88a644#S.26.05.04.01_Z_85ef442f084142">'S.26.05.04.01'!$C$6:$J$19</definedName>
    <definedName name="S.26.05.04.01_Z_eec772b227dc4c" comment="Article 112">'S.26.05.04.01'!$B$21</definedName>
    <definedName name="S.26.05.04.01_Z_81573d4ca6ad4f" comment="Sheets">'S.26.05.04.01'!$B$22</definedName>
    <definedName name="S.26.05.04.01__0001" comment="S.26.05.04.01_Z_eec772b227dc4c#S.26.05.04.01_Z_81573d4ca6ad4f">'S.26.05.04.01'!$C$26:$J$39</definedName>
    <definedName name="S.26.05.04.02_Z_6b817256afd041" comment="Article 112">'S.26.05.04.02'!$B$1</definedName>
    <definedName name="S.26.05.04.02_Z_ef0a800fff844d" comment="Sheets">'S.26.05.04.02'!$B$2</definedName>
    <definedName name="S.26.05.04.02__0000" comment="S.26.05.04.02_Z_6b817256afd041#S.26.05.04.02_Z_ef0a800fff844d">'S.26.05.04.02'!$C$5</definedName>
    <definedName name="S.26.05.04.02_Z_cc831b56bf614c" comment="Article 112">'S.26.05.04.02'!$B$7</definedName>
    <definedName name="S.26.05.04.02_Z_2dc1e35cdc3c48" comment="Sheets">'S.26.05.04.02'!$B$8</definedName>
    <definedName name="S.26.05.04.02__0001" comment="S.26.05.04.02_Z_cc831b56bf614c#S.26.05.04.02_Z_2dc1e35cdc3c48">'S.26.05.04.02'!$C$11</definedName>
    <definedName name="S.26.05.04.03_Z_a56101f7db8c4d" comment="Article 112">'S.26.05.04.03'!$B$1</definedName>
    <definedName name="S.26.05.04.03_Z_6c4ca9b6644246" comment="Sheets">'S.26.05.04.03'!$B$2</definedName>
    <definedName name="S.26.05.04.03__0000" comment="S.26.05.04.03_Z_a56101f7db8c4d#S.26.05.04.03_Z_6c4ca9b6644246">'S.26.05.04.03'!$C$6:$G$6</definedName>
    <definedName name="S.26.05.04.03_Z_8e69dba5c5b547" comment="Article 112">'S.26.05.04.03'!$B$8</definedName>
    <definedName name="S.26.05.04.03_Z_209ee1fbfd8c41" comment="Sheets">'S.26.05.04.03'!$B$9</definedName>
    <definedName name="S.26.05.04.03__0001" comment="S.26.05.04.03_Z_8e69dba5c5b547#S.26.05.04.03_Z_209ee1fbfd8c41">'S.26.05.04.03'!$C$13:$G$13</definedName>
    <definedName name="S.26.05.04.04_Z_37f8352a697b4e" comment="Article 112">'S.26.05.04.04'!$B$1</definedName>
    <definedName name="S.26.05.04.04_Z_00a9fb4fdfc448" comment="Sheets">'S.26.05.04.04'!$B$2</definedName>
    <definedName name="S.26.05.04.04__0000" comment="S.26.05.04.04_Z_37f8352a697b4e#S.26.05.04.04_Z_00a9fb4fdfc448">'S.26.05.04.04'!$C$5:$C$7</definedName>
    <definedName name="S.26.05.04.04_Z_6f13eed54c8047" comment="Article 112">'S.26.05.04.04'!$B$9</definedName>
    <definedName name="S.26.05.04.04_Z_cb458f8e29e94d" comment="Sheets">'S.26.05.04.04'!$B$10</definedName>
    <definedName name="S.26.05.04.04__0001" comment="S.26.05.04.04_Z_6f13eed54c8047#S.26.05.04.04_Z_cb458f8e29e94d">'S.26.05.04.04'!$C$13:$C$15</definedName>
    <definedName name="S.26.05.04.05_Z_f59e06e9718549" comment="Article 112">'S.26.05.04.05'!$B$1</definedName>
    <definedName name="S.26.05.04.05_Z_ecd58939f0c24d" comment="Sheets">'S.26.05.04.05'!$B$2</definedName>
    <definedName name="S.26.05.04.05__0000" comment="S.26.05.04.05_Z_f59e06e9718549#S.26.05.04.05_Z_ecd58939f0c24d">'S.26.05.04.05'!$C$5</definedName>
    <definedName name="S.26.05.04.05_Z_47c3c08cd00b43" comment="Article 112">'S.26.05.04.05'!$B$7</definedName>
    <definedName name="S.26.05.04.05_Z_e468f33718754b" comment="Sheets">'S.26.05.04.05'!$B$8</definedName>
    <definedName name="S.26.05.04.05__0001" comment="S.26.05.04.05_Z_47c3c08cd00b43#S.26.05.04.05_Z_e468f33718754b">'S.26.05.04.05'!$C$11</definedName>
    <definedName name="S.26.06.01.01_Z_a60744d5d6ac40" comment="Article 112">'S.26.06.01.01'!$B$1</definedName>
    <definedName name="S.26.06.01.01_Z_97bd2264b0164c" comment="Sheets">'S.26.06.01.01'!$B$2</definedName>
    <definedName name="S.26.06.01.01__0000" comment="S.26.06.01.01_Z_a60744d5d6ac40#S.26.06.01.01_Z_97bd2264b0164c">'S.26.06.01.01'!$D$5:$D$20</definedName>
    <definedName name="S.26.06.01.01_Z_97bcf43cb1d746" comment="Article 112">'S.26.06.01.01'!$B$22</definedName>
    <definedName name="S.26.06.01.01_Z_dd078e69cfab4d" comment="Sheets">'S.26.06.01.01'!$B$23</definedName>
    <definedName name="S.26.06.01.01__0001" comment="S.26.06.01.01_Z_97bcf43cb1d746#S.26.06.01.01_Z_dd078e69cfab4d">'S.26.06.01.01'!$D$26:$D$41</definedName>
    <definedName name="S.26.06.04.01_Z_53d7782e447a4e" comment="Article 112">'S.26.06.04.01'!$B$1</definedName>
    <definedName name="S.26.06.04.01_Z_e644f8cae5944d" comment="Sheets">'S.26.06.04.01'!$B$2</definedName>
    <definedName name="S.26.06.04.01__0000" comment="S.26.06.04.01_Z_53d7782e447a4e#S.26.06.04.01_Z_e644f8cae5944d">'S.26.06.04.01'!$D$5:$D$20</definedName>
    <definedName name="S.26.06.04.01_Z_07f22ac0391548" comment="Article 112">'S.26.06.04.01'!$B$22</definedName>
    <definedName name="S.26.06.04.01_Z_2be11c23754d4a" comment="Sheets">'S.26.06.04.01'!$B$23</definedName>
    <definedName name="S.26.06.04.01__0001" comment="S.26.06.04.01_Z_07f22ac0391548#S.26.06.04.01_Z_2be11c23754d4a">'S.26.06.04.01'!$D$26:$D$41</definedName>
    <definedName name="S.26.07.01.01_Z_cca63df201ee45" comment="Article 112">'S.26.07.01.01'!$B$1</definedName>
    <definedName name="S.26.07.01.01_Z_38ff233c5e624d" comment="Sheets">'S.26.07.01.01'!$B$2</definedName>
    <definedName name="S.26.07.01.01__0000" comment="S.26.07.01.01_Z_cca63df201ee45#S.26.07.01.01_Z_38ff233c5e624d">'S.26.07.01.01'!$C$6:$J$7</definedName>
    <definedName name="S.26.07.01.01_Z_4b4956f088394b" comment="Article 112">'S.26.07.01.01'!$B$9</definedName>
    <definedName name="S.26.07.01.01_Z_30e591aac49e48" comment="Sheets">'S.26.07.01.01'!$B$10</definedName>
    <definedName name="S.26.07.01.01__0001" comment="S.26.07.01.01_Z_4b4956f088394b#S.26.07.01.01_Z_30e591aac49e48">'S.26.07.01.01'!$C$14:$J$15</definedName>
    <definedName name="S.26.07.01.02_Z_f14c3febfdb54e" comment="Article 112">'S.26.07.01.02'!$B$1</definedName>
    <definedName name="S.26.07.01.02_Z_b0e06202bf8d48" comment="Sheets">'S.26.07.01.02'!$B$2</definedName>
    <definedName name="S.26.07.01.02__0000" comment="S.26.07.01.02_Z_f14c3febfdb54e#S.26.07.01.02_Z_b0e06202bf8d48">'S.26.07.01.02'!$C$5</definedName>
    <definedName name="S.26.07.01.02_Z_2b053c78f4b44a" comment="Article 112">'S.26.07.01.02'!$B$7</definedName>
    <definedName name="S.26.07.01.02_Z_fcd0a7dd7ff64c" comment="Sheets">'S.26.07.01.02'!$B$8</definedName>
    <definedName name="S.26.07.01.02__0001" comment="S.26.07.01.02_Z_2b053c78f4b44a#S.26.07.01.02_Z_fcd0a7dd7ff64c">'S.26.07.01.02'!$C$11</definedName>
    <definedName name="S.26.07.01.03_Z_0c56c83e77e44c" comment="Currency for interest rate risk (captives)">'S.26.07.01.03'!$B$1</definedName>
    <definedName name="S.26.07.01.03_Z_2b2667756b3f4a" comment="Article 112">'S.26.07.01.03'!$B$2</definedName>
    <definedName name="S.26.07.01.03_Z_864fff39d24b4b" comment="Sheets">'S.26.07.01.03'!$B$3</definedName>
    <definedName name="S.26.07.01.03__0000" comment="S.26.07.01.03_Z_0c56c83e77e44c#S.26.07.01.03_Z_2b2667756b3f4a#S.26.07.01.03_Z_864fff39d24b4b">'S.26.07.01.03'!$C$7:$D$7</definedName>
    <definedName name="S.26.07.01.03_Z_59f74c796c8f4b" comment="Currency for interest rate risk (captives)">'S.26.07.01.03'!$B$9</definedName>
    <definedName name="S.26.07.01.03_Z_794f6deb368244" comment="Article 112">'S.26.07.01.03'!$B$10</definedName>
    <definedName name="S.26.07.01.03_Z_6e6c0f221fce45" comment="Sheets">'S.26.07.01.03'!$B$11</definedName>
    <definedName name="S.26.07.01.03__0001" comment="S.26.07.01.03_Z_59f74c796c8f4b#S.26.07.01.03_Z_794f6deb368244#S.26.07.01.03_Z_6e6c0f221fce45">'S.26.07.01.03'!$C$15:$D$15</definedName>
    <definedName name="S.26.07.01.03_Z_454365249c2e4a" comment="Currency for interest rate risk (captives)">'S.26.07.01.03'!$B$17</definedName>
    <definedName name="S.26.07.01.03_Z_1f2269aef9ef44" comment="Article 112">'S.26.07.01.03'!$B$18</definedName>
    <definedName name="S.26.07.01.03_Z_07c98f664b684e" comment="Sheets">'S.26.07.01.03'!$B$19</definedName>
    <definedName name="S.26.07.01.03__0002" comment="S.26.07.01.03_Z_454365249c2e4a#S.26.07.01.03_Z_1f2269aef9ef44#S.26.07.01.03_Z_07c98f664b684e">'S.26.07.01.03'!$C$23:$D$23</definedName>
    <definedName name="S.26.07.01.03_Z_c916531353624b" comment="Currency for interest rate risk (captives)">'S.26.07.01.03'!$B$25</definedName>
    <definedName name="S.26.07.01.03_Z_75c55166c4ab4d" comment="Article 112">'S.26.07.01.03'!$B$26</definedName>
    <definedName name="S.26.07.01.03_Z_dacf9aa4a5b34d" comment="Sheets">'S.26.07.01.03'!$B$27</definedName>
    <definedName name="S.26.07.01.03__0003" comment="S.26.07.01.03_Z_c916531353624b#S.26.07.01.03_Z_75c55166c4ab4d#S.26.07.01.03_Z_dacf9aa4a5b34d">'S.26.07.01.03'!$C$31:$D$31</definedName>
    <definedName name="S.26.07.01.03_Z_de76486a4bda4e" comment="Currency for interest rate risk (captives)">'S.26.07.01.03'!$B$33</definedName>
    <definedName name="S.26.07.01.03_Z_c8e796c486b94f" comment="Article 112">'S.26.07.01.03'!$B$34</definedName>
    <definedName name="S.26.07.01.03_Z_ee1f5f162e8e4b" comment="Sheets">'S.26.07.01.03'!$B$35</definedName>
    <definedName name="S.26.07.01.03__0004" comment="S.26.07.01.03_Z_de76486a4bda4e#S.26.07.01.03_Z_c8e796c486b94f#S.26.07.01.03_Z_ee1f5f162e8e4b">'S.26.07.01.03'!$C$39:$D$39</definedName>
    <definedName name="S.26.07.01.03_Z_fbdb5060dba342" comment="Currency for interest rate risk (captives)">'S.26.07.01.03'!$B$41</definedName>
    <definedName name="S.26.07.01.03_Z_5c543bf64ee14f" comment="Article 112">'S.26.07.01.03'!$B$42</definedName>
    <definedName name="S.26.07.01.03_Z_38563975ded74e" comment="Sheets">'S.26.07.01.03'!$B$43</definedName>
    <definedName name="S.26.07.01.03__0005" comment="S.26.07.01.03_Z_fbdb5060dba342#S.26.07.01.03_Z_5c543bf64ee14f#S.26.07.01.03_Z_38563975ded74e">'S.26.07.01.03'!$C$47:$D$47</definedName>
    <definedName name="S.26.07.01.04_Z_abae08a4c91c49" comment="Article 112">'S.26.07.01.04'!$B$1</definedName>
    <definedName name="S.26.07.01.04_Z_c87143d5f59d4c" comment="Sheets">'S.26.07.01.04'!$B$2</definedName>
    <definedName name="S.26.07.01.04__0000" comment="S.26.07.01.04_Z_abae08a4c91c49#S.26.07.01.04_Z_c87143d5f59d4c">'S.26.07.01.04'!$D$5:$N$18</definedName>
    <definedName name="S.26.07.01.04_Z_fc4d11cc64ba46" comment="Article 112">'S.26.07.01.04'!$B$20</definedName>
    <definedName name="S.26.07.01.04_Z_b1ba7445ff734a" comment="Sheets">'S.26.07.01.04'!$B$21</definedName>
    <definedName name="S.26.07.01.04__0001" comment="S.26.07.01.04_Z_fc4d11cc64ba46#S.26.07.01.04_Z_b1ba7445ff734a">'S.26.07.01.04'!$D$24:$N$37</definedName>
    <definedName name="S.26.07.04.01_Z_6354e4c40f1a4f" comment="Article 112">'S.26.07.04.01'!$B$1</definedName>
    <definedName name="S.26.07.04.01_Z_6206210ff52043" comment="Sheets">'S.26.07.04.01'!$B$2</definedName>
    <definedName name="S.26.07.04.01__0000" comment="S.26.07.04.01_Z_6354e4c40f1a4f#S.26.07.04.01_Z_6206210ff52043">'S.26.07.04.01'!$C$6:$J$7</definedName>
    <definedName name="S.26.07.04.01_Z_2e2c84e581f947" comment="Article 112">'S.26.07.04.01'!$B$9</definedName>
    <definedName name="S.26.07.04.01_Z_b8d0c72803d943" comment="Sheets">'S.26.07.04.01'!$B$10</definedName>
    <definedName name="S.26.07.04.01__0001" comment="S.26.07.04.01_Z_2e2c84e581f947#S.26.07.04.01_Z_b8d0c72803d943">'S.26.07.04.01'!$C$14:$J$15</definedName>
    <definedName name="S.26.07.04.02_Z_5f9869c4c7b74a" comment="Article 112">'S.26.07.04.02'!$B$1</definedName>
    <definedName name="S.26.07.04.02_Z_d1bc58ddb16d42" comment="Sheets">'S.26.07.04.02'!$B$2</definedName>
    <definedName name="S.26.07.04.02__0000" comment="S.26.07.04.02_Z_5f9869c4c7b74a#S.26.07.04.02_Z_d1bc58ddb16d42">'S.26.07.04.02'!$C$5</definedName>
    <definedName name="S.26.07.04.02_Z_c11d5103961c4a" comment="Article 112">'S.26.07.04.02'!$B$7</definedName>
    <definedName name="S.26.07.04.02_Z_f99c4e7f04ca44" comment="Sheets">'S.26.07.04.02'!$B$8</definedName>
    <definedName name="S.26.07.04.02__0001" comment="S.26.07.04.02_Z_c11d5103961c4a#S.26.07.04.02_Z_f99c4e7f04ca44">'S.26.07.04.02'!$C$11</definedName>
    <definedName name="S.26.07.04.03_Z_cd2c9fc1486e4b" comment="Currency for interest rate risk (captives)">'S.26.07.04.03'!$B$1</definedName>
    <definedName name="S.26.07.04.03_Z_08113e0b83eb40" comment="Article 112">'S.26.07.04.03'!$B$2</definedName>
    <definedName name="S.26.07.04.03_Z_b1e9674edfb543" comment="Sheets">'S.26.07.04.03'!$B$3</definedName>
    <definedName name="S.26.07.04.03__0000" comment="S.26.07.04.03_Z_cd2c9fc1486e4b#S.26.07.04.03_Z_08113e0b83eb40#S.26.07.04.03_Z_b1e9674edfb543">'S.26.07.04.03'!$C$7:$D$7</definedName>
    <definedName name="S.26.07.04.03_Z_440baafbe72449" comment="Currency for interest rate risk (captives)">'S.26.07.04.03'!$B$9</definedName>
    <definedName name="S.26.07.04.03_Z_eb5c4312a70048" comment="Article 112">'S.26.07.04.03'!$B$10</definedName>
    <definedName name="S.26.07.04.03_Z_c4445b1e7b0c44" comment="Sheets">'S.26.07.04.03'!$B$11</definedName>
    <definedName name="S.26.07.04.03__0001" comment="S.26.07.04.03_Z_440baafbe72449#S.26.07.04.03_Z_eb5c4312a70048#S.26.07.04.03_Z_c4445b1e7b0c44">'S.26.07.04.03'!$C$15:$D$15</definedName>
    <definedName name="S.26.07.04.03_Z_b0ddc4f968af4f" comment="Currency for interest rate risk (captives)">'S.26.07.04.03'!$B$17</definedName>
    <definedName name="S.26.07.04.03_Z_9ae2e3e8947f4e" comment="Article 112">'S.26.07.04.03'!$B$18</definedName>
    <definedName name="S.26.07.04.03_Z_2ac63730aff04e" comment="Sheets">'S.26.07.04.03'!$B$19</definedName>
    <definedName name="S.26.07.04.03__0002" comment="S.26.07.04.03_Z_b0ddc4f968af4f#S.26.07.04.03_Z_9ae2e3e8947f4e#S.26.07.04.03_Z_2ac63730aff04e">'S.26.07.04.03'!$C$23:$D$23</definedName>
    <definedName name="S.26.07.04.03_Z_526e7b2360f84f" comment="Currency for interest rate risk (captives)">'S.26.07.04.03'!$B$25</definedName>
    <definedName name="S.26.07.04.03_Z_a269a582c55c47" comment="Article 112">'S.26.07.04.03'!$B$26</definedName>
    <definedName name="S.26.07.04.03_Z_e4bc8b343cbb43" comment="Sheets">'S.26.07.04.03'!$B$27</definedName>
    <definedName name="S.26.07.04.03__0003" comment="S.26.07.04.03_Z_526e7b2360f84f#S.26.07.04.03_Z_a269a582c55c47#S.26.07.04.03_Z_e4bc8b343cbb43">'S.26.07.04.03'!$C$31:$D$31</definedName>
    <definedName name="S.26.07.04.03_Z_e87711d6b99a44" comment="Currency for interest rate risk (captives)">'S.26.07.04.03'!$B$33</definedName>
    <definedName name="S.26.07.04.03_Z_e3fe4b9887504d" comment="Article 112">'S.26.07.04.03'!$B$34</definedName>
    <definedName name="S.26.07.04.03_Z_d620b2d648c643" comment="Sheets">'S.26.07.04.03'!$B$35</definedName>
    <definedName name="S.26.07.04.03__0004" comment="S.26.07.04.03_Z_e87711d6b99a44#S.26.07.04.03_Z_e3fe4b9887504d#S.26.07.04.03_Z_d620b2d648c643">'S.26.07.04.03'!$C$39:$D$39</definedName>
    <definedName name="S.26.07.04.03_Z_6356e120782f41" comment="Currency for interest rate risk (captives)">'S.26.07.04.03'!$B$41</definedName>
    <definedName name="S.26.07.04.03_Z_b3caa50a29c241" comment="Article 112">'S.26.07.04.03'!$B$42</definedName>
    <definedName name="S.26.07.04.03_Z_531f794d0fff4d" comment="Sheets">'S.26.07.04.03'!$B$43</definedName>
    <definedName name="S.26.07.04.03__0005" comment="S.26.07.04.03_Z_6356e120782f41#S.26.07.04.03_Z_b3caa50a29c241#S.26.07.04.03_Z_531f794d0fff4d">'S.26.07.04.03'!$C$47:$D$47</definedName>
    <definedName name="S.26.07.04.04_Z_1017eafbeb8b41" comment="Article 112">'S.26.07.04.04'!$B$1</definedName>
    <definedName name="S.26.07.04.04_Z_60a5eb7b84bc4f" comment="Sheets">'S.26.07.04.04'!$B$2</definedName>
    <definedName name="S.26.07.04.04__0000" comment="S.26.07.04.04_Z_1017eafbeb8b41#S.26.07.04.04_Z_60a5eb7b84bc4f">'S.26.07.04.04'!$D$5:$N$18</definedName>
    <definedName name="S.26.07.04.04_Z_5c389fb664f74a" comment="Article 112">'S.26.07.04.04'!$B$20</definedName>
    <definedName name="S.26.07.04.04_Z_706699f18d3b4d" comment="Sheets">'S.26.07.04.04'!$B$21</definedName>
    <definedName name="S.26.07.04.04__0001" comment="S.26.07.04.04_Z_5c389fb664f74a#S.26.07.04.04_Z_706699f18d3b4d">'S.26.07.04.04'!$D$24:$N$37</definedName>
    <definedName name="S.27.01.01.01_Z_fdc8e2cfc3dd42" comment="Sheets">'S.27.01.01.01'!$B$1</definedName>
    <definedName name="S.27.01.01.01__0000" comment="S.27.01.01.01_Z_fdc8e2cfc3dd42">'S.27.01.01.01'!$E$4:$G$29</definedName>
    <definedName name="S.27.01.01.02_Z_32f57b77186e4c" comment="Sheets">'S.27.01.01.02'!$B$1</definedName>
    <definedName name="S.27.01.01.02__0000" comment="S.27.01.01.02_Z_32f57b77186e4c">'S.27.01.01.02'!$D$4:$L$46</definedName>
    <definedName name="S.27.01.01.03_Z_91798a9e957249" comment="Sheets">'S.27.01.01.03'!$B$1</definedName>
    <definedName name="S.27.01.01.03__0000" comment="S.27.01.01.03_Z_91798a9e957249">'S.27.01.01.03'!$D$4:$K$46</definedName>
    <definedName name="S.27.01.01.04_Z_934e64a75b514c" comment="Sheets">'S.27.01.01.04'!$B$1</definedName>
    <definedName name="S.27.01.01.04__0000" comment="S.27.01.01.04_Z_934e64a75b514c">'S.27.01.01.04'!$D$4:$L$40</definedName>
    <definedName name="S.27.01.01.05_Z_19b2b19aaefe46" comment="Sheets">'S.27.01.01.05'!$B$1</definedName>
    <definedName name="S.27.01.01.05__0000" comment="S.27.01.01.05_Z_19b2b19aaefe46">'S.27.01.01.05'!$D$4:$L$35</definedName>
    <definedName name="S.27.01.01.06_Z_b9fb4549a0a144" comment="Sheets">'S.27.01.01.06'!$B$1</definedName>
    <definedName name="S.27.01.01.06__0000" comment="S.27.01.01.06_Z_b9fb4549a0a144">'S.27.01.01.06'!$D$4:$K$6</definedName>
    <definedName name="S.27.01.01.07_Z_6db8750c99d646" comment="Sheets">'S.27.01.01.07'!$B$1</definedName>
    <definedName name="S.27.01.01.07__0000" comment="S.27.01.01.07_Z_6db8750c99d646">'S.27.01.01.07'!$C$5:$G$5</definedName>
    <definedName name="S.27.01.01.08_Z_ac832a91218741" comment="Sheets">'S.27.01.01.08'!$B$1</definedName>
    <definedName name="S.27.01.01.08__0000" comment="S.27.01.01.08_Z_ac832a91218741">'S.27.01.01.08'!$C$5:$H$5</definedName>
    <definedName name="S.27.01.01.09__0000">'S.27.01.01.09'!$C$4:$J$4</definedName>
    <definedName name="S.27.01.01.10__0000">'S.27.01.01.10'!$C$4:$L$4</definedName>
    <definedName name="S.27.01.01.11_Z_308985e2d15d4d" comment="Sheets">'S.27.01.01.11'!$B$1</definedName>
    <definedName name="S.27.01.01.11__0000" comment="S.27.01.01.11_Z_308985e2d15d4d">'S.27.01.01.11'!$C$5:$E$7</definedName>
    <definedName name="S.27.01.01.12_Z_506ec96e5b8c48" comment="Sheets">'S.27.01.01.12'!$B$1</definedName>
    <definedName name="S.27.01.01.12__0000" comment="S.27.01.01.12_Z_506ec96e5b8c48">'S.27.01.01.12'!$C$5:$H$5</definedName>
    <definedName name="S.27.01.01.13_Z_4fee31bcf4da49" comment="Sheets">'S.27.01.01.13'!$B$1</definedName>
    <definedName name="S.27.01.01.13__0000" comment="S.27.01.01.13_Z_4fee31bcf4da49">'S.27.01.01.13'!$C$5:$F$5</definedName>
    <definedName name="S.27.01.01.14_Z_3c9088cc77014f" comment="Sheets">'S.27.01.01.14'!$B$1</definedName>
    <definedName name="S.27.01.01.14__0000" comment="S.27.01.01.14_Z_3c9088cc77014f">'S.27.01.01.14'!$C$5:$I$10</definedName>
    <definedName name="S.27.01.01.15_Z_88fdbdf6286b4a" comment="Sheets">'S.27.01.01.15'!$B$1</definedName>
    <definedName name="S.27.01.01.15__0000" comment="S.27.01.01.15_Z_88fdbdf6286b4a">'S.27.01.01.15'!$C$5:$E$7</definedName>
    <definedName name="S.27.01.01.16_Z_5f063ff678c84c" comment="Sheets">'S.27.01.01.16'!$B$1</definedName>
    <definedName name="S.27.01.01.16__0000" comment="S.27.01.01.16_Z_5f063ff678c84c">'S.27.01.01.16'!$C$5:$H$7</definedName>
    <definedName name="S.27.01.01.17_Z_8eec95c187d84c" comment="Sheets">'S.27.01.01.17'!$B$1</definedName>
    <definedName name="S.27.01.01.17__0000" comment="S.27.01.01.17_Z_8eec95c187d84c">'S.27.01.01.17'!$C$5:$G$5</definedName>
    <definedName name="S.27.01.01.18_Z_39cfc7caf9c54b" comment="Sheets">'S.27.01.01.18'!$B$1</definedName>
    <definedName name="S.27.01.01.18__0000" comment="S.27.01.01.18_Z_39cfc7caf9c54b">'S.27.01.01.18'!$C$5:$E$7</definedName>
    <definedName name="S.27.01.01.19_Z_b622e04e2b504d" comment="Sheets">'S.27.01.01.19'!$B$1</definedName>
    <definedName name="S.27.01.01.19__0000" comment="S.27.01.01.19_Z_b622e04e2b504d">'S.27.01.01.19'!$C$5:$F$12</definedName>
    <definedName name="S.27.01.01.20__0000">'S.27.01.01.20'!$D$5:$Q$38</definedName>
    <definedName name="S.27.01.01.21__0000">'S.27.01.01.21'!$D$5:$M$35</definedName>
    <definedName name="S.27.01.01.22__0000">'S.27.01.01.22'!$D$5:$P$35</definedName>
    <definedName name="S.27.01.01.23_Z_b097d882924b4a" comment="Sheets">'S.27.01.01.23'!$B$1</definedName>
    <definedName name="S.27.01.01.23__0000" comment="S.27.01.01.23_Z_b097d882924b4a">'S.27.01.01.23'!$A$6:$M$15035</definedName>
    <definedName name="S.27.01.01.24_Z_3e9b61152bf54e" comment="Sheets">'S.27.01.01.24'!$B$1</definedName>
    <definedName name="S.27.01.01.24__0000" comment="S.27.01.01.24_Z_3e9b61152bf54e">'S.27.01.01.24'!$A$6:$P$15035</definedName>
    <definedName name="S.27.01.01.25__0000">'S.27.01.01.25'!$D$5:$P$5</definedName>
    <definedName name="S.27.01.01.26__0000">'S.27.01.01.26'!$D$5:$M$7</definedName>
    <definedName name="S.27.01.04.01_Z_91f150df54574a" comment="Sheets">'S.27.01.04.01'!$B$1</definedName>
    <definedName name="S.27.01.04.01__0000" comment="S.27.01.04.01_Z_91f150df54574a">'S.27.01.04.01'!$E$4:$G$29</definedName>
    <definedName name="S.27.01.04.02_Z_9aa3b6b626374d" comment="Sheets">'S.27.01.04.02'!$B$1</definedName>
    <definedName name="S.27.01.04.02__0000" comment="S.27.01.04.02_Z_9aa3b6b626374d">'S.27.01.04.02'!$D$4:$L$46</definedName>
    <definedName name="S.27.01.04.03_Z_b5e3dc6dea8f49" comment="Sheets">'S.27.01.04.03'!$B$1</definedName>
    <definedName name="S.27.01.04.03__0000" comment="S.27.01.04.03_Z_b5e3dc6dea8f49">'S.27.01.04.03'!$D$4:$K$46</definedName>
    <definedName name="S.27.01.04.04_Z_e287e8ef4b4241" comment="Sheets">'S.27.01.04.04'!$B$1</definedName>
    <definedName name="S.27.01.04.04__0000" comment="S.27.01.04.04_Z_e287e8ef4b4241">'S.27.01.04.04'!$D$4:$L$40</definedName>
    <definedName name="S.27.01.04.05_Z_6b05879e0d3940" comment="Sheets">'S.27.01.04.05'!$B$1</definedName>
    <definedName name="S.27.01.04.05__0000" comment="S.27.01.04.05_Z_6b05879e0d3940">'S.27.01.04.05'!$D$4:$L$35</definedName>
    <definedName name="S.27.01.04.06_Z_569588843a934f" comment="Sheets">'S.27.01.04.06'!$B$1</definedName>
    <definedName name="S.27.01.04.06__0000" comment="S.27.01.04.06_Z_569588843a934f">'S.27.01.04.06'!$D$4:$K$6</definedName>
    <definedName name="S.27.01.04.07_Z_1ce35ab160c248" comment="Sheets">'S.27.01.04.07'!$B$1</definedName>
    <definedName name="S.27.01.04.07__0000" comment="S.27.01.04.07_Z_1ce35ab160c248">'S.27.01.04.07'!$C$5:$G$5</definedName>
    <definedName name="S.27.01.04.08_Z_17cc6c7c57fa42" comment="Sheets">'S.27.01.04.08'!$B$1</definedName>
    <definedName name="S.27.01.04.08__0000" comment="S.27.01.04.08_Z_17cc6c7c57fa42">'S.27.01.04.08'!$C$5:$H$5</definedName>
    <definedName name="S.27.01.04.09_Z_9ed34d58ea384e" comment="Sheets">'S.27.01.04.09'!$B$1</definedName>
    <definedName name="S.27.01.04.09__0000" comment="S.27.01.04.09_Z_9ed34d58ea384e">'S.27.01.04.09'!$C$4:$J$4</definedName>
    <definedName name="S.27.01.04.10_Z_c3e581340d1743" comment="Sheets">'S.27.01.04.10'!$B$1</definedName>
    <definedName name="S.27.01.04.10__0000" comment="S.27.01.04.10_Z_c3e581340d1743">'S.27.01.04.10'!$C$4:$L$4</definedName>
    <definedName name="S.27.01.04.11_Z_765450b8b57245" comment="Sheets">'S.27.01.04.11'!$B$1</definedName>
    <definedName name="S.27.01.04.11__0000" comment="S.27.01.04.11_Z_765450b8b57245">'S.27.01.04.11'!$C$5:$E$7</definedName>
    <definedName name="S.27.01.04.12_Z_c515bcff33de41" comment="Sheets">'S.27.01.04.12'!$B$1</definedName>
    <definedName name="S.27.01.04.12__0000" comment="S.27.01.04.12_Z_c515bcff33de41">'S.27.01.04.12'!$C$5:$H$5</definedName>
    <definedName name="S.27.01.04.13_Z_d0f09a0044d640" comment="Sheets">'S.27.01.04.13'!$B$1</definedName>
    <definedName name="S.27.01.04.13__0000" comment="S.27.01.04.13_Z_d0f09a0044d640">'S.27.01.04.13'!$C$5:$F$5</definedName>
    <definedName name="S.27.01.04.14_Z_89f9a5ffd69445" comment="Sheets">'S.27.01.04.14'!$B$1</definedName>
    <definedName name="S.27.01.04.14__0000" comment="S.27.01.04.14_Z_89f9a5ffd69445">'S.27.01.04.14'!$C$5:$I$10</definedName>
    <definedName name="S.27.01.04.15_Z_2131406850be4a" comment="Sheets">'S.27.01.04.15'!$B$1</definedName>
    <definedName name="S.27.01.04.15__0000" comment="S.27.01.04.15_Z_2131406850be4a">'S.27.01.04.15'!$C$5:$E$7</definedName>
    <definedName name="S.27.01.04.16_Z_241f3bd8b4ae40" comment="Sheets">'S.27.01.04.16'!$B$1</definedName>
    <definedName name="S.27.01.04.16__0000" comment="S.27.01.04.16_Z_241f3bd8b4ae40">'S.27.01.04.16'!$C$5:$H$7</definedName>
    <definedName name="S.27.01.04.17_Z_eb140fa852fd4e" comment="Sheets">'S.27.01.04.17'!$B$1</definedName>
    <definedName name="S.27.01.04.17__0000" comment="S.27.01.04.17_Z_eb140fa852fd4e">'S.27.01.04.17'!$C$5:$G$5</definedName>
    <definedName name="S.27.01.04.18_Z_be4d11ecbc2643" comment="Sheets">'S.27.01.04.18'!$B$1</definedName>
    <definedName name="S.27.01.04.18__0000" comment="S.27.01.04.18_Z_be4d11ecbc2643">'S.27.01.04.18'!$C$5:$E$7</definedName>
    <definedName name="S.27.01.04.19_Z_26d83dbc58b144" comment="Sheets">'S.27.01.04.19'!$B$1</definedName>
    <definedName name="S.27.01.04.19__0000" comment="S.27.01.04.19_Z_26d83dbc58b144">'S.27.01.04.19'!$C$5:$F$12</definedName>
    <definedName name="S.27.01.04.20_Z_08577016b6034f" comment="Sheets">'S.27.01.04.20'!$B$1</definedName>
    <definedName name="S.27.01.04.20__0000" comment="S.27.01.04.20_Z_08577016b6034f">'S.27.01.04.20'!$D$5:$Q$38</definedName>
    <definedName name="S.27.01.04.21_Z_8d97f3e7a22d41" comment="Sheets">'S.27.01.04.21'!$B$1</definedName>
    <definedName name="S.27.01.04.21__0000" comment="S.27.01.04.21_Z_8d97f3e7a22d41">'S.27.01.04.21'!$D$5:$M$35</definedName>
    <definedName name="S.27.01.04.22_Z_6b88cce2552646" comment="Sheets">'S.27.01.04.22'!$B$1</definedName>
    <definedName name="S.27.01.04.22__0000" comment="S.27.01.04.22_Z_6b88cce2552646">'S.27.01.04.22'!$D$5:$P$35</definedName>
    <definedName name="S.27.01.04.23_Z_5e385119dfe045" comment="Sheets">'S.27.01.04.23'!$B$1</definedName>
    <definedName name="S.27.01.04.23__0000" comment="S.27.01.04.23_Z_5e385119dfe045">'S.27.01.04.23'!$A$6:$M$15035</definedName>
    <definedName name="S.27.01.04.24_Z_6b5e62c2657741" comment="Sheets">'S.27.01.04.24'!$B$1</definedName>
    <definedName name="S.27.01.04.24__0000" comment="S.27.01.04.24_Z_6b5e62c2657741">'S.27.01.04.24'!$A$6:$P$15035</definedName>
    <definedName name="S.27.01.04.25_Z_3101e92e74d54c" comment="Sheets">'S.27.01.04.25'!$B$1</definedName>
    <definedName name="S.27.01.04.25__0000" comment="S.27.01.04.25_Z_3101e92e74d54c">'S.27.01.04.25'!$D$5:$P$5</definedName>
    <definedName name="S.27.01.04.26_Z_e6becc05415844" comment="Sheets">'S.27.01.04.26'!$B$1</definedName>
    <definedName name="S.27.01.04.26__0000" comment="S.27.01.04.26_Z_e6becc05415844">'S.27.01.04.26'!$D$5:$M$7</definedName>
    <definedName name="S.28.01.01.01__0000">'S.28.01.01.01'!$C$4</definedName>
    <definedName name="S.28.01.01.02_Z_820b19a400ca4d" comment="Sheets">'S.28.01.01.02'!$B$1</definedName>
    <definedName name="S.28.01.01.02__0000" comment="S.28.01.01.02_Z_820b19a400ca4d">'S.28.01.01.02'!$C$5:$D$20</definedName>
    <definedName name="S.28.01.01.03__0000">'S.28.01.01.03'!$C$4</definedName>
    <definedName name="S.28.01.01.04_Z_12efa51c713c48" comment="Sheets">'S.28.01.01.04'!$B$1</definedName>
    <definedName name="S.28.01.01.04__0000" comment="S.28.01.01.04_Z_12efa51c713c48">'S.28.01.01.04'!$C$4:$D$8</definedName>
    <definedName name="S.28.01.01.05_Z_b29bfe8d3af44e" comment="Sheets">'S.28.01.01.05'!$B$1</definedName>
    <definedName name="S.28.01.01.05__0000" comment="S.28.01.01.05_Z_b29bfe8d3af44e">'S.28.01.01.05'!$C$4:$C$10</definedName>
    <definedName name="S.28.02.01.01__0000">'S.28.02.01.01'!$C$6:$D$6</definedName>
    <definedName name="S.28.02.01.02_Z_94f4e8c853fd4a" comment="Sheets">'S.28.02.01.02'!$B$1</definedName>
    <definedName name="S.28.02.01.02__0000" comment="S.28.02.01.02_Z_94f4e8c853fd4a">'S.28.02.01.02'!$C$6:$F$21</definedName>
    <definedName name="S.28.02.01.03__0000">'S.28.02.01.03'!$C$5:$D$5</definedName>
    <definedName name="S.28.02.01.04_Z_3fe9c21e809a46" comment="Sheets">'S.28.02.01.04'!$B$1</definedName>
    <definedName name="S.28.02.01.04__0000" comment="S.28.02.01.04_Z_3fe9c21e809a46">'S.28.02.01.04'!$C$5:$F$9</definedName>
    <definedName name="S.28.02.01.05_Z_185b2f22997046" comment="Sheets">'S.28.02.01.05'!$B$1</definedName>
    <definedName name="S.28.02.01.05__0000" comment="S.28.02.01.05_Z_185b2f22997046">'S.28.02.01.05'!$C$4:$C$10</definedName>
    <definedName name="S.28.02.01.06_Z_dd785739500045" comment="Sheets">'S.28.02.01.06'!$B$1</definedName>
    <definedName name="S.28.02.01.06__0000" comment="S.28.02.01.06_Z_dd785739500045">'S.28.02.01.06'!$C$4:$D$10</definedName>
    <definedName name="S.29.01.01.01_Z_7d60178ac8b440" comment="Sheets">'S.29.01.01.01'!$B$1</definedName>
    <definedName name="S.29.01.01.01__0000" comment="S.29.01.01.01_Z_7d60178ac8b440">'S.29.01.01.01'!$D$4:$F$15</definedName>
    <definedName name="S.29.01.01.02_Z_4f7c5e9c1f8849" comment="Sheets">'S.29.01.01.02'!$B$1</definedName>
    <definedName name="S.29.01.01.02__0000" comment="S.29.01.01.02_Z_4f7c5e9c1f8849">'S.29.01.01.02'!$D$4:$D$16</definedName>
    <definedName name="S.29.01.07.01_Z_9235ecb32bbf43" comment="Sheets">'S.29.01.07.01'!$B$1</definedName>
    <definedName name="S.29.01.07.01__0000" comment="S.29.01.07.01_Z_9235ecb32bbf43">'S.29.01.07.01'!$D$4:$D$16</definedName>
    <definedName name="S.29.02.01.01_Z_84dd60cd068a47" comment="Sheets">'S.29.02.01.01'!$B$1</definedName>
    <definedName name="S.29.02.01.01__0000" comment="S.29.02.01.01_Z_84dd60cd068a47">'S.29.02.01.01'!$D$4:$D$13</definedName>
    <definedName name="S.29.03.01.01_Z_0e792b6009ad4d" comment="Sheets">'S.29.03.01.01'!$B$1</definedName>
    <definedName name="S.29.03.01.01__0000" comment="S.29.03.01.01_Z_0e792b6009ad4d">'S.29.03.01.01'!$C$4:$D$15</definedName>
    <definedName name="S.29.03.01.02_Z_21dbe475d1bf4e" comment="Sheets">'S.29.03.01.02'!$B$1</definedName>
    <definedName name="S.29.03.01.02__0000" comment="S.29.03.01.02_Z_21dbe475d1bf4e">'S.29.03.01.02'!$C$4:$D$5</definedName>
    <definedName name="S.29.03.01.03_Z_26777b13ee3a42" comment="Sheets">'S.29.03.01.03'!$B$1</definedName>
    <definedName name="S.29.03.01.03__0000" comment="S.29.03.01.03_Z_26777b13ee3a42">'S.29.03.01.03'!$C$4:$D$16</definedName>
    <definedName name="S.29.03.01.04_Z_30e15ffb78f54a" comment="Sheets">'S.29.03.01.04'!$B$1</definedName>
    <definedName name="S.29.03.01.04__0000" comment="S.29.03.01.04_Z_30e15ffb78f54a">'S.29.03.01.04'!$C$4:$D$5</definedName>
    <definedName name="S.29.03.01.05_Z_c2fe81d084ad46" comment="Sheets">'S.29.03.01.05'!$B$1</definedName>
    <definedName name="S.29.03.01.05__0000" comment="S.29.03.01.05_Z_c2fe81d084ad46">'S.29.03.01.05'!$C$4</definedName>
    <definedName name="S.29.03.01.06_Z_5db7f2ffca3045" comment="Sheets">'S.29.03.01.06'!$B$1</definedName>
    <definedName name="S.29.03.01.06__0000" comment="S.29.03.01.06_Z_5db7f2ffca3045">'S.29.03.01.06'!$C$4:$D$8</definedName>
    <definedName name="S.29.03.01.07_Z_18ed5e98815146" comment="Sheets">'S.29.03.01.07'!$B$1</definedName>
    <definedName name="S.29.03.01.07__0000" comment="S.29.03.01.07_Z_18ed5e98815146">'S.29.03.01.07'!$C$4:$D$5</definedName>
    <definedName name="S.29.04.01.01_Z_da56a847652c43" comment="Line of business">'S.29.04.01.01'!$B$1</definedName>
    <definedName name="S.29.04.01.01_Z_5e2af7dc6a5b42" comment="Sheets">'S.29.04.01.01'!$B$2</definedName>
    <definedName name="S.29.04.01.01__0000" comment="S.29.04.01.01_Z_da56a847652c43#S.29.04.01.01_Z_5e2af7dc6a5b42">'S.29.04.01.01'!$C$5:$D$11</definedName>
    <definedName name="S.29.04.01.01_Z_9e0fa06303ef49" comment="Line of business">'S.29.04.01.01'!$B$13</definedName>
    <definedName name="S.29.04.01.01_Z_3c7f5bbb9f1640" comment="Sheets">'S.29.04.01.01'!$B$14</definedName>
    <definedName name="S.29.04.01.01__0001" comment="S.29.04.01.01_Z_9e0fa06303ef49#S.29.04.01.01_Z_3c7f5bbb9f1640">'S.29.04.01.01'!$C$17:$D$23</definedName>
    <definedName name="S.29.04.01.01_Z_ac5e7af2f95747" comment="Line of business">'S.29.04.01.01'!$B$25</definedName>
    <definedName name="S.29.04.01.01_Z_26b8a46398894e" comment="Sheets">'S.29.04.01.01'!$B$26</definedName>
    <definedName name="S.29.04.01.01__0002" comment="S.29.04.01.01_Z_ac5e7af2f95747#S.29.04.01.01_Z_26b8a46398894e">'S.29.04.01.01'!$C$29:$D$35</definedName>
    <definedName name="S.29.04.01.01_Z_2ffffc48c55e41" comment="Line of business">'S.29.04.01.01'!$B$37</definedName>
    <definedName name="S.29.04.01.01_Z_d456a23972974a" comment="Sheets">'S.29.04.01.01'!$B$38</definedName>
    <definedName name="S.29.04.01.01__0003" comment="S.29.04.01.01_Z_2ffffc48c55e41#S.29.04.01.01_Z_d456a23972974a">'S.29.04.01.01'!$C$41:$D$47</definedName>
    <definedName name="S.29.04.01.01_Z_cd644ffe766d40" comment="Line of business">'S.29.04.01.01'!$B$49</definedName>
    <definedName name="S.29.04.01.01_Z_9a88d76e32b349" comment="Sheets">'S.29.04.01.01'!$B$50</definedName>
    <definedName name="S.29.04.01.01__0004" comment="S.29.04.01.01_Z_cd644ffe766d40#S.29.04.01.01_Z_9a88d76e32b349">'S.29.04.01.01'!$C$53:$D$59</definedName>
    <definedName name="S.29.04.01.01_Z_ed715ba095e94b" comment="Line of business">'S.29.04.01.01'!$B$61</definedName>
    <definedName name="S.29.04.01.01_Z_0ff956fedf6a42" comment="Sheets">'S.29.04.01.01'!$B$62</definedName>
    <definedName name="S.29.04.01.01__0005" comment="S.29.04.01.01_Z_ed715ba095e94b#S.29.04.01.01_Z_0ff956fedf6a42">'S.29.04.01.01'!$C$65:$D$71</definedName>
    <definedName name="S.29.04.01.01_Z_f3a93f47041a4a" comment="Line of business">'S.29.04.01.01'!$B$73</definedName>
    <definedName name="S.29.04.01.01_Z_db40e885d9074b" comment="Sheets">'S.29.04.01.01'!$B$74</definedName>
    <definedName name="S.29.04.01.01__0006" comment="S.29.04.01.01_Z_f3a93f47041a4a#S.29.04.01.01_Z_db40e885d9074b">'S.29.04.01.01'!$C$77:$D$83</definedName>
    <definedName name="S.29.04.01.01_Z_95d4f98f179c4d" comment="Line of business">'S.29.04.01.01'!$B$85</definedName>
    <definedName name="S.29.04.01.01_Z_569c1716e1be4d" comment="Sheets">'S.29.04.01.01'!$B$86</definedName>
    <definedName name="S.29.04.01.01__0007" comment="S.29.04.01.01_Z_95d4f98f179c4d#S.29.04.01.01_Z_569c1716e1be4d">'S.29.04.01.01'!$C$89:$D$95</definedName>
    <definedName name="S.29.04.01.01_Z_421b99701be94e" comment="Line of business">'S.29.04.01.01'!$B$97</definedName>
    <definedName name="S.29.04.01.01_Z_2b4a92f15f3f4e" comment="Sheets">'S.29.04.01.01'!$B$98</definedName>
    <definedName name="S.29.04.01.01__0008" comment="S.29.04.01.01_Z_421b99701be94e#S.29.04.01.01_Z_2b4a92f15f3f4e">'S.29.04.01.01'!$C$101:$D$107</definedName>
    <definedName name="S.29.04.01.01_Z_aeddbf70bd884e" comment="Line of business">'S.29.04.01.01'!$B$109</definedName>
    <definedName name="S.29.04.01.01_Z_6f256c802d554a" comment="Sheets">'S.29.04.01.01'!$B$110</definedName>
    <definedName name="S.29.04.01.01__0009" comment="S.29.04.01.01_Z_aeddbf70bd884e#S.29.04.01.01_Z_6f256c802d554a">'S.29.04.01.01'!$C$113:$D$119</definedName>
    <definedName name="S.29.04.01.01_Z_45119ce05c634a" comment="Line of business">'S.29.04.01.01'!$B$121</definedName>
    <definedName name="S.29.04.01.01_Z_21dd1fe2f8d243" comment="Sheets">'S.29.04.01.01'!$B$122</definedName>
    <definedName name="S.29.04.01.01__0010" comment="S.29.04.01.01_Z_45119ce05c634a#S.29.04.01.01_Z_21dd1fe2f8d243">'S.29.04.01.01'!$C$125:$D$131</definedName>
    <definedName name="S.29.04.01.01_Z_a41c4934bd2e43" comment="Line of business">'S.29.04.01.01'!$B$133</definedName>
    <definedName name="S.29.04.01.01_Z_4d5911f07d4542" comment="Sheets">'S.29.04.01.01'!$B$134</definedName>
    <definedName name="S.29.04.01.01__0011" comment="S.29.04.01.01_Z_a41c4934bd2e43#S.29.04.01.01_Z_4d5911f07d4542">'S.29.04.01.01'!$C$137:$D$143</definedName>
    <definedName name="S.29.04.01.01_Z_8c1e974479aa44" comment="Line of business">'S.29.04.01.01'!$B$145</definedName>
    <definedName name="S.29.04.01.01_Z_deef0444ebd943" comment="Sheets">'S.29.04.01.01'!$B$146</definedName>
    <definedName name="S.29.04.01.01__0012" comment="S.29.04.01.01_Z_8c1e974479aa44#S.29.04.01.01_Z_deef0444ebd943">'S.29.04.01.01'!$C$149:$D$155</definedName>
    <definedName name="S.29.04.01.01_Z_b964d157e27148" comment="Line of business">'S.29.04.01.01'!$B$157</definedName>
    <definedName name="S.29.04.01.01_Z_875fda327ce241" comment="Sheets">'S.29.04.01.01'!$B$158</definedName>
    <definedName name="S.29.04.01.01__0013" comment="S.29.04.01.01_Z_b964d157e27148#S.29.04.01.01_Z_875fda327ce241">'S.29.04.01.01'!$C$161:$D$167</definedName>
    <definedName name="S.29.04.01.01_Z_8f65cd5429734e" comment="Line of business">'S.29.04.01.01'!$B$169</definedName>
    <definedName name="S.29.04.01.01_Z_36f15e30a1f74f" comment="Sheets">'S.29.04.01.01'!$B$170</definedName>
    <definedName name="S.29.04.01.01__0014" comment="S.29.04.01.01_Z_8f65cd5429734e#S.29.04.01.01_Z_36f15e30a1f74f">'S.29.04.01.01'!$C$173:$D$179</definedName>
    <definedName name="S.29.04.01.01_Z_2bb77a38a65d48" comment="Line of business">'S.29.04.01.01'!$B$181</definedName>
    <definedName name="S.29.04.01.01_Z_1a25a1cb1ce242" comment="Sheets">'S.29.04.01.01'!$B$182</definedName>
    <definedName name="S.29.04.01.01__0015" comment="S.29.04.01.01_Z_2bb77a38a65d48#S.29.04.01.01_Z_1a25a1cb1ce242">'S.29.04.01.01'!$C$185:$D$191</definedName>
    <definedName name="S.29.04.01.01_Z_6fbbaafc68104b" comment="Line of business">'S.29.04.01.01'!$B$193</definedName>
    <definedName name="S.29.04.01.01_Z_08e83411050e4e" comment="Sheets">'S.29.04.01.01'!$B$194</definedName>
    <definedName name="S.29.04.01.01__0016" comment="S.29.04.01.01_Z_6fbbaafc68104b#S.29.04.01.01_Z_08e83411050e4e">'S.29.04.01.01'!$C$197:$D$203</definedName>
    <definedName name="S.29.04.01.01_Z_50d447802e9247" comment="Line of business">'S.29.04.01.01'!$B$205</definedName>
    <definedName name="S.29.04.01.01_Z_327a33d5d84b46" comment="Sheets">'S.29.04.01.01'!$B$206</definedName>
    <definedName name="S.29.04.01.01__0017" comment="S.29.04.01.01_Z_50d447802e9247#S.29.04.01.01_Z_327a33d5d84b46">'S.29.04.01.01'!$C$209:$D$215</definedName>
    <definedName name="S.29.04.01.01_Z_7ee8f2d95bd44d" comment="Line of business">'S.29.04.01.01'!$B$217</definedName>
    <definedName name="S.29.04.01.01_Z_471e36f654014b" comment="Sheets">'S.29.04.01.01'!$B$218</definedName>
    <definedName name="S.29.04.01.01__0018" comment="S.29.04.01.01_Z_7ee8f2d95bd44d#S.29.04.01.01_Z_471e36f654014b">'S.29.04.01.01'!$C$221:$D$227</definedName>
    <definedName name="S.29.04.01.02_Z_a9e65e09ab6d48" comment="Line of business">'S.29.04.01.02'!$B$1</definedName>
    <definedName name="S.29.04.01.02_Z_4ed308f085fd40" comment="Sheets">'S.29.04.01.02'!$B$2</definedName>
    <definedName name="S.29.04.01.02__0000" comment="S.29.04.01.02_Z_a9e65e09ab6d48#S.29.04.01.02_Z_4ed308f085fd40">'S.29.04.01.02'!$C$5:$E$11</definedName>
    <definedName name="S.29.04.01.02_Z_2c2e01e0d18143" comment="Line of business">'S.29.04.01.02'!$B$13</definedName>
    <definedName name="S.29.04.01.02_Z_f34e4172ffe84f" comment="Sheets">'S.29.04.01.02'!$B$14</definedName>
    <definedName name="S.29.04.01.02__0001" comment="S.29.04.01.02_Z_2c2e01e0d18143#S.29.04.01.02_Z_f34e4172ffe84f">'S.29.04.01.02'!$C$17:$E$23</definedName>
    <definedName name="S.29.04.01.02_Z_5cefbb529ffc4e" comment="Line of business">'S.29.04.01.02'!$B$25</definedName>
    <definedName name="S.29.04.01.02_Z_5a9c44e374604d" comment="Sheets">'S.29.04.01.02'!$B$26</definedName>
    <definedName name="S.29.04.01.02__0002" comment="S.29.04.01.02_Z_5cefbb529ffc4e#S.29.04.01.02_Z_5a9c44e374604d">'S.29.04.01.02'!$C$29:$E$35</definedName>
    <definedName name="S.29.04.01.02_Z_0ffa0fef638146" comment="Line of business">'S.29.04.01.02'!$B$37</definedName>
    <definedName name="S.29.04.01.02_Z_ca63c20789d643" comment="Sheets">'S.29.04.01.02'!$B$38</definedName>
    <definedName name="S.29.04.01.02__0003" comment="S.29.04.01.02_Z_0ffa0fef638146#S.29.04.01.02_Z_ca63c20789d643">'S.29.04.01.02'!$C$41:$E$47</definedName>
    <definedName name="S.29.04.01.02_Z_68d7fd3a040c40" comment="Line of business">'S.29.04.01.02'!$B$49</definedName>
    <definedName name="S.29.04.01.02_Z_d2432f369e6349" comment="Sheets">'S.29.04.01.02'!$B$50</definedName>
    <definedName name="S.29.04.01.02__0004" comment="S.29.04.01.02_Z_68d7fd3a040c40#S.29.04.01.02_Z_d2432f369e6349">'S.29.04.01.02'!$C$53:$E$59</definedName>
    <definedName name="S.29.04.01.02_Z_185d001e194540" comment="Line of business">'S.29.04.01.02'!$B$61</definedName>
    <definedName name="S.29.04.01.02_Z_d845822169b64f" comment="Sheets">'S.29.04.01.02'!$B$62</definedName>
    <definedName name="S.29.04.01.02__0005" comment="S.29.04.01.02_Z_185d001e194540#S.29.04.01.02_Z_d845822169b64f">'S.29.04.01.02'!$C$65:$E$71</definedName>
    <definedName name="S.29.04.01.02_Z_75b58f64999448" comment="Line of business">'S.29.04.01.02'!$B$73</definedName>
    <definedName name="S.29.04.01.02_Z_dea4a0d3f34641" comment="Sheets">'S.29.04.01.02'!$B$74</definedName>
    <definedName name="S.29.04.01.02__0006" comment="S.29.04.01.02_Z_75b58f64999448#S.29.04.01.02_Z_dea4a0d3f34641">'S.29.04.01.02'!$C$77:$E$83</definedName>
    <definedName name="S.29.04.01.02_Z_85481157b33349" comment="Line of business">'S.29.04.01.02'!$B$85</definedName>
    <definedName name="S.29.04.01.02_Z_4b35436a873c41" comment="Sheets">'S.29.04.01.02'!$B$86</definedName>
    <definedName name="S.29.04.01.02__0007" comment="S.29.04.01.02_Z_85481157b33349#S.29.04.01.02_Z_4b35436a873c41">'S.29.04.01.02'!$C$89:$E$95</definedName>
    <definedName name="S.29.04.01.02_Z_e5dec6eb2d3b47" comment="Line of business">'S.29.04.01.02'!$B$97</definedName>
    <definedName name="S.29.04.01.02_Z_ae31f88a6f4941" comment="Sheets">'S.29.04.01.02'!$B$98</definedName>
    <definedName name="S.29.04.01.02__0008" comment="S.29.04.01.02_Z_e5dec6eb2d3b47#S.29.04.01.02_Z_ae31f88a6f4941">'S.29.04.01.02'!$C$101:$E$107</definedName>
    <definedName name="S.29.04.01.02_Z_108cde556f264f" comment="Line of business">'S.29.04.01.02'!$B$109</definedName>
    <definedName name="S.29.04.01.02_Z_c9b41ea0a21c4c" comment="Sheets">'S.29.04.01.02'!$B$110</definedName>
    <definedName name="S.29.04.01.02__0009" comment="S.29.04.01.02_Z_108cde556f264f#S.29.04.01.02_Z_c9b41ea0a21c4c">'S.29.04.01.02'!$C$113:$E$119</definedName>
    <definedName name="S.29.04.01.02_Z_6c1b1bd838cf4f" comment="Line of business">'S.29.04.01.02'!$B$121</definedName>
    <definedName name="S.29.04.01.02_Z_fe2522771ac948" comment="Sheets">'S.29.04.01.02'!$B$122</definedName>
    <definedName name="S.29.04.01.02__0010" comment="S.29.04.01.02_Z_6c1b1bd838cf4f#S.29.04.01.02_Z_fe2522771ac948">'S.29.04.01.02'!$C$125:$E$131</definedName>
    <definedName name="S.29.04.01.02_Z_e2a8d74dbd0c43" comment="Line of business">'S.29.04.01.02'!$B$133</definedName>
    <definedName name="S.29.04.01.02_Z_722a56a8cfaf4e" comment="Sheets">'S.29.04.01.02'!$B$134</definedName>
    <definedName name="S.29.04.01.02__0011" comment="S.29.04.01.02_Z_e2a8d74dbd0c43#S.29.04.01.02_Z_722a56a8cfaf4e">'S.29.04.01.02'!$C$137:$E$143</definedName>
    <definedName name="S.29.04.01.02_Z_4983a82d0e0a41" comment="Line of business">'S.29.04.01.02'!$B$145</definedName>
    <definedName name="S.29.04.01.02_Z_50778824109440" comment="Sheets">'S.29.04.01.02'!$B$146</definedName>
    <definedName name="S.29.04.01.02__0012" comment="S.29.04.01.02_Z_4983a82d0e0a41#S.29.04.01.02_Z_50778824109440">'S.29.04.01.02'!$C$149:$E$155</definedName>
    <definedName name="S.29.04.01.02_Z_8ab867f18c0941" comment="Line of business">'S.29.04.01.02'!$B$157</definedName>
    <definedName name="S.29.04.01.02_Z_db6051ef692a4d" comment="Sheets">'S.29.04.01.02'!$B$158</definedName>
    <definedName name="S.29.04.01.02__0013" comment="S.29.04.01.02_Z_8ab867f18c0941#S.29.04.01.02_Z_db6051ef692a4d">'S.29.04.01.02'!$C$161:$E$167</definedName>
    <definedName name="S.29.04.01.02_Z_735108335ec648" comment="Line of business">'S.29.04.01.02'!$B$169</definedName>
    <definedName name="S.29.04.01.02_Z_73d8cc67118542" comment="Sheets">'S.29.04.01.02'!$B$170</definedName>
    <definedName name="S.29.04.01.02__0014" comment="S.29.04.01.02_Z_735108335ec648#S.29.04.01.02_Z_73d8cc67118542">'S.29.04.01.02'!$C$173:$E$179</definedName>
    <definedName name="S.29.04.01.02_Z_aa99b684411947" comment="Line of business">'S.29.04.01.02'!$B$181</definedName>
    <definedName name="S.29.04.01.02_Z_80b66c0d0f2b4d" comment="Sheets">'S.29.04.01.02'!$B$182</definedName>
    <definedName name="S.29.04.01.02__0015" comment="S.29.04.01.02_Z_aa99b684411947#S.29.04.01.02_Z_80b66c0d0f2b4d">'S.29.04.01.02'!$C$185:$E$191</definedName>
    <definedName name="S.29.04.01.02_Z_d41ca11e483647" comment="Line of business">'S.29.04.01.02'!$B$193</definedName>
    <definedName name="S.29.04.01.02_Z_0a6f39f2bd384f" comment="Sheets">'S.29.04.01.02'!$B$194</definedName>
    <definedName name="S.29.04.01.02__0016" comment="S.29.04.01.02_Z_d41ca11e483647#S.29.04.01.02_Z_0a6f39f2bd384f">'S.29.04.01.02'!$C$197:$E$203</definedName>
    <definedName name="S.29.04.01.02_Z_75eeed450c4640" comment="Line of business">'S.29.04.01.02'!$B$205</definedName>
    <definedName name="S.29.04.01.02_Z_d7780076877e4f" comment="Sheets">'S.29.04.01.02'!$B$206</definedName>
    <definedName name="S.29.04.01.02__0017" comment="S.29.04.01.02_Z_75eeed450c4640#S.29.04.01.02_Z_d7780076877e4f">'S.29.04.01.02'!$C$209:$E$215</definedName>
    <definedName name="S.29.04.01.02_Z_afd3da9d309f42" comment="Line of business">'S.29.04.01.02'!$B$217</definedName>
    <definedName name="S.29.04.01.02_Z_c54d13f4f13748" comment="Sheets">'S.29.04.01.02'!$B$218</definedName>
    <definedName name="S.29.04.01.02__0018" comment="S.29.04.01.02_Z_afd3da9d309f42#S.29.04.01.02_Z_c54d13f4f13748">'S.29.04.01.02'!$C$221:$E$227</definedName>
    <definedName name="S.30.01.01.01_Z_90c3bc9f289b4c" comment="Line of business">'S.30.01.01.01'!$B$1</definedName>
    <definedName name="S.30.01.01.01_Z_5fc2389ce51d4d" comment="Sheets">'S.30.01.01.01'!$B$2</definedName>
    <definedName name="S.30.01.01.01__0000" comment="S.30.01.01.01_Z_90c3bc9f289b4c#S.30.01.01.01_Z_5fc2389ce51d4d">'S.30.01.01.01'!$A$6:$Q$15006</definedName>
    <definedName name="S.30.01.01.01_Z_03b5f9e5df9a4f" comment="Line of business">'S.30.01.01.01'!$B$8</definedName>
    <definedName name="S.30.01.01.01_Z_aa0b9c0a26a946" comment="Sheets">'S.30.01.01.01'!$B$9</definedName>
    <definedName name="S.30.01.01.01__0001" comment="S.30.01.01.01_Z_03b5f9e5df9a4f#S.30.01.01.01_Z_aa0b9c0a26a946">'S.30.01.01.01'!$A$13:$Q$15013</definedName>
    <definedName name="S.30.01.01.01_Z_d758b682c7c440" comment="Line of business">'S.30.01.01.01'!$B$15</definedName>
    <definedName name="S.30.01.01.01_Z_7b3eb5ad11e843" comment="Sheets">'S.30.01.01.01'!$B$16</definedName>
    <definedName name="S.30.01.01.01__0002" comment="S.30.01.01.01_Z_d758b682c7c440#S.30.01.01.01_Z_7b3eb5ad11e843">'S.30.01.01.01'!$A$20:$Q$15020</definedName>
    <definedName name="S.30.01.01.01_Z_b484b0303e3843" comment="Line of business">'S.30.01.01.01'!$B$22</definedName>
    <definedName name="S.30.01.01.01_Z_e2099408d64642" comment="Sheets">'S.30.01.01.01'!$B$23</definedName>
    <definedName name="S.30.01.01.01__0003" comment="S.30.01.01.01_Z_b484b0303e3843#S.30.01.01.01_Z_e2099408d64642">'S.30.01.01.01'!$A$27:$Q$15027</definedName>
    <definedName name="S.30.01.01.01_Z_ec7581fae0a249" comment="Line of business">'S.30.01.01.01'!$B$29</definedName>
    <definedName name="S.30.01.01.01_Z_073be1e1b31640" comment="Sheets">'S.30.01.01.01'!$B$30</definedName>
    <definedName name="S.30.01.01.01__0004" comment="S.30.01.01.01_Z_ec7581fae0a249#S.30.01.01.01_Z_073be1e1b31640">'S.30.01.01.01'!$A$34:$Q$15034</definedName>
    <definedName name="S.30.01.01.01_Z_429cfa4273ea4b" comment="Line of business">'S.30.01.01.01'!$B$36</definedName>
    <definedName name="S.30.01.01.01_Z_94e50b9e8fed46" comment="Sheets">'S.30.01.01.01'!$B$37</definedName>
    <definedName name="S.30.01.01.01__0005" comment="S.30.01.01.01_Z_429cfa4273ea4b#S.30.01.01.01_Z_94e50b9e8fed46">'S.30.01.01.01'!$A$41:$Q$15041</definedName>
    <definedName name="S.30.01.01.01_Z_db7adca570d14b" comment="Line of business">'S.30.01.01.01'!$B$43</definedName>
    <definedName name="S.30.01.01.01_Z_cf4605d3d99e41" comment="Sheets">'S.30.01.01.01'!$B$44</definedName>
    <definedName name="S.30.01.01.01__0006" comment="S.30.01.01.01_Z_db7adca570d14b#S.30.01.01.01_Z_cf4605d3d99e41">'S.30.01.01.01'!$A$48:$Q$15048</definedName>
    <definedName name="S.30.01.01.01_Z_f3c9425c902b48" comment="Line of business">'S.30.01.01.01'!$B$50</definedName>
    <definedName name="S.30.01.01.01_Z_69d2de41e6aa43" comment="Sheets">'S.30.01.01.01'!$B$51</definedName>
    <definedName name="S.30.01.01.01__0007" comment="S.30.01.01.01_Z_f3c9425c902b48#S.30.01.01.01_Z_69d2de41e6aa43">'S.30.01.01.01'!$A$55:$Q$15055</definedName>
    <definedName name="S.30.01.01.01_Z_8bbb587ae2ad4d" comment="Line of business">'S.30.01.01.01'!$B$57</definedName>
    <definedName name="S.30.01.01.01_Z_63cdd78cbbe344" comment="Sheets">'S.30.01.01.01'!$B$58</definedName>
    <definedName name="S.30.01.01.01__0008" comment="S.30.01.01.01_Z_8bbb587ae2ad4d#S.30.01.01.01_Z_63cdd78cbbe344">'S.30.01.01.01'!$A$62:$Q$15062</definedName>
    <definedName name="S.30.01.01.01_Z_87ad60badfe645" comment="Line of business">'S.30.01.01.01'!$B$64</definedName>
    <definedName name="S.30.01.01.01_Z_3d4e5399202b4c" comment="Sheets">'S.30.01.01.01'!$B$65</definedName>
    <definedName name="S.30.01.01.01__0009" comment="S.30.01.01.01_Z_87ad60badfe645#S.30.01.01.01_Z_3d4e5399202b4c">'S.30.01.01.01'!$A$69:$Q$15069</definedName>
    <definedName name="S.30.01.01.01_Z_14778487c76b4d" comment="Line of business">'S.30.01.01.01'!$B$71</definedName>
    <definedName name="S.30.01.01.01_Z_f1e4e9d6bab141" comment="Sheets">'S.30.01.01.01'!$B$72</definedName>
    <definedName name="S.30.01.01.01__0010" comment="S.30.01.01.01_Z_14778487c76b4d#S.30.01.01.01_Z_f1e4e9d6bab141">'S.30.01.01.01'!$A$76:$Q$15076</definedName>
    <definedName name="S.30.01.01.01_Z_111a34eda3fa4d" comment="Line of business">'S.30.01.01.01'!$B$78</definedName>
    <definedName name="S.30.01.01.01_Z_41aa6ffe7c1440" comment="Sheets">'S.30.01.01.01'!$B$79</definedName>
    <definedName name="S.30.01.01.01__0011" comment="S.30.01.01.01_Z_111a34eda3fa4d#S.30.01.01.01_Z_41aa6ffe7c1440">'S.30.01.01.01'!$A$83:$Q$15083</definedName>
    <definedName name="S.30.01.01.01_Z_8641d20f35ca44" comment="Line of business">'S.30.01.01.01'!$B$85</definedName>
    <definedName name="S.30.01.01.01_Z_dbbaf0314b224f" comment="Sheets">'S.30.01.01.01'!$B$86</definedName>
    <definedName name="S.30.01.01.01__0012" comment="S.30.01.01.01_Z_8641d20f35ca44#S.30.01.01.01_Z_dbbaf0314b224f">'S.30.01.01.01'!$A$90:$Q$15090</definedName>
    <definedName name="S.30.01.01.01_Z_e619353533bd45" comment="Line of business">'S.30.01.01.01'!$B$92</definedName>
    <definedName name="S.30.01.01.01_Z_653a46d03c4543" comment="Sheets">'S.30.01.01.01'!$B$93</definedName>
    <definedName name="S.30.01.01.01__0013" comment="S.30.01.01.01_Z_e619353533bd45#S.30.01.01.01_Z_653a46d03c4543">'S.30.01.01.01'!$A$97:$Q$15097</definedName>
    <definedName name="S.30.01.01.01_Z_ce3292ca979449" comment="Line of business">'S.30.01.01.01'!$B$99</definedName>
    <definedName name="S.30.01.01.01_Z_f6e8b016df834e" comment="Sheets">'S.30.01.01.01'!$B$100</definedName>
    <definedName name="S.30.01.01.01__0014" comment="S.30.01.01.01_Z_ce3292ca979449#S.30.01.01.01_Z_f6e8b016df834e">'S.30.01.01.01'!$A$104:$Q$15104</definedName>
    <definedName name="S.30.01.01.01_Z_757df9101c7041" comment="Line of business">'S.30.01.01.01'!$B$106</definedName>
    <definedName name="S.30.01.01.01_Z_9538fd839c6749" comment="Sheets">'S.30.01.01.01'!$B$107</definedName>
    <definedName name="S.30.01.01.01__0015" comment="S.30.01.01.01_Z_757df9101c7041#S.30.01.01.01_Z_9538fd839c6749">'S.30.01.01.01'!$A$111:$Q$15111</definedName>
    <definedName name="S.30.01.01.01_Z_fce5a1f7fe9144" comment="Line of business">'S.30.01.01.01'!$B$113</definedName>
    <definedName name="S.30.01.01.01_Z_7ee44121106349" comment="Sheets">'S.30.01.01.01'!$B$114</definedName>
    <definedName name="S.30.01.01.01__0016" comment="S.30.01.01.01_Z_fce5a1f7fe9144#S.30.01.01.01_Z_7ee44121106349">'S.30.01.01.01'!$A$118:$Q$15118</definedName>
    <definedName name="S.30.01.01.01_Z_b8d4d253c2a24c" comment="Line of business">'S.30.01.01.01'!$B$120</definedName>
    <definedName name="S.30.01.01.01_Z_599ffd143c9447" comment="Sheets">'S.30.01.01.01'!$B$121</definedName>
    <definedName name="S.30.01.01.01__0017" comment="S.30.01.01.01_Z_b8d4d253c2a24c#S.30.01.01.01_Z_599ffd143c9447">'S.30.01.01.01'!$A$125:$Q$15125</definedName>
    <definedName name="S.30.01.01.01_Z_6377403c671146" comment="Line of business">'S.30.01.01.01'!$B$127</definedName>
    <definedName name="S.30.01.01.01_Z_76963d8392424f" comment="Sheets">'S.30.01.01.01'!$B$128</definedName>
    <definedName name="S.30.01.01.01__0018" comment="S.30.01.01.01_Z_6377403c671146#S.30.01.01.01_Z_76963d8392424f">'S.30.01.01.01'!$A$132:$Q$15132</definedName>
    <definedName name="S.30.01.01.01_Z_a17018ca0ada45" comment="Line of business">'S.30.01.01.01'!$B$134</definedName>
    <definedName name="S.30.01.01.01_Z_031e8dfe33724a" comment="Sheets">'S.30.01.01.01'!$B$135</definedName>
    <definedName name="S.30.01.01.01__0019" comment="S.30.01.01.01_Z_a17018ca0ada45#S.30.01.01.01_Z_031e8dfe33724a">'S.30.01.01.01'!$A$139:$Q$15139</definedName>
    <definedName name="S.30.01.01.01_Z_7e36ae22dd3f41" comment="Line of business">'S.30.01.01.01'!$B$141</definedName>
    <definedName name="S.30.01.01.01_Z_2797255724ef41" comment="Sheets">'S.30.01.01.01'!$B$142</definedName>
    <definedName name="S.30.01.01.01__0020" comment="S.30.01.01.01_Z_7e36ae22dd3f41#S.30.01.01.01_Z_2797255724ef41">'S.30.01.01.01'!$A$146:$Q$15146</definedName>
    <definedName name="S.30.01.01.01_Z_c4205db21eb547" comment="Line of business">'S.30.01.01.01'!$B$148</definedName>
    <definedName name="S.30.01.01.01_Z_a2caf52dce9747" comment="Sheets">'S.30.01.01.01'!$B$149</definedName>
    <definedName name="S.30.01.01.01__0021" comment="S.30.01.01.01_Z_c4205db21eb547#S.30.01.01.01_Z_a2caf52dce9747">'S.30.01.01.01'!$A$153:$Q$15153</definedName>
    <definedName name="S.30.01.01.01_Z_f4a85b1cb9454c" comment="Line of business">'S.30.01.01.01'!$B$155</definedName>
    <definedName name="S.30.01.01.01_Z_9fcfd4cdc0f14b" comment="Sheets">'S.30.01.01.01'!$B$156</definedName>
    <definedName name="S.30.01.01.01__0022" comment="S.30.01.01.01_Z_f4a85b1cb9454c#S.30.01.01.01_Z_9fcfd4cdc0f14b">'S.30.01.01.01'!$A$160:$Q$15160</definedName>
    <definedName name="S.30.01.01.01_Z_e3729b025cbe48" comment="Line of business">'S.30.01.01.01'!$B$162</definedName>
    <definedName name="S.30.01.01.01_Z_c4e82d0b1cda47" comment="Sheets">'S.30.01.01.01'!$B$163</definedName>
    <definedName name="S.30.01.01.01__0023" comment="S.30.01.01.01_Z_e3729b025cbe48#S.30.01.01.01_Z_c4e82d0b1cda47">'S.30.01.01.01'!$A$167:$Q$15167</definedName>
    <definedName name="S.30.01.01.01_Z_10734227dc3848" comment="Line of business">'S.30.01.01.01'!$B$169</definedName>
    <definedName name="S.30.01.01.01_Z_0321a1260c1e4a" comment="Sheets">'S.30.01.01.01'!$B$170</definedName>
    <definedName name="S.30.01.01.01__0024" comment="S.30.01.01.01_Z_10734227dc3848#S.30.01.01.01_Z_0321a1260c1e4a">'S.30.01.01.01'!$A$174:$Q$15174</definedName>
    <definedName name="S.30.01.01.01_Z_d6740c1a0d7a41" comment="Line of business">'S.30.01.01.01'!$B$176</definedName>
    <definedName name="S.30.01.01.01_Z_75a727fa895947" comment="Sheets">'S.30.01.01.01'!$B$177</definedName>
    <definedName name="S.30.01.01.01__0025" comment="S.30.01.01.01_Z_d6740c1a0d7a41#S.30.01.01.01_Z_75a727fa895947">'S.30.01.01.01'!$A$181:$Q$15181</definedName>
    <definedName name="S.30.01.01.01_Z_a86c8618db3f44" comment="Line of business">'S.30.01.01.01'!$B$183</definedName>
    <definedName name="S.30.01.01.01_Z_cf61dc59e4f648" comment="Sheets">'S.30.01.01.01'!$B$184</definedName>
    <definedName name="S.30.01.01.01__0026" comment="S.30.01.01.01_Z_a86c8618db3f44#S.30.01.01.01_Z_cf61dc59e4f648">'S.30.01.01.01'!$A$188:$Q$15188</definedName>
    <definedName name="S.30.01.01.01_Z_c0ae960846034c" comment="Line of business">'S.30.01.01.01'!$B$190</definedName>
    <definedName name="S.30.01.01.01_Z_938bf632373941" comment="Sheets">'S.30.01.01.01'!$B$191</definedName>
    <definedName name="S.30.01.01.01__0027" comment="S.30.01.01.01_Z_c0ae960846034c#S.30.01.01.01_Z_938bf632373941">'S.30.01.01.01'!$A$195:$Q$15195</definedName>
    <definedName name="S.30.01.01.01_Z_3d6814f3835c4a" comment="Line of business">'S.30.01.01.01'!$B$197</definedName>
    <definedName name="S.30.01.01.01_Z_c14e36bdf4d444" comment="Sheets">'S.30.01.01.01'!$B$198</definedName>
    <definedName name="S.30.01.01.01__0028" comment="S.30.01.01.01_Z_3d6814f3835c4a#S.30.01.01.01_Z_c14e36bdf4d444">'S.30.01.01.01'!$A$202:$Q$15202</definedName>
    <definedName name="S.30.01.01.02_Z_100d694e049742" comment="Line of business">'S.30.01.01.02'!$B$1</definedName>
    <definedName name="S.30.01.01.02_Z_557424835cea4c" comment="Sheets">'S.30.01.01.02'!$B$2</definedName>
    <definedName name="S.30.01.01.02__0000" comment="S.30.01.01.02_Z_100d694e049742#S.30.01.01.02_Z_557424835cea4c">'S.30.01.01.02'!$A$6:$O$15006</definedName>
    <definedName name="S.30.01.01.02_Z_03d022de26ba49" comment="Line of business">'S.30.01.01.02'!$B$8</definedName>
    <definedName name="S.30.01.01.02_Z_0362ce53892246" comment="Sheets">'S.30.01.01.02'!$B$9</definedName>
    <definedName name="S.30.01.01.02__0001" comment="S.30.01.01.02_Z_03d022de26ba49#S.30.01.01.02_Z_0362ce53892246">'S.30.01.01.02'!$A$13:$O$15013</definedName>
    <definedName name="S.30.01.01.02_Z_ddad96852f0443" comment="Line of business">'S.30.01.01.02'!$B$15</definedName>
    <definedName name="S.30.01.01.02_Z_ed4a230f3f9b4d" comment="Sheets">'S.30.01.01.02'!$B$16</definedName>
    <definedName name="S.30.01.01.02__0002" comment="S.30.01.01.02_Z_ddad96852f0443#S.30.01.01.02_Z_ed4a230f3f9b4d">'S.30.01.01.02'!$A$20:$O$15020</definedName>
    <definedName name="S.30.01.01.02_Z_a3649c7e822e4a" comment="Line of business">'S.30.01.01.02'!$B$22</definedName>
    <definedName name="S.30.01.01.02_Z_a30a5320647e48" comment="Sheets">'S.30.01.01.02'!$B$23</definedName>
    <definedName name="S.30.01.01.02__0003" comment="S.30.01.01.02_Z_a3649c7e822e4a#S.30.01.01.02_Z_a30a5320647e48">'S.30.01.01.02'!$A$27:$O$15027</definedName>
    <definedName name="S.30.01.01.02_Z_4026250fb90a48" comment="Line of business">'S.30.01.01.02'!$B$29</definedName>
    <definedName name="S.30.01.01.02_Z_3992190d5cb74a" comment="Sheets">'S.30.01.01.02'!$B$30</definedName>
    <definedName name="S.30.01.01.02__0004" comment="S.30.01.01.02_Z_4026250fb90a48#S.30.01.01.02_Z_3992190d5cb74a">'S.30.01.01.02'!$A$34:$O$15034</definedName>
    <definedName name="S.30.01.01.02_Z_58cf33678bbd40" comment="Line of business">'S.30.01.01.02'!$B$36</definedName>
    <definedName name="S.30.01.01.02_Z_f4a1ced2bdf745" comment="Sheets">'S.30.01.01.02'!$B$37</definedName>
    <definedName name="S.30.01.01.02__0005" comment="S.30.01.01.02_Z_58cf33678bbd40#S.30.01.01.02_Z_f4a1ced2bdf745">'S.30.01.01.02'!$A$41:$O$15041</definedName>
    <definedName name="S.30.01.01.02_Z_255c00ed33f144" comment="Line of business">'S.30.01.01.02'!$B$43</definedName>
    <definedName name="S.30.01.01.02_Z_17ba709e402644" comment="Sheets">'S.30.01.01.02'!$B$44</definedName>
    <definedName name="S.30.01.01.02__0006" comment="S.30.01.01.02_Z_255c00ed33f144#S.30.01.01.02_Z_17ba709e402644">'S.30.01.01.02'!$A$48:$O$15048</definedName>
    <definedName name="S.30.01.01.02_Z_507ffc13010e47" comment="Line of business">'S.30.01.01.02'!$B$50</definedName>
    <definedName name="S.30.01.01.02_Z_f17d5897d14a4d" comment="Sheets">'S.30.01.01.02'!$B$51</definedName>
    <definedName name="S.30.01.01.02__0007" comment="S.30.01.01.02_Z_507ffc13010e47#S.30.01.01.02_Z_f17d5897d14a4d">'S.30.01.01.02'!$A$55:$O$15055</definedName>
    <definedName name="S.30.01.01.02_Z_d41f859b84614f" comment="Line of business">'S.30.01.01.02'!$B$57</definedName>
    <definedName name="S.30.01.01.02_Z_79ad7f690b8540" comment="Sheets">'S.30.01.01.02'!$B$58</definedName>
    <definedName name="S.30.01.01.02__0008" comment="S.30.01.01.02_Z_d41f859b84614f#S.30.01.01.02_Z_79ad7f690b8540">'S.30.01.01.02'!$A$62:$O$15062</definedName>
    <definedName name="S.30.02.01.01_Z_f2442b650e9d41" comment="Line of business">'S.30.02.01.01'!$B$1</definedName>
    <definedName name="S.30.02.01.01_Z_b0b0f3c43bb84e" comment="Sheets">'S.30.02.01.01'!$B$2</definedName>
    <definedName name="S.30.02.01.01__0000" comment="S.30.02.01.01_Z_f2442b650e9d41#S.30.02.01.01_Z_b0b0f3c43bb84e">'S.30.02.01.01'!$A$6:$K$15006</definedName>
    <definedName name="S.30.02.01.01_Z_1951f2a85ddb4a" comment="Line of business">'S.30.02.01.01'!$B$8</definedName>
    <definedName name="S.30.02.01.01_Z_9265363b6c1f4e" comment="Sheets">'S.30.02.01.01'!$B$9</definedName>
    <definedName name="S.30.02.01.01__0001" comment="S.30.02.01.01_Z_1951f2a85ddb4a#S.30.02.01.01_Z_9265363b6c1f4e">'S.30.02.01.01'!$A$13:$K$15013</definedName>
    <definedName name="S.30.02.01.01_Z_0554d3240a9947" comment="Line of business">'S.30.02.01.01'!$B$15</definedName>
    <definedName name="S.30.02.01.01_Z_6145b9b0a0b540" comment="Sheets">'S.30.02.01.01'!$B$16</definedName>
    <definedName name="S.30.02.01.01__0002" comment="S.30.02.01.01_Z_0554d3240a9947#S.30.02.01.01_Z_6145b9b0a0b540">'S.30.02.01.01'!$A$20:$K$15020</definedName>
    <definedName name="S.30.02.01.01_Z_18ded909768444" comment="Line of business">'S.30.02.01.01'!$B$22</definedName>
    <definedName name="S.30.02.01.01_Z_8b9f3de5972c45" comment="Sheets">'S.30.02.01.01'!$B$23</definedName>
    <definedName name="S.30.02.01.01__0003" comment="S.30.02.01.01_Z_18ded909768444#S.30.02.01.01_Z_8b9f3de5972c45">'S.30.02.01.01'!$A$27:$K$15027</definedName>
    <definedName name="S.30.02.01.01_Z_98640facd78e4c" comment="Line of business">'S.30.02.01.01'!$B$29</definedName>
    <definedName name="S.30.02.01.01_Z_9592f61dc36841" comment="Sheets">'S.30.02.01.01'!$B$30</definedName>
    <definedName name="S.30.02.01.01__0004" comment="S.30.02.01.01_Z_98640facd78e4c#S.30.02.01.01_Z_9592f61dc36841">'S.30.02.01.01'!$A$34:$K$15034</definedName>
    <definedName name="S.30.02.01.01_Z_c2367cdf9c4b47" comment="Line of business">'S.30.02.01.01'!$B$36</definedName>
    <definedName name="S.30.02.01.01_Z_b723171718fd43" comment="Sheets">'S.30.02.01.01'!$B$37</definedName>
    <definedName name="S.30.02.01.01__0005" comment="S.30.02.01.01_Z_c2367cdf9c4b47#S.30.02.01.01_Z_b723171718fd43">'S.30.02.01.01'!$A$41:$K$15041</definedName>
    <definedName name="S.30.02.01.01_Z_7d3c019fe44b41" comment="Line of business">'S.30.02.01.01'!$B$43</definedName>
    <definedName name="S.30.02.01.01_Z_db02c9c74db14c" comment="Sheets">'S.30.02.01.01'!$B$44</definedName>
    <definedName name="S.30.02.01.01__0006" comment="S.30.02.01.01_Z_7d3c019fe44b41#S.30.02.01.01_Z_db02c9c74db14c">'S.30.02.01.01'!$A$48:$K$15048</definedName>
    <definedName name="S.30.02.01.01_Z_8edc6e9c53244f" comment="Line of business">'S.30.02.01.01'!$B$50</definedName>
    <definedName name="S.30.02.01.01_Z_ad938ffcd32b45" comment="Sheets">'S.30.02.01.01'!$B$51</definedName>
    <definedName name="S.30.02.01.01__0007" comment="S.30.02.01.01_Z_8edc6e9c53244f#S.30.02.01.01_Z_ad938ffcd32b45">'S.30.02.01.01'!$A$55:$K$15055</definedName>
    <definedName name="S.30.02.01.01_Z_dd7fe9986f0b44" comment="Line of business">'S.30.02.01.01'!$B$57</definedName>
    <definedName name="S.30.02.01.01_Z_e153e31e7a7149" comment="Sheets">'S.30.02.01.01'!$B$58</definedName>
    <definedName name="S.30.02.01.01__0008" comment="S.30.02.01.01_Z_dd7fe9986f0b44#S.30.02.01.01_Z_e153e31e7a7149">'S.30.02.01.01'!$A$62:$K$15062</definedName>
    <definedName name="S.30.02.01.01_Z_e97873d8487f4c" comment="Line of business">'S.30.02.01.01'!$B$64</definedName>
    <definedName name="S.30.02.01.01_Z_3a318d88713848" comment="Sheets">'S.30.02.01.01'!$B$65</definedName>
    <definedName name="S.30.02.01.01__0009" comment="S.30.02.01.01_Z_e97873d8487f4c#S.30.02.01.01_Z_3a318d88713848">'S.30.02.01.01'!$A$69:$K$15069</definedName>
    <definedName name="S.30.02.01.01_Z_d6181d755e3a41" comment="Line of business">'S.30.02.01.01'!$B$71</definedName>
    <definedName name="S.30.02.01.01_Z_def32478930b42" comment="Sheets">'S.30.02.01.01'!$B$72</definedName>
    <definedName name="S.30.02.01.01__0010" comment="S.30.02.01.01_Z_d6181d755e3a41#S.30.02.01.01_Z_def32478930b42">'S.30.02.01.01'!$A$76:$K$15076</definedName>
    <definedName name="S.30.02.01.01_Z_2973e2bbd0e640" comment="Line of business">'S.30.02.01.01'!$B$78</definedName>
    <definedName name="S.30.02.01.01_Z_31caa2ed625840" comment="Sheets">'S.30.02.01.01'!$B$79</definedName>
    <definedName name="S.30.02.01.01__0011" comment="S.30.02.01.01_Z_2973e2bbd0e640#S.30.02.01.01_Z_31caa2ed625840">'S.30.02.01.01'!$A$83:$K$15083</definedName>
    <definedName name="S.30.02.01.01_Z_cc7916af25244d" comment="Line of business">'S.30.02.01.01'!$B$85</definedName>
    <definedName name="S.30.02.01.01_Z_cb27437a1a5f42" comment="Sheets">'S.30.02.01.01'!$B$86</definedName>
    <definedName name="S.30.02.01.01__0012" comment="S.30.02.01.01_Z_cc7916af25244d#S.30.02.01.01_Z_cb27437a1a5f42">'S.30.02.01.01'!$A$90:$K$15090</definedName>
    <definedName name="S.30.02.01.01_Z_a996940ca8ec49" comment="Line of business">'S.30.02.01.01'!$B$92</definedName>
    <definedName name="S.30.02.01.01_Z_fef798307dd04a" comment="Sheets">'S.30.02.01.01'!$B$93</definedName>
    <definedName name="S.30.02.01.01__0013" comment="S.30.02.01.01_Z_a996940ca8ec49#S.30.02.01.01_Z_fef798307dd04a">'S.30.02.01.01'!$A$97:$K$15097</definedName>
    <definedName name="S.30.02.01.01_Z_b6257a27371f40" comment="Line of business">'S.30.02.01.01'!$B$99</definedName>
    <definedName name="S.30.02.01.01_Z_d80b509d079247" comment="Sheets">'S.30.02.01.01'!$B$100</definedName>
    <definedName name="S.30.02.01.01__0014" comment="S.30.02.01.01_Z_b6257a27371f40#S.30.02.01.01_Z_d80b509d079247">'S.30.02.01.01'!$A$104:$K$15104</definedName>
    <definedName name="S.30.02.01.01_Z_fe9db2350edb41" comment="Line of business">'S.30.02.01.01'!$B$106</definedName>
    <definedName name="S.30.02.01.01_Z_da384ba4734a4e" comment="Sheets">'S.30.02.01.01'!$B$107</definedName>
    <definedName name="S.30.02.01.01__0015" comment="S.30.02.01.01_Z_fe9db2350edb41#S.30.02.01.01_Z_da384ba4734a4e">'S.30.02.01.01'!$A$111:$K$15111</definedName>
    <definedName name="S.30.02.01.01_Z_ce9123542d6c47" comment="Line of business">'S.30.02.01.01'!$B$113</definedName>
    <definedName name="S.30.02.01.01_Z_f112f91fa2474b" comment="Sheets">'S.30.02.01.01'!$B$114</definedName>
    <definedName name="S.30.02.01.01__0016" comment="S.30.02.01.01_Z_ce9123542d6c47#S.30.02.01.01_Z_f112f91fa2474b">'S.30.02.01.01'!$A$118:$K$15118</definedName>
    <definedName name="S.30.02.01.01_Z_39a8973ab8ff4d" comment="Line of business">'S.30.02.01.01'!$B$120</definedName>
    <definedName name="S.30.02.01.01_Z_d82924b79f4547" comment="Sheets">'S.30.02.01.01'!$B$121</definedName>
    <definedName name="S.30.02.01.01__0017" comment="S.30.02.01.01_Z_39a8973ab8ff4d#S.30.02.01.01_Z_d82924b79f4547">'S.30.02.01.01'!$A$125:$K$15125</definedName>
    <definedName name="S.30.02.01.01_Z_ffa4b55318a346" comment="Line of business">'S.30.02.01.01'!$B$127</definedName>
    <definedName name="S.30.02.01.01_Z_277a9f5debbc41" comment="Sheets">'S.30.02.01.01'!$B$128</definedName>
    <definedName name="S.30.02.01.01__0018" comment="S.30.02.01.01_Z_ffa4b55318a346#S.30.02.01.01_Z_277a9f5debbc41">'S.30.02.01.01'!$A$132:$K$15132</definedName>
    <definedName name="S.30.02.01.01_Z_85ddd37dfb994a" comment="Line of business">'S.30.02.01.01'!$B$134</definedName>
    <definedName name="S.30.02.01.01_Z_f256f5bfd81d40" comment="Sheets">'S.30.02.01.01'!$B$135</definedName>
    <definedName name="S.30.02.01.01__0019" comment="S.30.02.01.01_Z_85ddd37dfb994a#S.30.02.01.01_Z_f256f5bfd81d40">'S.30.02.01.01'!$A$139:$K$15139</definedName>
    <definedName name="S.30.02.01.01_Z_ffbe00ed9c9446" comment="Line of business">'S.30.02.01.01'!$B$141</definedName>
    <definedName name="S.30.02.01.01_Z_a166bd76351c49" comment="Sheets">'S.30.02.01.01'!$B$142</definedName>
    <definedName name="S.30.02.01.01__0020" comment="S.30.02.01.01_Z_ffbe00ed9c9446#S.30.02.01.01_Z_a166bd76351c49">'S.30.02.01.01'!$A$146:$K$15146</definedName>
    <definedName name="S.30.02.01.01_Z_d6749e0343ca47" comment="Line of business">'S.30.02.01.01'!$B$148</definedName>
    <definedName name="S.30.02.01.01_Z_6b5d17d1d8434e" comment="Sheets">'S.30.02.01.01'!$B$149</definedName>
    <definedName name="S.30.02.01.01__0021" comment="S.30.02.01.01_Z_d6749e0343ca47#S.30.02.01.01_Z_6b5d17d1d8434e">'S.30.02.01.01'!$A$153:$K$15153</definedName>
    <definedName name="S.30.02.01.01_Z_45b20afb5db549" comment="Line of business">'S.30.02.01.01'!$B$155</definedName>
    <definedName name="S.30.02.01.01_Z_ef4b14fea3fb4f" comment="Sheets">'S.30.02.01.01'!$B$156</definedName>
    <definedName name="S.30.02.01.01__0022" comment="S.30.02.01.01_Z_45b20afb5db549#S.30.02.01.01_Z_ef4b14fea3fb4f">'S.30.02.01.01'!$A$160:$K$15160</definedName>
    <definedName name="S.30.02.01.01_Z_82619f55c9e14e" comment="Line of business">'S.30.02.01.01'!$B$162</definedName>
    <definedName name="S.30.02.01.01_Z_01c7d9e5f77f44" comment="Sheets">'S.30.02.01.01'!$B$163</definedName>
    <definedName name="S.30.02.01.01__0023" comment="S.30.02.01.01_Z_82619f55c9e14e#S.30.02.01.01_Z_01c7d9e5f77f44">'S.30.02.01.01'!$A$167:$K$15167</definedName>
    <definedName name="S.30.02.01.01_Z_bb0b35acdd6a4c" comment="Line of business">'S.30.02.01.01'!$B$169</definedName>
    <definedName name="S.30.02.01.01_Z_be481d478f2f4d" comment="Sheets">'S.30.02.01.01'!$B$170</definedName>
    <definedName name="S.30.02.01.01__0024" comment="S.30.02.01.01_Z_bb0b35acdd6a4c#S.30.02.01.01_Z_be481d478f2f4d">'S.30.02.01.01'!$A$174:$K$15174</definedName>
    <definedName name="S.30.02.01.01_Z_bf656f574f4044" comment="Line of business">'S.30.02.01.01'!$B$176</definedName>
    <definedName name="S.30.02.01.01_Z_5fb0ef0ff2d844" comment="Sheets">'S.30.02.01.01'!$B$177</definedName>
    <definedName name="S.30.02.01.01__0025" comment="S.30.02.01.01_Z_bf656f574f4044#S.30.02.01.01_Z_5fb0ef0ff2d844">'S.30.02.01.01'!$A$181:$K$15181</definedName>
    <definedName name="S.30.02.01.01_Z_175bda00627d43" comment="Line of business">'S.30.02.01.01'!$B$183</definedName>
    <definedName name="S.30.02.01.01_Z_a7ee66f801194f" comment="Sheets">'S.30.02.01.01'!$B$184</definedName>
    <definedName name="S.30.02.01.01__0026" comment="S.30.02.01.01_Z_175bda00627d43#S.30.02.01.01_Z_a7ee66f801194f">'S.30.02.01.01'!$A$188:$K$15188</definedName>
    <definedName name="S.30.02.01.01_Z_a0fa9036ec6d4d" comment="Line of business">'S.30.02.01.01'!$B$190</definedName>
    <definedName name="S.30.02.01.01_Z_2aa5cfd4c52149" comment="Sheets">'S.30.02.01.01'!$B$191</definedName>
    <definedName name="S.30.02.01.01__0027" comment="S.30.02.01.01_Z_a0fa9036ec6d4d#S.30.02.01.01_Z_2aa5cfd4c52149">'S.30.02.01.01'!$A$195:$K$15195</definedName>
    <definedName name="S.30.02.01.01_Z_8f15e1dbbc1f4c" comment="Line of business">'S.30.02.01.01'!$B$197</definedName>
    <definedName name="S.30.02.01.01_Z_cd052e10a3ec4e" comment="Sheets">'S.30.02.01.01'!$B$198</definedName>
    <definedName name="S.30.02.01.01__0028" comment="S.30.02.01.01_Z_8f15e1dbbc1f4c#S.30.02.01.01_Z_cd052e10a3ec4e">'S.30.02.01.01'!$A$202:$K$15202</definedName>
    <definedName name="S.30.02.01.02_Z_3a4526eae94f4a" comment="Line of business">'S.30.02.01.02'!$B$1</definedName>
    <definedName name="S.30.02.01.02_Z_20639672869149" comment="Sheets">'S.30.02.01.02'!$B$2</definedName>
    <definedName name="S.30.02.01.02__0000" comment="S.30.02.01.02_Z_3a4526eae94f4a#S.30.02.01.02_Z_20639672869149">'S.30.02.01.02'!$A$6:$K$15006</definedName>
    <definedName name="S.30.02.01.02_Z_5388cfd388bb41" comment="Line of business">'S.30.02.01.02'!$B$8</definedName>
    <definedName name="S.30.02.01.02_Z_94bffc63ea2e45" comment="Sheets">'S.30.02.01.02'!$B$9</definedName>
    <definedName name="S.30.02.01.02__0001" comment="S.30.02.01.02_Z_5388cfd388bb41#S.30.02.01.02_Z_94bffc63ea2e45">'S.30.02.01.02'!$A$13:$K$15013</definedName>
    <definedName name="S.30.02.01.02_Z_a72f43fb775a4b" comment="Line of business">'S.30.02.01.02'!$B$15</definedName>
    <definedName name="S.30.02.01.02_Z_d7a5453ae3ed42" comment="Sheets">'S.30.02.01.02'!$B$16</definedName>
    <definedName name="S.30.02.01.02__0002" comment="S.30.02.01.02_Z_a72f43fb775a4b#S.30.02.01.02_Z_d7a5453ae3ed42">'S.30.02.01.02'!$A$20:$K$15020</definedName>
    <definedName name="S.30.02.01.02_Z_6679b391b43b47" comment="Line of business">'S.30.02.01.02'!$B$22</definedName>
    <definedName name="S.30.02.01.02_Z_dc7e4f7e54984b" comment="Sheets">'S.30.02.01.02'!$B$23</definedName>
    <definedName name="S.30.02.01.02__0003" comment="S.30.02.01.02_Z_6679b391b43b47#S.30.02.01.02_Z_dc7e4f7e54984b">'S.30.02.01.02'!$A$27:$K$15027</definedName>
    <definedName name="S.30.02.01.02_Z_f8ebd46d01b947" comment="Line of business">'S.30.02.01.02'!$B$29</definedName>
    <definedName name="S.30.02.01.02_Z_c14615fbe3f341" comment="Sheets">'S.30.02.01.02'!$B$30</definedName>
    <definedName name="S.30.02.01.02__0004" comment="S.30.02.01.02_Z_f8ebd46d01b947#S.30.02.01.02_Z_c14615fbe3f341">'S.30.02.01.02'!$A$34:$K$15034</definedName>
    <definedName name="S.30.02.01.02_Z_10598958068141" comment="Line of business">'S.30.02.01.02'!$B$36</definedName>
    <definedName name="S.30.02.01.02_Z_ee73583c9feb44" comment="Sheets">'S.30.02.01.02'!$B$37</definedName>
    <definedName name="S.30.02.01.02__0005" comment="S.30.02.01.02_Z_10598958068141#S.30.02.01.02_Z_ee73583c9feb44">'S.30.02.01.02'!$A$41:$K$15041</definedName>
    <definedName name="S.30.02.01.02_Z_976603662ee94f" comment="Line of business">'S.30.02.01.02'!$B$43</definedName>
    <definedName name="S.30.02.01.02_Z_2272e46d44d84e" comment="Sheets">'S.30.02.01.02'!$B$44</definedName>
    <definedName name="S.30.02.01.02__0006" comment="S.30.02.01.02_Z_976603662ee94f#S.30.02.01.02_Z_2272e46d44d84e">'S.30.02.01.02'!$A$48:$K$15048</definedName>
    <definedName name="S.30.02.01.02_Z_39e7bd6e4f414f" comment="Line of business">'S.30.02.01.02'!$B$50</definedName>
    <definedName name="S.30.02.01.02_Z_68012b4f75e845" comment="Sheets">'S.30.02.01.02'!$B$51</definedName>
    <definedName name="S.30.02.01.02__0007" comment="S.30.02.01.02_Z_39e7bd6e4f414f#S.30.02.01.02_Z_68012b4f75e845">'S.30.02.01.02'!$A$55:$K$15055</definedName>
    <definedName name="S.30.02.01.02_Z_898d0fd671ef40" comment="Line of business">'S.30.02.01.02'!$B$57</definedName>
    <definedName name="S.30.02.01.02_Z_1eb86ff680d946" comment="Sheets">'S.30.02.01.02'!$B$58</definedName>
    <definedName name="S.30.02.01.02__0008" comment="S.30.02.01.02_Z_898d0fd671ef40#S.30.02.01.02_Z_1eb86ff680d946">'S.30.02.01.02'!$A$62:$K$15062</definedName>
    <definedName name="S.30.02.01.03_Z_ececef0259464e" comment="Sheets">'S.30.02.01.03'!$B$1</definedName>
    <definedName name="S.30.02.01.03__0000" comment="S.30.02.01.03_Z_ececef0259464e">'S.30.02.01.03'!$A$5:$H$15005</definedName>
    <definedName name="S.30.02.01.04_Z_f763e253ee754d" comment="Sheets">'S.30.02.01.04'!$B$1</definedName>
    <definedName name="S.30.02.01.04__0000" comment="S.30.02.01.04_Z_f763e253ee754d">'S.30.02.01.04'!$A$5:$B$15005</definedName>
    <definedName name="S.30.03.01.01_Z_9550a3fc61fd48" comment="Sheets">'S.30.03.01.01'!$B$1</definedName>
    <definedName name="S.30.03.01.01__0000" comment="S.30.03.01.01_Z_9550a3fc61fd48">'S.30.03.01.01'!$A$5:$AL$15034</definedName>
    <definedName name="S.30.04.01.01_Z_ecd5a624de5c47" comment="Sheets">'S.30.04.01.01'!$B$1</definedName>
    <definedName name="S.30.04.01.01__0000" comment="S.30.04.01.01_Z_ecd5a624de5c47">'S.30.04.01.01'!$A$5:$P$15005</definedName>
    <definedName name="S.30.04.01.02_Z_4767f65eecc240" comment="Sheets">'S.30.04.01.02'!$B$1</definedName>
    <definedName name="S.30.04.01.02__0000" comment="S.30.04.01.02_Z_4767f65eecc240">'S.30.04.01.02'!$A$5:$H$15005</definedName>
    <definedName name="S.30.04.01.03_Z_51d7509f8f7d47" comment="Sheets">'S.30.04.01.03'!$B$1</definedName>
    <definedName name="S.30.04.01.03__0000" comment="S.30.04.01.03_Z_51d7509f8f7d47">'S.30.04.01.03'!$A$5:$B$15005</definedName>
    <definedName name="S.31.01.01.01_Z_6d6329e870af43" comment="Sheets">'S.31.01.01.01'!$B$1</definedName>
    <definedName name="S.31.01.01.01__0000" comment="S.31.01.01.01_Z_6d6329e870af43">'S.31.01.01.01'!$A$5:$K$15005</definedName>
    <definedName name="S.31.01.01.02__0000">'S.31.01.01.02'!$A$5:$H$15005</definedName>
    <definedName name="S.31.01.04.01_Z_75a91816112e4c" comment="Sheets">'S.31.01.04.01'!$B$1</definedName>
    <definedName name="S.31.01.04.01__0000" comment="S.31.01.04.01_Z_75a91816112e4c">'S.31.01.04.01'!$A$5:$M$15005</definedName>
    <definedName name="S.31.01.04.02__0000">'S.31.01.04.02'!$A$5:$H$15005</definedName>
    <definedName name="S.31.02.01.01__0000">'S.31.02.01.01'!$A$5:$Q$15034</definedName>
    <definedName name="S.31.02.01.02__0000">'S.31.02.01.02'!$A$5:$J$15005</definedName>
    <definedName name="S.31.02.04.01__0000">'S.31.02.04.01'!$A$5:$S$15034</definedName>
    <definedName name="S.31.02.04.02__0000">'S.31.02.04.02'!$A$5:$J$15005</definedName>
    <definedName name="S.32.01.04.01__0000">'S.32.01.04.01'!$A$6:$Y$15006</definedName>
    <definedName name="S.32.01.22.01__0000">'S.32.01.22.01'!$A$6:$P$15006</definedName>
    <definedName name="S.33.01.04.01_Z_3ac0a94151164b" comment="Sheets">'S.33.01.04.01'!$B$1</definedName>
    <definedName name="S.33.01.04.01__0000" comment="S.33.01.04.01_Z_3ac0a94151164b">'S.33.01.04.01'!$A$7:$Y$15010</definedName>
    <definedName name="S.34.01.04.01_Z_af9e1fe7febb43" comment="Sheets">'S.34.01.04.01'!$B$1</definedName>
    <definedName name="S.34.01.04.01__0000" comment="S.34.01.04.01_Z_af9e1fe7febb43">'S.34.01.04.01'!$A$5:$G$15005</definedName>
    <definedName name="S.35.01.04.01__0000">'S.35.01.04.01'!$A$6:$X$15006</definedName>
    <definedName name="S.36.01.01.01_Z_2422f73accb64a" comment="Sheets">'S.36.01.01.01'!$B$1</definedName>
    <definedName name="S.36.01.01.01__0000" comment="S.36.01.01.01_Z_2422f73accb64a">'S.36.01.01.01'!$A$5:$Q$15005</definedName>
    <definedName name="S.36.02.01.01_Z_c46ade709e0e48" comment="Sheets">'S.36.02.01.01'!$B$1</definedName>
    <definedName name="S.36.02.01.01__0000" comment="S.36.02.01.01_Z_c46ade709e0e48">'S.36.02.01.01'!$A$6:$U$15006</definedName>
    <definedName name="S.36.03.01.01_Z_17494045d93c4d" comment="Sheets">'S.36.03.01.01'!$B$1</definedName>
    <definedName name="S.36.03.01.01__0000" comment="S.36.03.01.01_Z_17494045d93c4d">'S.36.03.01.01'!$A$5:$O$15034</definedName>
    <definedName name="S.36.04.01.01_Z_f989fdac84e24d" comment="Sheets">'S.36.04.01.01'!$B$1</definedName>
    <definedName name="S.36.04.01.01__0000" comment="S.36.04.01.01_Z_f989fdac84e24d">'S.36.04.01.01'!$A$5:$Q$15005</definedName>
    <definedName name="S.37.01.04.01__0000">'S.37.01.04.01'!$A$5:$O$15005</definedName>
    <definedName name="S.38.01.10.01__0000">'S.38.01.10.01'!$C$4:$C$5</definedName>
    <definedName name="S.39.01.11.01__0000">'S.39.01.11.01'!$C$4</definedName>
    <definedName name="S.40.01.10.01__0000">'S.40.01.10.01'!$C$4</definedName>
    <definedName name="S.41.01.11.01__0000">'S.41.01.11.01'!$C$4:$C$5</definedName>
    <definedName name="SE.01.01.16.01__0000">'SE.01.01.16.01'!$D$4:$D$77</definedName>
    <definedName name="SE.01.01.17.01__0000">'SE.01.01.17.01'!$D$4:$D$16</definedName>
    <definedName name="SE.01.01.18.01__0000">'SE.01.01.18.01'!$D$4:$D$69</definedName>
    <definedName name="SE.01.01.19.01__0000">'SE.01.01.19.01'!$D$4:$D$16</definedName>
    <definedName name="SE.02.01.16.01__0000">'SE.02.01.16.01'!$F$4:$H$94</definedName>
    <definedName name="SE.02.01.17.01__0000">'SE.02.01.17.01'!$F$4:$G$94</definedName>
    <definedName name="SE.02.01.18.01__0000">'SE.02.01.18.01'!$F$4:$H$89</definedName>
    <definedName name="SE.02.01.19.01__0000">'SE.02.01.19.01'!$F$4:$G$89</definedName>
    <definedName name="SE.06.02.16.01_Z_d45b54e08d7f4" comment="Sheets">'SE.06.02.16.01'!$B$1</definedName>
    <definedName name="SE.06.02.16.01__0000" comment="SE.06.02.16.01_Z_d45b54e08d7f4">'SE.06.02.16.01'!$A$5:$P$15005</definedName>
    <definedName name="SE.06.02.16.02_Z_62f46f5982194" comment="Sheets">'SE.06.02.16.02'!$B$1</definedName>
    <definedName name="SE.06.02.16.02__0000" comment="SE.06.02.16.02_Z_62f46f5982194">'SE.06.02.16.02'!$A$5:$X$15005</definedName>
    <definedName name="SE.06.02.18.01_Z_ff00a88ab09f4" comment="Sheets">'SE.06.02.18.01'!$B$1</definedName>
    <definedName name="SE.06.02.18.01__0000" comment="SE.06.02.18.01_Z_ff00a88ab09f4">'SE.06.02.18.01'!$A$5:$R$15005</definedName>
    <definedName name="SE.06.02.18.02_Z_e1609e03ec664" comment="Sheets">'SE.06.02.18.02'!$B$1</definedName>
    <definedName name="SE.06.02.18.02__0000" comment="SE.06.02.18.02_Z_e1609e03ec664">'SE.06.02.18.02'!$A$5:$X$15005</definedName>
    <definedName name="SPV.01.01.20.01__0000">'SPV.01.01.20.01'!$D$4:$D$8</definedName>
    <definedName name="SPV.01.02.20.01__0000">'SPV.01.02.20.01'!$C$4:$C$11</definedName>
    <definedName name="SPV.02.01.20.01__0000">'SPV.02.01.20.01'!$D$4:$D$20</definedName>
    <definedName name="SPV.02.01.20.02_Z_554068f51a29" comment="Sheets">'SPV.02.01.20.02'!$B$1</definedName>
    <definedName name="SPV.02.01.20.02__0000" comment="SPV.02.01.20.02_Z_554068f51a29">'SPV.02.01.20.02'!$A$5:$B$15005</definedName>
    <definedName name="SPV.02.01.20.03_Z_4a142d2b4e69" comment="Sheets">'SPV.02.01.20.03'!$B$1</definedName>
    <definedName name="SPV.02.01.20.03__0000" comment="SPV.02.01.20.03_Z_4a142d2b4e69">'SPV.02.01.20.03'!$A$5:$B$15005</definedName>
    <definedName name="SPV.02.01.20.04_Z_a2625870dd6b" comment="Sheets">'SPV.02.01.20.04'!$B$1</definedName>
    <definedName name="SPV.02.01.20.04__0000" comment="SPV.02.01.20.04_Z_a2625870dd6b">'SPV.02.01.20.04'!$A$5:$B$15005</definedName>
    <definedName name="SPV.02.02.20.01__0000">'SPV.02.02.20.01'!$D$4:$D$8</definedName>
    <definedName name="SPV.02.02.20.02__0000">'SPV.02.02.20.02'!$A$5:$B$15005</definedName>
    <definedName name="SPV.02.02.20.03__0000">'SPV.02.02.20.03'!$A$5:$B$15005</definedName>
    <definedName name="SPV.03.01.20.01_Z_08de2ae556e0" comment="Sheets">'SPV.03.01.20.01'!$B$1</definedName>
    <definedName name="SPV.03.01.20.01__0000" comment="SPV.03.01.20.01_Z_08de2ae556e0">'SPV.03.01.20.01'!$C$4:$D$4</definedName>
    <definedName name="SPV.03.01.20.02__0000">'SPV.03.01.20.02'!$A$5:$I$15005</definedName>
    <definedName name="SPV.03.02.20.01_Z_e906fc754ca2" comment="Sheets">'SPV.03.02.20.01'!$B$1</definedName>
    <definedName name="SPV.03.02.20.01__0000" comment="SPV.03.02.20.01_Z_e906fc754ca2">'SPV.03.02.20.01'!$C$4</definedName>
    <definedName name="SPV.03.02.20.02__0000">'SPV.03.02.20.02'!$A$5:$C$15005</definedName>
    <definedName name="SR.01.01.01.01_Z_897e8b4260a84" comment="Fund/Portfolio Number">'SR.01.01.01.01'!$B$1</definedName>
    <definedName name="SR.01.01.01.01_Z_43156250e6f04" comment="Ring-fenced fund/matching portfolio/remaining part">'SR.01.01.01.01'!$B$2</definedName>
    <definedName name="SR.01.01.01.01_Z_1a3a6f3cd6874" comment="Sheets">'SR.01.01.01.01'!$B$3</definedName>
    <definedName name="SR.01.01.01.01__0000" comment="SR.01.01.01.01_Z_897e8b4260a84#SR.01.01.01.01_Z_43156250e6f04#SR.01.01.01.01_Z_1a3a6f3cd6874">'SR.01.01.01.01'!$D$6:$D$21</definedName>
    <definedName name="SR.01.01.01.01_Z_2d96ac046acd4" comment="Fund/Portfolio Number">'SR.01.01.01.01'!$B$23</definedName>
    <definedName name="SR.01.01.01.01_Z_d511f73613dc4" comment="Ring-fenced fund/matching portfolio/remaining part">'SR.01.01.01.01'!$B$24</definedName>
    <definedName name="SR.01.01.01.01_Z_348a57fe72c34" comment="Sheets">'SR.01.01.01.01'!$B$25</definedName>
    <definedName name="SR.01.01.01.01__0001" comment="SR.01.01.01.01_Z_2d96ac046acd4#SR.01.01.01.01_Z_d511f73613dc4#SR.01.01.01.01_Z_348a57fe72c34">'SR.01.01.01.01'!$D$28:$D$43</definedName>
    <definedName name="SR.01.01.01.01_Z_a0c03e0e75584" comment="Fund/Portfolio Number">'SR.01.01.01.01'!$B$45</definedName>
    <definedName name="SR.01.01.01.01_Z_0a145816c5a04" comment="Ring-fenced fund/matching portfolio/remaining part">'SR.01.01.01.01'!$B$46</definedName>
    <definedName name="SR.01.01.01.01_Z_ff93ae5632954" comment="Sheets">'SR.01.01.01.01'!$B$47</definedName>
    <definedName name="SR.01.01.01.01__0002" comment="SR.01.01.01.01_Z_a0c03e0e75584#SR.01.01.01.01_Z_0a145816c5a04#SR.01.01.01.01_Z_ff93ae5632954">'SR.01.01.01.01'!$D$50:$D$65</definedName>
    <definedName name="SR.01.01.04.01_Z_c24074fb82674" comment="Fund/Portfolio Number">'SR.01.01.04.01'!$B$1</definedName>
    <definedName name="SR.01.01.04.01_Z_9950e20347444" comment="Ring-fenced fund/matching portfolio/remaining part">'SR.01.01.04.01'!$B$2</definedName>
    <definedName name="SR.01.01.04.01_Z_a315142af4c34" comment="Sheets">'SR.01.01.04.01'!$B$3</definedName>
    <definedName name="SR.01.01.04.01__0000" comment="SR.01.01.04.01_Z_c24074fb82674#SR.01.01.04.01_Z_9950e20347444#SR.01.01.04.01_Z_a315142af4c34">'SR.01.01.04.01'!$D$6:$D$17</definedName>
    <definedName name="SR.01.01.04.01_Z_2bbbf8fe08904" comment="Fund/Portfolio Number">'SR.01.01.04.01'!$B$19</definedName>
    <definedName name="SR.01.01.04.01_Z_719f76e56a914" comment="Ring-fenced fund/matching portfolio/remaining part">'SR.01.01.04.01'!$B$20</definedName>
    <definedName name="SR.01.01.04.01_Z_1be4c565bdd34" comment="Sheets">'SR.01.01.04.01'!$B$21</definedName>
    <definedName name="SR.01.01.04.01__0001" comment="SR.01.01.04.01_Z_2bbbf8fe08904#SR.01.01.04.01_Z_719f76e56a914#SR.01.01.04.01_Z_1be4c565bdd34">'SR.01.01.04.01'!$D$24:$D$35</definedName>
    <definedName name="SR.01.01.04.01_Z_bc6024af49ba4" comment="Fund/Portfolio Number">'SR.01.01.04.01'!$B$37</definedName>
    <definedName name="SR.01.01.04.01_Z_839429c3d9fb4" comment="Ring-fenced fund/matching portfolio/remaining part">'SR.01.01.04.01'!$B$38</definedName>
    <definedName name="SR.01.01.04.01_Z_9a381402121b4" comment="Sheets">'SR.01.01.04.01'!$B$39</definedName>
    <definedName name="SR.01.01.04.01__0002" comment="SR.01.01.04.01_Z_bc6024af49ba4#SR.01.01.04.01_Z_839429c3d9fb4#SR.01.01.04.01_Z_9a381402121b4">'SR.01.01.04.01'!$D$42:$D$53</definedName>
    <definedName name="SR.01.01.07.01_Z_472886991ece4" comment="Fund/Portfolio Number">'SR.01.01.07.01'!$B$1</definedName>
    <definedName name="SR.01.01.07.01_Z_46db4514583d4" comment="Ring-fenced fund/matching portfolio/remaining part">'SR.01.01.07.01'!$B$2</definedName>
    <definedName name="SR.01.01.07.01_Z_dc04d51c82074" comment="Sheets">'SR.01.01.07.01'!$B$3</definedName>
    <definedName name="SR.01.01.07.01__0000" comment="SR.01.01.07.01_Z_472886991ece4#SR.01.01.07.01_Z_46db4514583d4#SR.01.01.07.01_Z_dc04d51c82074">'SR.01.01.07.01'!$D$6:$D$21</definedName>
    <definedName name="SR.01.01.07.01_Z_383f36ba144f4" comment="Fund/Portfolio Number">'SR.01.01.07.01'!$B$23</definedName>
    <definedName name="SR.01.01.07.01_Z_36be2b8e93994" comment="Ring-fenced fund/matching portfolio/remaining part">'SR.01.01.07.01'!$B$24</definedName>
    <definedName name="SR.01.01.07.01_Z_956eaaf11ef94" comment="Sheets">'SR.01.01.07.01'!$B$25</definedName>
    <definedName name="SR.01.01.07.01__0001" comment="SR.01.01.07.01_Z_383f36ba144f4#SR.01.01.07.01_Z_36be2b8e93994#SR.01.01.07.01_Z_956eaaf11ef94">'SR.01.01.07.01'!$D$28:$D$43</definedName>
    <definedName name="SR.01.01.07.01_Z_56848525a3ba4" comment="Fund/Portfolio Number">'SR.01.01.07.01'!$B$45</definedName>
    <definedName name="SR.01.01.07.01_Z_3a1c5a8994d54" comment="Ring-fenced fund/matching portfolio/remaining part">'SR.01.01.07.01'!$B$46</definedName>
    <definedName name="SR.01.01.07.01_Z_d784ced110204" comment="Sheets">'SR.01.01.07.01'!$B$47</definedName>
    <definedName name="SR.01.01.07.01__0002" comment="SR.01.01.07.01_Z_56848525a3ba4#SR.01.01.07.01_Z_3a1c5a8994d54#SR.01.01.07.01_Z_d784ced110204">'SR.01.01.07.01'!$D$50:$D$65</definedName>
    <definedName name="SR.02.01.01.01_Z_f62a98371aa74" comment="Fund number">'SR.02.01.01.01'!$B$1</definedName>
    <definedName name="SR.02.01.01.01_Z_bc23707f65834" comment="Ring Fenced Fund or remaining part">'SR.02.01.01.01'!$B$2</definedName>
    <definedName name="SR.02.01.01.01_Z_08d9c15d75974" comment="Sheets">'SR.02.01.01.01'!$B$3</definedName>
    <definedName name="SR.02.01.01.01__0000" comment="SR.02.01.01.01_Z_f62a98371aa74#SR.02.01.01.01_Z_bc23707f65834#SR.02.01.01.01_Z_08d9c15d75974">'SR.02.01.01.01'!$F$6:$G$88</definedName>
    <definedName name="SR.02.01.01.01_Z_98b3246031e54" comment="Fund number">'SR.02.01.01.01'!$B$90</definedName>
    <definedName name="SR.02.01.01.01_Z_38af0e0cd6d94" comment="Ring Fenced Fund or remaining part">'SR.02.01.01.01'!$B$91</definedName>
    <definedName name="SR.02.01.01.01_Z_d313b903d2ce4" comment="Sheets">'SR.02.01.01.01'!$B$92</definedName>
    <definedName name="SR.02.01.01.01__0001" comment="SR.02.01.01.01_Z_98b3246031e54#SR.02.01.01.01_Z_38af0e0cd6d94#SR.02.01.01.01_Z_d313b903d2ce4">'SR.02.01.01.01'!$F$95:$G$177</definedName>
    <definedName name="SR.02.01.01.01_Z_546092a042eb4" comment="Fund number">'SR.02.01.01.01'!$B$179</definedName>
    <definedName name="SR.02.01.01.01_Z_ebe5edec72be4" comment="Ring Fenced Fund or remaining part">'SR.02.01.01.01'!$B$180</definedName>
    <definedName name="SR.02.01.01.01_Z_ad064b53e9474" comment="Sheets">'SR.02.01.01.01'!$B$181</definedName>
    <definedName name="SR.02.01.01.01__0002" comment="SR.02.01.01.01_Z_546092a042eb4#SR.02.01.01.01_Z_ebe5edec72be4#SR.02.01.01.01_Z_ad064b53e9474">'SR.02.01.01.01'!$F$184:$G$266</definedName>
    <definedName name="SR.02.01.07.01_Z_a53ca27ae6384" comment="Fund number">'SR.02.01.07.01'!$B$1</definedName>
    <definedName name="SR.02.01.07.01_Z_94aa20937c624" comment="Ring-fenced fund or remaining part">'SR.02.01.07.01'!$B$2</definedName>
    <definedName name="SR.02.01.07.01_Z_5838ce203a7d4" comment="Sheets">'SR.02.01.07.01'!$B$3</definedName>
    <definedName name="SR.02.01.07.01__0000" comment="SR.02.01.07.01_Z_a53ca27ae6384#SR.02.01.07.01_Z_94aa20937c624#SR.02.01.07.01_Z_5838ce203a7d4">'SR.02.01.07.01'!$F$6:$G$83</definedName>
    <definedName name="SR.02.01.07.01_Z_ab7e1549ffe84" comment="Fund number">'SR.02.01.07.01'!$B$85</definedName>
    <definedName name="SR.02.01.07.01_Z_9546fbf96e544" comment="Ring-fenced fund or remaining part">'SR.02.01.07.01'!$B$86</definedName>
    <definedName name="SR.02.01.07.01_Z_26a868e096414" comment="Sheets">'SR.02.01.07.01'!$B$87</definedName>
    <definedName name="SR.02.01.07.01__0001" comment="SR.02.01.07.01_Z_ab7e1549ffe84#SR.02.01.07.01_Z_9546fbf96e544#SR.02.01.07.01_Z_26a868e096414">'SR.02.01.07.01'!$F$90:$G$167</definedName>
    <definedName name="SR.02.01.07.01_Z_ce94922f9ffe4" comment="Fund number">'SR.02.01.07.01'!$B$169</definedName>
    <definedName name="SR.02.01.07.01_Z_4c8d897b27804" comment="Ring-fenced fund or remaining part">'SR.02.01.07.01'!$B$170</definedName>
    <definedName name="SR.02.01.07.01_Z_d94f58cece1c4" comment="Sheets">'SR.02.01.07.01'!$B$171</definedName>
    <definedName name="SR.02.01.07.01__0002" comment="SR.02.01.07.01_Z_ce94922f9ffe4#SR.02.01.07.01_Z_4c8d897b27804#SR.02.01.07.01_Z_d94f58cece1c4">'SR.02.01.07.01'!$F$174:$G$251</definedName>
    <definedName name="SR.12.01.01.01_Z_19c79975f4004" comment="Fund/Portfolio Number">'SR.12.01.01.01'!$B$1</definedName>
    <definedName name="SR.12.01.01.01_Z_44b4ff7baa444" comment="Ring Fenced Fund/Matching adjustment portfolio or remaining part">'SR.12.01.01.01'!$B$2</definedName>
    <definedName name="SR.12.01.01.01_Z_7a7b40d5a46a4" comment="Sheets">'SR.12.01.01.01'!$B$3</definedName>
    <definedName name="SR.12.01.01.01__0000" comment="SR.12.01.01.01_Z_19c79975f4004#SR.12.01.01.01_Z_44b4ff7baa444#SR.12.01.01.01_Z_7a7b40d5a46a4">'SR.12.01.01.01'!$E$7:$T$16</definedName>
    <definedName name="SR.12.01.01.01_Z_864625e8452f4" comment="Fund/Portfolio Number">'SR.12.01.01.01'!$B$18</definedName>
    <definedName name="SR.12.01.01.01_Z_f855b56a390f4" comment="Ring Fenced Fund/Matching adjustment portfolio or remaining part">'SR.12.01.01.01'!$B$19</definedName>
    <definedName name="SR.12.01.01.01_Z_6d88abfcc8ee4" comment="Sheets">'SR.12.01.01.01'!$B$20</definedName>
    <definedName name="SR.12.01.01.01__0001" comment="SR.12.01.01.01_Z_864625e8452f4#SR.12.01.01.01_Z_f855b56a390f4#SR.12.01.01.01_Z_6d88abfcc8ee4">'SR.12.01.01.01'!$E$24:$T$33</definedName>
    <definedName name="SR.12.01.01.01_Z_d8ddf9b9fbcb4" comment="Fund/Portfolio Number">'SR.12.01.01.01'!$B$35</definedName>
    <definedName name="SR.12.01.01.01_Z_ff59698e4a904" comment="Ring Fenced Fund/Matching adjustment portfolio or remaining part">'SR.12.01.01.01'!$B$36</definedName>
    <definedName name="SR.12.01.01.01_Z_ed358521c3d84" comment="Sheets">'SR.12.01.01.01'!$B$37</definedName>
    <definedName name="SR.12.01.01.01__0002" comment="SR.12.01.01.01_Z_d8ddf9b9fbcb4#SR.12.01.01.01_Z_ff59698e4a904#SR.12.01.01.01_Z_ed358521c3d84">'SR.12.01.01.01'!$E$41:$T$50</definedName>
    <definedName name="SR.17.01.01.01_Z_46493bbc00f74" comment="Fund/Portfolio Number">'SR.17.01.01.01'!$B$1</definedName>
    <definedName name="SR.17.01.01.01_Z_8a1dd92f40b24" comment="Ring Fenced Fund/Matching adjustment portfolio or remaining part">'SR.17.01.01.01'!$B$2</definedName>
    <definedName name="SR.17.01.01.01_Z_049789063e724" comment="Sheets">'SR.17.01.01.01'!$B$3</definedName>
    <definedName name="SR.17.01.01.01__0000" comment="SR.17.01.01.01_Z_46493bbc00f74#SR.17.01.01.01_Z_8a1dd92f40b24#SR.17.01.01.01_Z_049789063e724">'SR.17.01.01.01'!$F$7:$V$23</definedName>
    <definedName name="SR.17.01.01.01_Z_98f8e115579b4" comment="Fund/Portfolio Number">'SR.17.01.01.01'!$B$25</definedName>
    <definedName name="SR.17.01.01.01_Z_365b0a0a55834" comment="Ring Fenced Fund/Matching adjustment portfolio or remaining part">'SR.17.01.01.01'!$B$26</definedName>
    <definedName name="SR.17.01.01.01_Z_46ebb4b6ea504" comment="Sheets">'SR.17.01.01.01'!$B$27</definedName>
    <definedName name="SR.17.01.01.01__0001" comment="SR.17.01.01.01_Z_98f8e115579b4#SR.17.01.01.01_Z_365b0a0a55834#SR.17.01.01.01_Z_46ebb4b6ea504">'SR.17.01.01.01'!$F$31:$V$47</definedName>
    <definedName name="SR.17.01.01.01_Z_eac0d3cd648b4" comment="Fund/Portfolio Number">'SR.17.01.01.01'!$B$49</definedName>
    <definedName name="SR.17.01.01.01_Z_3133f6665d434" comment="Ring Fenced Fund/Matching adjustment portfolio or remaining part">'SR.17.01.01.01'!$B$50</definedName>
    <definedName name="SR.17.01.01.01_Z_54a052ff21e64" comment="Sheets">'SR.17.01.01.01'!$B$51</definedName>
    <definedName name="SR.17.01.01.01__0002" comment="SR.17.01.01.01_Z_eac0d3cd648b4#SR.17.01.01.01_Z_3133f6665d434#SR.17.01.01.01_Z_54a052ff21e64">'SR.17.01.01.01'!$F$55:$V$71</definedName>
    <definedName name="SR.22.02.01.01_Z_eda8f0f901f64" comment="Matching portfolio">'SR.22.02.01.01'!$B$1</definedName>
    <definedName name="SR.22.02.01.01_Z_a9629f26080f4" comment="Sheets">'SR.22.02.01.01'!$B$2</definedName>
    <definedName name="SR.22.02.01.01__0000" comment="SR.22.02.01.01_Z_eda8f0f901f64#SR.22.02.01.01_Z_a9629f26080f4">'SR.22.02.01.01'!$D$6:$H$50</definedName>
    <definedName name="SR.22.03.01.01_Z_5adaeecd99d94" comment="Matching portfolio">'SR.22.03.01.01'!$B$1</definedName>
    <definedName name="SR.22.03.01.01_Z_685d0d946f1d4" comment="Sheets">'SR.22.03.01.01'!$B$2</definedName>
    <definedName name="SR.22.03.01.01__0000" comment="SR.22.03.01.01_Z_5adaeecd99d94#SR.22.03.01.01_Z_685d0d946f1d4">'SR.22.03.01.01'!$D$5:$D$21</definedName>
    <definedName name="SR.25.01.01.01_Z_9e1ff1a806364" comment="Fund/Portfolio Number">'SR.25.01.01.01'!$B$1</definedName>
    <definedName name="SR.25.01.01.01_Z_e78d839c522b4" comment="Ring Fenced Fund/Matching adjustment portfolio or remaining part">'SR.25.01.01.01'!$B$2</definedName>
    <definedName name="SR.25.01.01.01_Z_9b95ba90b1a14" comment="Article 112">'SR.25.01.01.01'!$B$3</definedName>
    <definedName name="SR.25.01.01.01_Z_a4160f76c6b34" comment="Sheets">'SR.25.01.01.01'!$B$4</definedName>
    <definedName name="SR.25.01.01.01__0000" comment="SR.25.01.01.01_Z_9e1ff1a806364#SR.25.01.01.01_Z_e78d839c522b4#SR.25.01.01.01_Z_9b95ba90b1a14#SR.25.01.01.01_Z_a4160f76c6b34">'SR.25.01.01.01'!$C$7:$D$14</definedName>
    <definedName name="SR.25.01.01.01_Z_dc285a852d704" comment="Fund/Portfolio Number">'SR.25.01.01.01'!$B$16</definedName>
    <definedName name="SR.25.01.01.01_Z_881e9ec7803a4" comment="Ring Fenced Fund/Matching adjustment portfolio or remaining part">'SR.25.01.01.01'!$B$17</definedName>
    <definedName name="SR.25.01.01.01_Z_8b01dc8b22544" comment="Article 112">'SR.25.01.01.01'!$B$18</definedName>
    <definedName name="SR.25.01.01.01_Z_76241a75f6834" comment="Sheets">'SR.25.01.01.01'!$B$19</definedName>
    <definedName name="SR.25.01.01.01__0001" comment="SR.25.01.01.01_Z_dc285a852d704#SR.25.01.01.01_Z_881e9ec7803a4#SR.25.01.01.01_Z_8b01dc8b22544#SR.25.01.01.01_Z_76241a75f6834">'SR.25.01.01.01'!$C$22:$D$29</definedName>
    <definedName name="SR.25.01.01.01_Z_aee7a352b1154" comment="Fund/Portfolio Number">'SR.25.01.01.01'!$B$31</definedName>
    <definedName name="SR.25.01.01.01_Z_6d634956926d4" comment="Ring Fenced Fund/Matching adjustment portfolio or remaining part">'SR.25.01.01.01'!$B$32</definedName>
    <definedName name="SR.25.01.01.01_Z_4d35eb59283f4" comment="Article 112">'SR.25.01.01.01'!$B$33</definedName>
    <definedName name="SR.25.01.01.01_Z_a1a3745d8d784" comment="Sheets">'SR.25.01.01.01'!$B$34</definedName>
    <definedName name="SR.25.01.01.01__0002" comment="SR.25.01.01.01_Z_aee7a352b1154#SR.25.01.01.01_Z_6d634956926d4#SR.25.01.01.01_Z_4d35eb59283f4#SR.25.01.01.01_Z_a1a3745d8d784">'SR.25.01.01.01'!$C$37:$D$44</definedName>
    <definedName name="SR.25.01.01.01_Z_cf4a4cfe0d914" comment="Fund/Portfolio Number">'SR.25.01.01.01'!$B$46</definedName>
    <definedName name="SR.25.01.01.01_Z_3a0963667aae4" comment="Ring Fenced Fund/Matching adjustment portfolio or remaining part">'SR.25.01.01.01'!$B$47</definedName>
    <definedName name="SR.25.01.01.01_Z_595f6d0e09504" comment="Article 112">'SR.25.01.01.01'!$B$48</definedName>
    <definedName name="SR.25.01.01.01_Z_54b321706a984" comment="Sheets">'SR.25.01.01.01'!$B$49</definedName>
    <definedName name="SR.25.01.01.01__0003" comment="SR.25.01.01.01_Z_cf4a4cfe0d914#SR.25.01.01.01_Z_3a0963667aae4#SR.25.01.01.01_Z_595f6d0e09504#SR.25.01.01.01_Z_54b321706a984">'SR.25.01.01.01'!$C$52:$D$59</definedName>
    <definedName name="SR.25.01.01.01_Z_d68378d58cc64" comment="Fund/Portfolio Number">'SR.25.01.01.01'!$B$61</definedName>
    <definedName name="SR.25.01.01.01_Z_c8ad915f36234" comment="Ring Fenced Fund/Matching adjustment portfolio or remaining part">'SR.25.01.01.01'!$B$62</definedName>
    <definedName name="SR.25.01.01.01_Z_7e65560f03114" comment="Article 112">'SR.25.01.01.01'!$B$63</definedName>
    <definedName name="SR.25.01.01.01_Z_4146b2ba72934" comment="Sheets">'SR.25.01.01.01'!$B$64</definedName>
    <definedName name="SR.25.01.01.01__0004" comment="SR.25.01.01.01_Z_d68378d58cc64#SR.25.01.01.01_Z_c8ad915f36234#SR.25.01.01.01_Z_7e65560f03114#SR.25.01.01.01_Z_4146b2ba72934">'SR.25.01.01.01'!$C$67:$D$74</definedName>
    <definedName name="SR.25.01.01.01_Z_67605c78df584" comment="Fund/Portfolio Number">'SR.25.01.01.01'!$B$76</definedName>
    <definedName name="SR.25.01.01.01_Z_31e59a7b303d4" comment="Ring Fenced Fund/Matching adjustment portfolio or remaining part">'SR.25.01.01.01'!$B$77</definedName>
    <definedName name="SR.25.01.01.01_Z_ff9a51cc59e74" comment="Article 112">'SR.25.01.01.01'!$B$78</definedName>
    <definedName name="SR.25.01.01.01_Z_bcdc07c87f564" comment="Sheets">'SR.25.01.01.01'!$B$79</definedName>
    <definedName name="SR.25.01.01.01__0005" comment="SR.25.01.01.01_Z_67605c78df584#SR.25.01.01.01_Z_31e59a7b303d4#SR.25.01.01.01_Z_ff9a51cc59e74#SR.25.01.01.01_Z_bcdc07c87f564">'SR.25.01.01.01'!$C$82:$D$89</definedName>
    <definedName name="SR.25.01.01.02_Z_26436be04cfc4" comment="Fund/Portfolio Number">'SR.25.01.01.02'!$B$1</definedName>
    <definedName name="SR.25.01.01.02_Z_aa65a2b35c9a4" comment="Ring Fenced Fund/Matching adjustment portfolio or remaining part">'SR.25.01.01.02'!$B$2</definedName>
    <definedName name="SR.25.01.01.02_Z_310ffbead6ad4" comment="Article 112">'SR.25.01.01.02'!$B$3</definedName>
    <definedName name="SR.25.01.01.02_Z_9219a86e4dec4" comment="Sheets">'SR.25.01.01.02'!$B$4</definedName>
    <definedName name="SR.25.01.01.02__0000" comment="SR.25.01.01.02_Z_26436be04cfc4#SR.25.01.01.02_Z_aa65a2b35c9a4#SR.25.01.01.02_Z_310ffbead6ad4#SR.25.01.01.02_Z_9219a86e4dec4">'SR.25.01.01.02'!$D$7:$D$11</definedName>
    <definedName name="SR.25.01.01.02_Z_01834e633cef4" comment="Fund/Portfolio Number">'SR.25.01.01.02'!$B$13</definedName>
    <definedName name="SR.25.01.01.02_Z_693725d952b14" comment="Ring Fenced Fund/Matching adjustment portfolio or remaining part">'SR.25.01.01.02'!$B$14</definedName>
    <definedName name="SR.25.01.01.02_Z_6e07490086a24" comment="Article 112">'SR.25.01.01.02'!$B$15</definedName>
    <definedName name="SR.25.01.01.02_Z_5807138ed5ad4" comment="Sheets">'SR.25.01.01.02'!$B$16</definedName>
    <definedName name="SR.25.01.01.02__0001" comment="SR.25.01.01.02_Z_01834e633cef4#SR.25.01.01.02_Z_693725d952b14#SR.25.01.01.02_Z_6e07490086a24#SR.25.01.01.02_Z_5807138ed5ad4">'SR.25.01.01.02'!$D$19:$D$23</definedName>
    <definedName name="SR.25.01.01.02_Z_5a61bfce5df74" comment="Fund/Portfolio Number">'SR.25.01.01.02'!$B$25</definedName>
    <definedName name="SR.25.01.01.02_Z_3994f6e756ad4" comment="Ring Fenced Fund/Matching adjustment portfolio or remaining part">'SR.25.01.01.02'!$B$26</definedName>
    <definedName name="SR.25.01.01.02_Z_559404ff5a914" comment="Article 112">'SR.25.01.01.02'!$B$27</definedName>
    <definedName name="SR.25.01.01.02_Z_005c602850c74" comment="Sheets">'SR.25.01.01.02'!$B$28</definedName>
    <definedName name="SR.25.01.01.02__0002" comment="SR.25.01.01.02_Z_5a61bfce5df74#SR.25.01.01.02_Z_3994f6e756ad4#SR.25.01.01.02_Z_559404ff5a914#SR.25.01.01.02_Z_005c602850c74">'SR.25.01.01.02'!$D$31:$D$35</definedName>
    <definedName name="SR.25.01.01.02_Z_e50f73bac7214" comment="Fund/Portfolio Number">'SR.25.01.01.02'!$B$37</definedName>
    <definedName name="SR.25.01.01.02_Z_180bf441a9e54" comment="Ring Fenced Fund/Matching adjustment portfolio or remaining part">'SR.25.01.01.02'!$B$38</definedName>
    <definedName name="SR.25.01.01.02_Z_aab5600864554" comment="Article 112">'SR.25.01.01.02'!$B$39</definedName>
    <definedName name="SR.25.01.01.02_Z_fadf0702f1a44" comment="Sheets">'SR.25.01.01.02'!$B$40</definedName>
    <definedName name="SR.25.01.01.02__0003" comment="SR.25.01.01.02_Z_e50f73bac7214#SR.25.01.01.02_Z_180bf441a9e54#SR.25.01.01.02_Z_aab5600864554#SR.25.01.01.02_Z_fadf0702f1a44">'SR.25.01.01.02'!$D$43:$D$47</definedName>
    <definedName name="SR.25.01.01.02_Z_d1f6d8c2bb464" comment="Fund/Portfolio Number">'SR.25.01.01.02'!$B$49</definedName>
    <definedName name="SR.25.01.01.02_Z_665f1b84c9054" comment="Ring Fenced Fund/Matching adjustment portfolio or remaining part">'SR.25.01.01.02'!$B$50</definedName>
    <definedName name="SR.25.01.01.02_Z_ef449714a8724" comment="Article 112">'SR.25.01.01.02'!$B$51</definedName>
    <definedName name="SR.25.01.01.02_Z_e2c0f773c0864" comment="Sheets">'SR.25.01.01.02'!$B$52</definedName>
    <definedName name="SR.25.01.01.02__0004" comment="SR.25.01.01.02_Z_d1f6d8c2bb464#SR.25.01.01.02_Z_665f1b84c9054#SR.25.01.01.02_Z_ef449714a8724#SR.25.01.01.02_Z_e2c0f773c0864">'SR.25.01.01.02'!$D$55:$D$59</definedName>
    <definedName name="SR.25.01.01.02_Z_a3c20cd54b394" comment="Fund/Portfolio Number">'SR.25.01.01.02'!$B$61</definedName>
    <definedName name="SR.25.01.01.02_Z_c0f67acafea14" comment="Ring Fenced Fund/Matching adjustment portfolio or remaining part">'SR.25.01.01.02'!$B$62</definedName>
    <definedName name="SR.25.01.01.02_Z_e0bb1f29148e4" comment="Article 112">'SR.25.01.01.02'!$B$63</definedName>
    <definedName name="SR.25.01.01.02_Z_dcb66d71f0324" comment="Sheets">'SR.25.01.01.02'!$B$64</definedName>
    <definedName name="SR.25.01.01.02__0005" comment="SR.25.01.01.02_Z_a3c20cd54b394#SR.25.01.01.02_Z_c0f67acafea14#SR.25.01.01.02_Z_e0bb1f29148e4#SR.25.01.01.02_Z_dcb66d71f0324">'SR.25.01.01.02'!$D$67:$D$71</definedName>
    <definedName name="SR.25.02.01.01_Z_02280d9375424" comment="Fund/Portfolio Number">'SR.25.02.01.01'!$B$1</definedName>
    <definedName name="SR.25.02.01.01_Z_204485bad6714" comment="Ring Fenced Fund/Matching adjustment portfolio or remaining part">'SR.25.02.01.01'!$B$2</definedName>
    <definedName name="SR.25.02.01.01_Z_3ef0828da0224" comment="Sheets">'SR.25.02.01.01'!$B$3</definedName>
    <definedName name="SR.25.02.01.01__0000" comment="SR.25.02.01.01_Z_02280d9375424#SR.25.02.01.01_Z_204485bad6714#SR.25.02.01.01_Z_3ef0828da0224">'SR.25.02.01.01'!$A$7:$E$15007</definedName>
    <definedName name="SR.25.02.01.01_Z_4bc68047660f4" comment="Fund/Portfolio Number">'SR.25.02.01.01'!$B$9</definedName>
    <definedName name="SR.25.02.01.01_Z_d4b2f7be2f9b4" comment="Ring Fenced Fund/Matching adjustment portfolio or remaining part">'SR.25.02.01.01'!$B$10</definedName>
    <definedName name="SR.25.02.01.01_Z_5ebff94a38a74" comment="Sheets">'SR.25.02.01.01'!$B$11</definedName>
    <definedName name="SR.25.02.01.01__0001" comment="SR.25.02.01.01_Z_4bc68047660f4#SR.25.02.01.01_Z_d4b2f7be2f9b4#SR.25.02.01.01_Z_5ebff94a38a74">'SR.25.02.01.01'!$A$15:$E$15015</definedName>
    <definedName name="SR.25.02.01.01_Z_50a197022efc4" comment="Fund/Portfolio Number">'SR.25.02.01.01'!$B$17</definedName>
    <definedName name="SR.25.02.01.01_Z_d5f1594296614" comment="Ring Fenced Fund/Matching adjustment portfolio or remaining part">'SR.25.02.01.01'!$B$18</definedName>
    <definedName name="SR.25.02.01.01_Z_22113c4d65d54" comment="Sheets">'SR.25.02.01.01'!$B$19</definedName>
    <definedName name="SR.25.02.01.01__0002" comment="SR.25.02.01.01_Z_50a197022efc4#SR.25.02.01.01_Z_d5f1594296614#SR.25.02.01.01_Z_22113c4d65d54">'SR.25.02.01.01'!$A$23:$E$15023</definedName>
    <definedName name="SR.25.02.01.02_Z_ac35f779de384" comment="Fund/Portfolio Number">'SR.25.02.01.02'!$B$1</definedName>
    <definedName name="SR.25.02.01.02_Z_bc540148a7a64" comment="Ring Fenced Fund/Matching adjustment portfolio or remaining part">'SR.25.02.01.02'!$B$2</definedName>
    <definedName name="SR.25.02.01.02_Z_e7fa725e48fa4" comment="Sheets">'SR.25.02.01.02'!$B$3</definedName>
    <definedName name="SR.25.02.01.02__0000" comment="SR.25.02.01.02_Z_ac35f779de384#SR.25.02.01.02_Z_bc540148a7a64#SR.25.02.01.02_Z_e7fa725e48fa4">'SR.25.02.01.02'!$D$6:$D$13</definedName>
    <definedName name="SR.25.02.01.02_Z_76b196533a524" comment="Fund/Portfolio Number">'SR.25.02.01.02'!$B$15</definedName>
    <definedName name="SR.25.02.01.02_Z_9c56cc0d75044" comment="Ring Fenced Fund/Matching adjustment portfolio or remaining part">'SR.25.02.01.02'!$B$16</definedName>
    <definedName name="SR.25.02.01.02_Z_fa4ae1aeb3d54" comment="Sheets">'SR.25.02.01.02'!$B$17</definedName>
    <definedName name="SR.25.02.01.02__0001" comment="SR.25.02.01.02_Z_76b196533a524#SR.25.02.01.02_Z_9c56cc0d75044#SR.25.02.01.02_Z_fa4ae1aeb3d54">'SR.25.02.01.02'!$D$20:$D$27</definedName>
    <definedName name="SR.25.02.01.02_Z_7ec4707ca81a4" comment="Fund/Portfolio Number">'SR.25.02.01.02'!$B$29</definedName>
    <definedName name="SR.25.02.01.02_Z_754ec035f70b4" comment="Ring Fenced Fund/Matching adjustment portfolio or remaining part">'SR.25.02.01.02'!$B$30</definedName>
    <definedName name="SR.25.02.01.02_Z_48d012bd53a24" comment="Sheets">'SR.25.02.01.02'!$B$31</definedName>
    <definedName name="SR.25.02.01.02__0002" comment="SR.25.02.01.02_Z_7ec4707ca81a4#SR.25.02.01.02_Z_754ec035f70b4#SR.25.02.01.02_Z_48d012bd53a24">'SR.25.02.01.02'!$D$34:$D$41</definedName>
    <definedName name="SR.25.03.01.01_Z_b62e43434a824" comment="Fund/Portfolio Number">'SR.25.03.01.01'!$B$1</definedName>
    <definedName name="SR.25.03.01.01_Z_93d32eeb02854" comment="Ring Fenced Fund/Matching adjustment portfolio or remaining part">'SR.25.03.01.01'!$B$2</definedName>
    <definedName name="SR.25.03.01.01_Z_043d2d44d78d4" comment="Sheets">'SR.25.03.01.01'!$B$3</definedName>
    <definedName name="SR.25.03.01.01__0000" comment="SR.25.03.01.01_Z_b62e43434a824#SR.25.03.01.01_Z_93d32eeb02854#SR.25.03.01.01_Z_043d2d44d78d4">'SR.25.03.01.01'!$A$7:$D$15007</definedName>
    <definedName name="SR.25.03.01.01_Z_f2b5d23c93074" comment="Fund/Portfolio Number">'SR.25.03.01.01'!$B$9</definedName>
    <definedName name="SR.25.03.01.01_Z_d3dd125b71444" comment="Ring Fenced Fund/Matching adjustment portfolio or remaining part">'SR.25.03.01.01'!$B$10</definedName>
    <definedName name="SR.25.03.01.01_Z_de04d0bf91a94" comment="Sheets">'SR.25.03.01.01'!$B$11</definedName>
    <definedName name="SR.25.03.01.01__0001" comment="SR.25.03.01.01_Z_f2b5d23c93074#SR.25.03.01.01_Z_d3dd125b71444#SR.25.03.01.01_Z_de04d0bf91a94">'SR.25.03.01.01'!$A$15:$D$15015</definedName>
    <definedName name="SR.25.03.01.01_Z_276e83a13d884" comment="Fund/Portfolio Number">'SR.25.03.01.01'!$B$17</definedName>
    <definedName name="SR.25.03.01.01_Z_1ce7108aa9b24" comment="Ring Fenced Fund/Matching adjustment portfolio or remaining part">'SR.25.03.01.01'!$B$18</definedName>
    <definedName name="SR.25.03.01.01_Z_50e99aa733bb4" comment="Sheets">'SR.25.03.01.01'!$B$19</definedName>
    <definedName name="SR.25.03.01.01__0002" comment="SR.25.03.01.01_Z_276e83a13d884#SR.25.03.01.01_Z_1ce7108aa9b24#SR.25.03.01.01_Z_50e99aa733bb4">'SR.25.03.01.01'!$A$23:$D$15023</definedName>
    <definedName name="SR.25.03.01.02_Z_adc38e627f144" comment="Fund/Portfolio Number">'SR.25.03.01.02'!$B$1</definedName>
    <definedName name="SR.25.03.01.02_Z_23d78a6450fc4" comment="Ring Fenced Fund/Matching adjustment portfolio or remaining part">'SR.25.03.01.02'!$B$2</definedName>
    <definedName name="SR.25.03.01.02_Z_9f0714123bd94" comment="Sheets">'SR.25.03.01.02'!$B$3</definedName>
    <definedName name="SR.25.03.01.02__0000" comment="SR.25.03.01.02_Z_adc38e627f144#SR.25.03.01.02_Z_23d78a6450fc4#SR.25.03.01.02_Z_9f0714123bd94">'SR.25.03.01.02'!$D$6:$D$13</definedName>
    <definedName name="SR.25.03.01.02_Z_42a2f31387104" comment="Fund/Portfolio Number">'SR.25.03.01.02'!$B$15</definedName>
    <definedName name="SR.25.03.01.02_Z_371f1db8e5654" comment="Ring Fenced Fund/Matching adjustment portfolio or remaining part">'SR.25.03.01.02'!$B$16</definedName>
    <definedName name="SR.25.03.01.02_Z_242d4ada2f944" comment="Sheets">'SR.25.03.01.02'!$B$17</definedName>
    <definedName name="SR.25.03.01.02__0001" comment="SR.25.03.01.02_Z_42a2f31387104#SR.25.03.01.02_Z_371f1db8e5654#SR.25.03.01.02_Z_242d4ada2f944">'SR.25.03.01.02'!$D$20:$D$27</definedName>
    <definedName name="SR.25.03.01.02_Z_a35e4a318ed64" comment="Fund/Portfolio Number">'SR.25.03.01.02'!$B$29</definedName>
    <definedName name="SR.25.03.01.02_Z_96db85f1bfaa4" comment="Ring Fenced Fund/Matching adjustment portfolio or remaining part">'SR.25.03.01.02'!$B$30</definedName>
    <definedName name="SR.25.03.01.02_Z_3a18c47930634" comment="Sheets">'SR.25.03.01.02'!$B$31</definedName>
    <definedName name="SR.25.03.01.02__0002" comment="SR.25.03.01.02_Z_a35e4a318ed64#SR.25.03.01.02_Z_96db85f1bfaa4#SR.25.03.01.02_Z_3a18c47930634">'SR.25.03.01.02'!$D$34:$D$41</definedName>
    <definedName name="SR.26.01.01.01_Z_6d0c221471bd4" comment="Fund/Portfolio Number">'SR.26.01.01.01'!$B$1</definedName>
    <definedName name="SR.26.01.01.01_Z_977b1705198b4" comment="Ring Fenced Fund/Matching adjustment portfolio or remaining part">'SR.26.01.01.01'!$B$2</definedName>
    <definedName name="SR.26.01.01.01_Z_ba4c1329b49b4" comment="Article 112">'SR.26.01.01.01'!$B$3</definedName>
    <definedName name="SR.26.01.01.01_Z_156a413500c44" comment="Sheets">'SR.26.01.01.01'!$B$4</definedName>
    <definedName name="SR.26.01.01.01__0000" comment="SR.26.01.01.01_Z_6d0c221471bd4#SR.26.01.01.01_Z_977b1705198b4#SR.26.01.01.01_Z_ba4c1329b49b4#SR.26.01.01.01_Z_156a413500c44">'SR.26.01.01.01'!$E$8:$I$33</definedName>
    <definedName name="SR.26.01.01.01_Z_b32fe78d20604" comment="Fund/Portfolio Number">'SR.26.01.01.01'!$B$35</definedName>
    <definedName name="SR.26.01.01.01_Z_cdcd9eb0e6614" comment="Ring Fenced Fund/Matching adjustment portfolio or remaining part">'SR.26.01.01.01'!$B$36</definedName>
    <definedName name="SR.26.01.01.01_Z_b2f7b3e121f54" comment="Article 112">'SR.26.01.01.01'!$B$37</definedName>
    <definedName name="SR.26.01.01.01_Z_1f30f0bc9bcd4" comment="Sheets">'SR.26.01.01.01'!$B$38</definedName>
    <definedName name="SR.26.01.01.01__0001" comment="SR.26.01.01.01_Z_b32fe78d20604#SR.26.01.01.01_Z_cdcd9eb0e6614#SR.26.01.01.01_Z_b2f7b3e121f54#SR.26.01.01.01_Z_1f30f0bc9bcd4">'SR.26.01.01.01'!$E$42:$I$67</definedName>
    <definedName name="SR.26.01.01.01_Z_1c7386ff5fb64" comment="Fund/Portfolio Number">'SR.26.01.01.01'!$B$69</definedName>
    <definedName name="SR.26.01.01.01_Z_8942fee42d234" comment="Ring Fenced Fund/Matching adjustment portfolio or remaining part">'SR.26.01.01.01'!$B$70</definedName>
    <definedName name="SR.26.01.01.01_Z_f88f7c9634184" comment="Article 112">'SR.26.01.01.01'!$B$71</definedName>
    <definedName name="SR.26.01.01.01_Z_264bb46df4e44" comment="Sheets">'SR.26.01.01.01'!$B$72</definedName>
    <definedName name="SR.26.01.01.01__0002" comment="SR.26.01.01.01_Z_1c7386ff5fb64#SR.26.01.01.01_Z_8942fee42d234#SR.26.01.01.01_Z_f88f7c9634184#SR.26.01.01.01_Z_264bb46df4e44">'SR.26.01.01.01'!$E$76:$I$101</definedName>
    <definedName name="SR.26.01.01.01_Z_eae25cadd03e4" comment="Fund/Portfolio Number">'SR.26.01.01.01'!$B$103</definedName>
    <definedName name="SR.26.01.01.01_Z_ed197227c5ea4" comment="Ring Fenced Fund/Matching adjustment portfolio or remaining part">'SR.26.01.01.01'!$B$104</definedName>
    <definedName name="SR.26.01.01.01_Z_50b01079df884" comment="Article 112">'SR.26.01.01.01'!$B$105</definedName>
    <definedName name="SR.26.01.01.01_Z_45fbc9f163c14" comment="Sheets">'SR.26.01.01.01'!$B$106</definedName>
    <definedName name="SR.26.01.01.01__0003" comment="SR.26.01.01.01_Z_eae25cadd03e4#SR.26.01.01.01_Z_ed197227c5ea4#SR.26.01.01.01_Z_50b01079df884#SR.26.01.01.01_Z_45fbc9f163c14">'SR.26.01.01.01'!$E$110:$I$135</definedName>
    <definedName name="SR.26.01.01.01_Z_63135c60da3b4" comment="Fund/Portfolio Number">'SR.26.01.01.01'!$B$137</definedName>
    <definedName name="SR.26.01.01.01_Z_5fdabe173a4b4" comment="Ring Fenced Fund/Matching adjustment portfolio or remaining part">'SR.26.01.01.01'!$B$138</definedName>
    <definedName name="SR.26.01.01.01_Z_7c69519a49e04" comment="Article 112">'SR.26.01.01.01'!$B$139</definedName>
    <definedName name="SR.26.01.01.01_Z_6f8328b9b3c84" comment="Sheets">'SR.26.01.01.01'!$B$140</definedName>
    <definedName name="SR.26.01.01.01__0004" comment="SR.26.01.01.01_Z_63135c60da3b4#SR.26.01.01.01_Z_5fdabe173a4b4#SR.26.01.01.01_Z_7c69519a49e04#SR.26.01.01.01_Z_6f8328b9b3c84">'SR.26.01.01.01'!$E$144:$I$169</definedName>
    <definedName name="SR.26.01.01.01_Z_3abd9ad505364" comment="Fund/Portfolio Number">'SR.26.01.01.01'!$B$171</definedName>
    <definedName name="SR.26.01.01.01_Z_992f164d63244" comment="Ring Fenced Fund/Matching adjustment portfolio or remaining part">'SR.26.01.01.01'!$B$172</definedName>
    <definedName name="SR.26.01.01.01_Z_28e0dcf489b34" comment="Article 112">'SR.26.01.01.01'!$B$173</definedName>
    <definedName name="SR.26.01.01.01_Z_010830670f1a4" comment="Sheets">'SR.26.01.01.01'!$B$174</definedName>
    <definedName name="SR.26.01.01.01__0005" comment="SR.26.01.01.01_Z_3abd9ad505364#SR.26.01.01.01_Z_992f164d63244#SR.26.01.01.01_Z_28e0dcf489b34#SR.26.01.01.01_Z_010830670f1a4">'SR.26.01.01.01'!$E$178:$I$203</definedName>
    <definedName name="SR.26.01.01.02_Z_b2d1c4b591564" comment="Fund/Portfolio Number">'SR.26.01.01.02'!$B$1</definedName>
    <definedName name="SR.26.01.01.02_Z_0f9d556d8c004" comment="Ring Fenced Fund/Matching adjustment portfolio or remaining part">'SR.26.01.01.02'!$B$2</definedName>
    <definedName name="SR.26.01.01.02_Z_674df35b46474" comment="Article 112">'SR.26.01.01.02'!$B$3</definedName>
    <definedName name="SR.26.01.01.02_Z_5004a7c6ea2c4" comment="Sheets">'SR.26.01.01.02'!$B$4</definedName>
    <definedName name="SR.26.01.01.02__0000" comment="SR.26.01.01.02_Z_b2d1c4b591564#SR.26.01.01.02_Z_0f9d556d8c004#SR.26.01.01.02_Z_674df35b46474#SR.26.01.01.02_Z_5004a7c6ea2c4">'SR.26.01.01.02'!$E$8:$F$38</definedName>
    <definedName name="SR.26.01.01.02_Z_d0c18163b4db4" comment="Fund/Portfolio Number">'SR.26.01.01.02'!$B$40</definedName>
    <definedName name="SR.26.01.01.02_Z_8f8ad30dcd214" comment="Ring Fenced Fund/Matching adjustment portfolio or remaining part">'SR.26.01.01.02'!$B$41</definedName>
    <definedName name="SR.26.01.01.02_Z_d9590141a4ea4" comment="Article 112">'SR.26.01.01.02'!$B$42</definedName>
    <definedName name="SR.26.01.01.02_Z_190fcafd83a54" comment="Sheets">'SR.26.01.01.02'!$B$43</definedName>
    <definedName name="SR.26.01.01.02__0001" comment="SR.26.01.01.02_Z_d0c18163b4db4#SR.26.01.01.02_Z_8f8ad30dcd214#SR.26.01.01.02_Z_d9590141a4ea4#SR.26.01.01.02_Z_190fcafd83a54">'SR.26.01.01.02'!$E$47:$F$77</definedName>
    <definedName name="SR.26.01.01.02_Z_a4a7b00f75294" comment="Fund/Portfolio Number">'SR.26.01.01.02'!$B$79</definedName>
    <definedName name="SR.26.01.01.02_Z_a83f7a9647f14" comment="Ring Fenced Fund/Matching adjustment portfolio or remaining part">'SR.26.01.01.02'!$B$80</definedName>
    <definedName name="SR.26.01.01.02_Z_c9ca53cf13564" comment="Article 112">'SR.26.01.01.02'!$B$81</definedName>
    <definedName name="SR.26.01.01.02_Z_107a1a0cb2984" comment="Sheets">'SR.26.01.01.02'!$B$82</definedName>
    <definedName name="SR.26.01.01.02__0002" comment="SR.26.01.01.02_Z_a4a7b00f75294#SR.26.01.01.02_Z_a83f7a9647f14#SR.26.01.01.02_Z_c9ca53cf13564#SR.26.01.01.02_Z_107a1a0cb2984">'SR.26.01.01.02'!$E$86:$F$116</definedName>
    <definedName name="SR.26.01.01.02_Z_a35f781d8dd14" comment="Fund/Portfolio Number">'SR.26.01.01.02'!$B$118</definedName>
    <definedName name="SR.26.01.01.02_Z_bbbb016d97874" comment="Ring Fenced Fund/Matching adjustment portfolio or remaining part">'SR.26.01.01.02'!$B$119</definedName>
    <definedName name="SR.26.01.01.02_Z_189adc6362884" comment="Article 112">'SR.26.01.01.02'!$B$120</definedName>
    <definedName name="SR.26.01.01.02_Z_f28e19423cb34" comment="Sheets">'SR.26.01.01.02'!$B$121</definedName>
    <definedName name="SR.26.01.01.02__0003" comment="SR.26.01.01.02_Z_a35f781d8dd14#SR.26.01.01.02_Z_bbbb016d97874#SR.26.01.01.02_Z_189adc6362884#SR.26.01.01.02_Z_f28e19423cb34">'SR.26.01.01.02'!$E$125:$F$155</definedName>
    <definedName name="SR.26.01.01.02_Z_747c658b5a854" comment="Fund/Portfolio Number">'SR.26.01.01.02'!$B$157</definedName>
    <definedName name="SR.26.01.01.02_Z_d51b246749264" comment="Ring Fenced Fund/Matching adjustment portfolio or remaining part">'SR.26.01.01.02'!$B$158</definedName>
    <definedName name="SR.26.01.01.02_Z_24b9822d74114" comment="Article 112">'SR.26.01.01.02'!$B$159</definedName>
    <definedName name="SR.26.01.01.02_Z_f6f0d1aedab24" comment="Sheets">'SR.26.01.01.02'!$B$160</definedName>
    <definedName name="SR.26.01.01.02__0004" comment="SR.26.01.01.02_Z_747c658b5a854#SR.26.01.01.02_Z_d51b246749264#SR.26.01.01.02_Z_24b9822d74114#SR.26.01.01.02_Z_f6f0d1aedab24">'SR.26.01.01.02'!$E$164:$F$194</definedName>
    <definedName name="SR.26.01.01.02_Z_de21b52697694" comment="Fund/Portfolio Number">'SR.26.01.01.02'!$B$196</definedName>
    <definedName name="SR.26.01.01.02_Z_5b4d22c6988b4" comment="Ring Fenced Fund/Matching adjustment portfolio or remaining part">'SR.26.01.01.02'!$B$197</definedName>
    <definedName name="SR.26.01.01.02_Z_bd8d5ae9ebde4" comment="Article 112">'SR.26.01.01.02'!$B$198</definedName>
    <definedName name="SR.26.01.01.02_Z_afc4ff2147e14" comment="Sheets">'SR.26.01.01.02'!$B$199</definedName>
    <definedName name="SR.26.01.01.02__0005" comment="SR.26.01.01.02_Z_de21b52697694#SR.26.01.01.02_Z_5b4d22c6988b4#SR.26.01.01.02_Z_bd8d5ae9ebde4#SR.26.01.01.02_Z_afc4ff2147e14">'SR.26.01.01.02'!$E$203:$F$233</definedName>
    <definedName name="SR.26.01.01.03_Z_a9087f53408b4" comment="Fund/Portfolio Number">'SR.26.01.01.03'!$B$1</definedName>
    <definedName name="SR.26.01.01.03_Z_24e6239ab5b74" comment="Ring Fenced Fund/Matching adjustment portfolio or remaining part">'SR.26.01.01.03'!$B$2</definedName>
    <definedName name="SR.26.01.01.03_Z_db41714883ff4" comment="Article 112">'SR.26.01.01.03'!$B$3</definedName>
    <definedName name="SR.26.01.01.03_Z_63e386ec16234" comment="Sheets">'SR.26.01.01.03'!$B$4</definedName>
    <definedName name="SR.26.01.01.03__0000" comment="SR.26.01.01.03_Z_a9087f53408b4#SR.26.01.01.03_Z_24e6239ab5b74#SR.26.01.01.03_Z_db41714883ff4#SR.26.01.01.03_Z_63e386ec16234">'SR.26.01.01.03'!$C$7:$C$10</definedName>
    <definedName name="SR.26.01.01.03_Z_2a0cc8b5cb534" comment="Fund/Portfolio Number">'SR.26.01.01.03'!$B$12</definedName>
    <definedName name="SR.26.01.01.03_Z_211ac4936c684" comment="Ring Fenced Fund/Matching adjustment portfolio or remaining part">'SR.26.01.01.03'!$B$13</definedName>
    <definedName name="SR.26.01.01.03_Z_6e30836f78924" comment="Article 112">'SR.26.01.01.03'!$B$14</definedName>
    <definedName name="SR.26.01.01.03_Z_4547454a315c4" comment="Sheets">'SR.26.01.01.03'!$B$15</definedName>
    <definedName name="SR.26.01.01.03__0001" comment="SR.26.01.01.03_Z_2a0cc8b5cb534#SR.26.01.01.03_Z_211ac4936c684#SR.26.01.01.03_Z_6e30836f78924#SR.26.01.01.03_Z_4547454a315c4">'SR.26.01.01.03'!$C$18:$C$21</definedName>
    <definedName name="SR.26.01.01.03_Z_35b9e1d583294" comment="Fund/Portfolio Number">'SR.26.01.01.03'!$B$23</definedName>
    <definedName name="SR.26.01.01.03_Z_f01e964e96f14" comment="Ring Fenced Fund/Matching adjustment portfolio or remaining part">'SR.26.01.01.03'!$B$24</definedName>
    <definedName name="SR.26.01.01.03_Z_fa633a608df34" comment="Article 112">'SR.26.01.01.03'!$B$25</definedName>
    <definedName name="SR.26.01.01.03_Z_ada2fe7b6b384" comment="Sheets">'SR.26.01.01.03'!$B$26</definedName>
    <definedName name="SR.26.01.01.03__0002" comment="SR.26.01.01.03_Z_35b9e1d583294#SR.26.01.01.03_Z_f01e964e96f14#SR.26.01.01.03_Z_fa633a608df34#SR.26.01.01.03_Z_ada2fe7b6b384">'SR.26.01.01.03'!$C$29:$C$32</definedName>
    <definedName name="SR.26.01.01.03_Z_62d1d5b04d884" comment="Fund/Portfolio Number">'SR.26.01.01.03'!$B$34</definedName>
    <definedName name="SR.26.01.01.03_Z_f7ff558bc8644" comment="Ring Fenced Fund/Matching adjustment portfolio or remaining part">'SR.26.01.01.03'!$B$35</definedName>
    <definedName name="SR.26.01.01.03_Z_99bd463313054" comment="Article 112">'SR.26.01.01.03'!$B$36</definedName>
    <definedName name="SR.26.01.01.03_Z_461afd024bbb4" comment="Sheets">'SR.26.01.01.03'!$B$37</definedName>
    <definedName name="SR.26.01.01.03__0003" comment="SR.26.01.01.03_Z_62d1d5b04d884#SR.26.01.01.03_Z_f7ff558bc8644#SR.26.01.01.03_Z_99bd463313054#SR.26.01.01.03_Z_461afd024bbb4">'SR.26.01.01.03'!$C$40:$C$43</definedName>
    <definedName name="SR.26.01.01.03_Z_6bbb40c0c36d4" comment="Fund/Portfolio Number">'SR.26.01.01.03'!$B$45</definedName>
    <definedName name="SR.26.01.01.03_Z_7fda531f5d474" comment="Ring Fenced Fund/Matching adjustment portfolio or remaining part">'SR.26.01.01.03'!$B$46</definedName>
    <definedName name="SR.26.01.01.03_Z_93c8ac721bfe4" comment="Article 112">'SR.26.01.01.03'!$B$47</definedName>
    <definedName name="SR.26.01.01.03_Z_43c809e6a35f4" comment="Sheets">'SR.26.01.01.03'!$B$48</definedName>
    <definedName name="SR.26.01.01.03__0004" comment="SR.26.01.01.03_Z_6bbb40c0c36d4#SR.26.01.01.03_Z_7fda531f5d474#SR.26.01.01.03_Z_93c8ac721bfe4#SR.26.01.01.03_Z_43c809e6a35f4">'SR.26.01.01.03'!$C$51:$C$54</definedName>
    <definedName name="SR.26.01.01.03_Z_b85f99cb00f74" comment="Fund/Portfolio Number">'SR.26.01.01.03'!$B$56</definedName>
    <definedName name="SR.26.01.01.03_Z_395fc96bae974" comment="Ring Fenced Fund/Matching adjustment portfolio or remaining part">'SR.26.01.01.03'!$B$57</definedName>
    <definedName name="SR.26.01.01.03_Z_fc6d9e639c844" comment="Article 112">'SR.26.01.01.03'!$B$58</definedName>
    <definedName name="SR.26.01.01.03_Z_50aa49edb30a4" comment="Sheets">'SR.26.01.01.03'!$B$59</definedName>
    <definedName name="SR.26.01.01.03__0005" comment="SR.26.01.01.03_Z_b85f99cb00f74#SR.26.01.01.03_Z_395fc96bae974#SR.26.01.01.03_Z_fc6d9e639c844#SR.26.01.01.03_Z_50aa49edb30a4">'SR.26.01.01.03'!$C$62:$C$65</definedName>
    <definedName name="SR.26.02.01.01_Z_34570a8447cc4" comment="Fund/Portfolio Number">'SR.26.02.01.01'!$B$1</definedName>
    <definedName name="SR.26.02.01.01_Z_e7990c0eac2e4" comment="Ring Fenced Fund/Matching adjustment portfolio or remaining part">'SR.26.02.01.01'!$B$2</definedName>
    <definedName name="SR.26.02.01.01_Z_b470228548234" comment="Article 112">'SR.26.02.01.01'!$B$3</definedName>
    <definedName name="SR.26.02.01.01_Z_45c229506d8c4" comment="Sheets">'SR.26.02.01.01'!$B$4</definedName>
    <definedName name="SR.26.02.01.01__0000" comment="SR.26.02.01.01_Z_34570a8447cc4#SR.26.02.01.01_Z_e7990c0eac2e4#SR.26.02.01.01_Z_b470228548234#SR.26.02.01.01_Z_45c229506d8c4">'SR.26.02.01.01'!$D$7:$I$22</definedName>
    <definedName name="SR.26.02.01.01_Z_ba9c956889924" comment="Fund/Portfolio Number">'SR.26.02.01.01'!$B$24</definedName>
    <definedName name="SR.26.02.01.01_Z_ae70542a80f94" comment="Ring Fenced Fund/Matching adjustment portfolio or remaining part">'SR.26.02.01.01'!$B$25</definedName>
    <definedName name="SR.26.02.01.01_Z_2e04aab3c0af4" comment="Article 112">'SR.26.02.01.01'!$B$26</definedName>
    <definedName name="SR.26.02.01.01_Z_fb3272bb41434" comment="Sheets">'SR.26.02.01.01'!$B$27</definedName>
    <definedName name="SR.26.02.01.01__0001" comment="SR.26.02.01.01_Z_ba9c956889924#SR.26.02.01.01_Z_ae70542a80f94#SR.26.02.01.01_Z_2e04aab3c0af4#SR.26.02.01.01_Z_fb3272bb41434">'SR.26.02.01.01'!$D$30:$I$45</definedName>
    <definedName name="SR.26.02.01.01_Z_4e038291094a4" comment="Fund/Portfolio Number">'SR.26.02.01.01'!$B$47</definedName>
    <definedName name="SR.26.02.01.01_Z_885364ec8c5e4" comment="Ring Fenced Fund/Matching adjustment portfolio or remaining part">'SR.26.02.01.01'!$B$48</definedName>
    <definedName name="SR.26.02.01.01_Z_aa212652db704" comment="Article 112">'SR.26.02.01.01'!$B$49</definedName>
    <definedName name="SR.26.02.01.01_Z_57c43d2e21584" comment="Sheets">'SR.26.02.01.01'!$B$50</definedName>
    <definedName name="SR.26.02.01.01__0002" comment="SR.26.02.01.01_Z_4e038291094a4#SR.26.02.01.01_Z_885364ec8c5e4#SR.26.02.01.01_Z_aa212652db704#SR.26.02.01.01_Z_57c43d2e21584">'SR.26.02.01.01'!$D$53:$I$68</definedName>
    <definedName name="SR.26.02.01.01_Z_ebe89b49e0304" comment="Fund/Portfolio Number">'SR.26.02.01.01'!$B$70</definedName>
    <definedName name="SR.26.02.01.01_Z_9df667b52eed4" comment="Ring Fenced Fund/Matching adjustment portfolio or remaining part">'SR.26.02.01.01'!$B$71</definedName>
    <definedName name="SR.26.02.01.01_Z_aed549c224004" comment="Article 112">'SR.26.02.01.01'!$B$72</definedName>
    <definedName name="SR.26.02.01.01_Z_cf25e80a4bad4" comment="Sheets">'SR.26.02.01.01'!$B$73</definedName>
    <definedName name="SR.26.02.01.01__0003" comment="SR.26.02.01.01_Z_ebe89b49e0304#SR.26.02.01.01_Z_9df667b52eed4#SR.26.02.01.01_Z_aed549c224004#SR.26.02.01.01_Z_cf25e80a4bad4">'SR.26.02.01.01'!$D$76:$I$91</definedName>
    <definedName name="SR.26.02.01.01_Z_417e26172a724" comment="Fund/Portfolio Number">'SR.26.02.01.01'!$B$93</definedName>
    <definedName name="SR.26.02.01.01_Z_b4d613810e0f4" comment="Ring Fenced Fund/Matching adjustment portfolio or remaining part">'SR.26.02.01.01'!$B$94</definedName>
    <definedName name="SR.26.02.01.01_Z_39ef8cdecd174" comment="Article 112">'SR.26.02.01.01'!$B$95</definedName>
    <definedName name="SR.26.02.01.01_Z_3fa2d34e415e4" comment="Sheets">'SR.26.02.01.01'!$B$96</definedName>
    <definedName name="SR.26.02.01.01__0004" comment="SR.26.02.01.01_Z_417e26172a724#SR.26.02.01.01_Z_b4d613810e0f4#SR.26.02.01.01_Z_39ef8cdecd174#SR.26.02.01.01_Z_3fa2d34e415e4">'SR.26.02.01.01'!$D$99:$I$114</definedName>
    <definedName name="SR.26.02.01.01_Z_4d91745024424" comment="Fund/Portfolio Number">'SR.26.02.01.01'!$B$116</definedName>
    <definedName name="SR.26.02.01.01_Z_61d315b2300d4" comment="Ring Fenced Fund/Matching adjustment portfolio or remaining part">'SR.26.02.01.01'!$B$117</definedName>
    <definedName name="SR.26.02.01.01_Z_7b63680daed94" comment="Article 112">'SR.26.02.01.01'!$B$118</definedName>
    <definedName name="SR.26.02.01.01_Z_5a04c537c8914" comment="Sheets">'SR.26.02.01.01'!$B$119</definedName>
    <definedName name="SR.26.02.01.01__0005" comment="SR.26.02.01.01_Z_4d91745024424#SR.26.02.01.01_Z_61d315b2300d4#SR.26.02.01.01_Z_7b63680daed94#SR.26.02.01.01_Z_5a04c537c8914">'SR.26.02.01.01'!$D$122:$I$137</definedName>
    <definedName name="SR.26.02.01.02_Z_56fd42d01b774" comment="Fund/Portfolio Number">'SR.26.02.01.02'!$B$1</definedName>
    <definedName name="SR.26.02.01.02_Z_038e8f0830ab4" comment="Ring Fenced Fund/Matching adjustment portfolio or remaining part">'SR.26.02.01.02'!$B$2</definedName>
    <definedName name="SR.26.02.01.02_Z_0457b9c0a22a4" comment="Article 112">'SR.26.02.01.02'!$B$3</definedName>
    <definedName name="SR.26.02.01.02_Z_c8734aa7594d4" comment="Sheets">'SR.26.02.01.02'!$B$4</definedName>
    <definedName name="SR.26.02.01.02__0000" comment="SR.26.02.01.02_Z_56fd42d01b774#SR.26.02.01.02_Z_038e8f0830ab4#SR.26.02.01.02_Z_0457b9c0a22a4#SR.26.02.01.02_Z_c8734aa7594d4">'SR.26.02.01.02'!$C$7</definedName>
    <definedName name="SR.26.02.01.02_Z_279882e8411b4" comment="Fund/Portfolio Number">'SR.26.02.01.02'!$B$9</definedName>
    <definedName name="SR.26.02.01.02_Z_3d5528fd6dd54" comment="Ring Fenced Fund/Matching adjustment portfolio or remaining part">'SR.26.02.01.02'!$B$10</definedName>
    <definedName name="SR.26.02.01.02_Z_3704e4e717894" comment="Article 112">'SR.26.02.01.02'!$B$11</definedName>
    <definedName name="SR.26.02.01.02_Z_1ec2a00326cd4" comment="Sheets">'SR.26.02.01.02'!$B$12</definedName>
    <definedName name="SR.26.02.01.02__0001" comment="SR.26.02.01.02_Z_279882e8411b4#SR.26.02.01.02_Z_3d5528fd6dd54#SR.26.02.01.02_Z_3704e4e717894#SR.26.02.01.02_Z_1ec2a00326cd4">'SR.26.02.01.02'!$C$15</definedName>
    <definedName name="SR.26.02.01.02_Z_2959ae7fc8774" comment="Fund/Portfolio Number">'SR.26.02.01.02'!$B$17</definedName>
    <definedName name="SR.26.02.01.02_Z_b2a91027d93d4" comment="Ring Fenced Fund/Matching adjustment portfolio or remaining part">'SR.26.02.01.02'!$B$18</definedName>
    <definedName name="SR.26.02.01.02_Z_844f963608c84" comment="Article 112">'SR.26.02.01.02'!$B$19</definedName>
    <definedName name="SR.26.02.01.02_Z_31cb122e50114" comment="Sheets">'SR.26.02.01.02'!$B$20</definedName>
    <definedName name="SR.26.02.01.02__0002" comment="SR.26.02.01.02_Z_2959ae7fc8774#SR.26.02.01.02_Z_b2a91027d93d4#SR.26.02.01.02_Z_844f963608c84#SR.26.02.01.02_Z_31cb122e50114">'SR.26.02.01.02'!$C$23</definedName>
    <definedName name="SR.26.02.01.02_Z_872534fd2b304" comment="Fund/Portfolio Number">'SR.26.02.01.02'!$B$25</definedName>
    <definedName name="SR.26.02.01.02_Z_625d199606184" comment="Ring Fenced Fund/Matching adjustment portfolio or remaining part">'SR.26.02.01.02'!$B$26</definedName>
    <definedName name="SR.26.02.01.02_Z_90e96107c99d4" comment="Article 112">'SR.26.02.01.02'!$B$27</definedName>
    <definedName name="SR.26.02.01.02_Z_0934d441c3b34" comment="Sheets">'SR.26.02.01.02'!$B$28</definedName>
    <definedName name="SR.26.02.01.02__0003" comment="SR.26.02.01.02_Z_872534fd2b304#SR.26.02.01.02_Z_625d199606184#SR.26.02.01.02_Z_90e96107c99d4#SR.26.02.01.02_Z_0934d441c3b34">'SR.26.02.01.02'!$C$31</definedName>
    <definedName name="SR.26.02.01.02_Z_1188d4ab02fa4" comment="Fund/Portfolio Number">'SR.26.02.01.02'!$B$33</definedName>
    <definedName name="SR.26.02.01.02_Z_8fc352eee9654" comment="Ring Fenced Fund/Matching adjustment portfolio or remaining part">'SR.26.02.01.02'!$B$34</definedName>
    <definedName name="SR.26.02.01.02_Z_d6fcd712d4d94" comment="Article 112">'SR.26.02.01.02'!$B$35</definedName>
    <definedName name="SR.26.02.01.02_Z_2e541d54ec394" comment="Sheets">'SR.26.02.01.02'!$B$36</definedName>
    <definedName name="SR.26.02.01.02__0004" comment="SR.26.02.01.02_Z_1188d4ab02fa4#SR.26.02.01.02_Z_8fc352eee9654#SR.26.02.01.02_Z_d6fcd712d4d94#SR.26.02.01.02_Z_2e541d54ec394">'SR.26.02.01.02'!$C$39</definedName>
    <definedName name="SR.26.02.01.02_Z_6e0a2ce331794" comment="Fund/Portfolio Number">'SR.26.02.01.02'!$B$41</definedName>
    <definedName name="SR.26.02.01.02_Z_80f48acf05844" comment="Ring Fenced Fund/Matching adjustment portfolio or remaining part">'SR.26.02.01.02'!$B$42</definedName>
    <definedName name="SR.26.02.01.02_Z_f5db09fb92094" comment="Article 112">'SR.26.02.01.02'!$B$43</definedName>
    <definedName name="SR.26.02.01.02_Z_f12abe9120df4" comment="Sheets">'SR.26.02.01.02'!$B$44</definedName>
    <definedName name="SR.26.02.01.02__0005" comment="SR.26.02.01.02_Z_6e0a2ce331794#SR.26.02.01.02_Z_80f48acf05844#SR.26.02.01.02_Z_f5db09fb92094#SR.26.02.01.02_Z_f12abe9120df4">'SR.26.02.01.02'!$C$47</definedName>
    <definedName name="SR.26.03.01.01_Z_ba76378aa7194" comment="Fund/Portfolio Number">'SR.26.03.01.01'!$B$1</definedName>
    <definedName name="SR.26.03.01.01_Z_04608f4282d04" comment="Ring Fenced Fund/Matching adjustment portfolio or remaining part">'SR.26.03.01.01'!$B$2</definedName>
    <definedName name="SR.26.03.01.01_Z_83a2e83d19cd4" comment="Article 112">'SR.26.03.01.01'!$B$3</definedName>
    <definedName name="SR.26.03.01.01_Z_f7eede7ffc7e4" comment="Sheets">'SR.26.03.01.01'!$B$4</definedName>
    <definedName name="SR.26.03.01.01__0000" comment="SR.26.03.01.01_Z_ba76378aa7194#SR.26.03.01.01_Z_04608f4282d04#SR.26.03.01.01_Z_83a2e83d19cd4#SR.26.03.01.01_Z_f7eede7ffc7e4">'SR.26.03.01.01'!$D$8:$H$18</definedName>
    <definedName name="SR.26.03.01.01_Z_968a97af7ae14" comment="Fund/Portfolio Number">'SR.26.03.01.01'!$B$20</definedName>
    <definedName name="SR.26.03.01.01_Z_652aed8f0c5d4" comment="Ring Fenced Fund/Matching adjustment portfolio or remaining part">'SR.26.03.01.01'!$B$21</definedName>
    <definedName name="SR.26.03.01.01_Z_70aa7ee5eb3d4" comment="Article 112">'SR.26.03.01.01'!$B$22</definedName>
    <definedName name="SR.26.03.01.01_Z_87f1352c4dcd4" comment="Sheets">'SR.26.03.01.01'!$B$23</definedName>
    <definedName name="SR.26.03.01.01__0001" comment="SR.26.03.01.01_Z_968a97af7ae14#SR.26.03.01.01_Z_652aed8f0c5d4#SR.26.03.01.01_Z_70aa7ee5eb3d4#SR.26.03.01.01_Z_87f1352c4dcd4">'SR.26.03.01.01'!$D$27:$H$37</definedName>
    <definedName name="SR.26.03.01.01_Z_5c2ad31fa2e44" comment="Fund/Portfolio Number">'SR.26.03.01.01'!$B$39</definedName>
    <definedName name="SR.26.03.01.01_Z_01b5ff9733f94" comment="Ring Fenced Fund/Matching adjustment portfolio or remaining part">'SR.26.03.01.01'!$B$40</definedName>
    <definedName name="SR.26.03.01.01_Z_4b9c8da363044" comment="Article 112">'SR.26.03.01.01'!$B$41</definedName>
    <definedName name="SR.26.03.01.01_Z_2a6f45906bcb4" comment="Sheets">'SR.26.03.01.01'!$B$42</definedName>
    <definedName name="SR.26.03.01.01__0002" comment="SR.26.03.01.01_Z_5c2ad31fa2e44#SR.26.03.01.01_Z_01b5ff9733f94#SR.26.03.01.01_Z_4b9c8da363044#SR.26.03.01.01_Z_2a6f45906bcb4">'SR.26.03.01.01'!$D$46:$H$56</definedName>
    <definedName name="SR.26.03.01.01_Z_e6f878bafbeb4" comment="Fund/Portfolio Number">'SR.26.03.01.01'!$B$58</definedName>
    <definedName name="SR.26.03.01.01_Z_724f581888c14" comment="Ring Fenced Fund/Matching adjustment portfolio or remaining part">'SR.26.03.01.01'!$B$59</definedName>
    <definedName name="SR.26.03.01.01_Z_4de62b22a1f74" comment="Article 112">'SR.26.03.01.01'!$B$60</definedName>
    <definedName name="SR.26.03.01.01_Z_b5c09a492ef94" comment="Sheets">'SR.26.03.01.01'!$B$61</definedName>
    <definedName name="SR.26.03.01.01__0003" comment="SR.26.03.01.01_Z_e6f878bafbeb4#SR.26.03.01.01_Z_724f581888c14#SR.26.03.01.01_Z_4de62b22a1f74#SR.26.03.01.01_Z_b5c09a492ef94">'SR.26.03.01.01'!$D$65:$H$75</definedName>
    <definedName name="SR.26.03.01.01_Z_936113d5047d4" comment="Fund/Portfolio Number">'SR.26.03.01.01'!$B$77</definedName>
    <definedName name="SR.26.03.01.01_Z_67026b21d2db4" comment="Ring Fenced Fund/Matching adjustment portfolio or remaining part">'SR.26.03.01.01'!$B$78</definedName>
    <definedName name="SR.26.03.01.01_Z_1e69830485014" comment="Article 112">'SR.26.03.01.01'!$B$79</definedName>
    <definedName name="SR.26.03.01.01_Z_2878f364cc304" comment="Sheets">'SR.26.03.01.01'!$B$80</definedName>
    <definedName name="SR.26.03.01.01__0004" comment="SR.26.03.01.01_Z_936113d5047d4#SR.26.03.01.01_Z_67026b21d2db4#SR.26.03.01.01_Z_1e69830485014#SR.26.03.01.01_Z_2878f364cc304">'SR.26.03.01.01'!$D$84:$H$94</definedName>
    <definedName name="SR.26.03.01.01_Z_9cb67f0d98874" comment="Fund/Portfolio Number">'SR.26.03.01.01'!$B$96</definedName>
    <definedName name="SR.26.03.01.01_Z_61a250ea38774" comment="Ring Fenced Fund/Matching adjustment portfolio or remaining part">'SR.26.03.01.01'!$B$97</definedName>
    <definedName name="SR.26.03.01.01_Z_daf0d76028724" comment="Article 112">'SR.26.03.01.01'!$B$98</definedName>
    <definedName name="SR.26.03.01.01_Z_5b248e07c8664" comment="Sheets">'SR.26.03.01.01'!$B$99</definedName>
    <definedName name="SR.26.03.01.01__0005" comment="SR.26.03.01.01_Z_9cb67f0d98874#SR.26.03.01.01_Z_61a250ea38774#SR.26.03.01.01_Z_daf0d76028724#SR.26.03.01.01_Z_5b248e07c8664">'SR.26.03.01.01'!$D$103:$H$113</definedName>
    <definedName name="SR.26.03.01.02_Z_079a671b98174" comment="Fund/Portfolio Number">'SR.26.03.01.02'!$B$1</definedName>
    <definedName name="SR.26.03.01.02_Z_37c9e7adfc414" comment="Ring Fenced Fund/Matching adjustment portfolio or remaining part">'SR.26.03.01.02'!$B$2</definedName>
    <definedName name="SR.26.03.01.02_Z_ecbf8ba045fa4" comment="Article 112">'SR.26.03.01.02'!$B$3</definedName>
    <definedName name="SR.26.03.01.02_Z_cc19a5110e784" comment="Sheets">'SR.26.03.01.02'!$B$4</definedName>
    <definedName name="SR.26.03.01.02__0000" comment="SR.26.03.01.02_Z_079a671b98174#SR.26.03.01.02_Z_37c9e7adfc414#SR.26.03.01.02_Z_ecbf8ba045fa4#SR.26.03.01.02_Z_cc19a5110e784">'SR.26.03.01.02'!$C$7</definedName>
    <definedName name="SR.26.03.01.02_Z_90515891682f4" comment="Fund/Portfolio Number">'SR.26.03.01.02'!$B$9</definedName>
    <definedName name="SR.26.03.01.02_Z_d56d8f91fb254" comment="Ring Fenced Fund/Matching adjustment portfolio or remaining part">'SR.26.03.01.02'!$B$10</definedName>
    <definedName name="SR.26.03.01.02_Z_72cd03ea66b24" comment="Article 112">'SR.26.03.01.02'!$B$11</definedName>
    <definedName name="SR.26.03.01.02_Z_5b69d55b80424" comment="Sheets">'SR.26.03.01.02'!$B$12</definedName>
    <definedName name="SR.26.03.01.02__0001" comment="SR.26.03.01.02_Z_90515891682f4#SR.26.03.01.02_Z_d56d8f91fb254#SR.26.03.01.02_Z_72cd03ea66b24#SR.26.03.01.02_Z_5b69d55b80424">'SR.26.03.01.02'!$C$15</definedName>
    <definedName name="SR.26.03.01.02_Z_0518fb2bf9534" comment="Fund/Portfolio Number">'SR.26.03.01.02'!$B$17</definedName>
    <definedName name="SR.26.03.01.02_Z_89cb6e5450704" comment="Ring Fenced Fund/Matching adjustment portfolio or remaining part">'SR.26.03.01.02'!$B$18</definedName>
    <definedName name="SR.26.03.01.02_Z_2a098ba7f58b4" comment="Article 112">'SR.26.03.01.02'!$B$19</definedName>
    <definedName name="SR.26.03.01.02_Z_d9546e8fe10d4" comment="Sheets">'SR.26.03.01.02'!$B$20</definedName>
    <definedName name="SR.26.03.01.02__0002" comment="SR.26.03.01.02_Z_0518fb2bf9534#SR.26.03.01.02_Z_89cb6e5450704#SR.26.03.01.02_Z_2a098ba7f58b4#SR.26.03.01.02_Z_d9546e8fe10d4">'SR.26.03.01.02'!$C$23</definedName>
    <definedName name="SR.26.03.01.02_Z_c23342a64df94" comment="Fund/Portfolio Number">'SR.26.03.01.02'!$B$25</definedName>
    <definedName name="SR.26.03.01.02_Z_feffb5c223484" comment="Ring Fenced Fund/Matching adjustment portfolio or remaining part">'SR.26.03.01.02'!$B$26</definedName>
    <definedName name="SR.26.03.01.02_Z_6666d809172a4" comment="Article 112">'SR.26.03.01.02'!$B$27</definedName>
    <definedName name="SR.26.03.01.02_Z_94568c89abbd4" comment="Sheets">'SR.26.03.01.02'!$B$28</definedName>
    <definedName name="SR.26.03.01.02__0003" comment="SR.26.03.01.02_Z_c23342a64df94#SR.26.03.01.02_Z_feffb5c223484#SR.26.03.01.02_Z_6666d809172a4#SR.26.03.01.02_Z_94568c89abbd4">'SR.26.03.01.02'!$C$31</definedName>
    <definedName name="SR.26.03.01.02_Z_45181790d65a4" comment="Fund/Portfolio Number">'SR.26.03.01.02'!$B$33</definedName>
    <definedName name="SR.26.03.01.02_Z_0db997592de94" comment="Ring Fenced Fund/Matching adjustment portfolio or remaining part">'SR.26.03.01.02'!$B$34</definedName>
    <definedName name="SR.26.03.01.02_Z_14100c6bbbb44" comment="Article 112">'SR.26.03.01.02'!$B$35</definedName>
    <definedName name="SR.26.03.01.02_Z_a9c008fd55a34" comment="Sheets">'SR.26.03.01.02'!$B$36</definedName>
    <definedName name="SR.26.03.01.02__0004" comment="SR.26.03.01.02_Z_45181790d65a4#SR.26.03.01.02_Z_0db997592de94#SR.26.03.01.02_Z_14100c6bbbb44#SR.26.03.01.02_Z_a9c008fd55a34">'SR.26.03.01.02'!$C$39</definedName>
    <definedName name="SR.26.03.01.02_Z_6c4735a37cd44" comment="Fund/Portfolio Number">'SR.26.03.01.02'!$B$41</definedName>
    <definedName name="SR.26.03.01.02_Z_d075ebde34c14" comment="Ring Fenced Fund/Matching adjustment portfolio or remaining part">'SR.26.03.01.02'!$B$42</definedName>
    <definedName name="SR.26.03.01.02_Z_5bad07abf45d4" comment="Article 112">'SR.26.03.01.02'!$B$43</definedName>
    <definedName name="SR.26.03.01.02_Z_568aed547fd14" comment="Sheets">'SR.26.03.01.02'!$B$44</definedName>
    <definedName name="SR.26.03.01.02__0005" comment="SR.26.03.01.02_Z_6c4735a37cd44#SR.26.03.01.02_Z_d075ebde34c14#SR.26.03.01.02_Z_5bad07abf45d4#SR.26.03.01.02_Z_568aed547fd14">'SR.26.03.01.02'!$C$47</definedName>
    <definedName name="SR.26.03.01.03_Z_2fad7ad5be134" comment="Fund/Portfolio Number">'SR.26.03.01.03'!$B$1</definedName>
    <definedName name="SR.26.03.01.03_Z_a5871ee3acbe4" comment="Ring Fenced Fund/Matching adjustment portfolio or remaining part">'SR.26.03.01.03'!$B$2</definedName>
    <definedName name="SR.26.03.01.03_Z_c36a3f5d0b774" comment="Article 112">'SR.26.03.01.03'!$B$3</definedName>
    <definedName name="SR.26.03.01.03_Z_1f0c8e08c2574" comment="Sheets">'SR.26.03.01.03'!$B$4</definedName>
    <definedName name="SR.26.03.01.03__0000" comment="SR.26.03.01.03_Z_2fad7ad5be134#SR.26.03.01.03_Z_a5871ee3acbe4#SR.26.03.01.03_Z_c36a3f5d0b774#SR.26.03.01.03_Z_1f0c8e08c2574">'SR.26.03.01.03'!$C$7:$C$12</definedName>
    <definedName name="SR.26.03.01.03_Z_41c77f67bb724" comment="Fund/Portfolio Number">'SR.26.03.01.03'!$B$14</definedName>
    <definedName name="SR.26.03.01.03_Z_c170f8c8379e4" comment="Ring Fenced Fund/Matching adjustment portfolio or remaining part">'SR.26.03.01.03'!$B$15</definedName>
    <definedName name="SR.26.03.01.03_Z_52e0d3b86f494" comment="Article 112">'SR.26.03.01.03'!$B$16</definedName>
    <definedName name="SR.26.03.01.03_Z_ed28dcc6cc314" comment="Sheets">'SR.26.03.01.03'!$B$17</definedName>
    <definedName name="SR.26.03.01.03__0001" comment="SR.26.03.01.03_Z_41c77f67bb724#SR.26.03.01.03_Z_c170f8c8379e4#SR.26.03.01.03_Z_52e0d3b86f494#SR.26.03.01.03_Z_ed28dcc6cc314">'SR.26.03.01.03'!$C$20:$C$25</definedName>
    <definedName name="SR.26.03.01.03_Z_bc162f8363834" comment="Fund/Portfolio Number">'SR.26.03.01.03'!$B$27</definedName>
    <definedName name="SR.26.03.01.03_Z_06dd156ac0204" comment="Ring Fenced Fund/Matching adjustment portfolio or remaining part">'SR.26.03.01.03'!$B$28</definedName>
    <definedName name="SR.26.03.01.03_Z_726f04c3a1534" comment="Article 112">'SR.26.03.01.03'!$B$29</definedName>
    <definedName name="SR.26.03.01.03_Z_823afe542a554" comment="Sheets">'SR.26.03.01.03'!$B$30</definedName>
    <definedName name="SR.26.03.01.03__0002" comment="SR.26.03.01.03_Z_bc162f8363834#SR.26.03.01.03_Z_06dd156ac0204#SR.26.03.01.03_Z_726f04c3a1534#SR.26.03.01.03_Z_823afe542a554">'SR.26.03.01.03'!$C$33:$C$38</definedName>
    <definedName name="SR.26.03.01.03_Z_e06167a8e9f44" comment="Fund/Portfolio Number">'SR.26.03.01.03'!$B$40</definedName>
    <definedName name="SR.26.03.01.03_Z_a677b336f2634" comment="Ring Fenced Fund/Matching adjustment portfolio or remaining part">'SR.26.03.01.03'!$B$41</definedName>
    <definedName name="SR.26.03.01.03_Z_55432a6bcd594" comment="Article 112">'SR.26.03.01.03'!$B$42</definedName>
    <definedName name="SR.26.03.01.03_Z_5bd736d3445e4" comment="Sheets">'SR.26.03.01.03'!$B$43</definedName>
    <definedName name="SR.26.03.01.03__0003" comment="SR.26.03.01.03_Z_e06167a8e9f44#SR.26.03.01.03_Z_a677b336f2634#SR.26.03.01.03_Z_55432a6bcd594#SR.26.03.01.03_Z_5bd736d3445e4">'SR.26.03.01.03'!$C$46:$C$51</definedName>
    <definedName name="SR.26.03.01.03_Z_b3d04f347df94" comment="Fund/Portfolio Number">'SR.26.03.01.03'!$B$53</definedName>
    <definedName name="SR.26.03.01.03_Z_0310934fd7474" comment="Ring Fenced Fund/Matching adjustment portfolio or remaining part">'SR.26.03.01.03'!$B$54</definedName>
    <definedName name="SR.26.03.01.03_Z_d756ec81fb954" comment="Article 112">'SR.26.03.01.03'!$B$55</definedName>
    <definedName name="SR.26.03.01.03_Z_dca3d823e0274" comment="Sheets">'SR.26.03.01.03'!$B$56</definedName>
    <definedName name="SR.26.03.01.03__0004" comment="SR.26.03.01.03_Z_b3d04f347df94#SR.26.03.01.03_Z_0310934fd7474#SR.26.03.01.03_Z_d756ec81fb954#SR.26.03.01.03_Z_dca3d823e0274">'SR.26.03.01.03'!$C$59:$C$64</definedName>
    <definedName name="SR.26.03.01.03_Z_5cae507987794" comment="Fund/Portfolio Number">'SR.26.03.01.03'!$B$66</definedName>
    <definedName name="SR.26.03.01.03_Z_3474445b755a4" comment="Ring Fenced Fund/Matching adjustment portfolio or remaining part">'SR.26.03.01.03'!$B$67</definedName>
    <definedName name="SR.26.03.01.03_Z_afa9d2e305c44" comment="Article 112">'SR.26.03.01.03'!$B$68</definedName>
    <definedName name="SR.26.03.01.03_Z_bf656b585ab74" comment="Sheets">'SR.26.03.01.03'!$B$69</definedName>
    <definedName name="SR.26.03.01.03__0005" comment="SR.26.03.01.03_Z_5cae507987794#SR.26.03.01.03_Z_3474445b755a4#SR.26.03.01.03_Z_afa9d2e305c44#SR.26.03.01.03_Z_bf656b585ab74">'SR.26.03.01.03'!$C$72:$C$77</definedName>
    <definedName name="SR.26.03.01.04_Z_d817bfa281fd4" comment="Fund/Portfolio Number">'SR.26.03.01.04'!$B$1</definedName>
    <definedName name="SR.26.03.01.04_Z_d0f901b544364" comment="Ring Fenced Fund/Matching adjustment portfolio or remaining part">'SR.26.03.01.04'!$B$2</definedName>
    <definedName name="SR.26.03.01.04_Z_68b9e9781c474" comment="Article 112">'SR.26.03.01.04'!$B$3</definedName>
    <definedName name="SR.26.03.01.04_Z_e7e8fcd4b26a4" comment="Sheets">'SR.26.03.01.04'!$B$4</definedName>
    <definedName name="SR.26.03.01.04__0000" comment="SR.26.03.01.04_Z_d817bfa281fd4#SR.26.03.01.04_Z_d0f901b544364#SR.26.03.01.04_Z_68b9e9781c474#SR.26.03.01.04_Z_e7e8fcd4b26a4">'SR.26.03.01.04'!$D$8:$E$19</definedName>
    <definedName name="SR.26.03.01.04_Z_9301e38085e54" comment="Fund/Portfolio Number">'SR.26.03.01.04'!$B$21</definedName>
    <definedName name="SR.26.03.01.04_Z_c37856d57d2f4" comment="Ring Fenced Fund/Matching adjustment portfolio or remaining part">'SR.26.03.01.04'!$B$22</definedName>
    <definedName name="SR.26.03.01.04_Z_39275430d9824" comment="Article 112">'SR.26.03.01.04'!$B$23</definedName>
    <definedName name="SR.26.03.01.04_Z_36ae0ca7d36a4" comment="Sheets">'SR.26.03.01.04'!$B$24</definedName>
    <definedName name="SR.26.03.01.04__0001" comment="SR.26.03.01.04_Z_9301e38085e54#SR.26.03.01.04_Z_c37856d57d2f4#SR.26.03.01.04_Z_39275430d9824#SR.26.03.01.04_Z_36ae0ca7d36a4">'SR.26.03.01.04'!$D$28:$E$39</definedName>
    <definedName name="SR.26.03.01.04_Z_cd0d659f77614" comment="Fund/Portfolio Number">'SR.26.03.01.04'!$B$41</definedName>
    <definedName name="SR.26.03.01.04_Z_184a3ed47bb24" comment="Ring Fenced Fund/Matching adjustment portfolio or remaining part">'SR.26.03.01.04'!$B$42</definedName>
    <definedName name="SR.26.03.01.04_Z_4438f1c8e1f14" comment="Article 112">'SR.26.03.01.04'!$B$43</definedName>
    <definedName name="SR.26.03.01.04_Z_fed613d886954" comment="Sheets">'SR.26.03.01.04'!$B$44</definedName>
    <definedName name="SR.26.03.01.04__0002" comment="SR.26.03.01.04_Z_cd0d659f77614#SR.26.03.01.04_Z_184a3ed47bb24#SR.26.03.01.04_Z_4438f1c8e1f14#SR.26.03.01.04_Z_fed613d886954">'SR.26.03.01.04'!$D$48:$E$59</definedName>
    <definedName name="SR.26.03.01.04_Z_3c835de5f1b34" comment="Fund/Portfolio Number">'SR.26.03.01.04'!$B$61</definedName>
    <definedName name="SR.26.03.01.04_Z_4459356e86384" comment="Ring Fenced Fund/Matching adjustment portfolio or remaining part">'SR.26.03.01.04'!$B$62</definedName>
    <definedName name="SR.26.03.01.04_Z_7d882a8fd6324" comment="Article 112">'SR.26.03.01.04'!$B$63</definedName>
    <definedName name="SR.26.03.01.04_Z_9e7df7006a994" comment="Sheets">'SR.26.03.01.04'!$B$64</definedName>
    <definedName name="SR.26.03.01.04__0003" comment="SR.26.03.01.04_Z_3c835de5f1b34#SR.26.03.01.04_Z_4459356e86384#SR.26.03.01.04_Z_7d882a8fd6324#SR.26.03.01.04_Z_9e7df7006a994">'SR.26.03.01.04'!$D$68:$E$79</definedName>
    <definedName name="SR.26.03.01.04_Z_cb9e673fc8ec4" comment="Fund/Portfolio Number">'SR.26.03.01.04'!$B$81</definedName>
    <definedName name="SR.26.03.01.04_Z_b083ddeaa0ef4" comment="Ring Fenced Fund/Matching adjustment portfolio or remaining part">'SR.26.03.01.04'!$B$82</definedName>
    <definedName name="SR.26.03.01.04_Z_b257c84e6c844" comment="Article 112">'SR.26.03.01.04'!$B$83</definedName>
    <definedName name="SR.26.03.01.04_Z_1319db48a1a64" comment="Sheets">'SR.26.03.01.04'!$B$84</definedName>
    <definedName name="SR.26.03.01.04__0004" comment="SR.26.03.01.04_Z_cb9e673fc8ec4#SR.26.03.01.04_Z_b083ddeaa0ef4#SR.26.03.01.04_Z_b257c84e6c844#SR.26.03.01.04_Z_1319db48a1a64">'SR.26.03.01.04'!$D$88:$E$99</definedName>
    <definedName name="SR.26.03.01.04_Z_afbf7386081c4" comment="Fund/Portfolio Number">'SR.26.03.01.04'!$B$101</definedName>
    <definedName name="SR.26.03.01.04_Z_6be8a612279a4" comment="Ring Fenced Fund/Matching adjustment portfolio or remaining part">'SR.26.03.01.04'!$B$102</definedName>
    <definedName name="SR.26.03.01.04_Z_112f20ed06ce4" comment="Article 112">'SR.26.03.01.04'!$B$103</definedName>
    <definedName name="SR.26.03.01.04_Z_188e1c23b8e34" comment="Sheets">'SR.26.03.01.04'!$B$104</definedName>
    <definedName name="SR.26.03.01.04__0005" comment="SR.26.03.01.04_Z_afbf7386081c4#SR.26.03.01.04_Z_6be8a612279a4#SR.26.03.01.04_Z_112f20ed06ce4#SR.26.03.01.04_Z_188e1c23b8e34">'SR.26.03.01.04'!$D$108:$E$119</definedName>
    <definedName name="SR.26.04.01.01_Z_f04f4d85fd5c4" comment="Fund/Portfolio Number">'SR.26.04.01.01'!$B$1</definedName>
    <definedName name="SR.26.04.01.01_Z_c989f83a4bab4" comment="Ring Fenced Fund/Matching adjustment portfolio or remaining part">'SR.26.04.01.01'!$B$2</definedName>
    <definedName name="SR.26.04.01.01_Z_411c85b059234" comment="Article 112">'SR.26.04.01.01'!$B$3</definedName>
    <definedName name="SR.26.04.01.01_Z_b296f19dff034" comment="Sheets">'SR.26.04.01.01'!$B$4</definedName>
    <definedName name="SR.26.04.01.01__0000" comment="SR.26.04.01.01_Z_f04f4d85fd5c4#SR.26.04.01.01_Z_c989f83a4bab4#SR.26.04.01.01_Z_411c85b059234#SR.26.04.01.01_Z_b296f19dff034">'SR.26.04.01.01'!$E$8:$K$22</definedName>
    <definedName name="SR.26.04.01.01_Z_a07248adcb644" comment="Fund/Portfolio Number">'SR.26.04.01.01'!$B$24</definedName>
    <definedName name="SR.26.04.01.01_Z_e8e8f09e113f4" comment="Ring Fenced Fund/Matching adjustment portfolio or remaining part">'SR.26.04.01.01'!$B$25</definedName>
    <definedName name="SR.26.04.01.01_Z_387d8934a4404" comment="Article 112">'SR.26.04.01.01'!$B$26</definedName>
    <definedName name="SR.26.04.01.01_Z_1f5930db7ff84" comment="Sheets">'SR.26.04.01.01'!$B$27</definedName>
    <definedName name="SR.26.04.01.01__0001" comment="SR.26.04.01.01_Z_a07248adcb644#SR.26.04.01.01_Z_e8e8f09e113f4#SR.26.04.01.01_Z_387d8934a4404#SR.26.04.01.01_Z_1f5930db7ff84">'SR.26.04.01.01'!$E$31:$K$45</definedName>
    <definedName name="SR.26.04.01.01_Z_65860b7df3e34" comment="Fund/Portfolio Number">'SR.26.04.01.01'!$B$47</definedName>
    <definedName name="SR.26.04.01.01_Z_17beeffaf1764" comment="Ring Fenced Fund/Matching adjustment portfolio or remaining part">'SR.26.04.01.01'!$B$48</definedName>
    <definedName name="SR.26.04.01.01_Z_35a861024adf4" comment="Article 112">'SR.26.04.01.01'!$B$49</definedName>
    <definedName name="SR.26.04.01.01_Z_4b74599878884" comment="Sheets">'SR.26.04.01.01'!$B$50</definedName>
    <definedName name="SR.26.04.01.01__0002" comment="SR.26.04.01.01_Z_65860b7df3e34#SR.26.04.01.01_Z_17beeffaf1764#SR.26.04.01.01_Z_35a861024adf4#SR.26.04.01.01_Z_4b74599878884">'SR.26.04.01.01'!$E$54:$K$68</definedName>
    <definedName name="SR.26.04.01.01_Z_b33d2d8f01544" comment="Fund/Portfolio Number">'SR.26.04.01.01'!$B$70</definedName>
    <definedName name="SR.26.04.01.01_Z_bd730bb07ea84" comment="Ring Fenced Fund/Matching adjustment portfolio or remaining part">'SR.26.04.01.01'!$B$71</definedName>
    <definedName name="SR.26.04.01.01_Z_8364bfad62384" comment="Article 112">'SR.26.04.01.01'!$B$72</definedName>
    <definedName name="SR.26.04.01.01_Z_b443f462517a4" comment="Sheets">'SR.26.04.01.01'!$B$73</definedName>
    <definedName name="SR.26.04.01.01__0003" comment="SR.26.04.01.01_Z_b33d2d8f01544#SR.26.04.01.01_Z_bd730bb07ea84#SR.26.04.01.01_Z_8364bfad62384#SR.26.04.01.01_Z_b443f462517a4">'SR.26.04.01.01'!$E$77:$K$91</definedName>
    <definedName name="SR.26.04.01.01_Z_7046d3c1e2634" comment="Fund/Portfolio Number">'SR.26.04.01.01'!$B$93</definedName>
    <definedName name="SR.26.04.01.01_Z_d43ceafcc4044" comment="Ring Fenced Fund/Matching adjustment portfolio or remaining part">'SR.26.04.01.01'!$B$94</definedName>
    <definedName name="SR.26.04.01.01_Z_618e7daa5cc34" comment="Article 112">'SR.26.04.01.01'!$B$95</definedName>
    <definedName name="SR.26.04.01.01_Z_6c8f557dc6284" comment="Sheets">'SR.26.04.01.01'!$B$96</definedName>
    <definedName name="SR.26.04.01.01__0004" comment="SR.26.04.01.01_Z_7046d3c1e2634#SR.26.04.01.01_Z_d43ceafcc4044#SR.26.04.01.01_Z_618e7daa5cc34#SR.26.04.01.01_Z_6c8f557dc6284">'SR.26.04.01.01'!$E$100:$K$114</definedName>
    <definedName name="SR.26.04.01.01_Z_ca8060bf8e684" comment="Fund/Portfolio Number">'SR.26.04.01.01'!$B$116</definedName>
    <definedName name="SR.26.04.01.01_Z_9a5c8e1a47214" comment="Ring Fenced Fund/Matching adjustment portfolio or remaining part">'SR.26.04.01.01'!$B$117</definedName>
    <definedName name="SR.26.04.01.01_Z_a016b80415324" comment="Article 112">'SR.26.04.01.01'!$B$118</definedName>
    <definedName name="SR.26.04.01.01_Z_f043da5c3c294" comment="Sheets">'SR.26.04.01.01'!$B$119</definedName>
    <definedName name="SR.26.04.01.01__0005" comment="SR.26.04.01.01_Z_ca8060bf8e684#SR.26.04.01.01_Z_9a5c8e1a47214#SR.26.04.01.01_Z_a016b80415324#SR.26.04.01.01_Z_f043da5c3c294">'SR.26.04.01.01'!$E$123:$K$137</definedName>
    <definedName name="SR.26.04.01.02_Z_988e0974dadc4" comment="Fund/Portfolio Number">'SR.26.04.01.02'!$B$1</definedName>
    <definedName name="SR.26.04.01.02_Z_1978164b597d4" comment="Ring Fenced Fund/Matching adjustment portfolio or remaining part">'SR.26.04.01.02'!$B$2</definedName>
    <definedName name="SR.26.04.01.02_Z_371dc7a3d7ca4" comment="Article 112">'SR.26.04.01.02'!$B$3</definedName>
    <definedName name="SR.26.04.01.02_Z_206c589fa2734" comment="Sheets">'SR.26.04.01.02'!$B$4</definedName>
    <definedName name="SR.26.04.01.02__0000" comment="SR.26.04.01.02_Z_988e0974dadc4#SR.26.04.01.02_Z_1978164b597d4#SR.26.04.01.02_Z_371dc7a3d7ca4#SR.26.04.01.02_Z_206c589fa2734">'SR.26.04.01.02'!$C$7</definedName>
    <definedName name="SR.26.04.01.02_Z_47a77a78ff8f4" comment="Fund/Portfolio Number">'SR.26.04.01.02'!$B$9</definedName>
    <definedName name="SR.26.04.01.02_Z_3d9cc9cc14f94" comment="Ring Fenced Fund/Matching adjustment portfolio or remaining part">'SR.26.04.01.02'!$B$10</definedName>
    <definedName name="SR.26.04.01.02_Z_5ac03a8e14634" comment="Article 112">'SR.26.04.01.02'!$B$11</definedName>
    <definedName name="SR.26.04.01.02_Z_8f69c2601ee24" comment="Sheets">'SR.26.04.01.02'!$B$12</definedName>
    <definedName name="SR.26.04.01.02__0001" comment="SR.26.04.01.02_Z_47a77a78ff8f4#SR.26.04.01.02_Z_3d9cc9cc14f94#SR.26.04.01.02_Z_5ac03a8e14634#SR.26.04.01.02_Z_8f69c2601ee24">'SR.26.04.01.02'!$C$15</definedName>
    <definedName name="SR.26.04.01.02_Z_3c7d76f8234e4" comment="Fund/Portfolio Number">'SR.26.04.01.02'!$B$17</definedName>
    <definedName name="SR.26.04.01.02_Z_85ea980f1a9d4" comment="Ring Fenced Fund/Matching adjustment portfolio or remaining part">'SR.26.04.01.02'!$B$18</definedName>
    <definedName name="SR.26.04.01.02_Z_338de44e54994" comment="Article 112">'SR.26.04.01.02'!$B$19</definedName>
    <definedName name="SR.26.04.01.02_Z_8055af5fde554" comment="Sheets">'SR.26.04.01.02'!$B$20</definedName>
    <definedName name="SR.26.04.01.02__0002" comment="SR.26.04.01.02_Z_3c7d76f8234e4#SR.26.04.01.02_Z_85ea980f1a9d4#SR.26.04.01.02_Z_338de44e54994#SR.26.04.01.02_Z_8055af5fde554">'SR.26.04.01.02'!$C$23</definedName>
    <definedName name="SR.26.04.01.02_Z_382c9a2b24c34" comment="Fund/Portfolio Number">'SR.26.04.01.02'!$B$25</definedName>
    <definedName name="SR.26.04.01.02_Z_9e05e0c02fbe4" comment="Ring Fenced Fund/Matching adjustment portfolio or remaining part">'SR.26.04.01.02'!$B$26</definedName>
    <definedName name="SR.26.04.01.02_Z_89bbeb23ff574" comment="Article 112">'SR.26.04.01.02'!$B$27</definedName>
    <definedName name="SR.26.04.01.02_Z_d77c869e37c64" comment="Sheets">'SR.26.04.01.02'!$B$28</definedName>
    <definedName name="SR.26.04.01.02__0003" comment="SR.26.04.01.02_Z_382c9a2b24c34#SR.26.04.01.02_Z_9e05e0c02fbe4#SR.26.04.01.02_Z_89bbeb23ff574#SR.26.04.01.02_Z_d77c869e37c64">'SR.26.04.01.02'!$C$31</definedName>
    <definedName name="SR.26.04.01.02_Z_354dc2fb88f64" comment="Fund/Portfolio Number">'SR.26.04.01.02'!$B$33</definedName>
    <definedName name="SR.26.04.01.02_Z_70cf75c043884" comment="Ring Fenced Fund/Matching adjustment portfolio or remaining part">'SR.26.04.01.02'!$B$34</definedName>
    <definedName name="SR.26.04.01.02_Z_b7d38c513df34" comment="Article 112">'SR.26.04.01.02'!$B$35</definedName>
    <definedName name="SR.26.04.01.02_Z_8765e169f9474" comment="Sheets">'SR.26.04.01.02'!$B$36</definedName>
    <definedName name="SR.26.04.01.02__0004" comment="SR.26.04.01.02_Z_354dc2fb88f64#SR.26.04.01.02_Z_70cf75c043884#SR.26.04.01.02_Z_b7d38c513df34#SR.26.04.01.02_Z_8765e169f9474">'SR.26.04.01.02'!$C$39</definedName>
    <definedName name="SR.26.04.01.02_Z_cf3ae9804bd14" comment="Fund/Portfolio Number">'SR.26.04.01.02'!$B$41</definedName>
    <definedName name="SR.26.04.01.02_Z_aa26f96fa5af4" comment="Ring Fenced Fund/Matching adjustment portfolio or remaining part">'SR.26.04.01.02'!$B$42</definedName>
    <definedName name="SR.26.04.01.02_Z_4f04bb39040a4" comment="Article 112">'SR.26.04.01.02'!$B$43</definedName>
    <definedName name="SR.26.04.01.02_Z_4fb4b32b84604" comment="Sheets">'SR.26.04.01.02'!$B$44</definedName>
    <definedName name="SR.26.04.01.02__0005" comment="SR.26.04.01.02_Z_cf3ae9804bd14#SR.26.04.01.02_Z_aa26f96fa5af4#SR.26.04.01.02_Z_4f04bb39040a4#SR.26.04.01.02_Z_4fb4b32b84604">'SR.26.04.01.02'!$C$47</definedName>
    <definedName name="SR.26.04.01.03_Z_0c899e94f6554" comment="Fund/Portfolio Number">'SR.26.04.01.03'!$B$1</definedName>
    <definedName name="SR.26.04.01.03_Z_cb1af1963ed84" comment="Ring Fenced Fund/Matching adjustment portfolio or remaining part">'SR.26.04.01.03'!$B$2</definedName>
    <definedName name="SR.26.04.01.03_Z_1ef4ab3263ee4" comment="Article 112">'SR.26.04.01.03'!$B$3</definedName>
    <definedName name="SR.26.04.01.03_Z_8a564d92f00d4" comment="Sheets">'SR.26.04.01.03'!$B$4</definedName>
    <definedName name="SR.26.04.01.03__0000" comment="SR.26.04.01.03_Z_0c899e94f6554#SR.26.04.01.03_Z_cb1af1963ed84#SR.26.04.01.03_Z_1ef4ab3263ee4#SR.26.04.01.03_Z_8a564d92f00d4">'SR.26.04.01.03'!$C$8:$J$13</definedName>
    <definedName name="SR.26.04.01.03_Z_e777e97ef6a74" comment="Fund/Portfolio Number">'SR.26.04.01.03'!$B$15</definedName>
    <definedName name="SR.26.04.01.03_Z_af5f825de98a4" comment="Ring Fenced Fund/Matching adjustment portfolio or remaining part">'SR.26.04.01.03'!$B$16</definedName>
    <definedName name="SR.26.04.01.03_Z_f52b38118a874" comment="Article 112">'SR.26.04.01.03'!$B$17</definedName>
    <definedName name="SR.26.04.01.03_Z_2f58de0dd8774" comment="Sheets">'SR.26.04.01.03'!$B$18</definedName>
    <definedName name="SR.26.04.01.03__0001" comment="SR.26.04.01.03_Z_e777e97ef6a74#SR.26.04.01.03_Z_af5f825de98a4#SR.26.04.01.03_Z_f52b38118a874#SR.26.04.01.03_Z_2f58de0dd8774">'SR.26.04.01.03'!$C$22:$J$27</definedName>
    <definedName name="SR.26.04.01.03_Z_1b9c079e6f4c4" comment="Fund/Portfolio Number">'SR.26.04.01.03'!$B$29</definedName>
    <definedName name="SR.26.04.01.03_Z_a705ff4bab7e4" comment="Ring Fenced Fund/Matching adjustment portfolio or remaining part">'SR.26.04.01.03'!$B$30</definedName>
    <definedName name="SR.26.04.01.03_Z_e8fbb8e665c54" comment="Article 112">'SR.26.04.01.03'!$B$31</definedName>
    <definedName name="SR.26.04.01.03_Z_a81781fb84874" comment="Sheets">'SR.26.04.01.03'!$B$32</definedName>
    <definedName name="SR.26.04.01.03__0002" comment="SR.26.04.01.03_Z_1b9c079e6f4c4#SR.26.04.01.03_Z_a705ff4bab7e4#SR.26.04.01.03_Z_e8fbb8e665c54#SR.26.04.01.03_Z_a81781fb84874">'SR.26.04.01.03'!$C$36:$J$41</definedName>
    <definedName name="SR.26.04.01.03_Z_59e1fa2b73454" comment="Fund/Portfolio Number">'SR.26.04.01.03'!$B$43</definedName>
    <definedName name="SR.26.04.01.03_Z_17e01cc4ffa54" comment="Ring Fenced Fund/Matching adjustment portfolio or remaining part">'SR.26.04.01.03'!$B$44</definedName>
    <definedName name="SR.26.04.01.03_Z_dc464d7b752f4" comment="Article 112">'SR.26.04.01.03'!$B$45</definedName>
    <definedName name="SR.26.04.01.03_Z_14d15cb5d92d4" comment="Sheets">'SR.26.04.01.03'!$B$46</definedName>
    <definedName name="SR.26.04.01.03__0003" comment="SR.26.04.01.03_Z_59e1fa2b73454#SR.26.04.01.03_Z_17e01cc4ffa54#SR.26.04.01.03_Z_dc464d7b752f4#SR.26.04.01.03_Z_14d15cb5d92d4">'SR.26.04.01.03'!$C$50:$J$55</definedName>
    <definedName name="SR.26.04.01.03_Z_95bdba8544c54" comment="Fund/Portfolio Number">'SR.26.04.01.03'!$B$57</definedName>
    <definedName name="SR.26.04.01.03_Z_88cf9d9cae7a4" comment="Ring Fenced Fund/Matching adjustment portfolio or remaining part">'SR.26.04.01.03'!$B$58</definedName>
    <definedName name="SR.26.04.01.03_Z_0f4861bf447f4" comment="Article 112">'SR.26.04.01.03'!$B$59</definedName>
    <definedName name="SR.26.04.01.03_Z_2bc34e9a20424" comment="Sheets">'SR.26.04.01.03'!$B$60</definedName>
    <definedName name="SR.26.04.01.03__0004" comment="SR.26.04.01.03_Z_95bdba8544c54#SR.26.04.01.03_Z_88cf9d9cae7a4#SR.26.04.01.03_Z_0f4861bf447f4#SR.26.04.01.03_Z_2bc34e9a20424">'SR.26.04.01.03'!$C$64:$J$69</definedName>
    <definedName name="SR.26.04.01.03_Z_9aed6bd162e64" comment="Fund/Portfolio Number">'SR.26.04.01.03'!$B$71</definedName>
    <definedName name="SR.26.04.01.03_Z_f94180779c104" comment="Ring Fenced Fund/Matching adjustment portfolio or remaining part">'SR.26.04.01.03'!$B$72</definedName>
    <definedName name="SR.26.04.01.03_Z_7fa6a3400f3e4" comment="Article 112">'SR.26.04.01.03'!$B$73</definedName>
    <definedName name="SR.26.04.01.03_Z_0484ce2031e44" comment="Sheets">'SR.26.04.01.03'!$B$74</definedName>
    <definedName name="SR.26.04.01.03__0005" comment="SR.26.04.01.03_Z_9aed6bd162e64#SR.26.04.01.03_Z_f94180779c104#SR.26.04.01.03_Z_7fa6a3400f3e4#SR.26.04.01.03_Z_0484ce2031e44">'SR.26.04.01.03'!$C$78:$J$83</definedName>
    <definedName name="SR.26.04.01.04_Z_10195c64feeb4" comment="Fund/Portfolio Number">'SR.26.04.01.04'!$B$1</definedName>
    <definedName name="SR.26.04.01.04_Z_93cd3a34db9d4" comment="Ring Fenced Fund/Matching adjustment portfolio or remaining part">'SR.26.04.01.04'!$B$2</definedName>
    <definedName name="SR.26.04.01.04_Z_752d06836d7a4" comment="Article 112">'SR.26.04.01.04'!$B$3</definedName>
    <definedName name="SR.26.04.01.04_Z_92f913bdebb04" comment="Sheets">'SR.26.04.01.04'!$B$4</definedName>
    <definedName name="SR.26.04.01.04__0000" comment="SR.26.04.01.04_Z_10195c64feeb4#SR.26.04.01.04_Z_93cd3a34db9d4#SR.26.04.01.04_Z_752d06836d7a4#SR.26.04.01.04_Z_92f913bdebb04">'SR.26.04.01.04'!$C$7</definedName>
    <definedName name="SR.26.04.01.04_Z_9ab1f2a0a2024" comment="Fund/Portfolio Number">'SR.26.04.01.04'!$B$9</definedName>
    <definedName name="SR.26.04.01.04_Z_8e0bfb2f5c334" comment="Ring Fenced Fund/Matching adjustment portfolio or remaining part">'SR.26.04.01.04'!$B$10</definedName>
    <definedName name="SR.26.04.01.04_Z_f8991910b49d4" comment="Article 112">'SR.26.04.01.04'!$B$11</definedName>
    <definedName name="SR.26.04.01.04_Z_ee18aafb95704" comment="Sheets">'SR.26.04.01.04'!$B$12</definedName>
    <definedName name="SR.26.04.01.04__0001" comment="SR.26.04.01.04_Z_9ab1f2a0a2024#SR.26.04.01.04_Z_8e0bfb2f5c334#SR.26.04.01.04_Z_f8991910b49d4#SR.26.04.01.04_Z_ee18aafb95704">'SR.26.04.01.04'!$C$15</definedName>
    <definedName name="SR.26.04.01.04_Z_1debfcd87c784" comment="Fund/Portfolio Number">'SR.26.04.01.04'!$B$17</definedName>
    <definedName name="SR.26.04.01.04_Z_c3ae447e04c54" comment="Ring Fenced Fund/Matching adjustment portfolio or remaining part">'SR.26.04.01.04'!$B$18</definedName>
    <definedName name="SR.26.04.01.04_Z_e1969ca3da474" comment="Article 112">'SR.26.04.01.04'!$B$19</definedName>
    <definedName name="SR.26.04.01.04_Z_714c05dfc78e4" comment="Sheets">'SR.26.04.01.04'!$B$20</definedName>
    <definedName name="SR.26.04.01.04__0002" comment="SR.26.04.01.04_Z_1debfcd87c784#SR.26.04.01.04_Z_c3ae447e04c54#SR.26.04.01.04_Z_e1969ca3da474#SR.26.04.01.04_Z_714c05dfc78e4">'SR.26.04.01.04'!$C$23</definedName>
    <definedName name="SR.26.04.01.04_Z_a6823a9b1c8c4" comment="Fund/Portfolio Number">'SR.26.04.01.04'!$B$25</definedName>
    <definedName name="SR.26.04.01.04_Z_42b928bd56234" comment="Ring Fenced Fund/Matching adjustment portfolio or remaining part">'SR.26.04.01.04'!$B$26</definedName>
    <definedName name="SR.26.04.01.04_Z_1f0af1fcb71d4" comment="Article 112">'SR.26.04.01.04'!$B$27</definedName>
    <definedName name="SR.26.04.01.04_Z_93e87159fb2d4" comment="Sheets">'SR.26.04.01.04'!$B$28</definedName>
    <definedName name="SR.26.04.01.04__0003" comment="SR.26.04.01.04_Z_a6823a9b1c8c4#SR.26.04.01.04_Z_42b928bd56234#SR.26.04.01.04_Z_1f0af1fcb71d4#SR.26.04.01.04_Z_93e87159fb2d4">'SR.26.04.01.04'!$C$31</definedName>
    <definedName name="SR.26.04.01.04_Z_64f4cc49e29d4" comment="Fund/Portfolio Number">'SR.26.04.01.04'!$B$33</definedName>
    <definedName name="SR.26.04.01.04_Z_a9d257d2afb64" comment="Ring Fenced Fund/Matching adjustment portfolio or remaining part">'SR.26.04.01.04'!$B$34</definedName>
    <definedName name="SR.26.04.01.04_Z_70fe6adea6d04" comment="Article 112">'SR.26.04.01.04'!$B$35</definedName>
    <definedName name="SR.26.04.01.04_Z_0d1c2ff454864" comment="Sheets">'SR.26.04.01.04'!$B$36</definedName>
    <definedName name="SR.26.04.01.04__0004" comment="SR.26.04.01.04_Z_64f4cc49e29d4#SR.26.04.01.04_Z_a9d257d2afb64#SR.26.04.01.04_Z_70fe6adea6d04#SR.26.04.01.04_Z_0d1c2ff454864">'SR.26.04.01.04'!$C$39</definedName>
    <definedName name="SR.26.04.01.04_Z_bd63740ef47b4" comment="Fund/Portfolio Number">'SR.26.04.01.04'!$B$41</definedName>
    <definedName name="SR.26.04.01.04_Z_d2fc67ab603a4" comment="Ring Fenced Fund/Matching adjustment portfolio or remaining part">'SR.26.04.01.04'!$B$42</definedName>
    <definedName name="SR.26.04.01.04_Z_dd8738bcef7c4" comment="Article 112">'SR.26.04.01.04'!$B$43</definedName>
    <definedName name="SR.26.04.01.04_Z_c7a4e7e478074" comment="Sheets">'SR.26.04.01.04'!$B$44</definedName>
    <definedName name="SR.26.04.01.04__0005" comment="SR.26.04.01.04_Z_bd63740ef47b4#SR.26.04.01.04_Z_d2fc67ab603a4#SR.26.04.01.04_Z_dd8738bcef7c4#SR.26.04.01.04_Z_c7a4e7e478074">'SR.26.04.01.04'!$C$47</definedName>
    <definedName name="SR.26.04.01.05_Z_fcdb45a65b674" comment="Fund/Portfolio Number">'SR.26.04.01.05'!$B$1</definedName>
    <definedName name="SR.26.04.01.05_Z_6b6549a0b2cd4" comment="Ring Fenced Fund/Matching adjustment portfolio or remaining part">'SR.26.04.01.05'!$B$2</definedName>
    <definedName name="SR.26.04.01.05_Z_0146f59b285e4" comment="Article 112">'SR.26.04.01.05'!$B$3</definedName>
    <definedName name="SR.26.04.01.05_Z_f4e86ab8c8f24" comment="Sheets">'SR.26.04.01.05'!$B$4</definedName>
    <definedName name="SR.26.04.01.05__0000" comment="SR.26.04.01.05_Z_fcdb45a65b674#SR.26.04.01.05_Z_6b6549a0b2cd4#SR.26.04.01.05_Z_0146f59b285e4#SR.26.04.01.05_Z_f4e86ab8c8f24">'SR.26.04.01.05'!$C$8:$G$8</definedName>
    <definedName name="SR.26.04.01.05_Z_f2a4697a3a454" comment="Fund/Portfolio Number">'SR.26.04.01.05'!$B$10</definedName>
    <definedName name="SR.26.04.01.05_Z_b428f22d9eb94" comment="Ring Fenced Fund/Matching adjustment portfolio or remaining part">'SR.26.04.01.05'!$B$11</definedName>
    <definedName name="SR.26.04.01.05_Z_ef3a941e07124" comment="Article 112">'SR.26.04.01.05'!$B$12</definedName>
    <definedName name="SR.26.04.01.05_Z_1141bf10e3f14" comment="Sheets">'SR.26.04.01.05'!$B$13</definedName>
    <definedName name="SR.26.04.01.05__0001" comment="SR.26.04.01.05_Z_f2a4697a3a454#SR.26.04.01.05_Z_b428f22d9eb94#SR.26.04.01.05_Z_ef3a941e07124#SR.26.04.01.05_Z_1141bf10e3f14">'SR.26.04.01.05'!$C$17:$G$17</definedName>
    <definedName name="SR.26.04.01.05_Z_0c34170e0b7b4" comment="Fund/Portfolio Number">'SR.26.04.01.05'!$B$19</definedName>
    <definedName name="SR.26.04.01.05_Z_e52a2039a32d4" comment="Ring Fenced Fund/Matching adjustment portfolio or remaining part">'SR.26.04.01.05'!$B$20</definedName>
    <definedName name="SR.26.04.01.05_Z_1972c8f3db184" comment="Article 112">'SR.26.04.01.05'!$B$21</definedName>
    <definedName name="SR.26.04.01.05_Z_aa98193a48dd4" comment="Sheets">'SR.26.04.01.05'!$B$22</definedName>
    <definedName name="SR.26.04.01.05__0002" comment="SR.26.04.01.05_Z_0c34170e0b7b4#SR.26.04.01.05_Z_e52a2039a32d4#SR.26.04.01.05_Z_1972c8f3db184#SR.26.04.01.05_Z_aa98193a48dd4">'SR.26.04.01.05'!$C$26:$G$26</definedName>
    <definedName name="SR.26.04.01.05_Z_429b50c1ed794" comment="Fund/Portfolio Number">'SR.26.04.01.05'!$B$28</definedName>
    <definedName name="SR.26.04.01.05_Z_8321c0b541044" comment="Ring Fenced Fund/Matching adjustment portfolio or remaining part">'SR.26.04.01.05'!$B$29</definedName>
    <definedName name="SR.26.04.01.05_Z_f96268cd261b4" comment="Article 112">'SR.26.04.01.05'!$B$30</definedName>
    <definedName name="SR.26.04.01.05_Z_f543c3a2bf134" comment="Sheets">'SR.26.04.01.05'!$B$31</definedName>
    <definedName name="SR.26.04.01.05__0003" comment="SR.26.04.01.05_Z_429b50c1ed794#SR.26.04.01.05_Z_8321c0b541044#SR.26.04.01.05_Z_f96268cd261b4#SR.26.04.01.05_Z_f543c3a2bf134">'SR.26.04.01.05'!$C$35:$G$35</definedName>
    <definedName name="SR.26.04.01.05_Z_e5236946c37a4" comment="Fund/Portfolio Number">'SR.26.04.01.05'!$B$37</definedName>
    <definedName name="SR.26.04.01.05_Z_baa8bc3899bf4" comment="Ring Fenced Fund/Matching adjustment portfolio or remaining part">'SR.26.04.01.05'!$B$38</definedName>
    <definedName name="SR.26.04.01.05_Z_2d0f893a25ee4" comment="Article 112">'SR.26.04.01.05'!$B$39</definedName>
    <definedName name="SR.26.04.01.05_Z_1ed3ab2968434" comment="Sheets">'SR.26.04.01.05'!$B$40</definedName>
    <definedName name="SR.26.04.01.05__0004" comment="SR.26.04.01.05_Z_e5236946c37a4#SR.26.04.01.05_Z_baa8bc3899bf4#SR.26.04.01.05_Z_2d0f893a25ee4#SR.26.04.01.05_Z_1ed3ab2968434">'SR.26.04.01.05'!$C$44:$G$44</definedName>
    <definedName name="SR.26.04.01.05_Z_e753821f4a4b4" comment="Fund/Portfolio Number">'SR.26.04.01.05'!$B$46</definedName>
    <definedName name="SR.26.04.01.05_Z_614811a2cbda4" comment="Ring Fenced Fund/Matching adjustment portfolio or remaining part">'SR.26.04.01.05'!$B$47</definedName>
    <definedName name="SR.26.04.01.05_Z_97b09ea1ba124" comment="Article 112">'SR.26.04.01.05'!$B$48</definedName>
    <definedName name="SR.26.04.01.05_Z_e9c800a1d78e4" comment="Sheets">'SR.26.04.01.05'!$B$49</definedName>
    <definedName name="SR.26.04.01.05__0005" comment="SR.26.04.01.05_Z_e753821f4a4b4#SR.26.04.01.05_Z_614811a2cbda4#SR.26.04.01.05_Z_97b09ea1ba124#SR.26.04.01.05_Z_e9c800a1d78e4">'SR.26.04.01.05'!$C$53:$G$53</definedName>
    <definedName name="SR.26.04.01.06_Z_92f71e24e7704" comment="Fund/Portfolio Number">'SR.26.04.01.06'!$B$1</definedName>
    <definedName name="SR.26.04.01.06_Z_abd256afd5094" comment="Ring Fenced Fund/Matching adjustment portfolio or remaining part">'SR.26.04.01.06'!$B$2</definedName>
    <definedName name="SR.26.04.01.06_Z_c0aecdf681e04" comment="Article 112">'SR.26.04.01.06'!$B$3</definedName>
    <definedName name="SR.26.04.01.06_Z_59ea35ba36c84" comment="Sheets">'SR.26.04.01.06'!$B$4</definedName>
    <definedName name="SR.26.04.01.06__0000" comment="SR.26.04.01.06_Z_92f71e24e7704#SR.26.04.01.06_Z_abd256afd5094#SR.26.04.01.06_Z_c0aecdf681e04#SR.26.04.01.06_Z_59ea35ba36c84">'SR.26.04.01.06'!$C$7:$C$8</definedName>
    <definedName name="SR.26.04.01.06_Z_e3ee561acd874" comment="Fund/Portfolio Number">'SR.26.04.01.06'!$B$10</definedName>
    <definedName name="SR.26.04.01.06_Z_36fedfc9a9704" comment="Ring Fenced Fund/Matching adjustment portfolio or remaining part">'SR.26.04.01.06'!$B$11</definedName>
    <definedName name="SR.26.04.01.06_Z_c771a41e01a14" comment="Article 112">'SR.26.04.01.06'!$B$12</definedName>
    <definedName name="SR.26.04.01.06_Z_876b64d1c9424" comment="Sheets">'SR.26.04.01.06'!$B$13</definedName>
    <definedName name="SR.26.04.01.06__0001" comment="SR.26.04.01.06_Z_e3ee561acd874#SR.26.04.01.06_Z_36fedfc9a9704#SR.26.04.01.06_Z_c771a41e01a14#SR.26.04.01.06_Z_876b64d1c9424">'SR.26.04.01.06'!$C$16:$C$17</definedName>
    <definedName name="SR.26.04.01.06_Z_dca799178f9b4" comment="Fund/Portfolio Number">'SR.26.04.01.06'!$B$19</definedName>
    <definedName name="SR.26.04.01.06_Z_e94a567f6eba4" comment="Ring Fenced Fund/Matching adjustment portfolio or remaining part">'SR.26.04.01.06'!$B$20</definedName>
    <definedName name="SR.26.04.01.06_Z_bfa738cfa55c4" comment="Article 112">'SR.26.04.01.06'!$B$21</definedName>
    <definedName name="SR.26.04.01.06_Z_4705dcccb6924" comment="Sheets">'SR.26.04.01.06'!$B$22</definedName>
    <definedName name="SR.26.04.01.06__0002" comment="SR.26.04.01.06_Z_dca799178f9b4#SR.26.04.01.06_Z_e94a567f6eba4#SR.26.04.01.06_Z_bfa738cfa55c4#SR.26.04.01.06_Z_4705dcccb6924">'SR.26.04.01.06'!$C$25:$C$26</definedName>
    <definedName name="SR.26.04.01.06_Z_041124ca67d84" comment="Fund/Portfolio Number">'SR.26.04.01.06'!$B$28</definedName>
    <definedName name="SR.26.04.01.06_Z_d1a4aee8d4314" comment="Ring Fenced Fund/Matching adjustment portfolio or remaining part">'SR.26.04.01.06'!$B$29</definedName>
    <definedName name="SR.26.04.01.06_Z_197afb8347854" comment="Article 112">'SR.26.04.01.06'!$B$30</definedName>
    <definedName name="SR.26.04.01.06_Z_fda940fbd6e34" comment="Sheets">'SR.26.04.01.06'!$B$31</definedName>
    <definedName name="SR.26.04.01.06__0003" comment="SR.26.04.01.06_Z_041124ca67d84#SR.26.04.01.06_Z_d1a4aee8d4314#SR.26.04.01.06_Z_197afb8347854#SR.26.04.01.06_Z_fda940fbd6e34">'SR.26.04.01.06'!$C$34:$C$35</definedName>
    <definedName name="SR.26.04.01.06_Z_687226e49caf4" comment="Fund/Portfolio Number">'SR.26.04.01.06'!$B$37</definedName>
    <definedName name="SR.26.04.01.06_Z_12906a0eeef24" comment="Ring Fenced Fund/Matching adjustment portfolio or remaining part">'SR.26.04.01.06'!$B$38</definedName>
    <definedName name="SR.26.04.01.06_Z_c24fe4d611dc4" comment="Article 112">'SR.26.04.01.06'!$B$39</definedName>
    <definedName name="SR.26.04.01.06_Z_06866a3303804" comment="Sheets">'SR.26.04.01.06'!$B$40</definedName>
    <definedName name="SR.26.04.01.06__0004" comment="SR.26.04.01.06_Z_687226e49caf4#SR.26.04.01.06_Z_12906a0eeef24#SR.26.04.01.06_Z_c24fe4d611dc4#SR.26.04.01.06_Z_06866a3303804">'SR.26.04.01.06'!$C$43:$C$44</definedName>
    <definedName name="SR.26.04.01.06_Z_3988f3d382934" comment="Fund/Portfolio Number">'SR.26.04.01.06'!$B$46</definedName>
    <definedName name="SR.26.04.01.06_Z_6954db7302544" comment="Ring Fenced Fund/Matching adjustment portfolio or remaining part">'SR.26.04.01.06'!$B$47</definedName>
    <definedName name="SR.26.04.01.06_Z_c5e63d5a4f184" comment="Article 112">'SR.26.04.01.06'!$B$48</definedName>
    <definedName name="SR.26.04.01.06_Z_b9949ff749354" comment="Sheets">'SR.26.04.01.06'!$B$49</definedName>
    <definedName name="SR.26.04.01.06__0005" comment="SR.26.04.01.06_Z_3988f3d382934#SR.26.04.01.06_Z_6954db7302544#SR.26.04.01.06_Z_c5e63d5a4f184#SR.26.04.01.06_Z_b9949ff749354">'SR.26.04.01.06'!$C$52:$C$53</definedName>
    <definedName name="SR.26.04.01.07_Z_9e7047a909f64" comment="Fund/Portfolio Number">'SR.26.04.01.07'!$B$1</definedName>
    <definedName name="SR.26.04.01.07_Z_fbfc997e38f74" comment="Ring Fenced Fund/Matching adjustment portfolio or remaining part">'SR.26.04.01.07'!$B$2</definedName>
    <definedName name="SR.26.04.01.07_Z_36e301482b8b4" comment="Article 112">'SR.26.04.01.07'!$B$3</definedName>
    <definedName name="SR.26.04.01.07_Z_2154ec6037a14" comment="Sheets">'SR.26.04.01.07'!$B$4</definedName>
    <definedName name="SR.26.04.01.07__0000" comment="SR.26.04.01.07_Z_9e7047a909f64#SR.26.04.01.07_Z_fbfc997e38f74#SR.26.04.01.07_Z_36e301482b8b4#SR.26.04.01.07_Z_2154ec6037a14">'SR.26.04.01.07'!$C$7:$D$11</definedName>
    <definedName name="SR.26.04.01.07_Z_c76d82501df14" comment="Fund/Portfolio Number">'SR.26.04.01.07'!$B$13</definedName>
    <definedName name="SR.26.04.01.07_Z_4b7f50fbd5d94" comment="Ring Fenced Fund/Matching adjustment portfolio or remaining part">'SR.26.04.01.07'!$B$14</definedName>
    <definedName name="SR.26.04.01.07_Z_d730ed5613604" comment="Article 112">'SR.26.04.01.07'!$B$15</definedName>
    <definedName name="SR.26.04.01.07_Z_5b089c3a36944" comment="Sheets">'SR.26.04.01.07'!$B$16</definedName>
    <definedName name="SR.26.04.01.07__0001" comment="SR.26.04.01.07_Z_c76d82501df14#SR.26.04.01.07_Z_4b7f50fbd5d94#SR.26.04.01.07_Z_d730ed5613604#SR.26.04.01.07_Z_5b089c3a36944">'SR.26.04.01.07'!$C$19:$D$23</definedName>
    <definedName name="SR.26.04.01.07_Z_5de8da8c63f34" comment="Fund/Portfolio Number">'SR.26.04.01.07'!$B$25</definedName>
    <definedName name="SR.26.04.01.07_Z_f023723141f34" comment="Ring Fenced Fund/Matching adjustment portfolio or remaining part">'SR.26.04.01.07'!$B$26</definedName>
    <definedName name="SR.26.04.01.07_Z_b2694d6b41dd4" comment="Article 112">'SR.26.04.01.07'!$B$27</definedName>
    <definedName name="SR.26.04.01.07_Z_e2bb66cf1b884" comment="Sheets">'SR.26.04.01.07'!$B$28</definedName>
    <definedName name="SR.26.04.01.07__0002" comment="SR.26.04.01.07_Z_5de8da8c63f34#SR.26.04.01.07_Z_f023723141f34#SR.26.04.01.07_Z_b2694d6b41dd4#SR.26.04.01.07_Z_e2bb66cf1b884">'SR.26.04.01.07'!$C$31:$D$35</definedName>
    <definedName name="SR.26.04.01.07_Z_0365cc5fa22c4" comment="Fund/Portfolio Number">'SR.26.04.01.07'!$B$37</definedName>
    <definedName name="SR.26.04.01.07_Z_c3ddcbde73c44" comment="Ring Fenced Fund/Matching adjustment portfolio or remaining part">'SR.26.04.01.07'!$B$38</definedName>
    <definedName name="SR.26.04.01.07_Z_a936660409f94" comment="Article 112">'SR.26.04.01.07'!$B$39</definedName>
    <definedName name="SR.26.04.01.07_Z_40b2df36b4a64" comment="Sheets">'SR.26.04.01.07'!$B$40</definedName>
    <definedName name="SR.26.04.01.07__0003" comment="SR.26.04.01.07_Z_0365cc5fa22c4#SR.26.04.01.07_Z_c3ddcbde73c44#SR.26.04.01.07_Z_a936660409f94#SR.26.04.01.07_Z_40b2df36b4a64">'SR.26.04.01.07'!$C$43:$D$47</definedName>
    <definedName name="SR.26.04.01.07_Z_94c02babad1a4" comment="Fund/Portfolio Number">'SR.26.04.01.07'!$B$49</definedName>
    <definedName name="SR.26.04.01.07_Z_0d68c3bb51d94" comment="Ring Fenced Fund/Matching adjustment portfolio or remaining part">'SR.26.04.01.07'!$B$50</definedName>
    <definedName name="SR.26.04.01.07_Z_509db471a3ab4" comment="Article 112">'SR.26.04.01.07'!$B$51</definedName>
    <definedName name="SR.26.04.01.07_Z_ae480ec6a0b84" comment="Sheets">'SR.26.04.01.07'!$B$52</definedName>
    <definedName name="SR.26.04.01.07__0004" comment="SR.26.04.01.07_Z_94c02babad1a4#SR.26.04.01.07_Z_0d68c3bb51d94#SR.26.04.01.07_Z_509db471a3ab4#SR.26.04.01.07_Z_ae480ec6a0b84">'SR.26.04.01.07'!$C$55:$D$59</definedName>
    <definedName name="SR.26.04.01.07_Z_034a6cb00a0d4" comment="Fund/Portfolio Number">'SR.26.04.01.07'!$B$61</definedName>
    <definedName name="SR.26.04.01.07_Z_994c54a662164" comment="Ring Fenced Fund/Matching adjustment portfolio or remaining part">'SR.26.04.01.07'!$B$62</definedName>
    <definedName name="SR.26.04.01.07_Z_65ba97d773294" comment="Article 112">'SR.26.04.01.07'!$B$63</definedName>
    <definedName name="SR.26.04.01.07_Z_e93fdc091f7a4" comment="Sheets">'SR.26.04.01.07'!$B$64</definedName>
    <definedName name="SR.26.04.01.07__0005" comment="SR.26.04.01.07_Z_034a6cb00a0d4#SR.26.04.01.07_Z_994c54a662164#SR.26.04.01.07_Z_65ba97d773294#SR.26.04.01.07_Z_e93fdc091f7a4">'SR.26.04.01.07'!$C$67:$D$71</definedName>
    <definedName name="SR.26.04.01.08_Z_38c19e30c47d4" comment="Fund/Portfolio Number">'SR.26.04.01.08'!$B$1</definedName>
    <definedName name="SR.26.04.01.08_Z_973a36e6bec24" comment="Ring Fenced Fund/Matching adjustment portfolio or remaining part">'SR.26.04.01.08'!$B$2</definedName>
    <definedName name="SR.26.04.01.08_Z_7338898c99434" comment="Article 112">'SR.26.04.01.08'!$B$3</definedName>
    <definedName name="SR.26.04.01.08_Z_8331bc65c2c44" comment="Sheets">'SR.26.04.01.08'!$B$4</definedName>
    <definedName name="SR.26.04.01.08__0000" comment="SR.26.04.01.08_Z_38c19e30c47d4#SR.26.04.01.08_Z_973a36e6bec24#SR.26.04.01.08_Z_7338898c99434#SR.26.04.01.08_Z_8331bc65c2c44">'SR.26.04.01.08'!$C$7:$D$8</definedName>
    <definedName name="SR.26.04.01.08_Z_74e71deb69fe4" comment="Fund/Portfolio Number">'SR.26.04.01.08'!$B$10</definedName>
    <definedName name="SR.26.04.01.08_Z_de097983108e4" comment="Ring Fenced Fund/Matching adjustment portfolio or remaining part">'SR.26.04.01.08'!$B$11</definedName>
    <definedName name="SR.26.04.01.08_Z_d853ca5e18eb4" comment="Article 112">'SR.26.04.01.08'!$B$12</definedName>
    <definedName name="SR.26.04.01.08_Z_2591d2325ae74" comment="Sheets">'SR.26.04.01.08'!$B$13</definedName>
    <definedName name="SR.26.04.01.08__0001" comment="SR.26.04.01.08_Z_74e71deb69fe4#SR.26.04.01.08_Z_de097983108e4#SR.26.04.01.08_Z_d853ca5e18eb4#SR.26.04.01.08_Z_2591d2325ae74">'SR.26.04.01.08'!$C$16:$D$17</definedName>
    <definedName name="SR.26.04.01.08_Z_3b2ce8cc07b64" comment="Fund/Portfolio Number">'SR.26.04.01.08'!$B$19</definedName>
    <definedName name="SR.26.04.01.08_Z_522dad3746d44" comment="Ring Fenced Fund/Matching adjustment portfolio or remaining part">'SR.26.04.01.08'!$B$20</definedName>
    <definedName name="SR.26.04.01.08_Z_d0bc3b1a22034" comment="Article 112">'SR.26.04.01.08'!$B$21</definedName>
    <definedName name="SR.26.04.01.08_Z_fc6ae91f3ade4" comment="Sheets">'SR.26.04.01.08'!$B$22</definedName>
    <definedName name="SR.26.04.01.08__0002" comment="SR.26.04.01.08_Z_3b2ce8cc07b64#SR.26.04.01.08_Z_522dad3746d44#SR.26.04.01.08_Z_d0bc3b1a22034#SR.26.04.01.08_Z_fc6ae91f3ade4">'SR.26.04.01.08'!$C$25:$D$26</definedName>
    <definedName name="SR.26.04.01.08_Z_2e69da6d39694" comment="Fund/Portfolio Number">'SR.26.04.01.08'!$B$28</definedName>
    <definedName name="SR.26.04.01.08_Z_f214c22c9eee4" comment="Ring Fenced Fund/Matching adjustment portfolio or remaining part">'SR.26.04.01.08'!$B$29</definedName>
    <definedName name="SR.26.04.01.08_Z_77d14d98b3e24" comment="Article 112">'SR.26.04.01.08'!$B$30</definedName>
    <definedName name="SR.26.04.01.08_Z_8b94272c45334" comment="Sheets">'SR.26.04.01.08'!$B$31</definedName>
    <definedName name="SR.26.04.01.08__0003" comment="SR.26.04.01.08_Z_2e69da6d39694#SR.26.04.01.08_Z_f214c22c9eee4#SR.26.04.01.08_Z_77d14d98b3e24#SR.26.04.01.08_Z_8b94272c45334">'SR.26.04.01.08'!$C$34:$D$35</definedName>
    <definedName name="SR.26.04.01.08_Z_b4a20b8909f64" comment="Fund/Portfolio Number">'SR.26.04.01.08'!$B$37</definedName>
    <definedName name="SR.26.04.01.08_Z_36c0d676a31a4" comment="Ring Fenced Fund/Matching adjustment portfolio or remaining part">'SR.26.04.01.08'!$B$38</definedName>
    <definedName name="SR.26.04.01.08_Z_4453507440474" comment="Article 112">'SR.26.04.01.08'!$B$39</definedName>
    <definedName name="SR.26.04.01.08_Z_a2561ff133144" comment="Sheets">'SR.26.04.01.08'!$B$40</definedName>
    <definedName name="SR.26.04.01.08__0004" comment="SR.26.04.01.08_Z_b4a20b8909f64#SR.26.04.01.08_Z_36c0d676a31a4#SR.26.04.01.08_Z_4453507440474#SR.26.04.01.08_Z_a2561ff133144">'SR.26.04.01.08'!$C$43:$D$44</definedName>
    <definedName name="SR.26.04.01.08_Z_8c22a451f0ec4" comment="Fund/Portfolio Number">'SR.26.04.01.08'!$B$46</definedName>
    <definedName name="SR.26.04.01.08_Z_2860d04c85534" comment="Ring Fenced Fund/Matching adjustment portfolio or remaining part">'SR.26.04.01.08'!$B$47</definedName>
    <definedName name="SR.26.04.01.08_Z_1da92924377e4" comment="Article 112">'SR.26.04.01.08'!$B$48</definedName>
    <definedName name="SR.26.04.01.08_Z_2e9aae8405264" comment="Sheets">'SR.26.04.01.08'!$B$49</definedName>
    <definedName name="SR.26.04.01.08__0005" comment="SR.26.04.01.08_Z_8c22a451f0ec4#SR.26.04.01.08_Z_2860d04c85534#SR.26.04.01.08_Z_1da92924377e4#SR.26.04.01.08_Z_2e9aae8405264">'SR.26.04.01.08'!$C$52:$D$53</definedName>
    <definedName name="SR.26.04.01.09_Z_e558969e3fca4" comment="Fund/Portfolio Number">'SR.26.04.01.09'!$B$1</definedName>
    <definedName name="SR.26.04.01.09_Z_2999291f2e3e4" comment="Ring Fenced Fund/Matching adjustment portfolio or remaining part">'SR.26.04.01.09'!$B$2</definedName>
    <definedName name="SR.26.04.01.09_Z_e7fa23d2b7744" comment="Article 112">'SR.26.04.01.09'!$B$3</definedName>
    <definedName name="SR.26.04.01.09_Z_14ddfd81f59e4" comment="Sheets">'SR.26.04.01.09'!$B$4</definedName>
    <definedName name="SR.26.04.01.09__0000" comment="SR.26.04.01.09_Z_e558969e3fca4#SR.26.04.01.09_Z_2999291f2e3e4#SR.26.04.01.09_Z_e7fa23d2b7744#SR.26.04.01.09_Z_14ddfd81f59e4">'SR.26.04.01.09'!$C$7:$C$12</definedName>
    <definedName name="SR.26.04.01.09_Z_1006ae471d1c4" comment="Fund/Portfolio Number">'SR.26.04.01.09'!$B$14</definedName>
    <definedName name="SR.26.04.01.09_Z_c8e2f50dc1564" comment="Ring Fenced Fund/Matching adjustment portfolio or remaining part">'SR.26.04.01.09'!$B$15</definedName>
    <definedName name="SR.26.04.01.09_Z_698a931e5abf4" comment="Article 112">'SR.26.04.01.09'!$B$16</definedName>
    <definedName name="SR.26.04.01.09_Z_060f33d577244" comment="Sheets">'SR.26.04.01.09'!$B$17</definedName>
    <definedName name="SR.26.04.01.09__0001" comment="SR.26.04.01.09_Z_1006ae471d1c4#SR.26.04.01.09_Z_c8e2f50dc1564#SR.26.04.01.09_Z_698a931e5abf4#SR.26.04.01.09_Z_060f33d577244">'SR.26.04.01.09'!$C$20:$C$25</definedName>
    <definedName name="SR.26.04.01.09_Z_60a11d0da7254" comment="Fund/Portfolio Number">'SR.26.04.01.09'!$B$27</definedName>
    <definedName name="SR.26.04.01.09_Z_2272bd37c88d4" comment="Ring Fenced Fund/Matching adjustment portfolio or remaining part">'SR.26.04.01.09'!$B$28</definedName>
    <definedName name="SR.26.04.01.09_Z_b0a509c0dfd84" comment="Article 112">'SR.26.04.01.09'!$B$29</definedName>
    <definedName name="SR.26.04.01.09_Z_4e9caec63ab34" comment="Sheets">'SR.26.04.01.09'!$B$30</definedName>
    <definedName name="SR.26.04.01.09__0002" comment="SR.26.04.01.09_Z_60a11d0da7254#SR.26.04.01.09_Z_2272bd37c88d4#SR.26.04.01.09_Z_b0a509c0dfd84#SR.26.04.01.09_Z_4e9caec63ab34">'SR.26.04.01.09'!$C$33:$C$38</definedName>
    <definedName name="SR.26.04.01.09_Z_d3db540f0f944" comment="Fund/Portfolio Number">'SR.26.04.01.09'!$B$40</definedName>
    <definedName name="SR.26.04.01.09_Z_ba884ccfe9c64" comment="Ring Fenced Fund/Matching adjustment portfolio or remaining part">'SR.26.04.01.09'!$B$41</definedName>
    <definedName name="SR.26.04.01.09_Z_fdebb063f0224" comment="Article 112">'SR.26.04.01.09'!$B$42</definedName>
    <definedName name="SR.26.04.01.09_Z_c64a8a7a7b404" comment="Sheets">'SR.26.04.01.09'!$B$43</definedName>
    <definedName name="SR.26.04.01.09__0003" comment="SR.26.04.01.09_Z_d3db540f0f944#SR.26.04.01.09_Z_ba884ccfe9c64#SR.26.04.01.09_Z_fdebb063f0224#SR.26.04.01.09_Z_c64a8a7a7b404">'SR.26.04.01.09'!$C$46:$C$51</definedName>
    <definedName name="SR.26.04.01.09_Z_5cb7ff21a7474" comment="Fund/Portfolio Number">'SR.26.04.01.09'!$B$53</definedName>
    <definedName name="SR.26.04.01.09_Z_48c022531dae4" comment="Ring Fenced Fund/Matching adjustment portfolio or remaining part">'SR.26.04.01.09'!$B$54</definedName>
    <definedName name="SR.26.04.01.09_Z_ae926d76cab24" comment="Article 112">'SR.26.04.01.09'!$B$55</definedName>
    <definedName name="SR.26.04.01.09_Z_42e7c02f38704" comment="Sheets">'SR.26.04.01.09'!$B$56</definedName>
    <definedName name="SR.26.04.01.09__0004" comment="SR.26.04.01.09_Z_5cb7ff21a7474#SR.26.04.01.09_Z_48c022531dae4#SR.26.04.01.09_Z_ae926d76cab24#SR.26.04.01.09_Z_42e7c02f38704">'SR.26.04.01.09'!$C$59:$C$64</definedName>
    <definedName name="SR.26.04.01.09_Z_ea2becf119f24" comment="Fund/Portfolio Number">'SR.26.04.01.09'!$B$66</definedName>
    <definedName name="SR.26.04.01.09_Z_63825b5599cf4" comment="Ring Fenced Fund/Matching adjustment portfolio or remaining part">'SR.26.04.01.09'!$B$67</definedName>
    <definedName name="SR.26.04.01.09_Z_807f745ca3d44" comment="Article 112">'SR.26.04.01.09'!$B$68</definedName>
    <definedName name="SR.26.04.01.09_Z_b1a2e44807d74" comment="Sheets">'SR.26.04.01.09'!$B$69</definedName>
    <definedName name="SR.26.04.01.09__0005" comment="SR.26.04.01.09_Z_ea2becf119f24#SR.26.04.01.09_Z_63825b5599cf4#SR.26.04.01.09_Z_807f745ca3d44#SR.26.04.01.09_Z_b1a2e44807d74">'SR.26.04.01.09'!$C$72:$C$77</definedName>
    <definedName name="SR.26.05.01.01_Z_0ce9eb4c0fee4" comment="Fund/Portfolio Number">'SR.26.05.01.01'!$B$1</definedName>
    <definedName name="SR.26.05.01.01_Z_89b32390046c4" comment="Ring Fenced Fund/Matching adjustment portfolio or remaining part">'SR.26.05.01.01'!$B$2</definedName>
    <definedName name="SR.26.05.01.01_Z_e7a514cd95c64" comment="Article 112">'SR.26.05.01.01'!$B$3</definedName>
    <definedName name="SR.26.05.01.01_Z_c44c8585119e4" comment="Sheets">'SR.26.05.01.01'!$B$4</definedName>
    <definedName name="SR.26.05.01.01__0000" comment="SR.26.05.01.01_Z_0ce9eb4c0fee4#SR.26.05.01.01_Z_89b32390046c4#SR.26.05.01.01_Z_e7a514cd95c64#SR.26.05.01.01_Z_c44c8585119e4">'SR.26.05.01.01'!$C$8:$J$21</definedName>
    <definedName name="SR.26.05.01.01_Z_ec51208cd39c4" comment="Fund/Portfolio Number">'SR.26.05.01.01'!$B$23</definedName>
    <definedName name="SR.26.05.01.01_Z_19e71fcc98464" comment="Ring Fenced Fund/Matching adjustment portfolio or remaining part">'SR.26.05.01.01'!$B$24</definedName>
    <definedName name="SR.26.05.01.01_Z_c53859ecd31e4" comment="Article 112">'SR.26.05.01.01'!$B$25</definedName>
    <definedName name="SR.26.05.01.01_Z_07536b5622f14" comment="Sheets">'SR.26.05.01.01'!$B$26</definedName>
    <definedName name="SR.26.05.01.01__0001" comment="SR.26.05.01.01_Z_ec51208cd39c4#SR.26.05.01.01_Z_19e71fcc98464#SR.26.05.01.01_Z_c53859ecd31e4#SR.26.05.01.01_Z_07536b5622f14">'SR.26.05.01.01'!$C$30:$J$43</definedName>
    <definedName name="SR.26.05.01.01_Z_85d56d1b36e54" comment="Fund/Portfolio Number">'SR.26.05.01.01'!$B$45</definedName>
    <definedName name="SR.26.05.01.01_Z_6d008e9eccd74" comment="Ring Fenced Fund/Matching adjustment portfolio or remaining part">'SR.26.05.01.01'!$B$46</definedName>
    <definedName name="SR.26.05.01.01_Z_a420ad0c1d8d4" comment="Article 112">'SR.26.05.01.01'!$B$47</definedName>
    <definedName name="SR.26.05.01.01_Z_0d6349c1ee284" comment="Sheets">'SR.26.05.01.01'!$B$48</definedName>
    <definedName name="SR.26.05.01.01__0002" comment="SR.26.05.01.01_Z_85d56d1b36e54#SR.26.05.01.01_Z_6d008e9eccd74#SR.26.05.01.01_Z_a420ad0c1d8d4#SR.26.05.01.01_Z_0d6349c1ee284">'SR.26.05.01.01'!$C$52:$J$65</definedName>
    <definedName name="SR.26.05.01.01_Z_37544ccf39d94" comment="Fund/Portfolio Number">'SR.26.05.01.01'!$B$67</definedName>
    <definedName name="SR.26.05.01.01_Z_fc929ea9ede24" comment="Ring Fenced Fund/Matching adjustment portfolio or remaining part">'SR.26.05.01.01'!$B$68</definedName>
    <definedName name="SR.26.05.01.01_Z_84da547c35104" comment="Article 112">'SR.26.05.01.01'!$B$69</definedName>
    <definedName name="SR.26.05.01.01_Z_e5551f61db754" comment="Sheets">'SR.26.05.01.01'!$B$70</definedName>
    <definedName name="SR.26.05.01.01__0003" comment="SR.26.05.01.01_Z_37544ccf39d94#SR.26.05.01.01_Z_fc929ea9ede24#SR.26.05.01.01_Z_84da547c35104#SR.26.05.01.01_Z_e5551f61db754">'SR.26.05.01.01'!$C$74:$J$87</definedName>
    <definedName name="SR.26.05.01.01_Z_425986ea0ae14" comment="Fund/Portfolio Number">'SR.26.05.01.01'!$B$89</definedName>
    <definedName name="SR.26.05.01.01_Z_1a4a36f057514" comment="Ring Fenced Fund/Matching adjustment portfolio or remaining part">'SR.26.05.01.01'!$B$90</definedName>
    <definedName name="SR.26.05.01.01_Z_73fea31e61f24" comment="Article 112">'SR.26.05.01.01'!$B$91</definedName>
    <definedName name="SR.26.05.01.01_Z_e652904c5c724" comment="Sheets">'SR.26.05.01.01'!$B$92</definedName>
    <definedName name="SR.26.05.01.01__0004" comment="SR.26.05.01.01_Z_425986ea0ae14#SR.26.05.01.01_Z_1a4a36f057514#SR.26.05.01.01_Z_73fea31e61f24#SR.26.05.01.01_Z_e652904c5c724">'SR.26.05.01.01'!$C$96:$J$109</definedName>
    <definedName name="SR.26.05.01.01_Z_f6450619f7c34" comment="Fund/Portfolio Number">'SR.26.05.01.01'!$B$111</definedName>
    <definedName name="SR.26.05.01.01_Z_868b71085bde4" comment="Ring Fenced Fund/Matching adjustment portfolio or remaining part">'SR.26.05.01.01'!$B$112</definedName>
    <definedName name="SR.26.05.01.01_Z_a19dfb4078e04" comment="Article 112">'SR.26.05.01.01'!$B$113</definedName>
    <definedName name="SR.26.05.01.01_Z_c406948454d04" comment="Sheets">'SR.26.05.01.01'!$B$114</definedName>
    <definedName name="SR.26.05.01.01__0005" comment="SR.26.05.01.01_Z_f6450619f7c34#SR.26.05.01.01_Z_868b71085bde4#SR.26.05.01.01_Z_a19dfb4078e04#SR.26.05.01.01_Z_c406948454d04">'SR.26.05.01.01'!$C$118:$J$131</definedName>
    <definedName name="SR.26.05.01.02_Z_88a9f6c4d40e4" comment="Fund/Portfolio Number">'SR.26.05.01.02'!$B$1</definedName>
    <definedName name="SR.26.05.01.02_Z_3f964a85131a4" comment="Ring Fenced Fund/Matching adjustment portfolio or remaining part">'SR.26.05.01.02'!$B$2</definedName>
    <definedName name="SR.26.05.01.02_Z_665001a4dd7b4" comment="Article 112">'SR.26.05.01.02'!$B$3</definedName>
    <definedName name="SR.26.05.01.02_Z_310827c82f914" comment="Sheets">'SR.26.05.01.02'!$B$4</definedName>
    <definedName name="SR.26.05.01.02__0000" comment="SR.26.05.01.02_Z_88a9f6c4d40e4#SR.26.05.01.02_Z_3f964a85131a4#SR.26.05.01.02_Z_665001a4dd7b4#SR.26.05.01.02_Z_310827c82f914">'SR.26.05.01.02'!$C$7</definedName>
    <definedName name="SR.26.05.01.02_Z_d3ea719a155c4" comment="Fund/Portfolio Number">'SR.26.05.01.02'!$B$9</definedName>
    <definedName name="SR.26.05.01.02_Z_6e1b523daa754" comment="Ring Fenced Fund/Matching adjustment portfolio or remaining part">'SR.26.05.01.02'!$B$10</definedName>
    <definedName name="SR.26.05.01.02_Z_648f681e1c354" comment="Article 112">'SR.26.05.01.02'!$B$11</definedName>
    <definedName name="SR.26.05.01.02_Z_8296b80e51234" comment="Sheets">'SR.26.05.01.02'!$B$12</definedName>
    <definedName name="SR.26.05.01.02__0001" comment="SR.26.05.01.02_Z_d3ea719a155c4#SR.26.05.01.02_Z_6e1b523daa754#SR.26.05.01.02_Z_648f681e1c354#SR.26.05.01.02_Z_8296b80e51234">'SR.26.05.01.02'!$C$15</definedName>
    <definedName name="SR.26.05.01.02_Z_513b3cfc615d4" comment="Fund/Portfolio Number">'SR.26.05.01.02'!$B$17</definedName>
    <definedName name="SR.26.05.01.02_Z_2798601f18974" comment="Ring Fenced Fund/Matching adjustment portfolio or remaining part">'SR.26.05.01.02'!$B$18</definedName>
    <definedName name="SR.26.05.01.02_Z_7da8bd2ffd7a4" comment="Article 112">'SR.26.05.01.02'!$B$19</definedName>
    <definedName name="SR.26.05.01.02_Z_fffed3cd07134" comment="Sheets">'SR.26.05.01.02'!$B$20</definedName>
    <definedName name="SR.26.05.01.02__0002" comment="SR.26.05.01.02_Z_513b3cfc615d4#SR.26.05.01.02_Z_2798601f18974#SR.26.05.01.02_Z_7da8bd2ffd7a4#SR.26.05.01.02_Z_fffed3cd07134">'SR.26.05.01.02'!$C$23</definedName>
    <definedName name="SR.26.05.01.02_Z_fb2cccf2954c4" comment="Fund/Portfolio Number">'SR.26.05.01.02'!$B$25</definedName>
    <definedName name="SR.26.05.01.02_Z_a395baf998d44" comment="Ring Fenced Fund/Matching adjustment portfolio or remaining part">'SR.26.05.01.02'!$B$26</definedName>
    <definedName name="SR.26.05.01.02_Z_49983f839c934" comment="Article 112">'SR.26.05.01.02'!$B$27</definedName>
    <definedName name="SR.26.05.01.02_Z_933118a233b94" comment="Sheets">'SR.26.05.01.02'!$B$28</definedName>
    <definedName name="SR.26.05.01.02__0003" comment="SR.26.05.01.02_Z_fb2cccf2954c4#SR.26.05.01.02_Z_a395baf998d44#SR.26.05.01.02_Z_49983f839c934#SR.26.05.01.02_Z_933118a233b94">'SR.26.05.01.02'!$C$31</definedName>
    <definedName name="SR.26.05.01.02_Z_fe23b690253b4" comment="Fund/Portfolio Number">'SR.26.05.01.02'!$B$33</definedName>
    <definedName name="SR.26.05.01.02_Z_77b2144e4e4a4" comment="Ring Fenced Fund/Matching adjustment portfolio or remaining part">'SR.26.05.01.02'!$B$34</definedName>
    <definedName name="SR.26.05.01.02_Z_e25b188413da4" comment="Article 112">'SR.26.05.01.02'!$B$35</definedName>
    <definedName name="SR.26.05.01.02_Z_f7d564a6e8c64" comment="Sheets">'SR.26.05.01.02'!$B$36</definedName>
    <definedName name="SR.26.05.01.02__0004" comment="SR.26.05.01.02_Z_fe23b690253b4#SR.26.05.01.02_Z_77b2144e4e4a4#SR.26.05.01.02_Z_e25b188413da4#SR.26.05.01.02_Z_f7d564a6e8c64">'SR.26.05.01.02'!$C$39</definedName>
    <definedName name="SR.26.05.01.02_Z_e000aa7858ee4" comment="Fund/Portfolio Number">'SR.26.05.01.02'!$B$41</definedName>
    <definedName name="SR.26.05.01.02_Z_e0c2847a6dfe4" comment="Ring Fenced Fund/Matching adjustment portfolio or remaining part">'SR.26.05.01.02'!$B$42</definedName>
    <definedName name="SR.26.05.01.02_Z_77e91b1d26e14" comment="Article 112">'SR.26.05.01.02'!$B$43</definedName>
    <definedName name="SR.26.05.01.02_Z_7c79ff14c8b24" comment="Sheets">'SR.26.05.01.02'!$B$44</definedName>
    <definedName name="SR.26.05.01.02__0005" comment="SR.26.05.01.02_Z_e000aa7858ee4#SR.26.05.01.02_Z_e0c2847a6dfe4#SR.26.05.01.02_Z_77e91b1d26e14#SR.26.05.01.02_Z_7c79ff14c8b24">'SR.26.05.01.02'!$C$47</definedName>
    <definedName name="SR.26.05.01.03_Z_552176b83e584" comment="Fund/Portfolio Number">'SR.26.05.01.03'!$B$1</definedName>
    <definedName name="SR.26.05.01.03_Z_436f85ab94b34" comment="Ring Fenced Fund/Matching adjustment portfolio or remaining part">'SR.26.05.01.03'!$B$2</definedName>
    <definedName name="SR.26.05.01.03_Z_e9beef13fd1e4" comment="Article 112">'SR.26.05.01.03'!$B$3</definedName>
    <definedName name="SR.26.05.01.03_Z_32ffc9d0c9204" comment="Sheets">'SR.26.05.01.03'!$B$4</definedName>
    <definedName name="SR.26.05.01.03__0000" comment="SR.26.05.01.03_Z_552176b83e584#SR.26.05.01.03_Z_436f85ab94b34#SR.26.05.01.03_Z_e9beef13fd1e4#SR.26.05.01.03_Z_32ffc9d0c9204">'SR.26.05.01.03'!$C$8:$G$8</definedName>
    <definedName name="SR.26.05.01.03_Z_882a14b666594" comment="Fund/Portfolio Number">'SR.26.05.01.03'!$B$10</definedName>
    <definedName name="SR.26.05.01.03_Z_dda95d2bfc854" comment="Ring Fenced Fund/Matching adjustment portfolio or remaining part">'SR.26.05.01.03'!$B$11</definedName>
    <definedName name="SR.26.05.01.03_Z_bb3a42b91ce34" comment="Article 112">'SR.26.05.01.03'!$B$12</definedName>
    <definedName name="SR.26.05.01.03_Z_a82bd94f63414" comment="Sheets">'SR.26.05.01.03'!$B$13</definedName>
    <definedName name="SR.26.05.01.03__0001" comment="SR.26.05.01.03_Z_882a14b666594#SR.26.05.01.03_Z_dda95d2bfc854#SR.26.05.01.03_Z_bb3a42b91ce34#SR.26.05.01.03_Z_a82bd94f63414">'SR.26.05.01.03'!$C$17:$G$17</definedName>
    <definedName name="SR.26.05.01.03_Z_a48f642485b94" comment="Fund/Portfolio Number">'SR.26.05.01.03'!$B$19</definedName>
    <definedName name="SR.26.05.01.03_Z_dbc04d72424a4" comment="Ring Fenced Fund/Matching adjustment portfolio or remaining part">'SR.26.05.01.03'!$B$20</definedName>
    <definedName name="SR.26.05.01.03_Z_c6a3648c1ef04" comment="Article 112">'SR.26.05.01.03'!$B$21</definedName>
    <definedName name="SR.26.05.01.03_Z_305822922fe44" comment="Sheets">'SR.26.05.01.03'!$B$22</definedName>
    <definedName name="SR.26.05.01.03__0002" comment="SR.26.05.01.03_Z_a48f642485b94#SR.26.05.01.03_Z_dbc04d72424a4#SR.26.05.01.03_Z_c6a3648c1ef04#SR.26.05.01.03_Z_305822922fe44">'SR.26.05.01.03'!$C$26:$G$26</definedName>
    <definedName name="SR.26.05.01.03_Z_4b42b0e3e26c4" comment="Fund/Portfolio Number">'SR.26.05.01.03'!$B$28</definedName>
    <definedName name="SR.26.05.01.03_Z_8c0856c8b33b4" comment="Ring Fenced Fund/Matching adjustment portfolio or remaining part">'SR.26.05.01.03'!$B$29</definedName>
    <definedName name="SR.26.05.01.03_Z_58a5f6cde8c84" comment="Article 112">'SR.26.05.01.03'!$B$30</definedName>
    <definedName name="SR.26.05.01.03_Z_68384a5165794" comment="Sheets">'SR.26.05.01.03'!$B$31</definedName>
    <definedName name="SR.26.05.01.03__0003" comment="SR.26.05.01.03_Z_4b42b0e3e26c4#SR.26.05.01.03_Z_8c0856c8b33b4#SR.26.05.01.03_Z_58a5f6cde8c84#SR.26.05.01.03_Z_68384a5165794">'SR.26.05.01.03'!$C$35:$G$35</definedName>
    <definedName name="SR.26.05.01.03_Z_5efaf47b66e84" comment="Fund/Portfolio Number">'SR.26.05.01.03'!$B$37</definedName>
    <definedName name="SR.26.05.01.03_Z_767846b5e3474" comment="Ring Fenced Fund/Matching adjustment portfolio or remaining part">'SR.26.05.01.03'!$B$38</definedName>
    <definedName name="SR.26.05.01.03_Z_d5fbd58cfecc4" comment="Article 112">'SR.26.05.01.03'!$B$39</definedName>
    <definedName name="SR.26.05.01.03_Z_683b5ace04c84" comment="Sheets">'SR.26.05.01.03'!$B$40</definedName>
    <definedName name="SR.26.05.01.03__0004" comment="SR.26.05.01.03_Z_5efaf47b66e84#SR.26.05.01.03_Z_767846b5e3474#SR.26.05.01.03_Z_d5fbd58cfecc4#SR.26.05.01.03_Z_683b5ace04c84">'SR.26.05.01.03'!$C$44:$G$44</definedName>
    <definedName name="SR.26.05.01.03_Z_487dff8159e14" comment="Fund/Portfolio Number">'SR.26.05.01.03'!$B$46</definedName>
    <definedName name="SR.26.05.01.03_Z_284c15b8f7b94" comment="Ring Fenced Fund/Matching adjustment portfolio or remaining part">'SR.26.05.01.03'!$B$47</definedName>
    <definedName name="SR.26.05.01.03_Z_662c3a6d49644" comment="Article 112">'SR.26.05.01.03'!$B$48</definedName>
    <definedName name="SR.26.05.01.03_Z_e5381f2d68dc4" comment="Sheets">'SR.26.05.01.03'!$B$49</definedName>
    <definedName name="SR.26.05.01.03__0005" comment="SR.26.05.01.03_Z_487dff8159e14#SR.26.05.01.03_Z_284c15b8f7b94#SR.26.05.01.03_Z_662c3a6d49644#SR.26.05.01.03_Z_e5381f2d68dc4">'SR.26.05.01.03'!$C$53:$G$53</definedName>
    <definedName name="SR.26.05.01.04_Z_e85fa99c98594" comment="Fund/Portfolio Number">'SR.26.05.01.04'!$B$1</definedName>
    <definedName name="SR.26.05.01.04_Z_532398372a404" comment="Ring Fenced Fund/Matching adjustment portfolio or remaining part">'SR.26.05.01.04'!$B$2</definedName>
    <definedName name="SR.26.05.01.04_Z_324cca6c3af24" comment="Article 112">'SR.26.05.01.04'!$B$3</definedName>
    <definedName name="SR.26.05.01.04_Z_eb746e5b6f834" comment="Sheets">'SR.26.05.01.04'!$B$4</definedName>
    <definedName name="SR.26.05.01.04__0000" comment="SR.26.05.01.04_Z_e85fa99c98594#SR.26.05.01.04_Z_532398372a404#SR.26.05.01.04_Z_324cca6c3af24#SR.26.05.01.04_Z_eb746e5b6f834">'SR.26.05.01.04'!$C$7:$C$9</definedName>
    <definedName name="SR.26.05.01.04_Z_38f8b16df49e4" comment="Fund/Portfolio Number">'SR.26.05.01.04'!$B$11</definedName>
    <definedName name="SR.26.05.01.04_Z_7a37c0bdfe4f4" comment="Ring Fenced Fund/Matching adjustment portfolio or remaining part">'SR.26.05.01.04'!$B$12</definedName>
    <definedName name="SR.26.05.01.04_Z_d87740aea21e4" comment="Article 112">'SR.26.05.01.04'!$B$13</definedName>
    <definedName name="SR.26.05.01.04_Z_b3d7ff033c264" comment="Sheets">'SR.26.05.01.04'!$B$14</definedName>
    <definedName name="SR.26.05.01.04__0001" comment="SR.26.05.01.04_Z_38f8b16df49e4#SR.26.05.01.04_Z_7a37c0bdfe4f4#SR.26.05.01.04_Z_d87740aea21e4#SR.26.05.01.04_Z_b3d7ff033c264">'SR.26.05.01.04'!$C$17:$C$19</definedName>
    <definedName name="SR.26.05.01.04_Z_64e95a67da504" comment="Fund/Portfolio Number">'SR.26.05.01.04'!$B$21</definedName>
    <definedName name="SR.26.05.01.04_Z_8fa4ddf19bb14" comment="Ring Fenced Fund/Matching adjustment portfolio or remaining part">'SR.26.05.01.04'!$B$22</definedName>
    <definedName name="SR.26.05.01.04_Z_d97b6e52599f4" comment="Article 112">'SR.26.05.01.04'!$B$23</definedName>
    <definedName name="SR.26.05.01.04_Z_a0f953fdef3d4" comment="Sheets">'SR.26.05.01.04'!$B$24</definedName>
    <definedName name="SR.26.05.01.04__0002" comment="SR.26.05.01.04_Z_64e95a67da504#SR.26.05.01.04_Z_8fa4ddf19bb14#SR.26.05.01.04_Z_d97b6e52599f4#SR.26.05.01.04_Z_a0f953fdef3d4">'SR.26.05.01.04'!$C$27:$C$29</definedName>
    <definedName name="SR.26.05.01.04_Z_567875dafbff4" comment="Fund/Portfolio Number">'SR.26.05.01.04'!$B$31</definedName>
    <definedName name="SR.26.05.01.04_Z_72486a3edbc04" comment="Ring Fenced Fund/Matching adjustment portfolio or remaining part">'SR.26.05.01.04'!$B$32</definedName>
    <definedName name="SR.26.05.01.04_Z_6e65ae8ee7074" comment="Article 112">'SR.26.05.01.04'!$B$33</definedName>
    <definedName name="SR.26.05.01.04_Z_ca6c867bb0884" comment="Sheets">'SR.26.05.01.04'!$B$34</definedName>
    <definedName name="SR.26.05.01.04__0003" comment="SR.26.05.01.04_Z_567875dafbff4#SR.26.05.01.04_Z_72486a3edbc04#SR.26.05.01.04_Z_6e65ae8ee7074#SR.26.05.01.04_Z_ca6c867bb0884">'SR.26.05.01.04'!$C$37:$C$39</definedName>
    <definedName name="SR.26.05.01.04_Z_860eb6aa48054" comment="Fund/Portfolio Number">'SR.26.05.01.04'!$B$41</definedName>
    <definedName name="SR.26.05.01.04_Z_3b201578995a4" comment="Ring Fenced Fund/Matching adjustment portfolio or remaining part">'SR.26.05.01.04'!$B$42</definedName>
    <definedName name="SR.26.05.01.04_Z_fc42973c5c644" comment="Article 112">'SR.26.05.01.04'!$B$43</definedName>
    <definedName name="SR.26.05.01.04_Z_d6d4b8f08d124" comment="Sheets">'SR.26.05.01.04'!$B$44</definedName>
    <definedName name="SR.26.05.01.04__0004" comment="SR.26.05.01.04_Z_860eb6aa48054#SR.26.05.01.04_Z_3b201578995a4#SR.26.05.01.04_Z_fc42973c5c644#SR.26.05.01.04_Z_d6d4b8f08d124">'SR.26.05.01.04'!$C$47:$C$49</definedName>
    <definedName name="SR.26.05.01.04_Z_cabcc9c3c4434" comment="Fund/Portfolio Number">'SR.26.05.01.04'!$B$51</definedName>
    <definedName name="SR.26.05.01.04_Z_a8baf5b50aab4" comment="Ring Fenced Fund/Matching adjustment portfolio or remaining part">'SR.26.05.01.04'!$B$52</definedName>
    <definedName name="SR.26.05.01.04_Z_1cead37b1da84" comment="Article 112">'SR.26.05.01.04'!$B$53</definedName>
    <definedName name="SR.26.05.01.04_Z_827aa8cc49fa4" comment="Sheets">'SR.26.05.01.04'!$B$54</definedName>
    <definedName name="SR.26.05.01.04__0005" comment="SR.26.05.01.04_Z_cabcc9c3c4434#SR.26.05.01.04_Z_a8baf5b50aab4#SR.26.05.01.04_Z_1cead37b1da84#SR.26.05.01.04_Z_827aa8cc49fa4">'SR.26.05.01.04'!$C$57:$C$59</definedName>
    <definedName name="SR.26.05.01.05_Z_ad5451261f2d4" comment="Fund/Portfolio Number">'SR.26.05.01.05'!$B$1</definedName>
    <definedName name="SR.26.05.01.05_Z_7d7e3a66597d4" comment="Ring Fenced Fund/Matching adjustment portfolio or remaining part">'SR.26.05.01.05'!$B$2</definedName>
    <definedName name="SR.26.05.01.05_Z_7e01d1e69afa4" comment="Article 112">'SR.26.05.01.05'!$B$3</definedName>
    <definedName name="SR.26.05.01.05_Z_f88d3bfde1d34" comment="Sheets">'SR.26.05.01.05'!$B$4</definedName>
    <definedName name="SR.26.05.01.05__0000" comment="SR.26.05.01.05_Z_ad5451261f2d4#SR.26.05.01.05_Z_7d7e3a66597d4#SR.26.05.01.05_Z_7e01d1e69afa4#SR.26.05.01.05_Z_f88d3bfde1d34">'SR.26.05.01.05'!$C$7</definedName>
    <definedName name="SR.26.05.01.05_Z_dc6d98d076c64" comment="Fund/Portfolio Number">'SR.26.05.01.05'!$B$9</definedName>
    <definedName name="SR.26.05.01.05_Z_645e8614b81e4" comment="Ring Fenced Fund/Matching adjustment portfolio or remaining part">'SR.26.05.01.05'!$B$10</definedName>
    <definedName name="SR.26.05.01.05_Z_b6ba51dfd9354" comment="Article 112">'SR.26.05.01.05'!$B$11</definedName>
    <definedName name="SR.26.05.01.05_Z_ba450f5433c34" comment="Sheets">'SR.26.05.01.05'!$B$12</definedName>
    <definedName name="SR.26.05.01.05__0001" comment="SR.26.05.01.05_Z_dc6d98d076c64#SR.26.05.01.05_Z_645e8614b81e4#SR.26.05.01.05_Z_b6ba51dfd9354#SR.26.05.01.05_Z_ba450f5433c34">'SR.26.05.01.05'!$C$15</definedName>
    <definedName name="SR.26.05.01.05_Z_03f2fcdfc7a94" comment="Fund/Portfolio Number">'SR.26.05.01.05'!$B$17</definedName>
    <definedName name="SR.26.05.01.05_Z_51efc18f7c034" comment="Ring Fenced Fund/Matching adjustment portfolio or remaining part">'SR.26.05.01.05'!$B$18</definedName>
    <definedName name="SR.26.05.01.05_Z_09b3e8bb1e7a4" comment="Article 112">'SR.26.05.01.05'!$B$19</definedName>
    <definedName name="SR.26.05.01.05_Z_6c7b8c3f85ae4" comment="Sheets">'SR.26.05.01.05'!$B$20</definedName>
    <definedName name="SR.26.05.01.05__0002" comment="SR.26.05.01.05_Z_03f2fcdfc7a94#SR.26.05.01.05_Z_51efc18f7c034#SR.26.05.01.05_Z_09b3e8bb1e7a4#SR.26.05.01.05_Z_6c7b8c3f85ae4">'SR.26.05.01.05'!$C$23</definedName>
    <definedName name="SR.26.05.01.05_Z_7768cc48b9264" comment="Fund/Portfolio Number">'SR.26.05.01.05'!$B$25</definedName>
    <definedName name="SR.26.05.01.05_Z_b36e69745de84" comment="Ring Fenced Fund/Matching adjustment portfolio or remaining part">'SR.26.05.01.05'!$B$26</definedName>
    <definedName name="SR.26.05.01.05_Z_43594b8910ca4" comment="Article 112">'SR.26.05.01.05'!$B$27</definedName>
    <definedName name="SR.26.05.01.05_Z_6523077850b14" comment="Sheets">'SR.26.05.01.05'!$B$28</definedName>
    <definedName name="SR.26.05.01.05__0003" comment="SR.26.05.01.05_Z_7768cc48b9264#SR.26.05.01.05_Z_b36e69745de84#SR.26.05.01.05_Z_43594b8910ca4#SR.26.05.01.05_Z_6523077850b14">'SR.26.05.01.05'!$C$31</definedName>
    <definedName name="SR.26.05.01.05_Z_db300154bc584" comment="Fund/Portfolio Number">'SR.26.05.01.05'!$B$33</definedName>
    <definedName name="SR.26.05.01.05_Z_3f9f8a84753c4" comment="Ring Fenced Fund/Matching adjustment portfolio or remaining part">'SR.26.05.01.05'!$B$34</definedName>
    <definedName name="SR.26.05.01.05_Z_0c8b17b673b74" comment="Article 112">'SR.26.05.01.05'!$B$35</definedName>
    <definedName name="SR.26.05.01.05_Z_95dd323ee0934" comment="Sheets">'SR.26.05.01.05'!$B$36</definedName>
    <definedName name="SR.26.05.01.05__0004" comment="SR.26.05.01.05_Z_db300154bc584#SR.26.05.01.05_Z_3f9f8a84753c4#SR.26.05.01.05_Z_0c8b17b673b74#SR.26.05.01.05_Z_95dd323ee0934">'SR.26.05.01.05'!$C$39</definedName>
    <definedName name="SR.26.05.01.05_Z_affa6e9fc04a4" comment="Fund/Portfolio Number">'SR.26.05.01.05'!$B$41</definedName>
    <definedName name="SR.26.05.01.05_Z_a9ce6d73298b4" comment="Ring Fenced Fund/Matching adjustment portfolio or remaining part">'SR.26.05.01.05'!$B$42</definedName>
    <definedName name="SR.26.05.01.05_Z_2122e1658e104" comment="Article 112">'SR.26.05.01.05'!$B$43</definedName>
    <definedName name="SR.26.05.01.05_Z_dbccc707fd2a4" comment="Sheets">'SR.26.05.01.05'!$B$44</definedName>
    <definedName name="SR.26.05.01.05__0005" comment="SR.26.05.01.05_Z_affa6e9fc04a4#SR.26.05.01.05_Z_a9ce6d73298b4#SR.26.05.01.05_Z_2122e1658e104#SR.26.05.01.05_Z_dbccc707fd2a4">'SR.26.05.01.05'!$C$47</definedName>
    <definedName name="SR.26.06.01.01_Z_3ea0f1517c564" comment="Fund/Portfolio Number">'SR.26.06.01.01'!$B$1</definedName>
    <definedName name="SR.26.06.01.01_Z_82dda62f112a4" comment="Ring Fenced Fund/Matching adjustment portfolio or remaining part">'SR.26.06.01.01'!$B$2</definedName>
    <definedName name="SR.26.06.01.01_Z_203bf1825a864" comment="Article 112">'SR.26.06.01.01'!$B$3</definedName>
    <definedName name="SR.26.06.01.01_Z_59abe884b7a84" comment="Sheets">'SR.26.06.01.01'!$B$4</definedName>
    <definedName name="SR.26.06.01.01__0000" comment="SR.26.06.01.01_Z_3ea0f1517c564#SR.26.06.01.01_Z_82dda62f112a4#SR.26.06.01.01_Z_203bf1825a864#SR.26.06.01.01_Z_59abe884b7a84">'SR.26.06.01.01'!$D$7:$D$22</definedName>
    <definedName name="SR.26.06.01.01_Z_46dbf13428954" comment="Fund/Portfolio Number">'SR.26.06.01.01'!$B$24</definedName>
    <definedName name="SR.26.06.01.01_Z_93befbba5a9d4" comment="Ring Fenced Fund/Matching adjustment portfolio or remaining part">'SR.26.06.01.01'!$B$25</definedName>
    <definedName name="SR.26.06.01.01_Z_07da73cdf6564" comment="Article 112">'SR.26.06.01.01'!$B$26</definedName>
    <definedName name="SR.26.06.01.01_Z_2347e16606a84" comment="Sheets">'SR.26.06.01.01'!$B$27</definedName>
    <definedName name="SR.26.06.01.01__0001" comment="SR.26.06.01.01_Z_46dbf13428954#SR.26.06.01.01_Z_93befbba5a9d4#SR.26.06.01.01_Z_07da73cdf6564#SR.26.06.01.01_Z_2347e16606a84">'SR.26.06.01.01'!$D$30:$D$45</definedName>
    <definedName name="SR.26.06.01.01_Z_ef4988d3d3604" comment="Fund/Portfolio Number">'SR.26.06.01.01'!$B$47</definedName>
    <definedName name="SR.26.06.01.01_Z_004a2eb592694" comment="Ring Fenced Fund/Matching adjustment portfolio or remaining part">'SR.26.06.01.01'!$B$48</definedName>
    <definedName name="SR.26.06.01.01_Z_f02095f7e3ca4" comment="Article 112">'SR.26.06.01.01'!$B$49</definedName>
    <definedName name="SR.26.06.01.01_Z_c76b17b66be34" comment="Sheets">'SR.26.06.01.01'!$B$50</definedName>
    <definedName name="SR.26.06.01.01__0002" comment="SR.26.06.01.01_Z_ef4988d3d3604#SR.26.06.01.01_Z_004a2eb592694#SR.26.06.01.01_Z_f02095f7e3ca4#SR.26.06.01.01_Z_c76b17b66be34">'SR.26.06.01.01'!$D$53:$D$68</definedName>
    <definedName name="SR.26.06.01.01_Z_6ce582ccc7ee4" comment="Fund/Portfolio Number">'SR.26.06.01.01'!$B$70</definedName>
    <definedName name="SR.26.06.01.01_Z_9ac39bdf19974" comment="Ring Fenced Fund/Matching adjustment portfolio or remaining part">'SR.26.06.01.01'!$B$71</definedName>
    <definedName name="SR.26.06.01.01_Z_a166464ddb484" comment="Article 112">'SR.26.06.01.01'!$B$72</definedName>
    <definedName name="SR.26.06.01.01_Z_324caec123d54" comment="Sheets">'SR.26.06.01.01'!$B$73</definedName>
    <definedName name="SR.26.06.01.01__0003" comment="SR.26.06.01.01_Z_6ce582ccc7ee4#SR.26.06.01.01_Z_9ac39bdf19974#SR.26.06.01.01_Z_a166464ddb484#SR.26.06.01.01_Z_324caec123d54">'SR.26.06.01.01'!$D$76:$D$91</definedName>
    <definedName name="SR.26.06.01.01_Z_1988ff2b51ed4" comment="Fund/Portfolio Number">'SR.26.06.01.01'!$B$93</definedName>
    <definedName name="SR.26.06.01.01_Z_1b13d8710b4f4" comment="Ring Fenced Fund/Matching adjustment portfolio or remaining part">'SR.26.06.01.01'!$B$94</definedName>
    <definedName name="SR.26.06.01.01_Z_921e71e900fd4" comment="Article 112">'SR.26.06.01.01'!$B$95</definedName>
    <definedName name="SR.26.06.01.01_Z_b510551377b54" comment="Sheets">'SR.26.06.01.01'!$B$96</definedName>
    <definedName name="SR.26.06.01.01__0004" comment="SR.26.06.01.01_Z_1988ff2b51ed4#SR.26.06.01.01_Z_1b13d8710b4f4#SR.26.06.01.01_Z_921e71e900fd4#SR.26.06.01.01_Z_b510551377b54">'SR.26.06.01.01'!$D$99:$D$114</definedName>
    <definedName name="SR.26.06.01.01_Z_8528331b92a74" comment="Fund/Portfolio Number">'SR.26.06.01.01'!$B$116</definedName>
    <definedName name="SR.26.06.01.01_Z_271d01db95134" comment="Ring Fenced Fund/Matching adjustment portfolio or remaining part">'SR.26.06.01.01'!$B$117</definedName>
    <definedName name="SR.26.06.01.01_Z_ac1b4d5d820e4" comment="Article 112">'SR.26.06.01.01'!$B$118</definedName>
    <definedName name="SR.26.06.01.01_Z_2d543b1e17914" comment="Sheets">'SR.26.06.01.01'!$B$119</definedName>
    <definedName name="SR.26.06.01.01__0005" comment="SR.26.06.01.01_Z_8528331b92a74#SR.26.06.01.01_Z_271d01db95134#SR.26.06.01.01_Z_ac1b4d5d820e4#SR.26.06.01.01_Z_2d543b1e17914">'SR.26.06.01.01'!$D$122:$D$137</definedName>
    <definedName name="SR.26.07.01.01_Z_b09ca7ae142f4" comment="Fund/Portfolio Number">'SR.26.07.01.01'!$B$1</definedName>
    <definedName name="SR.26.07.01.01_Z_f4419cbdc61e4" comment="Ring Fenced Fund/Matching adjustment portfolio or remaining part">'SR.26.07.01.01'!$B$2</definedName>
    <definedName name="SR.26.07.01.01_Z_e25a53bcec574" comment="Article 112">'SR.26.07.01.01'!$B$3</definedName>
    <definedName name="SR.26.07.01.01_Z_f8c61cb086f14" comment="Sheets">'SR.26.07.01.01'!$B$4</definedName>
    <definedName name="SR.26.07.01.01__0000" comment="SR.26.07.01.01_Z_b09ca7ae142f4#SR.26.07.01.01_Z_f4419cbdc61e4#SR.26.07.01.01_Z_e25a53bcec574#SR.26.07.01.01_Z_f8c61cb086f14">'SR.26.07.01.01'!$C$8:$J$9</definedName>
    <definedName name="SR.26.07.01.01_Z_918d9aa543a94" comment="Fund/Portfolio Number">'SR.26.07.01.01'!$B$11</definedName>
    <definedName name="SR.26.07.01.01_Z_f6c7e5594dbf4" comment="Ring Fenced Fund/Matching adjustment portfolio or remaining part">'SR.26.07.01.01'!$B$12</definedName>
    <definedName name="SR.26.07.01.01_Z_cf10ca8ee3184" comment="Article 112">'SR.26.07.01.01'!$B$13</definedName>
    <definedName name="SR.26.07.01.01_Z_abe96462a3e24" comment="Sheets">'SR.26.07.01.01'!$B$14</definedName>
    <definedName name="SR.26.07.01.01__0001" comment="SR.26.07.01.01_Z_918d9aa543a94#SR.26.07.01.01_Z_f6c7e5594dbf4#SR.26.07.01.01_Z_cf10ca8ee3184#SR.26.07.01.01_Z_abe96462a3e24">'SR.26.07.01.01'!$C$18:$J$19</definedName>
    <definedName name="SR.26.07.01.01_Z_36ef8534a6bb4" comment="Fund/Portfolio Number">'SR.26.07.01.01'!$B$21</definedName>
    <definedName name="SR.26.07.01.01_Z_457e1ef9bc654" comment="Ring Fenced Fund/Matching adjustment portfolio or remaining part">'SR.26.07.01.01'!$B$22</definedName>
    <definedName name="SR.26.07.01.01_Z_491d8af932e14" comment="Article 112">'SR.26.07.01.01'!$B$23</definedName>
    <definedName name="SR.26.07.01.01_Z_5feac0d479904" comment="Sheets">'SR.26.07.01.01'!$B$24</definedName>
    <definedName name="SR.26.07.01.01__0002" comment="SR.26.07.01.01_Z_36ef8534a6bb4#SR.26.07.01.01_Z_457e1ef9bc654#SR.26.07.01.01_Z_491d8af932e14#SR.26.07.01.01_Z_5feac0d479904">'SR.26.07.01.01'!$C$28:$J$29</definedName>
    <definedName name="SR.26.07.01.01_Z_ce580a8411d64" comment="Fund/Portfolio Number">'SR.26.07.01.01'!$B$31</definedName>
    <definedName name="SR.26.07.01.01_Z_a6ab7e2fd85a4" comment="Ring Fenced Fund/Matching adjustment portfolio or remaining part">'SR.26.07.01.01'!$B$32</definedName>
    <definedName name="SR.26.07.01.01_Z_ced1649c267c4" comment="Article 112">'SR.26.07.01.01'!$B$33</definedName>
    <definedName name="SR.26.07.01.01_Z_05cdd0e731c64" comment="Sheets">'SR.26.07.01.01'!$B$34</definedName>
    <definedName name="SR.26.07.01.01__0003" comment="SR.26.07.01.01_Z_ce580a8411d64#SR.26.07.01.01_Z_a6ab7e2fd85a4#SR.26.07.01.01_Z_ced1649c267c4#SR.26.07.01.01_Z_05cdd0e731c64">'SR.26.07.01.01'!$C$38:$J$39</definedName>
    <definedName name="SR.26.07.01.01_Z_cc754ce444c54" comment="Fund/Portfolio Number">'SR.26.07.01.01'!$B$41</definedName>
    <definedName name="SR.26.07.01.01_Z_771d46490a6a4" comment="Ring Fenced Fund/Matching adjustment portfolio or remaining part">'SR.26.07.01.01'!$B$42</definedName>
    <definedName name="SR.26.07.01.01_Z_f876727522154" comment="Article 112">'SR.26.07.01.01'!$B$43</definedName>
    <definedName name="SR.26.07.01.01_Z_c5a4b40c2f354" comment="Sheets">'SR.26.07.01.01'!$B$44</definedName>
    <definedName name="SR.26.07.01.01__0004" comment="SR.26.07.01.01_Z_cc754ce444c54#SR.26.07.01.01_Z_771d46490a6a4#SR.26.07.01.01_Z_f876727522154#SR.26.07.01.01_Z_c5a4b40c2f354">'SR.26.07.01.01'!$C$48:$J$49</definedName>
    <definedName name="SR.26.07.01.01_Z_621c45e27c904" comment="Fund/Portfolio Number">'SR.26.07.01.01'!$B$51</definedName>
    <definedName name="SR.26.07.01.01_Z_0888b8aa10d24" comment="Ring Fenced Fund/Matching adjustment portfolio or remaining part">'SR.26.07.01.01'!$B$52</definedName>
    <definedName name="SR.26.07.01.01_Z_2ea65f732e314" comment="Article 112">'SR.26.07.01.01'!$B$53</definedName>
    <definedName name="SR.26.07.01.01_Z_8a4c11b451b84" comment="Sheets">'SR.26.07.01.01'!$B$54</definedName>
    <definedName name="SR.26.07.01.01__0005" comment="SR.26.07.01.01_Z_621c45e27c904#SR.26.07.01.01_Z_0888b8aa10d24#SR.26.07.01.01_Z_2ea65f732e314#SR.26.07.01.01_Z_8a4c11b451b84">'SR.26.07.01.01'!$C$58:$J$59</definedName>
    <definedName name="SR.26.07.01.02_Z_31a17649d3304" comment="Fund/Portfolio Number">'SR.26.07.01.02'!$B$1</definedName>
    <definedName name="SR.26.07.01.02_Z_6fcad16604224" comment="Ring Fenced Fund/Matching adjustment portfolio or remaining part">'SR.26.07.01.02'!$B$2</definedName>
    <definedName name="SR.26.07.01.02_Z_773e0f9aa8cf4" comment="Article 112">'SR.26.07.01.02'!$B$3</definedName>
    <definedName name="SR.26.07.01.02_Z_2591d250f94f4" comment="Sheets">'SR.26.07.01.02'!$B$4</definedName>
    <definedName name="SR.26.07.01.02__0000" comment="SR.26.07.01.02_Z_31a17649d3304#SR.26.07.01.02_Z_6fcad16604224#SR.26.07.01.02_Z_773e0f9aa8cf4#SR.26.07.01.02_Z_2591d250f94f4">'SR.26.07.01.02'!$C$7</definedName>
    <definedName name="SR.26.07.01.02_Z_86e93d76e5f24" comment="Fund/Portfolio Number">'SR.26.07.01.02'!$B$9</definedName>
    <definedName name="SR.26.07.01.02_Z_b1e1df2edf534" comment="Ring Fenced Fund/Matching adjustment portfolio or remaining part">'SR.26.07.01.02'!$B$10</definedName>
    <definedName name="SR.26.07.01.02_Z_865bebd17dd84" comment="Article 112">'SR.26.07.01.02'!$B$11</definedName>
    <definedName name="SR.26.07.01.02_Z_0f6568dfb1874" comment="Sheets">'SR.26.07.01.02'!$B$12</definedName>
    <definedName name="SR.26.07.01.02__0001" comment="SR.26.07.01.02_Z_86e93d76e5f24#SR.26.07.01.02_Z_b1e1df2edf534#SR.26.07.01.02_Z_865bebd17dd84#SR.26.07.01.02_Z_0f6568dfb1874">'SR.26.07.01.02'!$C$15</definedName>
    <definedName name="SR.26.07.01.02_Z_23392d6d63d94" comment="Fund/Portfolio Number">'SR.26.07.01.02'!$B$17</definedName>
    <definedName name="SR.26.07.01.02_Z_f4caed9e9ff04" comment="Ring Fenced Fund/Matching adjustment portfolio or remaining part">'SR.26.07.01.02'!$B$18</definedName>
    <definedName name="SR.26.07.01.02_Z_3b9d7a7f51854" comment="Article 112">'SR.26.07.01.02'!$B$19</definedName>
    <definedName name="SR.26.07.01.02_Z_b2633ab9d1dd4" comment="Sheets">'SR.26.07.01.02'!$B$20</definedName>
    <definedName name="SR.26.07.01.02__0002" comment="SR.26.07.01.02_Z_23392d6d63d94#SR.26.07.01.02_Z_f4caed9e9ff04#SR.26.07.01.02_Z_3b9d7a7f51854#SR.26.07.01.02_Z_b2633ab9d1dd4">'SR.26.07.01.02'!$C$23</definedName>
    <definedName name="SR.26.07.01.02_Z_5ffaada74db94" comment="Fund/Portfolio Number">'SR.26.07.01.02'!$B$25</definedName>
    <definedName name="SR.26.07.01.02_Z_229e84eeaf144" comment="Ring Fenced Fund/Matching adjustment portfolio or remaining part">'SR.26.07.01.02'!$B$26</definedName>
    <definedName name="SR.26.07.01.02_Z_4b55eb025b0b4" comment="Article 112">'SR.26.07.01.02'!$B$27</definedName>
    <definedName name="SR.26.07.01.02_Z_8967170db3af4" comment="Sheets">'SR.26.07.01.02'!$B$28</definedName>
    <definedName name="SR.26.07.01.02__0003" comment="SR.26.07.01.02_Z_5ffaada74db94#SR.26.07.01.02_Z_229e84eeaf144#SR.26.07.01.02_Z_4b55eb025b0b4#SR.26.07.01.02_Z_8967170db3af4">'SR.26.07.01.02'!$C$31</definedName>
    <definedName name="SR.26.07.01.02_Z_86e0483f06eb4" comment="Fund/Portfolio Number">'SR.26.07.01.02'!$B$33</definedName>
    <definedName name="SR.26.07.01.02_Z_a86f94ef4f034" comment="Ring Fenced Fund/Matching adjustment portfolio or remaining part">'SR.26.07.01.02'!$B$34</definedName>
    <definedName name="SR.26.07.01.02_Z_726ebd182e724" comment="Article 112">'SR.26.07.01.02'!$B$35</definedName>
    <definedName name="SR.26.07.01.02_Z_fc055dd55b254" comment="Sheets">'SR.26.07.01.02'!$B$36</definedName>
    <definedName name="SR.26.07.01.02__0004" comment="SR.26.07.01.02_Z_86e0483f06eb4#SR.26.07.01.02_Z_a86f94ef4f034#SR.26.07.01.02_Z_726ebd182e724#SR.26.07.01.02_Z_fc055dd55b254">'SR.26.07.01.02'!$C$39</definedName>
    <definedName name="SR.26.07.01.02_Z_b1151acb4dc34" comment="Fund/Portfolio Number">'SR.26.07.01.02'!$B$41</definedName>
    <definedName name="SR.26.07.01.02_Z_dbefc39e837f4" comment="Ring Fenced Fund/Matching adjustment portfolio or remaining part">'SR.26.07.01.02'!$B$42</definedName>
    <definedName name="SR.26.07.01.02_Z_135a216515064" comment="Article 112">'SR.26.07.01.02'!$B$43</definedName>
    <definedName name="SR.26.07.01.02_Z_221386691ad24" comment="Sheets">'SR.26.07.01.02'!$B$44</definedName>
    <definedName name="SR.26.07.01.02__0005" comment="SR.26.07.01.02_Z_b1151acb4dc34#SR.26.07.01.02_Z_dbefc39e837f4#SR.26.07.01.02_Z_135a216515064#SR.26.07.01.02_Z_221386691ad24">'SR.26.07.01.02'!$C$47</definedName>
    <definedName name="SR.26.07.01.03_Z_0744ebe2e7084" comment="Fund/Portfolio Number">'SR.26.07.01.03'!$B$1</definedName>
    <definedName name="SR.26.07.01.03_Z_1ba0ff214eaf4" comment="Ring Fenced Fund/Matching adjustment portfolio or remaining part">'SR.26.07.01.03'!$B$2</definedName>
    <definedName name="SR.26.07.01.03_Z_e14b3201a9264" comment="Currency for interest rate risk (captives)">'SR.26.07.01.03'!$B$3</definedName>
    <definedName name="SR.26.07.01.03_Z_5a940355e1534" comment="Article 112">'SR.26.07.01.03'!$B$4</definedName>
    <definedName name="SR.26.07.01.03_Z_1c06ccb897624" comment="Sheets">'SR.26.07.01.03'!$B$5</definedName>
    <definedName name="SR.26.07.01.03__0000" comment="SR.26.07.01.03_Z_0744ebe2e7084#SR.26.07.01.03_Z_1ba0ff214eaf4#SR.26.07.01.03_Z_e14b3201a9264#SR.26.07.01.03_Z_5a940355e1534#SR.26.07.01.03_Z_1c06ccb897624">'SR.26.07.01.03'!$C$9:$D$9</definedName>
    <definedName name="SR.26.07.01.03_Z_14bb9d8e342f4" comment="Fund/Portfolio Number">'SR.26.07.01.03'!$B$11</definedName>
    <definedName name="SR.26.07.01.03_Z_000491d702a44" comment="Ring Fenced Fund/Matching adjustment portfolio or remaining part">'SR.26.07.01.03'!$B$12</definedName>
    <definedName name="SR.26.07.01.03_Z_d5c7cfc5413e4" comment="Currency for interest rate risk (captives)">'SR.26.07.01.03'!$B$13</definedName>
    <definedName name="SR.26.07.01.03_Z_ac1dedc584d64" comment="Article 112">'SR.26.07.01.03'!$B$14</definedName>
    <definedName name="SR.26.07.01.03_Z_ebf0a04568b44" comment="Sheets">'SR.26.07.01.03'!$B$15</definedName>
    <definedName name="SR.26.07.01.03__0001" comment="SR.26.07.01.03_Z_14bb9d8e342f4#SR.26.07.01.03_Z_000491d702a44#SR.26.07.01.03_Z_d5c7cfc5413e4#SR.26.07.01.03_Z_ac1dedc584d64#SR.26.07.01.03_Z_ebf0a04568b44">'SR.26.07.01.03'!$C$19:$D$19</definedName>
    <definedName name="SR.26.07.01.03_Z_93dd6017b83c4" comment="Fund/Portfolio Number">'SR.26.07.01.03'!$B$21</definedName>
    <definedName name="SR.26.07.01.03_Z_1581600d23434" comment="Ring Fenced Fund/Matching adjustment portfolio or remaining part">'SR.26.07.01.03'!$B$22</definedName>
    <definedName name="SR.26.07.01.03_Z_1982e00268634" comment="Currency for interest rate risk (captives)">'SR.26.07.01.03'!$B$23</definedName>
    <definedName name="SR.26.07.01.03_Z_45c7969345674" comment="Article 112">'SR.26.07.01.03'!$B$24</definedName>
    <definedName name="SR.26.07.01.03_Z_d3a1f14dea804" comment="Sheets">'SR.26.07.01.03'!$B$25</definedName>
    <definedName name="SR.26.07.01.03__0002" comment="SR.26.07.01.03_Z_93dd6017b83c4#SR.26.07.01.03_Z_1581600d23434#SR.26.07.01.03_Z_1982e00268634#SR.26.07.01.03_Z_45c7969345674#SR.26.07.01.03_Z_d3a1f14dea804">'SR.26.07.01.03'!$C$29:$D$29</definedName>
    <definedName name="SR.26.07.01.03_Z_c787f63f62e84" comment="Fund/Portfolio Number">'SR.26.07.01.03'!$B$31</definedName>
    <definedName name="SR.26.07.01.03_Z_273ae47442944" comment="Ring Fenced Fund/Matching adjustment portfolio or remaining part">'SR.26.07.01.03'!$B$32</definedName>
    <definedName name="SR.26.07.01.03_Z_11d6bf167e604" comment="Currency for interest rate risk (captives)">'SR.26.07.01.03'!$B$33</definedName>
    <definedName name="SR.26.07.01.03_Z_0d81d3d699324" comment="Article 112">'SR.26.07.01.03'!$B$34</definedName>
    <definedName name="SR.26.07.01.03_Z_821c5223af114" comment="Sheets">'SR.26.07.01.03'!$B$35</definedName>
    <definedName name="SR.26.07.01.03__0003" comment="SR.26.07.01.03_Z_c787f63f62e84#SR.26.07.01.03_Z_273ae47442944#SR.26.07.01.03_Z_11d6bf167e604#SR.26.07.01.03_Z_0d81d3d699324#SR.26.07.01.03_Z_821c5223af114">'SR.26.07.01.03'!$C$39:$D$39</definedName>
    <definedName name="SR.26.07.01.03_Z_fef5c49f9b0a4" comment="Fund/Portfolio Number">'SR.26.07.01.03'!$B$41</definedName>
    <definedName name="SR.26.07.01.03_Z_3ed3bf6c2d6b4" comment="Ring Fenced Fund/Matching adjustment portfolio or remaining part">'SR.26.07.01.03'!$B$42</definedName>
    <definedName name="SR.26.07.01.03_Z_de7c182139be4" comment="Currency for interest rate risk (captives)">'SR.26.07.01.03'!$B$43</definedName>
    <definedName name="SR.26.07.01.03_Z_944bfc280cd34" comment="Article 112">'SR.26.07.01.03'!$B$44</definedName>
    <definedName name="SR.26.07.01.03_Z_ee2cc7c1727d4" comment="Sheets">'SR.26.07.01.03'!$B$45</definedName>
    <definedName name="SR.26.07.01.03__0004" comment="SR.26.07.01.03_Z_fef5c49f9b0a4#SR.26.07.01.03_Z_3ed3bf6c2d6b4#SR.26.07.01.03_Z_de7c182139be4#SR.26.07.01.03_Z_944bfc280cd34#SR.26.07.01.03_Z_ee2cc7c1727d4">'SR.26.07.01.03'!$C$49:$D$49</definedName>
    <definedName name="SR.26.07.01.03_Z_22f1193cc0884" comment="Fund/Portfolio Number">'SR.26.07.01.03'!$B$51</definedName>
    <definedName name="SR.26.07.01.03_Z_b6971b3564b44" comment="Ring Fenced Fund/Matching adjustment portfolio or remaining part">'SR.26.07.01.03'!$B$52</definedName>
    <definedName name="SR.26.07.01.03_Z_607379bbb6ce4" comment="Currency for interest rate risk (captives)">'SR.26.07.01.03'!$B$53</definedName>
    <definedName name="SR.26.07.01.03_Z_e7fc7839dbea4" comment="Article 112">'SR.26.07.01.03'!$B$54</definedName>
    <definedName name="SR.26.07.01.03_Z_a4f941b659f74" comment="Sheets">'SR.26.07.01.03'!$B$55</definedName>
    <definedName name="SR.26.07.01.03__0005" comment="SR.26.07.01.03_Z_22f1193cc0884#SR.26.07.01.03_Z_b6971b3564b44#SR.26.07.01.03_Z_607379bbb6ce4#SR.26.07.01.03_Z_e7fc7839dbea4#SR.26.07.01.03_Z_a4f941b659f74">'SR.26.07.01.03'!$C$59:$D$59</definedName>
    <definedName name="SR.26.07.01.03_Z_d7345b51d9a54" comment="Fund/Portfolio Number">'SR.26.07.01.03'!$B$61</definedName>
    <definedName name="SR.26.07.01.03_Z_032797e4c1164" comment="Ring Fenced Fund/Matching adjustment portfolio or remaining part">'SR.26.07.01.03'!$B$62</definedName>
    <definedName name="SR.26.07.01.03_Z_e213424625d14" comment="Currency for interest rate risk (captives)">'SR.26.07.01.03'!$B$63</definedName>
    <definedName name="SR.26.07.01.03_Z_fd7d6103aff74" comment="Article 112">'SR.26.07.01.03'!$B$64</definedName>
    <definedName name="SR.26.07.01.03_Z_abcf9de8305b4" comment="Sheets">'SR.26.07.01.03'!$B$65</definedName>
    <definedName name="SR.26.07.01.03__0006" comment="SR.26.07.01.03_Z_d7345b51d9a54#SR.26.07.01.03_Z_032797e4c1164#SR.26.07.01.03_Z_e213424625d14#SR.26.07.01.03_Z_fd7d6103aff74#SR.26.07.01.03_Z_abcf9de8305b4">'SR.26.07.01.03'!$C$69:$D$69</definedName>
    <definedName name="SR.26.07.01.03_Z_f41ef28cbc534" comment="Fund/Portfolio Number">'SR.26.07.01.03'!$B$71</definedName>
    <definedName name="SR.26.07.01.03_Z_443f04fa17224" comment="Ring Fenced Fund/Matching adjustment portfolio or remaining part">'SR.26.07.01.03'!$B$72</definedName>
    <definedName name="SR.26.07.01.03_Z_cb706a52dd704" comment="Currency for interest rate risk (captives)">'SR.26.07.01.03'!$B$73</definedName>
    <definedName name="SR.26.07.01.03_Z_44bf258655c14" comment="Article 112">'SR.26.07.01.03'!$B$74</definedName>
    <definedName name="SR.26.07.01.03_Z_4546d20b624a4" comment="Sheets">'SR.26.07.01.03'!$B$75</definedName>
    <definedName name="SR.26.07.01.03__0007" comment="SR.26.07.01.03_Z_f41ef28cbc534#SR.26.07.01.03_Z_443f04fa17224#SR.26.07.01.03_Z_cb706a52dd704#SR.26.07.01.03_Z_44bf258655c14#SR.26.07.01.03_Z_4546d20b624a4">'SR.26.07.01.03'!$C$79:$D$79</definedName>
    <definedName name="SR.26.07.01.03_Z_dd6e9d3a90104" comment="Fund/Portfolio Number">'SR.26.07.01.03'!$B$81</definedName>
    <definedName name="SR.26.07.01.03_Z_865bcc79ae974" comment="Ring Fenced Fund/Matching adjustment portfolio or remaining part">'SR.26.07.01.03'!$B$82</definedName>
    <definedName name="SR.26.07.01.03_Z_25bc28d5ef2a4" comment="Currency for interest rate risk (captives)">'SR.26.07.01.03'!$B$83</definedName>
    <definedName name="SR.26.07.01.03_Z_f107c58b89a04" comment="Article 112">'SR.26.07.01.03'!$B$84</definedName>
    <definedName name="SR.26.07.01.03_Z_d8ba6b0d99314" comment="Sheets">'SR.26.07.01.03'!$B$85</definedName>
    <definedName name="SR.26.07.01.03__0008" comment="SR.26.07.01.03_Z_dd6e9d3a90104#SR.26.07.01.03_Z_865bcc79ae974#SR.26.07.01.03_Z_25bc28d5ef2a4#SR.26.07.01.03_Z_f107c58b89a04#SR.26.07.01.03_Z_d8ba6b0d99314">'SR.26.07.01.03'!$C$89:$D$89</definedName>
    <definedName name="SR.26.07.01.03_Z_0200bdd2832e4" comment="Fund/Portfolio Number">'SR.26.07.01.03'!$B$91</definedName>
    <definedName name="SR.26.07.01.03_Z_2de4ad1bdb9c4" comment="Ring Fenced Fund/Matching adjustment portfolio or remaining part">'SR.26.07.01.03'!$B$92</definedName>
    <definedName name="SR.26.07.01.03_Z_d70bda2e896e4" comment="Currency for interest rate risk (captives)">'SR.26.07.01.03'!$B$93</definedName>
    <definedName name="SR.26.07.01.03_Z_77ece8fb91134" comment="Article 112">'SR.26.07.01.03'!$B$94</definedName>
    <definedName name="SR.26.07.01.03_Z_3d9a59ba1c544" comment="Sheets">'SR.26.07.01.03'!$B$95</definedName>
    <definedName name="SR.26.07.01.03__0009" comment="SR.26.07.01.03_Z_0200bdd2832e4#SR.26.07.01.03_Z_2de4ad1bdb9c4#SR.26.07.01.03_Z_d70bda2e896e4#SR.26.07.01.03_Z_77ece8fb91134#SR.26.07.01.03_Z_3d9a59ba1c544">'SR.26.07.01.03'!$C$99:$D$99</definedName>
    <definedName name="SR.26.07.01.03_Z_b9cde3732dbf4" comment="Fund/Portfolio Number">'SR.26.07.01.03'!$B$101</definedName>
    <definedName name="SR.26.07.01.03_Z_66ad6968e1894" comment="Ring Fenced Fund/Matching adjustment portfolio or remaining part">'SR.26.07.01.03'!$B$102</definedName>
    <definedName name="SR.26.07.01.03_Z_8e198ff285ad4" comment="Currency for interest rate risk (captives)">'SR.26.07.01.03'!$B$103</definedName>
    <definedName name="SR.26.07.01.03_Z_c4b1f8bf8f064" comment="Article 112">'SR.26.07.01.03'!$B$104</definedName>
    <definedName name="SR.26.07.01.03_Z_d410e689e7784" comment="Sheets">'SR.26.07.01.03'!$B$105</definedName>
    <definedName name="SR.26.07.01.03__0010" comment="SR.26.07.01.03_Z_b9cde3732dbf4#SR.26.07.01.03_Z_66ad6968e1894#SR.26.07.01.03_Z_8e198ff285ad4#SR.26.07.01.03_Z_c4b1f8bf8f064#SR.26.07.01.03_Z_d410e689e7784">'SR.26.07.01.03'!$C$109:$D$109</definedName>
    <definedName name="SR.26.07.01.03_Z_b2e354d601544" comment="Fund/Portfolio Number">'SR.26.07.01.03'!$B$111</definedName>
    <definedName name="SR.26.07.01.03_Z_0f077863cb4c4" comment="Ring Fenced Fund/Matching adjustment portfolio or remaining part">'SR.26.07.01.03'!$B$112</definedName>
    <definedName name="SR.26.07.01.03_Z_9b6d5bf8c6dc4" comment="Currency for interest rate risk (captives)">'SR.26.07.01.03'!$B$113</definedName>
    <definedName name="SR.26.07.01.03_Z_d478cdd1933f4" comment="Article 112">'SR.26.07.01.03'!$B$114</definedName>
    <definedName name="SR.26.07.01.03_Z_ac19dd995caf4" comment="Sheets">'SR.26.07.01.03'!$B$115</definedName>
    <definedName name="SR.26.07.01.03__0011" comment="SR.26.07.01.03_Z_b2e354d601544#SR.26.07.01.03_Z_0f077863cb4c4#SR.26.07.01.03_Z_9b6d5bf8c6dc4#SR.26.07.01.03_Z_d478cdd1933f4#SR.26.07.01.03_Z_ac19dd995caf4">'SR.26.07.01.03'!$C$119:$D$119</definedName>
    <definedName name="SR.26.07.01.03_Z_6d3a23d66f074" comment="Fund/Portfolio Number">'SR.26.07.01.03'!$B$121</definedName>
    <definedName name="SR.26.07.01.03_Z_12e48f6a78cc4" comment="Ring Fenced Fund/Matching adjustment portfolio or remaining part">'SR.26.07.01.03'!$B$122</definedName>
    <definedName name="SR.26.07.01.03_Z_758589c39ed64" comment="Currency for interest rate risk (captives)">'SR.26.07.01.03'!$B$123</definedName>
    <definedName name="SR.26.07.01.03_Z_ef4e0ee2bf2c4" comment="Article 112">'SR.26.07.01.03'!$B$124</definedName>
    <definedName name="SR.26.07.01.03_Z_0b87e8068a4a4" comment="Sheets">'SR.26.07.01.03'!$B$125</definedName>
    <definedName name="SR.26.07.01.03__0012" comment="SR.26.07.01.03_Z_6d3a23d66f074#SR.26.07.01.03_Z_12e48f6a78cc4#SR.26.07.01.03_Z_758589c39ed64#SR.26.07.01.03_Z_ef4e0ee2bf2c4#SR.26.07.01.03_Z_0b87e8068a4a4">'SR.26.07.01.03'!$C$129:$D$129</definedName>
    <definedName name="SR.26.07.01.03_Z_194de0e2ff404" comment="Fund/Portfolio Number">'SR.26.07.01.03'!$B$131</definedName>
    <definedName name="SR.26.07.01.03_Z_0d0e3b9a99244" comment="Ring Fenced Fund/Matching adjustment portfolio or remaining part">'SR.26.07.01.03'!$B$132</definedName>
    <definedName name="SR.26.07.01.03_Z_d73c1003c1c64" comment="Currency for interest rate risk (captives)">'SR.26.07.01.03'!$B$133</definedName>
    <definedName name="SR.26.07.01.03_Z_72d346b8789e4" comment="Article 112">'SR.26.07.01.03'!$B$134</definedName>
    <definedName name="SR.26.07.01.03_Z_3c9f2ecc638c4" comment="Sheets">'SR.26.07.01.03'!$B$135</definedName>
    <definedName name="SR.26.07.01.03__0013" comment="SR.26.07.01.03_Z_194de0e2ff404#SR.26.07.01.03_Z_0d0e3b9a99244#SR.26.07.01.03_Z_d73c1003c1c64#SR.26.07.01.03_Z_72d346b8789e4#SR.26.07.01.03_Z_3c9f2ecc638c4">'SR.26.07.01.03'!$C$139:$D$139</definedName>
    <definedName name="SR.26.07.01.03_Z_5accd774a61b4" comment="Fund/Portfolio Number">'SR.26.07.01.03'!$B$141</definedName>
    <definedName name="SR.26.07.01.03_Z_5a13474b42fd4" comment="Ring Fenced Fund/Matching adjustment portfolio or remaining part">'SR.26.07.01.03'!$B$142</definedName>
    <definedName name="SR.26.07.01.03_Z_488bf318bfa94" comment="Currency for interest rate risk (captives)">'SR.26.07.01.03'!$B$143</definedName>
    <definedName name="SR.26.07.01.03_Z_9c64691443644" comment="Article 112">'SR.26.07.01.03'!$B$144</definedName>
    <definedName name="SR.26.07.01.03_Z_48862f3889b94" comment="Sheets">'SR.26.07.01.03'!$B$145</definedName>
    <definedName name="SR.26.07.01.03__0014" comment="SR.26.07.01.03_Z_5accd774a61b4#SR.26.07.01.03_Z_5a13474b42fd4#SR.26.07.01.03_Z_488bf318bfa94#SR.26.07.01.03_Z_9c64691443644#SR.26.07.01.03_Z_48862f3889b94">'SR.26.07.01.03'!$C$149:$D$149</definedName>
    <definedName name="SR.26.07.01.03_Z_828c3c135eab4" comment="Fund/Portfolio Number">'SR.26.07.01.03'!$B$151</definedName>
    <definedName name="SR.26.07.01.03_Z_2670dbfb90e44" comment="Ring Fenced Fund/Matching adjustment portfolio or remaining part">'SR.26.07.01.03'!$B$152</definedName>
    <definedName name="SR.26.07.01.03_Z_461052b384bd4" comment="Currency for interest rate risk (captives)">'SR.26.07.01.03'!$B$153</definedName>
    <definedName name="SR.26.07.01.03_Z_e807c35de1ba4" comment="Article 112">'SR.26.07.01.03'!$B$154</definedName>
    <definedName name="SR.26.07.01.03_Z_41108c8a21594" comment="Sheets">'SR.26.07.01.03'!$B$155</definedName>
    <definedName name="SR.26.07.01.03__0015" comment="SR.26.07.01.03_Z_828c3c135eab4#SR.26.07.01.03_Z_2670dbfb90e44#SR.26.07.01.03_Z_461052b384bd4#SR.26.07.01.03_Z_e807c35de1ba4#SR.26.07.01.03_Z_41108c8a21594">'SR.26.07.01.03'!$C$159:$D$159</definedName>
    <definedName name="SR.26.07.01.03_Z_179b0d898acd4" comment="Fund/Portfolio Number">'SR.26.07.01.03'!$B$161</definedName>
    <definedName name="SR.26.07.01.03_Z_eda74bc0918c4" comment="Ring Fenced Fund/Matching adjustment portfolio or remaining part">'SR.26.07.01.03'!$B$162</definedName>
    <definedName name="SR.26.07.01.03_Z_c44b45f0ead34" comment="Currency for interest rate risk (captives)">'SR.26.07.01.03'!$B$163</definedName>
    <definedName name="SR.26.07.01.03_Z_7bb13c94915d4" comment="Article 112">'SR.26.07.01.03'!$B$164</definedName>
    <definedName name="SR.26.07.01.03_Z_6c8291fd8f8f4" comment="Sheets">'SR.26.07.01.03'!$B$165</definedName>
    <definedName name="SR.26.07.01.03__0016" comment="SR.26.07.01.03_Z_179b0d898acd4#SR.26.07.01.03_Z_eda74bc0918c4#SR.26.07.01.03_Z_c44b45f0ead34#SR.26.07.01.03_Z_7bb13c94915d4#SR.26.07.01.03_Z_6c8291fd8f8f4">'SR.26.07.01.03'!$C$169:$D$169</definedName>
    <definedName name="SR.26.07.01.03_Z_aea4afad74b34" comment="Fund/Portfolio Number">'SR.26.07.01.03'!$B$171</definedName>
    <definedName name="SR.26.07.01.03_Z_50d7f8e916624" comment="Ring Fenced Fund/Matching adjustment portfolio or remaining part">'SR.26.07.01.03'!$B$172</definedName>
    <definedName name="SR.26.07.01.03_Z_60ef8328ed124" comment="Currency for interest rate risk (captives)">'SR.26.07.01.03'!$B$173</definedName>
    <definedName name="SR.26.07.01.03_Z_7c0b2496e5d44" comment="Article 112">'SR.26.07.01.03'!$B$174</definedName>
    <definedName name="SR.26.07.01.03_Z_3cd7e1bcf95c4" comment="Sheets">'SR.26.07.01.03'!$B$175</definedName>
    <definedName name="SR.26.07.01.03__0017" comment="SR.26.07.01.03_Z_aea4afad74b34#SR.26.07.01.03_Z_50d7f8e916624#SR.26.07.01.03_Z_60ef8328ed124#SR.26.07.01.03_Z_7c0b2496e5d44#SR.26.07.01.03_Z_3cd7e1bcf95c4">'SR.26.07.01.03'!$C$179:$D$179</definedName>
    <definedName name="SR.26.07.01.04_Z_265c5be85d524" comment="Fund/Portfolio Number">'SR.26.07.01.04'!$B$1</definedName>
    <definedName name="SR.26.07.01.04_Z_51db034b2dfb4" comment="Ring Fenced Fund/Matching adjustment portfolio or remaining part">'SR.26.07.01.04'!$B$2</definedName>
    <definedName name="SR.26.07.01.04_Z_21cb913b0dd24" comment="Article 112">'SR.26.07.01.04'!$B$3</definedName>
    <definedName name="SR.26.07.01.04_Z_efae3b2acf934" comment="Sheets">'SR.26.07.01.04'!$B$4</definedName>
    <definedName name="SR.26.07.01.04__0000" comment="SR.26.07.01.04_Z_265c5be85d524#SR.26.07.01.04_Z_51db034b2dfb4#SR.26.07.01.04_Z_21cb913b0dd24#SR.26.07.01.04_Z_efae3b2acf934">'SR.26.07.01.04'!$D$7:$N$20</definedName>
    <definedName name="SR.26.07.01.04_Z_561360be5ac64" comment="Fund/Portfolio Number">'SR.26.07.01.04'!$B$22</definedName>
    <definedName name="SR.26.07.01.04_Z_859d4d5c3f4b4" comment="Ring Fenced Fund/Matching adjustment portfolio or remaining part">'SR.26.07.01.04'!$B$23</definedName>
    <definedName name="SR.26.07.01.04_Z_a891be8598c54" comment="Article 112">'SR.26.07.01.04'!$B$24</definedName>
    <definedName name="SR.26.07.01.04_Z_1644d8567d084" comment="Sheets">'SR.26.07.01.04'!$B$25</definedName>
    <definedName name="SR.26.07.01.04__0001" comment="SR.26.07.01.04_Z_561360be5ac64#SR.26.07.01.04_Z_859d4d5c3f4b4#SR.26.07.01.04_Z_a891be8598c54#SR.26.07.01.04_Z_1644d8567d084">'SR.26.07.01.04'!$D$28:$N$41</definedName>
    <definedName name="SR.26.07.01.04_Z_11e4e0a406234" comment="Fund/Portfolio Number">'SR.26.07.01.04'!$B$43</definedName>
    <definedName name="SR.26.07.01.04_Z_59159f40da7b4" comment="Ring Fenced Fund/Matching adjustment portfolio or remaining part">'SR.26.07.01.04'!$B$44</definedName>
    <definedName name="SR.26.07.01.04_Z_a9d5b7b6e0e44" comment="Article 112">'SR.26.07.01.04'!$B$45</definedName>
    <definedName name="SR.26.07.01.04_Z_754bf235216e4" comment="Sheets">'SR.26.07.01.04'!$B$46</definedName>
    <definedName name="SR.26.07.01.04__0002" comment="SR.26.07.01.04_Z_11e4e0a406234#SR.26.07.01.04_Z_59159f40da7b4#SR.26.07.01.04_Z_a9d5b7b6e0e44#SR.26.07.01.04_Z_754bf235216e4">'SR.26.07.01.04'!$D$49:$N$62</definedName>
    <definedName name="SR.26.07.01.04_Z_26df1b4cce554" comment="Fund/Portfolio Number">'SR.26.07.01.04'!$B$64</definedName>
    <definedName name="SR.26.07.01.04_Z_d9cbca73f1b94" comment="Ring Fenced Fund/Matching adjustment portfolio or remaining part">'SR.26.07.01.04'!$B$65</definedName>
    <definedName name="SR.26.07.01.04_Z_3fa2228bddee4" comment="Article 112">'SR.26.07.01.04'!$B$66</definedName>
    <definedName name="SR.26.07.01.04_Z_bd34392023fa4" comment="Sheets">'SR.26.07.01.04'!$B$67</definedName>
    <definedName name="SR.26.07.01.04__0003" comment="SR.26.07.01.04_Z_26df1b4cce554#SR.26.07.01.04_Z_d9cbca73f1b94#SR.26.07.01.04_Z_3fa2228bddee4#SR.26.07.01.04_Z_bd34392023fa4">'SR.26.07.01.04'!$D$70:$N$83</definedName>
    <definedName name="SR.26.07.01.04_Z_dd7044cec9d94" comment="Fund/Portfolio Number">'SR.26.07.01.04'!$B$85</definedName>
    <definedName name="SR.26.07.01.04_Z_3ff7543044f44" comment="Ring Fenced Fund/Matching adjustment portfolio or remaining part">'SR.26.07.01.04'!$B$86</definedName>
    <definedName name="SR.26.07.01.04_Z_2a91bc991cc34" comment="Article 112">'SR.26.07.01.04'!$B$87</definedName>
    <definedName name="SR.26.07.01.04_Z_a8b49ef2d9b54" comment="Sheets">'SR.26.07.01.04'!$B$88</definedName>
    <definedName name="SR.26.07.01.04__0004" comment="SR.26.07.01.04_Z_dd7044cec9d94#SR.26.07.01.04_Z_3ff7543044f44#SR.26.07.01.04_Z_2a91bc991cc34#SR.26.07.01.04_Z_a8b49ef2d9b54">'SR.26.07.01.04'!$D$91:$N$104</definedName>
    <definedName name="SR.26.07.01.04_Z_ac4d82266c9f4" comment="Fund/Portfolio Number">'SR.26.07.01.04'!$B$106</definedName>
    <definedName name="SR.26.07.01.04_Z_4ed05b9eff954" comment="Ring Fenced Fund/Matching adjustment portfolio or remaining part">'SR.26.07.01.04'!$B$107</definedName>
    <definedName name="SR.26.07.01.04_Z_5485789d7d834" comment="Article 112">'SR.26.07.01.04'!$B$108</definedName>
    <definedName name="SR.26.07.01.04_Z_74bf8d7b2f784" comment="Sheets">'SR.26.07.01.04'!$B$109</definedName>
    <definedName name="SR.26.07.01.04__0005" comment="SR.26.07.01.04_Z_ac4d82266c9f4#SR.26.07.01.04_Z_4ed05b9eff954#SR.26.07.01.04_Z_5485789d7d834#SR.26.07.01.04_Z_74bf8d7b2f784">'SR.26.07.01.04'!$D$112:$N$125</definedName>
    <definedName name="SR.27.01.01.01_Z_cd56ba58d05e4" comment="Fund/Portfolio Number">'SR.27.01.01.01'!$B$1</definedName>
    <definedName name="SR.27.01.01.01_Z_e532612b0cdd4" comment="Ring Fenced Fund/Matching adjustment portfolio or remaining part">'SR.27.01.01.01'!$B$2</definedName>
    <definedName name="SR.27.01.01.01_Z_eafda28d4f004" comment="Sheets">'SR.27.01.01.01'!$B$3</definedName>
    <definedName name="SR.27.01.01.01__0000" comment="SR.27.01.01.01_Z_cd56ba58d05e4#SR.27.01.01.01_Z_e532612b0cdd4#SR.27.01.01.01_Z_eafda28d4f004">'SR.27.01.01.01'!$E$6:$G$31</definedName>
    <definedName name="SR.27.01.01.01_Z_0e8831f5e8f94" comment="Fund/Portfolio Number">'SR.27.01.01.01'!$B$33</definedName>
    <definedName name="SR.27.01.01.01_Z_2ef6c341b8114" comment="Ring Fenced Fund/Matching adjustment portfolio or remaining part">'SR.27.01.01.01'!$B$34</definedName>
    <definedName name="SR.27.01.01.01_Z_63ea738f83454" comment="Sheets">'SR.27.01.01.01'!$B$35</definedName>
    <definedName name="SR.27.01.01.01__0001" comment="SR.27.01.01.01_Z_0e8831f5e8f94#SR.27.01.01.01_Z_2ef6c341b8114#SR.27.01.01.01_Z_63ea738f83454">'SR.27.01.01.01'!$E$38:$G$63</definedName>
    <definedName name="SR.27.01.01.01_Z_56e1f2b569b24" comment="Fund/Portfolio Number">'SR.27.01.01.01'!$B$65</definedName>
    <definedName name="SR.27.01.01.01_Z_262032971db24" comment="Ring Fenced Fund/Matching adjustment portfolio or remaining part">'SR.27.01.01.01'!$B$66</definedName>
    <definedName name="SR.27.01.01.01_Z_7153968f533e4" comment="Sheets">'SR.27.01.01.01'!$B$67</definedName>
    <definedName name="SR.27.01.01.01__0002" comment="SR.27.01.01.01_Z_56e1f2b569b24#SR.27.01.01.01_Z_262032971db24#SR.27.01.01.01_Z_7153968f533e4">'SR.27.01.01.01'!$E$70:$G$95</definedName>
    <definedName name="SR.27.01.01.02_Z_179652a74bfb4" comment="Fund/Portfolio Number">'SR.27.01.01.02'!$B$1</definedName>
    <definedName name="SR.27.01.01.02_Z_deb5b985563f4" comment="Ring Fenced Fund/Matching adjustment portfolio or remaining part">'SR.27.01.01.02'!$B$2</definedName>
    <definedName name="SR.27.01.01.02_Z_9e859c62e22f4" comment="Sheets">'SR.27.01.01.02'!$B$3</definedName>
    <definedName name="SR.27.01.01.02__0000" comment="SR.27.01.01.02_Z_179652a74bfb4#SR.27.01.01.02_Z_deb5b985563f4#SR.27.01.01.02_Z_9e859c62e22f4">'SR.27.01.01.02'!$D$6:$L$48</definedName>
    <definedName name="SR.27.01.01.02_Z_57577d6430354" comment="Fund/Portfolio Number">'SR.27.01.01.02'!$B$50</definedName>
    <definedName name="SR.27.01.01.02_Z_8b9dc05104d64" comment="Ring Fenced Fund/Matching adjustment portfolio or remaining part">'SR.27.01.01.02'!$B$51</definedName>
    <definedName name="SR.27.01.01.02_Z_8df78f4349c14" comment="Sheets">'SR.27.01.01.02'!$B$52</definedName>
    <definedName name="SR.27.01.01.02__0001" comment="SR.27.01.01.02_Z_57577d6430354#SR.27.01.01.02_Z_8b9dc05104d64#SR.27.01.01.02_Z_8df78f4349c14">'SR.27.01.01.02'!$D$55:$L$97</definedName>
    <definedName name="SR.27.01.01.02_Z_dfe07b91a3064" comment="Fund/Portfolio Number">'SR.27.01.01.02'!$B$99</definedName>
    <definedName name="SR.27.01.01.02_Z_b04770fa06dd4" comment="Ring Fenced Fund/Matching adjustment portfolio or remaining part">'SR.27.01.01.02'!$B$100</definedName>
    <definedName name="SR.27.01.01.02_Z_9249d874a3644" comment="Sheets">'SR.27.01.01.02'!$B$101</definedName>
    <definedName name="SR.27.01.01.02__0002" comment="SR.27.01.01.02_Z_dfe07b91a3064#SR.27.01.01.02_Z_b04770fa06dd4#SR.27.01.01.02_Z_9249d874a3644">'SR.27.01.01.02'!$D$104:$L$146</definedName>
    <definedName name="SR.27.01.01.03_Z_e2a0d2710e8b4" comment="Fund/Portfolio Number">'SR.27.01.01.03'!$B$1</definedName>
    <definedName name="SR.27.01.01.03_Z_1d4e608765354" comment="Ring Fenced Fund/Matching adjustment portfolio or remaining part">'SR.27.01.01.03'!$B$2</definedName>
    <definedName name="SR.27.01.01.03_Z_c9086cbb8c924" comment="Sheets">'SR.27.01.01.03'!$B$3</definedName>
    <definedName name="SR.27.01.01.03__0000" comment="SR.27.01.01.03_Z_e2a0d2710e8b4#SR.27.01.01.03_Z_1d4e608765354#SR.27.01.01.03_Z_c9086cbb8c924">'SR.27.01.01.03'!$D$6:$K$48</definedName>
    <definedName name="SR.27.01.01.03_Z_985997ce8d064" comment="Fund/Portfolio Number">'SR.27.01.01.03'!$B$50</definedName>
    <definedName name="SR.27.01.01.03_Z_079b3d9e005b4" comment="Ring Fenced Fund/Matching adjustment portfolio or remaining part">'SR.27.01.01.03'!$B$51</definedName>
    <definedName name="SR.27.01.01.03_Z_9e89f9f5861d4" comment="Sheets">'SR.27.01.01.03'!$B$52</definedName>
    <definedName name="SR.27.01.01.03__0001" comment="SR.27.01.01.03_Z_985997ce8d064#SR.27.01.01.03_Z_079b3d9e005b4#SR.27.01.01.03_Z_9e89f9f5861d4">'SR.27.01.01.03'!$D$55:$K$97</definedName>
    <definedName name="SR.27.01.01.03_Z_d84dc8eab74a4" comment="Fund/Portfolio Number">'SR.27.01.01.03'!$B$99</definedName>
    <definedName name="SR.27.01.01.03_Z_caccbd7c03854" comment="Ring Fenced Fund/Matching adjustment portfolio or remaining part">'SR.27.01.01.03'!$B$100</definedName>
    <definedName name="SR.27.01.01.03_Z_25c1d03e8a324" comment="Sheets">'SR.27.01.01.03'!$B$101</definedName>
    <definedName name="SR.27.01.01.03__0002" comment="SR.27.01.01.03_Z_d84dc8eab74a4#SR.27.01.01.03_Z_caccbd7c03854#SR.27.01.01.03_Z_25c1d03e8a324">'SR.27.01.01.03'!$D$104:$K$146</definedName>
    <definedName name="SR.27.01.01.04_Z_fbacfe28bc394" comment="Fund/Portfolio Number">'SR.27.01.01.04'!$B$1</definedName>
    <definedName name="SR.27.01.01.04_Z_8d30237c57464" comment="Ring Fenced Fund/Matching adjustment portfolio or remaining part">'SR.27.01.01.04'!$B$2</definedName>
    <definedName name="SR.27.01.01.04_Z_ff73c7ebd6064" comment="Sheets">'SR.27.01.01.04'!$B$3</definedName>
    <definedName name="SR.27.01.01.04__0000" comment="SR.27.01.01.04_Z_fbacfe28bc394#SR.27.01.01.04_Z_8d30237c57464#SR.27.01.01.04_Z_ff73c7ebd6064">'SR.27.01.01.04'!$D$6:$L$42</definedName>
    <definedName name="SR.27.01.01.04_Z_a436de8de1f74" comment="Fund/Portfolio Number">'SR.27.01.01.04'!$B$44</definedName>
    <definedName name="SR.27.01.01.04_Z_8ebdce9832df4" comment="Ring Fenced Fund/Matching adjustment portfolio or remaining part">'SR.27.01.01.04'!$B$45</definedName>
    <definedName name="SR.27.01.01.04_Z_0f3423fd74224" comment="Sheets">'SR.27.01.01.04'!$B$46</definedName>
    <definedName name="SR.27.01.01.04__0001" comment="SR.27.01.01.04_Z_a436de8de1f74#SR.27.01.01.04_Z_8ebdce9832df4#SR.27.01.01.04_Z_0f3423fd74224">'SR.27.01.01.04'!$D$49:$L$85</definedName>
    <definedName name="SR.27.01.01.04_Z_29c2255d33494" comment="Fund/Portfolio Number">'SR.27.01.01.04'!$B$87</definedName>
    <definedName name="SR.27.01.01.04_Z_4245e97a78da4" comment="Ring Fenced Fund/Matching adjustment portfolio or remaining part">'SR.27.01.01.04'!$B$88</definedName>
    <definedName name="SR.27.01.01.04_Z_3645adbf1fc54" comment="Sheets">'SR.27.01.01.04'!$B$89</definedName>
    <definedName name="SR.27.01.01.04__0002" comment="SR.27.01.01.04_Z_29c2255d33494#SR.27.01.01.04_Z_4245e97a78da4#SR.27.01.01.04_Z_3645adbf1fc54">'SR.27.01.01.04'!$D$92:$L$128</definedName>
    <definedName name="SR.27.01.01.05_Z_16b1aa8031224" comment="Fund/Portfolio Number">'SR.27.01.01.05'!$B$1</definedName>
    <definedName name="SR.27.01.01.05_Z_20d601532c8a4" comment="Ring Fenced Fund/Matching adjustment portfolio or remaining part">'SR.27.01.01.05'!$B$2</definedName>
    <definedName name="SR.27.01.01.05_Z_1d0537bb73b44" comment="Sheets">'SR.27.01.01.05'!$B$3</definedName>
    <definedName name="SR.27.01.01.05__0000" comment="SR.27.01.01.05_Z_16b1aa8031224#SR.27.01.01.05_Z_20d601532c8a4#SR.27.01.01.05_Z_1d0537bb73b44">'SR.27.01.01.05'!$D$6:$L$37</definedName>
    <definedName name="SR.27.01.01.05_Z_d9c8b816e6804" comment="Fund/Portfolio Number">'SR.27.01.01.05'!$B$39</definedName>
    <definedName name="SR.27.01.01.05_Z_7832ffcb120c4" comment="Ring Fenced Fund/Matching adjustment portfolio or remaining part">'SR.27.01.01.05'!$B$40</definedName>
    <definedName name="SR.27.01.01.05_Z_3c166d958f3b4" comment="Sheets">'SR.27.01.01.05'!$B$41</definedName>
    <definedName name="SR.27.01.01.05__0001" comment="SR.27.01.01.05_Z_d9c8b816e6804#SR.27.01.01.05_Z_7832ffcb120c4#SR.27.01.01.05_Z_3c166d958f3b4">'SR.27.01.01.05'!$D$44:$L$75</definedName>
    <definedName name="SR.27.01.01.05_Z_0454efcd86fb4" comment="Fund/Portfolio Number">'SR.27.01.01.05'!$B$77</definedName>
    <definedName name="SR.27.01.01.05_Z_58a04916a1194" comment="Ring Fenced Fund/Matching adjustment portfolio or remaining part">'SR.27.01.01.05'!$B$78</definedName>
    <definedName name="SR.27.01.01.05_Z_2b4296833c0e4" comment="Sheets">'SR.27.01.01.05'!$B$79</definedName>
    <definedName name="SR.27.01.01.05__0002" comment="SR.27.01.01.05_Z_0454efcd86fb4#SR.27.01.01.05_Z_58a04916a1194#SR.27.01.01.05_Z_2b4296833c0e4">'SR.27.01.01.05'!$D$82:$L$113</definedName>
    <definedName name="SR.27.01.01.06_Z_d36c0f0710644" comment="Fund/Portfolio Number">'SR.27.01.01.06'!$B$1</definedName>
    <definedName name="SR.27.01.01.06_Z_7ce317cdcaa14" comment="Ring Fenced Fund/Matching adjustment portfolio or remaining part">'SR.27.01.01.06'!$B$2</definedName>
    <definedName name="SR.27.01.01.06_Z_46353639fd744" comment="Sheets">'SR.27.01.01.06'!$B$3</definedName>
    <definedName name="SR.27.01.01.06__0000" comment="SR.27.01.01.06_Z_d36c0f0710644#SR.27.01.01.06_Z_7ce317cdcaa14#SR.27.01.01.06_Z_46353639fd744">'SR.27.01.01.06'!$D$6:$K$8</definedName>
    <definedName name="SR.27.01.01.06_Z_8583c9bdbbe44" comment="Fund/Portfolio Number">'SR.27.01.01.06'!$B$10</definedName>
    <definedName name="SR.27.01.01.06_Z_00274a50cf444" comment="Ring Fenced Fund/Matching adjustment portfolio or remaining part">'SR.27.01.01.06'!$B$11</definedName>
    <definedName name="SR.27.01.01.06_Z_b42b8db86f464" comment="Sheets">'SR.27.01.01.06'!$B$12</definedName>
    <definedName name="SR.27.01.01.06__0001" comment="SR.27.01.01.06_Z_8583c9bdbbe44#SR.27.01.01.06_Z_00274a50cf444#SR.27.01.01.06_Z_b42b8db86f464">'SR.27.01.01.06'!$D$15:$K$17</definedName>
    <definedName name="SR.27.01.01.06_Z_1cf05c0abefe4" comment="Fund/Portfolio Number">'SR.27.01.01.06'!$B$19</definedName>
    <definedName name="SR.27.01.01.06_Z_74f28cc2d8cf4" comment="Ring Fenced Fund/Matching adjustment portfolio or remaining part">'SR.27.01.01.06'!$B$20</definedName>
    <definedName name="SR.27.01.01.06_Z_458999b5e1564" comment="Sheets">'SR.27.01.01.06'!$B$21</definedName>
    <definedName name="SR.27.01.01.06__0002" comment="SR.27.01.01.06_Z_1cf05c0abefe4#SR.27.01.01.06_Z_74f28cc2d8cf4#SR.27.01.01.06_Z_458999b5e1564">'SR.27.01.01.06'!$D$24:$K$26</definedName>
    <definedName name="SR.27.01.01.07_Z_5eefd7ddf4884" comment="Fund/Portfolio Number">'SR.27.01.01.07'!$B$1</definedName>
    <definedName name="SR.27.01.01.07_Z_e10f47c079814" comment="Ring Fenced Fund/Matching adjustment portfolio or remaining part">'SR.27.01.01.07'!$B$2</definedName>
    <definedName name="SR.27.01.01.07_Z_309f7a67d82d4" comment="Sheets">'SR.27.01.01.07'!$B$3</definedName>
    <definedName name="SR.27.01.01.07__0000" comment="SR.27.01.01.07_Z_5eefd7ddf4884#SR.27.01.01.07_Z_e10f47c079814#SR.27.01.01.07_Z_309f7a67d82d4">'SR.27.01.01.07'!$C$7:$G$7</definedName>
    <definedName name="SR.27.01.01.07_Z_b032809ec0524" comment="Fund/Portfolio Number">'SR.27.01.01.07'!$B$9</definedName>
    <definedName name="SR.27.01.01.07_Z_e06e5b7551204" comment="Ring Fenced Fund/Matching adjustment portfolio or remaining part">'SR.27.01.01.07'!$B$10</definedName>
    <definedName name="SR.27.01.01.07_Z_84d7a554618d4" comment="Sheets">'SR.27.01.01.07'!$B$11</definedName>
    <definedName name="SR.27.01.01.07__0001" comment="SR.27.01.01.07_Z_b032809ec0524#SR.27.01.01.07_Z_e06e5b7551204#SR.27.01.01.07_Z_84d7a554618d4">'SR.27.01.01.07'!$C$15:$G$15</definedName>
    <definedName name="SR.27.01.01.07_Z_ffb20dcbcb614" comment="Fund/Portfolio Number">'SR.27.01.01.07'!$B$17</definedName>
    <definedName name="SR.27.01.01.07_Z_f3ecd62a31ce4" comment="Ring Fenced Fund/Matching adjustment portfolio or remaining part">'SR.27.01.01.07'!$B$18</definedName>
    <definedName name="SR.27.01.01.07_Z_74e5367e3ab84" comment="Sheets">'SR.27.01.01.07'!$B$19</definedName>
    <definedName name="SR.27.01.01.07__0002" comment="SR.27.01.01.07_Z_ffb20dcbcb614#SR.27.01.01.07_Z_f3ecd62a31ce4#SR.27.01.01.07_Z_74e5367e3ab84">'SR.27.01.01.07'!$C$23:$G$23</definedName>
    <definedName name="SR.27.01.01.08_Z_a06010f199814" comment="Fund/Portfolio Number">'SR.27.01.01.08'!$B$1</definedName>
    <definedName name="SR.27.01.01.08_Z_e8d15de79f944" comment="Ring Fenced Fund/Matching adjustment portfolio or remaining part">'SR.27.01.01.08'!$B$2</definedName>
    <definedName name="SR.27.01.01.08_Z_65e26e4a98974" comment="Sheets">'SR.27.01.01.08'!$B$3</definedName>
    <definedName name="SR.27.01.01.08__0000" comment="SR.27.01.01.08_Z_a06010f199814#SR.27.01.01.08_Z_e8d15de79f944#SR.27.01.01.08_Z_65e26e4a98974">'SR.27.01.01.08'!$C$7:$H$7</definedName>
    <definedName name="SR.27.01.01.08_Z_247a5d695e484" comment="Fund/Portfolio Number">'SR.27.01.01.08'!$B$9</definedName>
    <definedName name="SR.27.01.01.08_Z_70817afae2704" comment="Ring Fenced Fund/Matching adjustment portfolio or remaining part">'SR.27.01.01.08'!$B$10</definedName>
    <definedName name="SR.27.01.01.08_Z_472d2064f9e14" comment="Sheets">'SR.27.01.01.08'!$B$11</definedName>
    <definedName name="SR.27.01.01.08__0001" comment="SR.27.01.01.08_Z_247a5d695e484#SR.27.01.01.08_Z_70817afae2704#SR.27.01.01.08_Z_472d2064f9e14">'SR.27.01.01.08'!$C$15:$H$15</definedName>
    <definedName name="SR.27.01.01.08_Z_5d05c4c21e954" comment="Fund/Portfolio Number">'SR.27.01.01.08'!$B$17</definedName>
    <definedName name="SR.27.01.01.08_Z_5f1c4e0614f94" comment="Ring Fenced Fund/Matching adjustment portfolio or remaining part">'SR.27.01.01.08'!$B$18</definedName>
    <definedName name="SR.27.01.01.08_Z_3e321c07d3d04" comment="Sheets">'SR.27.01.01.08'!$B$19</definedName>
    <definedName name="SR.27.01.01.08__0002" comment="SR.27.01.01.08_Z_5d05c4c21e954#SR.27.01.01.08_Z_5f1c4e0614f94#SR.27.01.01.08_Z_3e321c07d3d04">'SR.27.01.01.08'!$C$23:$H$23</definedName>
    <definedName name="SR.27.01.01.09_Z_64dfe6ec056b4" comment="Fund/Portfolio Number">'SR.27.01.01.09'!$B$1</definedName>
    <definedName name="SR.27.01.01.09_Z_9119916af7c44" comment="Ring Fenced Fund/Matching adjustment portfolio or remaining part">'SR.27.01.01.09'!$B$2</definedName>
    <definedName name="SR.27.01.01.09_Z_eb66f576ae4c4" comment="Sheets">'SR.27.01.01.09'!$B$3</definedName>
    <definedName name="SR.27.01.01.09__0000" comment="SR.27.01.01.09_Z_64dfe6ec056b4#SR.27.01.01.09_Z_9119916af7c44#SR.27.01.01.09_Z_eb66f576ae4c4">'SR.27.01.01.09'!$C$6:$J$6</definedName>
    <definedName name="SR.27.01.01.09_Z_60f0b992c52b4" comment="Fund/Portfolio Number">'SR.27.01.01.09'!$B$8</definedName>
    <definedName name="SR.27.01.01.09_Z_d620c197cb9c4" comment="Ring Fenced Fund/Matching adjustment portfolio or remaining part">'SR.27.01.01.09'!$B$9</definedName>
    <definedName name="SR.27.01.01.09_Z_5ede40e9a21a4" comment="Sheets">'SR.27.01.01.09'!$B$10</definedName>
    <definedName name="SR.27.01.01.09__0001" comment="SR.27.01.01.09_Z_60f0b992c52b4#SR.27.01.01.09_Z_d620c197cb9c4#SR.27.01.01.09_Z_5ede40e9a21a4">'SR.27.01.01.09'!$C$13:$J$13</definedName>
    <definedName name="SR.27.01.01.09_Z_3956ac70385a4" comment="Fund/Portfolio Number">'SR.27.01.01.09'!$B$15</definedName>
    <definedName name="SR.27.01.01.09_Z_61aebbc703144" comment="Ring Fenced Fund/Matching adjustment portfolio or remaining part">'SR.27.01.01.09'!$B$16</definedName>
    <definedName name="SR.27.01.01.09_Z_b7d33ad88ce14" comment="Sheets">'SR.27.01.01.09'!$B$17</definedName>
    <definedName name="SR.27.01.01.09__0002" comment="SR.27.01.01.09_Z_3956ac70385a4#SR.27.01.01.09_Z_61aebbc703144#SR.27.01.01.09_Z_b7d33ad88ce14">'SR.27.01.01.09'!$C$20:$J$20</definedName>
    <definedName name="SR.27.01.01.10_Z_9cda2fca63c84" comment="Fund/Portfolio Number">'SR.27.01.01.10'!$B$1</definedName>
    <definedName name="SR.27.01.01.10_Z_7668a81e2d3b4" comment="Ring Fenced Fund/Matching adjustment portfolio or remaining part">'SR.27.01.01.10'!$B$2</definedName>
    <definedName name="SR.27.01.01.10_Z_b996481c9b274" comment="Sheets">'SR.27.01.01.10'!$B$3</definedName>
    <definedName name="SR.27.01.01.10__0000" comment="SR.27.01.01.10_Z_9cda2fca63c84#SR.27.01.01.10_Z_7668a81e2d3b4#SR.27.01.01.10_Z_b996481c9b274">'SR.27.01.01.10'!$C$6:$L$6</definedName>
    <definedName name="SR.27.01.01.10_Z_684f51a345c74" comment="Fund/Portfolio Number">'SR.27.01.01.10'!$B$8</definedName>
    <definedName name="SR.27.01.01.10_Z_7117ea57719e4" comment="Ring Fenced Fund/Matching adjustment portfolio or remaining part">'SR.27.01.01.10'!$B$9</definedName>
    <definedName name="SR.27.01.01.10_Z_054a3be86a9c4" comment="Sheets">'SR.27.01.01.10'!$B$10</definedName>
    <definedName name="SR.27.01.01.10__0001" comment="SR.27.01.01.10_Z_684f51a345c74#SR.27.01.01.10_Z_7117ea57719e4#SR.27.01.01.10_Z_054a3be86a9c4">'SR.27.01.01.10'!$C$13:$L$13</definedName>
    <definedName name="SR.27.01.01.10_Z_e513b9e955504" comment="Fund/Portfolio Number">'SR.27.01.01.10'!$B$15</definedName>
    <definedName name="SR.27.01.01.10_Z_e66ee2b9efc74" comment="Ring Fenced Fund/Matching adjustment portfolio or remaining part">'SR.27.01.01.10'!$B$16</definedName>
    <definedName name="SR.27.01.01.10_Z_2f81ef45be424" comment="Sheets">'SR.27.01.01.10'!$B$17</definedName>
    <definedName name="SR.27.01.01.10__0002" comment="SR.27.01.01.10_Z_e513b9e955504#SR.27.01.01.10_Z_e66ee2b9efc74#SR.27.01.01.10_Z_2f81ef45be424">'SR.27.01.01.10'!$C$20:$L$20</definedName>
    <definedName name="SR.27.01.01.11_Z_90fff54909704" comment="Fund/Portfolio Number">'SR.27.01.01.11'!$B$1</definedName>
    <definedName name="SR.27.01.01.11_Z_e5a1ea11cd414" comment="Ring Fenced Fund/Matching adjustment portfolio or remaining part">'SR.27.01.01.11'!$B$2</definedName>
    <definedName name="SR.27.01.01.11_Z_e23daa5256ce4" comment="Sheets">'SR.27.01.01.11'!$B$3</definedName>
    <definedName name="SR.27.01.01.11__0000" comment="SR.27.01.01.11_Z_90fff54909704#SR.27.01.01.11_Z_e5a1ea11cd414#SR.27.01.01.11_Z_e23daa5256ce4">'SR.27.01.01.11'!$C$7:$E$9</definedName>
    <definedName name="SR.27.01.01.11_Z_4dec5a0924304" comment="Fund/Portfolio Number">'SR.27.01.01.11'!$B$11</definedName>
    <definedName name="SR.27.01.01.11_Z_7de9d12b387c4" comment="Ring Fenced Fund/Matching adjustment portfolio or remaining part">'SR.27.01.01.11'!$B$12</definedName>
    <definedName name="SR.27.01.01.11_Z_58c2743226754" comment="Sheets">'SR.27.01.01.11'!$B$13</definedName>
    <definedName name="SR.27.01.01.11__0001" comment="SR.27.01.01.11_Z_4dec5a0924304#SR.27.01.01.11_Z_7de9d12b387c4#SR.27.01.01.11_Z_58c2743226754">'SR.27.01.01.11'!$C$17:$E$19</definedName>
    <definedName name="SR.27.01.01.11_Z_abfc530b2b144" comment="Fund/Portfolio Number">'SR.27.01.01.11'!$B$21</definedName>
    <definedName name="SR.27.01.01.11_Z_fdc4960e6c874" comment="Ring Fenced Fund/Matching adjustment portfolio or remaining part">'SR.27.01.01.11'!$B$22</definedName>
    <definedName name="SR.27.01.01.11_Z_0d3618350cb94" comment="Sheets">'SR.27.01.01.11'!$B$23</definedName>
    <definedName name="SR.27.01.01.11__0002" comment="SR.27.01.01.11_Z_abfc530b2b144#SR.27.01.01.11_Z_fdc4960e6c874#SR.27.01.01.11_Z_0d3618350cb94">'SR.27.01.01.11'!$C$27:$E$29</definedName>
    <definedName name="SR.27.01.01.12_Z_c68a5ad902d64" comment="Fund/Portfolio Number">'SR.27.01.01.12'!$B$1</definedName>
    <definedName name="SR.27.01.01.12_Z_65c827ac0d394" comment="Ring Fenced Fund/Matching adjustment portfolio or remaining part">'SR.27.01.01.12'!$B$2</definedName>
    <definedName name="SR.27.01.01.12_Z_0f4e76fe4a7e4" comment="Sheets">'SR.27.01.01.12'!$B$3</definedName>
    <definedName name="SR.27.01.01.12__0000" comment="SR.27.01.01.12_Z_c68a5ad902d64#SR.27.01.01.12_Z_65c827ac0d394#SR.27.01.01.12_Z_0f4e76fe4a7e4">'SR.27.01.01.12'!$C$7:$H$7</definedName>
    <definedName name="SR.27.01.01.12_Z_c730a941506a4" comment="Fund/Portfolio Number">'SR.27.01.01.12'!$B$9</definedName>
    <definedName name="SR.27.01.01.12_Z_a344eea578b54" comment="Ring Fenced Fund/Matching adjustment portfolio or remaining part">'SR.27.01.01.12'!$B$10</definedName>
    <definedName name="SR.27.01.01.12_Z_7e80f8e8c31f4" comment="Sheets">'SR.27.01.01.12'!$B$11</definedName>
    <definedName name="SR.27.01.01.12__0001" comment="SR.27.01.01.12_Z_c730a941506a4#SR.27.01.01.12_Z_a344eea578b54#SR.27.01.01.12_Z_7e80f8e8c31f4">'SR.27.01.01.12'!$C$15:$H$15</definedName>
    <definedName name="SR.27.01.01.12_Z_b38a5c8872cd4" comment="Fund/Portfolio Number">'SR.27.01.01.12'!$B$17</definedName>
    <definedName name="SR.27.01.01.12_Z_dc2d0891e3e34" comment="Ring Fenced Fund/Matching adjustment portfolio or remaining part">'SR.27.01.01.12'!$B$18</definedName>
    <definedName name="SR.27.01.01.12_Z_630ea7d3ce684" comment="Sheets">'SR.27.01.01.12'!$B$19</definedName>
    <definedName name="SR.27.01.01.12__0002" comment="SR.27.01.01.12_Z_b38a5c8872cd4#SR.27.01.01.12_Z_dc2d0891e3e34#SR.27.01.01.12_Z_630ea7d3ce684">'SR.27.01.01.12'!$C$23:$H$23</definedName>
    <definedName name="SR.27.01.01.13_Z_45e19e1dd04e4" comment="Fund/Portfolio Number">'SR.27.01.01.13'!$B$1</definedName>
    <definedName name="SR.27.01.01.13_Z_29e10bb8c5714" comment="Ring Fenced Fund/Matching adjustment portfolio or remaining part">'SR.27.01.01.13'!$B$2</definedName>
    <definedName name="SR.27.01.01.13_Z_c2a7af4ac0994" comment="Sheets">'SR.27.01.01.13'!$B$3</definedName>
    <definedName name="SR.27.01.01.13__0000" comment="SR.27.01.01.13_Z_45e19e1dd04e4#SR.27.01.01.13_Z_29e10bb8c5714#SR.27.01.01.13_Z_c2a7af4ac0994">'SR.27.01.01.13'!$C$7:$F$7</definedName>
    <definedName name="SR.27.01.01.13_Z_2720a4db64f54" comment="Fund/Portfolio Number">'SR.27.01.01.13'!$B$9</definedName>
    <definedName name="SR.27.01.01.13_Z_1092ee4342894" comment="Ring Fenced Fund/Matching adjustment portfolio or remaining part">'SR.27.01.01.13'!$B$10</definedName>
    <definedName name="SR.27.01.01.13_Z_4b85722a400d4" comment="Sheets">'SR.27.01.01.13'!$B$11</definedName>
    <definedName name="SR.27.01.01.13__0001" comment="SR.27.01.01.13_Z_2720a4db64f54#SR.27.01.01.13_Z_1092ee4342894#SR.27.01.01.13_Z_4b85722a400d4">'SR.27.01.01.13'!$C$15:$F$15</definedName>
    <definedName name="SR.27.01.01.13_Z_b4a3ff0086df4" comment="Fund/Portfolio Number">'SR.27.01.01.13'!$B$17</definedName>
    <definedName name="SR.27.01.01.13_Z_ddb466f0614b4" comment="Ring Fenced Fund/Matching adjustment portfolio or remaining part">'SR.27.01.01.13'!$B$18</definedName>
    <definedName name="SR.27.01.01.13_Z_1c7281f5ec424" comment="Sheets">'SR.27.01.01.13'!$B$19</definedName>
    <definedName name="SR.27.01.01.13__0002" comment="SR.27.01.01.13_Z_b4a3ff0086df4#SR.27.01.01.13_Z_ddb466f0614b4#SR.27.01.01.13_Z_1c7281f5ec424">'SR.27.01.01.13'!$C$23:$F$23</definedName>
    <definedName name="SR.27.01.01.14_Z_56e8ef6718034" comment="Fund/Portfolio Number">'SR.27.01.01.14'!$B$1</definedName>
    <definedName name="SR.27.01.01.14_Z_0900e27ebd214" comment="Ring Fenced Fund/Matching adjustment portfolio or remaining part">'SR.27.01.01.14'!$B$2</definedName>
    <definedName name="SR.27.01.01.14_Z_08f1db3445484" comment="Sheets">'SR.27.01.01.14'!$B$3</definedName>
    <definedName name="SR.27.01.01.14__0000" comment="SR.27.01.01.14_Z_56e8ef6718034#SR.27.01.01.14_Z_0900e27ebd214#SR.27.01.01.14_Z_08f1db3445484">'SR.27.01.01.14'!$C$7:$I$12</definedName>
    <definedName name="SR.27.01.01.14_Z_c248f9184b2e4" comment="Fund/Portfolio Number">'SR.27.01.01.14'!$B$14</definedName>
    <definedName name="SR.27.01.01.14_Z_e3df69c27afd4" comment="Ring Fenced Fund/Matching adjustment portfolio or remaining part">'SR.27.01.01.14'!$B$15</definedName>
    <definedName name="SR.27.01.01.14_Z_dd52d104f6084" comment="Sheets">'SR.27.01.01.14'!$B$16</definedName>
    <definedName name="SR.27.01.01.14__0001" comment="SR.27.01.01.14_Z_c248f9184b2e4#SR.27.01.01.14_Z_e3df69c27afd4#SR.27.01.01.14_Z_dd52d104f6084">'SR.27.01.01.14'!$C$20:$I$25</definedName>
    <definedName name="SR.27.01.01.14_Z_1efff72351eb4" comment="Fund/Portfolio Number">'SR.27.01.01.14'!$B$27</definedName>
    <definedName name="SR.27.01.01.14_Z_e136d38828a74" comment="Ring Fenced Fund/Matching adjustment portfolio or remaining part">'SR.27.01.01.14'!$B$28</definedName>
    <definedName name="SR.27.01.01.14_Z_9a3bf41d11874" comment="Sheets">'SR.27.01.01.14'!$B$29</definedName>
    <definedName name="SR.27.01.01.14__0002" comment="SR.27.01.01.14_Z_1efff72351eb4#SR.27.01.01.14_Z_e136d38828a74#SR.27.01.01.14_Z_9a3bf41d11874">'SR.27.01.01.14'!$C$33:$I$38</definedName>
    <definedName name="SR.27.01.01.15_Z_bf6192c047aa4" comment="Fund/Portfolio Number">'SR.27.01.01.15'!$B$1</definedName>
    <definedName name="SR.27.01.01.15_Z_1ad37a8c93ee4" comment="Ring Fenced Fund/Matching adjustment portfolio or remaining part">'SR.27.01.01.15'!$B$2</definedName>
    <definedName name="SR.27.01.01.15_Z_59c94a61c4234" comment="Sheets">'SR.27.01.01.15'!$B$3</definedName>
    <definedName name="SR.27.01.01.15__0000" comment="SR.27.01.01.15_Z_bf6192c047aa4#SR.27.01.01.15_Z_1ad37a8c93ee4#SR.27.01.01.15_Z_59c94a61c4234">'SR.27.01.01.15'!$C$7:$E$9</definedName>
    <definedName name="SR.27.01.01.15_Z_9fb8801d43b04" comment="Fund/Portfolio Number">'SR.27.01.01.15'!$B$11</definedName>
    <definedName name="SR.27.01.01.15_Z_e1e37e2ca9e24" comment="Ring Fenced Fund/Matching adjustment portfolio or remaining part">'SR.27.01.01.15'!$B$12</definedName>
    <definedName name="SR.27.01.01.15_Z_041c59e679744" comment="Sheets">'SR.27.01.01.15'!$B$13</definedName>
    <definedName name="SR.27.01.01.15__0001" comment="SR.27.01.01.15_Z_9fb8801d43b04#SR.27.01.01.15_Z_e1e37e2ca9e24#SR.27.01.01.15_Z_041c59e679744">'SR.27.01.01.15'!$C$17:$E$19</definedName>
    <definedName name="SR.27.01.01.15_Z_59ee44556cf24" comment="Fund/Portfolio Number">'SR.27.01.01.15'!$B$21</definedName>
    <definedName name="SR.27.01.01.15_Z_44589c1076ca4" comment="Ring Fenced Fund/Matching adjustment portfolio or remaining part">'SR.27.01.01.15'!$B$22</definedName>
    <definedName name="SR.27.01.01.15_Z_e3a378a8dca44" comment="Sheets">'SR.27.01.01.15'!$B$23</definedName>
    <definedName name="SR.27.01.01.15__0002" comment="SR.27.01.01.15_Z_59ee44556cf24#SR.27.01.01.15_Z_44589c1076ca4#SR.27.01.01.15_Z_e3a378a8dca44">'SR.27.01.01.15'!$C$27:$E$29</definedName>
    <definedName name="SR.27.01.01.16_Z_ce7bde8c03524" comment="Fund/Portfolio Number">'SR.27.01.01.16'!$B$1</definedName>
    <definedName name="SR.27.01.01.16_Z_6e55bc89c1854" comment="Ring Fenced Fund/Matching adjustment portfolio or remaining part">'SR.27.01.01.16'!$B$2</definedName>
    <definedName name="SR.27.01.01.16_Z_8971a28204b64" comment="Sheets">'SR.27.01.01.16'!$B$3</definedName>
    <definedName name="SR.27.01.01.16__0000" comment="SR.27.01.01.16_Z_ce7bde8c03524#SR.27.01.01.16_Z_6e55bc89c1854#SR.27.01.01.16_Z_8971a28204b64">'SR.27.01.01.16'!$C$7:$H$9</definedName>
    <definedName name="SR.27.01.01.16_Z_1e95d145e9fc4" comment="Fund/Portfolio Number">'SR.27.01.01.16'!$B$11</definedName>
    <definedName name="SR.27.01.01.16_Z_40d22bd04de14" comment="Ring Fenced Fund/Matching adjustment portfolio or remaining part">'SR.27.01.01.16'!$B$12</definedName>
    <definedName name="SR.27.01.01.16_Z_550a644b5dac4" comment="Sheets">'SR.27.01.01.16'!$B$13</definedName>
    <definedName name="SR.27.01.01.16__0001" comment="SR.27.01.01.16_Z_1e95d145e9fc4#SR.27.01.01.16_Z_40d22bd04de14#SR.27.01.01.16_Z_550a644b5dac4">'SR.27.01.01.16'!$C$17:$H$19</definedName>
    <definedName name="SR.27.01.01.16_Z_c5e81a74bdfb4" comment="Fund/Portfolio Number">'SR.27.01.01.16'!$B$21</definedName>
    <definedName name="SR.27.01.01.16_Z_74c60ea5dc7d4" comment="Ring Fenced Fund/Matching adjustment portfolio or remaining part">'SR.27.01.01.16'!$B$22</definedName>
    <definedName name="SR.27.01.01.16_Z_408f7bff69444" comment="Sheets">'SR.27.01.01.16'!$B$23</definedName>
    <definedName name="SR.27.01.01.16__0002" comment="SR.27.01.01.16_Z_c5e81a74bdfb4#SR.27.01.01.16_Z_74c60ea5dc7d4#SR.27.01.01.16_Z_408f7bff69444">'SR.27.01.01.16'!$C$27:$H$29</definedName>
    <definedName name="SR.27.01.01.17_Z_d4202458b0584" comment="Fund/Portfolio Number">'SR.27.01.01.17'!$B$1</definedName>
    <definedName name="SR.27.01.01.17_Z_c2324e7ee5fb4" comment="Ring Fenced Fund/Matching adjustment portfolio or remaining part">'SR.27.01.01.17'!$B$2</definedName>
    <definedName name="SR.27.01.01.17_Z_7be7909788f24" comment="Sheets">'SR.27.01.01.17'!$B$3</definedName>
    <definedName name="SR.27.01.01.17__0000" comment="SR.27.01.01.17_Z_d4202458b0584#SR.27.01.01.17_Z_c2324e7ee5fb4#SR.27.01.01.17_Z_7be7909788f24">'SR.27.01.01.17'!$C$7:$G$7</definedName>
    <definedName name="SR.27.01.01.17_Z_fb6ce2d1d6554" comment="Fund/Portfolio Number">'SR.27.01.01.17'!$B$9</definedName>
    <definedName name="SR.27.01.01.17_Z_b8b1fea1ef374" comment="Ring Fenced Fund/Matching adjustment portfolio or remaining part">'SR.27.01.01.17'!$B$10</definedName>
    <definedName name="SR.27.01.01.17_Z_cac822029bc64" comment="Sheets">'SR.27.01.01.17'!$B$11</definedName>
    <definedName name="SR.27.01.01.17__0001" comment="SR.27.01.01.17_Z_fb6ce2d1d6554#SR.27.01.01.17_Z_b8b1fea1ef374#SR.27.01.01.17_Z_cac822029bc64">'SR.27.01.01.17'!$C$15:$G$15</definedName>
    <definedName name="SR.27.01.01.17_Z_77ac84d98b3a4" comment="Fund/Portfolio Number">'SR.27.01.01.17'!$B$17</definedName>
    <definedName name="SR.27.01.01.17_Z_961bd2d10e824" comment="Ring Fenced Fund/Matching adjustment portfolio or remaining part">'SR.27.01.01.17'!$B$18</definedName>
    <definedName name="SR.27.01.01.17_Z_b562016d4fcc4" comment="Sheets">'SR.27.01.01.17'!$B$19</definedName>
    <definedName name="SR.27.01.01.17__0002" comment="SR.27.01.01.17_Z_77ac84d98b3a4#SR.27.01.01.17_Z_961bd2d10e824#SR.27.01.01.17_Z_b562016d4fcc4">'SR.27.01.01.17'!$C$23:$G$23</definedName>
    <definedName name="SR.27.01.01.18_Z_9d056a13797a4" comment="Fund/Portfolio Number">'SR.27.01.01.18'!$B$1</definedName>
    <definedName name="SR.27.01.01.18_Z_1c848338a4894" comment="Ring Fenced Fund/Matching adjustment portfolio or remaining part">'SR.27.01.01.18'!$B$2</definedName>
    <definedName name="SR.27.01.01.18_Z_c18b013ff7a54" comment="Sheets">'SR.27.01.01.18'!$B$3</definedName>
    <definedName name="SR.27.01.01.18__0000" comment="SR.27.01.01.18_Z_9d056a13797a4#SR.27.01.01.18_Z_1c848338a4894#SR.27.01.01.18_Z_c18b013ff7a54">'SR.27.01.01.18'!$C$7:$E$9</definedName>
    <definedName name="SR.27.01.01.18_Z_a062dd3758334" comment="Fund/Portfolio Number">'SR.27.01.01.18'!$B$11</definedName>
    <definedName name="SR.27.01.01.18_Z_8622ae517b7a4" comment="Ring Fenced Fund/Matching adjustment portfolio or remaining part">'SR.27.01.01.18'!$B$12</definedName>
    <definedName name="SR.27.01.01.18_Z_f0526ef1c3d54" comment="Sheets">'SR.27.01.01.18'!$B$13</definedName>
    <definedName name="SR.27.01.01.18__0001" comment="SR.27.01.01.18_Z_a062dd3758334#SR.27.01.01.18_Z_8622ae517b7a4#SR.27.01.01.18_Z_f0526ef1c3d54">'SR.27.01.01.18'!$C$17:$E$19</definedName>
    <definedName name="SR.27.01.01.18_Z_1d4cfd4f4cef4" comment="Fund/Portfolio Number">'SR.27.01.01.18'!$B$21</definedName>
    <definedName name="SR.27.01.01.18_Z_2ec35aea06734" comment="Ring Fenced Fund/Matching adjustment portfolio or remaining part">'SR.27.01.01.18'!$B$22</definedName>
    <definedName name="SR.27.01.01.18_Z_e0d58c8da7164" comment="Sheets">'SR.27.01.01.18'!$B$23</definedName>
    <definedName name="SR.27.01.01.18__0002" comment="SR.27.01.01.18_Z_1d4cfd4f4cef4#SR.27.01.01.18_Z_2ec35aea06734#SR.27.01.01.18_Z_e0d58c8da7164">'SR.27.01.01.18'!$C$27:$E$29</definedName>
    <definedName name="SR.27.01.01.19_Z_46903997308c4" comment="Fund/Portfolio Number">'SR.27.01.01.19'!$B$1</definedName>
    <definedName name="SR.27.01.01.19_Z_f381e019f3614" comment="Ring Fenced Fund/Matching adjustment portfolio or remaining part">'SR.27.01.01.19'!$B$2</definedName>
    <definedName name="SR.27.01.01.19_Z_ccc7c53416b04" comment="Sheets">'SR.27.01.01.19'!$B$3</definedName>
    <definedName name="SR.27.01.01.19__0000" comment="SR.27.01.01.19_Z_46903997308c4#SR.27.01.01.19_Z_f381e019f3614#SR.27.01.01.19_Z_ccc7c53416b04">'SR.27.01.01.19'!$C$7:$F$14</definedName>
    <definedName name="SR.27.01.01.19_Z_3815dab74a834" comment="Fund/Portfolio Number">'SR.27.01.01.19'!$B$16</definedName>
    <definedName name="SR.27.01.01.19_Z_5b38e068beca4" comment="Ring Fenced Fund/Matching adjustment portfolio or remaining part">'SR.27.01.01.19'!$B$17</definedName>
    <definedName name="SR.27.01.01.19_Z_9a39fd11467b4" comment="Sheets">'SR.27.01.01.19'!$B$18</definedName>
    <definedName name="SR.27.01.01.19__0001" comment="SR.27.01.01.19_Z_3815dab74a834#SR.27.01.01.19_Z_5b38e068beca4#SR.27.01.01.19_Z_9a39fd11467b4">'SR.27.01.01.19'!$C$22:$F$29</definedName>
    <definedName name="SR.27.01.01.19_Z_94bd8e0533e04" comment="Fund/Portfolio Number">'SR.27.01.01.19'!$B$31</definedName>
    <definedName name="SR.27.01.01.19_Z_5f64e9b614584" comment="Ring Fenced Fund/Matching adjustment portfolio or remaining part">'SR.27.01.01.19'!$B$32</definedName>
    <definedName name="SR.27.01.01.19_Z_dc36f3c7f7824" comment="Sheets">'SR.27.01.01.19'!$B$33</definedName>
    <definedName name="SR.27.01.01.19__0002" comment="SR.27.01.01.19_Z_94bd8e0533e04#SR.27.01.01.19_Z_5f64e9b614584#SR.27.01.01.19_Z_dc36f3c7f7824">'SR.27.01.01.19'!$C$37:$F$44</definedName>
    <definedName name="SR.27.01.01.20_Z_259e390571ca4" comment="Fund/Portfolio Number">'SR.27.01.01.20'!$B$1</definedName>
    <definedName name="SR.27.01.01.20_Z_1c082fb25e0a4" comment="Ring Fenced Fund/Matching adjustment portfolio or remaining part">'SR.27.01.01.20'!$B$2</definedName>
    <definedName name="SR.27.01.01.20_Z_fc376887233a4" comment="Sheets">'SR.27.01.01.20'!$B$3</definedName>
    <definedName name="SR.27.01.01.20__0000" comment="SR.27.01.01.20_Z_259e390571ca4#SR.27.01.01.20_Z_1c082fb25e0a4#SR.27.01.01.20_Z_fc376887233a4">'SR.27.01.01.20'!$D$7:$Q$40</definedName>
    <definedName name="SR.27.01.01.20_Z_d0b0309b10c44" comment="Fund/Portfolio Number">'SR.27.01.01.20'!$B$42</definedName>
    <definedName name="SR.27.01.01.20_Z_18742e1b62074" comment="Ring Fenced Fund/Matching adjustment portfolio or remaining part">'SR.27.01.01.20'!$B$43</definedName>
    <definedName name="SR.27.01.01.20_Z_70ee64f51d134" comment="Sheets">'SR.27.01.01.20'!$B$44</definedName>
    <definedName name="SR.27.01.01.20__0001" comment="SR.27.01.01.20_Z_d0b0309b10c44#SR.27.01.01.20_Z_18742e1b62074#SR.27.01.01.20_Z_70ee64f51d134">'SR.27.01.01.20'!$D$48:$Q$81</definedName>
    <definedName name="SR.27.01.01.20_Z_e254aa742baf4" comment="Fund/Portfolio Number">'SR.27.01.01.20'!$B$83</definedName>
    <definedName name="SR.27.01.01.20_Z_f31ba0b4951c4" comment="Ring Fenced Fund/Matching adjustment portfolio or remaining part">'SR.27.01.01.20'!$B$84</definedName>
    <definedName name="SR.27.01.01.20_Z_416bf235f99b4" comment="Sheets">'SR.27.01.01.20'!$B$85</definedName>
    <definedName name="SR.27.01.01.20__0002" comment="SR.27.01.01.20_Z_e254aa742baf4#SR.27.01.01.20_Z_f31ba0b4951c4#SR.27.01.01.20_Z_416bf235f99b4">'SR.27.01.01.20'!$D$89:$Q$122</definedName>
    <definedName name="SR.27.01.01.21_Z_434d9181159b4" comment="Fund/Portfolio Number">'SR.27.01.01.21'!$B$1</definedName>
    <definedName name="SR.27.01.01.21_Z_c6a9b62b5cba4" comment="Ring Fenced Fund/Matching adjustment portfolio or remaining part">'SR.27.01.01.21'!$B$2</definedName>
    <definedName name="SR.27.01.01.21_Z_e9941b99f85b4" comment="Sheets">'SR.27.01.01.21'!$B$3</definedName>
    <definedName name="SR.27.01.01.21__0000" comment="SR.27.01.01.21_Z_434d9181159b4#SR.27.01.01.21_Z_c6a9b62b5cba4#SR.27.01.01.21_Z_e9941b99f85b4">'SR.27.01.01.21'!$D$7:$M$37</definedName>
    <definedName name="SR.27.01.01.21_Z_f6a6ffc8950a4" comment="Fund/Portfolio Number">'SR.27.01.01.21'!$B$39</definedName>
    <definedName name="SR.27.01.01.21_Z_7348eb8583ef4" comment="Ring Fenced Fund/Matching adjustment portfolio or remaining part">'SR.27.01.01.21'!$B$40</definedName>
    <definedName name="SR.27.01.01.21_Z_f57f042b23d74" comment="Sheets">'SR.27.01.01.21'!$B$41</definedName>
    <definedName name="SR.27.01.01.21__0001" comment="SR.27.01.01.21_Z_f6a6ffc8950a4#SR.27.01.01.21_Z_7348eb8583ef4#SR.27.01.01.21_Z_f57f042b23d74">'SR.27.01.01.21'!$D$45:$M$75</definedName>
    <definedName name="SR.27.01.01.21_Z_e13f7e3b69fe4" comment="Fund/Portfolio Number">'SR.27.01.01.21'!$B$77</definedName>
    <definedName name="SR.27.01.01.21_Z_bd110fbca78c4" comment="Ring Fenced Fund/Matching adjustment portfolio or remaining part">'SR.27.01.01.21'!$B$78</definedName>
    <definedName name="SR.27.01.01.21_Z_edc87f2f4a8f4" comment="Sheets">'SR.27.01.01.21'!$B$79</definedName>
    <definedName name="SR.27.01.01.21__0002" comment="SR.27.01.01.21_Z_e13f7e3b69fe4#SR.27.01.01.21_Z_bd110fbca78c4#SR.27.01.01.21_Z_edc87f2f4a8f4">'SR.27.01.01.21'!$D$83:$M$113</definedName>
    <definedName name="SR.27.01.01.22_Z_1a6c7d69f4794" comment="Fund/Portfolio Number">'SR.27.01.01.22'!$B$1</definedName>
    <definedName name="SR.27.01.01.22_Z_23a386e9f8124" comment="Ring Fenced Fund/Matching adjustment portfolio or remaining part">'SR.27.01.01.22'!$B$2</definedName>
    <definedName name="SR.27.01.01.22_Z_08d9f35a013c4" comment="Sheets">'SR.27.01.01.22'!$B$3</definedName>
    <definedName name="SR.27.01.01.22__0000" comment="SR.27.01.01.22_Z_1a6c7d69f4794#SR.27.01.01.22_Z_23a386e9f8124#SR.27.01.01.22_Z_08d9f35a013c4">'SR.27.01.01.22'!$D$7:$P$37</definedName>
    <definedName name="SR.27.01.01.22_Z_870f4312fc314" comment="Fund/Portfolio Number">'SR.27.01.01.22'!$B$39</definedName>
    <definedName name="SR.27.01.01.22_Z_fce6169a57c94" comment="Ring Fenced Fund/Matching adjustment portfolio or remaining part">'SR.27.01.01.22'!$B$40</definedName>
    <definedName name="SR.27.01.01.22_Z_48871cac0e3c4" comment="Sheets">'SR.27.01.01.22'!$B$41</definedName>
    <definedName name="SR.27.01.01.22__0001" comment="SR.27.01.01.22_Z_870f4312fc314#SR.27.01.01.22_Z_fce6169a57c94#SR.27.01.01.22_Z_48871cac0e3c4">'SR.27.01.01.22'!$D$45:$P$75</definedName>
    <definedName name="SR.27.01.01.22_Z_7e8c62b7b0bf4" comment="Fund/Portfolio Number">'SR.27.01.01.22'!$B$77</definedName>
    <definedName name="SR.27.01.01.22_Z_838fe33205b34" comment="Ring Fenced Fund/Matching adjustment portfolio or remaining part">'SR.27.01.01.22'!$B$78</definedName>
    <definedName name="SR.27.01.01.22_Z_5503752ae3534" comment="Sheets">'SR.27.01.01.22'!$B$79</definedName>
    <definedName name="SR.27.01.01.22__0002" comment="SR.27.01.01.22_Z_7e8c62b7b0bf4#SR.27.01.01.22_Z_838fe33205b34#SR.27.01.01.22_Z_5503752ae3534">'SR.27.01.01.22'!$D$83:$P$113</definedName>
    <definedName name="SR.27.01.01.23_Z_d898eddf92074" comment="Fund/Portfolio Number">'SR.27.01.01.23'!$B$1</definedName>
    <definedName name="SR.27.01.01.23_Z_9e87fcfdc28d4" comment="Ring Fenced Fund/Matching adjustment portfolio or remaining part">'SR.27.01.01.23'!$B$2</definedName>
    <definedName name="SR.27.01.01.23_Z_c97d255bc57b4" comment="Sheets">'SR.27.01.01.23'!$B$3</definedName>
    <definedName name="SR.27.01.01.23__0000" comment="SR.27.01.01.23_Z_d898eddf92074#SR.27.01.01.23_Z_9e87fcfdc28d4#SR.27.01.01.23_Z_c97d255bc57b4">'SR.27.01.01.23'!$A$8:$M$15037</definedName>
    <definedName name="SR.27.01.01.23_Z_b5f5db0705ea4" comment="Fund/Portfolio Number">'SR.27.01.01.23'!$B$39</definedName>
    <definedName name="SR.27.01.01.23_Z_9bf2f8792c784" comment="Ring Fenced Fund/Matching adjustment portfolio or remaining part">'SR.27.01.01.23'!$B$40</definedName>
    <definedName name="SR.27.01.01.23_Z_997d6c0a648e4" comment="Sheets">'SR.27.01.01.23'!$B$41</definedName>
    <definedName name="SR.27.01.01.23__0001" comment="SR.27.01.01.23_Z_b5f5db0705ea4#SR.27.01.01.23_Z_9bf2f8792c784#SR.27.01.01.23_Z_997d6c0a648e4">'SR.27.01.01.23'!$A$46:$M$15075</definedName>
    <definedName name="SR.27.01.01.23_Z_a00af511c4d14" comment="Fund/Portfolio Number">'SR.27.01.01.23'!$B$77</definedName>
    <definedName name="SR.27.01.01.23_Z_d905b82bd58a4" comment="Ring Fenced Fund/Matching adjustment portfolio or remaining part">'SR.27.01.01.23'!$B$78</definedName>
    <definedName name="SR.27.01.01.23_Z_4332bf3fe22e4" comment="Sheets">'SR.27.01.01.23'!$B$79</definedName>
    <definedName name="SR.27.01.01.23__0002" comment="SR.27.01.01.23_Z_a00af511c4d14#SR.27.01.01.23_Z_d905b82bd58a4#SR.27.01.01.23_Z_4332bf3fe22e4">'SR.27.01.01.23'!$A$84:$M$15113</definedName>
    <definedName name="SR.27.01.01.24_Z_611d5bf589924" comment="Fund/Portfolio Number">'SR.27.01.01.24'!$B$1</definedName>
    <definedName name="SR.27.01.01.24_Z_75ccfed8c5014" comment="Ring Fenced Fund/Matching adjustment portfolio or remaining part">'SR.27.01.01.24'!$B$2</definedName>
    <definedName name="SR.27.01.01.24_Z_c66ad62d1fb04" comment="Sheets">'SR.27.01.01.24'!$B$3</definedName>
    <definedName name="SR.27.01.01.24__0000" comment="SR.27.01.01.24_Z_611d5bf589924#SR.27.01.01.24_Z_75ccfed8c5014#SR.27.01.01.24_Z_c66ad62d1fb04">'SR.27.01.01.24'!$A$8:$P$15037</definedName>
    <definedName name="SR.27.01.01.24_Z_1976ea03307e4" comment="Fund/Portfolio Number">'SR.27.01.01.24'!$B$39</definedName>
    <definedName name="SR.27.01.01.24_Z_58f4e77aed234" comment="Ring Fenced Fund/Matching adjustment portfolio or remaining part">'SR.27.01.01.24'!$B$40</definedName>
    <definedName name="SR.27.01.01.24_Z_705e5f0dd9494" comment="Sheets">'SR.27.01.01.24'!$B$41</definedName>
    <definedName name="SR.27.01.01.24__0001" comment="SR.27.01.01.24_Z_1976ea03307e4#SR.27.01.01.24_Z_58f4e77aed234#SR.27.01.01.24_Z_705e5f0dd9494">'SR.27.01.01.24'!$A$46:$P$15075</definedName>
    <definedName name="SR.27.01.01.24_Z_4537c38557354" comment="Fund/Portfolio Number">'SR.27.01.01.24'!$B$77</definedName>
    <definedName name="SR.27.01.01.24_Z_7f65e00a35a94" comment="Ring Fenced Fund/Matching adjustment portfolio or remaining part">'SR.27.01.01.24'!$B$78</definedName>
    <definedName name="SR.27.01.01.24_Z_8659f555abc34" comment="Sheets">'SR.27.01.01.24'!$B$79</definedName>
    <definedName name="SR.27.01.01.24__0002" comment="SR.27.01.01.24_Z_4537c38557354#SR.27.01.01.24_Z_7f65e00a35a94#SR.27.01.01.24_Z_8659f555abc34">'SR.27.01.01.24'!$A$84:$P$15113</definedName>
    <definedName name="SR.27.01.01.25_Z_8d7424e366564" comment="Fund/Portfolio Number">'SR.27.01.01.25'!$B$1</definedName>
    <definedName name="SR.27.01.01.25_Z_5021a961ca484" comment="Ring Fenced Fund/Matching adjustment portfolio or remaining part">'SR.27.01.01.25'!$B$2</definedName>
    <definedName name="SR.27.01.01.25_Z_514bd3df224b4" comment="Sheets">'SR.27.01.01.25'!$B$3</definedName>
    <definedName name="SR.27.01.01.25__0000" comment="SR.27.01.01.25_Z_8d7424e366564#SR.27.01.01.25_Z_5021a961ca484#SR.27.01.01.25_Z_514bd3df224b4">'SR.27.01.01.25'!$D$7:$P$7</definedName>
    <definedName name="SR.27.01.01.25_Z_eda6a287761a4" comment="Fund/Portfolio Number">'SR.27.01.01.25'!$B$9</definedName>
    <definedName name="SR.27.01.01.25_Z_9e6c83dee58b4" comment="Ring Fenced Fund/Matching adjustment portfolio or remaining part">'SR.27.01.01.25'!$B$10</definedName>
    <definedName name="SR.27.01.01.25_Z_4b68ecaa602c4" comment="Sheets">'SR.27.01.01.25'!$B$11</definedName>
    <definedName name="SR.27.01.01.25__0001" comment="SR.27.01.01.25_Z_eda6a287761a4#SR.27.01.01.25_Z_9e6c83dee58b4#SR.27.01.01.25_Z_4b68ecaa602c4">'SR.27.01.01.25'!$D$15:$P$15</definedName>
    <definedName name="SR.27.01.01.25_Z_a5b84d003f1b4" comment="Fund/Portfolio Number">'SR.27.01.01.25'!$B$17</definedName>
    <definedName name="SR.27.01.01.25_Z_ce4e9e51c52c4" comment="Ring Fenced Fund/Matching adjustment portfolio or remaining part">'SR.27.01.01.25'!$B$18</definedName>
    <definedName name="SR.27.01.01.25_Z_11c7843012e24" comment="Sheets">'SR.27.01.01.25'!$B$19</definedName>
    <definedName name="SR.27.01.01.25__0002" comment="SR.27.01.01.25_Z_a5b84d003f1b4#SR.27.01.01.25_Z_ce4e9e51c52c4#SR.27.01.01.25_Z_11c7843012e24">'SR.27.01.01.25'!$D$23:$P$23</definedName>
    <definedName name="SR.27.01.01.26_Z_9e9d7cff18eb4" comment="Fund/Portfolio Number">'SR.27.01.01.26'!$B$1</definedName>
    <definedName name="SR.27.01.01.26_Z_504356dbe4fa4" comment="Ring Fenced Fund/Matching adjustment portfolio or remaining part">'SR.27.01.01.26'!$B$2</definedName>
    <definedName name="SR.27.01.01.26_Z_98a2ba7d1d244" comment="Sheets">'SR.27.01.01.26'!$B$3</definedName>
    <definedName name="SR.27.01.01.26__0000" comment="SR.27.01.01.26_Z_9e9d7cff18eb4#SR.27.01.01.26_Z_504356dbe4fa4#SR.27.01.01.26_Z_98a2ba7d1d244">'SR.27.01.01.26'!$D$7:$M$9</definedName>
    <definedName name="SR.27.01.01.26_Z_f82849a7043a4" comment="Fund/Portfolio Number">'SR.27.01.01.26'!$B$11</definedName>
    <definedName name="SR.27.01.01.26_Z_03572746d2e24" comment="Ring Fenced Fund/Matching adjustment portfolio or remaining part">'SR.27.01.01.26'!$B$12</definedName>
    <definedName name="SR.27.01.01.26_Z_406386487ee54" comment="Sheets">'SR.27.01.01.26'!$B$13</definedName>
    <definedName name="SR.27.01.01.26__0001" comment="SR.27.01.01.26_Z_f82849a7043a4#SR.27.01.01.26_Z_03572746d2e24#SR.27.01.01.26_Z_406386487ee54">'SR.27.01.01.26'!$D$17:$M$19</definedName>
    <definedName name="SR.27.01.01.26_Z_b6849552fe304" comment="Fund/Portfolio Number">'SR.27.01.01.26'!$B$21</definedName>
    <definedName name="SR.27.01.01.26_Z_9c846f5872de4" comment="Ring Fenced Fund/Matching adjustment portfolio or remaining part">'SR.27.01.01.26'!$B$22</definedName>
    <definedName name="SR.27.01.01.26_Z_50664e41f1454" comment="Sheets">'SR.27.01.01.26'!$B$23</definedName>
    <definedName name="SR.27.01.01.26__0002" comment="SR.27.01.01.26_Z_b6849552fe304#SR.27.01.01.26_Z_9c846f5872de4#SR.27.01.01.26_Z_50664e41f1454">'SR.27.01.01.26'!$D$27:$M$29</definedName>
    <definedName name="T.99.01.01.01__0000">'T.99.01.01.01'!$A$5:$L$15005</definedName>
    <definedName name="_06215d9f8914411da174a85a3d7d4e9c" localSheetId="1">'Enums'!$A$1:$A$259</definedName>
    <definedName name="_2ca91725adf2410999e9b5cdc5989efc" localSheetId="1">'Enums'!$B$1:$B$192</definedName>
    <definedName name="_a8ea5b5a239e4be6bd92719a30300002" localSheetId="1">'Enums'!$C$1:$C$256</definedName>
    <definedName name="_7d883d2e99a04d9fa9d753843b7a7cc4" localSheetId="1">'Enums'!$D$1:$D$2</definedName>
    <definedName name="_7ef3ec3824274712b0a0798f392eb36f" localSheetId="1">'Enums'!$E$1:$E$4</definedName>
    <definedName name="_3c57b48873a74ae1b79b0be3e6e9385c" localSheetId="1">'Enums'!$F$1:$F$4</definedName>
    <definedName name="_e0a12c647680478bbc03192839e80920" localSheetId="1">'Enums'!$G$1:$G$4</definedName>
    <definedName name="_df7ac622972146c3826a7d313e303b3f" localSheetId="1">'Enums'!$H$1:$H$4</definedName>
    <definedName name="_3d8d32e88c254eec9338217c6d24cf5e" localSheetId="1">'Enums'!$I$1:$I$4</definedName>
    <definedName name="_1cb852ef46de4508b45c1962a5f7c258" localSheetId="1">'Enums'!$J$1:$J$4</definedName>
    <definedName name="_62b5ae4a180b4278ba8450a2207e4cb0" localSheetId="1">'Enums'!$K$1:$K$4</definedName>
    <definedName name="_70264c38d02341ad87f6ec3e40d3bde0" localSheetId="1">'Enums'!$L$1:$L$5</definedName>
    <definedName name="_0171e6e3c42d4bbd8874dc0e2d2f161a" localSheetId="1">'Enums'!$M$1:$M$4</definedName>
    <definedName name="_9d390830b4d64f1c9fe2d0a016397b75" localSheetId="1">'Enums'!$N$1:$N$4</definedName>
    <definedName name="_5209c335fd334ba2b9b8ec1ec831e3a6" localSheetId="1">'Enums'!$O$1:$O$5</definedName>
    <definedName name="_f788c9f081d3416abd3fcb42d383fe78" localSheetId="1">'Enums'!$P$1:$P$5</definedName>
    <definedName name="_05518f5252134b1d9f7639dc342ca3b9" localSheetId="1">'Enums'!$Q$1:$Q$7</definedName>
    <definedName name="_c9e5912f4fc7430e8a9eaa36ca72151b" localSheetId="1">'Enums'!$R$1:$R$6</definedName>
    <definedName name="_6557d4972fac4b0692b524ed70725a9c" localSheetId="1">'Enums'!$S$1:$S$6</definedName>
    <definedName name="_e2397083743c4de2a53c36ade2844e92" localSheetId="1">'Enums'!$T$1:$T$6</definedName>
    <definedName name="_bd08ce58107147bcb08726f1606cde3c" localSheetId="1">'Enums'!$U$1:$U$3</definedName>
    <definedName name="_9cb5188b691f4b63a2457a7fac2b8728" localSheetId="1">'Enums'!$V$1:$V$6</definedName>
    <definedName name="_282473a3a93d4a5d97a730d81257b1e8" localSheetId="1">'Enums'!$W$1:$W$5</definedName>
    <definedName name="_a210578a69494a10b492f473032d1d28" localSheetId="1">'Enums'!$X$1:$X$5</definedName>
    <definedName name="_352151b0d1b742f1ad4abb04fa9aa8e1" localSheetId="1">'Enums'!$Y$1:$Y$5</definedName>
    <definedName name="_35eb1e9145c14bf29c0e7adcf9f52d0b" localSheetId="1">'Enums'!$Z$1:$Z$4</definedName>
    <definedName name="_1e94bffd1eef44988d3723119c93fd82" localSheetId="1">'Enums'!$AA$1:$AA$4</definedName>
    <definedName name="_e49f50cb0d8548ca868cd09c329c8149" localSheetId="1">'Enums'!$AB$1:$AB$5</definedName>
    <definedName name="_8281d0f9f46840409de517767d813ed3" localSheetId="1">'Enums'!$AC$1:$AC$5</definedName>
    <definedName name="_94d8fd4df9f9414ebf9d79a654c2fe19" localSheetId="1">'Enums'!$AD$1:$AD$4</definedName>
    <definedName name="_a85e9a1eec4649988fbeb0ab5604fff9" localSheetId="1">'Enums'!$AE$1:$AE$5</definedName>
    <definedName name="_7c09040bbef74952b514abba261d6386" localSheetId="1">'Enums'!$AF$1:$AF$6</definedName>
    <definedName name="_cbaf7577df994449b96f27f09d46e983" localSheetId="1">'Enums'!$AG$1:$AG$4</definedName>
    <definedName name="_e7fbbc764d8c4805a106d36183c5dac5" localSheetId="1">'Enums'!$AH$1:$AH$4</definedName>
    <definedName name="_72ab42acfbf34cbe8cfaa40ec1c22b1c" localSheetId="1">'Enums'!$AI$1:$AI$5</definedName>
    <definedName name="_d490a10cff3d41918f7675d77849389b" localSheetId="1">'Enums'!$AJ$1:$AJ$5</definedName>
    <definedName name="_ca5f9ccb842f4e5dbacc30a5c12819d2" localSheetId="1">'Enums'!$AK$1:$AK$5</definedName>
    <definedName name="_72bf89ddfac44ee2988a8155fd26a0ae" localSheetId="1">'Enums'!$AL$1:$AL$5</definedName>
    <definedName name="_9fcec6b3a0a14d3fac008331f8d1f14d" localSheetId="1">'Enums'!$AM$1:$AM$4</definedName>
    <definedName name="_6e10b58455ca45ae96278c8e71ead881" localSheetId="1">'Enums'!$AN$1:$AN$4</definedName>
    <definedName name="_caa9155d448c45c5af4d791406ca794f" localSheetId="1">'Enums'!$AO$1:$AO$4</definedName>
    <definedName name="_dbe6bb0361694715a359ba4886820b8c" localSheetId="1">'Enums'!$AP$1:$AP$4</definedName>
    <definedName name="_3e2e38ad223043ef8468840d6abc0857" localSheetId="1">'Enums'!$AQ$1:$AQ$4</definedName>
    <definedName name="_b261dcd1b76a40418b44301bd93ace35" localSheetId="1">'Enums'!$AR$1:$AR$3</definedName>
    <definedName name="_4b6a747a465b462faa20157de9ee34a7" localSheetId="1">'Enums'!$AS$1:$AS$3</definedName>
    <definedName name="_3aead9f59b584552b4f66cd4457c1363" localSheetId="1">'Enums'!$AT$1:$AT$3</definedName>
    <definedName name="_f22afd0b589b4f52b048f1abd1ffcc9e" localSheetId="1">'Enums'!$AU$1:$AU$4</definedName>
    <definedName name="_83385ee070e54bcaac3a10c2f790b2d3" localSheetId="1">'Enums'!$AV$1:$AV$6</definedName>
    <definedName name="_207d847af1df4f6aa8278f0d688cef4b" localSheetId="1">'Enums'!$AW$1:$AW$5</definedName>
    <definedName name="_b1487466bf2549d7b1f011b6f6ba900b" localSheetId="1">'Enums'!$AX$1:$AX$5</definedName>
    <definedName name="_6069434dd5064f31a810c882fad00ba8" localSheetId="1">'Enums'!$AY$1:$AY$9</definedName>
    <definedName name="_ea27a7bb639b4ee59e0271bf976d46fa" localSheetId="1">'Enums'!$AZ$1:$AZ$9</definedName>
    <definedName name="_e37c088f29504f9f90e64f99d2b075c3" localSheetId="1">'Enums'!$BA$1:$BA$9</definedName>
    <definedName name="_d1989e7af2ec485bbc58eec9042952be" localSheetId="1">'Enums'!$BB$1:$BB$9</definedName>
    <definedName name="_96ba4929c22347b5b670167b986d004d" localSheetId="1">'Enums'!$BC$1:$BC$9</definedName>
    <definedName name="_6bb2bed0974048a891a323e8b9b9e1f1" localSheetId="1">'Enums'!$BD$1:$BD$8</definedName>
    <definedName name="_c44b5b5a84be4fceae410b6bb932dd0e" localSheetId="1">'Enums'!$BE$1:$BE$9</definedName>
    <definedName name="_35597435bb864900a1a64c77c792e296" localSheetId="1">'Enums'!$BF$1:$BF$7</definedName>
    <definedName name="_2967468846f94f28a1043efd7bd2592a" localSheetId="1">'Enums'!$BG$1:$BG$4</definedName>
    <definedName name="_3eeb551e7502454c858132c1a49dc6c2" localSheetId="1">'Enums'!$BH$1:$BH$4</definedName>
    <definedName name="_36afaf1654524859be5d2b8f15df89a9" localSheetId="1">'Enums'!$BI$1:$BI$3</definedName>
    <definedName name="_2a1a21555ad941bc83930276e7bacb6c" localSheetId="1">'Enums'!$BJ$1:$BJ$3</definedName>
    <definedName name="_1c6d8837aea24f68bf3de15b8fedf639" localSheetId="1">'Enums'!$BK$1:$BK$3</definedName>
    <definedName name="_fe5d5020da224230bd9ec511c464e16c" localSheetId="1">'Enums'!$BL$1:$BL$3</definedName>
    <definedName name="_294084b738ff4c83bb4113536a832b95" localSheetId="1">'Enums'!$BM$1:$BM$4</definedName>
    <definedName name="_2ed64cdb56384fbba66e79813d58e684" localSheetId="1">'Enums'!$BN$1:$BN$4</definedName>
    <definedName name="_5bc70653f95f458f9ea073ae7a7ddaff" localSheetId="1">'Enums'!$BO$1:$BO$4</definedName>
    <definedName name="_c1a61c7d251d45b48f440e7b02a18433" localSheetId="1">'Enums'!$BP$1:$BP$4</definedName>
    <definedName name="_8e364ef278254d989df8eaa0b0e70efd" localSheetId="1">'Enums'!$BQ$1:$BQ$4</definedName>
    <definedName name="_6635efa165cd4f02b9025687e3cc1d62" localSheetId="1">'Enums'!$BR$1:$BR$4</definedName>
    <definedName name="_b8a98f3cc69b4e92bb7a48cb1328ab23" localSheetId="1">'Enums'!$BS$1:$BS$5</definedName>
    <definedName name="_017c76121aea4cdf986673f2dc058ae2" localSheetId="1">'Enums'!$BT$1:$BT$5</definedName>
    <definedName name="_03d131938ed24426bff0090d578c4f5d" localSheetId="1">'Enums'!$BU$1:$BU$5</definedName>
    <definedName name="_771616769b30425e892b66ddc888e95f" localSheetId="1">'Enums'!$BV$1:$BV$5</definedName>
    <definedName name="_57ec776160ca40ba9d606b0897ddcdce" localSheetId="1">'Enums'!$BW$1:$BW$5</definedName>
    <definedName name="_714b4decf68e4bd9ab11d6b41a04bc58" localSheetId="1">'Enums'!$BX$1:$BX$5</definedName>
    <definedName name="_7fa5116a378447b397e0a9a1874b301c" localSheetId="1">'Enums'!$BY$1:$BY$4</definedName>
    <definedName name="_c80bc589deaa4c94beebadfcec9aad41" localSheetId="1">'Enums'!$BZ$1:$BZ$5</definedName>
    <definedName name="_32365f3536b645639bb52e5977cce5bc" localSheetId="1">'Enums'!$CA$1:$CA$7</definedName>
    <definedName name="_83fd88e83f0d4744bd46c95f081fe560" localSheetId="1">'Enums'!$CB$1:$CB$6</definedName>
    <definedName name="_a1e83aae828744b6a59b3dee5a6f7683" localSheetId="1">'Enums'!$CC$1:$CC$6</definedName>
    <definedName name="_ab912a68c553493d8a6dd770c44d3d2d" localSheetId="1">'Enums'!$CD$1:$CD$6</definedName>
    <definedName name="_b3e2455a30264bf1b5fd3500ed011b1c" localSheetId="1">'Enums'!$CE$1:$CE$6</definedName>
    <definedName name="_7cfe836864b14222b82185c7c4352b3d" localSheetId="1">'Enums'!$CF$1:$CF$5</definedName>
    <definedName name="_738bef2155734e769d7e5085928ac781" localSheetId="1">'Enums'!$CG$1:$CG$4</definedName>
    <definedName name="_df79255612fd493992ce4a34cf603f9a" localSheetId="1">'Enums'!$CH$1:$CH$4</definedName>
    <definedName name="_af2f1ab0e9db44a0bec55f0c2dfa3ce7" localSheetId="1">'Enums'!$CI$1:$CI$4</definedName>
    <definedName name="_cf1720b0cf024c0b802984cbdf96d093" localSheetId="1">'Enums'!$CJ$1:$CJ$3</definedName>
    <definedName name="_73ca8542e7c3458f9edee4f9d7ace68d" localSheetId="1">'Enums'!$CK$1:$CK$7</definedName>
    <definedName name="_3500667006ce4b6986efba371e99709b" localSheetId="1">'Enums'!$CL$1:$CL$6</definedName>
    <definedName name="_4b2aa848e9e04dfb9f6bbe8a3b08d0d5" localSheetId="1">'Enums'!$CM$1:$CM$6</definedName>
    <definedName name="_fbd9ab219c8c464c9d51cc21f127b057" localSheetId="1">'Enums'!$CN$1:$CN$10</definedName>
    <definedName name="_e07318f5fdf946c58155b0e1bb0302fe" localSheetId="1">'Enums'!$CO$1:$CO$10</definedName>
    <definedName name="_3b82408eca5449b4ad546e0dcb88c9f4" localSheetId="1">'Enums'!$CP$1:$CP$10</definedName>
    <definedName name="_face33fa38dd4b1c9ab859a932bc7e32" localSheetId="1">'Enums'!$CQ$1:$CQ$10</definedName>
    <definedName name="_884daac3363e4b758709255868c50f22" localSheetId="1">'Enums'!$CR$1:$CR$10</definedName>
    <definedName name="_e230dd0fea414e718c02edbae8a6a862" localSheetId="1">'Enums'!$CS$1:$CS$9</definedName>
    <definedName name="_3a9b497936434ec7ac530af1b5b4d66c" localSheetId="1">'Enums'!$CT$1:$CT$10</definedName>
    <definedName name="_f2aa480f8e1049fe8614faccd5cf08a4" localSheetId="1">'Enums'!$CU$1:$CU$8</definedName>
    <definedName name="_66a5732b4e38435da66ce5899062e507" localSheetId="1">'Enums'!$CV$1:$CV$3</definedName>
    <definedName name="_425302a0f07448509355a5eba288eefe" localSheetId="1">'Enums'!$CW$1:$CW$3</definedName>
    <definedName name="_59c0fc666f384601a1758b1fd8e5e531" localSheetId="1">'Enums'!$CX$1:$CX$4</definedName>
    <definedName name="_ae21c8b6442d49d4a44c883151a141af" localSheetId="1">'Enums'!$CY$1:$CY$3</definedName>
    <definedName name="_b3d497eb74df482eb182b8191790cb78" localSheetId="1">'Enums'!$CZ$1:$CZ$4</definedName>
    <definedName name="_9640af359e75411480d5f245c514aa74" localSheetId="1">'Enums'!$DA$1:$DA$4</definedName>
    <definedName name="_ed35a4fe7c1b4442bdf8636747002944" localSheetId="1">'Enums'!$DB$1:$DB$4</definedName>
    <definedName name="_29037fa8e2f14aefb7b8ee6648a25972" localSheetId="1">'Enums'!$DC$1:$DC$4</definedName>
    <definedName name="_2e4e53e57b8641ed91b361c959043603" localSheetId="1">'Enums'!$DD$1:$DD$4</definedName>
    <definedName name="_16e7163fc9884d999ff5b5280cf86089" localSheetId="1">'Enums'!$DE$1:$DE$4</definedName>
    <definedName name="_7744339ea068484abd8889dbb8e00e38" localSheetId="1">'Enums'!$DF$1:$DF$3</definedName>
    <definedName name="_dfae6221b7894487bde443d17f73ab81" localSheetId="1">'Enums'!$DG$1:$DG$4</definedName>
    <definedName name="_5e1be45407844441ad553b4cc52aeec0" localSheetId="1">'Enums'!$DH$1:$DH$5</definedName>
    <definedName name="_c8786fdd98f04afc90ce2862276eb2eb" localSheetId="1">'Enums'!$DI$1:$DI$7</definedName>
    <definedName name="_0293477681f74a8aa913082e693cdde5" localSheetId="1">'Enums'!$DJ$1:$DJ$6</definedName>
    <definedName name="_4f9584c6c8ed4877abb15482255c0442" localSheetId="1">'Enums'!$DK$1:$DK$6</definedName>
    <definedName name="_e84660b7ab714e0799d19679c14114a7" localSheetId="1">'Enums'!$DL$1:$DL$6</definedName>
    <definedName name="_ebaefab966d749e29553a170192b046b" localSheetId="1">'Enums'!$DM$1:$DM$6</definedName>
    <definedName name="_e45d72439909406b91f855a6d1aaefcd" localSheetId="1">'Enums'!$DN$1:$DN$5</definedName>
    <definedName name="_55d31f0d39b44578936fb23d22224242" localSheetId="1">'Enums'!$DO$1:$DO$5</definedName>
    <definedName name="_496b249b6b3d407b8b1097cbe2a10d54" localSheetId="1">'Enums'!$DP$1:$DP$5</definedName>
    <definedName name="_470e840a18bf4f53a45a5eb8d9073c70" localSheetId="1">'Enums'!$DQ$1:$DQ$4</definedName>
    <definedName name="_6dec6ddf2fb745ed9013d63e61aee2d1" localSheetId="1">'Enums'!$DR$1:$DR$3</definedName>
    <definedName name="_4fb793c6fc144d80a483b37569592da1" localSheetId="1">'Enums'!$DS$1:$DS$3</definedName>
    <definedName name="_34b51258ce064d09aa3b92522dc1cd83" localSheetId="1">'Enums'!$DT$1:$DT$3</definedName>
    <definedName name="_ad403f3677b24bf1a7b58286a36502ee" localSheetId="1">'Enums'!$DU$1:$DU$4</definedName>
    <definedName name="_71bfec3e904b49a5968e136ecca83baf" localSheetId="1">'Enums'!$DV$1:$DV$4</definedName>
    <definedName name="_9b2dfd6c7fde4f828aceedd154725d78" localSheetId="1">'Enums'!$DW$1:$DW$4</definedName>
    <definedName name="_3f05295a753b4b96a3c5aa7431a57d0c" localSheetId="1">'Enums'!$DX$1:$DX$4</definedName>
    <definedName name="_8b1bb60126de4040a6ffcf20fc37499f" localSheetId="1">'Enums'!$DY$1:$DY$3</definedName>
    <definedName name="_a26a16915fc2432d855e593d6402bc4e" localSheetId="1">'Enums'!$DZ$1:$DZ$4</definedName>
    <definedName name="_1a657cbbda53430a9463a63418e41664" localSheetId="1">'Enums'!$EA$1:$EA$6</definedName>
    <definedName name="_b679324c73194cad82cae537b2a1b18f" localSheetId="1">'Enums'!$EB$1:$EB$256</definedName>
    <definedName name="_16bf3302dbd34fad82f9b3ed6cd51818" localSheetId="1">'Enums'!$EC$1:$EC$185</definedName>
    <definedName name="_b72227dc3473482b8d8cc20ae0054420" localSheetId="1">'Enums'!$ED$1:$ED$5</definedName>
    <definedName name="_a5cbaf52c6784bd09feacda52e60a4c7" localSheetId="1">'Enums'!$EE$1:$EE$192</definedName>
    <definedName name="_2a25338ff6bf4c9986edd1c60607b744" localSheetId="1">'Enums'!$EF$1:$EF$3</definedName>
    <definedName name="_230a4237dbb546f38ec2694553321e06" localSheetId="1">'Enums'!$EG$1:$EG$4</definedName>
    <definedName name="_be6828fc10c1482b9c873b9eb1a209ca" localSheetId="1">'Enums'!$EH$1:$EH$3</definedName>
    <definedName name="_bc418fef63b446f7bead6c9e9366ee25" localSheetId="1">'Enums'!$EI$1:$EI$3</definedName>
    <definedName name="_4c08beaf49c24254955df62a7a7c1f4f" localSheetId="1">'Enums'!$EJ$1:$EJ$3</definedName>
    <definedName name="_fe66204fb23c445c81a5e9efbc680bbe" localSheetId="1">'Enums'!$EK$1:$EK$3</definedName>
    <definedName name="_f12f2bb7b0b44c1d9c50dc5141a93a45" localSheetId="1">'Enums'!$EL$1:$EL$3</definedName>
    <definedName name="_1d8cb8b0259c49e997abe8e9b331f28a" localSheetId="1">'Enums'!$EM$1:$EM$3</definedName>
    <definedName name="_209139911830408daa6e34ebfe5d81b8" localSheetId="1">'Enums'!$EN$1:$EN$3</definedName>
    <definedName name="_948af6a4c2fd4f3fbd15a80e767a4695" localSheetId="1">'Enums'!$EO$1:$EO$256</definedName>
    <definedName name="_043083aae6e64a699bab9976f639b6e9" localSheetId="1">'Enums'!$EP$1:$EP$3</definedName>
    <definedName name="_4e0b560f49994d2abc60ab4df4de0638" localSheetId="1">'Enums'!$EQ$1:$EQ$4</definedName>
    <definedName name="_63f068d19f1c42cbbca2fbd8f4155f49" localSheetId="1">'Enums'!$ER$1:$ER$3</definedName>
    <definedName name="_ea5ad9b7744b4e5abc0b94ca34b2e17b" localSheetId="1">'Enums'!$ES$1:$ES$4</definedName>
    <definedName name="_ca4dc5810f994764bcc8342391e87b2d" localSheetId="1">'Enums'!$ET$1:$ET$256</definedName>
    <definedName name="_a04f6d6753824df0ab01c17671bb7182" localSheetId="1">'Enums'!$EU$1:$EU$256</definedName>
    <definedName name="_9436c9afc6f34c74bf8f82a29c509295" localSheetId="1">'Enums'!$EV$1:$EV$5</definedName>
    <definedName name="_4305aea153de433898b2a00dd342f813" localSheetId="1">'Enums'!$EW$1:$EW$3</definedName>
    <definedName name="_05bcddbdaef84584ae35d21713a72850" localSheetId="1">'Enums'!$EX$1:$EX$4</definedName>
    <definedName name="_a3a1aec6c22048738b8780393466e020" localSheetId="1">'Enums'!$EY$1:$EY$3</definedName>
    <definedName name="_919c497c173744e5b74581ba86ccee11" localSheetId="1">'Enums'!$EZ$1:$EZ$3</definedName>
    <definedName name="_495a653161894b2f91619c59500f6c94" localSheetId="1">'Enums'!$FA$1:$FA$4</definedName>
    <definedName name="_9b418012ae034c66bc9b12d145bbd84b" localSheetId="1">'Enums'!$FB$1:$FB$3</definedName>
    <definedName name="_5c5f5dbbc7484f169ff0ef5b445a9c1b" localSheetId="1">'Enums'!$FC$1:$FC$192</definedName>
    <definedName name="_aabe9bcf6b784d5c82c646be4d8f906d" localSheetId="1">'Enums'!$FD$1:$FD$3</definedName>
    <definedName name="_32f3f3f3569c480dae055483b01ec67f" localSheetId="1">'Enums'!$FE$1:$FE$12</definedName>
    <definedName name="_2b7c19e871634ad29d1047c4f2c33f8e" localSheetId="1">'Enums'!$FF$1:$FF$3</definedName>
    <definedName name="_e7da2b06f47748c6bf2d1d1658534537" localSheetId="1">'Enums'!$FG$1:$FG$3</definedName>
    <definedName name="_e543279d3dc34fc4a5850906617452fb" localSheetId="1">'Enums'!$FH$1:$FH$12</definedName>
    <definedName name="_37ac04a6dd974025b1ecd5ab27500e0b" localSheetId="1">'Enums'!$FI$1:$FI$37</definedName>
    <definedName name="_38a3fbd4558a46e89efcf4136149654f" localSheetId="1">'Enums'!$FJ$1:$FJ$33</definedName>
    <definedName name="_b391aefde03948d4b01189454e21855c" localSheetId="1">'Enums'!$FK$1:$FK$33</definedName>
    <definedName name="_739c4d78e736413eae4967d1ac4e14e0" localSheetId="1">'Enums'!$FL$1:$FL$225</definedName>
    <definedName name="_f858a98a7cba4132b6a4dd6dd8cfe7fc" localSheetId="1">'Enums'!$FM$1:$FM$33</definedName>
    <definedName name="_470b5541e4974d8f9f15c43bc4a6c562" localSheetId="1">'Enums'!$FN$1:$FN$7</definedName>
    <definedName name="_bba1932ad0a74c6c91a665077fd7cc68" localSheetId="1">'Enums'!$FO$1:$FO$3</definedName>
    <definedName name="_4bb6555150c64305b74d260da6de5383" localSheetId="1">'Enums'!$FP$1:$FP$6</definedName>
    <definedName name="_f032d440a4d143429896e9b25f3180ef" localSheetId="1">'Enums'!$FQ$1:$FQ$257</definedName>
    <definedName name="_465aca937c9849dc86339ee366480dd5" localSheetId="1">'Enums'!$FR$1:$FR$7</definedName>
    <definedName name="_d65b5d8a555d4c49b13bdc57de1fe134" localSheetId="1">'Enums'!$FS$1:$FS$984</definedName>
    <definedName name="_bc89f3651b984f1eb8d301f5b2d67345" localSheetId="1">'Enums'!$FT$1:$FT$11</definedName>
    <definedName name="_3894b45c397a40588336e28ce7b8ee7f" localSheetId="1">'Enums'!$FU$1:$FU$3</definedName>
    <definedName name="_56f8f550623949bca03937f05ae877ac" localSheetId="1">'Enums'!$FV$1:$FV$52</definedName>
    <definedName name="_5a3c76aa175d4397ae8171cd297ccaae" localSheetId="1">'Enums'!$FW$1:$FW$9</definedName>
    <definedName name="_3af316e24ac84364adf8227fff91101d" localSheetId="1">'Enums'!$FX$1:$FX$9</definedName>
    <definedName name="_432d143c40674485940feaaa31a1c503" localSheetId="1">'Enums'!$FY$1:$FY$3</definedName>
    <definedName name="_b6b17b6c111e457596cd1b5135e81c09" localSheetId="1">'Enums'!$FZ$1:$FZ$3</definedName>
    <definedName name="_4f0214800f314bdb9b114687c0caaac3" localSheetId="1">'Enums'!$GA$1:$GA$19</definedName>
    <definedName name="_2f62c5e6fe324e8398ba4f518c2d239f" localSheetId="1">'Enums'!$GB$1:$GB$260</definedName>
    <definedName name="_80972657c67941d19caa1b68d4d06607" localSheetId="1">'Enums'!$GC$1:$GC$4</definedName>
    <definedName name="_c3ccfa64d22e49ceb4503c032295a829" localSheetId="1">'Enums'!$GD$1:$GD$12</definedName>
    <definedName name="_313502526ea7418ebc5761319b4a69a1" localSheetId="1">'Enums'!$GE$1:$GE$16</definedName>
    <definedName name="_c729bd452005473f8f4f54f7d8141017" localSheetId="1">'Enums'!$GF$1:$GF$4</definedName>
    <definedName name="_5812d437ee9442e183d21b950a8e8d6f" localSheetId="1">'Enums'!$GG$1:$GG$8</definedName>
    <definedName name="_d254fc2ed2b749d2a1c30be87076da8a" localSheetId="1">'Enums'!$GH$1:$GH$7</definedName>
    <definedName name="_a238a46b7e8940a987e04efc35e10b1e" localSheetId="1">'Enums'!$GI$1:$GI$3</definedName>
    <definedName name="_d58162e47c2e48f5a52dae9c660f4544" localSheetId="1">'Enums'!$GJ$1:$GJ$3</definedName>
    <definedName name="_5107dd12728f425a922e57e90d5c4c60" localSheetId="1">'Enums'!$GK$1:$GK$4</definedName>
    <definedName name="_b95c6767162f463da896d5baa170cd3b" localSheetId="1">'Enums'!$GL$1:$GL$5</definedName>
    <definedName name="_c63f5132f8d74895977679c79e3289b4" localSheetId="1">'Enums'!$GM$1:$GM$7</definedName>
    <definedName name="_7b79006f31224378a876cfb4305e5af2" localSheetId="1">'Enums'!$GN$1:$GN$5</definedName>
    <definedName name="_5b19e07d4f4d4a6fb46ff873863ceccb" localSheetId="1">'Enums'!$GO$1:$GO$8</definedName>
    <definedName name="_74b27a4231e44735abcfbc22dfb0cc6a" localSheetId="1">'Enums'!$GP$1:$GP$193</definedName>
    <definedName name="_4a2ea409061c4974b0877642369f9e27" localSheetId="1">'Enums'!$GQ$1:$GQ$193</definedName>
    <definedName name="_0946937d5b604f4cb164a255a20aea26" localSheetId="1">'Enums'!$GR$1:$GR$7</definedName>
    <definedName name="_6aac0c18ceda4ad292f80bd0aa441eaa" localSheetId="1">'Enums'!$GS$1:$GS$17</definedName>
    <definedName name="_9f86ff57427c432b851545e23a47edbd" localSheetId="1">'Enums'!$GT$1:$GT$5</definedName>
    <definedName name="_47dc893f0ec447cd941657f148401ad7" localSheetId="1">'Enums'!$GU$1:$GU$256</definedName>
    <definedName name="_dfce60d813d44e07b6eed7e8d847cf4c" localSheetId="1">'Enums'!$GV$1:$GV$12</definedName>
    <definedName name="_e35349b2610749fe8851ad97b09f4451" localSheetId="1">'Enums'!$GW$1:$GW$258</definedName>
    <definedName name="_8c3eeb4f74eb4acb8c6e230c044abe95" localSheetId="1">'Enums'!$GX$1:$GX$9</definedName>
    <definedName name="_e7f4d4569a1448269fbbfa1fe8f72747" localSheetId="1">'Enums'!$GY$1:$GY$6</definedName>
    <definedName name="_1ae4ab8dadce48e4bfd1d693a37db32b" localSheetId="1">'Enums'!$GZ$1:$GZ$3</definedName>
    <definedName name="_dc29e6311a6c4314bcab751f1ff40f3a" localSheetId="1">'Enums'!$HA$1:$HA$5</definedName>
    <definedName name="_9cfb506f28dc4c2384931e03f3bf276b" localSheetId="1">'Enums'!$HB$1:$HB$4</definedName>
    <definedName name="_2f43ad9dfa324d73a123932d02ee5651" localSheetId="1">'Enums'!$HC$1:$HC$6</definedName>
    <definedName name="_b066e676923f4a1292d5c94f1d69ce83" localSheetId="1">'Enums'!$HD$1:$HD$5</definedName>
    <definedName name="_ca42974845354b8a91289102e0480f52" localSheetId="1">'Enums'!$HE$1:$HE$5</definedName>
    <definedName name="_a3651cdb26384e248d9768acd41d1dff" localSheetId="1">'Enums'!$HF$1:$HF$5</definedName>
    <definedName name="_e46868db5e904118b5768fb76f1ab701" localSheetId="1">'Enums'!$HG$1:$HG$5</definedName>
    <definedName name="_fe3f44db60a842a6845ff3388138afef" localSheetId="1">'Enums'!$HH$1:$HH$5</definedName>
    <definedName name="_a6a197e7e9bd4c3e913bc0cd9b417ed4" localSheetId="1">'Enums'!$HI$1:$HI$5</definedName>
    <definedName name="_13ee559a910149638976eff26c0cb855" localSheetId="1">'Enums'!$HJ$1:$HJ$193</definedName>
    <definedName name="_5841a191a4db476b96de9f312620f580" localSheetId="1">'Enums'!$HK$1:$HK$3</definedName>
    <definedName name="_ae4a66e183584abbb67cc954ece73f41" localSheetId="1">'Enums'!$HL$1:$HL$13</definedName>
    <definedName name="_aae798596f7a4851bb4217c483e397bc" localSheetId="1">'Enums'!$HM$1:$HM$3</definedName>
    <definedName name="_2e21f697648d4e61958903207dc58006" localSheetId="1">'Enums'!$HN$1:$HN$17</definedName>
    <definedName name="_98be3736c564406ea444549d8a713ec5" localSheetId="1">'Enums'!$HO$1:$HO$13</definedName>
    <definedName name="_ba2b1681db6a4a58b7570389b0264850" localSheetId="1">'Enums'!$HP$1:$HP$13</definedName>
    <definedName name="_ad3a7dc746fc49a38f90c5f1a01dc8e4" localSheetId="1">'Enums'!$HQ$1:$HQ$6</definedName>
    <definedName name="_840292e9f6434025b11df0b1be4a0e52" localSheetId="1">'Enums'!$HR$1:$HR$192</definedName>
    <definedName name="_7528a16203444a1ba333b2e8a79ccd98" localSheetId="1">'Enums'!$HS$1:$HS$3</definedName>
    <definedName name="_3148bc1b1e16488e8ec7fab63e377448" localSheetId="1">'Enums'!$HT$1:$HT$6</definedName>
    <definedName name="_e47185bca115447fbc075268cf6fa703" localSheetId="1">'Enums'!$HU$1:$HU$3</definedName>
    <definedName name="_348bf1b22f3c44e5a1b0249b2c196fc8" localSheetId="1">'Enums'!$HV$1:$HV$3</definedName>
    <definedName name="_2e1af1fd2f1f400db1bceed7441fdc2b" localSheetId="1">'Enums'!$HW$1:$HW$256</definedName>
    <definedName name="_2700396c451242469517777c8c6b7ec8" localSheetId="1">'Enums'!$HX$1:$HX$3</definedName>
    <definedName name="_cb34835b082447cb9acb0c664c1301fb" localSheetId="1">'Enums'!$HY$1:$HY$5</definedName>
    <definedName name="_b072b78e8c19420797953ae726729d03" localSheetId="1">'Enums'!$HZ$1:$HZ$5</definedName>
    <definedName name="_1a684cbba2dc464386d48436298c1467" localSheetId="1">'Enums'!$IA$1:$IA$3</definedName>
    <definedName name="_ea7442e8268749adbfe611169ae6dcb6" localSheetId="1">'Enums'!$IB$1:$IB$3</definedName>
    <definedName name="_3365724333c84f17a8b26ce175296eb8" localSheetId="1">'Enums'!$IC$1:$IC$3</definedName>
    <definedName name="_0a6d822a75884c6093937edb249fbe4a" localSheetId="1">'Enums'!$ID$1:$ID$3</definedName>
    <definedName name="_e91dec775c474d19b8d6df31a5ba0b74" localSheetId="1">'Enums'!$IE$1:$IE$3</definedName>
    <definedName name="_a13acaa6351945deb18bbb25cddac4ba" localSheetId="1">'Enums'!$IF$1:$IF$3</definedName>
    <definedName name="_ac5ed9e44cec44fa873a32c828e3783f" localSheetId="1">'Enums'!$IG$1:$IG$3</definedName>
    <definedName name="_810248bc22e746d6b0518e809cf14d41" localSheetId="1">'Enums'!$IH$1:$IH$3</definedName>
    <definedName name="_75e2649264e9453cb1d7fc3120823a50" localSheetId="1">'Enums'!$II$1:$II$3</definedName>
    <definedName name="_09b587b9132040c7b1c29a8ae0391873" localSheetId="1">'Enums'!$IJ$1:$IJ$3</definedName>
    <definedName name="_25f97ae02f364b32a1badd4f3a874875" localSheetId="1">'Enums'!$IK$1:$IK$3</definedName>
    <definedName name="_0b02c4dc21304738ba2e1ccdc4563453" localSheetId="1">'Enums'!$IL$1:$IL$3</definedName>
    <definedName name="_a35147080d1f4af28e1ada61f0fbd386" localSheetId="1">'Enums'!$IM$1:$IM$3</definedName>
    <definedName name="_088f1c15e73c473db432cf6f73993fe4" localSheetId="1">'Enums'!$IN$1:$IN$3</definedName>
    <definedName name="_d0423ad2502f43569b773e2be551fc38" localSheetId="1">'Enums'!$IO$1:$IO$3</definedName>
    <definedName name="_db53086d95b84fb980ed19fae31b0980" localSheetId="1">'Enums'!$IP$1:$IP$3</definedName>
    <definedName name="_7bac05943b1e4b2ea3ce90aed98f00f6" localSheetId="1">'Enums'!$IQ$1:$IQ$3</definedName>
    <definedName name="_47eb75993b0640438c2905b24955b268" localSheetId="1">'Enums'!$IR$1:$IR$3</definedName>
    <definedName name="_f105c82e361a4ce49a9c40a5e2d6d232" localSheetId="1">'Enums'!$IS$1:$IS$3</definedName>
    <definedName name="_7a35a920362b4d358b251497a0e08acb" localSheetId="1">'Enums'!$IT$1:$IT$3</definedName>
    <definedName name="_b8933fbcfb7d451f8599e679cc5e09ea" localSheetId="1">'Enums'!$IU$1:$IU$225</definedName>
    <definedName name="_8b7b5f4f52fd446e999cffea03395ac3" localSheetId="1">'Enums'!$IV$1:$IV$19</definedName>
    <definedName name="_6c758f026620421ab40cfe52e6fbbad4" localSheetId="1">'Enums'!$IW$1:$IW$29</definedName>
    <definedName name="_319f209d02f647f897b1741816b86a83" localSheetId="1">'Enums'!$IX$1:$IX$3</definedName>
    <definedName name="_d060c5a263cc45c897bf4d6695e8972f" localSheetId="1">'Enums'!$IY$1:$IY$3</definedName>
    <definedName name="_9a7a1d4b96584adb8901955aa3d1e2a7" localSheetId="1">'Enums'!$IZ$1:$IZ$192</definedName>
    <definedName name="_4e521972503f48a5b57534f01b6e425e" localSheetId="1">'Enums'!$JA$1:$JA$9</definedName>
    <definedName name="_772c2a1d56aa468788853c500f4a3eba" localSheetId="1">'Enums'!$JB$1:$JB$11</definedName>
    <definedName name="_69b302be5a484301bc86ab514239c1d3" localSheetId="1">'Enums'!$JC$1:$JC$38</definedName>
    <definedName name="_778b2bd1190b4230a12ed5a548c5a017" localSheetId="1">'Enums'!$JD$1:$JD$15</definedName>
    <definedName name="_f969ab03c30b4fc9b82016042ad3131d" localSheetId="1">'Enums'!$JE$1:$JE$3</definedName>
    <definedName name="_35c96670d718477ca20c11c745f3ede2" localSheetId="1">'Enums'!$JF$1:$JF$6</definedName>
    <definedName name="_dca3f87a68ab4644b3865465206c21e8" localSheetId="1">'Enums'!$JG$1:$JG$6</definedName>
    <definedName name="_db901aac43134a488b97b877ee1990b6" localSheetId="1">'Enums'!$JH$1:$JH$3</definedName>
    <definedName name="_2d5b341c653143428a4336e4b8cc20df" localSheetId="1">'Enums'!$JI$1:$JI$7</definedName>
    <definedName name="_49e66eecc8cb44cf811874637dc3b4d1" localSheetId="1">'Enums'!$JJ$1:$JJ$4</definedName>
    <definedName name="_8d8a16fa5f6f4f20b61071ad8ced9f33" localSheetId="1">'Enums'!$JK$1:$JK$3</definedName>
    <definedName name="_5f02e1cbbaf342829f5a99d616e51295" localSheetId="1">'Enums'!$JL$1:$JL$8</definedName>
    <definedName name="_6c64060fc1244c4ba540431cc0f70428" localSheetId="1">'Enums'!$JM$1:$JM$3</definedName>
    <definedName name="_305a88a81bb2442eab5e805019128334" localSheetId="1">'Enums'!$JN$1:$JN$6</definedName>
    <definedName name="_f3266e64ac70416e80f7c99bc9de850a" localSheetId="1">'Enums'!$JO$1:$JO$257</definedName>
    <definedName name="_812bbb8d8ff74808a1a561e5cd82b4ef" localSheetId="1">'Enums'!$JP$1:$JP$5</definedName>
    <definedName name="_ab0ace4cc9db49399a2d9d73881c0fb7" localSheetId="1">'Enums'!$JQ$1:$JQ$17</definedName>
    <definedName name="_60c780aaa1ee47f89a72a7bfb87f9236" localSheetId="1">'Enums'!$JR$1:$JR$3</definedName>
    <definedName name="_bfe49080851d4987b3a57947a5f901f5" localSheetId="1">'Enums'!$JS$1:$JS$3</definedName>
    <definedName name="_4ad1c689efcf4d6782e3fd1e25872baa" localSheetId="1">'Enums'!$JT$1:$JT$5</definedName>
    <definedName name="_2c23fda30ffe46ba80405e7ff5454228" localSheetId="1">'Enums'!$JU$1:$JU$11</definedName>
    <definedName name="_1c843ad17d2f4586885487c4184cd520" localSheetId="1">'Enums'!$JV$1:$JV$5</definedName>
    <definedName name="_8ba182c572af473a979756708cd778c5" localSheetId="1">'Enums'!$JW$1:$JW$3</definedName>
    <definedName name="_e2e97a92d1f04f7b814190e73ab026a4" localSheetId="1">'Enums'!$JX$1:$JX$3</definedName>
    <definedName name="_1b71097b7e40497abaedade1d47cc88d" localSheetId="1">'Enums'!$JY$1:$JY$4</definedName>
    <definedName name="_1ca48858a3004d519aaa0c4ce1920829" localSheetId="1">'Enums'!$JZ$1:$JZ$3</definedName>
    <definedName name="_08bed416f1244036b72d07e2c0b596b3" localSheetId="1">'Enums'!$KA$1:$KA$7</definedName>
    <definedName name="_80022ed8c2ac4e268d24503d9981feca" localSheetId="1">'Enums'!$KB$1:$KB$11</definedName>
    <definedName name="_1fa3c1b049a64508981e58c5d8b75b4f" localSheetId="1">'Enums'!$KC$1:$KC$192</definedName>
    <definedName name="_bb25c7c77f1b4f3f92407583bf8639e0" localSheetId="1">'Enums'!$KD$1:$KD$192</definedName>
    <definedName name="_424e716154674c6d83d9164938cc7aae" localSheetId="1">'Enums'!$KE$1:$KE$18</definedName>
    <definedName name="_3eafc0779c864c86a808c7b47158cb60" localSheetId="1">'Enums'!$KF$1:$KF$5</definedName>
    <definedName name="_7e93047b02394f07bca1d13a1422ac79" localSheetId="1">'Enums'!$KG$1:$KG$11</definedName>
    <definedName name="_d922dc057c0d42c086aaca1b67a75573" localSheetId="1">'Enums'!$KH$1:$KH$6</definedName>
    <definedName name="_eb65008a623f435e87555eb2b7d7fe0a" localSheetId="1">'Enums'!$KI$1:$KI$4</definedName>
    <definedName name="_57cc3833edc04b0e8216c8c13b5e7d2b" localSheetId="1">'Enums'!$KJ$1:$KJ$5</definedName>
    <definedName name="_8d5ed9504cdb4f0e97b2d1fb67ab9c54" localSheetId="1">'Enums'!$KK$1:$KK$6</definedName>
    <definedName name="_f7415f9e4cf64701b181e9f4cf18fbeb" localSheetId="1">'Enums'!$KL$1:$KL$12</definedName>
    <definedName name="_c4b64bc5f606435da5e7d250a2786460" localSheetId="1">'Enums'!$KM$1:$KM$256</definedName>
    <definedName name="_58e5911f902a4f6587ba0fe5f76ebf73" localSheetId="1">'Enums'!$KN$1:$KN$5</definedName>
    <definedName name="_23fa7c0b4cea4d8e9a5238aeb72c2a8e" localSheetId="1">'Enums'!$KO$1:$KO$3</definedName>
    <definedName name="_4933cd520a49491d8e0e2e172d31e7fd" localSheetId="1">'Enums'!$KP$1:$KP$3</definedName>
    <definedName name="_b17437ac4c674d77ab6d507e6d6c4dc1" localSheetId="1">'Enums'!$KQ$1:$KQ$3</definedName>
    <definedName name="_e9dd72f7fffa4674abd9e5956e24fa51" localSheetId="1">'Enums'!$KR$1:$KR$3</definedName>
    <definedName name="_833faf9fec424b969a3ce3ee7ecb30b9" localSheetId="1">'Enums'!$KS$1:$KS$3</definedName>
    <definedName name="_a9a93a0ce2f742ca9ddb4beb65703e9b" localSheetId="1">'Enums'!$KT$1:$KT$3</definedName>
    <definedName name="_2ca64c95720d4958abcbf249acbdd6e3" localSheetId="1">'Enums'!$KU$1:$KU$5</definedName>
    <definedName name="_c1d2c352472942d98b97d18afc7a5ca4" localSheetId="1">'Enums'!$KV$1:$KV$4</definedName>
    <definedName name="_6d22b5937fb84081b425e5aac05be6f8" localSheetId="1">'Enums'!$KW$1:$KW$4</definedName>
    <definedName name="_782c95f3a4624d379bd5b3d206882b44" localSheetId="1">'Enums'!$KX$1:$KX$5</definedName>
    <definedName name="_9735ad9344824a86939ab8837644e743" localSheetId="1">'Enums'!$KY$1:$KY$5</definedName>
    <definedName name="_37910f2057214976907b274230998463" localSheetId="1">'Enums'!$KZ$1:$KZ$6</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<sst xmlns="http://schemas.openxmlformats.org/spreadsheetml/2006/main" count="5866" uniqueCount="5866">
  <si>
    <t>Taxonomy Entry Point</t>
  </si>
  <si>
    <t>http://eiopa.europa.eu/eu/xbrl/s2md/fws/solvency/solvency2/2017-07-15/mod/tep.xsd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</si>
  <si>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</si>
  <si>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</si>
  <si>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</si>
  <si>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</si>
  <si>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</si>
  <si>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</si>
  <si>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</si>
  <si>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</si>
  <si>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</si>
  <si>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</si>
  <si>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</si>
  <si>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</si>
  <si>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</si>
  <si>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</si>
  <si>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</si>
  <si>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</si>
  <si>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E.02.01.16.01</t>
  </si>
  <si>
    <t>E.02.01.16.01 Pension entitlements</t>
  </si>
  <si>
    <t>E.03.01.16.01</t>
  </si>
  <si>
    <t>E.03.01.16.01 Non-life Technical Provisions - reinsurance policies - Geographical zone</t>
  </si>
  <si>
    <t>E.03.01.16.02</t>
  </si>
  <si>
    <t>E.03.01.16.02 Non-life Technical Provisions - reinsurance policies - By country</t>
  </si>
  <si>
    <t>S.01.01.01.01</t>
  </si>
  <si>
    <t>S.01.01.01.01 Content of the submission</t>
  </si>
  <si>
    <t>S.01.01.02.01</t>
  </si>
  <si>
    <t>S.01.01.02.01 Content of the submission</t>
  </si>
  <si>
    <t>S.01.01.04.01</t>
  </si>
  <si>
    <t>S.01.01.04.01 Content of the submission</t>
  </si>
  <si>
    <t>S.01.01.05.01</t>
  </si>
  <si>
    <t>S.01.01.05.01 Content of the submission</t>
  </si>
  <si>
    <t>S.01.01.07.01</t>
  </si>
  <si>
    <t>S.01.01.07.01 Content of the submission</t>
  </si>
  <si>
    <t>S.01.01.08.01</t>
  </si>
  <si>
    <t>S.01.01.08.01 Content of the submission</t>
  </si>
  <si>
    <t>S.01.01.10.01</t>
  </si>
  <si>
    <t>S.01.01.10.01 Content of the submission</t>
  </si>
  <si>
    <t>S.01.01.11.01</t>
  </si>
  <si>
    <t>S.01.01.11.01 Content of the submission</t>
  </si>
  <si>
    <t>S.01.01.12.01</t>
  </si>
  <si>
    <t>S.01.01.12.01 Content of the submission</t>
  </si>
  <si>
    <t>S.01.01.13.01</t>
  </si>
  <si>
    <t>S.01.01.13.01 Content of the submission</t>
  </si>
  <si>
    <t>S.01.01.14.01</t>
  </si>
  <si>
    <t>S.01.01.14.01 Content of the submission</t>
  </si>
  <si>
    <t>S.01.01.15.01</t>
  </si>
  <si>
    <t>S.01.01.15.01 Content of the submission</t>
  </si>
  <si>
    <t>S.01.02.01.01</t>
  </si>
  <si>
    <t>S.01.02.01.01 Basic Information - General</t>
  </si>
  <si>
    <t>S.01.02.04.01</t>
  </si>
  <si>
    <t>S.01.02.04.01 Basic Information - General</t>
  </si>
  <si>
    <t>S.01.02.07.01</t>
  </si>
  <si>
    <t>S.01.02.07.01 Basic Information</t>
  </si>
  <si>
    <t>S.01.02.07.02</t>
  </si>
  <si>
    <t>S.01.02.07.02 Article 167</t>
  </si>
  <si>
    <t>S.01.02.07.03</t>
  </si>
  <si>
    <t>S.01.02.07.03 Branches included under Article 167</t>
  </si>
  <si>
    <t>S.01.03.01.01</t>
  </si>
  <si>
    <t>S.01.03.01.01 List of all RFF/MAP (overlaps allowed)</t>
  </si>
  <si>
    <t>S.01.03.01.02</t>
  </si>
  <si>
    <t>S.01.03.01.02 List of RFF/MAP with sub RFF/MAP</t>
  </si>
  <si>
    <t>S.01.03.04.01</t>
  </si>
  <si>
    <t>S.01.03.04.01 List of all RFF/MAP (overlaps allowed)</t>
  </si>
  <si>
    <t>S.01.03.04.02</t>
  </si>
  <si>
    <t>S.01.03.04.02 List of RFF/MAP with sub RFF/MAP</t>
  </si>
  <si>
    <t>S.02.01.01.01</t>
  </si>
  <si>
    <t>S.02.01.01.01 Balance sheet</t>
  </si>
  <si>
    <t>S.02.01.02.01</t>
  </si>
  <si>
    <t>S.02.01.02.01 Balance sheet</t>
  </si>
  <si>
    <t>S.02.01.07.01</t>
  </si>
  <si>
    <t>S.02.01.07.01 Balance sheet</t>
  </si>
  <si>
    <t>S.02.01.08.01</t>
  </si>
  <si>
    <t>S.02.01.08.01 Balance sheet</t>
  </si>
  <si>
    <t>S.02.02.01.01</t>
  </si>
  <si>
    <t>S.02.02.01.01 All currencies</t>
  </si>
  <si>
    <t>S.02.02.01.02</t>
  </si>
  <si>
    <t>S.02.02.01.02 Material currencies</t>
  </si>
  <si>
    <t>S.02.03.07.01</t>
  </si>
  <si>
    <t>S.02.03.07.01 Net value of encumbered assets</t>
  </si>
  <si>
    <t>S.02.03.07.02</t>
  </si>
  <si>
    <t>S.02.03.07.02 List of encumbered assets</t>
  </si>
  <si>
    <t>S.02.03.07.03</t>
  </si>
  <si>
    <t>S.02.03.07.03 List of preferential claims - payable from branch available assets in priority to insurance claims</t>
  </si>
  <si>
    <t>S.03.01.01.01</t>
  </si>
  <si>
    <t>S.03.01.01.01 Value of guarantee / collateral / contingent liabilities</t>
  </si>
  <si>
    <t>S.03.01.01.02</t>
  </si>
  <si>
    <t>S.03.01.01.02 Value of guaranteed assets and liabilities</t>
  </si>
  <si>
    <t>S.03.01.04.01</t>
  </si>
  <si>
    <t>S.03.01.04.01 Value of guarantee / collateral / contingent liabilities</t>
  </si>
  <si>
    <t>S.03.01.04.02</t>
  </si>
  <si>
    <t>S.03.01.04.02 Value of guaranteed assets and liabilities</t>
  </si>
  <si>
    <t>S.03.02.01.01</t>
  </si>
  <si>
    <t>S.03.02.01.01 List of unlimited guarantees received by the undertaking</t>
  </si>
  <si>
    <t>S.03.02.04.01</t>
  </si>
  <si>
    <t>S.03.02.04.01 List of unlimited guarantees received by the group</t>
  </si>
  <si>
    <t>S.03.03.01.01</t>
  </si>
  <si>
    <t>S.03.03.01.01 List of unlimited guarantees provided by the undertaking</t>
  </si>
  <si>
    <t>S.03.03.04.01</t>
  </si>
  <si>
    <t>S.03.03.04.01 List of unlimited guarantees provided by the group</t>
  </si>
  <si>
    <t>S.04.01.01.01</t>
  </si>
  <si>
    <t>S.04.01.01.01 Undertaking and all branches</t>
  </si>
  <si>
    <t>S.04.01.01.02</t>
  </si>
  <si>
    <t>S.04.01.01.02 By EEA member (location of the branch)</t>
  </si>
  <si>
    <t>S.04.01.01.03</t>
  </si>
  <si>
    <t>S.04.01.01.03 By EEA member (localization of activity [based on place of underwriting])</t>
  </si>
  <si>
    <t>S.04.01.01.04</t>
  </si>
  <si>
    <t>S.04.01.01.04 By material non-EEA member</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</si>
  <si>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</si>
  <si>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</si>
  <si>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</si>
  <si>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</si>
  <si>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S.05.01.01.01</t>
  </si>
  <si>
    <t>S.05.01.01.01 Non-Life (direct business/accepted proportional reinsurance and accepted non-proportional reinsurance)</t>
  </si>
  <si>
    <t>S.05.01.01.02</t>
  </si>
  <si>
    <t>S.05.01.01.02 Life</t>
  </si>
  <si>
    <t>S.05.01.02.01</t>
  </si>
  <si>
    <t>S.05.01.02.01 Non-Life (direct business/accepted proportional reinsurance and accepted non-proportional reinsurance)</t>
  </si>
  <si>
    <t>S.05.01.02.02</t>
  </si>
  <si>
    <t>S.05.01.02.02 Life</t>
  </si>
  <si>
    <t>S.05.01.13.01</t>
  </si>
  <si>
    <t>S.05.01.13.01 Non-Life (direct business/accepted proportional reinsurance and accepted non-proportional reinsurance)</t>
  </si>
  <si>
    <t>S.05.01.13.02</t>
  </si>
  <si>
    <t>S.05.01.13.02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</si>
  <si>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</si>
  <si>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</si>
  <si>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</si>
  <si>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</si>
  <si>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</si>
  <si>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</si>
  <si>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</si>
  <si>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</si>
  <si>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</si>
  <si>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</si>
  <si>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</si>
  <si>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</si>
  <si>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S.06.01.01.01</t>
  </si>
  <si>
    <t>S.06.01.01.01 Summary of assets</t>
  </si>
  <si>
    <t>S.06.02.01.01</t>
  </si>
  <si>
    <t>S.06.02.01.01 Information on positions held</t>
  </si>
  <si>
    <t>S.06.02.01.02</t>
  </si>
  <si>
    <t>S.06.02.01.02 Information on assets</t>
  </si>
  <si>
    <t>S.06.02.04.01</t>
  </si>
  <si>
    <t>S.06.02.04.01 Information on positions held</t>
  </si>
  <si>
    <t>S.06.02.04.02</t>
  </si>
  <si>
    <t>S.06.02.04.02 Information on assets</t>
  </si>
  <si>
    <t>S.06.02.07.01</t>
  </si>
  <si>
    <t>S.06.02.07.01 Information on positions held</t>
  </si>
  <si>
    <t>S.06.02.07.02</t>
  </si>
  <si>
    <t>S.06.02.07.02 Information on assets</t>
  </si>
  <si>
    <t>S.06.03.01.01</t>
  </si>
  <si>
    <t>S.06.03.01.01 Collective investment undertakings - look-through approach</t>
  </si>
  <si>
    <t>S.06.03.04.01</t>
  </si>
  <si>
    <t>S.06.03.04.01 Collective investment undertakings - look-through approach</t>
  </si>
  <si>
    <t>S.07.01.01.01</t>
  </si>
  <si>
    <t>S.07.01.01.01 Structured products</t>
  </si>
  <si>
    <t>S.07.01.04.01</t>
  </si>
  <si>
    <t>S.07.01.04.01 Structured products</t>
  </si>
  <si>
    <t>S.08.01.01.01</t>
  </si>
  <si>
    <t>S.08.01.01.01 Information on positions held</t>
  </si>
  <si>
    <t>S.08.01.01.02</t>
  </si>
  <si>
    <t>S.08.01.01.02 Information on derivatives</t>
  </si>
  <si>
    <t>S.08.01.04.01</t>
  </si>
  <si>
    <t>S.08.01.04.01 Information on positions held</t>
  </si>
  <si>
    <t>S.08.01.04.02</t>
  </si>
  <si>
    <t>S.08.01.04.02 Information on derivatives</t>
  </si>
  <si>
    <t>S.08.02.01.01</t>
  </si>
  <si>
    <t>S.08.02.01.01 Information on positions held</t>
  </si>
  <si>
    <t>S.08.02.01.02</t>
  </si>
  <si>
    <t>S.08.02.01.02 Information on derivatives</t>
  </si>
  <si>
    <t>S.08.02.04.01</t>
  </si>
  <si>
    <t>S.08.02.04.01 Information on positions held</t>
  </si>
  <si>
    <t>S.08.02.04.02</t>
  </si>
  <si>
    <t>S.08.02.04.02 Information on derivatives</t>
  </si>
  <si>
    <t>S.09.01.01.01</t>
  </si>
  <si>
    <t>S.09.01.01.01 Income/gains and losses in the period</t>
  </si>
  <si>
    <t>S.09.01.04.01</t>
  </si>
  <si>
    <t>S.09.01.04.01 Income/gains and losses in the period</t>
  </si>
  <si>
    <t>S.10.01.01.01</t>
  </si>
  <si>
    <t>S.10.01.01.01 Securities lending and repos</t>
  </si>
  <si>
    <t>S.10.01.04.01</t>
  </si>
  <si>
    <t>S.10.01.04.01 Securities lending and repos</t>
  </si>
  <si>
    <t>S.11.01.01.01</t>
  </si>
  <si>
    <t>S.11.01.01.01 Information on positions held</t>
  </si>
  <si>
    <t>S.11.01.01.02</t>
  </si>
  <si>
    <t>S.11.01.01.02 Information on assets</t>
  </si>
  <si>
    <t>S.11.01.04.01</t>
  </si>
  <si>
    <t>S.11.01.04.01 Information on positions held</t>
  </si>
  <si>
    <t>S.11.01.04.02</t>
  </si>
  <si>
    <t>S.11.01.04.02 Information on assets</t>
  </si>
  <si>
    <t>S.12.01.01.01</t>
  </si>
  <si>
    <t>S.12.01.01.01 Life and Health SLT Technical Provisions</t>
  </si>
  <si>
    <t>S.12.01.02.01</t>
  </si>
  <si>
    <t>S.12.01.02.01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</si>
  <si>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</si>
  <si>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</si>
  <si>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</si>
  <si>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</si>
  <si>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</si>
  <si>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</si>
  <si>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</si>
  <si>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</si>
  <si>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</si>
  <si>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</si>
  <si>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S.14.01.01.03</t>
  </si>
  <si>
    <t>S.14.01.01.03 Information on Homogeneous risk groups</t>
  </si>
  <si>
    <t>S.14.01.01.04</t>
  </si>
  <si>
    <t>S.14.01.01.04 Information on products and homogeneous risk groups</t>
  </si>
  <si>
    <t>S.14.01.10.01</t>
  </si>
  <si>
    <t>S.14.01.10.01 Information on homogenous risk group</t>
  </si>
  <si>
    <t>S.15.01.01.01</t>
  </si>
  <si>
    <t>S.15.01.01.01 Description of the guarantees of variable annuities</t>
  </si>
  <si>
    <t>S.15.01.04.01</t>
  </si>
  <si>
    <t>S.15.01.04.01 Description of the guarantees of variable annuities</t>
  </si>
  <si>
    <t>S.15.02.01.01</t>
  </si>
  <si>
    <t>S.15.02.01.01 Hedging of guarantees of variable annuities</t>
  </si>
  <si>
    <t>S.15.02.04.01</t>
  </si>
  <si>
    <t>S.15.02.04.01 Hedging of guarantees of variable annuities</t>
  </si>
  <si>
    <t>S.16.01.01.01</t>
  </si>
  <si>
    <t>S.16.01.01.01 Information on year N:</t>
  </si>
  <si>
    <t>S.16.01.01.02</t>
  </si>
  <si>
    <t>S.16.01.01.02 Annuities information</t>
  </si>
  <si>
    <t>S.17.01.01.01</t>
  </si>
  <si>
    <t>S.17.01.01.01 Non-Life Technical Provisions</t>
  </si>
  <si>
    <t>S.17.01.02.01</t>
  </si>
  <si>
    <t>S.17.01.02.01 Non-Life Technical Provisions</t>
  </si>
  <si>
    <t>S.17.02.01.01</t>
  </si>
  <si>
    <t>S.17.02.01.01 Gross TP calculated as a whole and Gross BE for different countries - Home country and countries outside the materiality threshold</t>
  </si>
  <si>
    <t>S.17.02.01.02</t>
  </si>
  <si>
    <t>S.17.02.01.02 Gross TP calculated as a whole and Gross BE for different countries - Countries in the materiality threshold</t>
  </si>
  <si>
    <t>S.18.01.01.01</t>
  </si>
  <si>
    <t>S.18.01.01.01 Best Estimate - Non Life</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</si>
  <si>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</si>
  <si>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</si>
  <si>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</si>
  <si>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</si>
  <si>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</si>
  <si>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</si>
  <si>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</si>
  <si>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</si>
  <si>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</si>
  <si>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</si>
  <si>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</si>
  <si>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</si>
  <si>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</si>
  <si>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</si>
  <si>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</si>
  <si>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</si>
  <si>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</si>
  <si>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</si>
  <si>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</si>
  <si>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</si>
  <si>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</si>
  <si>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</si>
  <si>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</si>
  <si>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</si>
  <si>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</si>
  <si>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</si>
  <si>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</si>
  <si>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</si>
  <si>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</si>
  <si>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</si>
  <si>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</si>
  <si>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</si>
  <si>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</si>
  <si>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</si>
  <si>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</si>
  <si>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</si>
  <si>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</si>
  <si>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</si>
  <si>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</si>
  <si>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</si>
  <si>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</si>
  <si>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</si>
  <si>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</si>
  <si>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</si>
  <si>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</si>
  <si>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</si>
  <si>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</si>
  <si>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</si>
  <si>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</si>
  <si>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</si>
  <si>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</si>
  <si>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</si>
  <si>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</si>
  <si>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</si>
  <si>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</si>
  <si>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</si>
  <si>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</si>
  <si>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</si>
  <si>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</si>
  <si>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 term guarantees measures and transitionals</t>
  </si>
  <si>
    <t>S.22.01.04.01</t>
  </si>
  <si>
    <t>S.22.01.04.01 Impact of long term guarantees measures and transitionals</t>
  </si>
  <si>
    <t>S.22.01.21.01</t>
  </si>
  <si>
    <t>S.22.01.21.01 Impact of long term guarantees measures and transitionals</t>
  </si>
  <si>
    <t>S.22.01.22.01</t>
  </si>
  <si>
    <t>S.22.01.22.01 Impact of long 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</si>
  <si>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</si>
  <si>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</si>
  <si>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</si>
  <si>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</si>
  <si>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</si>
  <si>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</si>
  <si>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</si>
  <si>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</si>
  <si>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</si>
  <si>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</si>
  <si>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</si>
  <si>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</si>
  <si>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</si>
  <si>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</si>
  <si>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</si>
  <si>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</si>
  <si>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</si>
  <si>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</si>
  <si>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S.23.01.04.01</t>
  </si>
  <si>
    <t>S.23.01.04.01 Own funds</t>
  </si>
  <si>
    <t>S.23.01.04.02</t>
  </si>
  <si>
    <t>S.23.01.04.02 Reconciliation reserve</t>
  </si>
  <si>
    <t>S.23.01.07.01</t>
  </si>
  <si>
    <t>S.23.01.07.01 Own funds</t>
  </si>
  <si>
    <t>S.23.01.07.02</t>
  </si>
  <si>
    <t>S.23.01.07.02 Reconciliation reserve</t>
  </si>
  <si>
    <t>S.23.01.13.01</t>
  </si>
  <si>
    <t>S.23.01.13.01 Own funds</t>
  </si>
  <si>
    <t>S.23.01.22.01</t>
  </si>
  <si>
    <t>S.23.01.22.01 Own funds</t>
  </si>
  <si>
    <t>S.23.01.22.02</t>
  </si>
  <si>
    <t>S.23.01.22.02 Reconciliation reserve</t>
  </si>
  <si>
    <t>S.23.02.01.01</t>
  </si>
  <si>
    <t>S.23.02.01.01 Basic own funds</t>
  </si>
  <si>
    <t>S.23.02.01.02</t>
  </si>
  <si>
    <t>S.23.02.01.02 Ancillary own funds</t>
  </si>
  <si>
    <t>S.23.02.01.03</t>
  </si>
  <si>
    <t>S.23.02.01.03 Excess of assets over liabilities - attribution of valuation differences</t>
  </si>
  <si>
    <t>S.23.02.01.04</t>
  </si>
  <si>
    <t>S.23.02.01.04 Excess of assets over liabilities - attribution of valuation differences - other</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</si>
  <si>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</si>
  <si>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</si>
  <si>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</si>
  <si>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</si>
  <si>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</si>
  <si>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</si>
  <si>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</si>
  <si>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</si>
  <si>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</si>
  <si>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</si>
  <si>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</si>
  <si>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</si>
  <si>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</si>
  <si>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</si>
  <si>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</si>
  <si>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</si>
  <si>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</si>
  <si>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</si>
  <si>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</si>
  <si>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</si>
  <si>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</si>
  <si>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</si>
  <si>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</si>
  <si>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</si>
  <si>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</si>
  <si>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</si>
  <si>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</si>
  <si>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</si>
  <si>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</si>
  <si>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</si>
  <si>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</si>
  <si>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</si>
  <si>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</si>
  <si>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</si>
  <si>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</si>
  <si>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</si>
  <si>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</si>
  <si>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</si>
  <si>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</si>
  <si>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</si>
  <si>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S.23.03.07.01</t>
  </si>
  <si>
    <t>S.23.03.07.01 An amount equal to the value of net deferred tax assets</t>
  </si>
  <si>
    <t>S.23.03.07.02</t>
  </si>
  <si>
    <t>S.23.03.07.02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</si>
  <si>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</si>
  <si>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</si>
  <si>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</si>
  <si>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</si>
  <si>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</si>
  <si>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</si>
  <si>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</si>
  <si>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</si>
  <si>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</si>
  <si>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</si>
  <si>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</si>
  <si>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</si>
  <si>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</si>
  <si>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</si>
  <si>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</si>
  <si>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</si>
  <si>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</si>
  <si>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</si>
  <si>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</si>
  <si>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</si>
  <si>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</si>
  <si>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</si>
  <si>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</si>
  <si>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</si>
  <si>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</si>
  <si>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</si>
  <si>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</si>
  <si>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</si>
  <si>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</si>
  <si>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</si>
  <si>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</si>
  <si>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</si>
  <si>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</si>
  <si>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</si>
  <si>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</si>
  <si>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</si>
  <si>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</si>
  <si>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</si>
  <si>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</si>
  <si>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</si>
  <si>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</si>
  <si>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</si>
  <si>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</si>
  <si>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</si>
  <si>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</si>
  <si>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</si>
  <si>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</si>
  <si>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</si>
  <si>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</si>
  <si>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</si>
  <si>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</si>
  <si>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</si>
  <si>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</si>
  <si>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</si>
  <si>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</si>
  <si>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</si>
  <si>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</si>
  <si>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</si>
  <si>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</si>
  <si>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</si>
  <si>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</si>
  <si>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</si>
  <si>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S.25.01.04.01</t>
  </si>
  <si>
    <t>S.25.01.04.01 Basic Solvency Capital Requirement</t>
  </si>
  <si>
    <t>S.25.01.04.02</t>
  </si>
  <si>
    <t>S.25.01.04.02 Calculation of Solvency Capital Requirement</t>
  </si>
  <si>
    <t>S.25.01.21.01</t>
  </si>
  <si>
    <t>S.25.01.21.01 Basic Solvency Capital Requirement</t>
  </si>
  <si>
    <t>S.25.01.21.02</t>
  </si>
  <si>
    <t>S.25.01.21.02 Calculation of Solvency Capital Requirement</t>
  </si>
  <si>
    <t>S.25.01.21.03</t>
  </si>
  <si>
    <t>S.25.01.21.03 Basic Solvency Capital Requirement (USP)</t>
  </si>
  <si>
    <t>S.25.01.22.01</t>
  </si>
  <si>
    <t>S.25.01.22.01 Basic Solvency Capital Requirement</t>
  </si>
  <si>
    <t>S.25.01.22.02</t>
  </si>
  <si>
    <t>S.25.01.22.02 Calculation of Solvency Capital Requirement</t>
  </si>
  <si>
    <t>S.25.01.22.03</t>
  </si>
  <si>
    <t>S.25.01.22.03 Basic Solvency Capital Requirement (USP)</t>
  </si>
  <si>
    <t>S.25.02.01.01</t>
  </si>
  <si>
    <t>S.25.02.01.01 Component-specific information</t>
  </si>
  <si>
    <t>S.25.02.01.02</t>
  </si>
  <si>
    <t>S.25.02.01.02 Calculation of Solvency Capital Requirement</t>
  </si>
  <si>
    <t>S.25.02.04.01</t>
  </si>
  <si>
    <t>S.25.02.04.01 Component-specific information</t>
  </si>
  <si>
    <t>S.25.02.04.02</t>
  </si>
  <si>
    <t>S.25.02.04.02 Calculation of Solvency Capital Requirement</t>
  </si>
  <si>
    <t>S.25.02.21.01</t>
  </si>
  <si>
    <t>S.25.02.21.01 Component-specific information</t>
  </si>
  <si>
    <t>S.25.02.21.02</t>
  </si>
  <si>
    <t>S.25.02.21.02 Calculation of Solvency Capital Requirement</t>
  </si>
  <si>
    <t>S.25.02.22.01</t>
  </si>
  <si>
    <t>S.25.02.22.01 Component-specific information</t>
  </si>
  <si>
    <t>S.25.02.22.02</t>
  </si>
  <si>
    <t>S.25.02.22.02 Calculation of Solvency Capital Requirement</t>
  </si>
  <si>
    <t>S.25.03.01.01</t>
  </si>
  <si>
    <t>S.25.03.01.01 Component-specific information</t>
  </si>
  <si>
    <t>S.25.03.01.02</t>
  </si>
  <si>
    <t>S.25.03.01.02 Calculation of Solvency Capital Requirement</t>
  </si>
  <si>
    <t>S.25.03.04.01</t>
  </si>
  <si>
    <t>S.25.03.04.01 Component-specific information</t>
  </si>
  <si>
    <t>S.25.03.04.02</t>
  </si>
  <si>
    <t>S.25.03.04.02 Calculation of Solvency Capital Requirement</t>
  </si>
  <si>
    <t>S.25.03.21.01</t>
  </si>
  <si>
    <t>S.25.03.21.01 Component-specific information</t>
  </si>
  <si>
    <t>S.25.03.21.02</t>
  </si>
  <si>
    <t>S.25.03.21.02 Calculation of Solvency Capital Requirement</t>
  </si>
  <si>
    <t>S.25.03.22.01</t>
  </si>
  <si>
    <t>S.25.03.22.01 Component-specific information</t>
  </si>
  <si>
    <t>S.25.03.22.02</t>
  </si>
  <si>
    <t>S.25.03.22.02 Calculation of Solvency Capital Requirement</t>
  </si>
  <si>
    <t>S.25.04.11.01</t>
  </si>
  <si>
    <t>S.25.04.11.01 Net solvency capital requirement</t>
  </si>
  <si>
    <t>S.25.04.13.01</t>
  </si>
  <si>
    <t>S.25.04.13.01 Net solvency capital requirement</t>
  </si>
  <si>
    <t>S.26.01.01.01</t>
  </si>
  <si>
    <t>S.26.01.01.01 Market risk - basic information, part 1</t>
  </si>
  <si>
    <t>S.26.01.01.02</t>
  </si>
  <si>
    <t>S.26.01.01.02 Market risk - basic information, part 2</t>
  </si>
  <si>
    <t>S.26.01.01.03</t>
  </si>
  <si>
    <t>S.26.01.01.03 Simplifications used</t>
  </si>
  <si>
    <t>S.26.01.04.01</t>
  </si>
  <si>
    <t>S.26.01.04.01 Market risk - basic information, part 1</t>
  </si>
  <si>
    <t>S.26.01.04.02</t>
  </si>
  <si>
    <t>S.26.01.04.02 Market risk - basic information, part 2</t>
  </si>
  <si>
    <t>S.26.01.04.03</t>
  </si>
  <si>
    <t>S.26.01.04.03 Simplifications used</t>
  </si>
  <si>
    <t>S.26.02.01.01</t>
  </si>
  <si>
    <t>S.26.02.01.01 Counterparty default risk - basic information</t>
  </si>
  <si>
    <t>S.26.02.01.02</t>
  </si>
  <si>
    <t>S.26.02.01.02 Simplifications used</t>
  </si>
  <si>
    <t>S.26.02.01.03</t>
  </si>
  <si>
    <t>S.26.02.01.03 Further details on mortgages</t>
  </si>
  <si>
    <t>S.26.02.04.01</t>
  </si>
  <si>
    <t>S.26.02.04.01 Counterparty default risk - basic information</t>
  </si>
  <si>
    <t>S.26.02.04.02</t>
  </si>
  <si>
    <t>S.26.02.04.02 Simplifications used</t>
  </si>
  <si>
    <t>S.26.02.04.03</t>
  </si>
  <si>
    <t>S.26.02.04.03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</si>
  <si>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</si>
  <si>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</si>
  <si>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</si>
  <si>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</si>
  <si>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</si>
  <si>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</si>
  <si>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</si>
  <si>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</si>
  <si>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S.26.03.04.01</t>
  </si>
  <si>
    <t>S.26.03.04.01 Life underwriting risk</t>
  </si>
  <si>
    <t>S.26.03.04.02</t>
  </si>
  <si>
    <t>S.26.03.04.02 Further details on revision risk</t>
  </si>
  <si>
    <t>S.26.03.04.03</t>
  </si>
  <si>
    <t>S.26.03.04.03 Simplifications used</t>
  </si>
  <si>
    <t>S.26.03.04.04</t>
  </si>
  <si>
    <t>S.26.03.04.04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</si>
  <si>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</si>
  <si>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</si>
  <si>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</si>
  <si>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</si>
  <si>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</si>
  <si>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</si>
  <si>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</si>
  <si>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</si>
  <si>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</si>
  <si>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</si>
  <si>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</si>
  <si>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</si>
  <si>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</si>
  <si>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</si>
  <si>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</si>
  <si>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</si>
  <si>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</si>
  <si>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</si>
  <si>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</si>
  <si>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</si>
  <si>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</si>
  <si>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</si>
  <si>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</si>
  <si>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</si>
  <si>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</si>
  <si>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</si>
  <si>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</si>
  <si>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</si>
  <si>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</si>
  <si>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</si>
  <si>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</si>
  <si>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</si>
  <si>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</si>
  <si>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</si>
  <si>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</si>
  <si>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</si>
  <si>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</si>
  <si>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</si>
  <si>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</si>
  <si>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</si>
  <si>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</si>
  <si>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</si>
  <si>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</si>
  <si>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</si>
  <si>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</si>
  <si>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</si>
  <si>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</si>
  <si>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</si>
  <si>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</si>
  <si>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</si>
  <si>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</si>
  <si>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</si>
  <si>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</si>
  <si>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</si>
  <si>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</si>
  <si>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</si>
  <si>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S.26.06.01.01</t>
  </si>
  <si>
    <t>S.26.06.01.01 Operational risk - basic information</t>
  </si>
  <si>
    <t>S.26.06.04.01</t>
  </si>
  <si>
    <t>S.26.06.04.01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</si>
  <si>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</si>
  <si>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</si>
  <si>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</si>
  <si>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</si>
  <si>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</si>
  <si>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</si>
  <si>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</si>
  <si>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</si>
  <si>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</si>
  <si>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</si>
  <si>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</si>
  <si>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</si>
  <si>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</si>
  <si>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</si>
  <si>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</si>
  <si>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</si>
  <si>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</si>
  <si>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</si>
  <si>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</si>
  <si>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</si>
  <si>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</si>
  <si>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</si>
  <si>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</si>
  <si>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</si>
  <si>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</si>
  <si>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</si>
  <si>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</si>
  <si>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</si>
  <si>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</si>
  <si>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</si>
  <si>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</si>
  <si>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</si>
  <si>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</si>
  <si>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</si>
  <si>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</si>
  <si>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</si>
  <si>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</si>
  <si>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</si>
  <si>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</si>
  <si>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</si>
  <si>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</si>
  <si>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</si>
  <si>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</si>
  <si>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</si>
  <si>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</si>
  <si>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</si>
  <si>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</si>
  <si>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</si>
  <si>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</si>
  <si>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</si>
  <si>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</si>
  <si>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</si>
  <si>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</si>
  <si>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</si>
  <si>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</si>
  <si>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</si>
  <si>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</si>
  <si>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</si>
  <si>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</si>
  <si>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</si>
  <si>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</si>
  <si>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</si>
  <si>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</si>
  <si>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</si>
  <si>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</si>
  <si>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</si>
  <si>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</si>
  <si>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</si>
  <si>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</si>
  <si>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</si>
  <si>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</si>
  <si>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</si>
  <si>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</si>
  <si>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</si>
  <si>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</si>
  <si>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</si>
  <si>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</si>
  <si>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</si>
  <si>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</si>
  <si>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</si>
  <si>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</si>
  <si>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</si>
  <si>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</si>
  <si>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</si>
  <si>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</si>
  <si>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</si>
  <si>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</si>
  <si>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</si>
  <si>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</si>
  <si>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</si>
  <si>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</si>
  <si>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</si>
  <si>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</si>
  <si>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</si>
  <si>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</si>
  <si>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</si>
  <si>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</si>
  <si>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</si>
  <si>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</si>
  <si>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</si>
  <si>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</si>
  <si>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</si>
  <si>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</si>
  <si>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</si>
  <si>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</si>
  <si>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</si>
  <si>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</si>
  <si>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</si>
  <si>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</si>
  <si>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</si>
  <si>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</si>
  <si>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</si>
  <si>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</si>
  <si>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</si>
  <si>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</si>
  <si>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</si>
  <si>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</si>
  <si>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</si>
  <si>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</si>
  <si>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</si>
  <si>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</si>
  <si>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</si>
  <si>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</si>
  <si>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</si>
  <si>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</si>
  <si>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</si>
  <si>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</si>
  <si>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</si>
  <si>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</si>
  <si>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</si>
  <si>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</si>
  <si>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</si>
  <si>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</si>
  <si>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</si>
  <si>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</si>
  <si>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</si>
  <si>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</si>
  <si>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</si>
  <si>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</si>
  <si>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</si>
  <si>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</si>
  <si>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</si>
  <si>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</si>
  <si>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</si>
  <si>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</si>
  <si>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</si>
  <si>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S.29.01.07.01</t>
  </si>
  <si>
    <t>S.29.01.07.01 Reconciliation with Own funds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</si>
  <si>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</si>
  <si>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</si>
  <si>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</si>
  <si>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</si>
  <si>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</si>
  <si>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</si>
  <si>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</si>
  <si>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</si>
  <si>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</si>
  <si>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</si>
  <si>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</si>
  <si>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</si>
  <si>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</si>
  <si>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</si>
  <si>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</si>
  <si>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</si>
  <si>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</si>
  <si>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</si>
  <si>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</si>
  <si>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</si>
  <si>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</si>
  <si>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(10 most important risks in terms of reinsured exposure)</t>
  </si>
  <si>
    <t>S.30.01.01.02</t>
  </si>
  <si>
    <t>S.30.01.01.02 Facultative covers life (10 most important risks in terms of reinsured exposure)</t>
  </si>
  <si>
    <t>S.30.02.01.01</t>
  </si>
  <si>
    <t>S.30.02.01.01 Facultative covers non-life (10 most important risks in terms of reinsured exposure)</t>
  </si>
  <si>
    <t>S.30.02.01.02</t>
  </si>
  <si>
    <t>S.30.02.01.02 Facultative covers life (10 most important risks in terms of reinsured exposure)</t>
  </si>
  <si>
    <t>S.30.02.01.03</t>
  </si>
  <si>
    <t>S.30.02.01.03 Reinsurer-specific information</t>
  </si>
  <si>
    <t>S.30.02.01.04</t>
  </si>
  <si>
    <t>S.30.02.01.04 Broker-specific information</t>
  </si>
  <si>
    <t>S.30.03.01.01</t>
  </si>
  <si>
    <t>S.30.03.01.01 Outgoing Reinsurance Program basic data</t>
  </si>
  <si>
    <t>S.30.04.01.01</t>
  </si>
  <si>
    <t>S.30.04.01.01 Outgoing Reinsurance Program shares data</t>
  </si>
  <si>
    <t>S.30.04.01.02</t>
  </si>
  <si>
    <t>S.30.04.01.02 Information on reinsurers</t>
  </si>
  <si>
    <t>S.30.04.01.03</t>
  </si>
  <si>
    <t>S.30.04.01.03 Broker-specific information</t>
  </si>
  <si>
    <t>S.31.01.01.01</t>
  </si>
  <si>
    <t>S.31.01.01.01 Share of reinsurers</t>
  </si>
  <si>
    <t>S.31.01.01.02</t>
  </si>
  <si>
    <t>S.31.01.01.02 Information on reinsurers</t>
  </si>
  <si>
    <t>S.31.01.04.01</t>
  </si>
  <si>
    <t>S.31.01.04.01 Share of reinsurers</t>
  </si>
  <si>
    <t>S.31.01.04.02</t>
  </si>
  <si>
    <t>S.31.01.04.02 Information on reinsurers</t>
  </si>
  <si>
    <t>S.31.02.01.01</t>
  </si>
  <si>
    <t>S.31.02.01.01 Special Purpose Vehicles</t>
  </si>
  <si>
    <t>S.31.02.01.02</t>
  </si>
  <si>
    <t>S.31.02.01.02 Information on SPV</t>
  </si>
  <si>
    <t>S.31.02.04.01</t>
  </si>
  <si>
    <t>S.31.02.04.01 Special Purpose Vehicles</t>
  </si>
  <si>
    <t>S.31.02.04.02</t>
  </si>
  <si>
    <t>S.31.02.04.02 Information on SPV</t>
  </si>
  <si>
    <t>S.32.01.04.01</t>
  </si>
  <si>
    <t>S.32.01.04.01 Undertakings in the scope of the group</t>
  </si>
  <si>
    <t>S.32.01.22.01</t>
  </si>
  <si>
    <t>S.32.01.22.01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</si>
  <si>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</si>
  <si>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</si>
  <si>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</si>
  <si>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</si>
  <si>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</si>
  <si>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</si>
  <si>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</si>
  <si>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</si>
  <si>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</si>
  <si>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</si>
  <si>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S.36.03.01.01</t>
  </si>
  <si>
    <t>S.36.03.01.01 IGT - Internal reinsurance</t>
  </si>
  <si>
    <t>S.36.04.01.01</t>
  </si>
  <si>
    <t>S.36.04.01.01 IGT - Cost Sharing, contingent liabilities, off BS and other items</t>
  </si>
  <si>
    <t>S.37.01.04.01</t>
  </si>
  <si>
    <t>S.37.01.04.01 Risk concentration</t>
  </si>
  <si>
    <t>S.38.01.10.01</t>
  </si>
  <si>
    <t>S.38.01.10.01 Duration of technical provisions</t>
  </si>
  <si>
    <t>S.39.01.11.01</t>
  </si>
  <si>
    <t>S.39.01.11.01 Profit and Loss</t>
  </si>
  <si>
    <t>S.40.01.10.01</t>
  </si>
  <si>
    <t>S.40.01.10.01 Profit or Loss sharing</t>
  </si>
  <si>
    <t>S.41.01.11.01</t>
  </si>
  <si>
    <t>S.41.01.11.01 Lapses</t>
  </si>
  <si>
    <t>SE.01.01.16.01</t>
  </si>
  <si>
    <t>SE.01.01.16.01 Content of the submission</t>
  </si>
  <si>
    <t>SE.01.01.17.01</t>
  </si>
  <si>
    <t>SE.01.01.17.01 Content of the submission</t>
  </si>
  <si>
    <t>SE.01.01.18.01</t>
  </si>
  <si>
    <t>SE.01.01.18.01 Content of the submission</t>
  </si>
  <si>
    <t>SE.01.01.19.01</t>
  </si>
  <si>
    <t>SE.01.01.19.01 Content of the submission</t>
  </si>
  <si>
    <t>SE.02.01.16.01</t>
  </si>
  <si>
    <t>SE.02.01.16.01 Balance sheet</t>
  </si>
  <si>
    <t>SE.02.01.17.01</t>
  </si>
  <si>
    <t>SE.02.01.17.01 Balance sheet</t>
  </si>
  <si>
    <t>SE.02.01.18.01</t>
  </si>
  <si>
    <t>SE.02.01.18.01 Balance sheet</t>
  </si>
  <si>
    <t>SE.02.01.19.01</t>
  </si>
  <si>
    <t>SE.02.01.19.01 Balance sheet</t>
  </si>
  <si>
    <t>SE.06.02.16.01</t>
  </si>
  <si>
    <t>SE.06.02.16.01 List of assets. Information on positions held</t>
  </si>
  <si>
    <t>SE.06.02.16.02</t>
  </si>
  <si>
    <t>SE.06.02.16.02 List of assets. Information on assets</t>
  </si>
  <si>
    <t>SE.06.02.18.01</t>
  </si>
  <si>
    <t>SE.06.02.18.01 List of assets. Information on positions held</t>
  </si>
  <si>
    <t>SE.06.02.18.02</t>
  </si>
  <si>
    <t>SE.06.02.18.02 List of assets. Information on assets</t>
  </si>
  <si>
    <t>SPV.01.01.20.01</t>
  </si>
  <si>
    <t>SPV.01.01.20.01 Content of the submission</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</si>
  <si>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</si>
  <si>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</si>
  <si>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</si>
  <si>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</si>
  <si>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</si>
  <si>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</si>
  <si>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</si>
  <si>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</si>
  <si>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</si>
  <si>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</si>
  <si>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</si>
  <si>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</si>
  <si>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</si>
  <si>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</si>
  <si>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</si>
  <si>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</si>
  <si>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</si>
  <si>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</si>
  <si>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</si>
  <si>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</si>
  <si>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</si>
  <si>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</si>
  <si>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</si>
  <si>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</si>
  <si>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SR.01.01.01.01</t>
  </si>
  <si>
    <t>SR.01.01.01.01 Content of the submission</t>
  </si>
  <si>
    <t>SR.01.01.04.01</t>
  </si>
  <si>
    <t>SR.01.01.04.01 Content of the submission</t>
  </si>
  <si>
    <t>SR.01.01.07.01</t>
  </si>
  <si>
    <t>SR.01.01.07.01 Content of the submission</t>
  </si>
  <si>
    <t>SR.02.01.01.01</t>
  </si>
  <si>
    <t>SR.02.01.01.01 Balance sheet</t>
  </si>
  <si>
    <t>SR.02.01.07.01</t>
  </si>
  <si>
    <t>SR.02.01.07.01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</si>
  <si>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</si>
  <si>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</si>
  <si>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</si>
  <si>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</si>
  <si>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</si>
  <si>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</si>
  <si>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</si>
  <si>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</si>
  <si>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</si>
  <si>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</si>
  <si>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</si>
  <si>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</si>
  <si>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SR.25.02.01.01</t>
  </si>
  <si>
    <t>SR.25.02.01.01 Component-specific information</t>
  </si>
  <si>
    <t>SR.25.02.01.02</t>
  </si>
  <si>
    <t>SR.25.02.01.02 Calculation of Solvency Capital Requirement</t>
  </si>
  <si>
    <t>SR.25.03.01.01</t>
  </si>
  <si>
    <t>SR.25.03.01.01 Component-specific information</t>
  </si>
  <si>
    <t>SR.25.03.01.02</t>
  </si>
  <si>
    <t>SR.25.03.01.02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</si>
  <si>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</si>
  <si>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</si>
  <si>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</si>
  <si>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</si>
  <si>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</si>
  <si>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</si>
  <si>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</si>
  <si>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</si>
  <si>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</si>
  <si>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</si>
  <si>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</si>
  <si>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</si>
  <si>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</si>
  <si>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</si>
  <si>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</si>
  <si>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</si>
  <si>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</si>
  <si>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</si>
  <si>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</si>
  <si>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</si>
  <si>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</si>
  <si>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</si>
  <si>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</si>
  <si>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</si>
  <si>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</si>
  <si>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</si>
  <si>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</si>
  <si>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</si>
  <si>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</si>
  <si>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</si>
  <si>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</si>
  <si>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</si>
  <si>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</si>
  <si>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</si>
  <si>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</si>
  <si>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</si>
  <si>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</si>
  <si>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</si>
  <si>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</si>
  <si>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</si>
  <si>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</si>
  <si>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</si>
  <si>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</si>
  <si>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</si>
  <si>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</si>
  <si>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</si>
  <si>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</si>
  <si>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</si>
  <si>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</si>
  <si>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</si>
  <si>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</si>
  <si>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</si>
  <si>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</si>
  <si>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</si>
  <si>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</si>
  <si>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</si>
  <si>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</si>
  <si>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</si>
  <si>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</si>
  <si>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</si>
  <si>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</si>
  <si>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</si>
  <si>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</si>
  <si>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</si>
  <si>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</si>
  <si>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</si>
  <si>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</si>
  <si>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</si>
  <si>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</si>
  <si>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</si>
  <si>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</si>
  <si>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</si>
  <si>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</si>
  <si>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</si>
  <si>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</si>
  <si>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</si>
  <si>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</si>
  <si>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</si>
  <si>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</si>
  <si>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</si>
  <si>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</si>
  <si>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</si>
  <si>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</si>
  <si>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</si>
  <si>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</si>
  <si>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</si>
  <si>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</si>
  <si>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</si>
  <si>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</si>
  <si>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</si>
  <si>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</si>
  <si>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</si>
  <si>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</si>
  <si>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</si>
  <si>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</si>
  <si>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</si>
  <si>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</si>
  <si>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</si>
  <si>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</si>
  <si>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</si>
  <si>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</si>
  <si>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</si>
  <si>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</si>
  <si>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</si>
  <si>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</si>
  <si>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</si>
  <si>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</si>
  <si>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</si>
  <si>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T.99.01.01.01</t>
  </si>
  <si>
    <t>T.99.01.01.01 Technical table</t>
  </si>
  <si>
    <t>Not applicable/All geographical areas (s2c_GA:x0)</t>
  </si>
  <si>
    <t>EUR (s2c_CU:EUR)</t>
  </si>
  <si>
    <t>AFGHANISTAN (s2c_GA:AF)</t>
  </si>
  <si>
    <t>Reported (s2c_CN:x1)</t>
  </si>
  <si>
    <t>Reported as standard formula is used (s2c_CN:x59)</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</si>
  <si>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</si>
  <si>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</si>
  <si>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</si>
  <si>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</si>
  <si>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</si>
  <si>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</si>
  <si>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</si>
  <si>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</si>
  <si>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</si>
  <si>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</si>
  <si>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</si>
  <si>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</si>
  <si>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No sub-group information (s2c_CS:x39)</t>
  </si>
  <si>
    <t>Use of group specific parameters (s2c_AP:x13)</t>
  </si>
  <si>
    <t>Accounting consolidation-based method [method 1] (s2c_CS:x2)</t>
  </si>
  <si>
    <t>Yes (s2c_AO:x1)</t>
  </si>
  <si>
    <t>Ring Fenced Funds (s2c_PU:x96)</t>
  </si>
  <si>
    <t>Fund with other funds embedded (s2c_PU:x55)</t>
  </si>
  <si>
    <t>Material (s2c_AP:x21)</t>
  </si>
  <si>
    <t>RFF under article 304 - with the option for the equity risk sub-module (s2c_AP:x15)</t>
  </si>
  <si>
    <t>Belonging to the same group (s2c_CS:x4)</t>
  </si>
  <si>
    <t>Bankruptcy filing ISDA credit event (s2c_LT:x3)</t>
  </si>
  <si>
    <t>Ancillary own funds (s2c_EL:x2)</t>
  </si>
  <si>
    <t>Medical expense insurance [direct business] (s2c_LB:x135)</t>
  </si>
  <si>
    <t>AUSTRIA (s2c_GA:AT)</t>
  </si>
  <si>
    <t>Life [split applicable] (s2c_PU:x10)</t>
  </si>
  <si>
    <t>Unit-linked or index-linked (s2c_LB:x119)</t>
  </si>
  <si>
    <t>Collateral pledged [CP] (s2c_CG:x4)</t>
  </si>
  <si>
    <t>Quoted market price in active markets for the same assets (s2c_VM:x86)</t>
  </si>
  <si>
    <t>Total/NA (s2c_NC:x0)</t>
  </si>
  <si>
    <t>Not an infrastructure investment (s2c_MC:x200)</t>
  </si>
  <si>
    <t>Not a participation (s2c_PU:x16)</t>
  </si>
  <si>
    <t>Euler Hermes Rating GmbH (LEI code: 391200QXGLWHK9VK6V27) (s2c_SE:x131)</t>
  </si>
  <si>
    <t>Credit quality step 0 (s2c_BR:x22)</t>
  </si>
  <si>
    <t>Deposit lodged (s2c_PU:x71)</t>
  </si>
  <si>
    <t>No rights of set off (s2c_PU:x73)</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</si>
  <si>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</si>
  <si>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</si>
  <si>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</si>
  <si>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</si>
  <si>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</si>
  <si>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</si>
  <si>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</si>
  <si>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</si>
  <si>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</si>
  <si>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</si>
  <si>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</si>
  <si>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</si>
  <si>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</si>
  <si>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L [closed] (s2c_MC:x162)</t>
  </si>
  <si>
    <t>Buyer [repo] (s2c_TB:x4)</t>
  </si>
  <si>
    <t>Health SLT (s2c_LB:x45)</t>
  </si>
  <si>
    <t>Single life (s2c_LB:x198)</t>
  </si>
  <si>
    <t>Still commercialised (s2c_LB:x23)</t>
  </si>
  <si>
    <t>Regular premium [R] (s2c_LB:x108)</t>
  </si>
  <si>
    <t>Product is considered replicable by a financial instrument (s2c_LB:x102)</t>
  </si>
  <si>
    <t>Guaranteed minimum death benefit [GMDB] (s2c_CG:x10)</t>
  </si>
  <si>
    <t>None [N] (s2c_TB:x18)</t>
  </si>
  <si>
    <t>Yes [Y] (s2c_CG:x25)</t>
  </si>
  <si>
    <t>Accident year [AY] (s2c_AM:x4)</t>
  </si>
  <si>
    <t>Not applicable / Expressed in (converted to) reporting currency (s2c_CA:x0)</t>
  </si>
  <si>
    <t>Medical expense insurance [direct business and accepted proportional reinsurance] (s2c_LB:x69)</t>
  </si>
  <si>
    <t>Sum Insured [SI] (s2c_TB:x40)</t>
  </si>
  <si>
    <t>Life and Health SLT (s2c_LB:x65)</t>
  </si>
  <si>
    <t>Tier 1 (s2c_EL:x26)</t>
  </si>
  <si>
    <t>Counted under transitionals (s2c_EL:x9)</t>
  </si>
  <si>
    <t>No (s2c_AO:x0)</t>
  </si>
  <si>
    <t>Full recalculation (s2c_AP:x35)</t>
  </si>
  <si>
    <t>Future management actions regarding the loss-absorbing capacity of technical provisions embedded within the component (s2c_AP:x25)</t>
  </si>
  <si>
    <t>Simplifications used (s2c_AP:x33)</t>
  </si>
  <si>
    <t>USP gross (s2c_AP:x19)</t>
  </si>
  <si>
    <t>Scenario A (s2c_RT:x134)</t>
  </si>
  <si>
    <t>Non-traditional or Finite RE (s2c_TB:x22)</t>
  </si>
  <si>
    <t>Proportional (s2c_TB:x46)</t>
  </si>
  <si>
    <t>Direct Life insurer (s2c_SE:x97)</t>
  </si>
  <si>
    <t>Quota share (s2c_TB:x34)</t>
  </si>
  <si>
    <t>Based on flat premium [Y] (s2c_AM:x14)</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</si>
  <si>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</si>
  <si>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</si>
  <si>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</si>
  <si>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</si>
  <si>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</si>
  <si>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</si>
  <si>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</si>
  <si>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</si>
  <si>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</si>
  <si>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Mutual (s2c_SE:x54)</t>
  </si>
  <si>
    <t>Dominant (s2c_CS:x17)</t>
  </si>
  <si>
    <t>Included into scope of group supervision (s2c_CS:x19)</t>
  </si>
  <si>
    <t>Method 1: Full consolidation (s2c_CS:x10)</t>
  </si>
  <si>
    <t>Total/NA (s2c_PU:x0)</t>
  </si>
  <si>
    <t>Individual Internal Model (s2c_AP:x23)</t>
  </si>
  <si>
    <t>Aggregated (s2c_CS:x6)</t>
  </si>
  <si>
    <t>Sectoral (s2c_AM:x79)</t>
  </si>
  <si>
    <t>Bonds/Debt - collateralised (s2c_MC:x8)</t>
  </si>
  <si>
    <t>Futures (s2c_MC:x34)</t>
  </si>
  <si>
    <t>Contingent liabilities (s2c_MC:x20)</t>
  </si>
  <si>
    <t>Assets - Bonds (s2c_EX:x20)</t>
  </si>
  <si>
    <t>Central bank (ESA 2010 sector S.121) (s2c_SE:x112)</t>
  </si>
  <si>
    <t>Borrower's notes, non-negotiable debt securities and non-negotiable money market securities (s2c_MC:x244)</t>
  </si>
  <si>
    <t>Compliance with fully-funded (s2c_AP:x29)</t>
  </si>
  <si>
    <t>Prior to 31 December 2015 (s2c_AP:x31)</t>
  </si>
  <si>
    <t>Material Ring Fenced Fund or Matching Adjustment Portfolio (s2c_PU:x60)</t>
  </si>
  <si>
    <t>AED (s2c_CU:AED)</t>
  </si>
  <si>
    <t>ÅLAND ISLANDS (s2c_GA:AX)</t>
  </si>
  <si>
    <t>xsi:nil</t>
  </si>
  <si>
    <t>Not reported as no RFF or MAP (s2c_CN:x15)</t>
  </si>
  <si>
    <t>Exempted under Article 35 (6) to (8) (s2c_CN:x22)</t>
  </si>
  <si>
    <t>Not due in accordance with instructions of the template (s2c_CN:x19)</t>
  </si>
  <si>
    <t>Not reported as no off-balance sheet items (s2c_CN:x20)</t>
  </si>
  <si>
    <t>Not reported as no unlimited guarantees received (s2c_CN:x27)</t>
  </si>
  <si>
    <t>Not reported as no unlimited guarantees provided (s2c_CN:x28)</t>
  </si>
  <si>
    <t>Not reported as no activity outside the home country (s2c_CN:x29)</t>
  </si>
  <si>
    <t>Not reported as no activity outside the home country in relation to specific class (s2c_CN:x30)</t>
  </si>
  <si>
    <t>Not due as S.06.02 and S.08.01 reported quarterly (s2c_CN:x25)</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</si>
  <si>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</si>
  <si>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</si>
  <si>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</si>
  <si>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</si>
  <si>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</si>
  <si>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</si>
  <si>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</si>
  <si>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as no variable annuities (s2c_CN:x34)</t>
  </si>
  <si>
    <t>Not reported as no annuities stemming from Non-Life Insurance obligations (s2c_CN:x35)</t>
  </si>
  <si>
    <t>Not reported o/a no non-life business (s2c_CN:x6)</t>
  </si>
  <si>
    <t>Not reported as no LTG measures or transitional are applied (s2c_CN:x36)</t>
  </si>
  <si>
    <t>Not reported as no such transitional measure is applied (s2c_CN:x39)</t>
  </si>
  <si>
    <t>Not reported as volatility adjustment not applied (s2c_CN:x58)</t>
  </si>
  <si>
    <t>Not reported (s2c_CN:x0)</t>
  </si>
  <si>
    <t>Not reported as no participations held (s2c_CN:x40)</t>
  </si>
  <si>
    <t>Reported due to article 112 request (s2c_CN:x60)</t>
  </si>
  <si>
    <t>Not reported o/a use full internal model (s2c_CN:x11)</t>
  </si>
  <si>
    <t>Not reported o/a use partial internal model (s2c_CN:x12)</t>
  </si>
  <si>
    <t>Not reported as risk not existent (s2c_CN:x13)</t>
  </si>
  <si>
    <t>Not reported as no simplified calculations used (s2c_CN:x42)</t>
  </si>
  <si>
    <t>Not reported as both life and non-life insurance or reinsurance activity (s2c_CN:x61)</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</si>
  <si>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</si>
  <si>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</si>
  <si>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</si>
  <si>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</si>
  <si>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</si>
  <si>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</si>
  <si>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Internal reinsurance (s2c_CN:x49)</t>
  </si>
  <si>
    <t>Not reported as no IGT on Cost Sharing, contingent liabilities, off BS and other items (s2c_CN:x50)</t>
  </si>
  <si>
    <t>Exempted under Article 254(2) (s2c_CN:x63)</t>
  </si>
  <si>
    <t>Not reported as method 2 is used exclusively (s2c_CN:x17)</t>
  </si>
  <si>
    <t>Not reported o/a no non-(re)insurance business in the scope of the group (s2c_CN:x14)</t>
  </si>
  <si>
    <t>Not due in accordance with threshold decided by group supervisor (s2c_CN:x51)</t>
  </si>
  <si>
    <t>Exempted under Guideline 48 (s2c_CN:x67)</t>
  </si>
  <si>
    <t>Not reported in Q1 and Q3 (s2c_CN:x57)</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</si>
  <si>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</si>
  <si>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</si>
  <si>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</si>
  <si>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</si>
  <si>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</si>
  <si>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</si>
  <si>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</si>
  <si>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</si>
  <si>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</si>
  <si>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</si>
  <si>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</si>
  <si>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</si>
  <si>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Sub-group information (s2c_CS:x40)</t>
  </si>
  <si>
    <t>Don’t use group specific parameters (s2c_AP:x14)</t>
  </si>
  <si>
    <t>Deduction and aggregation method [method 2] (s2c_CS:x14)</t>
  </si>
  <si>
    <t>Matching Adjustment Portfolios (s2c_PU:x53)</t>
  </si>
  <si>
    <t>Not a fund with other funds embedded (s2c_PU:x56)</t>
  </si>
  <si>
    <t>Not material (s2c_AP:x22)</t>
  </si>
  <si>
    <t>RFF under article 304 - without the option for the equity risk sub-module (s2c_AP:x16)</t>
  </si>
  <si>
    <t>Not belonging to the same group (s2c_CS:x21)</t>
  </si>
  <si>
    <t>Downgrading by a rating agency (s2c_LT:x9)</t>
  </si>
  <si>
    <t>Other than ancillary own funds (s2c_EL:x22)</t>
  </si>
  <si>
    <t>Income protection insurance [direct business] (s2c_LB:x136)</t>
  </si>
  <si>
    <t>BELGIUM (s2c_GA:BE)</t>
  </si>
  <si>
    <t>Non-life [split applicable] (s2c_PU:x13)</t>
  </si>
  <si>
    <t>Neither unit-linked nor index-linked (s2c_LB:x91)</t>
  </si>
  <si>
    <t>Collateral for reinsurance accepted [CR] (s2c_CG:x2)</t>
  </si>
  <si>
    <t>Quoted market price in active markets for similar assets (s2c_VM:x87)</t>
  </si>
  <si>
    <t>A - Agriculture, forestry and fishing (s2c_NC:A)</t>
  </si>
  <si>
    <t>Infrastructure non-qualifying: Government Guarantee [Government, Central bank, Regional government or local authority] (s2c_MC:x253)</t>
  </si>
  <si>
    <t>Is a participation (s2c_PU:x85)</t>
  </si>
  <si>
    <t>Japan Credit Rating Agency Ltd (LEI code: 35380002378CEGMRVW86) (s2c_SE:x132)</t>
  </si>
  <si>
    <t>Credit quality step 1 (s2c_BR:x23)</t>
  </si>
  <si>
    <t>Non-controlled participation in a related insurance and reinsurance undertaking under method 1 (s2c_PU:x79)</t>
  </si>
  <si>
    <t>Not in deposit lodged (s2c_PU:x72)</t>
  </si>
  <si>
    <t>Rights of set off (s2c_PU:x74)</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</si>
  <si>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</si>
  <si>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</si>
  <si>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</si>
  <si>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</si>
  <si>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</si>
  <si>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</si>
  <si>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</si>
  <si>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</si>
  <si>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</si>
  <si>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</si>
  <si>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</si>
  <si>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</si>
  <si>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</si>
  <si>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 [closed] (s2c_MC:x130)</t>
  </si>
  <si>
    <t>Seller [repo] (s2c_TB:x37)</t>
  </si>
  <si>
    <t>Insurance with profit participation (s2c_LB:x53)</t>
  </si>
  <si>
    <t>Joint life (s2c_LB:x199)</t>
  </si>
  <si>
    <t>In run-off (s2c_LB:x89)</t>
  </si>
  <si>
    <t>Single premium with possibility of additional premiums with additional guarantee according to amount paid (s2c_LB:x165)</t>
  </si>
  <si>
    <t>Product is not considered replicable by a financial instrument (s2c_LB:x103)</t>
  </si>
  <si>
    <t>Guaranteed minimum accumulation benefit [GMAB] (s2c_CG:x9)</t>
  </si>
  <si>
    <t>Dynamic [D] (s2c_TB:x6)</t>
  </si>
  <si>
    <t>No [N] (s2c_CG:x13)</t>
  </si>
  <si>
    <t>Underwriting year [UWY] (s2c_AM:x88)</t>
  </si>
  <si>
    <t>Expressed in currency of denomination (not converted to reporting currency) (s2c_CA:x1)</t>
  </si>
  <si>
    <t>Income protection insurance [direct business and accepted proportional reinsurance] (s2c_LB:x52)</t>
  </si>
  <si>
    <t>Maximum Possible Loss [MPL] (s2c_TB:x17)</t>
  </si>
  <si>
    <t>Non-life and Health non-SLT (s2c_LB:x79)</t>
  </si>
  <si>
    <t>Tier 1 - unrestricted (s2c_EL:x8)</t>
  </si>
  <si>
    <t>Other than counted under transitionals (s2c_EL:x23)</t>
  </si>
  <si>
    <t>Simplification at risk sub-module level (s2c_AP:x36)</t>
  </si>
  <si>
    <t>Future management actions regarding the loss-absorbing capacity of deferred taxes embedded within the component (s2c_AP:x26)</t>
  </si>
  <si>
    <t>Simplifications not used (s2c_AP:x34)</t>
  </si>
  <si>
    <t>USP net (s2c_AP:x20)</t>
  </si>
  <si>
    <t>Scenario B (s2c_RT:x135)</t>
  </si>
  <si>
    <t>Other than non-traditional or Finite RE (s2c_TB:x31)</t>
  </si>
  <si>
    <t>Non-proportional (s2c_TB:x47)</t>
  </si>
  <si>
    <t>Direct Non-life insurer (s2c_SE:x98)</t>
  </si>
  <si>
    <t>Variable quota share (s2c_TB:x45)</t>
  </si>
  <si>
    <t>Not based on a flat premium [N] (s2c_AM:x58)</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</si>
  <si>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</si>
  <si>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</si>
  <si>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</si>
  <si>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</si>
  <si>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</si>
  <si>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</si>
  <si>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</si>
  <si>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</si>
  <si>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</si>
  <si>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</si>
  <si>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Non-mutual (s2c_SE:x58)</t>
  </si>
  <si>
    <t>Significant (s2c_CS:x25)</t>
  </si>
  <si>
    <t>Not included into scope of group supervision (art. 214 a) (s2c_CS:x32)</t>
  </si>
  <si>
    <t>Method 1: Proportional consolidation (s2c_CS:x11)</t>
  </si>
  <si>
    <t>Entity level (s2c_PU:x62)</t>
  </si>
  <si>
    <t>Group Internal Model (s2c_AP:x24)</t>
  </si>
  <si>
    <t>Not aggregated (s2c_CS:x29)</t>
  </si>
  <si>
    <t>Notional (s2c_AM:x60)</t>
  </si>
  <si>
    <t>Bonds/Debt - uncollateralised (s2c_MC:x9)</t>
  </si>
  <si>
    <t>Forwards (s2c_MC:x33)</t>
  </si>
  <si>
    <t>Off balance sheet items (s2c_MC:x85)</t>
  </si>
  <si>
    <t>Assets - Equity (s2c_EX:x21)</t>
  </si>
  <si>
    <t>Not reported as no pension entitlements (s2c_CN:x66)</t>
  </si>
  <si>
    <t>Deposit-taking corporations except the central bank (ESA sector S.122) (s2c_SE:x113)</t>
  </si>
  <si>
    <t>Registered bonds (s2c_MC:x245)</t>
  </si>
  <si>
    <t>Non-compliance with fully-funded (s2c_AP:x30)</t>
  </si>
  <si>
    <t>After 31 December 2015 (s2c_AP:x32)</t>
  </si>
  <si>
    <t>Remaining part [other than MAPs and material RFFs] (s2c_PU:x54)</t>
  </si>
  <si>
    <t>Not reported as no RFF/MAP or no life and health SLT business (s2c_CN:x64)</t>
  </si>
  <si>
    <t>Not reported as no RFF/MAP or no non-life business (s2c_CN:x65)</t>
  </si>
  <si>
    <t>Not reported as no MA is applied (s2c_CN:x37)</t>
  </si>
  <si>
    <t>AFN (s2c_CU:AFN)</t>
  </si>
  <si>
    <t>ALBANIA (s2c_GA:AL)</t>
  </si>
  <si>
    <t>Not reported as no direct insurance business (s2c_CN:x70)</t>
  </si>
  <si>
    <t>Not due as S.06.02 and S.08.01 reported annually (s2c_CN:x26)</t>
  </si>
  <si>
    <t>Not due annually as reported for Quarter 4 (s2c_CN:x23)</t>
  </si>
  <si>
    <t>Not reported o/a full use of Standard Formula (s2c_CN:x10)</t>
  </si>
  <si>
    <t>Not reported as no parent undertaking is a mixed-activity insurance holding company where they are not part of a group as defined under article 213 (2) (a), (b) and (c) of Solvency II (s2c_CN:x47)</t>
  </si>
  <si>
    <t>Undertakings pursuing both life and non-life insurance activity - article 73 (2) (s2c_SE:x129)</t>
  </si>
  <si>
    <t>Avestan (s2c_LA:ae)</t>
  </si>
  <si>
    <t>Re-submission of S.30 templates in accordance with instructions of the template (s2c_CS:x44)</t>
  </si>
  <si>
    <t>Full internal model (s2c_AP:x1)</t>
  </si>
  <si>
    <t>Empty submission (s2c_CS:x45)</t>
  </si>
  <si>
    <t>Combination of methods 1 and 2 (s2c_CS:x5)</t>
  </si>
  <si>
    <t>Remaining part of a fund (s2c_PU:x97)</t>
  </si>
  <si>
    <t>RFF not under article 304 (s2c_AP:x17)</t>
  </si>
  <si>
    <t>Fall of SCR below a threshold but higher than 100 % (s2c_LT:x10)</t>
  </si>
  <si>
    <t>Workers' compensation insurance [direct business] (s2c_LB:x137)</t>
  </si>
  <si>
    <t>BULGARIA (s2c_GA:BG)</t>
  </si>
  <si>
    <t>Collateral for securities borrowed [CB] (s2c_CG:x3)</t>
  </si>
  <si>
    <t>Alternative valuation methods (s2c_VM:x3)</t>
  </si>
  <si>
    <t>A1 - Crop and animal production, hunting and related service activities (s2c_NC:A01)</t>
  </si>
  <si>
    <t>Infrastructure qualifying: Government Guarantee [Government, Central bank, Regional government or local authority] (s2c_MC:x254)</t>
  </si>
  <si>
    <t>BCRA-Credit Rating Agency AD (LEI code: 747800Z0IC3P66HTQ142) (s2c_SE:x133)</t>
  </si>
  <si>
    <t>Credit quality step 2 (s2c_BR:x24)</t>
  </si>
  <si>
    <t>Non-controlled participation in related insurance and reinsurance undertaking under method 2 (s2c_PU:x80)</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</si>
  <si>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</si>
  <si>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</si>
  <si>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</si>
  <si>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</si>
  <si>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</si>
  <si>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</si>
  <si>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</si>
  <si>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</si>
  <si>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</si>
  <si>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</si>
  <si>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</si>
  <si>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FX-FL [closed] (s2c_MC:x58)</t>
  </si>
  <si>
    <t>Lender [securities lending] (s2c_TB:x16)</t>
  </si>
  <si>
    <t>Equities (s2c_MC:x174)</t>
  </si>
  <si>
    <t>Collective (s2c_LB:x200)</t>
  </si>
  <si>
    <t>Single premium without possibility to pay an additional premium in the future [NF] (s2c_LB:x112)</t>
  </si>
  <si>
    <t>Product is considered partially replicable by a financial instrument (s2c_LB:x133)</t>
  </si>
  <si>
    <t>Guaranteed minimum income benefit [GMIB] (s2c_CG:x11)</t>
  </si>
  <si>
    <t>Static [S] (s2c_TB:x38)</t>
  </si>
  <si>
    <t>Partial [P] (s2c_CG:x20)</t>
  </si>
  <si>
    <t>Workers' compensation insurance [direct business and accepted proportional reinsurance] (s2c_LB:x132)</t>
  </si>
  <si>
    <t>Probable Maximum Loss [PML] (s2c_TB:x33)</t>
  </si>
  <si>
    <t>Tier 1 - restricted (s2c_EL:x1)</t>
  </si>
  <si>
    <t>Simplification at risk module level (s2c_AP:x37)</t>
  </si>
  <si>
    <t>Future management actions regarding the loss-absorbing capacity of technical provisions and deferred taxes embedded within the component (s2c_AP:x27)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</si>
  <si>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</si>
  <si>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</si>
  <si>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</si>
  <si>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</si>
  <si>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</si>
  <si>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</si>
  <si>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</si>
  <si>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</si>
  <si>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</si>
  <si>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</si>
  <si>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</si>
  <si>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</si>
  <si>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No capital requirement (s2c_AM:x56)</t>
  </si>
  <si>
    <t>Equity type - shares/participations (s2c_MC:x46)</t>
  </si>
  <si>
    <t>Derivatives - options (s2c_MC:x35)</t>
  </si>
  <si>
    <t>Cost sharing (s2c_MC:x23)</t>
  </si>
  <si>
    <t>Assets - reinsurance (s2c_EX:x22)</t>
  </si>
  <si>
    <t>Money market funds (ESA sector S.123) (s2c_SE:x114)</t>
  </si>
  <si>
    <t>Registered participation certificates and subscription rights (s2c_MC:x246)</t>
  </si>
  <si>
    <t>Not reported as refers to MAP fund (s2c_CN:x16)</t>
  </si>
  <si>
    <t>Not reported as refers to RFF or remaining part (s2c_CN:x38)</t>
  </si>
  <si>
    <t>ALL (s2c_CU:ALL)</t>
  </si>
  <si>
    <t>ALGERIA (s2c_GA:DZ)</t>
  </si>
  <si>
    <t>Not reported as reported at RFF/MAP level (s2c_CN:x41)</t>
  </si>
  <si>
    <t>Undertakings pursuing both life and non-life insurance activity - article 73 (5) (s2c_SE:x130)</t>
  </si>
  <si>
    <t>Afrikaans (s2c_LA:af)</t>
  </si>
  <si>
    <t>Fall of MCR below a threshold but higher than 100 % (s2c_LT:x24)</t>
  </si>
  <si>
    <t>Motor vehicle liability insurance [direct business] (s2c_LB:x138)</t>
  </si>
  <si>
    <t>CYPRUS (s2c_GA:CY)</t>
  </si>
  <si>
    <t>Other internal funds (s2c_PU:x57)</t>
  </si>
  <si>
    <t>Repos [R] (s2c_CG:x22)</t>
  </si>
  <si>
    <t>Adjusted equity methods - applicable for the valuation of participations [AEM] (s2c_VM:x2)</t>
  </si>
  <si>
    <t>A1.1 - Growing of non-perennial crops (s2c_NC:A011)</t>
  </si>
  <si>
    <t>Infrastructure non-qualifying: Government Supported including Public Finance initiative [Government, Central bank, Regional government or local authority] (s2c_MC:x255)</t>
  </si>
  <si>
    <t>Creditreform Rating AG (LEI code: 391200PHL11KDUTTST66) (s2c_SE:x134)</t>
  </si>
  <si>
    <t>Credit quality step 3 (s2c_BR:x25)</t>
  </si>
  <si>
    <t>Participation in other financial sector (s2c_PU:x81)</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</si>
  <si>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</si>
  <si>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</si>
  <si>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</si>
  <si>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</si>
  <si>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</si>
  <si>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</si>
  <si>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</si>
  <si>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</si>
  <si>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Novation [N] (s2c_LT:x18)</t>
  </si>
  <si>
    <t>FX-FX [closed] (s2c_MC:x60)</t>
  </si>
  <si>
    <t>Borrower [securities lending] (s2c_TB:x3)</t>
  </si>
  <si>
    <t>Other life (s2c_LB:x93)</t>
  </si>
  <si>
    <t>Pension entitlements (s2c_LB:x182)</t>
  </si>
  <si>
    <t>Other [O] (s2c_LB:x92)</t>
  </si>
  <si>
    <t>Guaranteed minimum withdrawal benefits [GMWB] (s2c_CG:x12)</t>
  </si>
  <si>
    <t>Ad hoc [A] (s2c_TB:x1)</t>
  </si>
  <si>
    <t>Not sensitive [NS] (s2c_CG:x17)</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</si>
  <si>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</si>
  <si>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</si>
  <si>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</si>
  <si>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</si>
  <si>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</si>
  <si>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</si>
  <si>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</si>
  <si>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</si>
  <si>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</si>
  <si>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</si>
  <si>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</si>
  <si>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</si>
  <si>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</si>
  <si>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</si>
  <si>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</si>
  <si>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</si>
  <si>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Equity type - others (s2c_MC:x45)</t>
  </si>
  <si>
    <t>Derivatives - others (s2c_MC:x36)</t>
  </si>
  <si>
    <t>Others (s2c_MC:x106)</t>
  </si>
  <si>
    <t>Assets - others (s2c_EX:x23)</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</si>
  <si>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</si>
  <si>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</si>
  <si>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AMD (s2c_CU:AMD)</t>
  </si>
  <si>
    <t>AMERICAN SAMOA (s2c_GA:AS)</t>
  </si>
  <si>
    <t>Akan (s2c_LA:ak)</t>
  </si>
  <si>
    <t>Breach of SCR (s2c_LT:x8)</t>
  </si>
  <si>
    <t>Other motor insurance [direct business] (s2c_LB:x139)</t>
  </si>
  <si>
    <t>CZECHIA (s2c_GA:CZ)</t>
  </si>
  <si>
    <t>Shareholders' funds (s2c_PU:x49)</t>
  </si>
  <si>
    <t>Not collateral (s2c_CG:x15)</t>
  </si>
  <si>
    <t>IFRS equity methods - applicable for the valuation of participations [IEM] (s2c_VM:x22)</t>
  </si>
  <si>
    <t>A1.1.1 - Growing of cereals (except rice), leguminous crops and oil seeds (s2c_NC:A0111)</t>
  </si>
  <si>
    <t>Infrastructure qualifying: Government Supported including Public Finance initiative [Government, Central bank, Regional government or local authority] (s2c_MC:x256)</t>
  </si>
  <si>
    <t>Scope Ratings GmbH (previously Scope Ratings AG and PSR Rating GmbH)(LEI code: 391200WU1EZUQFHDWE91) (s2c_SE:x135)</t>
  </si>
  <si>
    <t>Credit quality step 4 (s2c_BR:x26)</t>
  </si>
  <si>
    <t>Subsidiary under method 2 (s2c_PU:x82)</t>
  </si>
  <si>
    <t>Structured notes (s2c_MC:x136)</t>
  </si>
  <si>
    <t>CMBS [commercial mortgage backed securities] (s2c_LB:x20)</t>
  </si>
  <si>
    <t>Index [In] (s2c_PC:x6)</t>
  </si>
  <si>
    <t>Put by the seller (s2c_PC:x16)</t>
  </si>
  <si>
    <t>FL-FX [open] (s2c_MC:x56)</t>
  </si>
  <si>
    <t>Multiple events or a combination of events [M] (s2c_LT:x16)</t>
  </si>
  <si>
    <t>FL-FX [closed] (s2c_MC:x55)</t>
  </si>
  <si>
    <t>Annuities stemming from non-life insurance contracts and relating to health insurance obligations (s2c_LB:x10)</t>
  </si>
  <si>
    <t>Other (s2c_LB:x201)</t>
  </si>
  <si>
    <t>Other (s2c_CG:x28)</t>
  </si>
  <si>
    <t>Other motor insurance [direct business and accepted proportional reinsurance] (s2c_LB:x101)</t>
  </si>
  <si>
    <t>Other than sum insured, maximum possible loss, probable maximum loss and estimated maximum loss (s2c_TB:x32)</t>
  </si>
  <si>
    <t>Tier 3 (s2c_EL:x30)</t>
  </si>
  <si>
    <t>Internal reinsurer (s2c_SE:x46)</t>
  </si>
  <si>
    <t>Excess of loss [per risk] (s2c_TB:x10)</t>
  </si>
  <si>
    <t>Total/NA (s2c_MC:x0)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</si>
  <si>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</si>
  <si>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</si>
  <si>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</si>
  <si>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</si>
  <si>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</si>
  <si>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</si>
  <si>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</si>
  <si>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</si>
  <si>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Liabilities - insurance (s2c_EX:x24)</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</si>
  <si>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</si>
  <si>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ANG (s2c_CU:ANG)</t>
  </si>
  <si>
    <t>ANDORRA (s2c_GA:AD)</t>
  </si>
  <si>
    <t>Reported twice due to use of PIM (s2c_CN:x71)</t>
  </si>
  <si>
    <t>Amharic (s2c_LA:am)</t>
  </si>
  <si>
    <t>Breach of MCR (s2c_LT:x7)</t>
  </si>
  <si>
    <t>Marine, aviation and transport insurance [direct business] (s2c_LB:x140)</t>
  </si>
  <si>
    <t>DENMARK (s2c_GA:DK)</t>
  </si>
  <si>
    <t>General [no split] (s2c_PU:x3)</t>
  </si>
  <si>
    <t>A1.1.2 - Growing of rice (s2c_NC:A0112)</t>
  </si>
  <si>
    <t>Infrastructure non-qualifying: Supranational Guarantee/Supported [ECB, Multilateral development bank, International organisation] (s2c_MC:x257)</t>
  </si>
  <si>
    <t>ICAP Group SA (LEI code: 2138008U6LKT8VG2UK85) (s2c_SE:x136)</t>
  </si>
  <si>
    <t>Credit quality step 5 (s2c_BR:x27)</t>
  </si>
  <si>
    <t>Participation in other strategic related undertaking under method 1 (s2c_PU:x83)</t>
  </si>
  <si>
    <t>Collateralised securities (s2c_MC:x18)</t>
  </si>
  <si>
    <t>CDO [collateralised debt obligations] (s2c_LB:x15)</t>
  </si>
  <si>
    <t>Multi [M] (s2c_PC:x8)</t>
  </si>
  <si>
    <t>Any combination of the previous options (s2c_PC:x17)</t>
  </si>
  <si>
    <t>FL-FL [open] (s2c_MC:x54)</t>
  </si>
  <si>
    <t>Other events [O] (s2c_LT:x19)</t>
  </si>
  <si>
    <t>FL-FL [closed] (s2c_MC:x53)</t>
  </si>
  <si>
    <t>Annuities stemming from non-life insurance contracts and relating to insurance obligations other than health insurance obligations (s2c_LB:x11)</t>
  </si>
  <si>
    <t>Marine, aviation and transport insurance [direct business and accepted proportional reinsurance] (s2c_LB:x66)</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</si>
  <si>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</si>
  <si>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</si>
  <si>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</si>
  <si>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</si>
  <si>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</si>
  <si>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</si>
  <si>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</si>
  <si>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</si>
  <si>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Liabilities - loans (s2c_EX:x25)</t>
  </si>
  <si>
    <t>Financial vehicle corporations engaged in securitisation transactions (a subdivision of ESA sector S.125) (s2c_SE:x117)</t>
  </si>
  <si>
    <t>AOA (s2c_CU:AOA)</t>
  </si>
  <si>
    <t>ANGOLA (s2c_GA:AO)</t>
  </si>
  <si>
    <t>Aragonese (s2c_LA:an)</t>
  </si>
  <si>
    <t>Non-payment of a contractual obligation (s2c_LT:x17)</t>
  </si>
  <si>
    <t>Fire and other damage to property insurance [direct business] (s2c_LB:x141)</t>
  </si>
  <si>
    <t>ESTONIA (s2c_GA:EE)</t>
  </si>
  <si>
    <t>A1.1.3 - Growing of vegetables and melons, roots and tubers (s2c_NC:A0113)</t>
  </si>
  <si>
    <t>Infrastructure qualifying: Supranational Guarantee/Supported [ECB, Multilateral development bank, International organisation] (s2c_MC:x258)</t>
  </si>
  <si>
    <t>GBB-Rating Gesellschaft für Bonitätsbeurteilung GmbH (LEI code: 391200OLWXCTKPADVV72) (s2c_SE:x137)</t>
  </si>
  <si>
    <t>Credit quality step 6 (s2c_BR:x28)</t>
  </si>
  <si>
    <t>Participation in other non-strategic related undertaking under method 1 (s2c_PU:x84)</t>
  </si>
  <si>
    <t>Cash and deposits (s2c_MC:x186)</t>
  </si>
  <si>
    <t>CLO [collateralised loan obligations] (s2c_LB:x19)</t>
  </si>
  <si>
    <t>Other [O] (s2c_PC:x9)</t>
  </si>
  <si>
    <t>No unwind trigger (s2c_LT:x25)</t>
  </si>
  <si>
    <t>Health reinsurance (s2c_LB:x160)</t>
  </si>
  <si>
    <t>Fire and other damage to property insurance [direct business and accepted proportional reinsurance] (s2c_LB:x31)</t>
  </si>
  <si>
    <t>Reinsurance captive (s2c_SE:x73)</t>
  </si>
  <si>
    <t>Excess of loss “back-up” (s2c_TB:x11)</t>
  </si>
  <si>
    <t>Other (s2c_TB:x59)</t>
  </si>
  <si>
    <t>Mixed financial holding company as defined in Art. 212§1 [h] of Directive 2009/138/EC (s2c_SE:x94)</t>
  </si>
  <si>
    <t>Method 2: Local rules (s2c_CS:x12)</t>
  </si>
  <si>
    <t>Swaps - credit default (s2c_MC:x151)</t>
  </si>
  <si>
    <t>Liabilities - debts (s2c_EX:x26)</t>
  </si>
  <si>
    <t>Insurance corporations (ESA sector S.128) (s2c_SE:x118)</t>
  </si>
  <si>
    <t>ARS (s2c_CU:ARS)</t>
  </si>
  <si>
    <t>ANGUILLA (s2c_GA:AI)</t>
  </si>
  <si>
    <t>ANTARCTICA (s2c_GA:AQ)</t>
  </si>
  <si>
    <t>Arabic (s2c_LA:ar)</t>
  </si>
  <si>
    <t>Fraud (s2c_LT:x11)</t>
  </si>
  <si>
    <t>General liability insurance [direct business] (s2c_LB:x142)</t>
  </si>
  <si>
    <t>FINLAND (s2c_GA:FI)</t>
  </si>
  <si>
    <t>A1.1.4 - Growing of sugar cane (s2c_NC:A0114)</t>
  </si>
  <si>
    <t>Infrastructure non-qualifying: Other non-qualifying infrastructure loans or investments, not classified under the above categories (s2c_MC:x259)</t>
  </si>
  <si>
    <t>ASSEKURATA Assekuranz Rating-Agentur GmbH (LEI code: 529900977LETWLJF3295) (s2c_SE:x138)</t>
  </si>
  <si>
    <t>No rating available (s2c_BR:x29)</t>
  </si>
  <si>
    <t>Other participations (e.g. participation in other undertakings under method 2) (s2c_PU:x90)</t>
  </si>
  <si>
    <t>Mortgages and loans (s2c_MC:x81)</t>
  </si>
  <si>
    <t>CMO [collateralised mortgage obligations] (s2c_LB:x21)</t>
  </si>
  <si>
    <t>Life reinsurance (s2c_LB:x161)</t>
  </si>
  <si>
    <t>General liability insurance [direct business and accepted proportional reinsurance] (s2c_LB:x34)</t>
  </si>
  <si>
    <t>Special purpose vehicle [SPV] (s2c_SE:x80)</t>
  </si>
  <si>
    <t>Excess of loss with basic risk (s2c_TB:x52)</t>
  </si>
  <si>
    <t>Credit institutions, investment firms and financial institutions (s2c_SE:x125)</t>
  </si>
  <si>
    <t>Deduction of the participation in relation to article 229 of Directive 2009/138/EC (s2c_CS:x16)</t>
  </si>
  <si>
    <t>Swaps - interest rate (s2c_MC:x153)</t>
  </si>
  <si>
    <t>Liabilities - others (s2c_EX:x27)</t>
  </si>
  <si>
    <t>Pension funds (ESA sector S.129) (s2c_SE:x119)</t>
  </si>
  <si>
    <t>AUD (s2c_CU:AUD)</t>
  </si>
  <si>
    <t>ANTIGUA AND BARBUDA (s2c_GA:AG)</t>
  </si>
  <si>
    <t>Assamese (s2c_LA:as)</t>
  </si>
  <si>
    <t>Breach of contractual obligation linked with the disposal of assets (s2c_LT:x6)</t>
  </si>
  <si>
    <t>Credit and suretyship insurance [direct business] (s2c_LB:x143)</t>
  </si>
  <si>
    <t>FRANCE (s2c_GA:FR)</t>
  </si>
  <si>
    <t>A1.1.5 -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</si>
  <si>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</si>
  <si>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</si>
  <si>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</si>
  <si>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</si>
  <si>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Credit and suretyship insurance [direct business and accepted proportional reinsurance] (s2c_LB:x27)</t>
  </si>
  <si>
    <t>Pool entity (s2c_SE:x69)</t>
  </si>
  <si>
    <t>Reinstatement cover (s2c_TB:x35)</t>
  </si>
  <si>
    <t>Institutions for occupational retirement provision (s2c_SE:x37)</t>
  </si>
  <si>
    <t>No inclusion in the scope of group supervision as defined in Art. 214 Directive 2009/138/EC (s2c_CS:x20)</t>
  </si>
  <si>
    <t>Swaps - currency (s2c_MC:x152)</t>
  </si>
  <si>
    <t>Off-balance-sheet (contingent asset) (s2c_EX:x28)</t>
  </si>
  <si>
    <t>Non-financial corporations (ESA sector S.11) (s2c_SE:x120)</t>
  </si>
  <si>
    <t>AWG (s2c_CU:AWG)</t>
  </si>
  <si>
    <t>ARGENTINA (s2c_GA:AR)</t>
  </si>
  <si>
    <t>Avaric (s2c_LA:av)</t>
  </si>
  <si>
    <t>Breach of contractual obligation linked with the acquisition of assets (s2c_LT:x5)</t>
  </si>
  <si>
    <t>Legal expenses insurance [direct business] (s2c_LB:x144)</t>
  </si>
  <si>
    <t>GERMANY (s2c_GA:DE)</t>
  </si>
  <si>
    <t>A1.1.6 - Growing of fibre crops (s2c_NC:A0116)</t>
  </si>
  <si>
    <t>European Long-Term Investment Fund (s2c_MC:x262)</t>
  </si>
  <si>
    <t>AM Best Europe-Rating Services Ltd. (AMBERS) (LEI code: 549300VO8J8E5IQV1T26) (s2c_SE:x140)</t>
  </si>
  <si>
    <t>Other investments (s2c_MC:x179)</t>
  </si>
  <si>
    <t>ELN [Equity-linked and Equity Index Linked notes and deposits] (s2c_LB:x30)</t>
  </si>
  <si>
    <t>Legal expenses insurance [direct business and accepted proportional reinsurance] (s2c_LB:x59)</t>
  </si>
  <si>
    <t>State pool (s2c_SE:x101)</t>
  </si>
  <si>
    <t>Aggregate excess of loss (s2c_TB:x2)</t>
  </si>
  <si>
    <t>Ancillary services undertaking as defined in Article 1 (53) of Delegated Regulation (EU) 2015/35 (s2c_SE:x3)</t>
  </si>
  <si>
    <t>Other Method (s2c_CS:x31)</t>
  </si>
  <si>
    <t>Swaps - others (s2c_MC:x154)</t>
  </si>
  <si>
    <t>Off-balance-sheet (contingent liability) (s2c_EX:x29)</t>
  </si>
  <si>
    <t>General government (ESA sector S.13) (s2c_SE:x121)</t>
  </si>
  <si>
    <t>AZN (s2c_CU:AZN)</t>
  </si>
  <si>
    <t>ARMENIA (s2c_GA:AM)</t>
  </si>
  <si>
    <t>Aymara (s2c_LA:ay)</t>
  </si>
  <si>
    <t>Other than bankruptcy filing ISDA credit event, downgrading by a rating agency, fall of SCR / MCR below a threshold but higher than 100 %, breach of SCR, breach of MCR, non-payment of a contractual obligation, fraud, breach of contractual obligation linked with the disposal of assets and breach of contractual obligation linked with the acquisition of assets (s2c_LT:x20)</t>
  </si>
  <si>
    <t>Assistance [direct business] (s2c_LB:x145)</t>
  </si>
  <si>
    <t>GREECE (s2c_GA:GR)</t>
  </si>
  <si>
    <t>A1.1.9 - Growing of other non-perennial crops (s2c_NC:A0119)</t>
  </si>
  <si>
    <t>DBRS Ratings Limited (LEI code: 5493008CGCDQLGT3EH93) (s2c_SE:x141)</t>
  </si>
  <si>
    <t>No collateral (s2c_MC:x240)</t>
  </si>
  <si>
    <t>FXCLN [FX and commodity-linked notes and deposits] (s2c_LB:x33)</t>
  </si>
  <si>
    <t>Derivatives (s2c_MC:x32)</t>
  </si>
  <si>
    <t>Assistance [direct business and accepted proportional reinsurance] (s2c_LB:x12)</t>
  </si>
  <si>
    <t>Unlimited excess of loss (s2c_TB:x44)</t>
  </si>
  <si>
    <t>Non-regulated undertaking carrying out financial activities as defined in Article 1 (52) of Delegated Regulation (EU) 2015/35 (s2c_SE:x60)</t>
  </si>
  <si>
    <t>Households and non-profit institutions serving households (ESA sector S.14 + ESA sector S.15) (s2c_SE:x122)</t>
  </si>
  <si>
    <t>BAM (s2c_CU:BAM)</t>
  </si>
  <si>
    <t>ARUBA (s2c_GA:AW)</t>
  </si>
  <si>
    <t>Azerbaijani (s2c_LA:az)</t>
  </si>
  <si>
    <t>Miscellaneous financial loss [direct business] (s2c_LB:x146)</t>
  </si>
  <si>
    <t>CROATIA (s2c_GA:HR)</t>
  </si>
  <si>
    <t>A1.2 - Growing of perennial crops (s2c_NC:A012)</t>
  </si>
  <si>
    <t>Fitch (s2c_SE:x176)</t>
  </si>
  <si>
    <t>HLN [Hybrid linked notes and deposits - includes Real Estate and equity securities] (s2c_LB:x47)</t>
  </si>
  <si>
    <t>Call Options (s2c_MC:x201)</t>
  </si>
  <si>
    <t>Miscellaneous financial loss [direct business and accepted proportional reinsurance] (s2c_LB:x70)</t>
  </si>
  <si>
    <t>Stop loss [SL] (s2c_TB:x39)</t>
  </si>
  <si>
    <t>Special purpose vehicle authorized in accordance with Art. 211 of Directive 2009/138/EC (s2c_SE:x81)</t>
  </si>
  <si>
    <t>BBD (s2c_CU:BBD)</t>
  </si>
  <si>
    <t>AUSTRALIA (s2c_GA:AU)</t>
  </si>
  <si>
    <t>Bashkir (s2c_LA:ba)</t>
  </si>
  <si>
    <t>Medical expense insurance [accepted proportional reinsurance] (s2c_LB:x148)</t>
  </si>
  <si>
    <t>HUNGARY (s2c_GA:HU)</t>
  </si>
  <si>
    <t>A1.2.1 - Growing of grapes (s2c_NC:A0121)</t>
  </si>
  <si>
    <t>Fitch France S.A.S. (LEI code: 2138009Y4TCZT6QOJO69) (s2c_SE:x142)</t>
  </si>
  <si>
    <t>MLN [Market-linked notes and deposits] (s2c_LB:x71)</t>
  </si>
  <si>
    <t>Put Options (s2c_MC:x202)</t>
  </si>
  <si>
    <t>Health [accepted non-proportional reinsurance] (s2c_LB:x42)</t>
  </si>
  <si>
    <t>Other proportional treaties (s2c_TB:x30)</t>
  </si>
  <si>
    <t>Special purpose vehicle other special purpose vehicle authorized in accordance with Art. 211 of Directive 2009/138/EC (s2c_SE:x82)</t>
  </si>
  <si>
    <t>BDT (s2c_CU:BDT)</t>
  </si>
  <si>
    <t>Belarusian (s2c_LA:be)</t>
  </si>
  <si>
    <t>Income protection insurance [accepted proportional reinsurance] (s2c_LB:x149)</t>
  </si>
  <si>
    <t>ICELAND (s2c_GA:IS)</t>
  </si>
  <si>
    <t>A1.2.2 - Growing of tropical and subtropical fruits (s2c_NC:A0122)</t>
  </si>
  <si>
    <t>Fitch Deutschland GmbH (LEI code: 213800JEMOT1H45VN340) (s2c_SE:x143)</t>
  </si>
  <si>
    <t>ILN [Insurance-linked Notes and deposits, including Catastrophe and Weather Risk as well as Mortality Risk] (s2c_LB:x51)</t>
  </si>
  <si>
    <t>Swaps (s2c_MC:x150)</t>
  </si>
  <si>
    <t>Casualty [accepted non-proportional reinsurance] (s2c_LB:x14)</t>
  </si>
  <si>
    <t>Property [accepted non-proportional reinsurance] (s2c_LB:x106)</t>
  </si>
  <si>
    <t>Other non proportional treaties (s2c_TB:x29)</t>
  </si>
  <si>
    <t>UCITS management companies as defined in Article 1 (54) of Delegated Regulation (EU) 2015/35 (s2c_SE:x103)</t>
  </si>
  <si>
    <t>BGN (s2c_CU:BGN)</t>
  </si>
  <si>
    <t>AZERBAIJAN (s2c_GA:AZ)</t>
  </si>
  <si>
    <t>Bulgarian (s2c_LA:bg)</t>
  </si>
  <si>
    <t>Workers' compensation insurance [accepted proportional reinsurance] (s2c_LB:x150)</t>
  </si>
  <si>
    <t>IRELAND (s2c_GA:IE)</t>
  </si>
  <si>
    <t>A1.2.3 - Growing of citrus fruits (s2c_NC:A0123)</t>
  </si>
  <si>
    <t>Fitch Italia S.p.A. (LEI code: 213800POJ9QSCHL3KR31) (s2c_SE:x144)</t>
  </si>
  <si>
    <t>Structured products other than CLN, CMS, ABS, MBS, CMBS, CDO, CLO, CMO, IRLN, ELN, FXCLN, HLN, MLN and ILN (s2c_LB:x202)</t>
  </si>
  <si>
    <t>Marine, aviation, transport [accepted non-proportional reinsurance] (s2c_LB:x67)</t>
  </si>
  <si>
    <t>Alternative investment funds managers as defined in Article 1 (55) of Delegated Regulation (EU) 2015/35 (s2c_SE:x124)</t>
  </si>
  <si>
    <t>Financial reinsurance (s2c_TB:x66)</t>
  </si>
  <si>
    <t>BHD (s2c_CU:BHD)</t>
  </si>
  <si>
    <t>BAHAMAS (s2c_GA:BS)</t>
  </si>
  <si>
    <t>Bihari languages (s2c_LA:bh)</t>
  </si>
  <si>
    <t>Motor vehicle liability insurance [accepted proportional reinsurance] (s2c_LB:x151)</t>
  </si>
  <si>
    <t>ITALY (s2c_GA:IT)</t>
  </si>
  <si>
    <t>A1.2.4 - Growing of pome fruits and stone fruits (s2c_NC:A0124)</t>
  </si>
  <si>
    <t>Fitch Polska S.A. (LEI code: 213800RYJTJPW2WD5704) (s2c_SE:x145)</t>
  </si>
  <si>
    <t>Credit derivatives (s2c_MC:x25)</t>
  </si>
  <si>
    <t>Other (s2c_SE:x93)</t>
  </si>
  <si>
    <t>Facultative proportional (s2c_TB:x64)</t>
  </si>
  <si>
    <t>BIF (s2c_CU:BIF)</t>
  </si>
  <si>
    <t>BAHRAIN (s2c_GA:BH)</t>
  </si>
  <si>
    <t>Bislama (s2c_LA:bi)</t>
  </si>
  <si>
    <t>Other motor insurance [accepted proportional reinsurance] (s2c_LB:x152)</t>
  </si>
  <si>
    <t>LATVIA (s2c_GA:LV)</t>
  </si>
  <si>
    <t>A1.2.5 - Growing of other tree and bush fruits and nuts (s2c_NC:A0125)</t>
  </si>
  <si>
    <t>Fitch Ratings España S.A.U. (LEI code: 213800RENFIIODKETE60) (s2c_SE:x146)</t>
  </si>
  <si>
    <t>Life (s2c_LB:x60)</t>
  </si>
  <si>
    <t>Facultative non-proportional (s2c_TB:x65)</t>
  </si>
  <si>
    <t>BMD (s2c_CU:BMD)</t>
  </si>
  <si>
    <t>BANGLADESH (s2c_GA:BD)</t>
  </si>
  <si>
    <t>Bambara (s2c_LA:bm)</t>
  </si>
  <si>
    <t>Marine, aviation and transport insurance [accepted proportional reinsurance] (s2c_LB:x153)</t>
  </si>
  <si>
    <t>LIECHTENSTEIN (s2c_GA:LI)</t>
  </si>
  <si>
    <t>A1.2.6 - Growing of oleaginous fruits (s2c_NC:A0126)</t>
  </si>
  <si>
    <t>Fitch Ratings Limited (LEI code: 2138009F8YAHVC8W3Q52) (s2c_SE:x147)</t>
  </si>
  <si>
    <t>Liabilities (s2c_MC:x195)</t>
  </si>
  <si>
    <t>BND (s2c_CU:BND)</t>
  </si>
  <si>
    <t>BARBADOS (s2c_GA:BB)</t>
  </si>
  <si>
    <t>Bengali (s2c_LA:bn)</t>
  </si>
  <si>
    <t>Fire and other damage to property insurance [accepted proportional reinsurance] (s2c_LB:x154)</t>
  </si>
  <si>
    <t>LITHUANIA (s2c_GA:LT)</t>
  </si>
  <si>
    <t>A1.2.7 - Growing of beverage crops (s2c_NC:A0127)</t>
  </si>
  <si>
    <t>Fitch Ratings CIS Limited (LEI code: 213800B7528Q4DIF2G76) (s2c_SE:x148)</t>
  </si>
  <si>
    <t>BOB (s2c_CU:BOB)</t>
  </si>
  <si>
    <t>BELARUS (s2c_GA:BY)</t>
  </si>
  <si>
    <t>Tibetan (s2c_LA:bo)</t>
  </si>
  <si>
    <t>General liability insurance [accepted proportional reinsurance] (s2c_LB:x155)</t>
  </si>
  <si>
    <t>LUXEMBOURG (s2c_GA:LU)</t>
  </si>
  <si>
    <t>A1.2.8 - Growing of spices, aromatic, drug and pharmaceutical crops (s2c_NC:A0128)</t>
  </si>
  <si>
    <t>Moody’s (s2c_SE:x177)</t>
  </si>
  <si>
    <t>BOV (s2c_CU:BOV)</t>
  </si>
  <si>
    <t>Breton (s2c_LA:br)</t>
  </si>
  <si>
    <t>Credit and suretyship insurance [accepted proportional reinsurance] (s2c_LB:x156)</t>
  </si>
  <si>
    <t>MALTA (s2c_GA:MT)</t>
  </si>
  <si>
    <t>BELIZE (s2c_GA:BZ)</t>
  </si>
  <si>
    <t>A1.2.9 - Growing of other perennial crops (s2c_NC:A0129)</t>
  </si>
  <si>
    <t>Moody’s Investors Service Cyprus Ltd (LEI code: 549300V4LCOYCMNUVR81) (s2c_SE:x149)</t>
  </si>
  <si>
    <t>BRL (s2c_CU:BRL)</t>
  </si>
  <si>
    <t>Bosnian (s2c_LA:bs)</t>
  </si>
  <si>
    <t>Legal expenses insurance [accepted proportional reinsurance] (s2c_LB:x157)</t>
  </si>
  <si>
    <t>NETHERLANDS (s2c_GA:NL)</t>
  </si>
  <si>
    <t>BENIN (s2c_GA:BJ)</t>
  </si>
  <si>
    <t>A1.3 - Plant propagation (s2c_NC:A013)</t>
  </si>
  <si>
    <t>Moody’s France S.A.S. (LEI code: 549300EB2XQYRSE54F02) (s2c_SE:x150)</t>
  </si>
  <si>
    <t>BSD (s2c_CU:BSD)</t>
  </si>
  <si>
    <t>Catalan (s2c_LA:ca)</t>
  </si>
  <si>
    <t>Assistance [accepted proportional reinsurance] (s2c_LB:x158)</t>
  </si>
  <si>
    <t>NORWAY (s2c_GA:NO)</t>
  </si>
  <si>
    <t>BERMUDA (s2c_GA:BM)</t>
  </si>
  <si>
    <t>A1.3.0 - Plant propagation (s2c_NC:A0130)</t>
  </si>
  <si>
    <t>Moody’s Deutschland GmbH (LEI code: 549300M5JMGHVTWYZH47) (s2c_SE:x151)</t>
  </si>
  <si>
    <t>BTN (s2c_CU:BTN)</t>
  </si>
  <si>
    <t>BHUTAN (s2c_GA:BT)</t>
  </si>
  <si>
    <t>Chechen (s2c_LA:ce)</t>
  </si>
  <si>
    <t>Miscellaneous financial loss [accepted proportional reinsurance] (s2c_LB:x159)</t>
  </si>
  <si>
    <t>POLAND (s2c_GA:PL)</t>
  </si>
  <si>
    <t>A1.4 - Animal production (s2c_NC:A014)</t>
  </si>
  <si>
    <t>Moody’s Italia S.r.l. (LEI code: 549300GMXJ4QK70UOU68) (s2c_SE:x152)</t>
  </si>
  <si>
    <t>BWP (s2c_CU:BWP)</t>
  </si>
  <si>
    <t>BOLIVIA, PLURINATIONAL STATE OF (s2c_GA:BO)</t>
  </si>
  <si>
    <t>Chamorro (s2c_LA:ch)</t>
  </si>
  <si>
    <t>PORTUGAL (s2c_GA:PT)</t>
  </si>
  <si>
    <t>A1.4.1 - Raising of dairy cattle (s2c_NC:A0141)</t>
  </si>
  <si>
    <t>Moody’s Investors Service España S.A. (LEI code: 5493005X59ILY4BGJK90) (s2c_SE:x153)</t>
  </si>
  <si>
    <t>BYN (s2c_CU:BYN)</t>
  </si>
  <si>
    <t>BONAIRE, SINT EUSTATIUS AND SABA (s2c_GA:BQ)</t>
  </si>
  <si>
    <t>Corsican (s2c_LA:co)</t>
  </si>
  <si>
    <t>ROMANIA (s2c_GA:RO)</t>
  </si>
  <si>
    <t>A1.4.2 - Raising of other cattle and buffaloes (s2c_NC:A0142)</t>
  </si>
  <si>
    <t>Moody’s Investors Service Ltd (LEI code: 549300SM89WABHDNJ349) (s2c_SE:x154)</t>
  </si>
  <si>
    <t>BYR (s2c_CU:BYR)</t>
  </si>
  <si>
    <t>BOSNIA AND HERZEGOVINA (s2c_GA:BA)</t>
  </si>
  <si>
    <t>Cree (s2c_LA:cr)</t>
  </si>
  <si>
    <t>SLOVAKIA (s2c_GA:SK)</t>
  </si>
  <si>
    <t>A1.4.3 - Raising of horses and other equines (s2c_NC:A0143)</t>
  </si>
  <si>
    <t>Standard &amp; Poor's (s2c_SE:x178)</t>
  </si>
  <si>
    <t>BZD (s2c_CU:BZD)</t>
  </si>
  <si>
    <t>BOTSWANA (s2c_GA:BW)</t>
  </si>
  <si>
    <t>Czech (s2c_LA:cs)</t>
  </si>
  <si>
    <t>SLOVENIA (s2c_GA:SI)</t>
  </si>
  <si>
    <t>A1.4.4 - Raising of camels and camelids (s2c_NC:A0144)</t>
  </si>
  <si>
    <t>S&amp;P Global Ratings France SAS (LEI code: 54930035REY2YCDSBH09) (s2c_SE:x155)</t>
  </si>
  <si>
    <t>CAD (s2c_CU:CAD)</t>
  </si>
  <si>
    <t>BOUVET ISLAND (s2c_GA:BV)</t>
  </si>
  <si>
    <t>Church Slavic (s2c_LA:cu)</t>
  </si>
  <si>
    <t>SPAIN (s2c_GA:ES)</t>
  </si>
  <si>
    <t>A1.4.5 - Raising of sheep and goats (s2c_NC:A0145)</t>
  </si>
  <si>
    <t>S&amp;P Global Ratings Europe Limited (previously S&amp;P Global Ratings Italy S.r.l, LEI 54930000NMOJ7ZBUQ063 - merger of 1 May 2018)(LEI code:5493008B2TU3S6QE1E12) (s2c_SE:x179)</t>
  </si>
  <si>
    <t>CDF (s2c_CU:CDF)</t>
  </si>
  <si>
    <t>BRAZIL (s2c_GA:BR)</t>
  </si>
  <si>
    <t>Chuvash (s2c_LA:cv)</t>
  </si>
  <si>
    <t>SWEDEN (s2c_GA:SE)</t>
  </si>
  <si>
    <t>A1.4.6 - Raising of swine/pigs (s2c_NC:A0146)</t>
  </si>
  <si>
    <t>S&amp;P Global Ratings Italy S.R.L. (LEI code: 54930000NMOJ7ZBUQ063) (s2c_SE:x156)</t>
  </si>
  <si>
    <t>CHE (s2c_CU:CHE)</t>
  </si>
  <si>
    <t>BRUNEI DARUSSALAM (s2c_GA:BN)</t>
  </si>
  <si>
    <t>Welsh (s2c_LA:cy)</t>
  </si>
  <si>
    <t>UNITED KINGDOM (s2c_GA:GB)</t>
  </si>
  <si>
    <t>BRITISH INDIAN OCEAN TERRITORY (s2c_GA:IO)</t>
  </si>
  <si>
    <t>A1.4.7 - Raising of poultry (s2c_NC:A0147)</t>
  </si>
  <si>
    <t>Standard &amp; Poor’s Credit Market Services Europe Limited (LEI code: 549300363WVTTH0TW460) (s2c_SE:x157)</t>
  </si>
  <si>
    <t>CHF (s2c_CU:CHF)</t>
  </si>
  <si>
    <t>Danish (s2c_LA:da)</t>
  </si>
  <si>
    <t>UNITED KINGDOM (GIBRALTAR) (s2c_GA:GI)</t>
  </si>
  <si>
    <t>A1.4.9 - Raising of other animals (s2c_NC:A0149)</t>
  </si>
  <si>
    <t>CRIF Ratings S.r.l. (previously CRIF S.p.a.) (LEI code: 8156001AB6A1D740F237) (s2c_SE:x158)</t>
  </si>
  <si>
    <t>CHW (s2c_CU:CHW)</t>
  </si>
  <si>
    <t>BURKINA FASO (s2c_GA:BF)</t>
  </si>
  <si>
    <t>German (s2c_LA:de)</t>
  </si>
  <si>
    <t>A1.5 - Mixed farming (s2c_NC:A015)</t>
  </si>
  <si>
    <t>Capital Intelligence Ratings Ltd (LEI code: 549300RE88OJP9J24Z18) (s2c_SE:x159)</t>
  </si>
  <si>
    <t>CLF (s2c_CU:CLF)</t>
  </si>
  <si>
    <t>BURUNDI (s2c_GA:BI)</t>
  </si>
  <si>
    <t>Dhivehi (s2c_LA:dv)</t>
  </si>
  <si>
    <t>A1.5.0 - Mixed farming (s2c_NC:A0150)</t>
  </si>
  <si>
    <t>European Rating Agency, a.s. (LEI code: 097900BFME0000038276) (s2c_SE:x160)</t>
  </si>
  <si>
    <t>CLP (s2c_CU:CLP)</t>
  </si>
  <si>
    <t>CAMBODIA (s2c_GA:KH)</t>
  </si>
  <si>
    <t>Dzongkha (s2c_LA:dz)</t>
  </si>
  <si>
    <t>A1.6 - Support activities to agriculture and post-harvest crop activities (s2c_NC:A016)</t>
  </si>
  <si>
    <t>Axesor Risk Management SL (LEI code: 959800EC2RH76JYS3844) (s2c_SE:x180)</t>
  </si>
  <si>
    <t>CNY (s2c_CU:CNY)</t>
  </si>
  <si>
    <t>CAMEROON (s2c_GA:CM)</t>
  </si>
  <si>
    <t>Ewe (s2c_LA:ee)</t>
  </si>
  <si>
    <t>A1.6.1 - Support activities for crop production (s2c_NC:A0161)</t>
  </si>
  <si>
    <t>Axesor conocer para decidir SA (LEI code: 95980020140005900000) (s2c_SE:x161)</t>
  </si>
  <si>
    <t>COP (s2c_CU:COP)</t>
  </si>
  <si>
    <t>CANADA (s2c_GA:CA)</t>
  </si>
  <si>
    <t>Modern Greek (1453-) (s2c_LA:el)</t>
  </si>
  <si>
    <t>A1.6.2 - Support activities for animal production (s2c_NC:A0162)</t>
  </si>
  <si>
    <t>Cerved Rating Agency S.p.A. (previously CERVED Group S.p.A. ) (LEI code: 8156004AB6C992A99368) (s2c_SE:x162)</t>
  </si>
  <si>
    <t>Multiline (s2c_LB:x168)</t>
  </si>
  <si>
    <t>COU (s2c_CU:COU)</t>
  </si>
  <si>
    <t>CAPE VERDE (s2c_GA:CV)</t>
  </si>
  <si>
    <t>English (s2c_LA:en)</t>
  </si>
  <si>
    <t>A1.6.3 - Post-harvest crop activities (s2c_NC:A0163)</t>
  </si>
  <si>
    <t>Kroll Bond Rating Agency (LEI code: 549300QYZ5CZYXTNZ676) (s2c_SE:x163)</t>
  </si>
  <si>
    <t>CRC (s2c_CU:CRC)</t>
  </si>
  <si>
    <t>CENTRAL AFRICAN REPUBLIC (s2c_GA:CF)</t>
  </si>
  <si>
    <t>Esperanto (s2c_LA:eo)</t>
  </si>
  <si>
    <t>CAYMAN ISLANDS (s2c_GA:KY)</t>
  </si>
  <si>
    <t>A1.6.4 - Seed processing for propagation (s2c_NC:A0164)</t>
  </si>
  <si>
    <t>The Economist Intelligence Unit Ltd (LEI code: 213800Q7GRZWF95EWN10) (s2c_SE:x164)</t>
  </si>
  <si>
    <t>CUC (s2c_CU:CUC)</t>
  </si>
  <si>
    <t>CHAD (s2c_GA:TD)</t>
  </si>
  <si>
    <t>Spanish (s2c_LA:es)</t>
  </si>
  <si>
    <t>A1.7 - Hunting, trapping and related service activities (s2c_NC:A017)</t>
  </si>
  <si>
    <t>Dagong Europe Credit Rating Srl (Dagong Europe) (LEI code: 815600BF4FF53B7C6311) (s2c_SE:x165)</t>
  </si>
  <si>
    <t>CUP (s2c_CU:CUP)</t>
  </si>
  <si>
    <t>CHILE (s2c_GA:CL)</t>
  </si>
  <si>
    <t>Estonian (s2c_LA:et)</t>
  </si>
  <si>
    <t>A1.7.0 - Hunting, trapping and related service activities (s2c_NC:A0170)</t>
  </si>
  <si>
    <t>Spread Research (LEI code: 969500HB6BVM2UJDOC52) (s2c_SE:x166)</t>
  </si>
  <si>
    <t>CVE (s2c_CU:CVE)</t>
  </si>
  <si>
    <t>CHINA (s2c_GA:CN)</t>
  </si>
  <si>
    <t>Basque (s2c_LA:eu)</t>
  </si>
  <si>
    <t>A2 - Forestry and logging (s2c_NC:A02)</t>
  </si>
  <si>
    <t>EuroRating Sp. z o.o. (LEI code: 25940027QWS5GMO74O03) (s2c_SE:x167)</t>
  </si>
  <si>
    <t>CZK (s2c_CU:CZK)</t>
  </si>
  <si>
    <t>CHRISTMAS ISLAND (s2c_GA:CX)</t>
  </si>
  <si>
    <t>Persian (s2c_LA:fa)</t>
  </si>
  <si>
    <t>A2.1 - Silviculture and other forestry activities (s2c_NC:A021)</t>
  </si>
  <si>
    <t>HR Ratings de México, S.A. de C.V. (HR Ratings) (LEI code: 549300IFL3XJKTRHZ480) (s2c_SE:x168)</t>
  </si>
  <si>
    <t>DJF (s2c_CU:DJF)</t>
  </si>
  <si>
    <t>COCOS (KEELING) ISLANDS (s2c_GA:CC)</t>
  </si>
  <si>
    <t>Fulah (s2c_LA:ff)</t>
  </si>
  <si>
    <t>A2.1.0 - Silviculture and other forestry activities (s2c_NC:A0210)</t>
  </si>
  <si>
    <t>Moody’s Investors Service EMEA Ltd (LEI code: 54930009NU3JYS1HTT72) (s2c_SE:x169)</t>
  </si>
  <si>
    <t>DKK (s2c_CU:DKK)</t>
  </si>
  <si>
    <t>COLOMBIA (s2c_GA:CO)</t>
  </si>
  <si>
    <t>Finnish (s2c_LA:fi)</t>
  </si>
  <si>
    <t>A2.2 - Logging (s2c_NC:A022)</t>
  </si>
  <si>
    <t>Egan-Jones Ratings Co. (EJR) (LEI code: 54930016113PD33V1H31) (s2c_SE:x170)</t>
  </si>
  <si>
    <t>DOP (s2c_CU:DOP)</t>
  </si>
  <si>
    <t>COMOROS (s2c_GA:KM)</t>
  </si>
  <si>
    <t>Fijian (s2c_LA:fj)</t>
  </si>
  <si>
    <t>A2.2.0 - Logging (s2c_NC:A0220)</t>
  </si>
  <si>
    <t>modeFinance S.r.l. (LEI code: 815600B85A94A0122614) (s2c_SE:x171)</t>
  </si>
  <si>
    <t>DZD (s2c_CU:DZD)</t>
  </si>
  <si>
    <t>CONGO (s2c_GA:CG)</t>
  </si>
  <si>
    <t>Faroese (s2c_LA:fo)</t>
  </si>
  <si>
    <t>A2.3 - Gathering of wild growing non-wood products (s2c_NC:A023)</t>
  </si>
  <si>
    <t>INC Rating Sp. z o.o. (LEI code: 259400SUBF5EPOGK0983) (s2c_SE:x172)</t>
  </si>
  <si>
    <t>EEK (s2c_CU:EEK)</t>
  </si>
  <si>
    <t>CONGO, THE DEMOCRATIC REPUBLIC OF THE (s2c_GA:CD)</t>
  </si>
  <si>
    <t>French (s2c_LA:fr)</t>
  </si>
  <si>
    <t>A2.3.0 - Gathering of wild growing non-wood products (s2c_NC:A0230)</t>
  </si>
  <si>
    <t>Rating-Agentur Expert RA GmbH (LEI code: 213800P3OOBSGWN2UE81) (s2c_SE:x173)</t>
  </si>
  <si>
    <t>EGP (s2c_CU:EGP)</t>
  </si>
  <si>
    <t>COOK ISLANDS (s2c_GA:CK)</t>
  </si>
  <si>
    <t>Western Frisian (s2c_LA:fy)</t>
  </si>
  <si>
    <t>A2.4 - Support services to forestry (s2c_NC:A024)</t>
  </si>
  <si>
    <t>Kroll Bond Rating Agency Europe Limited (LEI code: 5493001NGHOLC41ZSK05) (s2c_SE:x181)</t>
  </si>
  <si>
    <t>ERN (s2c_CU:ERN)</t>
  </si>
  <si>
    <t>COSTA RICA (s2c_GA:CR)</t>
  </si>
  <si>
    <t>Irish (s2c_LA:ga)</t>
  </si>
  <si>
    <t>A2.4.0 - Support services to forestry (s2c_NC:A0240)</t>
  </si>
  <si>
    <t>SPMW Rating Sp. z o.o. (LEI code: 259400PIF3W6YC660564) (s2c_SE:x182)</t>
  </si>
  <si>
    <t>ETB (s2c_CU:ETB)</t>
  </si>
  <si>
    <t>CÔTE D'IVOIRE (s2c_GA:CI)</t>
  </si>
  <si>
    <t>Scottish Gaelic (s2c_LA:gd)</t>
  </si>
  <si>
    <t>A3 - Fishing and aquaculture (s2c_NC:A03)</t>
  </si>
  <si>
    <t>Other nominated ECAI (s2c_SE:x174)</t>
  </si>
  <si>
    <t>FJD (s2c_CU:FJD)</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</si>
  <si>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</si>
  <si>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</si>
  <si>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</si>
  <si>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</si>
  <si>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</si>
  <si>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</si>
  <si>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</si>
  <si>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</si>
  <si>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</si>
  <si>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</si>
  <si>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</si>
  <si>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</si>
  <si>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DJIBOUTI (s2c_GA:DJ)</t>
  </si>
  <si>
    <t>A3.2 - Aquaculture (s2c_NC:A032)</t>
  </si>
  <si>
    <t>GHS (s2c_CU:GHS)</t>
  </si>
  <si>
    <t>Hausa (s2c_LA:ha)</t>
  </si>
  <si>
    <t>DOMINICA (s2c_GA:DM)</t>
  </si>
  <si>
    <t>A3.2.1 - Marine aquaculture (s2c_NC:A0321)</t>
  </si>
  <si>
    <t>GIP (s2c_CU:GIP)</t>
  </si>
  <si>
    <t>Hebrew (s2c_LA:he)</t>
  </si>
  <si>
    <t>DOMINICAN REPUBLIC (s2c_GA:DO)</t>
  </si>
  <si>
    <t>A3.2.2 - Freshwater aquaculture (s2c_NC:A0322)</t>
  </si>
  <si>
    <t>GMD (s2c_CU:GMD)</t>
  </si>
  <si>
    <t>Hindi (s2c_LA:hi)</t>
  </si>
  <si>
    <t>ECUADOR (s2c_GA:EC)</t>
  </si>
  <si>
    <t>B - Mining and quarrying (s2c_NC:B)</t>
  </si>
  <si>
    <t>GNF (s2c_CU:GNF)</t>
  </si>
  <si>
    <t>Hiri Motu (s2c_LA:ho)</t>
  </si>
  <si>
    <t>EGYPT (s2c_GA:EG)</t>
  </si>
  <si>
    <t>B5 - Mining of coal and lignite (s2c_NC:B05)</t>
  </si>
  <si>
    <t>GTQ (s2c_CU:GTQ)</t>
  </si>
  <si>
    <t>Croatian (s2c_LA:hr)</t>
  </si>
  <si>
    <t>EL SALVADOR (s2c_GA:SV)</t>
  </si>
  <si>
    <t>B5.1 - Mining of hard coal (s2c_NC:B051)</t>
  </si>
  <si>
    <t>GYD (s2c_CU:GYD)</t>
  </si>
  <si>
    <t>Haitian (s2c_LA:ht)</t>
  </si>
  <si>
    <t>EQUATORIAL GUINEA (s2c_GA:GQ)</t>
  </si>
  <si>
    <t>B5.1.0 - Mining of hard coal (s2c_NC:B0510)</t>
  </si>
  <si>
    <t>HKD (s2c_CU:HKD)</t>
  </si>
  <si>
    <t>Hungarian (s2c_LA:hu)</t>
  </si>
  <si>
    <t>ERITREA (s2c_GA:ER)</t>
  </si>
  <si>
    <t>B5.2 - Mining of lignite (s2c_NC:B052)</t>
  </si>
  <si>
    <t>HNL (s2c_CU:HNL)</t>
  </si>
  <si>
    <t>Armenian (s2c_LA:hy)</t>
  </si>
  <si>
    <t>ETHIOPIA (s2c_GA:ET)</t>
  </si>
  <si>
    <t>B5.2.0 - Mining of lignite (s2c_NC:B0520)</t>
  </si>
  <si>
    <t>HRK (s2c_CU:HRK)</t>
  </si>
  <si>
    <t>Herero (s2c_LA:hz)</t>
  </si>
  <si>
    <t>FALKLAND ISLANDS (MALVINAS) (s2c_GA:FK)</t>
  </si>
  <si>
    <t>B6 - Extraction of crude petroleum and natural gas (s2c_NC:B06)</t>
  </si>
  <si>
    <t>HTG (s2c_CU:HTG)</t>
  </si>
  <si>
    <t>Interlingua (International Auxiliary Language Association) (s2c_LA:ia)</t>
  </si>
  <si>
    <t>FAROE ISLANDS (s2c_GA:FO)</t>
  </si>
  <si>
    <t>B6.1 - Extraction of crude petroleum (s2c_NC:B061)</t>
  </si>
  <si>
    <t>HUF (s2c_CU:HUF)</t>
  </si>
  <si>
    <t>Indonesian (s2c_LA:id)</t>
  </si>
  <si>
    <t>FIJI (s2c_GA:FJ)</t>
  </si>
  <si>
    <t>B6.1.0 - Extraction of crude petroleum (s2c_NC:B0610)</t>
  </si>
  <si>
    <t>IDR (s2c_CU:IDR)</t>
  </si>
  <si>
    <t>Interlingue (s2c_LA:ie)</t>
  </si>
  <si>
    <t>FRENCH GUIANA (s2c_GA:GF)</t>
  </si>
  <si>
    <t>B6.2 - Extraction of natural gas (s2c_NC:B062)</t>
  </si>
  <si>
    <t>ILS (s2c_CU:ILS)</t>
  </si>
  <si>
    <t>Igbo (s2c_LA:ig)</t>
  </si>
  <si>
    <t>FRENCH POLYNESIA (s2c_GA:PF)</t>
  </si>
  <si>
    <t>B6.2.0 - Extraction of natural gas (s2c_NC:B0620)</t>
  </si>
  <si>
    <t>INR (s2c_CU:INR)</t>
  </si>
  <si>
    <t>Sichuan Yi (s2c_LA:ii)</t>
  </si>
  <si>
    <t>FRENCH SOUTHERN TERRITORIES (s2c_GA:TF)</t>
  </si>
  <si>
    <t>B7 - Mining of metal ores (s2c_NC:B07)</t>
  </si>
  <si>
    <t>IQD (s2c_CU:IQD)</t>
  </si>
  <si>
    <t>Inupiaq (s2c_LA:ik)</t>
  </si>
  <si>
    <t>GABON (s2c_GA:GA)</t>
  </si>
  <si>
    <t>B7.1 - Mining of iron ores (s2c_NC:B071)</t>
  </si>
  <si>
    <t>IRR (s2c_CU:IRR)</t>
  </si>
  <si>
    <t>Ido (s2c_LA:io)</t>
  </si>
  <si>
    <t>GAMBIA (s2c_GA:GM)</t>
  </si>
  <si>
    <t>B7.1.0 - Mining of iron ores (s2c_NC:B0710)</t>
  </si>
  <si>
    <t>ISK (s2c_CU:ISK)</t>
  </si>
  <si>
    <t>Icelandic (s2c_LA:is)</t>
  </si>
  <si>
    <t>GEORGIA (s2c_GA:GE)</t>
  </si>
  <si>
    <t>B7.2 - Mining of non-ferrous metal ores (s2c_NC:B072)</t>
  </si>
  <si>
    <t>JMD (s2c_CU:JMD)</t>
  </si>
  <si>
    <t>Italian (s2c_LA:it)</t>
  </si>
  <si>
    <t>GHANA (s2c_GA:GH)</t>
  </si>
  <si>
    <t>B7.2.1 - Mining of uranium and thorium ores (s2c_NC:B0721)</t>
  </si>
  <si>
    <t>JOD (s2c_CU:JOD)</t>
  </si>
  <si>
    <t>Inuktitut (s2c_LA:iu)</t>
  </si>
  <si>
    <t>B7.2.9 - Mining of other non-ferrous metal ores (s2c_NC:B0729)</t>
  </si>
  <si>
    <t>JPY (s2c_CU:JPY)</t>
  </si>
  <si>
    <t>Japanese (s2c_LA:ja)</t>
  </si>
  <si>
    <t>GREENLAND (s2c_GA:GL)</t>
  </si>
  <si>
    <t>B8 - Other mining and quarrying (s2c_NC:B08)</t>
  </si>
  <si>
    <t>KES (s2c_CU:KES)</t>
  </si>
  <si>
    <t>Javanese (s2c_LA:jv)</t>
  </si>
  <si>
    <t>GRENADA (s2c_GA:GD)</t>
  </si>
  <si>
    <t>B8.1 - Quarrying of stone, sand and clay (s2c_NC:B081)</t>
  </si>
  <si>
    <t>KGS (s2c_CU:KGS)</t>
  </si>
  <si>
    <t>Georgian (s2c_LA:ka)</t>
  </si>
  <si>
    <t>GUADELOUPE (s2c_GA:GP)</t>
  </si>
  <si>
    <t>B8.1.1 - Quarrying of ornamental and building stone, limestone, gypsum, chalk and slate (s2c_NC:B0811)</t>
  </si>
  <si>
    <t>KHR (s2c_CU:KHR)</t>
  </si>
  <si>
    <t>Kongo (s2c_LA:kg)</t>
  </si>
  <si>
    <t>GUAM (s2c_GA:GU)</t>
  </si>
  <si>
    <t>B8.1.2 - Operation of gravel and sand pits; mining of clays and kaolin (s2c_NC:B0812)</t>
  </si>
  <si>
    <t>KMF (s2c_CU:KMF)</t>
  </si>
  <si>
    <t>Kikuyu (s2c_LA:ki)</t>
  </si>
  <si>
    <t>GUATEMALA (s2c_GA:GT)</t>
  </si>
  <si>
    <t>B8.9 - Mining and quarrying n.e.c. (s2c_NC:B089)</t>
  </si>
  <si>
    <t>KPW (s2c_CU:KPW)</t>
  </si>
  <si>
    <t>Kuanyama (s2c_LA:kj)</t>
  </si>
  <si>
    <t>GUERNSEY (s2c_GA:GG)</t>
  </si>
  <si>
    <t>B8.9.1 - Mining of chemical and fertiliser minerals (s2c_NC:B0891)</t>
  </si>
  <si>
    <t>KRW (s2c_CU:KRW)</t>
  </si>
  <si>
    <t>Kazakh (s2c_LA:kk)</t>
  </si>
  <si>
    <t>GUINEA (s2c_GA:GN)</t>
  </si>
  <si>
    <t>B8.9.2 - Extraction of peat (s2c_NC:B0892)</t>
  </si>
  <si>
    <t>KWD (s2c_CU:KWD)</t>
  </si>
  <si>
    <t>Kalaallisut (s2c_LA:kl)</t>
  </si>
  <si>
    <t>GUINEA-BISSAU (s2c_GA:GW)</t>
  </si>
  <si>
    <t>B8.9.3 - Extraction of salt (s2c_NC:B0893)</t>
  </si>
  <si>
    <t>KYD (s2c_CU:KYD)</t>
  </si>
  <si>
    <t>Central Khmer (s2c_LA:km)</t>
  </si>
  <si>
    <t>GUYANA (s2c_GA:GY)</t>
  </si>
  <si>
    <t>B8.9.9 - Other mining and quarrying n.e.c. (s2c_NC:B0899)</t>
  </si>
  <si>
    <t>KZT (s2c_CU:KZT)</t>
  </si>
  <si>
    <t>Kannada (s2c_LA:kn)</t>
  </si>
  <si>
    <t>HAITI (s2c_GA:HT)</t>
  </si>
  <si>
    <t>B9 - Mining support service activities (s2c_NC:B09)</t>
  </si>
  <si>
    <t>LAK (s2c_CU:LAK)</t>
  </si>
  <si>
    <t>Korean (s2c_LA:ko)</t>
  </si>
  <si>
    <t>HEARD ISLAND AND MCDONALD ISLANDS (s2c_GA:HM)</t>
  </si>
  <si>
    <t>B9.1 - Support activities for petroleum and natural gas extraction (s2c_NC:B091)</t>
  </si>
  <si>
    <t>LBP (s2c_CU:LBP)</t>
  </si>
  <si>
    <t>Kanuri (s2c_LA:kr)</t>
  </si>
  <si>
    <t>HOLY SEE (VATICAN CITY STATE) (s2c_GA:VA)</t>
  </si>
  <si>
    <t>B9.1.0 - Support activities for petroleum and natural gas extraction (s2c_NC:B0910)</t>
  </si>
  <si>
    <t>LKR (s2c_CU:LKR)</t>
  </si>
  <si>
    <t>Kashmiri (s2c_LA:ks)</t>
  </si>
  <si>
    <t>HONDURAS (s2c_GA:HN)</t>
  </si>
  <si>
    <t>B9.9 - Support activities for other mining and quarrying (s2c_NC:B099)</t>
  </si>
  <si>
    <t>LRD (s2c_CU:LRD)</t>
  </si>
  <si>
    <t>Kurdish (s2c_LA:ku)</t>
  </si>
  <si>
    <t>HONG KONG (s2c_GA:HK)</t>
  </si>
  <si>
    <t>B9.9.0 - Support activities for other mining and quarrying (s2c_NC:B0990)</t>
  </si>
  <si>
    <t>LSL (s2c_CU:LSL)</t>
  </si>
  <si>
    <t>Komi (s2c_LA:kv)</t>
  </si>
  <si>
    <t>INDIA (s2c_GA:IN)</t>
  </si>
  <si>
    <t>C - Manufacturing (s2c_NC:C)</t>
  </si>
  <si>
    <t>LTL (s2c_CU:LTL)</t>
  </si>
  <si>
    <t>Cornish (s2c_LA:kw)</t>
  </si>
  <si>
    <t>INDONESIA (s2c_GA:ID)</t>
  </si>
  <si>
    <t>C10 - Manufacture of food products (s2c_NC:C10)</t>
  </si>
  <si>
    <t>LVL (s2c_CU:LVL)</t>
  </si>
  <si>
    <t>Kirghiz (s2c_LA:ky)</t>
  </si>
  <si>
    <t>IRAN, ISLAMIC REPUBLIC OF (s2c_GA:IR)</t>
  </si>
  <si>
    <t>C10.1 - Processing and preserving of meat and production of meat products (s2c_NC:C101)</t>
  </si>
  <si>
    <t>LYD (s2c_CU:LYD)</t>
  </si>
  <si>
    <t>Luxembourgish (s2c_LA:lb)</t>
  </si>
  <si>
    <t>IRAQ (s2c_GA:IQ)</t>
  </si>
  <si>
    <t>C10.1.1 - Processing and preserving of meat (s2c_NC:C1011)</t>
  </si>
  <si>
    <t>MAD (s2c_CU:MAD)</t>
  </si>
  <si>
    <t>Ganda (s2c_LA:lg)</t>
  </si>
  <si>
    <t>ISLE OF MAN (s2c_GA:IM)</t>
  </si>
  <si>
    <t>C10.1.2 - Processing and preserving of poultry meat (s2c_NC:C1012)</t>
  </si>
  <si>
    <t>MDL (s2c_CU:MDL)</t>
  </si>
  <si>
    <t>Limburgan (s2c_LA:li)</t>
  </si>
  <si>
    <t>ISRAEL (s2c_GA:IL)</t>
  </si>
  <si>
    <t>C10.1.3 - Production of meat and poultry meat products (s2c_NC:C1013)</t>
  </si>
  <si>
    <t>MGA (s2c_CU:MGA)</t>
  </si>
  <si>
    <t>Lingala (s2c_LA:ln)</t>
  </si>
  <si>
    <t>JAMAICA (s2c_GA:JM)</t>
  </si>
  <si>
    <t>C10.2 - Processing and preserving of fish, crustaceans and molluscs (s2c_NC:C102)</t>
  </si>
  <si>
    <t>MKD (s2c_CU:MKD)</t>
  </si>
  <si>
    <t>Lao (s2c_LA:lo)</t>
  </si>
  <si>
    <t>JAPAN (s2c_GA:JP)</t>
  </si>
  <si>
    <t>C10.2.0 - Processing and preserving of fish, crustaceans and molluscs (s2c_NC:C1020)</t>
  </si>
  <si>
    <t>MMK (s2c_CU:MMK)</t>
  </si>
  <si>
    <t>Lithuanian (s2c_LA:lt)</t>
  </si>
  <si>
    <t>JERSEY (s2c_GA:JE)</t>
  </si>
  <si>
    <t>C10.3 - Processing and preserving of fruit and vegetables (s2c_NC:C103)</t>
  </si>
  <si>
    <t>MNT (s2c_CU:MNT)</t>
  </si>
  <si>
    <t>Luba-Katanga (s2c_LA:lu)</t>
  </si>
  <si>
    <t>JORDAN (s2c_GA:JO)</t>
  </si>
  <si>
    <t>C10.3.1 - Processing and preserving of potatoes (s2c_NC:C1031)</t>
  </si>
  <si>
    <t>MOP (s2c_CU:MOP)</t>
  </si>
  <si>
    <t>Latvian (s2c_LA:lv)</t>
  </si>
  <si>
    <t>KAZAKHSTAN (s2c_GA:KZ)</t>
  </si>
  <si>
    <t>C10.3.2 - Manufacture of fruit and vegetable juice (s2c_NC:C1032)</t>
  </si>
  <si>
    <t>MRO (s2c_CU:MRO)</t>
  </si>
  <si>
    <t>Malagasy (s2c_LA:mg)</t>
  </si>
  <si>
    <t>KENYA (s2c_GA:KE)</t>
  </si>
  <si>
    <t>C10.3.9 - Other processing and preserving of fruit and vegetables (s2c_NC:C1039)</t>
  </si>
  <si>
    <t>MRU (s2c_CU:MRU)</t>
  </si>
  <si>
    <t>Marshallese (s2c_LA:mh)</t>
  </si>
  <si>
    <t>KIRIBATI (s2c_GA:KI)</t>
  </si>
  <si>
    <t>C10.4 - Manufacture of vegetable and animal oils and fats (s2c_NC:C104)</t>
  </si>
  <si>
    <t>MUR (s2c_CU:MUR)</t>
  </si>
  <si>
    <t>Maori (s2c_LA:mi)</t>
  </si>
  <si>
    <t>KOREA, DEMOCRATIC PEOPLE'S REPUBLIC OF (s2c_GA:KP)</t>
  </si>
  <si>
    <t>C10.4.1 - Manufacture of oils and fats (s2c_NC:C1041)</t>
  </si>
  <si>
    <t>MVR (s2c_CU:MVR)</t>
  </si>
  <si>
    <t>Macedonian (s2c_LA:mk)</t>
  </si>
  <si>
    <t>KOREA, REPUBLIC OF (s2c_GA:KR)</t>
  </si>
  <si>
    <t>C10.4.2 - Manufacture of margarine and similar edible fats (s2c_NC:C1042)</t>
  </si>
  <si>
    <t>MWK (s2c_CU:MWK)</t>
  </si>
  <si>
    <t>Malayalam (s2c_LA:ml)</t>
  </si>
  <si>
    <t>KOSOVO (s2c_GA:XK)</t>
  </si>
  <si>
    <t>C10.5 - Manufacture of dairy products (s2c_NC:C105)</t>
  </si>
  <si>
    <t>MXN (s2c_CU:MXN)</t>
  </si>
  <si>
    <t>Mongolian (s2c_LA:mn)</t>
  </si>
  <si>
    <t>KUWAIT (s2c_GA:KW)</t>
  </si>
  <si>
    <t>C10.5.1 - Operation of dairies and cheese making (s2c_NC:C1051)</t>
  </si>
  <si>
    <t>MXV (s2c_CU:MXV)</t>
  </si>
  <si>
    <t>Marathi (s2c_LA:mr)</t>
  </si>
  <si>
    <t>KYRGYZSTAN (s2c_GA:KG)</t>
  </si>
  <si>
    <t>C10.5.2 - Manufacture of ice cream (s2c_NC:C1052)</t>
  </si>
  <si>
    <t>MYR (s2c_CU:MYR)</t>
  </si>
  <si>
    <t>Malay (macrolanguage) (s2c_LA:ms)</t>
  </si>
  <si>
    <t>LAO PEOPLE'S DEMOCRATIC REPUBLIC (s2c_GA:LA)</t>
  </si>
  <si>
    <t>C10.6 - Manufacture of grain mill products, starches and starch products (s2c_NC:C106)</t>
  </si>
  <si>
    <t>MZN (s2c_CU:MZN)</t>
  </si>
  <si>
    <t>Maltese (s2c_LA:mt)</t>
  </si>
  <si>
    <t>LEBANON (s2c_GA:LB)</t>
  </si>
  <si>
    <t>C10.6.1 - Manufacture of grain mill products (s2c_NC:C1061)</t>
  </si>
  <si>
    <t>NAD (s2c_CU:NAD)</t>
  </si>
  <si>
    <t>Burmese (s2c_LA:my)</t>
  </si>
  <si>
    <t>LESOTHO (s2c_GA:LS)</t>
  </si>
  <si>
    <t>C10.6.2 - Manufacture of starches and starch products (s2c_NC:C1062)</t>
  </si>
  <si>
    <t>NGN (s2c_CU:NGN)</t>
  </si>
  <si>
    <t>Nauru (s2c_LA:na)</t>
  </si>
  <si>
    <t>LIBERIA (s2c_GA:LR)</t>
  </si>
  <si>
    <t>C10.7 - Manufacture of bakery and farinaceous products (s2c_NC:C107)</t>
  </si>
  <si>
    <t>NIO (s2c_CU:NIO)</t>
  </si>
  <si>
    <t>Norwegian Bokmål (s2c_LA:nb)</t>
  </si>
  <si>
    <t>LIBYA (s2c_GA:LY)</t>
  </si>
  <si>
    <t>C10.7.1 - Manufacture of bread; manufacture of fresh pastry goods and cakes (s2c_NC:C1071)</t>
  </si>
  <si>
    <t>NOK (s2c_CU:NOK)</t>
  </si>
  <si>
    <t>North Ndebele (s2c_LA:nd)</t>
  </si>
  <si>
    <t>MACAO (s2c_GA:MO)</t>
  </si>
  <si>
    <t>C10.7.2 - Manufacture of rusks and biscuits; manufacture of preserved pastry goods and cakes (s2c_NC:C1072)</t>
  </si>
  <si>
    <t>NPR (s2c_CU:NPR)</t>
  </si>
  <si>
    <t>Nepali (macrolanguage) (s2c_LA:ne)</t>
  </si>
  <si>
    <t>MACEDONIA, THE FORMER YUGOSLAV REPUBLIC OF (s2c_GA:MK)</t>
  </si>
  <si>
    <t>C10.7.3 - Manufacture of macaroni, noodles, couscous and similar farinaceous products (s2c_NC:C1073)</t>
  </si>
  <si>
    <t>NZD (s2c_CU:NZD)</t>
  </si>
  <si>
    <t>Ndonga (s2c_LA:ng)</t>
  </si>
  <si>
    <t>MADAGASCAR (s2c_GA:MG)</t>
  </si>
  <si>
    <t>C10.8 - Manufacture of other food products (s2c_NC:C108)</t>
  </si>
  <si>
    <t>OMR (s2c_CU:OMR)</t>
  </si>
  <si>
    <t>Dutch (s2c_LA:nl)</t>
  </si>
  <si>
    <t>MALAWI (s2c_GA:MW)</t>
  </si>
  <si>
    <t>C10.8.1 - Manufacture of sugar (s2c_NC:C1081)</t>
  </si>
  <si>
    <t>PAB (s2c_CU:PAB)</t>
  </si>
  <si>
    <t>Norwegian Nynorsk (s2c_LA:nn)</t>
  </si>
  <si>
    <t>MALAYSIA (s2c_GA:MY)</t>
  </si>
  <si>
    <t>C10.8.2 - Manufacture of cocoa, chocolate and sugar confectionery (s2c_NC:C1082)</t>
  </si>
  <si>
    <t>PEN (s2c_CU:PEN)</t>
  </si>
  <si>
    <t>Norwegian (s2c_LA:no)</t>
  </si>
  <si>
    <t>MALDIVES (s2c_GA:MV)</t>
  </si>
  <si>
    <t>C10.8.3 - Processing of tea and coffee (s2c_NC:C1083)</t>
  </si>
  <si>
    <t>PGK (s2c_CU:PGK)</t>
  </si>
  <si>
    <t>South Ndebele (s2c_LA:nr)</t>
  </si>
  <si>
    <t>MALI (s2c_GA:ML)</t>
  </si>
  <si>
    <t>C10.8.4 - Manufacture of condiments and seasonings (s2c_NC:C1084)</t>
  </si>
  <si>
    <t>PHP (s2c_CU:PHP)</t>
  </si>
  <si>
    <t>Navajo (s2c_LA:nv)</t>
  </si>
  <si>
    <t>MARSHALL ISLANDS (s2c_GA:MH)</t>
  </si>
  <si>
    <t>C10.8.5 - Manufacture of prepared meals and dishes (s2c_NC:C1085)</t>
  </si>
  <si>
    <t>PKR (s2c_CU:PKR)</t>
  </si>
  <si>
    <t>Nyanja (s2c_LA:ny)</t>
  </si>
  <si>
    <t>MARTINIQUE (s2c_GA:MQ)</t>
  </si>
  <si>
    <t>C10.8.6 - Manufacture of homogenised food preparations and dietetic food (s2c_NC:C1086)</t>
  </si>
  <si>
    <t>PLN (s2c_CU:PLN)</t>
  </si>
  <si>
    <t>Occitan (post 1500) (s2c_LA:oc)</t>
  </si>
  <si>
    <t>MAURITANIA (s2c_GA:MR)</t>
  </si>
  <si>
    <t>C10.8.9 - Manufacture of other food products n.e.c. (s2c_NC:C1089)</t>
  </si>
  <si>
    <t>PYG (s2c_CU:PYG)</t>
  </si>
  <si>
    <t>Ojibwa (s2c_LA:oj)</t>
  </si>
  <si>
    <t>MAURITIUS (s2c_GA:MU)</t>
  </si>
  <si>
    <t>C10.9 - Manufacture of prepared animal feeds (s2c_NC:C109)</t>
  </si>
  <si>
    <t>QAR (s2c_CU:QAR)</t>
  </si>
  <si>
    <t>Oromo (s2c_LA:om)</t>
  </si>
  <si>
    <t>MAYOTTE (s2c_GA:YT)</t>
  </si>
  <si>
    <t>C10.9.1 - Manufacture of prepared feeds for farm animals (s2c_NC:C1091)</t>
  </si>
  <si>
    <t>RON (s2c_CU:RON)</t>
  </si>
  <si>
    <t>Oriya (macrolanguage) (s2c_LA:or)</t>
  </si>
  <si>
    <t>MEXICO (s2c_GA:MX)</t>
  </si>
  <si>
    <t>C10.9.2 - Manufacture of prepared pet foods (s2c_NC:C1092)</t>
  </si>
  <si>
    <t>RSD (s2c_CU:RSD)</t>
  </si>
  <si>
    <t>Ossetian (s2c_LA:os)</t>
  </si>
  <si>
    <t>MICRONESIA, FEDERATED STATES OF (s2c_GA:FM)</t>
  </si>
  <si>
    <t>C11 - Manufacture of beverages (s2c_NC:C11)</t>
  </si>
  <si>
    <t>RUB (s2c_CU:RUB)</t>
  </si>
  <si>
    <t>Panjabi (s2c_LA:pa)</t>
  </si>
  <si>
    <t>MOLDOVA, REPUBLIC OF (s2c_GA:MD)</t>
  </si>
  <si>
    <t>C11.0 - Manufacture of beverages (s2c_NC:C110)</t>
  </si>
  <si>
    <t>RWF (s2c_CU:RWF)</t>
  </si>
  <si>
    <t>Pali (s2c_LA:pi)</t>
  </si>
  <si>
    <t>MONACO (s2c_GA:MC)</t>
  </si>
  <si>
    <t>C11.0.1 - Distilling, rectifying and blending of spirits (s2c_NC:C1101)</t>
  </si>
  <si>
    <t>SAR (s2c_CU:SAR)</t>
  </si>
  <si>
    <t>Polish (s2c_LA:pl)</t>
  </si>
  <si>
    <t>MONGOLIA (s2c_GA:MN)</t>
  </si>
  <si>
    <t>C11.0.2 - Manufacture of wine from grape (s2c_NC:C1102)</t>
  </si>
  <si>
    <t>SBD (s2c_CU:SBD)</t>
  </si>
  <si>
    <t>Pushto (s2c_LA:ps)</t>
  </si>
  <si>
    <t>MONTENEGRO (s2c_GA:ME)</t>
  </si>
  <si>
    <t>C11.0.3 - Manufacture of cider and other fruit wines (s2c_NC:C1103)</t>
  </si>
  <si>
    <t>SCR (s2c_CU:SCR)</t>
  </si>
  <si>
    <t>Portuguese (s2c_LA:pt)</t>
  </si>
  <si>
    <t>MONTSERRAT (s2c_GA:MS)</t>
  </si>
  <si>
    <t>C11.0.4 - Manufacture of other non-distilled fermented beverages (s2c_NC:C1104)</t>
  </si>
  <si>
    <t>SDG (s2c_CU:SDG)</t>
  </si>
  <si>
    <t>Quechua (s2c_LA:qu)</t>
  </si>
  <si>
    <t>MOROCCO (s2c_GA:MA)</t>
  </si>
  <si>
    <t>C11.0.5 - Manufacture of beer (s2c_NC:C1105)</t>
  </si>
  <si>
    <t>SEK (s2c_CU:SEK)</t>
  </si>
  <si>
    <t>Romansh (s2c_LA:rm)</t>
  </si>
  <si>
    <t>MOZAMBIQUE (s2c_GA:MZ)</t>
  </si>
  <si>
    <t>C11.0.6 - Manufacture of malt (s2c_NC:C1106)</t>
  </si>
  <si>
    <t>SGD (s2c_CU:SGD)</t>
  </si>
  <si>
    <t>Rundi (s2c_LA:rn)</t>
  </si>
  <si>
    <t>MYANMAR (s2c_GA:MM)</t>
  </si>
  <si>
    <t>C11.0.7 - Manufacture of soft drinks; production of mineral waters and other bottled waters (s2c_NC:C1107)</t>
  </si>
  <si>
    <t>SHP (s2c_CU:SHP)</t>
  </si>
  <si>
    <t>Romanian (s2c_LA:ro)</t>
  </si>
  <si>
    <t>NAMIBIA (s2c_GA:NA)</t>
  </si>
  <si>
    <t>C12 - Manufacture of tobacco products (s2c_NC:C12)</t>
  </si>
  <si>
    <t>SLL (s2c_CU:SLL)</t>
  </si>
  <si>
    <t>Russian (s2c_LA:ru)</t>
  </si>
  <si>
    <t>NAURU (s2c_GA:NR)</t>
  </si>
  <si>
    <t>C12.0 - Manufacture of tobacco products (s2c_NC:C120)</t>
  </si>
  <si>
    <t>SOS (s2c_CU:SOS)</t>
  </si>
  <si>
    <t>Kinyarwanda (s2c_LA:rw)</t>
  </si>
  <si>
    <t>NEPAL (s2c_GA:NP)</t>
  </si>
  <si>
    <t>C12.0.0 - Manufacture of tobacco products (s2c_NC:C1200)</t>
  </si>
  <si>
    <t>SRD (s2c_CU:SRD)</t>
  </si>
  <si>
    <t>Sardinian (s2c_LA:sc)</t>
  </si>
  <si>
    <t>NEW CALEDONIA (s2c_GA:NC)</t>
  </si>
  <si>
    <t>C13 - Manufacture of textiles (s2c_NC:C13)</t>
  </si>
  <si>
    <t>SSP (s2c_CU:SSP)</t>
  </si>
  <si>
    <t>Sindhi (s2c_LA:sd)</t>
  </si>
  <si>
    <t>NEW ZEALAND (s2c_GA:NZ)</t>
  </si>
  <si>
    <t>C13.1 - Preparation and spinning of textile fibres (s2c_NC:C131)</t>
  </si>
  <si>
    <t>STD (s2c_CU:STD)</t>
  </si>
  <si>
    <t>Northern Sami (s2c_LA:se)</t>
  </si>
  <si>
    <t>NICARAGUA (s2c_GA:NI)</t>
  </si>
  <si>
    <t>C13.1.0 - Preparation and spinning of textile fibres (s2c_NC:C1310)</t>
  </si>
  <si>
    <t>STN (s2c_CU:STN)</t>
  </si>
  <si>
    <t>Sango (s2c_LA:sg)</t>
  </si>
  <si>
    <t>NIGER (s2c_GA:NE)</t>
  </si>
  <si>
    <t>C13.2 - Weaving of textiles (s2c_NC:C132)</t>
  </si>
  <si>
    <t>SVC (s2c_CU:SVC)</t>
  </si>
  <si>
    <t>Serbo-Croatian (s2c_LA:sh)</t>
  </si>
  <si>
    <t>NIGERIA (s2c_GA:NG)</t>
  </si>
  <si>
    <t>C13.2.0 - Weaving of textiles (s2c_NC:C1320)</t>
  </si>
  <si>
    <t>SYP (s2c_CU:SYP)</t>
  </si>
  <si>
    <t>Sinhala (s2c_LA:si)</t>
  </si>
  <si>
    <t>NIUE (s2c_GA:NU)</t>
  </si>
  <si>
    <t>C13.3 - Finishing of textiles (s2c_NC:C133)</t>
  </si>
  <si>
    <t>SZL (s2c_CU:SZL)</t>
  </si>
  <si>
    <t>Slovak (s2c_LA:sk)</t>
  </si>
  <si>
    <t>NORFOLK ISLAND (s2c_GA:NF)</t>
  </si>
  <si>
    <t>C13.3.0 - Finishing of textiles (s2c_NC:C1330)</t>
  </si>
  <si>
    <t>THB (s2c_CU:THB)</t>
  </si>
  <si>
    <t>Slovenian (s2c_LA:sl)</t>
  </si>
  <si>
    <t>NORTHERN MARIANA ISLANDS (s2c_GA:MP)</t>
  </si>
  <si>
    <t>C13.9 - Manufacture of other textiles (s2c_NC:C139)</t>
  </si>
  <si>
    <t>TJS (s2c_CU:TJS)</t>
  </si>
  <si>
    <t>Samoan (s2c_LA:sm)</t>
  </si>
  <si>
    <t>OMAN (s2c_GA:OM)</t>
  </si>
  <si>
    <t>C13.9.1 - Manufacture of knitted and crocheted fabrics (s2c_NC:C1391)</t>
  </si>
  <si>
    <t>TMT (s2c_CU:TMT)</t>
  </si>
  <si>
    <t>Shona (s2c_LA:sn)</t>
  </si>
  <si>
    <t>PAKISTAN (s2c_GA:PK)</t>
  </si>
  <si>
    <t>C13.9.2 - Manufacture of made-up textile articles, except apparel (s2c_NC:C1392)</t>
  </si>
  <si>
    <t>TND (s2c_CU:TND)</t>
  </si>
  <si>
    <t>Somali (s2c_LA:so)</t>
  </si>
  <si>
    <t>PALAU (s2c_GA:PW)</t>
  </si>
  <si>
    <t>C13.9.3 - Manufacture of carpets and rugs (s2c_NC:C1393)</t>
  </si>
  <si>
    <t>TOP (s2c_CU:TOP)</t>
  </si>
  <si>
    <t>Albanian (s2c_LA:sq)</t>
  </si>
  <si>
    <t>PALESTINIAN TERRITORY, OCCUPIED (s2c_GA:PS)</t>
  </si>
  <si>
    <t>C13.9.4 - Manufacture of cordage, rope, twine and netting (s2c_NC:C1394)</t>
  </si>
  <si>
    <t>TRY (s2c_CU:TRY)</t>
  </si>
  <si>
    <t>Serbian (s2c_LA:sr)</t>
  </si>
  <si>
    <t>PANAMA (s2c_GA:PA)</t>
  </si>
  <si>
    <t>C13.9.5 - Manufacture of non-wovens and articles made from non-wovens, except apparel (s2c_NC:C1395)</t>
  </si>
  <si>
    <t>TTD (s2c_CU:TTD)</t>
  </si>
  <si>
    <t>Swati (s2c_LA:ss)</t>
  </si>
  <si>
    <t>PAPUA NEW GUINEA (s2c_GA:PG)</t>
  </si>
  <si>
    <t>C13.9.6 - Manufacture of other technical and industrial textiles (s2c_NC:C1396)</t>
  </si>
  <si>
    <t>TWD (s2c_CU:TWD)</t>
  </si>
  <si>
    <t>Southern Sotho (s2c_LA:st)</t>
  </si>
  <si>
    <t>PARAGUAY (s2c_GA:PY)</t>
  </si>
  <si>
    <t>C13.9.9 - Manufacture of other textiles n.e.c. (s2c_NC:C1399)</t>
  </si>
  <si>
    <t>TZS (s2c_CU:TZS)</t>
  </si>
  <si>
    <t>Sundanese (s2c_LA:su)</t>
  </si>
  <si>
    <t>PERU (s2c_GA:PE)</t>
  </si>
  <si>
    <t>C14 - Manufacture of wearing apparel (s2c_NC:C14)</t>
  </si>
  <si>
    <t>UAH (s2c_CU:UAH)</t>
  </si>
  <si>
    <t>Swedish (s2c_LA:sv)</t>
  </si>
  <si>
    <t>PHILIPPINES (s2c_GA:PH)</t>
  </si>
  <si>
    <t>C14.1 - Manufacture of wearing apparel, except fur apparel (s2c_NC:C141)</t>
  </si>
  <si>
    <t>UGX (s2c_CU:UGX)</t>
  </si>
  <si>
    <t>Swahili (macrolanguage) (s2c_LA:sw)</t>
  </si>
  <si>
    <t>PITCAIRN (s2c_GA:PN)</t>
  </si>
  <si>
    <t>C14.1.1 - Manufacture of leather clothes (s2c_NC:C1411)</t>
  </si>
  <si>
    <t>USD (s2c_CU:USD)</t>
  </si>
  <si>
    <t>Tamil (s2c_LA:ta)</t>
  </si>
  <si>
    <t>PUERTO RICO (s2c_GA:PR)</t>
  </si>
  <si>
    <t>C14.1.2 - Manufacture of workwear (s2c_NC:C1412)</t>
  </si>
  <si>
    <t>USN (s2c_CU:USN)</t>
  </si>
  <si>
    <t>Telugu (s2c_LA:te)</t>
  </si>
  <si>
    <t>QATAR (s2c_GA:QA)</t>
  </si>
  <si>
    <t>C14.1.3 - Manufacture of other outerwear (s2c_NC:C1413)</t>
  </si>
  <si>
    <t>USS (s2c_CU:USS)</t>
  </si>
  <si>
    <t>Tajik (s2c_LA:tg)</t>
  </si>
  <si>
    <t>RÉUNION (s2c_GA:RE)</t>
  </si>
  <si>
    <t>C14.1.4 - Manufacture of underwear (s2c_NC:C1414)</t>
  </si>
  <si>
    <t>UYI (s2c_CU:UYI)</t>
  </si>
  <si>
    <t>Thai (s2c_LA:th)</t>
  </si>
  <si>
    <t>RUSSIAN FEDERATION (s2c_GA:RU)</t>
  </si>
  <si>
    <t>C14.1.9 - Manufacture of other wearing apparel and accessories (s2c_NC:C1419)</t>
  </si>
  <si>
    <t>UYU (s2c_CU:UYU)</t>
  </si>
  <si>
    <t>Tigrinya (s2c_LA:ti)</t>
  </si>
  <si>
    <t>RWANDA (s2c_GA:RW)</t>
  </si>
  <si>
    <t>C14.2 - Manufacture of articles of fur (s2c_NC:C142)</t>
  </si>
  <si>
    <t>UYW (s2c_CU:UYW)</t>
  </si>
  <si>
    <t>Turkmen (s2c_LA:tk)</t>
  </si>
  <si>
    <t>SAINT BARTHÉLEMY (s2c_GA:BL)</t>
  </si>
  <si>
    <t>C14.2.0 - Manufacture of articles of fur (s2c_NC:C1420)</t>
  </si>
  <si>
    <t>UZS (s2c_CU:UZS)</t>
  </si>
  <si>
    <t>Tagalog (s2c_LA:tl)</t>
  </si>
  <si>
    <t>SAINT HELENA, ASCENSION AND TRISTAN DA CUNHA (s2c_GA:SH)</t>
  </si>
  <si>
    <t>C14.3 - Manufacture of knitted and crocheted apparel (s2c_NC:C143)</t>
  </si>
  <si>
    <t>VEF (s2c_CU:VEF)</t>
  </si>
  <si>
    <t>Tswana (s2c_LA:tn)</t>
  </si>
  <si>
    <t>SAINT KITTS AND NEVIS (s2c_GA:KN)</t>
  </si>
  <si>
    <t>C14.3.1 - Manufacture of knitted and crocheted hosiery (s2c_NC:C1431)</t>
  </si>
  <si>
    <t>VES (s2c_CU:VES)</t>
  </si>
  <si>
    <t>Tonga (Tonga Islands) (s2c_LA:to)</t>
  </si>
  <si>
    <t>SAINT LUCIA (s2c_GA:LC)</t>
  </si>
  <si>
    <t>C14.3.9 - Manufacture of other knitted and crocheted apparel (s2c_NC:C1439)</t>
  </si>
  <si>
    <t>VND (s2c_CU:VND)</t>
  </si>
  <si>
    <t>Turkish (s2c_LA:tr)</t>
  </si>
  <si>
    <t>SAINT MARTIN (FRENCH PART) (s2c_GA:MF)</t>
  </si>
  <si>
    <t>C15 - Manufacture of leather and related products (s2c_NC:C15)</t>
  </si>
  <si>
    <t>VUV (s2c_CU:VUV)</t>
  </si>
  <si>
    <t>Tsonga (s2c_LA:ts)</t>
  </si>
  <si>
    <t>SAINT PIERRE AND MIQUELON (s2c_GA:PM)</t>
  </si>
  <si>
    <t>C15.1 - Tanning and dressing of leather; manufacture of luggage, handbags, saddlery and harness; dressing and dyeing of fur (s2c_NC:C151)</t>
  </si>
  <si>
    <t>WST (s2c_CU:WST)</t>
  </si>
  <si>
    <t>Tatar (s2c_LA:tt)</t>
  </si>
  <si>
    <t>SAINT VINCENT AND THE GRENADINES (s2c_GA:VC)</t>
  </si>
  <si>
    <t>C15.1.1 - Tanning and dressing of leather; dressing and dyeing of fur (s2c_NC:C1511)</t>
  </si>
  <si>
    <t>XAF (s2c_CU:XAF)</t>
  </si>
  <si>
    <t>Twi (s2c_LA:tw)</t>
  </si>
  <si>
    <t>SAMOA (s2c_GA:WS)</t>
  </si>
  <si>
    <t>C15.1.2 - Manufacture of luggage, handbags and the like, saddlery and harness (s2c_NC:C1512)</t>
  </si>
  <si>
    <t>XAG (s2c_CU:XAG)</t>
  </si>
  <si>
    <t>Tahitian (s2c_LA:ty)</t>
  </si>
  <si>
    <t>SAN MARINO (s2c_GA:SM)</t>
  </si>
  <si>
    <t>C15.2 - Manufacture of footwear (s2c_NC:C152)</t>
  </si>
  <si>
    <t>XAU (s2c_CU:XAU)</t>
  </si>
  <si>
    <t>Uighur (s2c_LA:ug)</t>
  </si>
  <si>
    <t>SAO TOME AND PRINCIPE (s2c_GA:ST)</t>
  </si>
  <si>
    <t>C15.2.0 - Manufacture of footwear (s2c_NC:C1520)</t>
  </si>
  <si>
    <t>XBA (s2c_CU:XBA)</t>
  </si>
  <si>
    <t>Ukrainian (s2c_LA:uk)</t>
  </si>
  <si>
    <t>SAUDI ARABIA (s2c_GA:SA)</t>
  </si>
  <si>
    <t>C16 - Manufacture of wood and of products of wood and cork, except furniture; manufacture of articles of straw and plaiting materials (s2c_NC:C16)</t>
  </si>
  <si>
    <t>XBB (s2c_CU:XBB)</t>
  </si>
  <si>
    <t>Urdu (s2c_LA:ur)</t>
  </si>
  <si>
    <t>SENEGAL (s2c_GA:SN)</t>
  </si>
  <si>
    <t>C16.1 - Sawmilling and planing of wood (s2c_NC:C161)</t>
  </si>
  <si>
    <t>XBC (s2c_CU:XBC)</t>
  </si>
  <si>
    <t>Uzbek (s2c_LA:uz)</t>
  </si>
  <si>
    <t>SERBIA (s2c_GA:RS)</t>
  </si>
  <si>
    <t>C16.1.0 - Sawmilling and planing of wood (s2c_NC:C1610)</t>
  </si>
  <si>
    <t>XBD (s2c_CU:XBD)</t>
  </si>
  <si>
    <t>Venda (s2c_LA:ve)</t>
  </si>
  <si>
    <t>SEYCHELLES (s2c_GA:SC)</t>
  </si>
  <si>
    <t>C16.2 - Manufacture of products of wood, cork, straw and plaiting materials (s2c_NC:C162)</t>
  </si>
  <si>
    <t>XCD (s2c_CU:XCD)</t>
  </si>
  <si>
    <t>Vietnamese (s2c_LA:vi)</t>
  </si>
  <si>
    <t>SIERRA LEONE (s2c_GA:SL)</t>
  </si>
  <si>
    <t>C16.2.1 - Manufacture of veneer sheets and wood-based panels (s2c_NC:C1621)</t>
  </si>
  <si>
    <t>XDR (s2c_CU:XDR)</t>
  </si>
  <si>
    <t>Volapük (s2c_LA:vo)</t>
  </si>
  <si>
    <t>SINGAPORE (s2c_GA:SG)</t>
  </si>
  <si>
    <t>C16.2.2 - Manufacture of assembled parquet floors (s2c_NC:C1622)</t>
  </si>
  <si>
    <t>XFU (s2c_CU:XFU)</t>
  </si>
  <si>
    <t>Walloon (s2c_LA:wa)</t>
  </si>
  <si>
    <t>SINT MAARTEN (DUTCH PART) (s2c_GA:SX)</t>
  </si>
  <si>
    <t>C16.2.3 - Manufacture of other builders' carpentry and joinery (s2c_NC:C1623)</t>
  </si>
  <si>
    <t>XOF (s2c_CU:XOF)</t>
  </si>
  <si>
    <t>Wolof (s2c_LA:wo)</t>
  </si>
  <si>
    <t>SOLOMON ISLANDS (s2c_GA:SB)</t>
  </si>
  <si>
    <t>C16.2.4 - Manufacture of wooden containers (s2c_NC:C1624)</t>
  </si>
  <si>
    <t>XPD (s2c_CU:XPD)</t>
  </si>
  <si>
    <t>Xhosa (s2c_LA:xh)</t>
  </si>
  <si>
    <t>SOMALIA (s2c_GA:SO)</t>
  </si>
  <si>
    <t>C16.2.9 - Manufacture of other products of wood; manufacture of articles of cork, straw and plaiting materials (s2c_NC:C1629)</t>
  </si>
  <si>
    <t>XPF (s2c_CU:XPF)</t>
  </si>
  <si>
    <t>Yiddish (s2c_LA:yi)</t>
  </si>
  <si>
    <t>SOUTH AFRICA (s2c_GA:ZA)</t>
  </si>
  <si>
    <t>C17 - Manufacture of paper and paper products (s2c_NC:C17)</t>
  </si>
  <si>
    <t>XPT (s2c_CU:XPT)</t>
  </si>
  <si>
    <t>Yoruba (s2c_LA:yo)</t>
  </si>
  <si>
    <t>SOUTH GEORGIA AND THE SOUTH SANDWICH ISLANDS (s2c_GA:GS)</t>
  </si>
  <si>
    <t>C17.1 - Manufacture of pulp, paper and paperboard (s2c_NC:C171)</t>
  </si>
  <si>
    <t>XSU (s2c_CU:XSU)</t>
  </si>
  <si>
    <t>Zhuang (s2c_LA:za)</t>
  </si>
  <si>
    <t>SRI LANKA (s2c_GA:LK)</t>
  </si>
  <si>
    <t>C17.1.1 - Manufacture of pulp (s2c_NC:C1711)</t>
  </si>
  <si>
    <t>XTS (s2c_CU:XTS)</t>
  </si>
  <si>
    <t>Standard Moroccan Tamazight (s2c_LA:zg)</t>
  </si>
  <si>
    <t>SUDAN (s2c_GA:SD)</t>
  </si>
  <si>
    <t>C17.1.2 - Manufacture of paper and paperboard (s2c_NC:C1712)</t>
  </si>
  <si>
    <t>SOUTH SUDAN (s2c_GA:SS)</t>
  </si>
  <si>
    <t>XUA (s2c_CU:XUA)</t>
  </si>
  <si>
    <t>Chinese (s2c_LA:zh)</t>
  </si>
  <si>
    <t>SURINAME (s2c_GA:SR)</t>
  </si>
  <si>
    <t>C17.2 - Manufacture of articles of paper and paperboard (s2c_NC:C172)</t>
  </si>
  <si>
    <t>YER (s2c_CU:YER)</t>
  </si>
  <si>
    <t>Zulu (s2c_LA:zu)</t>
  </si>
  <si>
    <t>SVALBARD AND JAN MAYEN (s2c_GA:SJ)</t>
  </si>
  <si>
    <t>C17.2.1 - Manufacture of corrugated paper and paperboard and of containers of paper and paperboard (s2c_NC:C1721)</t>
  </si>
  <si>
    <t>ZAR (s2c_CU:ZAR)</t>
  </si>
  <si>
    <t>SWAZILAND (s2c_GA:SZ)</t>
  </si>
  <si>
    <t>C17.2.2 - Manufacture of household and sanitary goods and of toilet requisites (s2c_NC:C1722)</t>
  </si>
  <si>
    <t>ZMK (s2c_CU:ZMK)</t>
  </si>
  <si>
    <t>SWITZERLAND (s2c_GA:CH)</t>
  </si>
  <si>
    <t>C17.2.3 - Manufacture of paper stationery (s2c_NC:C1723)</t>
  </si>
  <si>
    <t>ZMW (s2c_CU:ZMW)</t>
  </si>
  <si>
    <t>SYRIAN ARAB REPUBLIC (s2c_GA:SY)</t>
  </si>
  <si>
    <t>C17.2.4 - Manufacture of wallpaper (s2c_NC:C1724)</t>
  </si>
  <si>
    <t>ZWL (s2c_CU:ZWL)</t>
  </si>
  <si>
    <t>TAIWAN, PROVINCE OF CHINA (s2c_GA:TW)</t>
  </si>
  <si>
    <t>C17.2.9 - Manufacture of other articles of paper and paperboard (s2c_NC:C1729)</t>
  </si>
  <si>
    <t>Temporary identifier for currency 1 (s2c_CU:x5)</t>
  </si>
  <si>
    <t>TAJIKISTAN (s2c_GA:TJ)</t>
  </si>
  <si>
    <t>C18 - Printing and reproduction of recorded media (s2c_NC:C18)</t>
  </si>
  <si>
    <t>Temporary identifier for currency 2 (s2c_CU:x6)</t>
  </si>
  <si>
    <t>TANZANIA, UNITED REPUBLIC OF (s2c_GA:TZ)</t>
  </si>
  <si>
    <t>C18.1 - Printing and service activities related to printing (s2c_NC:C181)</t>
  </si>
  <si>
    <t>Temporary identifier for currency 3 (s2c_CU:x7)</t>
  </si>
  <si>
    <t>THAILAND (s2c_GA:TH)</t>
  </si>
  <si>
    <t>C18.1.1 - Printing of newspapers (s2c_NC:C1811)</t>
  </si>
  <si>
    <t>TIMOR-LESTE (s2c_GA:TL)</t>
  </si>
  <si>
    <t>C18.1.2 - Other printing (s2c_NC:C1812)</t>
  </si>
  <si>
    <t>TOGO (s2c_GA:TG)</t>
  </si>
  <si>
    <t>C18.1.3 - Pre-press and pre-media services (s2c_NC:C1813)</t>
  </si>
  <si>
    <t>TOKELAU (s2c_GA:TK)</t>
  </si>
  <si>
    <t>C18.1.4 - Binding and related services (s2c_NC:C1814)</t>
  </si>
  <si>
    <t>TONGA (s2c_GA:TO)</t>
  </si>
  <si>
    <t>C18.2 - Reproduction of recorded media (s2c_NC:C182)</t>
  </si>
  <si>
    <t>TRINIDAD AND TOBAGO (s2c_GA:TT)</t>
  </si>
  <si>
    <t>C18.2.0 - Reproduction of recorded media (s2c_NC:C1820)</t>
  </si>
  <si>
    <t>TUNISIA (s2c_GA:TN)</t>
  </si>
  <si>
    <t>C19 - Manufacture of coke and refined petroleum products (s2c_NC:C19)</t>
  </si>
  <si>
    <t>TURKEY (s2c_GA:TR)</t>
  </si>
  <si>
    <t>C19.1 - Manufacture of coke oven products (s2c_NC:C191)</t>
  </si>
  <si>
    <t>TURKMENISTAN (s2c_GA:TM)</t>
  </si>
  <si>
    <t>C19.1.0 - Manufacture of coke oven products (s2c_NC:C1910)</t>
  </si>
  <si>
    <t>TURKS AND CAICOS ISLANDS (s2c_GA:TC)</t>
  </si>
  <si>
    <t>C19.2 - Manufacture of refined petroleum products (s2c_NC:C192)</t>
  </si>
  <si>
    <t>TUVALU (s2c_GA:TV)</t>
  </si>
  <si>
    <t>C19.2.0 - Manufacture of refined petroleum products (s2c_NC:C1920)</t>
  </si>
  <si>
    <t>UGANDA (s2c_GA:UG)</t>
  </si>
  <si>
    <t>C20 - Manufacture of chemicals and chemical products (s2c_NC:C20)</t>
  </si>
  <si>
    <t>UKRAINE (s2c_GA:UA)</t>
  </si>
  <si>
    <t>C20.1 - Manufacture of basic chemicals, fertilisers and nitrogen compounds, plastics and synthetic rubber in primary forms (s2c_NC:C201)</t>
  </si>
  <si>
    <t>UNITED ARAB EMIRATES (s2c_GA:AE)</t>
  </si>
  <si>
    <t>C20.1.1 - Manufacture of industrial gases (s2c_NC:C2011)</t>
  </si>
  <si>
    <t>UNITED STATES (s2c_GA:US)</t>
  </si>
  <si>
    <t>C20.1.2 - Manufacture of dyes and pigments (s2c_NC:C2012)</t>
  </si>
  <si>
    <t>UNITED STATES MINOR OUTLYING ISLANDS (s2c_GA:UM)</t>
  </si>
  <si>
    <t>C20.1.3 - Manufacture of other inorganic basic chemicals (s2c_NC:C2013)</t>
  </si>
  <si>
    <t>URUGUAY (s2c_GA:UY)</t>
  </si>
  <si>
    <t>C20.1.4 - Manufacture of other organic basic chemicals (s2c_NC:C2014)</t>
  </si>
  <si>
    <t>UZBEKISTAN (s2c_GA:UZ)</t>
  </si>
  <si>
    <t>C20.1.5 - Manufacture of fertilisers and nitrogen compounds (s2c_NC:C2015)</t>
  </si>
  <si>
    <t>VANUATU (s2c_GA:VU)</t>
  </si>
  <si>
    <t>C20.1.6 - Manufacture of plastics in primary forms (s2c_NC:C2016)</t>
  </si>
  <si>
    <t>VENEZUELA, BOLIVARIAN REPUBLIC OF (s2c_GA:VE)</t>
  </si>
  <si>
    <t>C20.1.7 - Manufacture of synthetic rubber in primary forms (s2c_NC:C2017)</t>
  </si>
  <si>
    <t>VIET NAM (s2c_GA:VN)</t>
  </si>
  <si>
    <t>C20.2 - Manufacture of pesticides and other agrochemical products (s2c_NC:C202)</t>
  </si>
  <si>
    <t>VIRGIN ISLANDS, BRITISH (s2c_GA:VG)</t>
  </si>
  <si>
    <t>C20.2.0 - Manufacture of pesticides and other agrochemical products (s2c_NC:C2020)</t>
  </si>
  <si>
    <t>VIRGIN ISLANDS, U.S. (s2c_GA:VI)</t>
  </si>
  <si>
    <t>C20.3 - Manufacture of paints, varnishes and similar coatings, printing ink and mastics (s2c_NC:C203)</t>
  </si>
  <si>
    <t>WALLIS AND FUTUNA (s2c_GA:WF)</t>
  </si>
  <si>
    <t>C20.3.0 - Manufacture of paints, varnishes and similar coatings, printing ink and mastics (s2c_NC:C2030)</t>
  </si>
  <si>
    <t>WESTERN SAHARA (s2c_GA:EH)</t>
  </si>
  <si>
    <t>C20.4 - Manufacture of soap and detergents, cleaning and polishing preparations, perfumes and toilet preparations (s2c_NC:C204)</t>
  </si>
  <si>
    <t>YEMEN (s2c_GA:YE)</t>
  </si>
  <si>
    <t>C20.4.1 - Manufacture of soap and detergents, cleaning and polishing preparations (s2c_NC:C2041)</t>
  </si>
  <si>
    <t>ZAMBIA (s2c_GA:ZM)</t>
  </si>
  <si>
    <t>C20.4.2 - Manufacture of perfumes and toilet preparations (s2c_NC:C2042)</t>
  </si>
  <si>
    <t>ZIMBABWE (s2c_GA:ZW)</t>
  </si>
  <si>
    <t>C20.5 - Manufacture of other chemical products (s2c_NC:C205)</t>
  </si>
  <si>
    <t>C20.5.1 - Manufacture of explosives (s2c_NC:C2051)</t>
  </si>
  <si>
    <t>UNITED KINGDOM (AFTER BREXIT) (s2c_GA:x115)</t>
  </si>
  <si>
    <t>C20.5.2 - Manufacture of glues (s2c_NC:C2052)</t>
  </si>
  <si>
    <t>UNITED KINGDOM (GIBRALTAR) (AFTER BREXIT) (s2c_GA:x116)</t>
  </si>
  <si>
    <t>C20.5.3 - Manufacture of essential oils (s2c_NC:C2053)</t>
  </si>
  <si>
    <t>Temporary identifier for country 1 (s2c_GA:x112)</t>
  </si>
  <si>
    <t>C20.5.9 - Manufacture of other chemical products n.e.c. (s2c_NC:C2059)</t>
  </si>
  <si>
    <t>Temporary identifier for country 2 (s2c_GA:x113)</t>
  </si>
  <si>
    <t>C20.6 - Manufacture of man-made fibres (s2c_NC:C206)</t>
  </si>
  <si>
    <t>Temporary identifier for country 3 (s2c_GA:x114)</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</si>
  <si>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</si>
  <si>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</si>
  <si>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</si>
  <si>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</si>
  <si>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</si>
  <si>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</si>
  <si>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</si>
  <si>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</si>
  <si>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</si>
  <si>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</si>
  <si>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</si>
  <si>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</si>
  <si>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</si>
  <si>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</si>
  <si>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</si>
  <si>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</si>
  <si>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</si>
  <si>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</si>
  <si>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</si>
  <si>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</si>
  <si>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</si>
  <si>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</si>
  <si>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</si>
  <si>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</si>
  <si>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</si>
  <si>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</si>
  <si>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</si>
  <si>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C23.4 - Manufacture of other porcelain and ceramic products (s2c_NC:C234)</t>
  </si>
  <si>
    <t>European Union institutions (s2c_GA:EU)</t>
  </si>
  <si>
    <t>C23.4.1 - Manufacture of ceramic household and ornamental articles (s2c_NC:C2341)</t>
  </si>
  <si>
    <t>Supranational Issuers (s2c_GA:XA)</t>
  </si>
  <si>
    <t>C23.4.2 - Manufacture of ceramic sanitary fixtures (s2c_NC:C2342)</t>
  </si>
  <si>
    <t>C23.4.3 - Manufacture of ceramic insulators and insulating fittings (s2c_NC:C2343)</t>
  </si>
  <si>
    <t>Aggregated countries due to application of threshold (s2c_GA:AA)</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</si>
  <si>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</si>
  <si>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</si>
  <si>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</si>
  <si>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</si>
  <si>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</si>
  <si>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</si>
  <si>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</si>
  <si>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</si>
  <si>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</si>
  <si>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</si>
  <si>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</si>
  <si>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</si>
  <si>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</si>
  <si>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</si>
  <si>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</si>
  <si>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</si>
  <si>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</si>
  <si>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</si>
  <si>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</si>
  <si>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</si>
  <si>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</si>
  <si>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</si>
  <si>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</si>
  <si>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</si>
  <si>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</si>
  <si>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</si>
  <si>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</si>
  <si>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</si>
  <si>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</si>
  <si>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</si>
  <si>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</si>
  <si>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</si>
  <si>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</si>
  <si>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</si>
  <si>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</si>
  <si>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</si>
  <si>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</si>
  <si>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</si>
  <si>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</si>
  <si>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</si>
  <si>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</si>
  <si>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</si>
  <si>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</si>
  <si>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</si>
  <si>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</si>
  <si>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</si>
  <si>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</si>
  <si>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</si>
  <si>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</si>
  <si>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</si>
  <si>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</si>
  <si>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</si>
  <si>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</si>
  <si>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</si>
  <si>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</si>
  <si>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</si>
  <si>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</si>
  <si>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</si>
  <si>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</si>
  <si>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</si>
  <si>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</si>
  <si>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</si>
  <si>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</si>
  <si>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</si>
  <si>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</si>
  <si>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</si>
  <si>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</si>
  <si>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</si>
  <si>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</si>
  <si>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</si>
  <si>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</si>
  <si>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</si>
  <si>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</si>
  <si>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</si>
  <si>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</si>
  <si>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</si>
  <si>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</si>
  <si>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</si>
  <si>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</si>
  <si>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</si>
  <si>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</si>
  <si>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</si>
  <si>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</si>
  <si>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</si>
  <si>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</si>
  <si>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</si>
  <si>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</si>
  <si>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</si>
  <si>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</si>
  <si>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</si>
  <si>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</si>
  <si>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</si>
  <si>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</si>
  <si>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</si>
  <si>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</si>
  <si>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</si>
  <si>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</si>
  <si>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</si>
  <si>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</si>
  <si>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</si>
  <si>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</si>
  <si>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</si>
  <si>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</si>
  <si>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</si>
  <si>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</si>
  <si>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</si>
  <si>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</si>
  <si>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</si>
  <si>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</si>
  <si>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</si>
  <si>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</si>
  <si>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</si>
  <si>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</si>
  <si>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</si>
  <si>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</si>
  <si>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</si>
  <si>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</si>
  <si>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</si>
  <si>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</si>
  <si>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</si>
  <si>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</si>
  <si>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</si>
  <si>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</si>
  <si>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</si>
  <si>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</si>
  <si>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</si>
  <si>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</si>
  <si>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</si>
  <si>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</si>
  <si>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</si>
  <si>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</si>
  <si>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</si>
  <si>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</si>
  <si>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</si>
  <si>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</si>
  <si>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</si>
  <si>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</si>
  <si>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</si>
  <si>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</si>
  <si>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</si>
  <si>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</si>
  <si>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</si>
  <si>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</si>
  <si>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</si>
  <si>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</si>
  <si>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</si>
  <si>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</si>
  <si>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</si>
  <si>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</si>
  <si>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</si>
  <si>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</si>
  <si>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</si>
  <si>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</si>
  <si>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</si>
  <si>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</si>
  <si>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</si>
  <si>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</si>
  <si>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</si>
  <si>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</si>
  <si>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</si>
  <si>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</si>
  <si>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</si>
  <si>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</si>
  <si>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</si>
  <si>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</si>
  <si>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</si>
  <si>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</si>
  <si>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</si>
  <si>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</si>
  <si>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</si>
  <si>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</si>
  <si>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</si>
  <si>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</si>
  <si>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</si>
  <si>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</si>
  <si>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</si>
  <si>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</si>
  <si>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</si>
  <si>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</si>
  <si>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</si>
  <si>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</si>
  <si>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</si>
  <si>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</si>
  <si>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</si>
  <si>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</si>
  <si>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</si>
  <si>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</si>
  <si>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</si>
  <si>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</si>
  <si>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</si>
  <si>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</si>
  <si>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</si>
  <si>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</si>
  <si>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</si>
  <si>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</si>
  <si>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</si>
  <si>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</si>
  <si>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</si>
  <si>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</si>
  <si>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</si>
  <si>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</si>
  <si>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</si>
  <si>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</si>
  <si>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</si>
  <si>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</si>
  <si>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</si>
  <si>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</si>
  <si>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</si>
  <si>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</si>
  <si>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</si>
  <si>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</si>
  <si>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</si>
  <si>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</si>
  <si>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</si>
  <si>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</si>
  <si>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</si>
  <si>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</si>
  <si>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</si>
  <si>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</si>
  <si>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</si>
  <si>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</si>
  <si>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</si>
  <si>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</si>
  <si>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</si>
  <si>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</si>
  <si>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</si>
  <si>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</si>
  <si>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</si>
  <si>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</si>
  <si>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</si>
  <si>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</si>
  <si>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</si>
  <si>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</si>
  <si>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</si>
  <si>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</si>
  <si>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</si>
  <si>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</si>
  <si>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</si>
  <si>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</si>
  <si>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</si>
  <si>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</si>
  <si>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</si>
  <si>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</si>
  <si>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</si>
  <si>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</si>
  <si>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</si>
  <si>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</si>
  <si>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</si>
  <si>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</si>
  <si>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</si>
  <si>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</si>
  <si>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</si>
  <si>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</si>
  <si>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</si>
  <si>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</si>
  <si>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</si>
  <si>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</si>
  <si>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</si>
  <si>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</si>
  <si>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</si>
  <si>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</si>
  <si>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</si>
  <si>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</si>
  <si>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</si>
  <si>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</si>
  <si>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</si>
  <si>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</si>
  <si>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</si>
  <si>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</si>
  <si>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</si>
  <si>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</si>
  <si>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</si>
  <si>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</si>
  <si>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</si>
  <si>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</si>
  <si>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</si>
  <si>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</si>
  <si>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</si>
  <si>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</si>
  <si>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</si>
  <si>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</si>
  <si>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</si>
  <si>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</si>
  <si>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</si>
  <si>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</si>
  <si>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</si>
  <si>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</si>
  <si>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</si>
  <si>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</si>
  <si>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</si>
  <si>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</si>
  <si>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</si>
  <si>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</si>
  <si>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</si>
  <si>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</si>
  <si>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</si>
  <si>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</si>
  <si>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</si>
  <si>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</si>
  <si>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</si>
  <si>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</si>
  <si>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</si>
  <si>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</si>
  <si>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</si>
  <si>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</si>
  <si>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</si>
  <si>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</si>
  <si>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</si>
  <si>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</si>
  <si>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</si>
  <si>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</si>
  <si>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</si>
  <si>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</si>
  <si>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</si>
  <si>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</si>
  <si>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</si>
  <si>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</si>
  <si>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</si>
  <si>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</si>
  <si>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</si>
  <si>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</si>
  <si>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</si>
  <si>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</si>
  <si>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</si>
  <si>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</si>
  <si>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</si>
  <si>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</si>
  <si>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</si>
  <si>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</si>
  <si>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</si>
  <si>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</si>
  <si>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</si>
  <si>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</si>
  <si>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</si>
  <si>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</si>
  <si>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</si>
  <si>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</si>
  <si>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</si>
  <si>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</si>
  <si>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</si>
  <si>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</si>
  <si>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</si>
  <si>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</si>
  <si>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</si>
  <si>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</si>
  <si>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</si>
  <si>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</si>
  <si>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</si>
  <si>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</si>
  <si>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</si>
  <si>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</si>
  <si>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</si>
  <si>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</si>
  <si>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</si>
  <si>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</si>
  <si>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</si>
  <si>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</si>
  <si>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</si>
  <si>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</si>
  <si>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</si>
  <si>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</si>
  <si>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</si>
  <si>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</si>
  <si>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</si>
  <si>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</si>
  <si>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</si>
  <si>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</si>
  <si>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</si>
  <si>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</si>
  <si>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</si>
  <si>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</si>
  <si>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</si>
  <si>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</si>
  <si>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</si>
  <si>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</si>
  <si>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</si>
  <si>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</si>
  <si>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</si>
  <si>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</si>
  <si>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</si>
  <si>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</si>
  <si>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</si>
  <si>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</si>
  <si>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</si>
  <si>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</si>
  <si>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</si>
  <si>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</si>
  <si>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</si>
  <si>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</si>
  <si>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</si>
  <si>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</si>
  <si>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</si>
  <si>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</si>
  <si>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</si>
  <si>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</si>
  <si>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</si>
  <si>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</si>
  <si>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</si>
  <si>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</si>
  <si>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</si>
  <si>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</si>
  <si>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</si>
  <si>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</si>
  <si>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</si>
  <si>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</si>
  <si>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</si>
  <si>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</si>
  <si>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</si>
  <si>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</si>
  <si>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</si>
  <si>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</si>
  <si>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</si>
  <si>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</si>
  <si>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</si>
  <si>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</si>
  <si>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</si>
  <si>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</si>
  <si>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</si>
  <si>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</si>
  <si>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</si>
  <si>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</si>
  <si>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</si>
  <si>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</si>
  <si>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</si>
  <si>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</si>
  <si>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</si>
  <si>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</si>
  <si>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</si>
  <si>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</si>
  <si>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</si>
  <si>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</si>
  <si>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</si>
  <si>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</si>
  <si>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</si>
  <si>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</si>
  <si>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</si>
  <si>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</si>
  <si>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</si>
  <si>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</si>
  <si>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</si>
  <si>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</si>
  <si>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</si>
  <si>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</si>
  <si>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</si>
  <si>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</si>
  <si>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</si>
  <si>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</si>
  <si>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</si>
  <si>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</si>
  <si>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</si>
  <si>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</si>
  <si>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</si>
  <si>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</si>
  <si>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</si>
  <si>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</si>
  <si>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</si>
  <si>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</si>
  <si>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</si>
  <si>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</si>
  <si>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</si>
  <si>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</si>
  <si>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</si>
  <si>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</si>
  <si>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</si>
  <si>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</si>
  <si>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</si>
  <si>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</si>
  <si>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</si>
  <si>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</si>
  <si>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</si>
  <si>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</si>
  <si>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</si>
  <si>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</si>
  <si>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</si>
  <si>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</si>
  <si>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</si>
  <si>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</si>
  <si>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</si>
  <si>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</si>
  <si>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</si>
  <si>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</si>
  <si>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</si>
  <si>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</si>
  <si>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</si>
  <si>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</si>
  <si>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</si>
  <si>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</si>
  <si>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</si>
  <si>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</si>
  <si>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</si>
  <si>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</si>
  <si>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</si>
  <si>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</si>
  <si>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</si>
  <si>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</si>
  <si>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</si>
  <si>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</si>
  <si>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</si>
  <si>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</si>
  <si>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</si>
  <si>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</si>
  <si>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</si>
  <si>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</si>
  <si>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</si>
  <si>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</si>
  <si>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</si>
  <si>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</si>
  <si>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</si>
  <si>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</si>
  <si>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</si>
  <si>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</si>
  <si>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</si>
  <si>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</si>
  <si>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</si>
  <si>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</si>
  <si>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</si>
  <si>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</si>
  <si>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</si>
  <si>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</si>
  <si>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</si>
  <si>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</si>
  <si>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</si>
  <si>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</si>
  <si>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</si>
  <si>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</si>
  <si>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</si>
  <si>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</si>
  <si>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</si>
  <si>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</si>
  <si>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</si>
  <si>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</si>
  <si>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</si>
  <si>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</si>
  <si>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</si>
  <si>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</si>
  <si>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</si>
  <si>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</si>
  <si>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</si>
  <si>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</si>
  <si>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</si>
  <si>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</si>
  <si>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</si>
  <si>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</si>
  <si>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</si>
  <si>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</si>
  <si>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</si>
  <si>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</si>
  <si>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</si>
  <si>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</si>
  <si>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</si>
  <si>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</si>
  <si>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</si>
  <si>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</si>
  <si>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</si>
  <si>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</si>
  <si>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</si>
  <si>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</si>
  <si>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</si>
  <si>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</si>
  <si>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</si>
  <si>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</si>
  <si>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</si>
  <si>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</si>
  <si>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</si>
  <si>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</si>
  <si>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</si>
  <si>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</si>
  <si>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</si>
  <si>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</si>
  <si>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</si>
  <si>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</si>
  <si>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</si>
  <si>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</si>
  <si>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</si>
  <si>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</si>
  <si>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</si>
  <si>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</si>
  <si>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</si>
  <si>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</si>
  <si>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</si>
  <si>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</si>
  <si>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</si>
  <si>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</si>
  <si>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</si>
  <si>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</si>
  <si>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</si>
  <si>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</si>
  <si>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</si>
  <si>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</si>
  <si>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</si>
  <si>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</si>
  <si>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</si>
  <si>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</si>
  <si>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</si>
  <si>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</si>
  <si>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</si>
  <si>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</si>
  <si>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</si>
  <si>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</si>
  <si>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</si>
  <si>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</si>
  <si>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</si>
  <si>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</si>
  <si>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</si>
  <si>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</si>
  <si>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</si>
  <si>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</si>
  <si>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</si>
  <si>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</si>
  <si>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</si>
  <si>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</si>
  <si>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</si>
  <si>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</si>
  <si>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</si>
  <si>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</si>
  <si>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</si>
  <si>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</si>
  <si>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</si>
  <si>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</si>
  <si>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</si>
  <si>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</si>
  <si>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</si>
  <si>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</si>
  <si>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</si>
  <si>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</si>
  <si>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</si>
  <si>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</si>
  <si>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</si>
  <si>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</si>
  <si>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</si>
  <si>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</si>
  <si>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</si>
  <si>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</si>
  <si>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</si>
  <si>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</si>
  <si>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</si>
  <si>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</si>
  <si>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</si>
  <si>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</si>
  <si>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</si>
  <si>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</si>
  <si>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</si>
  <si>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</si>
  <si>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</si>
  <si>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</si>
  <si>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</si>
  <si>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</si>
  <si>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</si>
  <si>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</si>
  <si>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</si>
  <si>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</si>
  <si>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</si>
  <si>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</si>
  <si>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</si>
  <si>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</si>
  <si>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</si>
  <si>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</si>
  <si>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</si>
  <si>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</si>
  <si>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</si>
  <si>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</si>
  <si>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</si>
  <si>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</si>
  <si>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</si>
  <si>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</si>
  <si>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</si>
  <si>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</si>
  <si>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</si>
  <si>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</si>
  <si>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</si>
  <si>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</si>
  <si>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</si>
  <si>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</si>
  <si>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</si>
  <si>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</si>
  <si>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</si>
  <si>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</si>
  <si>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</si>
  <si>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</si>
  <si>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</si>
  <si>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</si>
  <si>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</si>
  <si>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</si>
  <si>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</si>
  <si>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</si>
  <si>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</si>
  <si>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</si>
  <si>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</si>
  <si>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</si>
  <si>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</si>
  <si>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</si>
  <si>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</si>
  <si>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</si>
  <si>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</si>
  <si>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</si>
  <si>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</si>
  <si>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</si>
  <si>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</si>
  <si>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</si>
  <si>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</si>
  <si>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</si>
  <si>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</si>
  <si>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</si>
  <si>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</si>
  <si>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</si>
  <si>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</si>
  <si>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</si>
  <si>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</si>
  <si>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</si>
  <si>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</si>
  <si>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</si>
  <si>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</si>
  <si>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</si>
  <si>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</si>
  <si>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</si>
  <si>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</si>
  <si>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</si>
  <si>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</si>
  <si>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</si>
  <si>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</si>
  <si>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</si>
  <si>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</si>
  <si>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</si>
  <si>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</si>
  <si>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</si>
  <si>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</si>
  <si>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</si>
  <si>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</si>
  <si>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</si>
  <si>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</si>
  <si>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</si>
  <si>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</si>
  <si>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</si>
  <si>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</si>
  <si>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</si>
  <si>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</si>
  <si>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</si>
  <si>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</si>
  <si>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</si>
  <si>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</si>
  <si>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</si>
  <si>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t>
  </si>
  <si>
    <t>999</t>
  </si>
  <si>
    <t>Gross TP as a whole and Gross Best Estimate</t>
  </si>
  <si>
    <t>EC0010</t>
  </si>
  <si>
    <t>Pension entitlements</t>
  </si>
  <si>
    <t>ER0010</t>
  </si>
  <si>
    <t/>
  </si>
  <si>
    <t>of which: Pillar II pension entitlements</t>
  </si>
  <si>
    <t>ER0020</t>
  </si>
  <si>
    <t>Pillar II defined benefit pension entitlements</t>
  </si>
  <si>
    <t>ER0030</t>
  </si>
  <si>
    <t>Pillar II defined contribution pension entitlements</t>
  </si>
  <si>
    <t>ER0040</t>
  </si>
  <si>
    <t>Pillar II hybrid pension entitlements</t>
  </si>
  <si>
    <t>ER0050</t>
  </si>
  <si>
    <t>Accepted reinsurance</t>
  </si>
  <si>
    <t>Home country</t>
  </si>
  <si>
    <t>EEA countries outside the materiality threshold - not reported by country</t>
  </si>
  <si>
    <t>Non-EEA countries outside the materiality threshold - not reported by country</t>
  </si>
  <si>
    <t>Country</t>
  </si>
  <si>
    <t>Countries in the materiality threshold</t>
  </si>
  <si>
    <t>Not applicable/All geographical areas</t>
  </si>
  <si>
    <t>C0010</t>
  </si>
  <si>
    <t>Template Code - Template name</t>
  </si>
  <si>
    <t>S.01.02.01 - Basic Information - General</t>
  </si>
  <si>
    <t>R0010</t>
  </si>
  <si>
    <t>S.01.03.01 - Basic Information - RFF and matching adjustment portfolios</t>
  </si>
  <si>
    <t>R0020</t>
  </si>
  <si>
    <t>S.02.01.01 - Balance sheet</t>
  </si>
  <si>
    <t>R0030</t>
  </si>
  <si>
    <t>S.02.02.01 - Assets and liabilities by currency</t>
  </si>
  <si>
    <t>R0040</t>
  </si>
  <si>
    <t>S.03.01.01 - Off-balance sheet items - general</t>
  </si>
  <si>
    <t>R0060</t>
  </si>
  <si>
    <t>S.03.02.01 - Off-balance sheet items - List of unlimited guarantees received by the undertaking</t>
  </si>
  <si>
    <t>R0070</t>
  </si>
  <si>
    <t>S.03.03.01 - Off-balance sheet items - List of unlimited guarantees provided by the undertaking</t>
  </si>
  <si>
    <t>R0080</t>
  </si>
  <si>
    <t>S.04.01.01 - Activity by country</t>
  </si>
  <si>
    <t>R0090</t>
  </si>
  <si>
    <t>S.04.02.01 - Information on class 10 in Part A of Annex I of Solvency II Directive, excluding carrier's liability</t>
  </si>
  <si>
    <t>R0100</t>
  </si>
  <si>
    <t>S.05.01.01 - Premiums, claims and expenses by line of business</t>
  </si>
  <si>
    <t>R0110</t>
  </si>
  <si>
    <t>S.05.02.01 - Premiums, claims and expenses by country</t>
  </si>
  <si>
    <t>R0120</t>
  </si>
  <si>
    <t>S.06.01.01 - Summary of assets</t>
  </si>
  <si>
    <t>R0130</t>
  </si>
  <si>
    <t>S.06.02.01 - List of assets</t>
  </si>
  <si>
    <t>R0140</t>
  </si>
  <si>
    <t>S.06.03.01 - Collective investment undertakings - look-through approach</t>
  </si>
  <si>
    <t>R0150</t>
  </si>
  <si>
    <t>S.07.01.01 - Structured products</t>
  </si>
  <si>
    <t>R0160</t>
  </si>
  <si>
    <t>S.08.01.01 - Open derivatives</t>
  </si>
  <si>
    <t>R0170</t>
  </si>
  <si>
    <t>S.08.02.01 - Derivatives Transactions</t>
  </si>
  <si>
    <t>R0180</t>
  </si>
  <si>
    <t>S.09.01.01 - Income/gains and losses in the period</t>
  </si>
  <si>
    <t>R0190</t>
  </si>
  <si>
    <t>S.10.01.01 - Securities lending and repos</t>
  </si>
  <si>
    <t>R0200</t>
  </si>
  <si>
    <t>S.11.01.01 - Assets held as collateral</t>
  </si>
  <si>
    <t>R0210</t>
  </si>
  <si>
    <t>S.12.01.01 - Life and Health SLT Technical Provisions</t>
  </si>
  <si>
    <t>R0220</t>
  </si>
  <si>
    <t>S.12.02.01 - Life and Health SLT Technical Provisions - by country</t>
  </si>
  <si>
    <t>R0230</t>
  </si>
  <si>
    <t>S.13.01.01 - Projection of future gross cash flows</t>
  </si>
  <si>
    <t>R0240</t>
  </si>
  <si>
    <t>S.14.01.01 - Life obligations analysis</t>
  </si>
  <si>
    <t>R0250</t>
  </si>
  <si>
    <t>S.15.01.01 - Description of the guarantees of variable annuities</t>
  </si>
  <si>
    <t>R0260</t>
  </si>
  <si>
    <t>S.15.02.01 - Hedging of guarantees of variable annuities</t>
  </si>
  <si>
    <t>R0270</t>
  </si>
  <si>
    <t>S.16.01.01 - Information on annuities stemming from Non-Life Insurance obligations</t>
  </si>
  <si>
    <t>R0280</t>
  </si>
  <si>
    <t>S.17.01.01 - Non-Life Technical Provisions</t>
  </si>
  <si>
    <t>R0290</t>
  </si>
  <si>
    <t>S.17.02.01 - Non-Life Technical Provisions - By country</t>
  </si>
  <si>
    <t>R0300</t>
  </si>
  <si>
    <t>S.18.01.01 - Projection of future cash flows (Best Estimate - Non Life)</t>
  </si>
  <si>
    <t>R0310</t>
  </si>
  <si>
    <t>S.19.01.01 - Non-life insurance claims</t>
  </si>
  <si>
    <t>R0320</t>
  </si>
  <si>
    <t>S.20.01.01 - Development of the distribution of the claims incurred</t>
  </si>
  <si>
    <t>R0330</t>
  </si>
  <si>
    <t>S.21.01.01 - Loss distribution risk profile</t>
  </si>
  <si>
    <t>R0340</t>
  </si>
  <si>
    <t>S.21.02.01 - Underwriting risks non-life</t>
  </si>
  <si>
    <t>R0350</t>
  </si>
  <si>
    <t>S.21.03.01 - Non-life distribution of underwriting risks - by sum insured</t>
  </si>
  <si>
    <t>R0360</t>
  </si>
  <si>
    <t>S.22.01.01 - Impact of long term guarantees measures and transitionals</t>
  </si>
  <si>
    <t>R0370</t>
  </si>
  <si>
    <t>S.22.04.01 - Information on the transitional on interest rates calculation</t>
  </si>
  <si>
    <t>R0380</t>
  </si>
  <si>
    <t>S.22.05.01 - Overall calculation of the transitional on technical provisions</t>
  </si>
  <si>
    <t>R0390</t>
  </si>
  <si>
    <t>S.22.06.01 - Best estimate subject to volatility adjustment by country and currency</t>
  </si>
  <si>
    <t>R0400</t>
  </si>
  <si>
    <t>S.23.01.01 - Own funds</t>
  </si>
  <si>
    <t>R0410</t>
  </si>
  <si>
    <t>S.23.02.01 - Detailed information by tiers on own funds</t>
  </si>
  <si>
    <t>R0420</t>
  </si>
  <si>
    <t>S.23.03.01 - Annual movements on own funds</t>
  </si>
  <si>
    <t>R0430</t>
  </si>
  <si>
    <t>S.23.04.01 - List of items on own funds</t>
  </si>
  <si>
    <t>R0440</t>
  </si>
  <si>
    <t>S.24.01.01 - Participations held</t>
  </si>
  <si>
    <t>R0450</t>
  </si>
  <si>
    <t>S.25.01.01 - Solvency Capital Requirement - for undertakings on Standard Formula</t>
  </si>
  <si>
    <t>R0460</t>
  </si>
  <si>
    <t>S.25.02.01 - Solvency Capital Requirement - for undertakings using the standard formula and partial internal model</t>
  </si>
  <si>
    <t>R0470</t>
  </si>
  <si>
    <t>S.25.03.01 - Solvency Capital Requirement - for undertakings on Full Internal Models</t>
  </si>
  <si>
    <t>R0480</t>
  </si>
  <si>
    <t>S.26.01.01 - Solvency Capital Requirement - Market risk</t>
  </si>
  <si>
    <t>R0500</t>
  </si>
  <si>
    <t>S.26.02.01 - Solvency Capital Requirement - Counterparty default risk</t>
  </si>
  <si>
    <t>R0510</t>
  </si>
  <si>
    <t>S.26.03.01 - Solvency Capital Requirement - Life underwriting risk</t>
  </si>
  <si>
    <t>R0520</t>
  </si>
  <si>
    <t>S.26.04.01 - Solvency Capital Requirement - Health underwriting risk</t>
  </si>
  <si>
    <t>R0530</t>
  </si>
  <si>
    <t>S.26.05.01 - Solvency Capital Requirement - Non-Life underwriting risk</t>
  </si>
  <si>
    <t>R0540</t>
  </si>
  <si>
    <t>S.26.06.01 - Solvency Capital Requirement - Operational risk</t>
  </si>
  <si>
    <t>R0550</t>
  </si>
  <si>
    <t>S.26.07.01 - Solvency Capital Requirement - Simplifications</t>
  </si>
  <si>
    <t>R0560</t>
  </si>
  <si>
    <t>S.27.01.01 - Solvency Capital Requirement - Non-life and Health catastrophe risk</t>
  </si>
  <si>
    <t>R0570</t>
  </si>
  <si>
    <t>S.28.01.01 - Minimum Capital Requirement - Only life or only non-life insurance or reinsurance activity</t>
  </si>
  <si>
    <t>R0580</t>
  </si>
  <si>
    <t>S.28.02.01 - Minimum Capital Requirement - Both life and non-life insurance activity</t>
  </si>
  <si>
    <t>R0590</t>
  </si>
  <si>
    <t>S.29.01.01 - Excess of Assets over Liabilities</t>
  </si>
  <si>
    <t>R0600</t>
  </si>
  <si>
    <t>S.29.02.01 - Excess of Assets over Liabilities - explained by investments and financial liabilities</t>
  </si>
  <si>
    <t>R0610</t>
  </si>
  <si>
    <t>S.29.03.01 - Excess of Assets over Liabilities - explained by technical provisions</t>
  </si>
  <si>
    <t>R0620</t>
  </si>
  <si>
    <t>S.29.04.01 - Detailed analysis per period - Technical flows versus Technical provisions</t>
  </si>
  <si>
    <t>R0630</t>
  </si>
  <si>
    <t>S.30.01.01 - Facultative covers for non-life and life business basic data</t>
  </si>
  <si>
    <t>R0640</t>
  </si>
  <si>
    <t>S.30.02.01 - Facultative covers for non-life and life business shares data</t>
  </si>
  <si>
    <t>R0650</t>
  </si>
  <si>
    <t>S.30.03.01 - Outgoing Reinsurance Program basic data</t>
  </si>
  <si>
    <t>R0660</t>
  </si>
  <si>
    <t>S.30.04.01 - Outgoing Reinsurance Program shares data</t>
  </si>
  <si>
    <t>R0670</t>
  </si>
  <si>
    <t>S.31.01.01 - Share of reinsurers (including Finite Reinsurance and SPV's)</t>
  </si>
  <si>
    <t>R0680</t>
  </si>
  <si>
    <t>S.31.02.01 - Special Purpose Vehicles</t>
  </si>
  <si>
    <t>R0690</t>
  </si>
  <si>
    <t>S.36.01.01 - IGT - Equity-type transactions, debt and asset transfer</t>
  </si>
  <si>
    <t>R0740</t>
  </si>
  <si>
    <t>S.36.02.01 - IGT - Derivatives</t>
  </si>
  <si>
    <t>R0750</t>
  </si>
  <si>
    <t>S.36.03.01 - IGT - Internal reinsurance</t>
  </si>
  <si>
    <t>R0760</t>
  </si>
  <si>
    <t>S.36.04.01 - IGT - Cost Sharing, contingent liabilities, off BS and other items</t>
  </si>
  <si>
    <t>R0770</t>
  </si>
  <si>
    <t>S.02.01.02 - Balance sheet</t>
  </si>
  <si>
    <t>S.05.01.02 - Premiums, claims and expenses by line of business</t>
  </si>
  <si>
    <t>S.12.01.02 - Life and Health SLT Technical Provisions</t>
  </si>
  <si>
    <t>S.17.01.02 - Non-Life Technical Provisions</t>
  </si>
  <si>
    <t>S.01.02.04 - Basic Information - General</t>
  </si>
  <si>
    <t>S.01.03.04 - Basic Information - RFF and matching adjustment portfolios</t>
  </si>
  <si>
    <t>S.03.01.04 - Off-balance sheet items - general</t>
  </si>
  <si>
    <t>S.03.02.04 - Off-balance sheet items - List of unlimited guarantees received by the group</t>
  </si>
  <si>
    <t>S.03.03.04 - Off-balance sheet items - List of unlimited guarantees provided by the group</t>
  </si>
  <si>
    <t>S.06.02.04 - List of assets</t>
  </si>
  <si>
    <t>S.06.03.04 - Collective investment undertakings - look-through approach</t>
  </si>
  <si>
    <t>S.07.01.04 - Structured products</t>
  </si>
  <si>
    <t>S.08.01.04 - Open derivatives</t>
  </si>
  <si>
    <t>S.08.02.04 - Derivatives Transactions</t>
  </si>
  <si>
    <t>S.09.01.04 - Income/gains and losses in the period</t>
  </si>
  <si>
    <t>S.10.01.04 - Securities lending and repos</t>
  </si>
  <si>
    <t>S.11.01.04 - Assets held as collateral</t>
  </si>
  <si>
    <t>S.15.01.04 - Description of the guarantees of variable annuities</t>
  </si>
  <si>
    <t>S.15.02.04 - Hedging of guarantees of variable annuities</t>
  </si>
  <si>
    <t>S.22.01.04 - Impact of long term guarantees measures and transitionals</t>
  </si>
  <si>
    <t>S.23.01.04 - Own funds</t>
  </si>
  <si>
    <t>S.23.02.04 - Detailed information by tiers on own funds</t>
  </si>
  <si>
    <t>S.23.03.04 - Annual movements on own funds</t>
  </si>
  <si>
    <t>S.23.04.04 - List of items on own funds</t>
  </si>
  <si>
    <t>S.25.01.04 - Solvency Capital Requirement - for groups on Standard Formula</t>
  </si>
  <si>
    <t>S.25.02.04 - Solvency Capital Requirement - for groups using the standard formula and partial internal model</t>
  </si>
  <si>
    <t>S.25.03.04 - Solvency Capital Requirement - for groups on Full Internal Models</t>
  </si>
  <si>
    <t>S.26.01.04 - Solvency Capital Requirement - Market risk</t>
  </si>
  <si>
    <t>S.26.02.04 - Solvency Capital Requirement - Counterparty default risk</t>
  </si>
  <si>
    <t>S.26.03.04 - Solvency Capital Requirement - Life underwriting risk</t>
  </si>
  <si>
    <t>S.26.04.04 - Solvency Capital Requirement - Health underwriting risk</t>
  </si>
  <si>
    <t>S.26.05.04 - Solvency Capital Requirement - Non-Life underwriting risk</t>
  </si>
  <si>
    <t>S.26.06.04 - Solvency Capital Requirement - Operational risk</t>
  </si>
  <si>
    <t>S.26.07.04 - Solvency Capital Requirement - Simplifications</t>
  </si>
  <si>
    <t>S.27.01.04 - Solvency Capital Requirement - Non-Life and Health catastrophe risk</t>
  </si>
  <si>
    <t>S.31.01.04 - Share of reinsurers (including Finite Reinsurance and SPV's)</t>
  </si>
  <si>
    <t>S.31.02.04 - Special Purpose Vehicles</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</si>
  <si>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</si>
  <si>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</si>
  <si>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</si>
  <si>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</si>
  <si>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</si>
  <si>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</si>
  <si>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</si>
  <si>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</si>
  <si>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S.37.01.04 - Risk concentration</t>
  </si>
  <si>
    <t>R0780</t>
  </si>
  <si>
    <t>S.01.02.07 - Basic Information - General</t>
  </si>
  <si>
    <t>S.02.01.07 - Balance Sheet</t>
  </si>
  <si>
    <t>S.02.03.07 - Additional branch balance sheet information</t>
  </si>
  <si>
    <t>R0050</t>
  </si>
  <si>
    <t>S.06.02.07 - List of assets</t>
  </si>
  <si>
    <t>S.12.02.01 - Life and Health SLT Technical Provisions - By country</t>
  </si>
  <si>
    <t>S.18.01.01 - Projection of future cash flows (Best Estimate - Non-Life)</t>
  </si>
  <si>
    <t>S.23.01.07 - Own funds</t>
  </si>
  <si>
    <t>S.23.03.07 - Annual movements on own funds</t>
  </si>
  <si>
    <t>S.27.01.01 - Solvency Capital Requirement - Non-Life and Health catastrophe risk</t>
  </si>
  <si>
    <t>S.29.01.07 - Excess of Assets over Liabilities</t>
  </si>
  <si>
    <t>S.02.01.08 - Balance Sheet</t>
  </si>
  <si>
    <t>S.14.01.10 - Life obligations analysis</t>
  </si>
  <si>
    <t>S.38.01.10 - Duration of technical provisions</t>
  </si>
  <si>
    <t>R0950</t>
  </si>
  <si>
    <t>S.40.01.10 - Profit or Loss sharing</t>
  </si>
  <si>
    <t>R0970</t>
  </si>
  <si>
    <t>S.25.04.11 - Solvency Capital Requirement</t>
  </si>
  <si>
    <t>R0490</t>
  </si>
  <si>
    <t>S.39.01.11 - Profit and Loss</t>
  </si>
  <si>
    <t>R0960</t>
  </si>
  <si>
    <t>S.41.01.11 - Lapses</t>
  </si>
  <si>
    <t>R0980</t>
  </si>
  <si>
    <t>S.02.01.02 - Balance Sheet</t>
  </si>
  <si>
    <t>S.05.01.13 - Premiums, claims and expenses by line of business</t>
  </si>
  <si>
    <t>S.23.01.13 - Own funds</t>
  </si>
  <si>
    <t>S.25.04.13 - Solvency Capital Requirement</t>
  </si>
  <si>
    <t>Undertaking name</t>
  </si>
  <si>
    <t>Undertaking identification code and type of code</t>
  </si>
  <si>
    <t>Type of undertaking</t>
  </si>
  <si>
    <t>Country of authorisation</t>
  </si>
  <si>
    <t>Language of reporting</t>
  </si>
  <si>
    <t>Reporting submission date</t>
  </si>
  <si>
    <t>Financial year end</t>
  </si>
  <si>
    <t>R0081</t>
  </si>
  <si>
    <t>Reporting reference date</t>
  </si>
  <si>
    <t>Regular/Ad-hoc submission</t>
  </si>
  <si>
    <t>Currency used for reporting</t>
  </si>
  <si>
    <t>Accounting standards</t>
  </si>
  <si>
    <t>Method of Calculation of the SCR</t>
  </si>
  <si>
    <t>Use of undertaking specific parameters</t>
  </si>
  <si>
    <t>Ring-fenced funds</t>
  </si>
  <si>
    <t>Matching adjustment</t>
  </si>
  <si>
    <t>Volatility adjustment</t>
  </si>
  <si>
    <t>Transitional measure on the risk-free interest rate</t>
  </si>
  <si>
    <t>Transitional measure on technical provisions</t>
  </si>
  <si>
    <t>Initial submission or re-submission</t>
  </si>
  <si>
    <t>Participating undertaking name</t>
  </si>
  <si>
    <t>Group identification code and type of code</t>
  </si>
  <si>
    <t>Country of the group supervisor</t>
  </si>
  <si>
    <t>Sub-group information</t>
  </si>
  <si>
    <t>Method of Calculation of the group SCR</t>
  </si>
  <si>
    <t>Use of group specific parameters</t>
  </si>
  <si>
    <t>Method of group solvency calculation</t>
  </si>
  <si>
    <t>Name of Third Country Undertaking</t>
  </si>
  <si>
    <t>Country of third country undertaking</t>
  </si>
  <si>
    <t>Name of a third country branch</t>
  </si>
  <si>
    <t>Country of third country branch</t>
  </si>
  <si>
    <t>Identification code and type of code of third country branch</t>
  </si>
  <si>
    <t>Type of branch</t>
  </si>
  <si>
    <t>C0020</t>
  </si>
  <si>
    <t>Article 167</t>
  </si>
  <si>
    <t>Name of a branch</t>
  </si>
  <si>
    <t>C0030</t>
  </si>
  <si>
    <t>Country of a branch</t>
  </si>
  <si>
    <t>Name of ring-fenced fund/Matching adjustment portfolio</t>
  </si>
  <si>
    <t>RFF/MAP/Remaining part of a fund</t>
  </si>
  <si>
    <t>RFF/MAP with sub RFF/MAP</t>
  </si>
  <si>
    <t>Material</t>
  </si>
  <si>
    <t>Article 304</t>
  </si>
  <si>
    <t>C0050</t>
  </si>
  <si>
    <t>C0060</t>
  </si>
  <si>
    <t>C0070</t>
  </si>
  <si>
    <t>C0080</t>
  </si>
  <si>
    <t>C0090</t>
  </si>
  <si>
    <t>Fund /Portfolio Number</t>
  </si>
  <si>
    <t>Sub RFF/MAP</t>
  </si>
  <si>
    <t>C0120</t>
  </si>
  <si>
    <t>Number of RFF/MAP with sub RFF/MAP</t>
  </si>
  <si>
    <t>Number of sub RFF/MAP</t>
  </si>
  <si>
    <t>Legal name of the undertaking</t>
  </si>
  <si>
    <t>Identification code and type of code of the undertaking</t>
  </si>
  <si>
    <t>Number of RFF / MAP with sub RFF / MAP</t>
  </si>
  <si>
    <t>Solvency II value</t>
  </si>
  <si>
    <t>Statutory accounts value</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</si>
  <si>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</si>
  <si>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</si>
  <si>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</si>
  <si>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</si>
  <si>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</si>
  <si>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</si>
  <si>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</si>
  <si>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</si>
  <si>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</si>
  <si>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</si>
  <si>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</si>
  <si>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</si>
  <si>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</si>
  <si>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</si>
  <si>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</si>
  <si>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</si>
  <si>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</si>
  <si>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</si>
  <si>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</si>
  <si>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</si>
  <si>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</si>
  <si>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</si>
  <si>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</si>
  <si>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</si>
  <si>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</si>
  <si>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</si>
  <si>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</si>
  <si>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</si>
  <si>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</si>
  <si>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</si>
  <si>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</si>
  <si>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</si>
  <si>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</si>
  <si>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</si>
  <si>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</si>
  <si>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</si>
  <si>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</si>
  <si>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</si>
  <si>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</si>
  <si>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</si>
  <si>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</si>
  <si>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</si>
  <si>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</si>
  <si>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</si>
  <si>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</si>
  <si>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</si>
  <si>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</si>
  <si>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</si>
  <si>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</si>
  <si>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</si>
  <si>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</si>
  <si>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</si>
  <si>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</si>
  <si>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</si>
  <si>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</si>
  <si>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</si>
  <si>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</si>
  <si>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</si>
  <si>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</si>
  <si>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</si>
  <si>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</si>
  <si>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</si>
  <si>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</si>
  <si>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</si>
  <si>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</si>
  <si>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</si>
  <si>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</si>
  <si>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</si>
  <si>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</si>
  <si>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</si>
  <si>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</si>
  <si>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</si>
  <si>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</si>
  <si>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</si>
  <si>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</si>
  <si>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</si>
  <si>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</si>
  <si>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</si>
  <si>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</si>
  <si>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</si>
  <si>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</si>
  <si>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</si>
  <si>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</si>
  <si>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</si>
  <si>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Branch management accounts value</t>
  </si>
  <si>
    <t>Total value of all currencies</t>
  </si>
  <si>
    <t>Value of the solvency II reporting currency</t>
  </si>
  <si>
    <t>Value of remaining other currencies</t>
  </si>
  <si>
    <t>C0040</t>
  </si>
  <si>
    <t>Other assets: Property, plant &amp; equipment held for own use, Cash and cash equivalents, Loans on policies, Loans &amp; mortgages to individuals and Other loans &amp; mortgages (other than index-linked and unit-linked contracts)</t>
  </si>
  <si>
    <t>Reinsurance recoverables</t>
  </si>
  <si>
    <t>Deposits to cedants, insurance and intermediaries receivables and reinsurance receivables</t>
  </si>
  <si>
    <t>Any other assets</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</si>
  <si>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</si>
  <si>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</si>
  <si>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</si>
  <si>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</si>
  <si>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</si>
  <si>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</si>
  <si>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Total/NA</t>
  </si>
  <si>
    <t>Net value of encumbered assets</t>
  </si>
  <si>
    <t>Total assets as per balance sheet</t>
  </si>
  <si>
    <t>Description of encumbered assets</t>
  </si>
  <si>
    <t>Gross value as per balance sheet</t>
  </si>
  <si>
    <t>Amount subject to prior security interests</t>
  </si>
  <si>
    <t>Description of encumbrance</t>
  </si>
  <si>
    <t>Code and type of code of encumbered assets</t>
  </si>
  <si>
    <t>Balance sheet liability</t>
  </si>
  <si>
    <t>Gross value</t>
  </si>
  <si>
    <t>Preferential claim</t>
  </si>
  <si>
    <t>Net amount</t>
  </si>
  <si>
    <t>C0100</t>
  </si>
  <si>
    <t>C0110</t>
  </si>
  <si>
    <t>Line identification</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</si>
  <si>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</si>
  <si>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</si>
  <si>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</si>
  <si>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</si>
  <si>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</si>
  <si>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</si>
  <si>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</si>
  <si>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</si>
  <si>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</si>
  <si>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</si>
  <si>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</si>
  <si>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</si>
  <si>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</si>
  <si>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</si>
  <si>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</si>
  <si>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</si>
  <si>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</si>
  <si>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</si>
  <si>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</si>
  <si>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Of which contingent liabilities toward entities of the same group</t>
  </si>
  <si>
    <t>Contingent liabilities in Solvency II Balance Sheet</t>
  </si>
  <si>
    <t>Total Contingent liabilities</t>
  </si>
  <si>
    <t>Value of assets for which collateral is held</t>
  </si>
  <si>
    <t>Value of liabilities for which collateral is pledged</t>
  </si>
  <si>
    <t>Guarantees provided by the group including letters of credit</t>
  </si>
  <si>
    <t>Guarantees received by the group including letters of credit</t>
  </si>
  <si>
    <t>Name of provider of guarantee</t>
  </si>
  <si>
    <t>Code and type of code of provider of guarantee</t>
  </si>
  <si>
    <t>Provider of guarantee belonging to the same group</t>
  </si>
  <si>
    <t>Triggering event(s) of guarantee</t>
  </si>
  <si>
    <t>Specific triggering event(s) of guarantee</t>
  </si>
  <si>
    <t>Effective date of guarantee</t>
  </si>
  <si>
    <t>Ancillary Own Funds</t>
  </si>
  <si>
    <t>Code of guarantee</t>
  </si>
  <si>
    <t>Name of receiver of guarantee</t>
  </si>
  <si>
    <t>Code and type of code of receiver of guarantee</t>
  </si>
  <si>
    <t>Receiver of guarantee belonging to the same group</t>
  </si>
  <si>
    <t>Estimation of the maximum value of guarantee</t>
  </si>
  <si>
    <t>Line of business:</t>
  </si>
  <si>
    <t>Undertaking</t>
  </si>
  <si>
    <t>All EEA members</t>
  </si>
  <si>
    <t>Total business underwritten by all non-EEA branches</t>
  </si>
  <si>
    <t>Business underwritten in the home country, by the undertaking</t>
  </si>
  <si>
    <t>Business underwritten through FPS, by the undertaking in the EEA countries different from the home country</t>
  </si>
  <si>
    <t>Business underwritten through FPS in the home country, by any EEA branch</t>
  </si>
  <si>
    <t>Total business underwritten by all EEA branches in the country where they are established</t>
  </si>
  <si>
    <t>Total business underwritten through FPS, by all EEA branches</t>
  </si>
  <si>
    <t>Total of the business underwritten through FPS by the undertaking and all EEA branches</t>
  </si>
  <si>
    <t>Premiums written</t>
  </si>
  <si>
    <t>Claims incurred</t>
  </si>
  <si>
    <t>Commissions</t>
  </si>
  <si>
    <t>Total/NA (s2c_LB:x0)</t>
  </si>
  <si>
    <t>By EEA member</t>
  </si>
  <si>
    <t>Business underwritten in the considered country, by the EEA branch established in this country</t>
  </si>
  <si>
    <t>Business underwritten through FPS, by the EEA branch established in the considered country</t>
  </si>
  <si>
    <t>Business underwritten in the considered country through FPS, by the undertaking or any EEA branch</t>
  </si>
  <si>
    <t>By material non-EEA member</t>
  </si>
  <si>
    <t>Business underwritten by material non-EEA country branches</t>
  </si>
  <si>
    <t>FPS</t>
  </si>
  <si>
    <t>Frequency of claims for Motor Vehicle Liability (except carrier's liability)</t>
  </si>
  <si>
    <t>Average cost of claims for Motor Vehicle Liability (except carrier's liability)</t>
  </si>
  <si>
    <t>By EEA Member</t>
  </si>
  <si>
    <t>Branch</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</si>
  <si>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</si>
  <si>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</si>
  <si>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</si>
  <si>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</si>
  <si>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</si>
  <si>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</si>
  <si>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</si>
  <si>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</si>
  <si>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</si>
  <si>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</si>
  <si>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</si>
  <si>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</si>
  <si>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</si>
  <si>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</si>
  <si>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</si>
  <si>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</si>
  <si>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</si>
  <si>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</si>
  <si>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</si>
  <si>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C0130</t>
  </si>
  <si>
    <t>C0140</t>
  </si>
  <si>
    <t>C0150</t>
  </si>
  <si>
    <t>C0160</t>
  </si>
  <si>
    <t>C0200</t>
  </si>
  <si>
    <t>Gross - Direct Business</t>
  </si>
  <si>
    <t>Gross - Proportional reinsurance accepted</t>
  </si>
  <si>
    <t>Gross - Non-proportional reinsurance accepted</t>
  </si>
  <si>
    <t>Reinsurers' share</t>
  </si>
  <si>
    <t>Net</t>
  </si>
  <si>
    <t>Premiums earned</t>
  </si>
  <si>
    <t>Changes in other technical provisions</t>
  </si>
  <si>
    <t>Gross - Non- proportional reinsurance accepted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</si>
  <si>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</si>
  <si>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</si>
  <si>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</si>
  <si>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</si>
  <si>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</si>
  <si>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</si>
  <si>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</si>
  <si>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</si>
  <si>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</si>
  <si>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</si>
  <si>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</si>
  <si>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</si>
  <si>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</si>
  <si>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</si>
  <si>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</si>
  <si>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</si>
  <si>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</si>
  <si>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</si>
  <si>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</si>
  <si>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</si>
  <si>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</si>
  <si>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</si>
  <si>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</si>
  <si>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</si>
  <si>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</si>
  <si>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</si>
  <si>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</si>
  <si>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</si>
  <si>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</si>
  <si>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</si>
  <si>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</si>
  <si>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</si>
  <si>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</si>
  <si>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</si>
  <si>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</si>
  <si>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</si>
  <si>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</si>
  <si>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</si>
  <si>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</si>
  <si>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</si>
  <si>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</si>
  <si>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</si>
  <si>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</si>
  <si>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</si>
  <si>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</si>
  <si>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</si>
  <si>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</si>
  <si>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</si>
  <si>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</si>
  <si>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</si>
  <si>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</si>
  <si>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</si>
  <si>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R1910</t>
  </si>
  <si>
    <t>R1920</t>
  </si>
  <si>
    <t>R2000</t>
  </si>
  <si>
    <t>R2010</t>
  </si>
  <si>
    <t>R2020</t>
  </si>
  <si>
    <t>R2100</t>
  </si>
  <si>
    <t>R2110</t>
  </si>
  <si>
    <t>R2120</t>
  </si>
  <si>
    <t>R2200</t>
  </si>
  <si>
    <t>R2210</t>
  </si>
  <si>
    <t>R2220</t>
  </si>
  <si>
    <t>R2300</t>
  </si>
  <si>
    <t>R2310</t>
  </si>
  <si>
    <t>R2320</t>
  </si>
  <si>
    <t>R2400</t>
  </si>
  <si>
    <t>R2500</t>
  </si>
  <si>
    <t>R2600</t>
  </si>
  <si>
    <t>Total amount of surrenders</t>
  </si>
  <si>
    <t>R2700</t>
  </si>
  <si>
    <t>Line of business for: accepted non-proportional reinsurance</t>
  </si>
  <si>
    <t>Country (by amount of gross premiums written) - non-life obligations</t>
  </si>
  <si>
    <t>Total Top 5 and home country</t>
  </si>
  <si>
    <t>Country (by amount of gross premiums written) - life obligations</t>
  </si>
  <si>
    <t>Life</t>
  </si>
  <si>
    <t>Non-life</t>
  </si>
  <si>
    <t>Other internal funds</t>
  </si>
  <si>
    <t>Shareholders' funds</t>
  </si>
  <si>
    <t>General</t>
  </si>
  <si>
    <t>Assets listing</t>
  </si>
  <si>
    <t>Assets listed</t>
  </si>
  <si>
    <t>Assets that are not listed in a stock exchange</t>
  </si>
  <si>
    <t>Assets that are not exchange tradable</t>
  </si>
  <si>
    <t>By category</t>
  </si>
  <si>
    <t>Government bonds</t>
  </si>
  <si>
    <t>Corporate bonds</t>
  </si>
  <si>
    <t>Equity</t>
  </si>
  <si>
    <t>Collective Investment Undertakings</t>
  </si>
  <si>
    <t>Cash and deposits</t>
  </si>
  <si>
    <t>Mortgages and loans</t>
  </si>
  <si>
    <t>Futures</t>
  </si>
  <si>
    <t>Call Options</t>
  </si>
  <si>
    <t>Put Options</t>
  </si>
  <si>
    <t>Swaps</t>
  </si>
  <si>
    <t>Forwards</t>
  </si>
  <si>
    <t>Credit derivatives</t>
  </si>
  <si>
    <t>Portfolio</t>
  </si>
  <si>
    <t>Asset held in unit linked and index linked contracts</t>
  </si>
  <si>
    <t>Asset pledged as collateral</t>
  </si>
  <si>
    <t>Country of custody</t>
  </si>
  <si>
    <t>Custodian</t>
  </si>
  <si>
    <t>Quantity</t>
  </si>
  <si>
    <t>Valuation method</t>
  </si>
  <si>
    <t>Acquisition value</t>
  </si>
  <si>
    <t>C0170</t>
  </si>
  <si>
    <t>C0180</t>
  </si>
  <si>
    <t>Asset ID Code and Type of code</t>
  </si>
  <si>
    <t>Fund number</t>
  </si>
  <si>
    <t>Matching portfolio number</t>
  </si>
  <si>
    <t>Item Title</t>
  </si>
  <si>
    <t>Issuer Name</t>
  </si>
  <si>
    <t>Issuer Code and Type of code</t>
  </si>
  <si>
    <t>Issuer Sector</t>
  </si>
  <si>
    <t>Issuer Group</t>
  </si>
  <si>
    <t>Issuer Group Code and Type of code</t>
  </si>
  <si>
    <t>Issuer Country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</si>
  <si>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</si>
  <si>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</si>
  <si>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</si>
  <si>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</si>
  <si>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</si>
  <si>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</si>
  <si>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</si>
  <si>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</si>
  <si>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</si>
  <si>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</si>
  <si>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</si>
  <si>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</si>
  <si>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</si>
  <si>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</si>
  <si>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</si>
  <si>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</si>
  <si>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</si>
  <si>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</si>
  <si>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</si>
  <si>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</si>
  <si>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</si>
  <si>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Participation</t>
  </si>
  <si>
    <t>Deposit lodged as security in accordance with Article 162 (2)€</t>
  </si>
  <si>
    <t>Confirmation that there are no rights of set off</t>
  </si>
  <si>
    <t>C0400</t>
  </si>
  <si>
    <t>C0410</t>
  </si>
  <si>
    <t>Underlying asset category</t>
  </si>
  <si>
    <t>Country of issue</t>
  </si>
  <si>
    <t>Total amount</t>
  </si>
  <si>
    <t>Collective Investments Undertaking ID Code and Type of code</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</si>
  <si>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</si>
  <si>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</si>
  <si>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</si>
  <si>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</si>
  <si>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</si>
  <si>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</si>
  <si>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</si>
  <si>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</si>
  <si>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</si>
  <si>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</si>
  <si>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</si>
  <si>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</si>
  <si>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</si>
  <si>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</si>
  <si>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</si>
  <si>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</si>
  <si>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</si>
  <si>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</si>
  <si>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</si>
  <si>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</si>
  <si>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</si>
  <si>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</si>
  <si>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</si>
  <si>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</si>
  <si>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</si>
  <si>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</si>
  <si>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</si>
  <si>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Derivative ID Code and Type of code</t>
  </si>
  <si>
    <t>Instrument underlying the derivative (code and type of code)</t>
  </si>
  <si>
    <t>Counterparty Name</t>
  </si>
  <si>
    <t>Counterparty Code and Type of code</t>
  </si>
  <si>
    <t>Counterparty Group</t>
  </si>
  <si>
    <t>Counterparty group code and type of code</t>
  </si>
  <si>
    <t>Contract name</t>
  </si>
  <si>
    <t>Trigger value</t>
  </si>
  <si>
    <t>Unwind trigger of contract</t>
  </si>
  <si>
    <t>Swap delivered currency</t>
  </si>
  <si>
    <t>Swap received currency</t>
  </si>
  <si>
    <t>C0420</t>
  </si>
  <si>
    <t>C0430</t>
  </si>
  <si>
    <t>Profit and loss to date</t>
  </si>
  <si>
    <t>Counterparty group</t>
  </si>
  <si>
    <t>Counterparty Group Code and Type of code</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</si>
  <si>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</si>
  <si>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</si>
  <si>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</si>
  <si>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</si>
  <si>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</si>
  <si>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</si>
  <si>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</si>
  <si>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</si>
  <si>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</si>
  <si>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</si>
  <si>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</si>
  <si>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</si>
  <si>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</si>
  <si>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</si>
  <si>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</si>
  <si>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</si>
  <si>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</si>
  <si>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</si>
  <si>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</si>
  <si>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</si>
  <si>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Issuer Group name</t>
  </si>
  <si>
    <t>Unit price</t>
  </si>
  <si>
    <t>Annuities stemming from non-life insurance contracts and relating to insurance obligation other than health insurance obligations</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</si>
  <si>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</si>
  <si>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</si>
  <si>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</si>
  <si>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</si>
  <si>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</si>
  <si>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</si>
  <si>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</si>
  <si>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</si>
  <si>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</si>
  <si>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</si>
  <si>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</si>
  <si>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</si>
  <si>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</si>
  <si>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</si>
  <si>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</si>
  <si>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</si>
  <si>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</si>
  <si>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</si>
  <si>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</si>
  <si>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</si>
  <si>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</si>
  <si>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</si>
  <si>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</si>
  <si>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</si>
  <si>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</si>
  <si>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</si>
  <si>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</si>
  <si>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</si>
  <si>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</si>
  <si>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</si>
  <si>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</si>
  <si>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</si>
  <si>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</si>
  <si>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</si>
  <si>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</si>
  <si>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</si>
  <si>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</si>
  <si>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</si>
  <si>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</si>
  <si>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Technical provisions without matching adjustment and without all the others</t>
  </si>
  <si>
    <t>Best estimate minus recoverables from reinsurance/SPV and Finite Re - total</t>
  </si>
  <si>
    <t>Total (Life other than health insurance, including Unit-Linked)</t>
  </si>
  <si>
    <t>Index linked and unit-linked insurance</t>
  </si>
  <si>
    <t>Annuities stemming from non-life contracts</t>
  </si>
  <si>
    <t>Total recoverable from reinsurance (after the adjustment)</t>
  </si>
  <si>
    <t>Future Benefits</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</si>
  <si>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</si>
  <si>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</si>
  <si>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</si>
  <si>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</si>
  <si>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</si>
  <si>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</si>
  <si>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</si>
  <si>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</si>
  <si>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</si>
  <si>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</si>
  <si>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</si>
  <si>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</si>
  <si>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</si>
  <si>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</si>
  <si>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</si>
  <si>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</si>
  <si>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</si>
  <si>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</si>
  <si>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</si>
  <si>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</si>
  <si>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</si>
  <si>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</si>
  <si>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</si>
  <si>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</si>
  <si>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</si>
  <si>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</si>
  <si>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</si>
  <si>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</si>
  <si>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</si>
  <si>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</si>
  <si>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</si>
  <si>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</si>
  <si>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</si>
  <si>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</si>
  <si>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</si>
  <si>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</si>
  <si>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</si>
  <si>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Total amount of Written premiums</t>
  </si>
  <si>
    <t>Total amount of claims paid during year</t>
  </si>
  <si>
    <t>Product ID code</t>
  </si>
  <si>
    <t>Product classification</t>
  </si>
  <si>
    <t>Type of product</t>
  </si>
  <si>
    <t>Product denomination</t>
  </si>
  <si>
    <t>Product still commercialised?</t>
  </si>
  <si>
    <t>Type of premium</t>
  </si>
  <si>
    <t>Use of financial instrument for replication?</t>
  </si>
  <si>
    <t>Number of HRGs in products</t>
  </si>
  <si>
    <t>Best Estimate and Technical Provisions as a whole</t>
  </si>
  <si>
    <t>Capital-at-risk</t>
  </si>
  <si>
    <t>Annualised guaranteed rate (over average duration of guarantee)</t>
  </si>
  <si>
    <t>HRG code</t>
  </si>
  <si>
    <t>Link</t>
  </si>
  <si>
    <t>Product Denomination</t>
  </si>
  <si>
    <t>Description of the product</t>
  </si>
  <si>
    <t>Initial date of guarantee</t>
  </si>
  <si>
    <t>Final date of guarantee</t>
  </si>
  <si>
    <t>Type of guarantee</t>
  </si>
  <si>
    <t>Guareanteed level</t>
  </si>
  <si>
    <t>Description of the guarantee</t>
  </si>
  <si>
    <t>Type of hedging</t>
  </si>
  <si>
    <t>Delta hedged</t>
  </si>
  <si>
    <t>Rho hedged</t>
  </si>
  <si>
    <t>Gamma hedged</t>
  </si>
  <si>
    <t>Vega hedged</t>
  </si>
  <si>
    <t>FX hedged</t>
  </si>
  <si>
    <t>Other hedged risks</t>
  </si>
  <si>
    <t>Economic result without hedging</t>
  </si>
  <si>
    <t>Economic result with hedging</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</si>
  <si>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</si>
  <si>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</si>
  <si>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</si>
  <si>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</si>
  <si>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</si>
  <si>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</si>
  <si>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</si>
  <si>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</si>
  <si>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</si>
  <si>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</si>
  <si>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</si>
  <si>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</si>
  <si>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</si>
  <si>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</si>
  <si>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</si>
  <si>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</si>
  <si>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</si>
  <si>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</si>
  <si>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</si>
  <si>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</si>
  <si>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</si>
  <si>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</si>
  <si>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</si>
  <si>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</si>
  <si>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</si>
  <si>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</si>
  <si>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</si>
  <si>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</si>
  <si>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</si>
  <si>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</si>
  <si>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</si>
  <si>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</si>
  <si>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</si>
  <si>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</si>
  <si>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</si>
  <si>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</si>
  <si>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</si>
  <si>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</si>
  <si>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</si>
  <si>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</si>
  <si>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</si>
  <si>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Accepted non-proportional reinsurance</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</si>
  <si>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</si>
  <si>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</si>
  <si>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</si>
  <si>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</si>
  <si>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</si>
  <si>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</si>
  <si>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</si>
  <si>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</si>
  <si>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</si>
  <si>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</si>
  <si>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</si>
  <si>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</si>
  <si>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</si>
  <si>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</si>
  <si>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</si>
  <si>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</si>
  <si>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</si>
  <si>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</si>
  <si>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</si>
  <si>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</si>
  <si>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</si>
  <si>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</si>
  <si>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</si>
  <si>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Other cash-in flows (incl. Recoverable from salvages and subrogations)</t>
  </si>
  <si>
    <t>Cash-flows of the Best estimate of Claims Provisions (Gross)</t>
  </si>
  <si>
    <t>Best Estimate Premium Provision (Gross)</t>
  </si>
  <si>
    <t>Best Estimate Claim Provision (Gross)</t>
  </si>
  <si>
    <t>Future benefits</t>
  </si>
  <si>
    <t>Other cash-in flows</t>
  </si>
  <si>
    <t>31 &amp; after</t>
  </si>
  <si>
    <t>0</t>
  </si>
  <si>
    <t>15 &amp; +</t>
  </si>
  <si>
    <t>Prior</t>
  </si>
  <si>
    <t>In Current year</t>
  </si>
  <si>
    <t>Sum of years (cumulative)</t>
  </si>
  <si>
    <t>Year end (discounted data)</t>
  </si>
  <si>
    <t>C0440</t>
  </si>
  <si>
    <t>C0450</t>
  </si>
  <si>
    <t>C0460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</si>
  <si>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</si>
  <si>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</si>
  <si>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</si>
  <si>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</si>
  <si>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</si>
  <si>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</si>
  <si>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</si>
  <si>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</si>
  <si>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</si>
  <si>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</si>
  <si>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</si>
  <si>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</si>
  <si>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</si>
  <si>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</si>
  <si>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</si>
  <si>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</si>
  <si>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</si>
  <si>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</si>
  <si>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</si>
  <si>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</si>
  <si>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</si>
  <si>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</si>
  <si>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</si>
  <si>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</si>
  <si>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</si>
  <si>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</si>
  <si>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</si>
  <si>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</si>
  <si>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</si>
  <si>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</si>
  <si>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</si>
  <si>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</si>
  <si>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</si>
  <si>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</si>
  <si>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</si>
  <si>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</si>
  <si>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</si>
  <si>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</si>
  <si>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</si>
  <si>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</si>
  <si>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</si>
  <si>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</si>
  <si>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</si>
  <si>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</si>
  <si>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</si>
  <si>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C1000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</si>
  <si>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</si>
  <si>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</si>
  <si>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</si>
  <si>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</si>
  <si>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</si>
  <si>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</si>
  <si>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</si>
  <si>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</si>
  <si>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</si>
  <si>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</si>
  <si>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</si>
  <si>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</si>
  <si>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</si>
  <si>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</si>
  <si>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</si>
  <si>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</si>
  <si>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</si>
  <si>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</si>
  <si>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</si>
  <si>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</si>
  <si>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</si>
  <si>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</si>
  <si>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</si>
  <si>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</si>
  <si>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</si>
  <si>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</si>
  <si>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</si>
  <si>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</si>
  <si>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</si>
  <si>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</si>
  <si>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</si>
  <si>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</si>
  <si>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C1360</t>
  </si>
  <si>
    <t>C1370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</si>
  <si>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</si>
  <si>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</si>
  <si>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</si>
  <si>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</si>
  <si>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</si>
  <si>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</si>
  <si>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</si>
  <si>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</si>
  <si>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</si>
  <si>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</si>
  <si>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</si>
  <si>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</si>
  <si>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</si>
  <si>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</si>
  <si>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</si>
  <si>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</si>
  <si>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</si>
  <si>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</si>
  <si>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</si>
  <si>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</si>
  <si>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</si>
  <si>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</si>
  <si>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</si>
  <si>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</si>
  <si>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</si>
  <si>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</si>
  <si>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</si>
  <si>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</si>
  <si>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</si>
  <si>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</si>
  <si>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</si>
  <si>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</si>
  <si>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</si>
  <si>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</si>
  <si>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</si>
  <si>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</si>
  <si>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</si>
  <si>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</si>
  <si>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</si>
  <si>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</si>
  <si>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</si>
  <si>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</si>
  <si>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</si>
  <si>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</si>
  <si>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</si>
  <si>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</si>
  <si>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</si>
  <si>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</si>
  <si>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</si>
  <si>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</si>
  <si>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</si>
  <si>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</si>
  <si>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</si>
  <si>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</si>
  <si>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</si>
  <si>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</si>
  <si>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</si>
  <si>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</si>
  <si>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</si>
  <si>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</si>
  <si>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</si>
  <si>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</si>
  <si>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</si>
  <si>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</si>
  <si>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</si>
  <si>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</si>
  <si>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</si>
  <si>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</si>
  <si>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</si>
  <si>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</si>
  <si>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</si>
  <si>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</si>
  <si>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</si>
  <si>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</si>
  <si>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</si>
  <si>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</si>
  <si>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</si>
  <si>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</si>
  <si>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</si>
  <si>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</si>
  <si>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</si>
  <si>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</si>
  <si>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</si>
  <si>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</si>
  <si>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</si>
  <si>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Description</t>
  </si>
  <si>
    <t>C2200</t>
  </si>
  <si>
    <t>Description of inflation rate used:</t>
  </si>
  <si>
    <t>10 &amp; +</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</si>
  <si>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</si>
  <si>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</si>
  <si>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</si>
  <si>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</si>
  <si>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</si>
  <si>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</si>
  <si>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</si>
  <si>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</si>
  <si>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</si>
  <si>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</si>
  <si>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</si>
  <si>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</si>
  <si>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</si>
  <si>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</si>
  <si>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</si>
  <si>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</si>
  <si>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</si>
  <si>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</si>
  <si>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</si>
  <si>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</si>
  <si>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</si>
  <si>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</si>
  <si>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</si>
  <si>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</si>
  <si>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</si>
  <si>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</si>
  <si>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</si>
  <si>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</si>
  <si>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</si>
  <si>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</si>
  <si>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</si>
  <si>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</si>
  <si>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</si>
  <si>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</si>
  <si>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</si>
  <si>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</si>
  <si>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</si>
  <si>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</si>
  <si>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</si>
  <si>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</si>
  <si>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</si>
  <si>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</si>
  <si>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</si>
  <si>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</si>
  <si>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</si>
  <si>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</si>
  <si>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</si>
  <si>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</si>
  <si>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</si>
  <si>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</si>
  <si>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</si>
  <si>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</si>
  <si>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</si>
  <si>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</si>
  <si>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</si>
  <si>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</si>
  <si>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</si>
  <si>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</si>
  <si>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</si>
  <si>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</si>
  <si>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</si>
  <si>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</si>
  <si>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</si>
  <si>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</si>
  <si>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</si>
  <si>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</si>
  <si>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</si>
  <si>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</si>
  <si>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</si>
  <si>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</si>
  <si>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</si>
  <si>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</si>
  <si>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</si>
  <si>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</si>
  <si>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</si>
  <si>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</si>
  <si>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</si>
  <si>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</si>
  <si>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</si>
  <si>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</si>
  <si>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</si>
  <si>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</si>
  <si>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</si>
  <si>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</si>
  <si>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</si>
  <si>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</si>
  <si>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</si>
  <si>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</si>
  <si>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</si>
  <si>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</si>
  <si>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</si>
  <si>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</si>
  <si>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</si>
  <si>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</si>
  <si>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</si>
  <si>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</si>
  <si>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</si>
  <si>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</si>
  <si>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</si>
  <si>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</si>
  <si>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</si>
  <si>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</si>
  <si>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</si>
  <si>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</si>
  <si>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</si>
  <si>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</si>
  <si>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</si>
  <si>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</si>
  <si>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</si>
  <si>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</si>
  <si>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Reporting currency:</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</si>
  <si>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</si>
  <si>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</si>
  <si>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</si>
  <si>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</si>
  <si>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</si>
  <si>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</si>
  <si>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</si>
  <si>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</si>
  <si>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</si>
  <si>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</si>
  <si>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</si>
  <si>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</si>
  <si>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</si>
  <si>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</si>
  <si>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</si>
  <si>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</si>
  <si>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</si>
  <si>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</si>
  <si>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</si>
  <si>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</si>
  <si>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Risk magin</t>
  </si>
  <si>
    <t>Solvency I technical provisions</t>
  </si>
  <si>
    <t>Portion of the difference adjusted</t>
  </si>
  <si>
    <t>Limitation applied in accordance to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</si>
  <si>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</si>
  <si>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</si>
  <si>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</si>
  <si>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</si>
  <si>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</si>
  <si>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</si>
  <si>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</si>
  <si>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</si>
  <si>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</si>
  <si>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</si>
  <si>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</si>
  <si>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</si>
  <si>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</si>
  <si>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</si>
  <si>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</si>
  <si>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</si>
  <si>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</si>
  <si>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</si>
  <si>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</si>
  <si>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</si>
  <si>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</si>
  <si>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</si>
  <si>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</si>
  <si>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</si>
  <si>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</si>
  <si>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</si>
  <si>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</si>
  <si>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</si>
  <si>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</si>
  <si>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</si>
  <si>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</si>
  <si>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</si>
  <si>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</si>
  <si>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</si>
  <si>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</si>
  <si>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</si>
  <si>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</si>
  <si>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</si>
  <si>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</si>
  <si>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</si>
  <si>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</si>
  <si>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</si>
  <si>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</si>
  <si>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</si>
  <si>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</si>
  <si>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</si>
  <si>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</si>
  <si>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</si>
  <si>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</si>
  <si>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</si>
  <si>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</si>
  <si>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</si>
  <si>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</si>
  <si>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</si>
  <si>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Basic own funds before deduction for participations in other financial sector</t>
  </si>
  <si>
    <t>Non-available called but not paid in ordinary share capital at group level</t>
  </si>
  <si>
    <t>Non-available subordinated mutual member accounts at group level</t>
  </si>
  <si>
    <t>Non-available surplus funds at group level</t>
  </si>
  <si>
    <t>Non-available preference shares at group level</t>
  </si>
  <si>
    <t>Non-available share premium account related to preference shares at group level</t>
  </si>
  <si>
    <t>Non-available subordinated liabilities at group level</t>
  </si>
  <si>
    <t>The amount equal to the value of net deferred tax assets not available at the group level</t>
  </si>
  <si>
    <t>Other items approved by supervisory authority as basic own funds not specified above</t>
  </si>
  <si>
    <t>Non available own funds related to other own funds items approved by supervisory authority</t>
  </si>
  <si>
    <t>Minority interests (if not reported as part of a specific own fund item)</t>
  </si>
  <si>
    <t>Non-available minority interests at group level</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</si>
  <si>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</si>
  <si>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</si>
  <si>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</si>
  <si>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by using D&amp;A when a combination of methods is used</t>
  </si>
  <si>
    <t>Total of non-available own fund items</t>
  </si>
  <si>
    <t>Total deductions</t>
  </si>
  <si>
    <t>Non available ancillary own funds at group level</t>
  </si>
  <si>
    <t>Own funds of other financial sectors</t>
  </si>
  <si>
    <t>Credit Institutions, investment firms, financial insitutions, alternative investment fund manager, financial institutions</t>
  </si>
  <si>
    <t>Institutions for occupational retirement provision</t>
  </si>
  <si>
    <t>Non regulated entities carrying out financial activities</t>
  </si>
  <si>
    <t>Total own funds of other financial sectors</t>
  </si>
  <si>
    <t>Own funds when using the D&amp;A, exclusively or in combination of method 1</t>
  </si>
  <si>
    <t>Own funds aggregated when using the D&amp;A and combination of method</t>
  </si>
  <si>
    <t>Own funds aggregated when using the D&amp;A and combination of method net of IGT</t>
  </si>
  <si>
    <t>Total available own funds to meet the consolidated group SCR (excluding own funds from other financial sector and from the undertakings included via D&amp;A )</t>
  </si>
  <si>
    <t>Total available own funds to meet the minimum consolidated group SCR</t>
  </si>
  <si>
    <t>Total eligible own funds to meet the consolidated group SCR (excluding own funds from other financial sector and from the undertakings included via D&amp;A )</t>
  </si>
  <si>
    <t>Total eligible own funds to meet the minimum consolidated group SCR</t>
  </si>
  <si>
    <t>Consolidated Group SCR</t>
  </si>
  <si>
    <t>Minimum consolidated Group SCR</t>
  </si>
  <si>
    <t>Ratio of Eligible own funds to the consolidated Group SCR (excluding other financial sectors and the undertakings included via D&amp;A )</t>
  </si>
  <si>
    <t>Ratio of Eligible own funds to Minimum Consolidated Group SCR</t>
  </si>
  <si>
    <t>Total eligible own funds to meet the group SCR (including own funds from other financial sector and from the undertakings included via D&amp;A )</t>
  </si>
  <si>
    <t>SCR for entities included with D&amp;A method</t>
  </si>
  <si>
    <t>Group SCR</t>
  </si>
  <si>
    <t>Ratio of Eligible own funds to group SCR including other financial sectors and the undertakings included via D&amp;A</t>
  </si>
  <si>
    <t>Other non available own funds</t>
  </si>
  <si>
    <t>Total eligible own funds to meet the group SCR (including own funds from other financial sector and from the undertakings included via D&amp;A)</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</si>
  <si>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</si>
  <si>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</si>
  <si>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</si>
  <si>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</si>
  <si>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</si>
  <si>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</si>
  <si>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</si>
  <si>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</si>
  <si>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</si>
  <si>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</si>
  <si>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</si>
  <si>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</si>
  <si>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</si>
  <si>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</si>
  <si>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</si>
  <si>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</si>
  <si>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</si>
  <si>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</si>
  <si>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</si>
  <si>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</si>
  <si>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</si>
  <si>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</si>
  <si>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</si>
  <si>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</si>
  <si>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</si>
  <si>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</si>
  <si>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</si>
  <si>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</si>
  <si>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</si>
  <si>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</si>
  <si>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</si>
  <si>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</si>
  <si>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</si>
  <si>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</si>
  <si>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</si>
  <si>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</si>
  <si>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</si>
  <si>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</si>
  <si>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</si>
  <si>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</si>
  <si>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</si>
  <si>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</si>
  <si>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</si>
  <si>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</si>
  <si>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</si>
  <si>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</si>
  <si>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</si>
  <si>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</si>
  <si>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</si>
  <si>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</si>
  <si>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</si>
  <si>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</si>
  <si>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</si>
  <si>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</si>
  <si>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</si>
  <si>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</si>
  <si>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</si>
  <si>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</si>
  <si>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</si>
  <si>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</si>
  <si>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</si>
  <si>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</si>
  <si>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</si>
  <si>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</si>
  <si>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</si>
  <si>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</si>
  <si>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</si>
  <si>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</si>
  <si>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</si>
  <si>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</si>
  <si>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</si>
  <si>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</si>
  <si>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Description of preference shares</t>
  </si>
  <si>
    <t>Description of subordinated liabilities</t>
  </si>
  <si>
    <t>Lender (if specific)</t>
  </si>
  <si>
    <t>Further call dates</t>
  </si>
  <si>
    <t>Date of authorisation</t>
  </si>
  <si>
    <t>Description of item</t>
  </si>
  <si>
    <t>C0570</t>
  </si>
  <si>
    <t>C0580</t>
  </si>
  <si>
    <t>Description of ancillary own funds</t>
  </si>
  <si>
    <t>Counterpart</t>
  </si>
  <si>
    <t>C0590</t>
  </si>
  <si>
    <t>Notional SCR</t>
  </si>
  <si>
    <t>Notional SCR (negative results set to zero)</t>
  </si>
  <si>
    <t>Excess of assets over liablities</t>
  </si>
  <si>
    <t>Future transfers attributable to shareholders</t>
  </si>
  <si>
    <t>Number of ring-fenced fund/Matching adjustment portfolios</t>
  </si>
  <si>
    <t>Issuing entity</t>
  </si>
  <si>
    <t>Name of supervisory authority having given authorisation</t>
  </si>
  <si>
    <t>% of the issue held by entities in the group</t>
  </si>
  <si>
    <t>Contribution to group subordinated MMA</t>
  </si>
  <si>
    <t>Contribution to group subordinated liabilities</t>
  </si>
  <si>
    <t>Name of entity concerned</t>
  </si>
  <si>
    <t>Contribution to group other basic own funds</t>
  </si>
  <si>
    <t>Related (Re)insurance undertakings, Insurance Holding Company, Mixed financial Holding Company, ancillary entities and SPV included in the scope of the group calculation</t>
  </si>
  <si>
    <t>Contribution of solo SCR to Group SCR</t>
  </si>
  <si>
    <t>Non available minority interests</t>
  </si>
  <si>
    <t>Non available surplus funds</t>
  </si>
  <si>
    <t>Non available called but not paid in capital</t>
  </si>
  <si>
    <t>Non available ancillary own funds</t>
  </si>
  <si>
    <t>Non available subordinated mutual member accounts</t>
  </si>
  <si>
    <t>Non available preference shares</t>
  </si>
  <si>
    <t>Non available Subordinated Liabilites</t>
  </si>
  <si>
    <t>Non available share premium account related to preference shares at group level</t>
  </si>
  <si>
    <t>Total non available excess own funds</t>
  </si>
  <si>
    <t>C0780</t>
  </si>
  <si>
    <t>C0790</t>
  </si>
  <si>
    <t>Non available own funds</t>
  </si>
  <si>
    <t>Non - available share premium account related to preference shares at group level</t>
  </si>
  <si>
    <t>Name of related undertaking</t>
  </si>
  <si>
    <t>Common Equity Tier 1</t>
  </si>
  <si>
    <t>Additional Tier 1</t>
  </si>
  <si>
    <t>Total participations in related undertakings that are financial and credit institutions (for which there is an OF deduction)</t>
  </si>
  <si>
    <t>R0001</t>
  </si>
  <si>
    <t>Article 68 (1) deduction</t>
  </si>
  <si>
    <t>Article 68 (2) deduction</t>
  </si>
  <si>
    <t>Type 1 Equity</t>
  </si>
  <si>
    <t>Type 2 Equity</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</si>
  <si>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</si>
  <si>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</si>
  <si>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</si>
  <si>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</si>
  <si>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</si>
  <si>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</si>
  <si>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</si>
  <si>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</si>
  <si>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</si>
  <si>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</si>
  <si>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</si>
  <si>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</si>
  <si>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</si>
  <si>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</si>
  <si>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</si>
  <si>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</si>
  <si>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</si>
  <si>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</si>
  <si>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</si>
  <si>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Value</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</si>
  <si>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</si>
  <si>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</si>
  <si>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</si>
  <si>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</si>
  <si>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</si>
  <si>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</si>
  <si>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</si>
  <si>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</si>
  <si>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</si>
  <si>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</si>
  <si>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</si>
  <si>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</si>
  <si>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</si>
  <si>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</si>
  <si>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</si>
  <si>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</si>
  <si>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Capital add-ons already set</t>
  </si>
  <si>
    <t>Solvency capital requirement for undertakings under consolidated method</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</si>
  <si>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</si>
  <si>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</si>
  <si>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</si>
  <si>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</si>
  <si>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</si>
  <si>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 regulated entities carrying out financial activities</t>
  </si>
  <si>
    <t>Capital requirement for non-controlled participation requirements</t>
  </si>
  <si>
    <t>Capital requirement for residual undertakings</t>
  </si>
  <si>
    <t>Overall SCR</t>
  </si>
  <si>
    <t>SCR for undertakings included via D and A</t>
  </si>
  <si>
    <t>Simplifications</t>
  </si>
  <si>
    <t>USP</t>
  </si>
  <si>
    <t>Components Description</t>
  </si>
  <si>
    <t>Calculation of the Solvency Capital Requirement</t>
  </si>
  <si>
    <t>Consideration of the future management actions regarding technical provisions and/or deferred taxes</t>
  </si>
  <si>
    <t>Amount modelled</t>
  </si>
  <si>
    <t>Unique number of component</t>
  </si>
  <si>
    <t>Total undiversified components</t>
  </si>
  <si>
    <t>Solvency capital requirement excluding capital add-on</t>
  </si>
  <si>
    <t>Amount/estimate of the overall loss-absorbing capacity of technical provisions</t>
  </si>
  <si>
    <t>Amount/estimate of the overall loss-absorbing capacity ot deferred taxes</t>
  </si>
  <si>
    <t>Total amount of Notional Solvency Capital Requirement for ring fenced funds</t>
  </si>
  <si>
    <t>Total amount of Notional Solvency Capital Requirement for matching adjustment portfolios</t>
  </si>
  <si>
    <t>Capital requirement for business operated in accordance with Art. 4 of Directive 2003/41/EC (transitional)</t>
  </si>
  <si>
    <t>Solvency Capital Requirement Floor</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</si>
  <si>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</si>
  <si>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</si>
  <si>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</si>
  <si>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</si>
  <si>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</si>
  <si>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</si>
  <si>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</si>
  <si>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</si>
  <si>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</si>
  <si>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t>
  </si>
  <si>
    <t>strategic participations (type 1 equities)</t>
  </si>
  <si>
    <t>duration-based (type 1 equities)</t>
  </si>
  <si>
    <t>type 2 equities</t>
  </si>
  <si>
    <t>type 2 equity</t>
  </si>
  <si>
    <t>strategic participations (type 2 equities)</t>
  </si>
  <si>
    <t>duration-based (type 2 equities)</t>
  </si>
  <si>
    <t>qualifying infrastructure equities</t>
  </si>
  <si>
    <t>Property risk</t>
  </si>
  <si>
    <t>Spread risk</t>
  </si>
  <si>
    <t>bonds and loans</t>
  </si>
  <si>
    <t>loans and bonds (qualifying investment infrastructure)</t>
  </si>
  <si>
    <t>R0411</t>
  </si>
  <si>
    <t>loans and bonds (other than qualifying investment infrastructure)</t>
  </si>
  <si>
    <t>R0412</t>
  </si>
  <si>
    <t>credit derivatives</t>
  </si>
  <si>
    <t>downward shock on credit derivatives</t>
  </si>
  <si>
    <t>upward shock on credit derivatives</t>
  </si>
  <si>
    <t>Securitisation positions</t>
  </si>
  <si>
    <t>type 1 securitisations</t>
  </si>
  <si>
    <t>type 2 securitisations</t>
  </si>
  <si>
    <t>resecuritisations</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</si>
  <si>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</si>
  <si>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</si>
  <si>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</si>
  <si>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</si>
  <si>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</si>
  <si>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</si>
  <si>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</si>
  <si>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 spread risk - bonds and loans</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</si>
  <si>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</si>
  <si>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</si>
  <si>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</si>
  <si>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</si>
  <si>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</si>
  <si>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</si>
  <si>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</si>
  <si>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</si>
  <si>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</si>
  <si>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</si>
  <si>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</si>
  <si>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</si>
  <si>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</si>
  <si>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</si>
  <si>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</si>
  <si>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</si>
  <si>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</si>
  <si>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</si>
  <si>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</si>
  <si>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</si>
  <si>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</si>
  <si>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</si>
  <si>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</si>
  <si>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</si>
  <si>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</si>
  <si>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</si>
  <si>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</si>
  <si>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</si>
  <si>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</si>
  <si>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</si>
  <si>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</si>
  <si>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</si>
  <si>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</si>
  <si>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</si>
  <si>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</si>
  <si>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</si>
  <si>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</si>
  <si>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</si>
  <si>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</si>
  <si>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</si>
  <si>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</si>
  <si>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</si>
  <si>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</si>
  <si>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</si>
  <si>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</si>
  <si>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</si>
  <si>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</si>
  <si>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</si>
  <si>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</si>
  <si>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</si>
  <si>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</si>
  <si>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</si>
  <si>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</si>
  <si>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</si>
  <si>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</si>
  <si>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</si>
  <si>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</si>
  <si>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</si>
  <si>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</si>
  <si>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</si>
  <si>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</si>
  <si>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</si>
  <si>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</si>
  <si>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</si>
  <si>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</si>
  <si>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</si>
  <si>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</si>
  <si>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</si>
  <si>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</si>
  <si>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</si>
  <si>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</si>
  <si>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</si>
  <si>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</si>
  <si>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</si>
  <si>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</si>
  <si>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</si>
  <si>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</si>
  <si>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</si>
  <si>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</si>
  <si>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</si>
  <si>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</si>
  <si>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</si>
  <si>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</si>
  <si>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</si>
  <si>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</si>
  <si>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</si>
  <si>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</si>
  <si>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</si>
  <si>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</si>
  <si>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</si>
  <si>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</si>
  <si>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</si>
  <si>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</si>
  <si>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</si>
  <si>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</si>
  <si>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</si>
  <si>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</si>
  <si>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</si>
  <si>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</si>
  <si>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</si>
  <si>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</si>
  <si>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</si>
  <si>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</si>
  <si>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</si>
  <si>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</si>
  <si>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</si>
  <si>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</si>
  <si>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</si>
  <si>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</si>
  <si>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Capital requirement</t>
  </si>
  <si>
    <t>Operational risk - Information on technical provisions</t>
  </si>
  <si>
    <t>Life gross technical provisions (excluding risk margin)</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</si>
  <si>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</si>
  <si>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</si>
  <si>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</si>
  <si>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</si>
  <si>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t>
  </si>
  <si>
    <t>Earned life gross premiums unit-linked (previous 12 months)</t>
  </si>
  <si>
    <t>Earned non-life gross premiums (previous 12 months)</t>
  </si>
  <si>
    <t>Earned life gross premiums (12 months prior to the previous 12 months)</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</si>
  <si>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</si>
  <si>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</si>
  <si>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</si>
  <si>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</si>
  <si>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</si>
  <si>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</si>
  <si>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</si>
  <si>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</si>
  <si>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</si>
  <si>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</si>
  <si>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</si>
  <si>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</si>
  <si>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</si>
  <si>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</si>
  <si>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</si>
  <si>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</si>
  <si>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</si>
  <si>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</si>
  <si>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</si>
  <si>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</si>
  <si>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</si>
  <si>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</si>
  <si>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</si>
  <si>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</si>
  <si>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</si>
  <si>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</si>
  <si>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</si>
  <si>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</si>
  <si>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</si>
  <si>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</si>
  <si>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SCR before risk mitigation</t>
  </si>
  <si>
    <t>Total risk mitigation</t>
  </si>
  <si>
    <t>SCR after risk mitigation</t>
  </si>
  <si>
    <t>Non-life catastrophe risk - Summary</t>
  </si>
  <si>
    <t>Natural catastrophe risk</t>
  </si>
  <si>
    <t>Windstorm</t>
  </si>
  <si>
    <t>Earthquake</t>
  </si>
  <si>
    <t>Flood</t>
  </si>
  <si>
    <t>Hail</t>
  </si>
  <si>
    <t>Subsidence</t>
  </si>
  <si>
    <t>Diversification between perils</t>
  </si>
  <si>
    <t>Catastrophe risk non-proportional property reinsurance</t>
  </si>
  <si>
    <t>Man-made catastrophe risk</t>
  </si>
  <si>
    <t>Marine</t>
  </si>
  <si>
    <t>Aviation</t>
  </si>
  <si>
    <t>Fire</t>
  </si>
  <si>
    <t>Liability</t>
  </si>
  <si>
    <t>Credit &amp; Suretyship</t>
  </si>
  <si>
    <t>Other non-life catastrophe risk</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</si>
  <si>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</si>
  <si>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</si>
  <si>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</si>
  <si>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</si>
  <si>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</si>
  <si>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</si>
  <si>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</si>
  <si>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</si>
  <si>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</si>
  <si>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</si>
  <si>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</si>
  <si>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</si>
  <si>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</si>
  <si>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</si>
  <si>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</si>
  <si>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</si>
  <si>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</si>
  <si>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</si>
  <si>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</si>
  <si>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</si>
  <si>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</si>
  <si>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</si>
  <si>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</si>
  <si>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French Republic [except Guadeloupe, Martinique, the Collectivity of Saint Martin and Réunion]; Principality of Monaco; Principality of Andorra</t>
  </si>
  <si>
    <t>Federal Republic of Germany</t>
  </si>
  <si>
    <t>Republic of Iceland</t>
  </si>
  <si>
    <t>Ireland</t>
  </si>
  <si>
    <t>Grand Duchy of Luxemburg</t>
  </si>
  <si>
    <t>Kingdom of the Netherlands</t>
  </si>
  <si>
    <t>Kingdom of Norway</t>
  </si>
  <si>
    <t>Republic of Poland</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</si>
  <si>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</si>
  <si>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</si>
  <si>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</si>
  <si>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</si>
  <si>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</si>
  <si>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</si>
  <si>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</si>
  <si>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</si>
  <si>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</si>
  <si>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</si>
  <si>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</si>
  <si>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</si>
  <si>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</si>
  <si>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</si>
  <si>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</si>
  <si>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</si>
  <si>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</si>
  <si>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</si>
  <si>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</si>
  <si>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</si>
  <si>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</si>
  <si>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</si>
  <si>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</si>
  <si>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</si>
  <si>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</si>
  <si>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</si>
  <si>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</si>
  <si>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</si>
  <si>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</si>
  <si>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</si>
  <si>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</si>
  <si>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</si>
  <si>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</si>
  <si>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</si>
  <si>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R0890</t>
  </si>
  <si>
    <t>Hellenic Republic</t>
  </si>
  <si>
    <t>Republic of Hungary</t>
  </si>
  <si>
    <t>Italian Republic; Republic of San Marino; Vatican City State</t>
  </si>
  <si>
    <t>Republic of Malta</t>
  </si>
  <si>
    <t>Portuguese Republic</t>
  </si>
  <si>
    <t>Romania</t>
  </si>
  <si>
    <t>Slovak Republic</t>
  </si>
  <si>
    <t>Republic of Slovenia</t>
  </si>
  <si>
    <t>R0990</t>
  </si>
  <si>
    <t>Total Earthquake specified Regions before diversification</t>
  </si>
  <si>
    <t>R1060</t>
  </si>
  <si>
    <t>R1070</t>
  </si>
  <si>
    <t>R1080</t>
  </si>
  <si>
    <t>R1090</t>
  </si>
  <si>
    <t>R1130</t>
  </si>
  <si>
    <t>R1140</t>
  </si>
  <si>
    <t>R1150</t>
  </si>
  <si>
    <t>R1160</t>
  </si>
  <si>
    <t>R1170</t>
  </si>
  <si>
    <t>R1180</t>
  </si>
  <si>
    <t>R1190</t>
  </si>
  <si>
    <t>R1210</t>
  </si>
  <si>
    <t>Total Earthquake Other Regions before diversifications</t>
  </si>
  <si>
    <t>R1220</t>
  </si>
  <si>
    <t>Total Earthquake all Regions before diversification</t>
  </si>
  <si>
    <t>R1230</t>
  </si>
  <si>
    <t>R1240</t>
  </si>
  <si>
    <t>Total Earthquake after diversification</t>
  </si>
  <si>
    <t>R1250</t>
  </si>
  <si>
    <t>Natural Catastrophe risk - Flood</t>
  </si>
  <si>
    <t>R1260</t>
  </si>
  <si>
    <t>R1270</t>
  </si>
  <si>
    <t>R1280</t>
  </si>
  <si>
    <t>R1290</t>
  </si>
  <si>
    <t>R1310</t>
  </si>
  <si>
    <t>R1320</t>
  </si>
  <si>
    <t>R1330</t>
  </si>
  <si>
    <t>R1340</t>
  </si>
  <si>
    <t>R1350</t>
  </si>
  <si>
    <t>R1360</t>
  </si>
  <si>
    <t>R1370</t>
  </si>
  <si>
    <t>R1380</t>
  </si>
  <si>
    <t>R1390</t>
  </si>
  <si>
    <t>Total Flood specified Regions before diversification</t>
  </si>
  <si>
    <t>R1430</t>
  </si>
  <si>
    <t>R1440</t>
  </si>
  <si>
    <t>R1450</t>
  </si>
  <si>
    <t>R1460</t>
  </si>
  <si>
    <t>R1470</t>
  </si>
  <si>
    <t>R1480</t>
  </si>
  <si>
    <t>R1490</t>
  </si>
  <si>
    <t>R1550</t>
  </si>
  <si>
    <t>R1560</t>
  </si>
  <si>
    <t>R1570</t>
  </si>
  <si>
    <t>R1580</t>
  </si>
  <si>
    <t>Total Flood Other Regions before diversifications</t>
  </si>
  <si>
    <t>R1590</t>
  </si>
  <si>
    <t>Total Flood all Regions before diversification</t>
  </si>
  <si>
    <t>Total Flood after diversification</t>
  </si>
  <si>
    <t>Natural Catastrophe risk - Hail</t>
  </si>
  <si>
    <t>R1630</t>
  </si>
  <si>
    <t>R1640</t>
  </si>
  <si>
    <t>R1650</t>
  </si>
  <si>
    <t>R1660</t>
  </si>
  <si>
    <t>R1670</t>
  </si>
  <si>
    <t>R1680</t>
  </si>
  <si>
    <t>R1690</t>
  </si>
  <si>
    <t>Total Hail specified Regions before diversification</t>
  </si>
  <si>
    <t>R1730</t>
  </si>
  <si>
    <t>R1740</t>
  </si>
  <si>
    <t>R1750</t>
  </si>
  <si>
    <t>R1760</t>
  </si>
  <si>
    <t>R1770</t>
  </si>
  <si>
    <t>R1780</t>
  </si>
  <si>
    <t>R1790</t>
  </si>
  <si>
    <t>R1810</t>
  </si>
  <si>
    <t>R1820</t>
  </si>
  <si>
    <t>R1830</t>
  </si>
  <si>
    <t>R1840</t>
  </si>
  <si>
    <t>R1850</t>
  </si>
  <si>
    <t>R1860</t>
  </si>
  <si>
    <t>R1870</t>
  </si>
  <si>
    <t>R1880</t>
  </si>
  <si>
    <t>R1890</t>
  </si>
  <si>
    <t>Total Hail Other Regions before diversifications</t>
  </si>
  <si>
    <t>Total Hail all Regions before diversification</t>
  </si>
  <si>
    <t>R1930</t>
  </si>
  <si>
    <t>Total Hail after diversification</t>
  </si>
  <si>
    <t>R1940</t>
  </si>
  <si>
    <t>Natural Catastrophe risk -Subsidence</t>
  </si>
  <si>
    <t>Total Subsidence before diversification</t>
  </si>
  <si>
    <t>R1950</t>
  </si>
  <si>
    <t>Diversification effect between zones</t>
  </si>
  <si>
    <t>R1960</t>
  </si>
  <si>
    <t>Total Subsidence after diversification</t>
  </si>
  <si>
    <t>R1970</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</si>
  <si>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</si>
  <si>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</si>
  <si>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</si>
  <si>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</si>
  <si>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</si>
  <si>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</si>
  <si>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</si>
  <si>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</si>
  <si>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</si>
  <si>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</si>
  <si>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</si>
  <si>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</si>
  <si>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</si>
  <si>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</si>
  <si>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</si>
  <si>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</si>
  <si>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</si>
  <si>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</si>
  <si>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</si>
  <si>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</si>
  <si>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</si>
  <si>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</si>
  <si>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</si>
  <si>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</si>
  <si>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</si>
  <si>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</si>
  <si>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</si>
  <si>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</si>
  <si>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</si>
  <si>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</si>
  <si>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</si>
  <si>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</si>
  <si>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</si>
  <si>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</si>
  <si>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</si>
  <si>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</si>
  <si>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</si>
  <si>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</si>
  <si>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</si>
  <si>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</si>
  <si>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</si>
  <si>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</si>
  <si>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</si>
  <si>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</si>
  <si>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</si>
  <si>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</si>
  <si>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</si>
  <si>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</si>
  <si>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</si>
  <si>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</si>
  <si>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</si>
  <si>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</si>
  <si>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</si>
  <si>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</si>
  <si>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</si>
  <si>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</si>
  <si>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</si>
  <si>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C0970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</si>
  <si>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</si>
  <si>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</si>
  <si>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</si>
  <si>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</si>
  <si>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</si>
  <si>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</si>
  <si>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</si>
  <si>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</si>
  <si>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</si>
  <si>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</si>
  <si>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</si>
  <si>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</si>
  <si>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</si>
  <si>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</si>
  <si>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</si>
  <si>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</si>
  <si>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</si>
  <si>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</si>
  <si>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</si>
  <si>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</si>
  <si>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</si>
  <si>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</si>
  <si>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</si>
  <si>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</si>
  <si>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</si>
  <si>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</si>
  <si>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</si>
  <si>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</si>
  <si>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</si>
  <si>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</si>
  <si>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</si>
  <si>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</si>
  <si>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</si>
  <si>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</si>
  <si>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</si>
  <si>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</si>
  <si>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</si>
  <si>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</si>
  <si>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</si>
  <si>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</si>
  <si>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</si>
  <si>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</si>
  <si>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</si>
  <si>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</si>
  <si>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10 years</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</si>
  <si>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</si>
  <si>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</si>
  <si>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</si>
  <si>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</si>
  <si>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</si>
  <si>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</si>
  <si>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</si>
  <si>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</si>
  <si>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</si>
  <si>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</si>
  <si>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</si>
  <si>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</si>
  <si>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</si>
  <si>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</si>
  <si>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</si>
  <si>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</si>
  <si>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</si>
  <si>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Republic of Finland</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</si>
  <si>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</si>
  <si>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</si>
  <si>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</si>
  <si>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</si>
  <si>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</si>
  <si>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</si>
  <si>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</si>
  <si>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</si>
  <si>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</si>
  <si>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</si>
  <si>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</si>
  <si>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</si>
  <si>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</si>
  <si>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</si>
  <si>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</si>
  <si>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</si>
  <si>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</si>
  <si>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</si>
  <si>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</si>
  <si>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</si>
  <si>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</si>
  <si>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</si>
  <si>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</si>
  <si>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</si>
  <si>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</si>
  <si>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</si>
  <si>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</si>
  <si>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</si>
  <si>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</si>
  <si>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</si>
  <si>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</si>
  <si>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</si>
  <si>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</si>
  <si>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</si>
  <si>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</si>
  <si>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</si>
  <si>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</si>
  <si>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</si>
  <si>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</si>
  <si>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</si>
  <si>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</si>
  <si>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</si>
  <si>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</si>
  <si>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</si>
  <si>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</si>
  <si>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</si>
  <si>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</si>
  <si>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</si>
  <si>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</si>
  <si>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</si>
  <si>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</si>
  <si>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</si>
  <si>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</si>
  <si>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</si>
  <si>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</si>
  <si>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</si>
  <si>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</si>
  <si>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</si>
  <si>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</si>
  <si>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</si>
  <si>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</si>
  <si>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</si>
  <si>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</si>
  <si>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</si>
  <si>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</si>
  <si>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</si>
  <si>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</si>
  <si>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</si>
  <si>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</si>
  <si>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</si>
  <si>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</si>
  <si>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</si>
  <si>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</si>
  <si>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</si>
  <si>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</si>
  <si>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</si>
  <si>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</si>
  <si>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</si>
  <si>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</si>
  <si>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</si>
  <si>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</si>
  <si>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</si>
  <si>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</si>
  <si>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</si>
  <si>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</si>
  <si>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</si>
  <si>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</si>
  <si>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</si>
  <si>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</si>
  <si>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</si>
  <si>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</si>
  <si>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</si>
  <si>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</si>
  <si>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</si>
  <si>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</si>
  <si>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</si>
  <si>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</si>
  <si>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</si>
  <si>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</si>
  <si>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</si>
  <si>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</si>
  <si>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</si>
  <si>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</si>
  <si>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</si>
  <si>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</si>
  <si>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</si>
  <si>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</si>
  <si>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</si>
  <si>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</si>
  <si>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</si>
  <si>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</si>
  <si>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</si>
  <si>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t>
  </si>
  <si>
    <t>Other countries to be considered in the Concentration accident</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</si>
  <si>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</si>
  <si>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</si>
  <si>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</si>
  <si>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</si>
  <si>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</si>
  <si>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</si>
  <si>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</si>
  <si>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</si>
  <si>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</si>
  <si>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</si>
  <si>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</si>
  <si>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</si>
  <si>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</si>
  <si>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</si>
  <si>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</si>
  <si>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</si>
  <si>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</si>
  <si>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</si>
  <si>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</si>
  <si>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</si>
  <si>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</si>
  <si>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</si>
  <si>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</si>
  <si>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</si>
  <si>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</si>
  <si>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</si>
  <si>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</si>
  <si>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</si>
  <si>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</si>
  <si>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</si>
  <si>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</si>
  <si>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</si>
  <si>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</si>
  <si>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</si>
  <si>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</si>
  <si>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</si>
  <si>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</si>
  <si>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</si>
  <si>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</si>
  <si>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</si>
  <si>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</si>
  <si>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</si>
  <si>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</si>
  <si>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</si>
  <si>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</si>
  <si>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</si>
  <si>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</si>
  <si>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</si>
  <si>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</si>
  <si>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</si>
  <si>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</si>
  <si>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</si>
  <si>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</si>
  <si>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</si>
  <si>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</si>
  <si>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</si>
  <si>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</si>
  <si>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</si>
  <si>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</si>
  <si>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</si>
  <si>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Forseeable dividends, distributions and charges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</si>
  <si>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</si>
  <si>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</si>
  <si>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</si>
  <si>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</si>
  <si>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</si>
  <si>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</si>
  <si>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Deffered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</si>
  <si>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</si>
  <si>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</si>
  <si>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</si>
  <si>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</si>
  <si>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</si>
  <si>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</si>
  <si>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</si>
  <si>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</si>
  <si>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 revenues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</si>
  <si>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</si>
  <si>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</si>
  <si>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</si>
  <si>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</si>
  <si>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</si>
  <si>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Other</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</si>
  <si>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</si>
  <si>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</si>
  <si>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</si>
  <si>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</si>
  <si>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</si>
  <si>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</si>
  <si>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</si>
  <si>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</si>
  <si>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</si>
  <si>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</si>
  <si>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 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</si>
  <si>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</si>
  <si>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</si>
  <si>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</si>
  <si>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</si>
  <si>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</si>
  <si>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</si>
  <si>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</si>
  <si>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</si>
  <si>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</si>
  <si>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</si>
  <si>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</si>
  <si>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</si>
  <si>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Openning Best Estimate</t>
  </si>
  <si>
    <t>LIFE</t>
  </si>
  <si>
    <t>Variation in Investments in unit-linked</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</si>
  <si>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</si>
  <si>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</si>
  <si>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</si>
  <si>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</si>
  <si>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</si>
  <si>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</si>
  <si>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</si>
  <si>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</si>
  <si>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</si>
  <si>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</si>
  <si>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</si>
  <si>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</si>
  <si>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</si>
  <si>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</si>
  <si>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Adjustment of valuation of Assets held for unit-linked funds</t>
  </si>
  <si>
    <t>Risks covered after the period</t>
  </si>
  <si>
    <t>Risks covered during the period</t>
  </si>
  <si>
    <t>Risks covered prior to period</t>
  </si>
  <si>
    <t>Premiums earned/to be earned</t>
  </si>
  <si>
    <t>Variation of BE</t>
  </si>
  <si>
    <t>Finite reinsurance or similar arrangements</t>
  </si>
  <si>
    <t>Proportional</t>
  </si>
  <si>
    <t>Identification of the company/person to which the risk relates</t>
  </si>
  <si>
    <t>Facultative reinsurance premium ceded to all reinsurers for 100% of the reinsurance placement</t>
  </si>
  <si>
    <t>Facultative reinsurance commission</t>
  </si>
  <si>
    <t>Reinsurance program code</t>
  </si>
  <si>
    <t>Facultative reinsurance placement identification code</t>
  </si>
  <si>
    <t>Sum Insured</t>
  </si>
  <si>
    <t>Activity code broker</t>
  </si>
  <si>
    <t>Share reinsurer (%)</t>
  </si>
  <si>
    <t>Sum reinsured to facultative reinsurer</t>
  </si>
  <si>
    <t>Facultative ceded reinsurance premium</t>
  </si>
  <si>
    <t>Annotations</t>
  </si>
  <si>
    <t>Code and type of code of the reinsurer</t>
  </si>
  <si>
    <t>Code and type of code of the broker</t>
  </si>
  <si>
    <t>Legal name reinsurer</t>
  </si>
  <si>
    <t>Type of reinsurer</t>
  </si>
  <si>
    <t>Country of residency</t>
  </si>
  <si>
    <t>External rating assessment by nominated ECAI</t>
  </si>
  <si>
    <t>Legal name broker</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</si>
  <si>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</si>
  <si>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</si>
  <si>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</si>
  <si>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</si>
  <si>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</si>
  <si>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</si>
  <si>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</si>
  <si>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</si>
  <si>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</si>
  <si>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</si>
  <si>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</si>
  <si>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</si>
  <si>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</si>
  <si>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Number of reinstatements</t>
  </si>
  <si>
    <t>Descriptions of reinstatements</t>
  </si>
  <si>
    <t>Maximum Reinsurance Commission</t>
  </si>
  <si>
    <t>Minimum Reinsurance Commission</t>
  </si>
  <si>
    <t>Expected Reinsurance Commission</t>
  </si>
  <si>
    <t>Maximum Overriding Commission</t>
  </si>
  <si>
    <t>Minimum Overriding Commission</t>
  </si>
  <si>
    <t>Expected Overriding Commission</t>
  </si>
  <si>
    <t>Maximum profit commission</t>
  </si>
  <si>
    <t>Minimum Profit Commission</t>
  </si>
  <si>
    <t>Expected Profit Commission</t>
  </si>
  <si>
    <t>XL rate 1</t>
  </si>
  <si>
    <t>XL rate 2</t>
  </si>
  <si>
    <t>XL premium flat</t>
  </si>
  <si>
    <t>Treaty identification code</t>
  </si>
  <si>
    <t>Progressive section number in treaty</t>
  </si>
  <si>
    <t>Progressive number of surplus/layer in program</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</si>
  <si>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</si>
  <si>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</si>
  <si>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</si>
  <si>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</si>
  <si>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</si>
  <si>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</si>
  <si>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</si>
  <si>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</si>
  <si>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</si>
  <si>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</si>
  <si>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</si>
  <si>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</si>
  <si>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</si>
  <si>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</si>
  <si>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</si>
  <si>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</si>
  <si>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Legal name of reinsured undertaking</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</si>
  <si>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</si>
  <si>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</si>
  <si>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</si>
  <si>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</si>
  <si>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</si>
  <si>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</si>
  <si>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</si>
  <si>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</si>
  <si>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</si>
  <si>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</si>
  <si>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</si>
  <si>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</si>
  <si>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</si>
  <si>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t>
  </si>
  <si>
    <t>ID Code and type of code of SPV notes or other financing mechanism issued</t>
  </si>
  <si>
    <t>Lines of Business SPV securitisation relates</t>
  </si>
  <si>
    <t>Legal nature of SPV</t>
  </si>
  <si>
    <t>Name of SPV</t>
  </si>
  <si>
    <t>Incorporation no. of SPV</t>
  </si>
  <si>
    <t>SPV country of authorisation</t>
  </si>
  <si>
    <t>SPV authorisation conditions</t>
  </si>
  <si>
    <t>Legal Name of the undertaking</t>
  </si>
  <si>
    <t>Legal form</t>
  </si>
  <si>
    <t>Category (mutual/non mutual)</t>
  </si>
  <si>
    <t>Supervisory Authority</t>
  </si>
  <si>
    <t>Ranking criteria (in the group currency)</t>
  </si>
  <si>
    <t>Criteria of influence</t>
  </si>
  <si>
    <t>Inclusion in the scope of Group supervision</t>
  </si>
  <si>
    <t>Group solvency calculation</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</si>
  <si>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</si>
  <si>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</si>
  <si>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</si>
  <si>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</si>
  <si>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or insurance holding companies</t>
  </si>
  <si>
    <t>Underwriting performance</t>
  </si>
  <si>
    <t>Investment performance</t>
  </si>
  <si>
    <t>Total performance</t>
  </si>
  <si>
    <t>Accounting standard</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</si>
  <si>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</si>
  <si>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</si>
  <si>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</si>
  <si>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</si>
  <si>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</si>
  <si>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</si>
  <si>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</si>
  <si>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</si>
  <si>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</si>
  <si>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SII rules) included only via D&amp;A</t>
  </si>
  <si>
    <t>Non EEA insurance and reinsurance undertakings (both using SII rules and not using SII rules) regardless of the method used</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</si>
  <si>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</si>
  <si>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</si>
  <si>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</si>
  <si>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</si>
  <si>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</si>
  <si>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</si>
  <si>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</si>
  <si>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</si>
  <si>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</si>
  <si>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</si>
  <si>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</si>
  <si>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</si>
  <si>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</si>
  <si>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</si>
  <si>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</si>
  <si>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</si>
  <si>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</si>
  <si>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</si>
  <si>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</si>
  <si>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</si>
  <si>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</si>
  <si>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</si>
  <si>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</si>
  <si>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t>
  </si>
  <si>
    <t>Fund Number</t>
  </si>
  <si>
    <t>Aggregated or not</t>
  </si>
  <si>
    <t>Type of capital requirement</t>
  </si>
  <si>
    <t>Notional SCR or Sectoral capital requirement</t>
  </si>
  <si>
    <t>Notional MCR or Sectoral minimum capital requirement</t>
  </si>
  <si>
    <t>Notional or Sectoral Eligible Own Funds</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</si>
  <si>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</si>
  <si>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</si>
  <si>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</si>
  <si>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</si>
  <si>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</si>
  <si>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</si>
  <si>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</si>
  <si>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</si>
  <si>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</si>
  <si>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</si>
  <si>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</si>
  <si>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</si>
  <si>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</si>
  <si>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</si>
  <si>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Investor/ lender name</t>
  </si>
  <si>
    <t>Issuer/ borrower name</t>
  </si>
  <si>
    <t>Transaction type</t>
  </si>
  <si>
    <t>Transaction Issue date</t>
  </si>
  <si>
    <t>Maturity date of transaction</t>
  </si>
  <si>
    <t>Currency of transaction</t>
  </si>
  <si>
    <t>Contractual amount of transaction/ Transaction price</t>
  </si>
  <si>
    <t>Value of collateral/ asset</t>
  </si>
  <si>
    <t>Amount of redemptions/ prepayments/ paybacks during reporting period</t>
  </si>
  <si>
    <t>Amount of dividends/ interest/ coupon and other payments made during reporting period</t>
  </si>
  <si>
    <t>Balance of contractual amount of transaction at reporting date</t>
  </si>
  <si>
    <t>Coupon/ Interest rate</t>
  </si>
  <si>
    <t>ID of intragroup transaction</t>
  </si>
  <si>
    <t>ID code and type of code of the instrument</t>
  </si>
  <si>
    <t>Identification code and type of code for investor/ lender</t>
  </si>
  <si>
    <t>Identification code and type of code for issuer / borrower</t>
  </si>
  <si>
    <t>Investor/ Buyer</t>
  </si>
  <si>
    <t>Issuer/ Seller name</t>
  </si>
  <si>
    <t>Transaction Trade date</t>
  </si>
  <si>
    <t>Notional amount at transaction date</t>
  </si>
  <si>
    <t>Notional amount at reporting date</t>
  </si>
  <si>
    <t>Value of collateral</t>
  </si>
  <si>
    <t>Options, futures, forwards and other derivatives</t>
  </si>
  <si>
    <t>Credit protection - CDS and Guarantees</t>
  </si>
  <si>
    <t>Use of derivatives (by buyer)</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</si>
  <si>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</si>
  <si>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</si>
  <si>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</si>
  <si>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</si>
  <si>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</si>
  <si>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</si>
  <si>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Identification code and type of code of investor / buyer</t>
  </si>
  <si>
    <t>Identification code and type of code of the issuer / seller</t>
  </si>
  <si>
    <t>Name of cedent</t>
  </si>
  <si>
    <t>Name of reinsurer</t>
  </si>
  <si>
    <t>Currency of contract/treaty</t>
  </si>
  <si>
    <t>Type of reinsurance contract/treaty</t>
  </si>
  <si>
    <t>Maximum cover by reinsurer under contract/treaty</t>
  </si>
  <si>
    <t>Net Receivables</t>
  </si>
  <si>
    <t>Total reinsurance recoverables</t>
  </si>
  <si>
    <t>Reinsurance result (for reinsured entity)</t>
  </si>
  <si>
    <t>Identification code and type of code of cedent</t>
  </si>
  <si>
    <t>Identification code and type of code of reinsurer</t>
  </si>
  <si>
    <t>Investor/ Buyer/ Beneficiary name</t>
  </si>
  <si>
    <t>Issuer/ Seller/ Provider name</t>
  </si>
  <si>
    <t>Effective date of agreement/ contract underlying transaction</t>
  </si>
  <si>
    <t>Expiry date of agreement/ contract underlying transaction</t>
  </si>
  <si>
    <t>Trigger event</t>
  </si>
  <si>
    <t>Value of transaction/ collateral / Guarantee</t>
  </si>
  <si>
    <t>Maximum possible value of contingent liabilities</t>
  </si>
  <si>
    <t>Maximum possible value of contingent liabilities not included in Solvency II Balance Sheet</t>
  </si>
  <si>
    <t>Maximum value of letters of credit/ guarantees</t>
  </si>
  <si>
    <t>Value of guaranteed assets</t>
  </si>
  <si>
    <t>Identification code and type of code of the Investor/ Buyer/ Beneficiary</t>
  </si>
  <si>
    <t>Identification code and type of code of the Issuer/ Seller/ Provider</t>
  </si>
  <si>
    <t>Name of the external counterparty</t>
  </si>
  <si>
    <t>Country of the exposure</t>
  </si>
  <si>
    <t>Nature of the exposure</t>
  </si>
  <si>
    <t>External Rating</t>
  </si>
  <si>
    <t>Sector</t>
  </si>
  <si>
    <t>Group entity subject to the exposure</t>
  </si>
  <si>
    <t>Maturity (asset side)/ Validity (liability side)</t>
  </si>
  <si>
    <t>Value of the exposure</t>
  </si>
  <si>
    <t>Maximum amount to be paid by the reinsurer</t>
  </si>
  <si>
    <t>Identification code and type of code of the counterparty of the group</t>
  </si>
  <si>
    <t>Identification code and type of code of the group entity</t>
  </si>
  <si>
    <t>Identification code and type of code of the exposure</t>
  </si>
  <si>
    <t>Duration of technical provisions, Life excluding unit-linked</t>
  </si>
  <si>
    <t>Duration of technical provisions, Non-Life</t>
  </si>
  <si>
    <t>Statutory Accounting: Profit&amp;Loss</t>
  </si>
  <si>
    <t>Discretionary benefits (profit or loss sharing) allocated to policyholders.</t>
  </si>
  <si>
    <t>Lapse/surrender rate contracts</t>
  </si>
  <si>
    <t>Lapse/surrender rate volume</t>
  </si>
  <si>
    <t>SE.02.01.16 - Balance Sheet</t>
  </si>
  <si>
    <t>SE.06.02.16 - List of assets</t>
  </si>
  <si>
    <t>ER0140</t>
  </si>
  <si>
    <t>E.01.01.16 - Deposits to cedants - line-by-line reporting</t>
  </si>
  <si>
    <t>ER1000</t>
  </si>
  <si>
    <t>E.02.01.16 - Pension entitlements</t>
  </si>
  <si>
    <t>ER1010</t>
  </si>
  <si>
    <t>E.03.01.16 - Non-life Technical Provisions - reinsurance policies - By country</t>
  </si>
  <si>
    <t>ER1020</t>
  </si>
  <si>
    <t>SE.02.01.17 - Balance Sheet</t>
  </si>
  <si>
    <t>SE.02.01.18 - Balance Sheet</t>
  </si>
  <si>
    <t>S.03.01.01 - Off-balance sheet items -general</t>
  </si>
  <si>
    <t>SE.06.02.18 - List of assets</t>
  </si>
  <si>
    <t>SE.02.01.19 - Balance Sheet</t>
  </si>
  <si>
    <t>Reclassification adjustments</t>
  </si>
  <si>
    <t>EC0021</t>
  </si>
  <si>
    <t>Debts owed to credit institutions resident domestically</t>
  </si>
  <si>
    <t>ER0801</t>
  </si>
  <si>
    <t>Debts owed to credit institutions resident in the euro area other than domestic</t>
  </si>
  <si>
    <t>ER0802</t>
  </si>
  <si>
    <t>Debts owed to credit institutions resident in rest of the world</t>
  </si>
  <si>
    <t>ER0803</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</si>
  <si>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</si>
  <si>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</si>
  <si>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</si>
  <si>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</si>
  <si>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</si>
  <si>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</si>
  <si>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</si>
  <si>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</si>
  <si>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</si>
  <si>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</si>
  <si>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Write-offs/write-downs</t>
  </si>
  <si>
    <t>EC0141</t>
  </si>
  <si>
    <t>Issuer Sector according to ESA 2010</t>
  </si>
  <si>
    <t>Country of residence for collective investment undertakings</t>
  </si>
  <si>
    <t>Instrument classification according to ESA 2010</t>
  </si>
  <si>
    <t>EC0231</t>
  </si>
  <si>
    <t>EC0271</t>
  </si>
  <si>
    <t>EC0291</t>
  </si>
  <si>
    <t>EC0381</t>
  </si>
  <si>
    <t>SPV.01.02.20 - Basic Information</t>
  </si>
  <si>
    <t>SPV.02.01.20 - Balance sheet</t>
  </si>
  <si>
    <t>SPV.02.02.20 - Off-balance sheet</t>
  </si>
  <si>
    <t>SPV.03.01.20 - Risks assumed</t>
  </si>
  <si>
    <t>SPV.03.02.20 - Debt or other financing mechanism</t>
  </si>
  <si>
    <t>Name of reporting special purpose vehicle</t>
  </si>
  <si>
    <t>Identification code and type of code</t>
  </si>
  <si>
    <t>Home-country of the special purpose vehicle</t>
  </si>
  <si>
    <t>Reporting date</t>
  </si>
  <si>
    <t>Reference date</t>
  </si>
  <si>
    <t>Risks assumed through separate arrangements</t>
  </si>
  <si>
    <t>Compliance with fully funded requirement throughout the reporting period</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</si>
  <si>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</si>
  <si>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</si>
  <si>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</si>
  <si>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</si>
  <si>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</si>
  <si>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</si>
  <si>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</si>
  <si>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</si>
  <si>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</si>
  <si>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Loans and deposits received</t>
  </si>
  <si>
    <t>Debt securities issued</t>
  </si>
  <si>
    <t>Total of other material classes of liabilities</t>
  </si>
  <si>
    <t>Remaining liabilities</t>
  </si>
  <si>
    <t>Total Liabilities</t>
  </si>
  <si>
    <t>Total Equity</t>
  </si>
  <si>
    <t>Other material classes of assets</t>
  </si>
  <si>
    <t>Other material classes of liabilities</t>
  </si>
  <si>
    <t>Material Equity item</t>
  </si>
  <si>
    <t>Accounting value</t>
  </si>
  <si>
    <t>Off-balance sheet items</t>
  </si>
  <si>
    <t>Guarantees received by the special purpose vehicle directly</t>
  </si>
  <si>
    <t>Total of other off-balance sheet item</t>
  </si>
  <si>
    <t>Off-balance sheet obligations</t>
  </si>
  <si>
    <t>Total of other off-balance sheet obligation</t>
  </si>
  <si>
    <t>Off-balance sheet item</t>
  </si>
  <si>
    <t>Off-balance sheet obligation</t>
  </si>
  <si>
    <t>Aggregate maximum risk exposure per arrangement</t>
  </si>
  <si>
    <t>Assets held for separable risk</t>
  </si>
  <si>
    <t>Date of issuance</t>
  </si>
  <si>
    <t>Issues / uses commenced prior to implementation of Directive 2009/138/EC</t>
  </si>
  <si>
    <t>Name of cedant</t>
  </si>
  <si>
    <t>Cedant code and type of code</t>
  </si>
  <si>
    <t>Compliance with the fully funded requirement for the arrangement throughout the reporting period</t>
  </si>
  <si>
    <t>Arrangement</t>
  </si>
  <si>
    <t>Amount of the debt or other financing mechanism issued for arrangement</t>
  </si>
  <si>
    <t>Description of the debt or other financing mechanism issued for arrangement</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</si>
  <si>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</si>
  <si>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</si>
  <si>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</si>
  <si>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</si>
  <si>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</si>
  <si>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</si>
  <si>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</si>
  <si>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</si>
  <si>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SR.25.02.01 - Solvency Capital Requirement - for undertakings using the standard formula and partial internal model</t>
  </si>
  <si>
    <t>SR.25.03.01 - Solvency Capital Requirement - for undertakings on Full Internal Models</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</si>
  <si>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</si>
  <si>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</si>
  <si>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</si>
  <si>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</si>
  <si>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</si>
  <si>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</si>
  <si>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</si>
  <si>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SR.27.01.01 - Solvency Capital Requirement - Non-life and Health catastrophe risk</t>
  </si>
  <si>
    <t>SR.25.01.01 - Solvency Capital Requirement - for groups on Standard Formula</t>
  </si>
  <si>
    <t>SR.25.02.01 - Solvency Capital Requirement - for groups using the standard formula and partial internal model</t>
  </si>
  <si>
    <t>SR.25.03.01 - Solvency Capital Requirement - for groups on Full Internal Models</t>
  </si>
  <si>
    <t>SR.02.01.07 - Balance Sheet</t>
  </si>
  <si>
    <t>SR.27.01.01 - Solvency Capital Requirement - Non-Life and Health catastrophe risk</t>
  </si>
  <si>
    <t>Fund number:</t>
  </si>
  <si>
    <t>Ring Fenced Fund or remaining part:</t>
  </si>
  <si>
    <t>Material Ring Fenced Funds (s2c_PU:x40)</t>
  </si>
  <si>
    <t>Ring-fenced fund or remaining part:</t>
  </si>
  <si>
    <t>Ring Fenced Fund/Matching adjustment portfolio or remaining part:</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</si>
  <si>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</si>
  <si>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</si>
  <si>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</si>
  <si>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</si>
  <si>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</si>
  <si>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</si>
  <si>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</si>
  <si>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</si>
  <si>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</si>
  <si>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</si>
  <si>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</si>
  <si>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</si>
  <si>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</si>
  <si>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</si>
  <si>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</si>
  <si>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</si>
  <si>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</si>
  <si>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</si>
  <si>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</si>
  <si>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</si>
  <si>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</si>
  <si>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</si>
  <si>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</si>
  <si>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</si>
  <si>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</si>
  <si>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</si>
  <si>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</si>
  <si>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</si>
  <si>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</si>
  <si>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</si>
  <si>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</si>
  <si>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</si>
  <si>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</si>
  <si>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</si>
  <si>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</si>
  <si>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</si>
  <si>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</si>
  <si>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</si>
  <si>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</si>
  <si>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applied</t>
  </si>
  <si>
    <t>Surrender rights satisfied to policyholders</t>
  </si>
  <si>
    <t>NSLT health premium and reserve risk</t>
  </si>
  <si>
    <t>Earned premium following last 12 months</t>
  </si>
  <si>
    <t>Comment</t>
  </si>
  <si>
    <t>Monetary</t>
  </si>
  <si>
    <t>String</t>
  </si>
  <si>
    <t>Date</t>
  </si>
  <si>
    <t>Integer</t>
  </si>
  <si>
    <t>Decimal</t>
  </si>
  <si>
    <t>Pure</t>
  </si>
  <si>
    <t>Boolean</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</si>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</sst>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0" fillId="2" borderId="3" xfId="0"/>
    <xf numFmtId="0" fontId="1" fillId="3" borderId="6" xfId="0">
      <alignment horizontal="left" vertical="top"/>
    </xf>
    <xf numFmtId="0" fontId="0" fillId="4" borderId="1" xfId="0"/>
    <xf numFmtId="0" fontId="0" fillId="4" borderId="4" xfId="0"/>
    <xf numFmtId="0" fontId="1" fillId="4" borderId="7" xfId="0">
      <alignment horizontal="left" vertical="top"/>
    </xf>
    <xf numFmtId="0" fontId="0" fillId="4" borderId="8" xfId="0">
      <alignment horizontal="center"/>
    </xf>
    <xf numFmtId="0" fontId="0" fillId="4" borderId="9" xfId="0"/>
    <xf numFmtId="0" fontId="0" borderId="11" xfId="0"/>
    <xf numFmtId="0" fontId="1" fillId="3" borderId="14" xfId="0">
      <alignment horizontal="left" vertical="top"/>
    </xf>
    <xf numFmtId="0" fontId="1" fillId="4" borderId="12" xfId="0">
      <alignment horizontal="left" vertical="top"/>
    </xf>
    <xf numFmtId="0" fontId="1" fillId="4" borderId="15" xfId="0">
      <alignment horizontal="left" vertical="top"/>
    </xf>
    <xf numFmtId="0" fontId="1" fillId="4" borderId="5" xfId="0">
      <alignment horizontal="left" vertical="top"/>
    </xf>
    <xf numFmtId="0" fontId="1" fillId="4" borderId="13" xfId="0">
      <alignment horizontal="left" vertical="top"/>
    </xf>
    <xf numFmtId="0" fontId="1" fillId="4" borderId="16" xfId="0">
      <alignment horizontal="left" vertical="top"/>
    </xf>
    <xf numFmtId="0" fontId="0" fillId="4" borderId="3" xfId="0"/>
    <xf numFmtId="0" fontId="0" fillId="4" borderId="2" xfId="0"/>
    <xf numFmtId="0" fontId="0" fillId="4" borderId="10" xfId="0"/>
    <xf numFmtId="0" fontId="1" fillId="4" borderId="18" xfId="0">
      <alignment horizontal="left" vertical="top"/>
    </xf>
    <xf numFmtId="0" fontId="1" fillId="4" borderId="17" xfId="0">
      <alignment horizontal="left" vertical="top"/>
    </xf>
    <xf numFmtId="0" fontId="1" fillId="4" borderId="9" xfId="0">
      <alignment horizontal="left" vertical="top"/>
    </xf>
    <xf numFmtId="0" fontId="1" fillId="4" borderId="19" xfId="0">
      <alignment horizontal="left" vertical="top"/>
    </xf>
    <xf numFmtId="0" fontId="1" fillId="4"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worksheet" Target="worksheets/sheet351.xml"/><Relationship Id="rId353" Type="http://schemas.openxmlformats.org/officeDocument/2006/relationships/worksheet" Target="worksheets/sheet352.xml"/><Relationship Id="rId354" Type="http://schemas.openxmlformats.org/officeDocument/2006/relationships/worksheet" Target="worksheets/sheet353.xml"/><Relationship Id="rId355" Type="http://schemas.openxmlformats.org/officeDocument/2006/relationships/worksheet" Target="worksheets/sheet354.xml"/><Relationship Id="rId356" Type="http://schemas.openxmlformats.org/officeDocument/2006/relationships/worksheet" Target="worksheets/sheet355.xml"/><Relationship Id="rId357" Type="http://schemas.openxmlformats.org/officeDocument/2006/relationships/worksheet" Target="worksheets/sheet356.xml"/><Relationship Id="rId358" Type="http://schemas.openxmlformats.org/officeDocument/2006/relationships/worksheet" Target="worksheets/sheet357.xml"/><Relationship Id="rId359" Type="http://schemas.openxmlformats.org/officeDocument/2006/relationships/worksheet" Target="worksheets/sheet358.xml"/><Relationship Id="rId360" Type="http://schemas.openxmlformats.org/officeDocument/2006/relationships/worksheet" Target="worksheets/sheet359.xml"/><Relationship Id="rId361" Type="http://schemas.openxmlformats.org/officeDocument/2006/relationships/worksheet" Target="worksheets/sheet360.xml"/><Relationship Id="rId362" Type="http://schemas.openxmlformats.org/officeDocument/2006/relationships/worksheet" Target="worksheets/sheet361.xml"/><Relationship Id="rId363" Type="http://schemas.openxmlformats.org/officeDocument/2006/relationships/worksheet" Target="worksheets/sheet362.xml"/><Relationship Id="rId364" Type="http://schemas.openxmlformats.org/officeDocument/2006/relationships/worksheet" Target="worksheets/sheet363.xml"/><Relationship Id="rId365" Type="http://schemas.openxmlformats.org/officeDocument/2006/relationships/worksheet" Target="worksheets/sheet364.xml"/><Relationship Id="rId366" Type="http://schemas.openxmlformats.org/officeDocument/2006/relationships/worksheet" Target="worksheets/sheet365.xml"/><Relationship Id="rId367" Type="http://schemas.openxmlformats.org/officeDocument/2006/relationships/worksheet" Target="worksheets/sheet366.xml"/><Relationship Id="rId368" Type="http://schemas.openxmlformats.org/officeDocument/2006/relationships/worksheet" Target="worksheets/sheet367.xml"/><Relationship Id="rId369" Type="http://schemas.openxmlformats.org/officeDocument/2006/relationships/worksheet" Target="worksheets/sheet368.xml"/><Relationship Id="rId370" Type="http://schemas.openxmlformats.org/officeDocument/2006/relationships/worksheet" Target="worksheets/sheet369.xml"/><Relationship Id="rId371" Type="http://schemas.openxmlformats.org/officeDocument/2006/relationships/worksheet" Target="worksheets/sheet370.xml"/><Relationship Id="rId372" Type="http://schemas.openxmlformats.org/officeDocument/2006/relationships/worksheet" Target="worksheets/sheet371.xml"/><Relationship Id="rId373" Type="http://schemas.openxmlformats.org/officeDocument/2006/relationships/worksheet" Target="worksheets/sheet372.xml"/><Relationship Id="rId374" Type="http://schemas.openxmlformats.org/officeDocument/2006/relationships/worksheet" Target="worksheets/sheet373.xml"/><Relationship Id="rId375" Type="http://schemas.openxmlformats.org/officeDocument/2006/relationships/worksheet" Target="worksheets/sheet374.xml"/><Relationship Id="rId376" Type="http://schemas.openxmlformats.org/officeDocument/2006/relationships/worksheet" Target="worksheets/sheet375.xml"/><Relationship Id="rId377" Type="http://schemas.openxmlformats.org/officeDocument/2006/relationships/worksheet" Target="worksheets/sheet376.xml"/><Relationship Id="rId378" Type="http://schemas.openxmlformats.org/officeDocument/2006/relationships/worksheet" Target="worksheets/sheet377.xml"/><Relationship Id="rId379" Type="http://schemas.openxmlformats.org/officeDocument/2006/relationships/worksheet" Target="worksheets/sheet378.xml"/><Relationship Id="rId380" Type="http://schemas.openxmlformats.org/officeDocument/2006/relationships/worksheet" Target="worksheets/sheet379.xml"/><Relationship Id="rId381" Type="http://schemas.openxmlformats.org/officeDocument/2006/relationships/worksheet" Target="worksheets/sheet380.xml"/><Relationship Id="rId382" Type="http://schemas.openxmlformats.org/officeDocument/2006/relationships/worksheet" Target="worksheets/sheet381.xml"/><Relationship Id="rId383" Type="http://schemas.openxmlformats.org/officeDocument/2006/relationships/worksheet" Target="worksheets/sheet382.xml"/><Relationship Id="rId384" Type="http://schemas.openxmlformats.org/officeDocument/2006/relationships/worksheet" Target="worksheets/sheet383.xml"/><Relationship Id="rId385" Type="http://schemas.openxmlformats.org/officeDocument/2006/relationships/worksheet" Target="worksheets/sheet384.xml"/><Relationship Id="rId386" Type="http://schemas.openxmlformats.org/officeDocument/2006/relationships/worksheet" Target="worksheets/sheet385.xml"/><Relationship Id="rId387" Type="http://schemas.openxmlformats.org/officeDocument/2006/relationships/worksheet" Target="worksheets/sheet386.xml"/><Relationship Id="rId388" Type="http://schemas.openxmlformats.org/officeDocument/2006/relationships/worksheet" Target="worksheets/sheet387.xml"/><Relationship Id="rId389" Type="http://schemas.openxmlformats.org/officeDocument/2006/relationships/worksheet" Target="worksheets/sheet388.xml"/><Relationship Id="rId390" Type="http://schemas.openxmlformats.org/officeDocument/2006/relationships/worksheet" Target="worksheets/sheet389.xml"/><Relationship Id="rId391" Type="http://schemas.openxmlformats.org/officeDocument/2006/relationships/worksheet" Target="worksheets/sheet390.xml"/><Relationship Id="rId392" Type="http://schemas.openxmlformats.org/officeDocument/2006/relationships/worksheet" Target="worksheets/sheet391.xml"/><Relationship Id="rId393" Type="http://schemas.openxmlformats.org/officeDocument/2006/relationships/worksheet" Target="worksheets/sheet392.xml"/><Relationship Id="rId394" Type="http://schemas.openxmlformats.org/officeDocument/2006/relationships/worksheet" Target="worksheets/sheet393.xml"/><Relationship Id="rId395" Type="http://schemas.openxmlformats.org/officeDocument/2006/relationships/worksheet" Target="worksheets/sheet394.xml"/><Relationship Id="rId396" Type="http://schemas.openxmlformats.org/officeDocument/2006/relationships/worksheet" Target="worksheets/sheet395.xml"/><Relationship Id="rId397" Type="http://schemas.openxmlformats.org/officeDocument/2006/relationships/worksheet" Target="worksheets/sheet396.xml"/><Relationship Id="rId398" Type="http://schemas.openxmlformats.org/officeDocument/2006/relationships/worksheet" Target="worksheets/sheet397.xml"/><Relationship Id="rId399" Type="http://schemas.openxmlformats.org/officeDocument/2006/relationships/worksheet" Target="worksheets/sheet398.xml"/><Relationship Id="rId400" Type="http://schemas.openxmlformats.org/officeDocument/2006/relationships/worksheet" Target="worksheets/sheet399.xml"/><Relationship Id="rId401" Type="http://schemas.openxmlformats.org/officeDocument/2006/relationships/worksheet" Target="worksheets/sheet400.xml"/><Relationship Id="rId402" Type="http://schemas.openxmlformats.org/officeDocument/2006/relationships/worksheet" Target="worksheets/sheet401.xml"/><Relationship Id="rId403" Type="http://schemas.openxmlformats.org/officeDocument/2006/relationships/worksheet" Target="worksheets/sheet402.xml"/><Relationship Id="rId404" Type="http://schemas.openxmlformats.org/officeDocument/2006/relationships/worksheet" Target="worksheets/sheet403.xml"/><Relationship Id="rId405" Type="http://schemas.openxmlformats.org/officeDocument/2006/relationships/worksheet" Target="worksheets/sheet404.xml"/><Relationship Id="rId406" Type="http://schemas.openxmlformats.org/officeDocument/2006/relationships/worksheet" Target="worksheets/sheet405.xml"/><Relationship Id="rId407" Type="http://schemas.openxmlformats.org/officeDocument/2006/relationships/worksheet" Target="worksheets/sheet406.xml"/><Relationship Id="rId408" Type="http://schemas.openxmlformats.org/officeDocument/2006/relationships/worksheet" Target="worksheets/sheet407.xml"/><Relationship Id="rId409" Type="http://schemas.openxmlformats.org/officeDocument/2006/relationships/worksheet" Target="worksheets/sheet408.xml"/><Relationship Id="rId410" Type="http://schemas.openxmlformats.org/officeDocument/2006/relationships/worksheet" Target="worksheets/sheet409.xml"/><Relationship Id="rId411" Type="http://schemas.openxmlformats.org/officeDocument/2006/relationships/worksheet" Target="worksheets/sheet410.xml"/><Relationship Id="rId412" Type="http://schemas.openxmlformats.org/officeDocument/2006/relationships/worksheet" Target="worksheets/sheet411.xml"/><Relationship Id="rId413" Type="http://schemas.openxmlformats.org/officeDocument/2006/relationships/worksheet" Target="worksheets/sheet412.xml"/><Relationship Id="rId414" Type="http://schemas.openxmlformats.org/officeDocument/2006/relationships/worksheet" Target="worksheets/sheet413.xml"/><Relationship Id="rId415" Type="http://schemas.openxmlformats.org/officeDocument/2006/relationships/worksheet" Target="worksheets/sheet414.xml"/><Relationship Id="rId416" Type="http://schemas.openxmlformats.org/officeDocument/2006/relationships/worksheet" Target="worksheets/sheet415.xml"/><Relationship Id="rId417" Type="http://schemas.openxmlformats.org/officeDocument/2006/relationships/worksheet" Target="worksheets/sheet416.xml"/><Relationship Id="rId418" Type="http://schemas.openxmlformats.org/officeDocument/2006/relationships/worksheet" Target="worksheets/sheet417.xml"/><Relationship Id="rId419" Type="http://schemas.openxmlformats.org/officeDocument/2006/relationships/worksheet" Target="worksheets/sheet418.xml"/><Relationship Id="rId420" Type="http://schemas.openxmlformats.org/officeDocument/2006/relationships/worksheet" Target="worksheets/sheet419.xml"/><Relationship Id="rId421" Type="http://schemas.openxmlformats.org/officeDocument/2006/relationships/worksheet" Target="worksheets/sheet420.xml"/><Relationship Id="rId422" Type="http://schemas.openxmlformats.org/officeDocument/2006/relationships/worksheet" Target="worksheets/sheet421.xml"/><Relationship Id="rId423" Type="http://schemas.openxmlformats.org/officeDocument/2006/relationships/worksheet" Target="worksheets/sheet422.xml"/><Relationship Id="rId424" Type="http://schemas.openxmlformats.org/officeDocument/2006/relationships/worksheet" Target="worksheets/sheet423.xml"/><Relationship Id="rId425" Type="http://schemas.openxmlformats.org/officeDocument/2006/relationships/worksheet" Target="worksheets/sheet424.xml"/><Relationship Id="rId426" Type="http://schemas.openxmlformats.org/officeDocument/2006/relationships/worksheet" Target="worksheets/sheet425.xml"/><Relationship Id="rId427" Type="http://schemas.openxmlformats.org/officeDocument/2006/relationships/worksheet" Target="worksheets/sheet426.xml"/><Relationship Id="rId428" Type="http://schemas.openxmlformats.org/officeDocument/2006/relationships/worksheet" Target="worksheets/sheet427.xml"/><Relationship Id="rId429" Type="http://schemas.openxmlformats.org/officeDocument/2006/relationships/worksheet" Target="worksheets/sheet428.xml"/><Relationship Id="rId430" Type="http://schemas.openxmlformats.org/officeDocument/2006/relationships/worksheet" Target="worksheets/sheet429.xml"/><Relationship Id="rId431" Type="http://schemas.openxmlformats.org/officeDocument/2006/relationships/worksheet" Target="worksheets/sheet430.xml"/><Relationship Id="rId432" Type="http://schemas.openxmlformats.org/officeDocument/2006/relationships/worksheet" Target="worksheets/sheet431.xml"/><Relationship Id="rId433" Type="http://schemas.openxmlformats.org/officeDocument/2006/relationships/worksheet" Target="worksheets/sheet432.xml"/><Relationship Id="rId434" Type="http://schemas.openxmlformats.org/officeDocument/2006/relationships/worksheet" Target="worksheets/sheet433.xml"/><Relationship Id="rId435" Type="http://schemas.openxmlformats.org/officeDocument/2006/relationships/worksheet" Target="worksheets/sheet434.xml"/><Relationship Id="rId436" Type="http://schemas.openxmlformats.org/officeDocument/2006/relationships/worksheet" Target="worksheets/sheet435.xml"/><Relationship Id="rId437" Type="http://schemas.openxmlformats.org/officeDocument/2006/relationships/worksheet" Target="worksheets/sheet436.xml"/><Relationship Id="rId438" Type="http://schemas.openxmlformats.org/officeDocument/2006/relationships/worksheet" Target="worksheets/sheet437.xml"/><Relationship Id="rId439" Type="http://schemas.openxmlformats.org/officeDocument/2006/relationships/worksheet" Target="worksheets/sheet438.xml"/><Relationship Id="rId440" Type="http://schemas.openxmlformats.org/officeDocument/2006/relationships/worksheet" Target="worksheets/sheet439.xml"/><Relationship Id="rId441" Type="http://schemas.openxmlformats.org/officeDocument/2006/relationships/worksheet" Target="worksheets/sheet440.xml"/><Relationship Id="rId442" Type="http://schemas.openxmlformats.org/officeDocument/2006/relationships/worksheet" Target="worksheets/sheet441.xml"/><Relationship Id="rId443" Type="http://schemas.openxmlformats.org/officeDocument/2006/relationships/worksheet" Target="worksheets/sheet442.xml"/><Relationship Id="rId444" Type="http://schemas.openxmlformats.org/officeDocument/2006/relationships/worksheet" Target="worksheets/sheet443.xml"/><Relationship Id="rId445" Type="http://schemas.openxmlformats.org/officeDocument/2006/relationships/worksheet" Target="worksheets/sheet444.xml"/><Relationship Id="rId446" Type="http://schemas.openxmlformats.org/officeDocument/2006/relationships/worksheet" Target="worksheets/sheet445.xml"/><Relationship Id="rId447" Type="http://schemas.openxmlformats.org/officeDocument/2006/relationships/worksheet" Target="worksheets/sheet446.xml"/><Relationship Id="rId448" Type="http://schemas.openxmlformats.org/officeDocument/2006/relationships/worksheet" Target="worksheets/sheet447.xml"/><Relationship Id="rId449" Type="http://schemas.openxmlformats.org/officeDocument/2006/relationships/worksheet" Target="worksheets/sheet448.xml"/><Relationship Id="rId450" Type="http://schemas.openxmlformats.org/officeDocument/2006/relationships/worksheet" Target="worksheets/sheet449.xml"/><Relationship Id="rId451" Type="http://schemas.openxmlformats.org/officeDocument/2006/relationships/worksheet" Target="worksheets/sheet450.xml"/><Relationship Id="rId452" Type="http://schemas.openxmlformats.org/officeDocument/2006/relationships/worksheet" Target="worksheets/sheet451.xml"/><Relationship Id="rId453" Type="http://schemas.openxmlformats.org/officeDocument/2006/relationships/worksheet" Target="worksheets/sheet452.xml"/><Relationship Id="rId454" Type="http://schemas.openxmlformats.org/officeDocument/2006/relationships/worksheet" Target="worksheets/sheet453.xml"/><Relationship Id="rId455" Type="http://schemas.openxmlformats.org/officeDocument/2006/relationships/worksheet" Target="worksheets/sheet454.xml"/><Relationship Id="rId456" Type="http://schemas.openxmlformats.org/officeDocument/2006/relationships/worksheet" Target="worksheets/sheet455.xml"/><Relationship Id="rId457" Type="http://schemas.openxmlformats.org/officeDocument/2006/relationships/worksheet" Target="worksheets/sheet456.xml"/><Relationship Id="rId458" Type="http://schemas.openxmlformats.org/officeDocument/2006/relationships/worksheet" Target="worksheets/sheet457.xml"/><Relationship Id="rId459" Type="http://schemas.openxmlformats.org/officeDocument/2006/relationships/worksheet" Target="worksheets/sheet458.xml"/><Relationship Id="rId460" Type="http://schemas.openxmlformats.org/officeDocument/2006/relationships/worksheet" Target="worksheets/sheet459.xml"/><Relationship Id="rId461" Type="http://schemas.openxmlformats.org/officeDocument/2006/relationships/worksheet" Target="worksheets/sheet460.xml"/><Relationship Id="rId462" Type="http://schemas.openxmlformats.org/officeDocument/2006/relationships/worksheet" Target="worksheets/sheet461.xml"/><Relationship Id="rId463" Type="http://schemas.openxmlformats.org/officeDocument/2006/relationships/worksheet" Target="worksheets/sheet462.xml"/><Relationship Id="rId464" Type="http://schemas.openxmlformats.org/officeDocument/2006/relationships/worksheet" Target="worksheets/sheet463.xml"/><Relationship Id="rId465" Type="http://schemas.openxmlformats.org/officeDocument/2006/relationships/worksheet" Target="worksheets/sheet464.xml"/><Relationship Id="rId466" Type="http://schemas.openxmlformats.org/officeDocument/2006/relationships/worksheet" Target="worksheets/sheet465.xml"/><Relationship Id="rId467" Type="http://schemas.openxmlformats.org/officeDocument/2006/relationships/worksheet" Target="worksheets/sheet466.xml"/><Relationship Id="rId468" Type="http://schemas.openxmlformats.org/officeDocument/2006/relationships/worksheet" Target="worksheets/sheet467.xml"/><Relationship Id="rId469" Type="http://schemas.openxmlformats.org/officeDocument/2006/relationships/worksheet" Target="worksheets/sheet468.xml"/><Relationship Id="rId470" Type="http://schemas.openxmlformats.org/officeDocument/2006/relationships/worksheet" Target="worksheets/sheet469.xml"/><Relationship Id="rId471" Type="http://schemas.openxmlformats.org/officeDocument/2006/relationships/worksheet" Target="worksheets/sheet470.xml"/><Relationship Id="rId472" Type="http://schemas.openxmlformats.org/officeDocument/2006/relationships/worksheet" Target="worksheets/sheet471.xml"/><Relationship Id="rId473" Type="http://schemas.openxmlformats.org/officeDocument/2006/relationships/worksheet" Target="worksheets/sheet472.xml"/><Relationship Id="rId474" Type="http://schemas.openxmlformats.org/officeDocument/2006/relationships/worksheet" Target="worksheets/sheet473.xml"/><Relationship Id="rId475" Type="http://schemas.openxmlformats.org/officeDocument/2006/relationships/worksheet" Target="worksheets/sheet474.xml"/><Relationship Id="rId476" Type="http://schemas.openxmlformats.org/officeDocument/2006/relationships/worksheet" Target="worksheets/sheet475.xml"/><Relationship Id="rId477" Type="http://schemas.openxmlformats.org/officeDocument/2006/relationships/worksheet" Target="worksheets/sheet476.xml"/><Relationship Id="rId478" Type="http://schemas.openxmlformats.org/officeDocument/2006/relationships/worksheet" Target="worksheets/sheet477.xml"/><Relationship Id="rId479" Type="http://schemas.openxmlformats.org/officeDocument/2006/relationships/worksheet" Target="worksheets/sheet478.xml"/><Relationship Id="rId480" Type="http://schemas.openxmlformats.org/officeDocument/2006/relationships/worksheet" Target="worksheets/sheet479.xml"/><Relationship Id="rId481" Type="http://schemas.openxmlformats.org/officeDocument/2006/relationships/worksheet" Target="worksheets/sheet480.xml"/><Relationship Id="rId482" Type="http://schemas.openxmlformats.org/officeDocument/2006/relationships/worksheet" Target="worksheets/sheet481.xml"/><Relationship Id="rId483" Type="http://schemas.openxmlformats.org/officeDocument/2006/relationships/worksheet" Target="worksheets/sheet482.xml"/><Relationship Id="rId484" Type="http://schemas.openxmlformats.org/officeDocument/2006/relationships/worksheet" Target="worksheets/sheet483.xml"/><Relationship Id="rId485" Type="http://schemas.openxmlformats.org/officeDocument/2006/relationships/worksheet" Target="worksheets/sheet484.xml"/><Relationship Id="rId486" Type="http://schemas.openxmlformats.org/officeDocument/2006/relationships/worksheet" Target="worksheets/sheet485.xml"/><Relationship Id="rId487" Type="http://schemas.openxmlformats.org/officeDocument/2006/relationships/worksheet" Target="worksheets/sheet486.xml"/><Relationship Id="rId488" Type="http://schemas.openxmlformats.org/officeDocument/2006/relationships/worksheet" Target="worksheets/sheet487.xml"/><Relationship Id="rId489" Type="http://schemas.openxmlformats.org/officeDocument/2006/relationships/worksheet" Target="worksheets/sheet488.xml"/><Relationship Id="rId490" Type="http://schemas.openxmlformats.org/officeDocument/2006/relationships/worksheet" Target="worksheets/sheet489.xml"/><Relationship Id="rId491" Type="http://schemas.openxmlformats.org/officeDocument/2006/relationships/worksheet" Target="worksheets/sheet490.xml"/><Relationship Id="rId492" Type="http://schemas.openxmlformats.org/officeDocument/2006/relationships/worksheet" Target="worksheets/sheet491.xml"/><Relationship Id="rId493" Type="http://schemas.openxmlformats.org/officeDocument/2006/relationships/worksheet" Target="worksheets/sheet492.xml"/><Relationship Id="rId494" Type="http://schemas.openxmlformats.org/officeDocument/2006/relationships/worksheet" Target="worksheets/sheet493.xml"/><Relationship Id="rId495" Type="http://schemas.openxmlformats.org/officeDocument/2006/relationships/worksheet" Target="worksheets/sheet494.xml"/><Relationship Id="rId496" Type="http://schemas.openxmlformats.org/officeDocument/2006/relationships/worksheet" Target="worksheets/sheet495.xml"/><Relationship Id="rId497" Type="http://schemas.openxmlformats.org/officeDocument/2006/relationships/worksheet" Target="worksheets/sheet496.xml"/><Relationship Id="rId498" Type="http://schemas.openxmlformats.org/officeDocument/2006/relationships/worksheet" Target="worksheets/sheet497.xml"/><Relationship Id="rId499" Type="http://schemas.openxmlformats.org/officeDocument/2006/relationships/worksheet" Target="worksheets/sheet498.xml"/><Relationship Id="rId500" Type="http://schemas.openxmlformats.org/officeDocument/2006/relationships/worksheet" Target="worksheets/sheet499.xml"/><Relationship Id="rId501" Type="http://schemas.openxmlformats.org/officeDocument/2006/relationships/worksheet" Target="worksheets/sheet500.xml"/><Relationship Id="rId502" Type="http://schemas.openxmlformats.org/officeDocument/2006/relationships/worksheet" Target="worksheets/sheet501.xml"/><Relationship Id="rId503" Type="http://schemas.openxmlformats.org/officeDocument/2006/relationships/worksheet" Target="worksheets/sheet502.xml"/><Relationship Id="rId504" Type="http://schemas.openxmlformats.org/officeDocument/2006/relationships/worksheet" Target="worksheets/sheet503.xml"/><Relationship Id="rId50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1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row r="105">
      <c r="A105" s="0" t="s">
        <v>200</v>
      </c>
      <c r="B105" s="2" t="s">
        <v>201</v>
      </c>
      <c r="C105" s="0" t="s">
        <v>17</v>
      </c>
    </row>
    <row r="106">
      <c r="A106" s="0" t="s">
        <v>202</v>
      </c>
      <c r="B106" s="2" t="s">
        <v>203</v>
      </c>
      <c r="C106" s="0" t="s">
        <v>17</v>
      </c>
    </row>
    <row r="107">
      <c r="A107" s="0" t="s">
        <v>204</v>
      </c>
      <c r="B107" s="2" t="s">
        <v>205</v>
      </c>
      <c r="C107" s="0" t="s">
        <v>17</v>
      </c>
    </row>
    <row r="108">
      <c r="A108" s="0" t="s">
        <v>206</v>
      </c>
      <c r="B108" s="2" t="s">
        <v>207</v>
      </c>
      <c r="C108" s="0" t="s">
        <v>17</v>
      </c>
    </row>
    <row r="109">
      <c r="A109" s="0" t="s">
        <v>208</v>
      </c>
      <c r="B109" s="2" t="s">
        <v>209</v>
      </c>
      <c r="C109" s="0" t="s">
        <v>17</v>
      </c>
    </row>
    <row r="110">
      <c r="A110" s="0" t="s">
        <v>210</v>
      </c>
      <c r="B110" s="2" t="s">
        <v>211</v>
      </c>
      <c r="C110" s="0" t="s">
        <v>17</v>
      </c>
    </row>
    <row r="111">
      <c r="A111" s="0" t="s">
        <v>212</v>
      </c>
      <c r="B111" s="2" t="s">
        <v>213</v>
      </c>
      <c r="C111" s="0" t="s">
        <v>17</v>
      </c>
    </row>
    <row r="112">
      <c r="A112" s="0" t="s">
        <v>214</v>
      </c>
      <c r="B112" s="2" t="s">
        <v>215</v>
      </c>
      <c r="C112" s="0" t="s">
        <v>17</v>
      </c>
    </row>
    <row r="113">
      <c r="A113" s="0" t="s">
        <v>216</v>
      </c>
      <c r="B113" s="2" t="s">
        <v>217</v>
      </c>
      <c r="C113" s="0" t="s">
        <v>17</v>
      </c>
    </row>
    <row r="114">
      <c r="A114" s="0" t="s">
        <v>218</v>
      </c>
      <c r="B114" s="2" t="s">
        <v>219</v>
      </c>
      <c r="C114" s="0" t="s">
        <v>17</v>
      </c>
    </row>
    <row r="115">
      <c r="A115" s="0" t="s">
        <v>220</v>
      </c>
      <c r="B115" s="2" t="s">
        <v>221</v>
      </c>
      <c r="C115" s="0" t="s">
        <v>17</v>
      </c>
    </row>
    <row r="116">
      <c r="A116" s="0" t="s">
        <v>222</v>
      </c>
      <c r="B116" s="2" t="s">
        <v>223</v>
      </c>
      <c r="C116" s="0" t="s">
        <v>17</v>
      </c>
    </row>
    <row r="117">
      <c r="A117" s="0" t="s">
        <v>224</v>
      </c>
      <c r="B117" s="2" t="s">
        <v>225</v>
      </c>
      <c r="C117" s="0" t="s">
        <v>17</v>
      </c>
    </row>
    <row r="118">
      <c r="A118" s="0" t="s">
        <v>226</v>
      </c>
      <c r="B118" s="2" t="s">
        <v>227</v>
      </c>
      <c r="C118" s="0" t="s">
        <v>17</v>
      </c>
    </row>
    <row r="119">
      <c r="A119" s="0" t="s">
        <v>228</v>
      </c>
      <c r="B119" s="2" t="s">
        <v>229</v>
      </c>
      <c r="C119" s="0" t="s">
        <v>17</v>
      </c>
    </row>
    <row r="120">
      <c r="A120" s="0" t="s">
        <v>230</v>
      </c>
      <c r="B120" s="2" t="s">
        <v>231</v>
      </c>
      <c r="C120" s="0" t="s">
        <v>17</v>
      </c>
    </row>
    <row r="121">
      <c r="A121" s="0" t="s">
        <v>232</v>
      </c>
      <c r="B121" s="2" t="s">
        <v>233</v>
      </c>
      <c r="C121" s="0" t="s">
        <v>17</v>
      </c>
    </row>
    <row r="122">
      <c r="A122" s="0" t="s">
        <v>234</v>
      </c>
      <c r="B122" s="2" t="s">
        <v>235</v>
      </c>
      <c r="C122" s="0" t="s">
        <v>17</v>
      </c>
    </row>
    <row r="123">
      <c r="A123" s="0" t="s">
        <v>236</v>
      </c>
      <c r="B123" s="2" t="s">
        <v>237</v>
      </c>
      <c r="C123" s="0" t="s">
        <v>17</v>
      </c>
    </row>
    <row r="124">
      <c r="A124" s="0" t="s">
        <v>238</v>
      </c>
      <c r="B124" s="2" t="s">
        <v>239</v>
      </c>
      <c r="C124" s="0" t="s">
        <v>17</v>
      </c>
    </row>
    <row r="125">
      <c r="A125" s="0" t="s">
        <v>240</v>
      </c>
      <c r="B125" s="2" t="s">
        <v>241</v>
      </c>
      <c r="C125" s="0" t="s">
        <v>17</v>
      </c>
    </row>
    <row r="126">
      <c r="A126" s="0" t="s">
        <v>242</v>
      </c>
      <c r="B126" s="2" t="s">
        <v>243</v>
      </c>
      <c r="C126" s="0" t="s">
        <v>17</v>
      </c>
    </row>
    <row r="127">
      <c r="A127" s="0" t="s">
        <v>244</v>
      </c>
      <c r="B127" s="2" t="s">
        <v>245</v>
      </c>
      <c r="C127" s="0" t="s">
        <v>17</v>
      </c>
    </row>
    <row r="128">
      <c r="A128" s="0" t="s">
        <v>246</v>
      </c>
      <c r="B128" s="2" t="s">
        <v>247</v>
      </c>
      <c r="C128" s="0" t="s">
        <v>17</v>
      </c>
    </row>
    <row r="129">
      <c r="A129" s="0" t="s">
        <v>248</v>
      </c>
      <c r="B129" s="2" t="s">
        <v>249</v>
      </c>
      <c r="C129" s="0" t="s">
        <v>17</v>
      </c>
    </row>
    <row r="130">
      <c r="A130" s="0" t="s">
        <v>250</v>
      </c>
      <c r="B130" s="2" t="s">
        <v>251</v>
      </c>
      <c r="C130" s="0" t="s">
        <v>17</v>
      </c>
    </row>
    <row r="131">
      <c r="A131" s="0" t="s">
        <v>252</v>
      </c>
      <c r="B131" s="2" t="s">
        <v>253</v>
      </c>
      <c r="C131" s="0" t="s">
        <v>17</v>
      </c>
    </row>
    <row r="132">
      <c r="A132" s="0" t="s">
        <v>254</v>
      </c>
      <c r="B132" s="2" t="s">
        <v>255</v>
      </c>
      <c r="C132" s="0" t="s">
        <v>17</v>
      </c>
    </row>
    <row r="133">
      <c r="A133" s="0" t="s">
        <v>256</v>
      </c>
      <c r="B133" s="2" t="s">
        <v>257</v>
      </c>
      <c r="C133" s="0" t="s">
        <v>17</v>
      </c>
    </row>
    <row r="134">
      <c r="A134" s="0" t="s">
        <v>258</v>
      </c>
      <c r="B134" s="2" t="s">
        <v>259</v>
      </c>
      <c r="C134" s="0" t="s">
        <v>17</v>
      </c>
    </row>
    <row r="135">
      <c r="A135" s="0" t="s">
        <v>260</v>
      </c>
      <c r="B135" s="2" t="s">
        <v>261</v>
      </c>
      <c r="C135" s="0" t="s">
        <v>17</v>
      </c>
    </row>
    <row r="136">
      <c r="A136" s="0" t="s">
        <v>262</v>
      </c>
      <c r="B136" s="2" t="s">
        <v>263</v>
      </c>
      <c r="C136" s="0" t="s">
        <v>17</v>
      </c>
    </row>
    <row r="137">
      <c r="A137" s="0" t="s">
        <v>264</v>
      </c>
      <c r="B137" s="2" t="s">
        <v>265</v>
      </c>
      <c r="C137" s="0" t="s">
        <v>17</v>
      </c>
    </row>
    <row r="138">
      <c r="A138" s="0" t="s">
        <v>266</v>
      </c>
      <c r="B138" s="2" t="s">
        <v>267</v>
      </c>
      <c r="C138" s="0" t="s">
        <v>17</v>
      </c>
    </row>
    <row r="139">
      <c r="A139" s="0" t="s">
        <v>268</v>
      </c>
      <c r="B139" s="2" t="s">
        <v>269</v>
      </c>
      <c r="C139" s="0" t="s">
        <v>17</v>
      </c>
    </row>
    <row r="140">
      <c r="A140" s="0" t="s">
        <v>270</v>
      </c>
      <c r="B140" s="2" t="s">
        <v>271</v>
      </c>
      <c r="C140" s="0" t="s">
        <v>17</v>
      </c>
    </row>
    <row r="141">
      <c r="A141" s="0" t="s">
        <v>272</v>
      </c>
      <c r="B141" s="2" t="s">
        <v>273</v>
      </c>
      <c r="C141" s="0" t="s">
        <v>17</v>
      </c>
    </row>
    <row r="142">
      <c r="A142" s="0" t="s">
        <v>274</v>
      </c>
      <c r="B142" s="2" t="s">
        <v>275</v>
      </c>
      <c r="C142" s="0" t="s">
        <v>17</v>
      </c>
    </row>
    <row r="143">
      <c r="A143" s="0" t="s">
        <v>276</v>
      </c>
      <c r="B143" s="2" t="s">
        <v>277</v>
      </c>
      <c r="C143" s="0" t="s">
        <v>17</v>
      </c>
    </row>
    <row r="144">
      <c r="A144" s="0" t="s">
        <v>278</v>
      </c>
      <c r="B144" s="2" t="s">
        <v>279</v>
      </c>
      <c r="C144" s="0" t="s">
        <v>17</v>
      </c>
    </row>
    <row r="145">
      <c r="A145" s="0" t="s">
        <v>280</v>
      </c>
      <c r="B145" s="2" t="s">
        <v>281</v>
      </c>
      <c r="C145" s="0" t="s">
        <v>17</v>
      </c>
    </row>
    <row r="146">
      <c r="A146" s="0" t="s">
        <v>282</v>
      </c>
      <c r="B146" s="2" t="s">
        <v>283</v>
      </c>
      <c r="C146" s="0" t="s">
        <v>17</v>
      </c>
    </row>
    <row r="147">
      <c r="A147" s="0" t="s">
        <v>284</v>
      </c>
      <c r="B147" s="2" t="s">
        <v>285</v>
      </c>
      <c r="C147" s="0" t="s">
        <v>17</v>
      </c>
    </row>
    <row r="148">
      <c r="A148" s="0" t="s">
        <v>286</v>
      </c>
      <c r="B148" s="2" t="s">
        <v>287</v>
      </c>
      <c r="C148" s="0" t="s">
        <v>17</v>
      </c>
    </row>
    <row r="149">
      <c r="A149" s="0" t="s">
        <v>288</v>
      </c>
      <c r="B149" s="2" t="s">
        <v>289</v>
      </c>
      <c r="C149" s="0" t="s">
        <v>17</v>
      </c>
    </row>
    <row r="150">
      <c r="A150" s="0" t="s">
        <v>290</v>
      </c>
      <c r="B150" s="2" t="s">
        <v>291</v>
      </c>
      <c r="C150" s="0" t="s">
        <v>17</v>
      </c>
    </row>
    <row r="151">
      <c r="A151" s="0" t="s">
        <v>292</v>
      </c>
      <c r="B151" s="2" t="s">
        <v>293</v>
      </c>
      <c r="C151" s="0" t="s">
        <v>17</v>
      </c>
    </row>
    <row r="152">
      <c r="A152" s="0" t="s">
        <v>294</v>
      </c>
      <c r="B152" s="2" t="s">
        <v>295</v>
      </c>
      <c r="C152" s="0" t="s">
        <v>17</v>
      </c>
    </row>
    <row r="153">
      <c r="A153" s="0" t="s">
        <v>296</v>
      </c>
      <c r="B153" s="2" t="s">
        <v>297</v>
      </c>
      <c r="C153" s="0" t="s">
        <v>17</v>
      </c>
    </row>
    <row r="154">
      <c r="A154" s="0" t="s">
        <v>298</v>
      </c>
      <c r="B154" s="2" t="s">
        <v>299</v>
      </c>
      <c r="C154" s="0" t="s">
        <v>17</v>
      </c>
    </row>
    <row r="155">
      <c r="A155" s="0" t="s">
        <v>300</v>
      </c>
      <c r="B155" s="2" t="s">
        <v>301</v>
      </c>
      <c r="C155" s="0" t="s">
        <v>17</v>
      </c>
    </row>
    <row r="156">
      <c r="A156" s="0" t="s">
        <v>302</v>
      </c>
      <c r="B156" s="2" t="s">
        <v>303</v>
      </c>
      <c r="C156" s="0" t="s">
        <v>17</v>
      </c>
    </row>
    <row r="157">
      <c r="A157" s="0" t="s">
        <v>304</v>
      </c>
      <c r="B157" s="2" t="s">
        <v>305</v>
      </c>
      <c r="C157" s="0" t="s">
        <v>17</v>
      </c>
    </row>
    <row r="158">
      <c r="A158" s="0" t="s">
        <v>306</v>
      </c>
      <c r="B158" s="2" t="s">
        <v>307</v>
      </c>
      <c r="C158" s="0" t="s">
        <v>17</v>
      </c>
    </row>
    <row r="159">
      <c r="A159" s="0" t="s">
        <v>308</v>
      </c>
      <c r="B159" s="2" t="s">
        <v>309</v>
      </c>
      <c r="C159" s="0" t="s">
        <v>17</v>
      </c>
    </row>
    <row r="160">
      <c r="A160" s="0" t="s">
        <v>310</v>
      </c>
      <c r="B160" s="2" t="s">
        <v>311</v>
      </c>
      <c r="C160" s="0" t="s">
        <v>17</v>
      </c>
    </row>
    <row r="161">
      <c r="A161" s="0" t="s">
        <v>312</v>
      </c>
      <c r="B161" s="2" t="s">
        <v>313</v>
      </c>
      <c r="C161" s="0" t="s">
        <v>17</v>
      </c>
    </row>
    <row r="162">
      <c r="A162" s="0" t="s">
        <v>314</v>
      </c>
      <c r="B162" s="2" t="s">
        <v>315</v>
      </c>
      <c r="C162" s="0" t="s">
        <v>17</v>
      </c>
    </row>
    <row r="163">
      <c r="A163" s="0" t="s">
        <v>316</v>
      </c>
      <c r="B163" s="2" t="s">
        <v>317</v>
      </c>
      <c r="C163" s="0" t="s">
        <v>17</v>
      </c>
    </row>
    <row r="164">
      <c r="A164" s="0" t="s">
        <v>318</v>
      </c>
      <c r="B164" s="2" t="s">
        <v>319</v>
      </c>
      <c r="C164" s="0" t="s">
        <v>17</v>
      </c>
    </row>
    <row r="165">
      <c r="A165" s="0" t="s">
        <v>320</v>
      </c>
      <c r="B165" s="2" t="s">
        <v>321</v>
      </c>
      <c r="C165" s="0" t="s">
        <v>17</v>
      </c>
    </row>
    <row r="166">
      <c r="A166" s="0" t="s">
        <v>322</v>
      </c>
      <c r="B166" s="2" t="s">
        <v>323</v>
      </c>
      <c r="C166" s="0" t="s">
        <v>17</v>
      </c>
    </row>
    <row r="167">
      <c r="A167" s="0" t="s">
        <v>324</v>
      </c>
      <c r="B167" s="2" t="s">
        <v>325</v>
      </c>
      <c r="C167" s="0" t="s">
        <v>17</v>
      </c>
    </row>
    <row r="168">
      <c r="A168" s="0" t="s">
        <v>326</v>
      </c>
      <c r="B168" s="2" t="s">
        <v>327</v>
      </c>
      <c r="C168" s="0" t="s">
        <v>17</v>
      </c>
    </row>
    <row r="169">
      <c r="A169" s="0" t="s">
        <v>328</v>
      </c>
      <c r="B169" s="2" t="s">
        <v>329</v>
      </c>
      <c r="C169" s="0" t="s">
        <v>17</v>
      </c>
    </row>
    <row r="170">
      <c r="A170" s="0" t="s">
        <v>330</v>
      </c>
      <c r="B170" s="2" t="s">
        <v>331</v>
      </c>
      <c r="C170" s="0" t="s">
        <v>17</v>
      </c>
    </row>
    <row r="171">
      <c r="A171" s="0" t="s">
        <v>332</v>
      </c>
      <c r="B171" s="2" t="s">
        <v>333</v>
      </c>
      <c r="C171" s="0" t="s">
        <v>17</v>
      </c>
    </row>
    <row r="172">
      <c r="A172" s="0" t="s">
        <v>334</v>
      </c>
      <c r="B172" s="2" t="s">
        <v>335</v>
      </c>
      <c r="C172" s="0" t="s">
        <v>17</v>
      </c>
    </row>
    <row r="173">
      <c r="A173" s="0" t="s">
        <v>336</v>
      </c>
      <c r="B173" s="2" t="s">
        <v>337</v>
      </c>
      <c r="C173" s="0" t="s">
        <v>17</v>
      </c>
    </row>
    <row r="174">
      <c r="A174" s="0" t="s">
        <v>338</v>
      </c>
      <c r="B174" s="2" t="s">
        <v>339</v>
      </c>
      <c r="C174" s="0" t="s">
        <v>17</v>
      </c>
    </row>
    <row r="175">
      <c r="A175" s="0" t="s">
        <v>340</v>
      </c>
      <c r="B175" s="2" t="s">
        <v>341</v>
      </c>
      <c r="C175" s="0" t="s">
        <v>17</v>
      </c>
    </row>
    <row r="176">
      <c r="A176" s="0" t="s">
        <v>342</v>
      </c>
      <c r="B176" s="2" t="s">
        <v>343</v>
      </c>
      <c r="C176" s="0" t="s">
        <v>17</v>
      </c>
    </row>
    <row r="177">
      <c r="A177" s="0" t="s">
        <v>344</v>
      </c>
      <c r="B177" s="2" t="s">
        <v>345</v>
      </c>
      <c r="C177" s="0" t="s">
        <v>17</v>
      </c>
    </row>
    <row r="178">
      <c r="A178" s="0" t="s">
        <v>346</v>
      </c>
      <c r="B178" s="2" t="s">
        <v>347</v>
      </c>
      <c r="C178" s="0" t="s">
        <v>17</v>
      </c>
    </row>
    <row r="179">
      <c r="A179" s="0" t="s">
        <v>348</v>
      </c>
      <c r="B179" s="2" t="s">
        <v>349</v>
      </c>
      <c r="C179" s="0" t="s">
        <v>17</v>
      </c>
    </row>
    <row r="180">
      <c r="A180" s="0" t="s">
        <v>350</v>
      </c>
      <c r="B180" s="2" t="s">
        <v>351</v>
      </c>
      <c r="C180" s="0" t="s">
        <v>17</v>
      </c>
    </row>
    <row r="181">
      <c r="A181" s="0" t="s">
        <v>352</v>
      </c>
      <c r="B181" s="2" t="s">
        <v>353</v>
      </c>
      <c r="C181" s="0" t="s">
        <v>17</v>
      </c>
    </row>
    <row r="182">
      <c r="A182" s="0" t="s">
        <v>354</v>
      </c>
      <c r="B182" s="2" t="s">
        <v>355</v>
      </c>
      <c r="C182" s="0" t="s">
        <v>17</v>
      </c>
    </row>
    <row r="183">
      <c r="A183" s="0" t="s">
        <v>356</v>
      </c>
      <c r="B183" s="2" t="s">
        <v>357</v>
      </c>
      <c r="C183" s="0" t="s">
        <v>17</v>
      </c>
    </row>
    <row r="184">
      <c r="A184" s="0" t="s">
        <v>358</v>
      </c>
      <c r="B184" s="2" t="s">
        <v>359</v>
      </c>
      <c r="C184" s="0" t="s">
        <v>17</v>
      </c>
    </row>
    <row r="185">
      <c r="A185" s="0" t="s">
        <v>360</v>
      </c>
      <c r="B185" s="2" t="s">
        <v>361</v>
      </c>
      <c r="C185" s="0" t="s">
        <v>17</v>
      </c>
    </row>
    <row r="186">
      <c r="A186" s="0" t="s">
        <v>362</v>
      </c>
      <c r="B186" s="2" t="s">
        <v>363</v>
      </c>
      <c r="C186" s="0" t="s">
        <v>17</v>
      </c>
    </row>
    <row r="187">
      <c r="A187" s="0" t="s">
        <v>364</v>
      </c>
      <c r="B187" s="2" t="s">
        <v>365</v>
      </c>
      <c r="C187" s="0" t="s">
        <v>17</v>
      </c>
    </row>
    <row r="188">
      <c r="A188" s="0" t="s">
        <v>366</v>
      </c>
      <c r="B188" s="2" t="s">
        <v>367</v>
      </c>
      <c r="C188" s="0" t="s">
        <v>17</v>
      </c>
    </row>
    <row r="189">
      <c r="A189" s="0" t="s">
        <v>368</v>
      </c>
      <c r="B189" s="2" t="s">
        <v>369</v>
      </c>
      <c r="C189" s="0" t="s">
        <v>17</v>
      </c>
    </row>
    <row r="190">
      <c r="A190" s="0" t="s">
        <v>370</v>
      </c>
      <c r="B190" s="2" t="s">
        <v>371</v>
      </c>
      <c r="C190" s="0" t="s">
        <v>17</v>
      </c>
    </row>
    <row r="191">
      <c r="A191" s="0" t="s">
        <v>372</v>
      </c>
      <c r="B191" s="2" t="s">
        <v>373</v>
      </c>
      <c r="C191" s="0" t="s">
        <v>17</v>
      </c>
    </row>
    <row r="192">
      <c r="A192" s="0" t="s">
        <v>374</v>
      </c>
      <c r="B192" s="2" t="s">
        <v>375</v>
      </c>
      <c r="C192" s="0" t="s">
        <v>17</v>
      </c>
    </row>
    <row r="193">
      <c r="A193" s="0" t="s">
        <v>376</v>
      </c>
      <c r="B193" s="2" t="s">
        <v>377</v>
      </c>
      <c r="C193" s="0" t="s">
        <v>17</v>
      </c>
    </row>
    <row r="194">
      <c r="A194" s="0" t="s">
        <v>378</v>
      </c>
      <c r="B194" s="2" t="s">
        <v>379</v>
      </c>
      <c r="C194" s="0" t="s">
        <v>17</v>
      </c>
    </row>
    <row r="195">
      <c r="A195" s="0" t="s">
        <v>380</v>
      </c>
      <c r="B195" s="2" t="s">
        <v>381</v>
      </c>
      <c r="C195" s="0" t="s">
        <v>17</v>
      </c>
    </row>
    <row r="196">
      <c r="A196" s="0" t="s">
        <v>382</v>
      </c>
      <c r="B196" s="2" t="s">
        <v>383</v>
      </c>
      <c r="C196" s="0" t="s">
        <v>17</v>
      </c>
    </row>
    <row r="197">
      <c r="A197" s="0" t="s">
        <v>384</v>
      </c>
      <c r="B197" s="2" t="s">
        <v>385</v>
      </c>
      <c r="C197" s="0" t="s">
        <v>17</v>
      </c>
    </row>
    <row r="198">
      <c r="A198" s="0" t="s">
        <v>386</v>
      </c>
      <c r="B198" s="2" t="s">
        <v>387</v>
      </c>
      <c r="C198" s="0" t="s">
        <v>17</v>
      </c>
    </row>
    <row r="199">
      <c r="A199" s="0" t="s">
        <v>388</v>
      </c>
      <c r="B199" s="2" t="s">
        <v>389</v>
      </c>
      <c r="C199" s="0" t="s">
        <v>17</v>
      </c>
    </row>
    <row r="200">
      <c r="A200" s="0" t="s">
        <v>390</v>
      </c>
      <c r="B200" s="2" t="s">
        <v>391</v>
      </c>
      <c r="C200" s="0" t="s">
        <v>17</v>
      </c>
    </row>
    <row r="201">
      <c r="A201" s="0" t="s">
        <v>392</v>
      </c>
      <c r="B201" s="2" t="s">
        <v>393</v>
      </c>
      <c r="C201" s="0" t="s">
        <v>17</v>
      </c>
    </row>
    <row r="202">
      <c r="A202" s="0" t="s">
        <v>394</v>
      </c>
      <c r="B202" s="2" t="s">
        <v>395</v>
      </c>
      <c r="C202" s="0" t="s">
        <v>17</v>
      </c>
    </row>
    <row r="203">
      <c r="A203" s="0" t="s">
        <v>396</v>
      </c>
      <c r="B203" s="2" t="s">
        <v>397</v>
      </c>
      <c r="C203" s="0" t="s">
        <v>17</v>
      </c>
    </row>
    <row r="204">
      <c r="A204" s="0" t="s">
        <v>398</v>
      </c>
      <c r="B204" s="2" t="s">
        <v>399</v>
      </c>
      <c r="C204" s="0" t="s">
        <v>17</v>
      </c>
    </row>
    <row r="205">
      <c r="A205" s="0" t="s">
        <v>400</v>
      </c>
      <c r="B205" s="2" t="s">
        <v>401</v>
      </c>
      <c r="C205" s="0" t="s">
        <v>17</v>
      </c>
    </row>
    <row r="206">
      <c r="A206" s="0" t="s">
        <v>402</v>
      </c>
      <c r="B206" s="2" t="s">
        <v>403</v>
      </c>
      <c r="C206" s="0" t="s">
        <v>17</v>
      </c>
    </row>
    <row r="207">
      <c r="A207" s="0" t="s">
        <v>404</v>
      </c>
      <c r="B207" s="2" t="s">
        <v>405</v>
      </c>
      <c r="C207" s="0" t="s">
        <v>17</v>
      </c>
    </row>
    <row r="208">
      <c r="A208" s="0" t="s">
        <v>406</v>
      </c>
      <c r="B208" s="2" t="s">
        <v>407</v>
      </c>
      <c r="C208" s="0" t="s">
        <v>17</v>
      </c>
    </row>
    <row r="209">
      <c r="A209" s="0" t="s">
        <v>408</v>
      </c>
      <c r="B209" s="2" t="s">
        <v>409</v>
      </c>
      <c r="C209" s="0" t="s">
        <v>17</v>
      </c>
    </row>
    <row r="210">
      <c r="A210" s="0" t="s">
        <v>410</v>
      </c>
      <c r="B210" s="2" t="s">
        <v>411</v>
      </c>
      <c r="C210" s="0" t="s">
        <v>17</v>
      </c>
    </row>
    <row r="211">
      <c r="A211" s="0" t="s">
        <v>412</v>
      </c>
      <c r="B211" s="2" t="s">
        <v>413</v>
      </c>
      <c r="C211" s="0" t="s">
        <v>17</v>
      </c>
    </row>
    <row r="212">
      <c r="A212" s="0" t="s">
        <v>414</v>
      </c>
      <c r="B212" s="2" t="s">
        <v>415</v>
      </c>
      <c r="C212" s="0" t="s">
        <v>17</v>
      </c>
    </row>
    <row r="213">
      <c r="A213" s="0" t="s">
        <v>416</v>
      </c>
      <c r="B213" s="2" t="s">
        <v>417</v>
      </c>
      <c r="C213" s="0" t="s">
        <v>17</v>
      </c>
    </row>
    <row r="214">
      <c r="A214" s="0" t="s">
        <v>418</v>
      </c>
      <c r="B214" s="2" t="s">
        <v>419</v>
      </c>
      <c r="C214" s="0" t="s">
        <v>17</v>
      </c>
    </row>
    <row r="215">
      <c r="A215" s="0" t="s">
        <v>420</v>
      </c>
      <c r="B215" s="2" t="s">
        <v>421</v>
      </c>
      <c r="C215" s="0" t="s">
        <v>17</v>
      </c>
    </row>
    <row r="216">
      <c r="A216" s="0" t="s">
        <v>422</v>
      </c>
      <c r="B216" s="2" t="s">
        <v>423</v>
      </c>
      <c r="C216" s="0" t="s">
        <v>17</v>
      </c>
    </row>
    <row r="217">
      <c r="A217" s="0" t="s">
        <v>424</v>
      </c>
      <c r="B217" s="2" t="s">
        <v>425</v>
      </c>
      <c r="C217" s="0" t="s">
        <v>17</v>
      </c>
    </row>
    <row r="218">
      <c r="A218" s="0" t="s">
        <v>426</v>
      </c>
      <c r="B218" s="2" t="s">
        <v>427</v>
      </c>
      <c r="C218" s="0" t="s">
        <v>17</v>
      </c>
    </row>
    <row r="219">
      <c r="A219" s="0" t="s">
        <v>428</v>
      </c>
      <c r="B219" s="2" t="s">
        <v>429</v>
      </c>
      <c r="C219" s="0" t="s">
        <v>17</v>
      </c>
    </row>
    <row r="220">
      <c r="A220" s="0" t="s">
        <v>430</v>
      </c>
      <c r="B220" s="2" t="s">
        <v>431</v>
      </c>
      <c r="C220" s="0" t="s">
        <v>17</v>
      </c>
    </row>
    <row r="221">
      <c r="A221" s="0" t="s">
        <v>432</v>
      </c>
      <c r="B221" s="2" t="s">
        <v>433</v>
      </c>
      <c r="C221" s="0" t="s">
        <v>17</v>
      </c>
    </row>
    <row r="222">
      <c r="A222" s="0" t="s">
        <v>434</v>
      </c>
      <c r="B222" s="2" t="s">
        <v>435</v>
      </c>
      <c r="C222" s="0" t="s">
        <v>17</v>
      </c>
    </row>
    <row r="223">
      <c r="A223" s="0" t="s">
        <v>436</v>
      </c>
      <c r="B223" s="2" t="s">
        <v>437</v>
      </c>
      <c r="C223" s="0" t="s">
        <v>17</v>
      </c>
    </row>
    <row r="224">
      <c r="A224" s="0" t="s">
        <v>438</v>
      </c>
      <c r="B224" s="2" t="s">
        <v>439</v>
      </c>
      <c r="C224" s="0" t="s">
        <v>17</v>
      </c>
    </row>
    <row r="225">
      <c r="A225" s="0" t="s">
        <v>440</v>
      </c>
      <c r="B225" s="2" t="s">
        <v>441</v>
      </c>
      <c r="C225" s="0" t="s">
        <v>17</v>
      </c>
    </row>
    <row r="226">
      <c r="A226" s="0" t="s">
        <v>442</v>
      </c>
      <c r="B226" s="2" t="s">
        <v>443</v>
      </c>
      <c r="C226" s="0" t="s">
        <v>17</v>
      </c>
    </row>
    <row r="227">
      <c r="A227" s="0" t="s">
        <v>444</v>
      </c>
      <c r="B227" s="2" t="s">
        <v>445</v>
      </c>
      <c r="C227" s="0" t="s">
        <v>17</v>
      </c>
    </row>
    <row r="228">
      <c r="A228" s="0" t="s">
        <v>446</v>
      </c>
      <c r="B228" s="2" t="s">
        <v>447</v>
      </c>
      <c r="C228" s="0" t="s">
        <v>17</v>
      </c>
    </row>
    <row r="229">
      <c r="A229" s="0" t="s">
        <v>448</v>
      </c>
      <c r="B229" s="2" t="s">
        <v>449</v>
      </c>
      <c r="C229" s="0" t="s">
        <v>17</v>
      </c>
    </row>
    <row r="230">
      <c r="A230" s="0" t="s">
        <v>450</v>
      </c>
      <c r="B230" s="2" t="s">
        <v>451</v>
      </c>
      <c r="C230" s="0" t="s">
        <v>17</v>
      </c>
    </row>
    <row r="231">
      <c r="A231" s="0" t="s">
        <v>452</v>
      </c>
      <c r="B231" s="2" t="s">
        <v>453</v>
      </c>
      <c r="C231" s="0" t="s">
        <v>17</v>
      </c>
    </row>
    <row r="232">
      <c r="A232" s="0" t="s">
        <v>454</v>
      </c>
      <c r="B232" s="2" t="s">
        <v>455</v>
      </c>
      <c r="C232" s="0" t="s">
        <v>17</v>
      </c>
    </row>
    <row r="233">
      <c r="A233" s="0" t="s">
        <v>456</v>
      </c>
      <c r="B233" s="2" t="s">
        <v>457</v>
      </c>
      <c r="C233" s="0" t="s">
        <v>17</v>
      </c>
    </row>
    <row r="234">
      <c r="A234" s="0" t="s">
        <v>458</v>
      </c>
      <c r="B234" s="2" t="s">
        <v>459</v>
      </c>
      <c r="C234" s="0" t="s">
        <v>17</v>
      </c>
    </row>
    <row r="235">
      <c r="A235" s="0" t="s">
        <v>460</v>
      </c>
      <c r="B235" s="2" t="s">
        <v>461</v>
      </c>
      <c r="C235" s="0" t="s">
        <v>17</v>
      </c>
    </row>
    <row r="236">
      <c r="A236" s="0" t="s">
        <v>462</v>
      </c>
      <c r="B236" s="2" t="s">
        <v>463</v>
      </c>
      <c r="C236" s="0" t="s">
        <v>17</v>
      </c>
    </row>
    <row r="237">
      <c r="A237" s="0" t="s">
        <v>464</v>
      </c>
      <c r="B237" s="2" t="s">
        <v>465</v>
      </c>
      <c r="C237" s="0" t="s">
        <v>17</v>
      </c>
    </row>
    <row r="238">
      <c r="A238" s="0" t="s">
        <v>466</v>
      </c>
      <c r="B238" s="2" t="s">
        <v>467</v>
      </c>
      <c r="C238" s="0" t="s">
        <v>17</v>
      </c>
    </row>
    <row r="239">
      <c r="A239" s="0" t="s">
        <v>468</v>
      </c>
      <c r="B239" s="2" t="s">
        <v>469</v>
      </c>
      <c r="C239" s="0" t="s">
        <v>17</v>
      </c>
    </row>
    <row r="240">
      <c r="A240" s="0" t="s">
        <v>470</v>
      </c>
      <c r="B240" s="2" t="s">
        <v>471</v>
      </c>
      <c r="C240" s="0" t="s">
        <v>17</v>
      </c>
    </row>
    <row r="241">
      <c r="A241" s="0" t="s">
        <v>472</v>
      </c>
      <c r="B241" s="2" t="s">
        <v>473</v>
      </c>
      <c r="C241" s="0" t="s">
        <v>17</v>
      </c>
    </row>
    <row r="242">
      <c r="A242" s="0" t="s">
        <v>474</v>
      </c>
      <c r="B242" s="2" t="s">
        <v>475</v>
      </c>
      <c r="C242" s="0" t="s">
        <v>17</v>
      </c>
    </row>
    <row r="243">
      <c r="A243" s="0" t="s">
        <v>476</v>
      </c>
      <c r="B243" s="2" t="s">
        <v>477</v>
      </c>
      <c r="C243" s="0" t="s">
        <v>17</v>
      </c>
    </row>
    <row r="244">
      <c r="A244" s="0" t="s">
        <v>478</v>
      </c>
      <c r="B244" s="2" t="s">
        <v>479</v>
      </c>
      <c r="C244" s="0" t="s">
        <v>17</v>
      </c>
    </row>
    <row r="245">
      <c r="A245" s="0" t="s">
        <v>480</v>
      </c>
      <c r="B245" s="2" t="s">
        <v>481</v>
      </c>
      <c r="C245" s="0" t="s">
        <v>17</v>
      </c>
    </row>
    <row r="246">
      <c r="A246" s="0" t="s">
        <v>482</v>
      </c>
      <c r="B246" s="2" t="s">
        <v>483</v>
      </c>
      <c r="C246" s="0" t="s">
        <v>17</v>
      </c>
    </row>
    <row r="247">
      <c r="A247" s="0" t="s">
        <v>484</v>
      </c>
      <c r="B247" s="2" t="s">
        <v>485</v>
      </c>
      <c r="C247" s="0" t="s">
        <v>17</v>
      </c>
    </row>
    <row r="248">
      <c r="A248" s="0" t="s">
        <v>486</v>
      </c>
      <c r="B248" s="2" t="s">
        <v>487</v>
      </c>
      <c r="C248" s="0" t="s">
        <v>17</v>
      </c>
    </row>
    <row r="249">
      <c r="A249" s="0" t="s">
        <v>488</v>
      </c>
      <c r="B249" s="2" t="s">
        <v>489</v>
      </c>
      <c r="C249" s="0" t="s">
        <v>17</v>
      </c>
    </row>
    <row r="250">
      <c r="A250" s="0" t="s">
        <v>490</v>
      </c>
      <c r="B250" s="2" t="s">
        <v>491</v>
      </c>
      <c r="C250" s="0" t="s">
        <v>17</v>
      </c>
    </row>
    <row r="251">
      <c r="A251" s="0" t="s">
        <v>492</v>
      </c>
      <c r="B251" s="2" t="s">
        <v>493</v>
      </c>
      <c r="C251" s="0" t="s">
        <v>17</v>
      </c>
    </row>
    <row r="252">
      <c r="A252" s="0" t="s">
        <v>494</v>
      </c>
      <c r="B252" s="2" t="s">
        <v>495</v>
      </c>
      <c r="C252" s="0" t="s">
        <v>17</v>
      </c>
    </row>
    <row r="253">
      <c r="A253" s="0" t="s">
        <v>496</v>
      </c>
      <c r="B253" s="2" t="s">
        <v>497</v>
      </c>
      <c r="C253" s="0" t="s">
        <v>17</v>
      </c>
    </row>
    <row r="254">
      <c r="A254" s="0" t="s">
        <v>498</v>
      </c>
      <c r="B254" s="2" t="s">
        <v>499</v>
      </c>
      <c r="C254" s="0" t="s">
        <v>17</v>
      </c>
    </row>
    <row r="255">
      <c r="A255" s="0" t="s">
        <v>500</v>
      </c>
      <c r="B255" s="2" t="s">
        <v>501</v>
      </c>
      <c r="C255" s="0" t="s">
        <v>17</v>
      </c>
    </row>
    <row r="256">
      <c r="A256" s="0" t="s">
        <v>502</v>
      </c>
      <c r="B256" s="2" t="s">
        <v>503</v>
      </c>
      <c r="C256" s="0" t="s">
        <v>17</v>
      </c>
    </row>
    <row r="257">
      <c r="A257" s="0" t="s">
        <v>504</v>
      </c>
      <c r="B257" s="2" t="s">
        <v>505</v>
      </c>
      <c r="C257" s="0" t="s">
        <v>17</v>
      </c>
    </row>
    <row r="258">
      <c r="A258" s="0" t="s">
        <v>506</v>
      </c>
      <c r="B258" s="2" t="s">
        <v>507</v>
      </c>
      <c r="C258" s="0" t="s">
        <v>17</v>
      </c>
    </row>
    <row r="259">
      <c r="A259" s="0" t="s">
        <v>508</v>
      </c>
      <c r="B259" s="2" t="s">
        <v>509</v>
      </c>
      <c r="C259" s="0" t="s">
        <v>17</v>
      </c>
    </row>
    <row r="260">
      <c r="A260" s="0" t="s">
        <v>510</v>
      </c>
      <c r="B260" s="2" t="s">
        <v>511</v>
      </c>
      <c r="C260" s="0" t="s">
        <v>17</v>
      </c>
    </row>
    <row r="261">
      <c r="A261" s="0" t="s">
        <v>512</v>
      </c>
      <c r="B261" s="2" t="s">
        <v>513</v>
      </c>
      <c r="C261" s="0" t="s">
        <v>17</v>
      </c>
    </row>
    <row r="262">
      <c r="A262" s="0" t="s">
        <v>514</v>
      </c>
      <c r="B262" s="2" t="s">
        <v>515</v>
      </c>
      <c r="C262" s="0" t="s">
        <v>17</v>
      </c>
    </row>
    <row r="263">
      <c r="A263" s="0" t="s">
        <v>516</v>
      </c>
      <c r="B263" s="2" t="s">
        <v>517</v>
      </c>
      <c r="C263" s="0" t="s">
        <v>17</v>
      </c>
    </row>
    <row r="264">
      <c r="A264" s="0" t="s">
        <v>518</v>
      </c>
      <c r="B264" s="2" t="s">
        <v>519</v>
      </c>
      <c r="C264" s="0" t="s">
        <v>17</v>
      </c>
    </row>
    <row r="265">
      <c r="A265" s="0" t="s">
        <v>520</v>
      </c>
      <c r="B265" s="2" t="s">
        <v>521</v>
      </c>
      <c r="C265" s="0" t="s">
        <v>17</v>
      </c>
    </row>
    <row r="266">
      <c r="A266" s="0" t="s">
        <v>522</v>
      </c>
      <c r="B266" s="2" t="s">
        <v>523</v>
      </c>
      <c r="C266" s="0" t="s">
        <v>17</v>
      </c>
    </row>
    <row r="267">
      <c r="A267" s="0" t="s">
        <v>524</v>
      </c>
      <c r="B267" s="2" t="s">
        <v>525</v>
      </c>
      <c r="C267" s="0" t="s">
        <v>17</v>
      </c>
    </row>
    <row r="268">
      <c r="A268" s="0" t="s">
        <v>526</v>
      </c>
      <c r="B268" s="2" t="s">
        <v>527</v>
      </c>
      <c r="C268" s="0" t="s">
        <v>17</v>
      </c>
    </row>
    <row r="269">
      <c r="A269" s="0" t="s">
        <v>528</v>
      </c>
      <c r="B269" s="2" t="s">
        <v>529</v>
      </c>
      <c r="C269" s="0" t="s">
        <v>17</v>
      </c>
    </row>
    <row r="270">
      <c r="A270" s="0" t="s">
        <v>530</v>
      </c>
      <c r="B270" s="2" t="s">
        <v>531</v>
      </c>
      <c r="C270" s="0" t="s">
        <v>17</v>
      </c>
    </row>
    <row r="271">
      <c r="A271" s="0" t="s">
        <v>532</v>
      </c>
      <c r="B271" s="2" t="s">
        <v>533</v>
      </c>
      <c r="C271" s="0" t="s">
        <v>17</v>
      </c>
    </row>
    <row r="272">
      <c r="A272" s="0" t="s">
        <v>534</v>
      </c>
      <c r="B272" s="2" t="s">
        <v>535</v>
      </c>
      <c r="C272" s="0" t="s">
        <v>17</v>
      </c>
    </row>
    <row r="273">
      <c r="A273" s="0" t="s">
        <v>536</v>
      </c>
      <c r="B273" s="2" t="s">
        <v>537</v>
      </c>
      <c r="C273" s="0" t="s">
        <v>17</v>
      </c>
    </row>
    <row r="274">
      <c r="A274" s="0" t="s">
        <v>538</v>
      </c>
      <c r="B274" s="2" t="s">
        <v>539</v>
      </c>
      <c r="C274" s="0" t="s">
        <v>17</v>
      </c>
    </row>
    <row r="275">
      <c r="A275" s="0" t="s">
        <v>540</v>
      </c>
      <c r="B275" s="2" t="s">
        <v>541</v>
      </c>
      <c r="C275" s="0" t="s">
        <v>17</v>
      </c>
    </row>
    <row r="276">
      <c r="A276" s="0" t="s">
        <v>542</v>
      </c>
      <c r="B276" s="2" t="s">
        <v>543</v>
      </c>
      <c r="C276" s="0" t="s">
        <v>17</v>
      </c>
    </row>
    <row r="277">
      <c r="A277" s="0" t="s">
        <v>544</v>
      </c>
      <c r="B277" s="2" t="s">
        <v>545</v>
      </c>
      <c r="C277" s="0" t="s">
        <v>17</v>
      </c>
    </row>
    <row r="278">
      <c r="A278" s="0" t="s">
        <v>546</v>
      </c>
      <c r="B278" s="2" t="s">
        <v>547</v>
      </c>
      <c r="C278" s="0" t="s">
        <v>17</v>
      </c>
    </row>
    <row r="279">
      <c r="A279" s="0" t="s">
        <v>548</v>
      </c>
      <c r="B279" s="2" t="s">
        <v>549</v>
      </c>
      <c r="C279" s="0" t="s">
        <v>17</v>
      </c>
    </row>
    <row r="280">
      <c r="A280" s="0" t="s">
        <v>550</v>
      </c>
      <c r="B280" s="2" t="s">
        <v>551</v>
      </c>
      <c r="C280" s="0" t="s">
        <v>17</v>
      </c>
    </row>
    <row r="281">
      <c r="A281" s="0" t="s">
        <v>552</v>
      </c>
      <c r="B281" s="2" t="s">
        <v>553</v>
      </c>
      <c r="C281" s="0" t="s">
        <v>17</v>
      </c>
    </row>
    <row r="282">
      <c r="A282" s="0" t="s">
        <v>554</v>
      </c>
      <c r="B282" s="2" t="s">
        <v>555</v>
      </c>
      <c r="C282" s="0" t="s">
        <v>17</v>
      </c>
    </row>
    <row r="283">
      <c r="A283" s="0" t="s">
        <v>556</v>
      </c>
      <c r="B283" s="2" t="s">
        <v>557</v>
      </c>
      <c r="C283" s="0" t="s">
        <v>17</v>
      </c>
    </row>
    <row r="284">
      <c r="A284" s="0" t="s">
        <v>558</v>
      </c>
      <c r="B284" s="2" t="s">
        <v>559</v>
      </c>
      <c r="C284" s="0" t="s">
        <v>17</v>
      </c>
    </row>
    <row r="285">
      <c r="A285" s="0" t="s">
        <v>560</v>
      </c>
      <c r="B285" s="2" t="s">
        <v>561</v>
      </c>
      <c r="C285" s="0" t="s">
        <v>17</v>
      </c>
    </row>
    <row r="286">
      <c r="A286" s="0" t="s">
        <v>562</v>
      </c>
      <c r="B286" s="2" t="s">
        <v>563</v>
      </c>
      <c r="C286" s="0" t="s">
        <v>17</v>
      </c>
    </row>
    <row r="287">
      <c r="A287" s="0" t="s">
        <v>564</v>
      </c>
      <c r="B287" s="2" t="s">
        <v>565</v>
      </c>
      <c r="C287" s="0" t="s">
        <v>17</v>
      </c>
    </row>
    <row r="288">
      <c r="A288" s="0" t="s">
        <v>566</v>
      </c>
      <c r="B288" s="2" t="s">
        <v>567</v>
      </c>
      <c r="C288" s="0" t="s">
        <v>17</v>
      </c>
    </row>
    <row r="289">
      <c r="A289" s="0" t="s">
        <v>568</v>
      </c>
      <c r="B289" s="2" t="s">
        <v>569</v>
      </c>
      <c r="C289" s="0" t="s">
        <v>17</v>
      </c>
    </row>
    <row r="290">
      <c r="A290" s="0" t="s">
        <v>570</v>
      </c>
      <c r="B290" s="2" t="s">
        <v>571</v>
      </c>
      <c r="C290" s="0" t="s">
        <v>17</v>
      </c>
    </row>
    <row r="291">
      <c r="A291" s="0" t="s">
        <v>572</v>
      </c>
      <c r="B291" s="2" t="s">
        <v>573</v>
      </c>
      <c r="C291" s="0" t="s">
        <v>17</v>
      </c>
    </row>
    <row r="292">
      <c r="A292" s="0" t="s">
        <v>574</v>
      </c>
      <c r="B292" s="2" t="s">
        <v>575</v>
      </c>
      <c r="C292" s="0" t="s">
        <v>17</v>
      </c>
    </row>
    <row r="293">
      <c r="A293" s="0" t="s">
        <v>576</v>
      </c>
      <c r="B293" s="2" t="s">
        <v>577</v>
      </c>
      <c r="C293" s="0" t="s">
        <v>17</v>
      </c>
    </row>
    <row r="294">
      <c r="A294" s="0" t="s">
        <v>578</v>
      </c>
      <c r="B294" s="2" t="s">
        <v>579</v>
      </c>
      <c r="C294" s="0" t="s">
        <v>17</v>
      </c>
    </row>
    <row r="295">
      <c r="A295" s="0" t="s">
        <v>580</v>
      </c>
      <c r="B295" s="2" t="s">
        <v>581</v>
      </c>
      <c r="C295" s="0" t="s">
        <v>17</v>
      </c>
    </row>
    <row r="296">
      <c r="A296" s="0" t="s">
        <v>582</v>
      </c>
      <c r="B296" s="2" t="s">
        <v>583</v>
      </c>
      <c r="C296" s="0" t="s">
        <v>17</v>
      </c>
    </row>
    <row r="297">
      <c r="A297" s="0" t="s">
        <v>584</v>
      </c>
      <c r="B297" s="2" t="s">
        <v>585</v>
      </c>
      <c r="C297" s="0" t="s">
        <v>17</v>
      </c>
    </row>
    <row r="298">
      <c r="A298" s="0" t="s">
        <v>586</v>
      </c>
      <c r="B298" s="2" t="s">
        <v>587</v>
      </c>
      <c r="C298" s="0" t="s">
        <v>17</v>
      </c>
    </row>
    <row r="299">
      <c r="A299" s="0" t="s">
        <v>588</v>
      </c>
      <c r="B299" s="2" t="s">
        <v>589</v>
      </c>
      <c r="C299" s="0" t="s">
        <v>17</v>
      </c>
    </row>
    <row r="300">
      <c r="A300" s="0" t="s">
        <v>590</v>
      </c>
      <c r="B300" s="2" t="s">
        <v>591</v>
      </c>
      <c r="C300" s="0" t="s">
        <v>17</v>
      </c>
    </row>
    <row r="301">
      <c r="A301" s="0" t="s">
        <v>592</v>
      </c>
      <c r="B301" s="2" t="s">
        <v>593</v>
      </c>
      <c r="C301" s="0" t="s">
        <v>17</v>
      </c>
    </row>
    <row r="302">
      <c r="A302" s="0" t="s">
        <v>594</v>
      </c>
      <c r="B302" s="2" t="s">
        <v>595</v>
      </c>
      <c r="C302" s="0" t="s">
        <v>17</v>
      </c>
    </row>
    <row r="303">
      <c r="A303" s="0" t="s">
        <v>596</v>
      </c>
      <c r="B303" s="2" t="s">
        <v>597</v>
      </c>
      <c r="C303" s="0" t="s">
        <v>17</v>
      </c>
    </row>
    <row r="304">
      <c r="A304" s="0" t="s">
        <v>598</v>
      </c>
      <c r="B304" s="2" t="s">
        <v>599</v>
      </c>
      <c r="C304" s="0" t="s">
        <v>17</v>
      </c>
    </row>
    <row r="305">
      <c r="A305" s="0" t="s">
        <v>600</v>
      </c>
      <c r="B305" s="2" t="s">
        <v>601</v>
      </c>
      <c r="C305" s="0" t="s">
        <v>17</v>
      </c>
    </row>
    <row r="306">
      <c r="A306" s="0" t="s">
        <v>602</v>
      </c>
      <c r="B306" s="2" t="s">
        <v>603</v>
      </c>
      <c r="C306" s="0" t="s">
        <v>17</v>
      </c>
    </row>
    <row r="307">
      <c r="A307" s="0" t="s">
        <v>604</v>
      </c>
      <c r="B307" s="2" t="s">
        <v>605</v>
      </c>
      <c r="C307" s="0" t="s">
        <v>17</v>
      </c>
    </row>
    <row r="308">
      <c r="A308" s="0" t="s">
        <v>606</v>
      </c>
      <c r="B308" s="2" t="s">
        <v>607</v>
      </c>
      <c r="C308" s="0" t="s">
        <v>17</v>
      </c>
    </row>
    <row r="309">
      <c r="A309" s="0" t="s">
        <v>608</v>
      </c>
      <c r="B309" s="2" t="s">
        <v>609</v>
      </c>
      <c r="C309" s="0" t="s">
        <v>17</v>
      </c>
    </row>
    <row r="310">
      <c r="A310" s="0" t="s">
        <v>610</v>
      </c>
      <c r="B310" s="2" t="s">
        <v>611</v>
      </c>
      <c r="C310" s="0" t="s">
        <v>17</v>
      </c>
    </row>
    <row r="311">
      <c r="A311" s="0" t="s">
        <v>612</v>
      </c>
      <c r="B311" s="2" t="s">
        <v>613</v>
      </c>
      <c r="C311" s="0" t="s">
        <v>17</v>
      </c>
    </row>
    <row r="312">
      <c r="A312" s="0" t="s">
        <v>614</v>
      </c>
      <c r="B312" s="2" t="s">
        <v>615</v>
      </c>
      <c r="C312" s="0" t="s">
        <v>17</v>
      </c>
    </row>
    <row r="313">
      <c r="A313" s="0" t="s">
        <v>616</v>
      </c>
      <c r="B313" s="2" t="s">
        <v>617</v>
      </c>
      <c r="C313" s="0" t="s">
        <v>17</v>
      </c>
    </row>
    <row r="314">
      <c r="A314" s="0" t="s">
        <v>618</v>
      </c>
      <c r="B314" s="2" t="s">
        <v>619</v>
      </c>
      <c r="C314" s="0" t="s">
        <v>17</v>
      </c>
    </row>
    <row r="315">
      <c r="A315" s="0" t="s">
        <v>620</v>
      </c>
      <c r="B315" s="2" t="s">
        <v>621</v>
      </c>
      <c r="C315" s="0" t="s">
        <v>17</v>
      </c>
    </row>
    <row r="316">
      <c r="A316" s="0" t="s">
        <v>622</v>
      </c>
      <c r="B316" s="2" t="s">
        <v>623</v>
      </c>
      <c r="C316" s="0" t="s">
        <v>17</v>
      </c>
    </row>
    <row r="317">
      <c r="A317" s="0" t="s">
        <v>624</v>
      </c>
      <c r="B317" s="2" t="s">
        <v>625</v>
      </c>
      <c r="C317" s="0" t="s">
        <v>17</v>
      </c>
    </row>
    <row r="318">
      <c r="A318" s="0" t="s">
        <v>626</v>
      </c>
      <c r="B318" s="2" t="s">
        <v>627</v>
      </c>
      <c r="C318" s="0" t="s">
        <v>17</v>
      </c>
    </row>
    <row r="319">
      <c r="A319" s="0" t="s">
        <v>628</v>
      </c>
      <c r="B319" s="2" t="s">
        <v>629</v>
      </c>
      <c r="C319" s="0" t="s">
        <v>17</v>
      </c>
    </row>
    <row r="320">
      <c r="A320" s="0" t="s">
        <v>630</v>
      </c>
      <c r="B320" s="2" t="s">
        <v>631</v>
      </c>
      <c r="C320" s="0" t="s">
        <v>17</v>
      </c>
    </row>
    <row r="321">
      <c r="A321" s="0" t="s">
        <v>632</v>
      </c>
      <c r="B321" s="2" t="s">
        <v>633</v>
      </c>
      <c r="C321" s="0" t="s">
        <v>17</v>
      </c>
    </row>
    <row r="322">
      <c r="A322" s="0" t="s">
        <v>634</v>
      </c>
      <c r="B322" s="2" t="s">
        <v>635</v>
      </c>
      <c r="C322" s="0" t="s">
        <v>17</v>
      </c>
    </row>
    <row r="323">
      <c r="A323" s="0" t="s">
        <v>636</v>
      </c>
      <c r="B323" s="2" t="s">
        <v>637</v>
      </c>
      <c r="C323" s="0" t="s">
        <v>17</v>
      </c>
    </row>
    <row r="324">
      <c r="A324" s="0" t="s">
        <v>638</v>
      </c>
      <c r="B324" s="2" t="s">
        <v>639</v>
      </c>
      <c r="C324" s="0" t="s">
        <v>17</v>
      </c>
    </row>
    <row r="325">
      <c r="A325" s="0" t="s">
        <v>640</v>
      </c>
      <c r="B325" s="2" t="s">
        <v>641</v>
      </c>
      <c r="C325" s="0" t="s">
        <v>17</v>
      </c>
    </row>
    <row r="326">
      <c r="A326" s="0" t="s">
        <v>642</v>
      </c>
      <c r="B326" s="2" t="s">
        <v>643</v>
      </c>
      <c r="C326" s="0" t="s">
        <v>17</v>
      </c>
    </row>
    <row r="327">
      <c r="A327" s="0" t="s">
        <v>644</v>
      </c>
      <c r="B327" s="2" t="s">
        <v>645</v>
      </c>
      <c r="C327" s="0" t="s">
        <v>17</v>
      </c>
    </row>
    <row r="328">
      <c r="A328" s="0" t="s">
        <v>646</v>
      </c>
      <c r="B328" s="2" t="s">
        <v>647</v>
      </c>
      <c r="C328" s="0" t="s">
        <v>17</v>
      </c>
    </row>
    <row r="329">
      <c r="A329" s="0" t="s">
        <v>648</v>
      </c>
      <c r="B329" s="2" t="s">
        <v>649</v>
      </c>
      <c r="C329" s="0" t="s">
        <v>17</v>
      </c>
    </row>
    <row r="330">
      <c r="A330" s="0" t="s">
        <v>650</v>
      </c>
      <c r="B330" s="2" t="s">
        <v>651</v>
      </c>
      <c r="C330" s="0" t="s">
        <v>17</v>
      </c>
    </row>
    <row r="331">
      <c r="A331" s="0" t="s">
        <v>652</v>
      </c>
      <c r="B331" s="2" t="s">
        <v>653</v>
      </c>
      <c r="C331" s="0" t="s">
        <v>17</v>
      </c>
    </row>
    <row r="332">
      <c r="A332" s="0" t="s">
        <v>654</v>
      </c>
      <c r="B332" s="2" t="s">
        <v>655</v>
      </c>
      <c r="C332" s="0" t="s">
        <v>17</v>
      </c>
    </row>
    <row r="333">
      <c r="A333" s="0" t="s">
        <v>656</v>
      </c>
      <c r="B333" s="2" t="s">
        <v>657</v>
      </c>
      <c r="C333" s="0" t="s">
        <v>17</v>
      </c>
    </row>
    <row r="334">
      <c r="A334" s="0" t="s">
        <v>658</v>
      </c>
      <c r="B334" s="2" t="s">
        <v>659</v>
      </c>
      <c r="C334" s="0" t="s">
        <v>17</v>
      </c>
    </row>
    <row r="335">
      <c r="A335" s="0" t="s">
        <v>660</v>
      </c>
      <c r="B335" s="2" t="s">
        <v>661</v>
      </c>
      <c r="C335" s="0" t="s">
        <v>17</v>
      </c>
    </row>
    <row r="336">
      <c r="A336" s="0" t="s">
        <v>662</v>
      </c>
      <c r="B336" s="2" t="s">
        <v>663</v>
      </c>
      <c r="C336" s="0" t="s">
        <v>17</v>
      </c>
    </row>
    <row r="337">
      <c r="A337" s="0" t="s">
        <v>664</v>
      </c>
      <c r="B337" s="2" t="s">
        <v>665</v>
      </c>
      <c r="C337" s="0" t="s">
        <v>17</v>
      </c>
    </row>
    <row r="338">
      <c r="A338" s="0" t="s">
        <v>666</v>
      </c>
      <c r="B338" s="2" t="s">
        <v>667</v>
      </c>
      <c r="C338" s="0" t="s">
        <v>17</v>
      </c>
    </row>
    <row r="339">
      <c r="A339" s="0" t="s">
        <v>668</v>
      </c>
      <c r="B339" s="2" t="s">
        <v>669</v>
      </c>
      <c r="C339" s="0" t="s">
        <v>17</v>
      </c>
    </row>
    <row r="340">
      <c r="A340" s="0" t="s">
        <v>670</v>
      </c>
      <c r="B340" s="2" t="s">
        <v>671</v>
      </c>
      <c r="C340" s="0" t="s">
        <v>17</v>
      </c>
    </row>
    <row r="341">
      <c r="A341" s="0" t="s">
        <v>672</v>
      </c>
      <c r="B341" s="2" t="s">
        <v>673</v>
      </c>
      <c r="C341" s="0" t="s">
        <v>17</v>
      </c>
    </row>
    <row r="342">
      <c r="A342" s="0" t="s">
        <v>674</v>
      </c>
      <c r="B342" s="2" t="s">
        <v>675</v>
      </c>
      <c r="C342" s="0" t="s">
        <v>17</v>
      </c>
    </row>
    <row r="343">
      <c r="A343" s="0" t="s">
        <v>676</v>
      </c>
      <c r="B343" s="2" t="s">
        <v>677</v>
      </c>
      <c r="C343" s="0" t="s">
        <v>17</v>
      </c>
    </row>
    <row r="344">
      <c r="A344" s="0" t="s">
        <v>678</v>
      </c>
      <c r="B344" s="2" t="s">
        <v>679</v>
      </c>
      <c r="C344" s="0" t="s">
        <v>17</v>
      </c>
    </row>
    <row r="345">
      <c r="A345" s="0" t="s">
        <v>680</v>
      </c>
      <c r="B345" s="2" t="s">
        <v>681</v>
      </c>
      <c r="C345" s="0" t="s">
        <v>17</v>
      </c>
    </row>
    <row r="346">
      <c r="A346" s="0" t="s">
        <v>682</v>
      </c>
      <c r="B346" s="2" t="s">
        <v>683</v>
      </c>
      <c r="C346" s="0" t="s">
        <v>17</v>
      </c>
    </row>
    <row r="347">
      <c r="A347" s="0" t="s">
        <v>684</v>
      </c>
      <c r="B347" s="2" t="s">
        <v>685</v>
      </c>
      <c r="C347" s="0" t="s">
        <v>17</v>
      </c>
    </row>
    <row r="348">
      <c r="A348" s="0" t="s">
        <v>686</v>
      </c>
      <c r="B348" s="2" t="s">
        <v>687</v>
      </c>
      <c r="C348" s="0" t="s">
        <v>17</v>
      </c>
    </row>
    <row r="349">
      <c r="A349" s="0" t="s">
        <v>688</v>
      </c>
      <c r="B349" s="2" t="s">
        <v>689</v>
      </c>
      <c r="C349" s="0" t="s">
        <v>17</v>
      </c>
    </row>
    <row r="350">
      <c r="A350" s="0" t="s">
        <v>690</v>
      </c>
      <c r="B350" s="2" t="s">
        <v>691</v>
      </c>
      <c r="C350" s="0" t="s">
        <v>17</v>
      </c>
    </row>
    <row r="351">
      <c r="A351" s="0" t="s">
        <v>692</v>
      </c>
      <c r="B351" s="2" t="s">
        <v>693</v>
      </c>
      <c r="C351" s="0" t="s">
        <v>17</v>
      </c>
    </row>
    <row r="352">
      <c r="A352" s="0" t="s">
        <v>694</v>
      </c>
      <c r="B352" s="2" t="s">
        <v>695</v>
      </c>
      <c r="C352" s="0" t="s">
        <v>17</v>
      </c>
    </row>
    <row r="353">
      <c r="A353" s="0" t="s">
        <v>696</v>
      </c>
      <c r="B353" s="2" t="s">
        <v>697</v>
      </c>
      <c r="C353" s="0" t="s">
        <v>17</v>
      </c>
    </row>
    <row r="354">
      <c r="A354" s="0" t="s">
        <v>698</v>
      </c>
      <c r="B354" s="2" t="s">
        <v>699</v>
      </c>
      <c r="C354" s="0" t="s">
        <v>17</v>
      </c>
    </row>
    <row r="355">
      <c r="A355" s="0" t="s">
        <v>700</v>
      </c>
      <c r="B355" s="2" t="s">
        <v>701</v>
      </c>
      <c r="C355" s="0" t="s">
        <v>17</v>
      </c>
    </row>
    <row r="356">
      <c r="A356" s="0" t="s">
        <v>702</v>
      </c>
      <c r="B356" s="2" t="s">
        <v>703</v>
      </c>
      <c r="C356" s="0" t="s">
        <v>17</v>
      </c>
    </row>
    <row r="357">
      <c r="A357" s="0" t="s">
        <v>704</v>
      </c>
      <c r="B357" s="2" t="s">
        <v>705</v>
      </c>
      <c r="C357" s="0" t="s">
        <v>17</v>
      </c>
    </row>
    <row r="358">
      <c r="A358" s="0" t="s">
        <v>706</v>
      </c>
      <c r="B358" s="2" t="s">
        <v>707</v>
      </c>
      <c r="C358" s="0" t="s">
        <v>17</v>
      </c>
    </row>
    <row r="359">
      <c r="A359" s="0" t="s">
        <v>708</v>
      </c>
      <c r="B359" s="2" t="s">
        <v>709</v>
      </c>
      <c r="C359" s="0" t="s">
        <v>17</v>
      </c>
    </row>
    <row r="360">
      <c r="A360" s="0" t="s">
        <v>710</v>
      </c>
      <c r="B360" s="2" t="s">
        <v>711</v>
      </c>
      <c r="C360" s="0" t="s">
        <v>17</v>
      </c>
    </row>
    <row r="361">
      <c r="A361" s="0" t="s">
        <v>712</v>
      </c>
      <c r="B361" s="2" t="s">
        <v>713</v>
      </c>
      <c r="C361" s="0" t="s">
        <v>17</v>
      </c>
    </row>
    <row r="362">
      <c r="A362" s="0" t="s">
        <v>714</v>
      </c>
      <c r="B362" s="2" t="s">
        <v>715</v>
      </c>
      <c r="C362" s="0" t="s">
        <v>17</v>
      </c>
    </row>
    <row r="363">
      <c r="A363" s="0" t="s">
        <v>716</v>
      </c>
      <c r="B363" s="2" t="s">
        <v>717</v>
      </c>
      <c r="C363" s="0" t="s">
        <v>17</v>
      </c>
    </row>
    <row r="364">
      <c r="A364" s="0" t="s">
        <v>718</v>
      </c>
      <c r="B364" s="2" t="s">
        <v>719</v>
      </c>
      <c r="C364" s="0" t="s">
        <v>17</v>
      </c>
    </row>
    <row r="365">
      <c r="A365" s="0" t="s">
        <v>720</v>
      </c>
      <c r="B365" s="2" t="s">
        <v>721</v>
      </c>
      <c r="C365" s="0" t="s">
        <v>17</v>
      </c>
    </row>
    <row r="366">
      <c r="A366" s="0" t="s">
        <v>722</v>
      </c>
      <c r="B366" s="2" t="s">
        <v>723</v>
      </c>
      <c r="C366" s="0" t="s">
        <v>17</v>
      </c>
    </row>
    <row r="367">
      <c r="A367" s="0" t="s">
        <v>724</v>
      </c>
      <c r="B367" s="2" t="s">
        <v>725</v>
      </c>
      <c r="C367" s="0" t="s">
        <v>17</v>
      </c>
    </row>
    <row r="368">
      <c r="A368" s="0" t="s">
        <v>726</v>
      </c>
      <c r="B368" s="2" t="s">
        <v>727</v>
      </c>
      <c r="C368" s="0" t="s">
        <v>17</v>
      </c>
    </row>
    <row r="369">
      <c r="A369" s="0" t="s">
        <v>728</v>
      </c>
      <c r="B369" s="2" t="s">
        <v>729</v>
      </c>
      <c r="C369" s="0" t="s">
        <v>17</v>
      </c>
    </row>
    <row r="370">
      <c r="A370" s="0" t="s">
        <v>730</v>
      </c>
      <c r="B370" s="2" t="s">
        <v>731</v>
      </c>
      <c r="C370" s="0" t="s">
        <v>17</v>
      </c>
    </row>
    <row r="371">
      <c r="A371" s="0" t="s">
        <v>732</v>
      </c>
      <c r="B371" s="2" t="s">
        <v>733</v>
      </c>
      <c r="C371" s="0" t="s">
        <v>17</v>
      </c>
    </row>
    <row r="372">
      <c r="A372" s="0" t="s">
        <v>734</v>
      </c>
      <c r="B372" s="2" t="s">
        <v>735</v>
      </c>
      <c r="C372" s="0" t="s">
        <v>17</v>
      </c>
    </row>
    <row r="373">
      <c r="A373" s="0" t="s">
        <v>736</v>
      </c>
      <c r="B373" s="2" t="s">
        <v>737</v>
      </c>
      <c r="C373" s="0" t="s">
        <v>17</v>
      </c>
    </row>
    <row r="374">
      <c r="A374" s="0" t="s">
        <v>738</v>
      </c>
      <c r="B374" s="2" t="s">
        <v>739</v>
      </c>
      <c r="C374" s="0" t="s">
        <v>17</v>
      </c>
    </row>
    <row r="375">
      <c r="A375" s="0" t="s">
        <v>740</v>
      </c>
      <c r="B375" s="2" t="s">
        <v>741</v>
      </c>
      <c r="C375" s="0" t="s">
        <v>17</v>
      </c>
    </row>
    <row r="376">
      <c r="A376" s="0" t="s">
        <v>742</v>
      </c>
      <c r="B376" s="2" t="s">
        <v>743</v>
      </c>
      <c r="C376" s="0" t="s">
        <v>17</v>
      </c>
    </row>
    <row r="377">
      <c r="A377" s="0" t="s">
        <v>744</v>
      </c>
      <c r="B377" s="2" t="s">
        <v>745</v>
      </c>
      <c r="C377" s="0" t="s">
        <v>17</v>
      </c>
    </row>
    <row r="378">
      <c r="A378" s="0" t="s">
        <v>746</v>
      </c>
      <c r="B378" s="2" t="s">
        <v>747</v>
      </c>
      <c r="C378" s="0" t="s">
        <v>17</v>
      </c>
    </row>
    <row r="379">
      <c r="A379" s="0" t="s">
        <v>748</v>
      </c>
      <c r="B379" s="2" t="s">
        <v>749</v>
      </c>
      <c r="C379" s="0" t="s">
        <v>17</v>
      </c>
    </row>
    <row r="380">
      <c r="A380" s="0" t="s">
        <v>750</v>
      </c>
      <c r="B380" s="2" t="s">
        <v>751</v>
      </c>
      <c r="C380" s="0" t="s">
        <v>17</v>
      </c>
    </row>
    <row r="381">
      <c r="A381" s="0" t="s">
        <v>752</v>
      </c>
      <c r="B381" s="2" t="s">
        <v>753</v>
      </c>
      <c r="C381" s="0" t="s">
        <v>17</v>
      </c>
    </row>
    <row r="382">
      <c r="A382" s="0" t="s">
        <v>754</v>
      </c>
      <c r="B382" s="2" t="s">
        <v>755</v>
      </c>
      <c r="C382" s="0" t="s">
        <v>17</v>
      </c>
    </row>
    <row r="383">
      <c r="A383" s="0" t="s">
        <v>756</v>
      </c>
      <c r="B383" s="2" t="s">
        <v>757</v>
      </c>
      <c r="C383" s="0" t="s">
        <v>17</v>
      </c>
    </row>
    <row r="384">
      <c r="A384" s="0" t="s">
        <v>758</v>
      </c>
      <c r="B384" s="2" t="s">
        <v>759</v>
      </c>
      <c r="C384" s="0" t="s">
        <v>17</v>
      </c>
    </row>
    <row r="385">
      <c r="A385" s="0" t="s">
        <v>760</v>
      </c>
      <c r="B385" s="2" t="s">
        <v>761</v>
      </c>
      <c r="C385" s="0" t="s">
        <v>17</v>
      </c>
    </row>
    <row r="386">
      <c r="A386" s="0" t="s">
        <v>762</v>
      </c>
      <c r="B386" s="2" t="s">
        <v>763</v>
      </c>
      <c r="C386" s="0" t="s">
        <v>17</v>
      </c>
    </row>
    <row r="387">
      <c r="A387" s="0" t="s">
        <v>764</v>
      </c>
      <c r="B387" s="2" t="s">
        <v>765</v>
      </c>
      <c r="C387" s="0" t="s">
        <v>17</v>
      </c>
    </row>
    <row r="388">
      <c r="A388" s="0" t="s">
        <v>766</v>
      </c>
      <c r="B388" s="2" t="s">
        <v>767</v>
      </c>
      <c r="C388" s="0" t="s">
        <v>17</v>
      </c>
    </row>
    <row r="389">
      <c r="A389" s="0" t="s">
        <v>768</v>
      </c>
      <c r="B389" s="2" t="s">
        <v>769</v>
      </c>
      <c r="C389" s="0" t="s">
        <v>17</v>
      </c>
    </row>
    <row r="390">
      <c r="A390" s="0" t="s">
        <v>770</v>
      </c>
      <c r="B390" s="2" t="s">
        <v>771</v>
      </c>
      <c r="C390" s="0" t="s">
        <v>17</v>
      </c>
    </row>
    <row r="391">
      <c r="A391" s="0" t="s">
        <v>772</v>
      </c>
      <c r="B391" s="2" t="s">
        <v>773</v>
      </c>
      <c r="C391" s="0" t="s">
        <v>17</v>
      </c>
    </row>
    <row r="392">
      <c r="A392" s="0" t="s">
        <v>774</v>
      </c>
      <c r="B392" s="2" t="s">
        <v>775</v>
      </c>
      <c r="C392" s="0" t="s">
        <v>17</v>
      </c>
    </row>
    <row r="393">
      <c r="A393" s="0" t="s">
        <v>776</v>
      </c>
      <c r="B393" s="2" t="s">
        <v>777</v>
      </c>
      <c r="C393" s="0" t="s">
        <v>17</v>
      </c>
    </row>
    <row r="394">
      <c r="A394" s="0" t="s">
        <v>778</v>
      </c>
      <c r="B394" s="2" t="s">
        <v>779</v>
      </c>
      <c r="C394" s="0" t="s">
        <v>17</v>
      </c>
    </row>
    <row r="395">
      <c r="A395" s="0" t="s">
        <v>780</v>
      </c>
      <c r="B395" s="2" t="s">
        <v>781</v>
      </c>
      <c r="C395" s="0" t="s">
        <v>17</v>
      </c>
    </row>
    <row r="396">
      <c r="A396" s="0" t="s">
        <v>782</v>
      </c>
      <c r="B396" s="2" t="s">
        <v>783</v>
      </c>
      <c r="C396" s="0" t="s">
        <v>17</v>
      </c>
    </row>
    <row r="397">
      <c r="A397" s="0" t="s">
        <v>784</v>
      </c>
      <c r="B397" s="2" t="s">
        <v>785</v>
      </c>
      <c r="C397" s="0" t="s">
        <v>17</v>
      </c>
    </row>
    <row r="398">
      <c r="A398" s="0" t="s">
        <v>786</v>
      </c>
      <c r="B398" s="2" t="s">
        <v>787</v>
      </c>
      <c r="C398" s="0" t="s">
        <v>17</v>
      </c>
    </row>
    <row r="399">
      <c r="A399" s="0" t="s">
        <v>788</v>
      </c>
      <c r="B399" s="2" t="s">
        <v>789</v>
      </c>
      <c r="C399" s="0" t="s">
        <v>17</v>
      </c>
    </row>
    <row r="400">
      <c r="A400" s="0" t="s">
        <v>790</v>
      </c>
      <c r="B400" s="2" t="s">
        <v>791</v>
      </c>
      <c r="C400" s="0" t="s">
        <v>17</v>
      </c>
    </row>
    <row r="401">
      <c r="A401" s="0" t="s">
        <v>792</v>
      </c>
      <c r="B401" s="2" t="s">
        <v>793</v>
      </c>
      <c r="C401" s="0" t="s">
        <v>17</v>
      </c>
    </row>
    <row r="402">
      <c r="A402" s="0" t="s">
        <v>794</v>
      </c>
      <c r="B402" s="2" t="s">
        <v>795</v>
      </c>
      <c r="C402" s="0" t="s">
        <v>17</v>
      </c>
    </row>
    <row r="403">
      <c r="A403" s="0" t="s">
        <v>796</v>
      </c>
      <c r="B403" s="2" t="s">
        <v>797</v>
      </c>
      <c r="C403" s="0" t="s">
        <v>17</v>
      </c>
    </row>
    <row r="404">
      <c r="A404" s="0" t="s">
        <v>798</v>
      </c>
      <c r="B404" s="2" t="s">
        <v>799</v>
      </c>
      <c r="C404" s="0" t="s">
        <v>17</v>
      </c>
    </row>
    <row r="405">
      <c r="A405" s="0" t="s">
        <v>800</v>
      </c>
      <c r="B405" s="2" t="s">
        <v>801</v>
      </c>
      <c r="C405" s="0" t="s">
        <v>17</v>
      </c>
    </row>
    <row r="406">
      <c r="A406" s="0" t="s">
        <v>802</v>
      </c>
      <c r="B406" s="2" t="s">
        <v>803</v>
      </c>
      <c r="C406" s="0" t="s">
        <v>17</v>
      </c>
    </row>
    <row r="407">
      <c r="A407" s="0" t="s">
        <v>804</v>
      </c>
      <c r="B407" s="2" t="s">
        <v>805</v>
      </c>
      <c r="C407" s="0" t="s">
        <v>17</v>
      </c>
    </row>
    <row r="408">
      <c r="A408" s="0" t="s">
        <v>806</v>
      </c>
      <c r="B408" s="2" t="s">
        <v>807</v>
      </c>
      <c r="C408" s="0" t="s">
        <v>17</v>
      </c>
    </row>
    <row r="409">
      <c r="A409" s="0" t="s">
        <v>808</v>
      </c>
      <c r="B409" s="2" t="s">
        <v>809</v>
      </c>
      <c r="C409" s="0" t="s">
        <v>17</v>
      </c>
    </row>
    <row r="410">
      <c r="A410" s="0" t="s">
        <v>810</v>
      </c>
      <c r="B410" s="2" t="s">
        <v>811</v>
      </c>
      <c r="C410" s="0" t="s">
        <v>17</v>
      </c>
    </row>
    <row r="411">
      <c r="A411" s="0" t="s">
        <v>812</v>
      </c>
      <c r="B411" s="2" t="s">
        <v>813</v>
      </c>
      <c r="C411" s="0" t="s">
        <v>17</v>
      </c>
    </row>
    <row r="412">
      <c r="A412" s="0" t="s">
        <v>814</v>
      </c>
      <c r="B412" s="2" t="s">
        <v>815</v>
      </c>
      <c r="C412" s="0" t="s">
        <v>17</v>
      </c>
    </row>
    <row r="413">
      <c r="A413" s="0" t="s">
        <v>816</v>
      </c>
      <c r="B413" s="2" t="s">
        <v>817</v>
      </c>
      <c r="C413" s="0" t="s">
        <v>17</v>
      </c>
    </row>
    <row r="414">
      <c r="A414" s="0" t="s">
        <v>818</v>
      </c>
      <c r="B414" s="2" t="s">
        <v>819</v>
      </c>
      <c r="C414" s="0" t="s">
        <v>17</v>
      </c>
    </row>
    <row r="415">
      <c r="A415" s="0" t="s">
        <v>820</v>
      </c>
      <c r="B415" s="2" t="s">
        <v>821</v>
      </c>
      <c r="C415" s="0" t="s">
        <v>17</v>
      </c>
    </row>
    <row r="416">
      <c r="A416" s="0" t="s">
        <v>822</v>
      </c>
      <c r="B416" s="2" t="s">
        <v>823</v>
      </c>
      <c r="C416" s="0" t="s">
        <v>17</v>
      </c>
    </row>
    <row r="417">
      <c r="A417" s="0" t="s">
        <v>824</v>
      </c>
      <c r="B417" s="2" t="s">
        <v>825</v>
      </c>
      <c r="C417" s="0" t="s">
        <v>17</v>
      </c>
    </row>
    <row r="418">
      <c r="A418" s="0" t="s">
        <v>826</v>
      </c>
      <c r="B418" s="2" t="s">
        <v>827</v>
      </c>
      <c r="C418" s="0" t="s">
        <v>17</v>
      </c>
    </row>
    <row r="419">
      <c r="A419" s="0" t="s">
        <v>828</v>
      </c>
      <c r="B419" s="2" t="s">
        <v>829</v>
      </c>
      <c r="C419" s="0" t="s">
        <v>17</v>
      </c>
    </row>
    <row r="420">
      <c r="A420" s="0" t="s">
        <v>830</v>
      </c>
      <c r="B420" s="2" t="s">
        <v>831</v>
      </c>
      <c r="C420" s="0" t="s">
        <v>17</v>
      </c>
    </row>
    <row r="421">
      <c r="A421" s="0" t="s">
        <v>832</v>
      </c>
      <c r="B421" s="2" t="s">
        <v>833</v>
      </c>
      <c r="C421" s="0" t="s">
        <v>17</v>
      </c>
    </row>
    <row r="422">
      <c r="A422" s="0" t="s">
        <v>834</v>
      </c>
      <c r="B422" s="2" t="s">
        <v>835</v>
      </c>
      <c r="C422" s="0" t="s">
        <v>17</v>
      </c>
    </row>
    <row r="423">
      <c r="A423" s="0" t="s">
        <v>836</v>
      </c>
      <c r="B423" s="2" t="s">
        <v>837</v>
      </c>
      <c r="C423" s="0" t="s">
        <v>17</v>
      </c>
    </row>
    <row r="424">
      <c r="A424" s="0" t="s">
        <v>838</v>
      </c>
      <c r="B424" s="2" t="s">
        <v>839</v>
      </c>
      <c r="C424" s="0" t="s">
        <v>17</v>
      </c>
    </row>
    <row r="425">
      <c r="A425" s="0" t="s">
        <v>840</v>
      </c>
      <c r="B425" s="2" t="s">
        <v>841</v>
      </c>
      <c r="C425" s="0" t="s">
        <v>17</v>
      </c>
    </row>
    <row r="426">
      <c r="A426" s="0" t="s">
        <v>842</v>
      </c>
      <c r="B426" s="2" t="s">
        <v>843</v>
      </c>
      <c r="C426" s="0" t="s">
        <v>17</v>
      </c>
    </row>
    <row r="427">
      <c r="A427" s="0" t="s">
        <v>844</v>
      </c>
      <c r="B427" s="2" t="s">
        <v>845</v>
      </c>
      <c r="C427" s="0" t="s">
        <v>17</v>
      </c>
    </row>
    <row r="428">
      <c r="A428" s="0" t="s">
        <v>846</v>
      </c>
      <c r="B428" s="2" t="s">
        <v>847</v>
      </c>
      <c r="C428" s="0" t="s">
        <v>17</v>
      </c>
    </row>
    <row r="429">
      <c r="A429" s="0" t="s">
        <v>848</v>
      </c>
      <c r="B429" s="2" t="s">
        <v>849</v>
      </c>
      <c r="C429" s="0" t="s">
        <v>17</v>
      </c>
    </row>
    <row r="430">
      <c r="A430" s="0" t="s">
        <v>850</v>
      </c>
      <c r="B430" s="2" t="s">
        <v>851</v>
      </c>
      <c r="C430" s="0" t="s">
        <v>17</v>
      </c>
    </row>
    <row r="431">
      <c r="A431" s="0" t="s">
        <v>852</v>
      </c>
      <c r="B431" s="2" t="s">
        <v>853</v>
      </c>
      <c r="C431" s="0" t="s">
        <v>17</v>
      </c>
    </row>
    <row r="432">
      <c r="A432" s="0" t="s">
        <v>854</v>
      </c>
      <c r="B432" s="2" t="s">
        <v>855</v>
      </c>
      <c r="C432" s="0" t="s">
        <v>17</v>
      </c>
    </row>
    <row r="433">
      <c r="A433" s="0" t="s">
        <v>856</v>
      </c>
      <c r="B433" s="2" t="s">
        <v>857</v>
      </c>
      <c r="C433" s="0" t="s">
        <v>17</v>
      </c>
    </row>
    <row r="434">
      <c r="A434" s="0" t="s">
        <v>858</v>
      </c>
      <c r="B434" s="2" t="s">
        <v>859</v>
      </c>
      <c r="C434" s="0" t="s">
        <v>17</v>
      </c>
    </row>
    <row r="435">
      <c r="A435" s="0" t="s">
        <v>860</v>
      </c>
      <c r="B435" s="2" t="s">
        <v>861</v>
      </c>
      <c r="C435" s="0" t="s">
        <v>17</v>
      </c>
    </row>
    <row r="436">
      <c r="A436" s="0" t="s">
        <v>862</v>
      </c>
      <c r="B436" s="2" t="s">
        <v>863</v>
      </c>
      <c r="C436" s="0" t="s">
        <v>17</v>
      </c>
    </row>
    <row r="437">
      <c r="A437" s="0" t="s">
        <v>864</v>
      </c>
      <c r="B437" s="2" t="s">
        <v>865</v>
      </c>
      <c r="C437" s="0" t="s">
        <v>17</v>
      </c>
    </row>
    <row r="438">
      <c r="A438" s="0" t="s">
        <v>866</v>
      </c>
      <c r="B438" s="2" t="s">
        <v>867</v>
      </c>
      <c r="C438" s="0" t="s">
        <v>17</v>
      </c>
    </row>
    <row r="439">
      <c r="A439" s="0" t="s">
        <v>868</v>
      </c>
      <c r="B439" s="2" t="s">
        <v>869</v>
      </c>
      <c r="C439" s="0" t="s">
        <v>17</v>
      </c>
    </row>
    <row r="440">
      <c r="A440" s="0" t="s">
        <v>870</v>
      </c>
      <c r="B440" s="2" t="s">
        <v>871</v>
      </c>
      <c r="C440" s="0" t="s">
        <v>17</v>
      </c>
    </row>
    <row r="441">
      <c r="A441" s="0" t="s">
        <v>872</v>
      </c>
      <c r="B441" s="2" t="s">
        <v>873</v>
      </c>
      <c r="C441" s="0" t="s">
        <v>17</v>
      </c>
    </row>
    <row r="442">
      <c r="A442" s="0" t="s">
        <v>874</v>
      </c>
      <c r="B442" s="2" t="s">
        <v>875</v>
      </c>
      <c r="C442" s="0" t="s">
        <v>17</v>
      </c>
    </row>
    <row r="443">
      <c r="A443" s="0" t="s">
        <v>876</v>
      </c>
      <c r="B443" s="2" t="s">
        <v>877</v>
      </c>
      <c r="C443" s="0" t="s">
        <v>17</v>
      </c>
    </row>
    <row r="444">
      <c r="A444" s="0" t="s">
        <v>878</v>
      </c>
      <c r="B444" s="2" t="s">
        <v>879</v>
      </c>
      <c r="C444" s="0" t="s">
        <v>17</v>
      </c>
    </row>
    <row r="445">
      <c r="A445" s="0" t="s">
        <v>880</v>
      </c>
      <c r="B445" s="2" t="s">
        <v>881</v>
      </c>
      <c r="C445" s="0" t="s">
        <v>17</v>
      </c>
    </row>
    <row r="446">
      <c r="A446" s="0" t="s">
        <v>882</v>
      </c>
      <c r="B446" s="2" t="s">
        <v>883</v>
      </c>
      <c r="C446" s="0" t="s">
        <v>17</v>
      </c>
    </row>
    <row r="447">
      <c r="A447" s="0" t="s">
        <v>884</v>
      </c>
      <c r="B447" s="2" t="s">
        <v>885</v>
      </c>
      <c r="C447" s="0" t="s">
        <v>17</v>
      </c>
    </row>
    <row r="448">
      <c r="A448" s="0" t="s">
        <v>886</v>
      </c>
      <c r="B448" s="2" t="s">
        <v>887</v>
      </c>
      <c r="C448" s="0" t="s">
        <v>17</v>
      </c>
    </row>
    <row r="449">
      <c r="A449" s="0" t="s">
        <v>888</v>
      </c>
      <c r="B449" s="2" t="s">
        <v>889</v>
      </c>
      <c r="C449" s="0" t="s">
        <v>17</v>
      </c>
    </row>
    <row r="450">
      <c r="A450" s="0" t="s">
        <v>890</v>
      </c>
      <c r="B450" s="2" t="s">
        <v>891</v>
      </c>
      <c r="C450" s="0" t="s">
        <v>17</v>
      </c>
    </row>
    <row r="451">
      <c r="A451" s="0" t="s">
        <v>892</v>
      </c>
      <c r="B451" s="2" t="s">
        <v>893</v>
      </c>
      <c r="C451" s="0" t="s">
        <v>17</v>
      </c>
    </row>
    <row r="452">
      <c r="A452" s="0" t="s">
        <v>894</v>
      </c>
      <c r="B452" s="2" t="s">
        <v>895</v>
      </c>
      <c r="C452" s="0" t="s">
        <v>17</v>
      </c>
    </row>
    <row r="453">
      <c r="A453" s="0" t="s">
        <v>896</v>
      </c>
      <c r="B453" s="2" t="s">
        <v>897</v>
      </c>
      <c r="C453" s="0" t="s">
        <v>17</v>
      </c>
    </row>
    <row r="454">
      <c r="A454" s="0" t="s">
        <v>898</v>
      </c>
      <c r="B454" s="2" t="s">
        <v>899</v>
      </c>
      <c r="C454" s="0" t="s">
        <v>17</v>
      </c>
    </row>
    <row r="455">
      <c r="A455" s="0" t="s">
        <v>900</v>
      </c>
      <c r="B455" s="2" t="s">
        <v>901</v>
      </c>
      <c r="C455" s="0" t="s">
        <v>17</v>
      </c>
    </row>
    <row r="456">
      <c r="A456" s="0" t="s">
        <v>902</v>
      </c>
      <c r="B456" s="2" t="s">
        <v>903</v>
      </c>
      <c r="C456" s="0" t="s">
        <v>17</v>
      </c>
    </row>
    <row r="457">
      <c r="A457" s="0" t="s">
        <v>904</v>
      </c>
      <c r="B457" s="2" t="s">
        <v>905</v>
      </c>
      <c r="C457" s="0" t="s">
        <v>17</v>
      </c>
    </row>
    <row r="458">
      <c r="A458" s="0" t="s">
        <v>906</v>
      </c>
      <c r="B458" s="2" t="s">
        <v>907</v>
      </c>
      <c r="C458" s="0" t="s">
        <v>17</v>
      </c>
    </row>
    <row r="459">
      <c r="A459" s="0" t="s">
        <v>908</v>
      </c>
      <c r="B459" s="2" t="s">
        <v>909</v>
      </c>
      <c r="C459" s="0" t="s">
        <v>17</v>
      </c>
    </row>
    <row r="460">
      <c r="A460" s="0" t="s">
        <v>910</v>
      </c>
      <c r="B460" s="2" t="s">
        <v>911</v>
      </c>
      <c r="C460" s="0" t="s">
        <v>17</v>
      </c>
    </row>
    <row r="461">
      <c r="A461" s="0" t="s">
        <v>912</v>
      </c>
      <c r="B461" s="2" t="s">
        <v>913</v>
      </c>
      <c r="C461" s="0" t="s">
        <v>17</v>
      </c>
    </row>
    <row r="462">
      <c r="A462" s="0" t="s">
        <v>914</v>
      </c>
      <c r="B462" s="2" t="s">
        <v>915</v>
      </c>
      <c r="C462" s="0" t="s">
        <v>17</v>
      </c>
    </row>
    <row r="463">
      <c r="A463" s="0" t="s">
        <v>916</v>
      </c>
      <c r="B463" s="2" t="s">
        <v>917</v>
      </c>
      <c r="C463" s="0" t="s">
        <v>17</v>
      </c>
    </row>
    <row r="464">
      <c r="A464" s="0" t="s">
        <v>918</v>
      </c>
      <c r="B464" s="2" t="s">
        <v>919</v>
      </c>
      <c r="C464" s="0" t="s">
        <v>17</v>
      </c>
    </row>
    <row r="465">
      <c r="A465" s="0" t="s">
        <v>920</v>
      </c>
      <c r="B465" s="2" t="s">
        <v>921</v>
      </c>
      <c r="C465" s="0" t="s">
        <v>17</v>
      </c>
    </row>
    <row r="466">
      <c r="A466" s="0" t="s">
        <v>922</v>
      </c>
      <c r="B466" s="2" t="s">
        <v>923</v>
      </c>
      <c r="C466" s="0" t="s">
        <v>17</v>
      </c>
    </row>
    <row r="467">
      <c r="A467" s="0" t="s">
        <v>924</v>
      </c>
      <c r="B467" s="2" t="s">
        <v>925</v>
      </c>
      <c r="C467" s="0" t="s">
        <v>17</v>
      </c>
    </row>
    <row r="468">
      <c r="A468" s="0" t="s">
        <v>926</v>
      </c>
      <c r="B468" s="2" t="s">
        <v>927</v>
      </c>
      <c r="C468" s="0" t="s">
        <v>17</v>
      </c>
    </row>
    <row r="469">
      <c r="A469" s="0" t="s">
        <v>928</v>
      </c>
      <c r="B469" s="2" t="s">
        <v>929</v>
      </c>
      <c r="C469" s="0" t="s">
        <v>17</v>
      </c>
    </row>
    <row r="470">
      <c r="A470" s="0" t="s">
        <v>930</v>
      </c>
      <c r="B470" s="2" t="s">
        <v>931</v>
      </c>
      <c r="C470" s="0" t="s">
        <v>17</v>
      </c>
    </row>
    <row r="471">
      <c r="A471" s="0" t="s">
        <v>932</v>
      </c>
      <c r="B471" s="2" t="s">
        <v>933</v>
      </c>
      <c r="C471" s="0" t="s">
        <v>17</v>
      </c>
    </row>
    <row r="472">
      <c r="A472" s="0" t="s">
        <v>934</v>
      </c>
      <c r="B472" s="2" t="s">
        <v>935</v>
      </c>
      <c r="C472" s="0" t="s">
        <v>17</v>
      </c>
    </row>
    <row r="473">
      <c r="A473" s="0" t="s">
        <v>936</v>
      </c>
      <c r="B473" s="2" t="s">
        <v>937</v>
      </c>
      <c r="C473" s="0" t="s">
        <v>17</v>
      </c>
    </row>
    <row r="474">
      <c r="A474" s="0" t="s">
        <v>938</v>
      </c>
      <c r="B474" s="2" t="s">
        <v>939</v>
      </c>
      <c r="C474" s="0" t="s">
        <v>17</v>
      </c>
    </row>
    <row r="475">
      <c r="A475" s="0" t="s">
        <v>940</v>
      </c>
      <c r="B475" s="2" t="s">
        <v>941</v>
      </c>
      <c r="C475" s="0" t="s">
        <v>17</v>
      </c>
    </row>
    <row r="476">
      <c r="A476" s="0" t="s">
        <v>942</v>
      </c>
      <c r="B476" s="2" t="s">
        <v>943</v>
      </c>
      <c r="C476" s="0" t="s">
        <v>17</v>
      </c>
    </row>
    <row r="477">
      <c r="A477" s="0" t="s">
        <v>944</v>
      </c>
      <c r="B477" s="2" t="s">
        <v>945</v>
      </c>
      <c r="C477" s="0" t="s">
        <v>17</v>
      </c>
    </row>
    <row r="478">
      <c r="A478" s="0" t="s">
        <v>946</v>
      </c>
      <c r="B478" s="2" t="s">
        <v>947</v>
      </c>
      <c r="C478" s="0" t="s">
        <v>17</v>
      </c>
    </row>
    <row r="479">
      <c r="A479" s="0" t="s">
        <v>948</v>
      </c>
      <c r="B479" s="2" t="s">
        <v>949</v>
      </c>
      <c r="C479" s="0" t="s">
        <v>17</v>
      </c>
    </row>
    <row r="480">
      <c r="A480" s="0" t="s">
        <v>950</v>
      </c>
      <c r="B480" s="2" t="s">
        <v>951</v>
      </c>
      <c r="C480" s="0" t="s">
        <v>17</v>
      </c>
    </row>
    <row r="481">
      <c r="A481" s="0" t="s">
        <v>952</v>
      </c>
      <c r="B481" s="2" t="s">
        <v>953</v>
      </c>
      <c r="C481" s="0" t="s">
        <v>17</v>
      </c>
    </row>
    <row r="482">
      <c r="A482" s="0" t="s">
        <v>954</v>
      </c>
      <c r="B482" s="2" t="s">
        <v>955</v>
      </c>
      <c r="C482" s="0" t="s">
        <v>17</v>
      </c>
    </row>
    <row r="483">
      <c r="A483" s="0" t="s">
        <v>956</v>
      </c>
      <c r="B483" s="2" t="s">
        <v>957</v>
      </c>
      <c r="C483" s="0" t="s">
        <v>17</v>
      </c>
    </row>
    <row r="484">
      <c r="A484" s="0" t="s">
        <v>958</v>
      </c>
      <c r="B484" s="2" t="s">
        <v>959</v>
      </c>
      <c r="C484" s="0" t="s">
        <v>17</v>
      </c>
    </row>
    <row r="485">
      <c r="A485" s="0" t="s">
        <v>960</v>
      </c>
      <c r="B485" s="2" t="s">
        <v>961</v>
      </c>
      <c r="C485" s="0" t="s">
        <v>17</v>
      </c>
    </row>
    <row r="486">
      <c r="A486" s="0" t="s">
        <v>962</v>
      </c>
      <c r="B486" s="2" t="s">
        <v>963</v>
      </c>
      <c r="C486" s="0" t="s">
        <v>17</v>
      </c>
    </row>
    <row r="487">
      <c r="A487" s="0" t="s">
        <v>964</v>
      </c>
      <c r="B487" s="2" t="s">
        <v>965</v>
      </c>
      <c r="C487" s="0" t="s">
        <v>17</v>
      </c>
    </row>
    <row r="488">
      <c r="A488" s="0" t="s">
        <v>966</v>
      </c>
      <c r="B488" s="2" t="s">
        <v>967</v>
      </c>
      <c r="C488" s="0" t="s">
        <v>17</v>
      </c>
    </row>
    <row r="489">
      <c r="A489" s="0" t="s">
        <v>968</v>
      </c>
      <c r="B489" s="2" t="s">
        <v>969</v>
      </c>
      <c r="C489" s="0" t="s">
        <v>17</v>
      </c>
    </row>
    <row r="490">
      <c r="A490" s="0" t="s">
        <v>970</v>
      </c>
      <c r="B490" s="2" t="s">
        <v>971</v>
      </c>
      <c r="C490" s="0" t="s">
        <v>17</v>
      </c>
    </row>
    <row r="491">
      <c r="A491" s="0" t="s">
        <v>972</v>
      </c>
      <c r="B491" s="2" t="s">
        <v>973</v>
      </c>
      <c r="C491" s="0" t="s">
        <v>17</v>
      </c>
    </row>
    <row r="492">
      <c r="A492" s="0" t="s">
        <v>974</v>
      </c>
      <c r="B492" s="2" t="s">
        <v>975</v>
      </c>
      <c r="C492" s="0" t="s">
        <v>17</v>
      </c>
    </row>
    <row r="493">
      <c r="A493" s="0" t="s">
        <v>976</v>
      </c>
      <c r="B493" s="2" t="s">
        <v>977</v>
      </c>
      <c r="C493" s="0" t="s">
        <v>17</v>
      </c>
    </row>
    <row r="494">
      <c r="A494" s="0" t="s">
        <v>978</v>
      </c>
      <c r="B494" s="2" t="s">
        <v>979</v>
      </c>
      <c r="C494" s="0" t="s">
        <v>17</v>
      </c>
    </row>
    <row r="495">
      <c r="A495" s="0" t="s">
        <v>980</v>
      </c>
      <c r="B495" s="2" t="s">
        <v>981</v>
      </c>
      <c r="C495" s="0" t="s">
        <v>17</v>
      </c>
    </row>
    <row r="496">
      <c r="A496" s="0" t="s">
        <v>982</v>
      </c>
      <c r="B496" s="2" t="s">
        <v>983</v>
      </c>
      <c r="C496" s="0" t="s">
        <v>17</v>
      </c>
    </row>
    <row r="497">
      <c r="A497" s="0" t="s">
        <v>984</v>
      </c>
      <c r="B497" s="2" t="s">
        <v>985</v>
      </c>
      <c r="C497" s="0" t="s">
        <v>17</v>
      </c>
    </row>
    <row r="498">
      <c r="A498" s="0" t="s">
        <v>986</v>
      </c>
      <c r="B498" s="2" t="s">
        <v>987</v>
      </c>
      <c r="C498" s="0" t="s">
        <v>17</v>
      </c>
    </row>
    <row r="499">
      <c r="A499" s="0" t="s">
        <v>988</v>
      </c>
      <c r="B499" s="2" t="s">
        <v>989</v>
      </c>
      <c r="C499" s="0" t="s">
        <v>17</v>
      </c>
    </row>
    <row r="500">
      <c r="A500" s="0" t="s">
        <v>990</v>
      </c>
      <c r="B500" s="2" t="s">
        <v>991</v>
      </c>
      <c r="C500" s="0" t="s">
        <v>17</v>
      </c>
    </row>
    <row r="501">
      <c r="A501" s="0" t="s">
        <v>992</v>
      </c>
      <c r="B501" s="2" t="s">
        <v>993</v>
      </c>
      <c r="C501" s="0" t="s">
        <v>17</v>
      </c>
    </row>
    <row r="502">
      <c r="A502" s="0" t="s">
        <v>994</v>
      </c>
      <c r="B502" s="2" t="s">
        <v>995</v>
      </c>
      <c r="C502" s="0" t="s">
        <v>17</v>
      </c>
    </row>
    <row r="503">
      <c r="A503" s="0" t="s">
        <v>996</v>
      </c>
      <c r="B503" s="2" t="s">
        <v>997</v>
      </c>
      <c r="C503" s="0" t="s">
        <v>17</v>
      </c>
    </row>
    <row r="504">
      <c r="A504" s="0" t="s">
        <v>998</v>
      </c>
      <c r="B504" s="2" t="s">
        <v>999</v>
      </c>
      <c r="C504" s="0" t="s">
        <v>17</v>
      </c>
    </row>
    <row r="505">
      <c r="A505" s="0" t="s">
        <v>1000</v>
      </c>
      <c r="B505" s="2" t="s">
        <v>1001</v>
      </c>
      <c r="C505" s="0" t="s">
        <v>17</v>
      </c>
    </row>
    <row r="506">
      <c r="A506" s="0" t="s">
        <v>1002</v>
      </c>
      <c r="B506" s="2" t="s">
        <v>1003</v>
      </c>
      <c r="C506" s="0" t="s">
        <v>17</v>
      </c>
    </row>
    <row r="507">
      <c r="A507" s="0" t="s">
        <v>1004</v>
      </c>
      <c r="B507" s="2" t="s">
        <v>1005</v>
      </c>
      <c r="C507" s="0" t="s">
        <v>17</v>
      </c>
    </row>
    <row r="508">
      <c r="A508" s="0" t="s">
        <v>1006</v>
      </c>
      <c r="B508" s="2" t="s">
        <v>1007</v>
      </c>
      <c r="C508" s="0" t="s">
        <v>17</v>
      </c>
    </row>
    <row r="509">
      <c r="A509" s="0" t="s">
        <v>1008</v>
      </c>
      <c r="B509" s="2" t="s">
        <v>1009</v>
      </c>
      <c r="C509" s="0" t="s">
        <v>17</v>
      </c>
    </row>
    <row r="510">
      <c r="A510" s="0" t="s">
        <v>1010</v>
      </c>
      <c r="B510" s="2" t="s">
        <v>1011</v>
      </c>
      <c r="C510" s="0" t="s">
        <v>17</v>
      </c>
    </row>
    <row r="511">
      <c r="A511" s="0" t="s">
        <v>1012</v>
      </c>
      <c r="B511" s="2" t="s">
        <v>1013</v>
      </c>
      <c r="C511" s="0" t="s">
        <v>17</v>
      </c>
    </row>
    <row r="512">
      <c r="A512" s="0" t="s">
        <v>1014</v>
      </c>
      <c r="B512" s="2" t="s">
        <v>1015</v>
      </c>
      <c r="C512" s="0" t="s">
        <v>17</v>
      </c>
    </row>
    <row r="513">
      <c r="A513" s="0" t="s">
        <v>1016</v>
      </c>
      <c r="B513" s="2" t="s">
        <v>1017</v>
      </c>
      <c r="C513" s="0" t="s">
        <v>17</v>
      </c>
    </row>
  </sheetData>
  <hyperlinks>
    <hyperlink ref="B13" location="'E.01.01.16.01'!A1" display="E.01.01.16.01 Deposits to cedants - line-by-line reporting"/>
    <hyperlink ref="B14" location="'E.02.01.16.01'!A1" display="E.02.01.16.01 Pension entitlements"/>
    <hyperlink ref="B15" location="'E.03.01.16.01'!A1" display="E.03.01.16.01 Non-life Technical Provisions - reinsurance policies - Geographical zone"/>
    <hyperlink ref="B16" location="'E.03.01.16.02'!A1" display="E.03.01.16.02 Non-life Technical Provisions - reinsurance policies - By country"/>
    <hyperlink ref="B17" location="'S.01.01.01.01'!A1" display="S.01.01.01.01 Content of the submission"/>
    <hyperlink ref="B18" location="'S.01.01.02.01'!A1" display="S.01.01.02.01 Content of the submission"/>
    <hyperlink ref="B19" location="'S.01.01.04.01'!A1" display="S.01.01.04.01 Content of the submission"/>
    <hyperlink ref="B20" location="'S.01.01.05.01'!A1" display="S.01.01.05.01 Content of the submission"/>
    <hyperlink ref="B21" location="'S.01.01.07.01'!A1" display="S.01.01.07.01 Content of the submission"/>
    <hyperlink ref="B22" location="'S.01.01.08.01'!A1" display="S.01.01.08.01 Content of the submission"/>
    <hyperlink ref="B23" location="'S.01.01.10.01'!A1" display="S.01.01.10.01 Content of the submission"/>
    <hyperlink ref="B24" location="'S.01.01.11.01'!A1" display="S.01.01.11.01 Content of the submission"/>
    <hyperlink ref="B25" location="'S.01.01.12.01'!A1" display="S.01.01.12.01 Content of the submission"/>
    <hyperlink ref="B26" location="'S.01.01.13.01'!A1" display="S.01.01.13.01 Content of the submission"/>
    <hyperlink ref="B27" location="'S.01.01.14.01'!A1" display="S.01.01.14.01 Content of the submission"/>
    <hyperlink ref="B28" location="'S.01.01.15.01'!A1" display="S.01.01.15.01 Content of the submission"/>
    <hyperlink ref="B29" location="'S.01.02.01.01'!A1" display="S.01.02.01.01 Basic Information - General"/>
    <hyperlink ref="B30" location="'S.01.02.04.01'!A1" display="S.01.02.04.01 Basic Information - General"/>
    <hyperlink ref="B31" location="'S.01.02.07.01'!A1" display="S.01.02.07.01 Basic Information"/>
    <hyperlink ref="B32" location="'S.01.02.07.02'!A1" display="S.01.02.07.02 Article 167"/>
    <hyperlink ref="B33" location="'S.01.02.07.03'!A1" display="S.01.02.07.03 Branches included under Article 167"/>
    <hyperlink ref="B34" location="'S.01.03.01.01'!A1" display="S.01.03.01.01 List of all RFF/MAP (overlaps allowed)"/>
    <hyperlink ref="B35" location="'S.01.03.01.02'!A1" display="S.01.03.01.02 List of RFF/MAP with sub RFF/MAP"/>
    <hyperlink ref="B36" location="'S.01.03.04.01'!A1" display="S.01.03.04.01 List of all RFF/MAP (overlaps allowed)"/>
    <hyperlink ref="B37" location="'S.01.03.04.02'!A1" display="S.01.03.04.02 List of RFF/MAP with sub RFF/MAP"/>
    <hyperlink ref="B38" location="'S.02.01.01.01'!A1" display="S.02.01.01.01 Balance sheet"/>
    <hyperlink ref="B39" location="'S.02.01.02.01'!A1" display="S.02.01.02.01 Balance sheet"/>
    <hyperlink ref="B40" location="'S.02.01.07.01'!A1" display="S.02.01.07.01 Balance sheet"/>
    <hyperlink ref="B41" location="'S.02.01.08.01'!A1" display="S.02.01.08.01 Balance sheet"/>
    <hyperlink ref="B42" location="'S.02.02.01.01'!A1" display="S.02.02.01.01 All currencies"/>
    <hyperlink ref="B43" location="'S.02.02.01.02'!A1" display="S.02.02.01.02 Material currencies"/>
    <hyperlink ref="B44" location="'S.02.03.07.01'!A1" display="S.02.03.07.01 Net value of encumbered assets"/>
    <hyperlink ref="B45" location="'S.02.03.07.02'!A1" display="S.02.03.07.02 List of encumbered assets"/>
    <hyperlink ref="B46" location="'S.02.03.07.03'!A1" display="S.02.03.07.03 List of preferential claims - payable from branch available assets in priority to insurance claims"/>
    <hyperlink ref="B47" location="'S.03.01.01.01'!A1" display="S.03.01.01.01 Value of guarantee / collateral / contingent liabilities"/>
    <hyperlink ref="B48" location="'S.03.01.01.02'!A1" display="S.03.01.01.02 Value of guaranteed assets and liabilities"/>
    <hyperlink ref="B49" location="'S.03.01.04.01'!A1" display="S.03.01.04.01 Value of guarantee / collateral / contingent liabilities"/>
    <hyperlink ref="B50" location="'S.03.01.04.02'!A1" display="S.03.01.04.02 Value of guaranteed assets and liabilities"/>
    <hyperlink ref="B51" location="'S.03.02.01.01'!A1" display="S.03.02.01.01 List of unlimited guarantees received by the undertaking"/>
    <hyperlink ref="B52" location="'S.03.02.04.01'!A1" display="S.03.02.04.01 List of unlimited guarantees received by the group"/>
    <hyperlink ref="B53" location="'S.03.03.01.01'!A1" display="S.03.03.01.01 List of unlimited guarantees provided by the undertaking"/>
    <hyperlink ref="B54" location="'S.03.03.04.01'!A1" display="S.03.03.04.01 List of unlimited guarantees provided by the group"/>
    <hyperlink ref="B55" location="'S.04.01.01.01'!A1" display="S.04.01.01.01 Undertaking and all branches"/>
    <hyperlink ref="B56" location="'S.04.01.01.02'!A1" display="S.04.01.01.02 By EEA member (location of the branch)"/>
    <hyperlink ref="B57" location="'S.04.01.01.03'!A1" display="S.04.01.01.03 By EEA member (localization of activity [based on place of underwriting])"/>
    <hyperlink ref="B58" location="'S.04.01.01.04'!A1" display="S.04.01.01.04 By material non-EEA member"/>
    <hyperlink ref="B59" location="'S.04.02.01.01'!A1" display="S.04.02.01.01 Information on class 10 in Part A of Annex I of Solvency II Directive, excluding carrier's liability. Part 1"/>
    <hyperlink ref="B60" location="'S.04.02.01.02'!A1" display="S.04.02.01.02 Information on class 10 in Part A of Annex I of Solvency II Directive, excluding carrier's liability. Part 2"/>
    <hyperlink ref="B61" location="'S.05.01.01.01'!A1" display="S.05.01.01.01 Non-Life (direct business/accepted proportional reinsurance and accepted non-proportional reinsurance)"/>
    <hyperlink ref="B62" location="'S.05.01.01.02'!A1" display="S.05.01.01.02 Life"/>
    <hyperlink ref="B63" location="'S.05.01.02.01'!A1" display="S.05.01.02.01 Non-Life (direct business/accepted proportional reinsurance and accepted non-proportional reinsurance)"/>
    <hyperlink ref="B64" location="'S.05.01.02.02'!A1" display="S.05.01.02.02 Life"/>
    <hyperlink ref="B65" location="'S.05.01.13.01'!A1" display="S.05.01.13.01 Non-Life (direct business/accepted proportional reinsurance and accepted non-proportional reinsurance)"/>
    <hyperlink ref="B66" location="'S.05.01.13.02'!A1" display="S.05.01.13.02 Life"/>
    <hyperlink ref="B67" location="'S.05.02.01.01'!A1" display="S.05.02.01.01 Home Country - non-life obligations"/>
    <hyperlink ref="B68" location="'S.05.02.01.02'!A1" display="S.05.02.01.02 Top 5 countries (by amount of gross premiums written) - non-life obligations"/>
    <hyperlink ref="B69" location="'S.05.02.01.03'!A1" display="S.05.02.01.03 Total Top 5 and home country - non-life obligations"/>
    <hyperlink ref="B70" location="'S.05.02.01.04'!A1" display="S.05.02.01.04 Home Country - life obligations"/>
    <hyperlink ref="B71" location="'S.05.02.01.05'!A1" display="S.05.02.01.05 Top 5 countries (by amount of gross premiums written) - life obligations"/>
    <hyperlink ref="B72" location="'S.05.02.01.06'!A1" display="S.05.02.01.06 Total Top 5 and home country - life obligations"/>
    <hyperlink ref="B73" location="'S.06.01.01.01'!A1" display="S.06.01.01.01 Summary of assets"/>
    <hyperlink ref="B74" location="'S.06.02.01.01'!A1" display="S.06.02.01.01 Information on positions held"/>
    <hyperlink ref="B75" location="'S.06.02.01.02'!A1" display="S.06.02.01.02 Information on assets"/>
    <hyperlink ref="B76" location="'S.06.02.04.01'!A1" display="S.06.02.04.01 Information on positions held"/>
    <hyperlink ref="B77" location="'S.06.02.04.02'!A1" display="S.06.02.04.02 Information on assets"/>
    <hyperlink ref="B78" location="'S.06.02.07.01'!A1" display="S.06.02.07.01 Information on positions held"/>
    <hyperlink ref="B79" location="'S.06.02.07.02'!A1" display="S.06.02.07.02 Information on assets"/>
    <hyperlink ref="B80" location="'S.06.03.01.01'!A1" display="S.06.03.01.01 Collective investment undertakings - look-through approach"/>
    <hyperlink ref="B81" location="'S.06.03.04.01'!A1" display="S.06.03.04.01 Collective investment undertakings - look-through approach"/>
    <hyperlink ref="B82" location="'S.07.01.01.01'!A1" display="S.07.01.01.01 Structured products"/>
    <hyperlink ref="B83" location="'S.07.01.04.01'!A1" display="S.07.01.04.01 Structured products"/>
    <hyperlink ref="B84" location="'S.08.01.01.01'!A1" display="S.08.01.01.01 Information on positions held"/>
    <hyperlink ref="B85" location="'S.08.01.01.02'!A1" display="S.08.01.01.02 Information on derivatives"/>
    <hyperlink ref="B86" location="'S.08.01.04.01'!A1" display="S.08.01.04.01 Information on positions held"/>
    <hyperlink ref="B87" location="'S.08.01.04.02'!A1" display="S.08.01.04.02 Information on derivatives"/>
    <hyperlink ref="B88" location="'S.08.02.01.01'!A1" display="S.08.02.01.01 Information on positions held"/>
    <hyperlink ref="B89" location="'S.08.02.01.02'!A1" display="S.08.02.01.02 Information on derivatives"/>
    <hyperlink ref="B90" location="'S.08.02.04.01'!A1" display="S.08.02.04.01 Information on positions held"/>
    <hyperlink ref="B91" location="'S.08.02.04.02'!A1" display="S.08.02.04.02 Information on derivatives"/>
    <hyperlink ref="B92" location="'S.09.01.01.01'!A1" display="S.09.01.01.01 Income/gains and losses in the period"/>
    <hyperlink ref="B93" location="'S.09.01.04.01'!A1" display="S.09.01.04.01 Income/gains and losses in the period"/>
    <hyperlink ref="B94" location="'S.10.01.01.01'!A1" display="S.10.01.01.01 Securities lending and repos"/>
    <hyperlink ref="B95" location="'S.10.01.04.01'!A1" display="S.10.01.04.01 Securities lending and repos"/>
    <hyperlink ref="B96" location="'S.11.01.01.01'!A1" display="S.11.01.01.01 Information on positions held"/>
    <hyperlink ref="B97" location="'S.11.01.01.02'!A1" display="S.11.01.01.02 Information on assets"/>
    <hyperlink ref="B98" location="'S.11.01.04.01'!A1" display="S.11.01.04.01 Information on positions held"/>
    <hyperlink ref="B99" location="'S.11.01.04.02'!A1" display="S.11.01.04.02 Information on assets"/>
    <hyperlink ref="B100" location="'S.12.01.01.01'!A1" display="S.12.01.01.01 Life and Health SLT Technical Provisions"/>
    <hyperlink ref="B101" location="'S.12.01.02.01'!A1" display="S.12.01.02.01 Life and Health SLT Technical Provisions"/>
    <hyperlink ref="B102" location="'S.12.02.01.01'!A1" display="S.12.02.01.01 Gross TP calculated as a whole and Gross BE for different countries - Home country and countries outside the materiality threshold"/>
    <hyperlink ref="B103" location="'S.12.02.01.02'!A1" display="S.12.02.01.02 Gross TP calculated as a whole and Gross BE for different countries - Countries in the materiality threshold"/>
    <hyperlink ref="B104" location="'S.13.01.01.01'!A1" display="S.13.01.01.01 Best Estimate - Life"/>
    <hyperlink ref="B105" location="'S.14.01.01.01'!A1" display="S.14.01.01.01 Portfolio"/>
    <hyperlink ref="B106" location="'S.14.01.01.02'!A1" display="S.14.01.01.02 Characteristics of product"/>
    <hyperlink ref="B107" location="'S.14.01.01.03'!A1" display="S.14.01.01.03 Information on Homogeneous risk groups"/>
    <hyperlink ref="B108" location="'S.14.01.01.04'!A1" display="S.14.01.01.04 Information on products and homogeneous risk groups"/>
    <hyperlink ref="B109" location="'S.14.01.10.01'!A1" display="S.14.01.10.01 Information on homogenous risk group"/>
    <hyperlink ref="B110" location="'S.15.01.01.01'!A1" display="S.15.01.01.01 Description of the guarantees of variable annuities"/>
    <hyperlink ref="B111" location="'S.15.01.04.01'!A1" display="S.15.01.04.01 Description of the guarantees of variable annuities"/>
    <hyperlink ref="B112" location="'S.15.02.01.01'!A1" display="S.15.02.01.01 Hedging of guarantees of variable annuities"/>
    <hyperlink ref="B113" location="'S.15.02.04.01'!A1" display="S.15.02.04.01 Hedging of guarantees of variable annuities"/>
    <hyperlink ref="B114" location="'S.16.01.01.01'!A1" display="S.16.01.01.01 Information on year N:"/>
    <hyperlink ref="B115" location="'S.16.01.01.02'!A1" display="S.16.01.01.02 Annuities information"/>
    <hyperlink ref="B116" location="'S.17.01.01.01'!A1" display="S.17.01.01.01 Non-Life Technical Provisions"/>
    <hyperlink ref="B117" location="'S.17.01.02.01'!A1" display="S.17.01.02.01 Non-Life Technical Provisions"/>
    <hyperlink ref="B118" location="'S.17.02.01.01'!A1" display="S.17.02.01.01 Gross TP calculated as a whole and Gross BE for different countries - Home country and countries outside the materiality threshold"/>
    <hyperlink ref="B119" location="'S.17.02.01.02'!A1" display="S.17.02.01.02 Gross TP calculated as a whole and Gross BE for different countries - Countries in the materiality threshold"/>
    <hyperlink ref="B120" location="'S.18.01.01.01'!A1" display="S.18.01.01.01 Best Estimate - Non Life"/>
    <hyperlink ref="B121" location="'S.19.01.01.01'!A1" display="S.19.01.01.01 Gross Claims Paid (non-cumulative) - Development year (absolute amount)"/>
    <hyperlink ref="B122" location="'S.19.01.01.02'!A1" display="S.19.01.01.02 Gross Claims Paid (non-cumulative) - Current year, sum of years (cumulative)"/>
    <hyperlink ref="B123" location="'S.19.01.01.03'!A1" display="S.19.01.01.03 Gross undiscounted Best Estimate Claims Provisions - Development year (absolute amount)"/>
    <hyperlink ref="B124" location="'S.19.01.01.04'!A1" display="S.19.01.01.04 Gross discounted Best Estimate Claims Provisions - Current year, sum of years (cumulative)"/>
    <hyperlink ref="B125" location="'S.19.01.01.05'!A1" display="S.19.01.01.05 Gross Reported but not Settled Claims (RBNS) - Development year (absolute amount)"/>
    <hyperlink ref="B126" location="'S.19.01.01.06'!A1" display="S.19.01.01.06 Gross Reported but not Settled Claims (RBNS) - Current year, sum of years (cumulative)"/>
    <hyperlink ref="B127" location="'S.19.01.01.07'!A1" display="S.19.01.01.07 Reinsurance Recoveries received (non-cumulative) - Development year (absolute amount)"/>
    <hyperlink ref="B128" location="'S.19.01.01.08'!A1" display="S.19.01.01.08 Reinsurance Recoveries received (non-cumulative) - Current year, sum of years (cumulative)"/>
    <hyperlink ref="B129" location="'S.19.01.01.09'!A1" display="S.19.01.01.09 Undiscounted Best Estimate Claims Provisions - Reinsurance recoverable - Development year (absolute amount)"/>
    <hyperlink ref="B130" location="'S.19.01.01.10'!A1" display="S.19.01.01.10 Discounted Best Estimate Claims Provisions - Reinsurance recoverable - Current year, sum of years (cumulative)"/>
    <hyperlink ref="B131" location="'S.19.01.01.11'!A1" display="S.19.01.01.11 Reinsurance RBNS Claims - Development year (absolute amount)"/>
    <hyperlink ref="B132" location="'S.19.01.01.12'!A1" display="S.19.01.01.12 Reinsurance RBNS - Current year, sum of years (cumulative)"/>
    <hyperlink ref="B133" location="'S.19.01.01.13'!A1" display="S.19.01.01.13 Net Claims Paid (non-cumulative) - Development year (absolute amount)"/>
    <hyperlink ref="B134" location="'S.19.01.01.14'!A1" display="S.19.01.01.14 Net Claims Paid (non-cumulative) - Current year, sum of years (cumulative)"/>
    <hyperlink ref="B135" location="'S.19.01.01.15'!A1" display="S.19.01.01.15 Net Undiscounted Best Estimate Claims Provisions - Development year (absolute amount)"/>
    <hyperlink ref="B136" location="'S.19.01.01.16'!A1" display="S.19.01.01.16 Net discounted Best Estimate Claims Provisions - Current year, sum of years (cumulative)"/>
    <hyperlink ref="B137" location="'S.19.01.01.17'!A1" display="S.19.01.01.17 Net RBNS Claims - Development year (absolute amount)"/>
    <hyperlink ref="B138" location="'S.19.01.01.18'!A1" display="S.19.01.01.18 Net RBNS Claims - Current year, sum of years (cumulative)"/>
    <hyperlink ref="B139" location="'S.19.01.01.19'!A1" display="S.19.01.01.19 Additional information: historic inflation rates (only in the case of using methods that take into account inflation to adjust data)"/>
    <hyperlink ref="B140" location="'S.19.01.01.20'!A1" display="S.19.01.01.20 Additional information: expected inflation rates"/>
    <hyperlink ref="B141" location="'S.19.01.01.21'!A1" display="S.19.01.01.21 Description of inflation rate used"/>
    <hyperlink ref="B142" location="'S.19.01.21.01'!A1" display="S.19.01.21.01 Gross Claims Paid (non-cumulative) - Development year (absolute amount). Total Non-Life Business"/>
    <hyperlink ref="B143" location="'S.19.01.21.02'!A1" display="S.19.01.21.02 Gross Claims Paid (non-cumulative) - Current year, sum of years (cumulative). Total Non-Life Business"/>
    <hyperlink ref="B144" location="'S.19.01.21.03'!A1" display="S.19.01.21.03 Gross undiscounted Best Estimate Claims Provisions - Development year (absolute amount). Total Non-Life Business"/>
    <hyperlink ref="B145" location="'S.19.01.21.04'!A1" display="S.19.01.21.04 Gross discounted Best Estimate Claims Provisions - Current year, sum of years (cumulative). Total Non-Life Business"/>
    <hyperlink ref="B146" location="'S.20.01.01.01'!A1" display="S.20.01.01.01 Development of the distribution of the claims incurred"/>
    <hyperlink ref="B147" location="'S.21.01.01.01'!A1" display="S.21.01.01.01 Loss distribution risk profile"/>
    <hyperlink ref="B148" location="'S.21.02.01.01'!A1" display="S.21.02.01.01 Underwriting risks non-life"/>
    <hyperlink ref="B149" location="'S.21.03.01.01'!A1" display="S.21.03.01.01 Non-life underwriting mass risks"/>
    <hyperlink ref="B150" location="'S.22.01.01.01'!A1" display="S.22.01.01.01 Impact of long term guarantees measures and transitionals"/>
    <hyperlink ref="B151" location="'S.22.01.04.01'!A1" display="S.22.01.04.01 Impact of long term guarantees measures and transitionals"/>
    <hyperlink ref="B152" location="'S.22.01.21.01'!A1" display="S.22.01.21.01 Impact of long term guarantees measures and transitionals"/>
    <hyperlink ref="B153" location="'S.22.01.22.01'!A1" display="S.22.01.22.01 Impact of long term guarantees measures and transitionals"/>
    <hyperlink ref="B154" location="'S.22.04.01.01'!A1" display="S.22.04.01.01 Overall calculation of the transitional adjustment"/>
    <hyperlink ref="B155" location="'S.22.04.01.02'!A1" display="S.22.04.01.02 Solvency I Interest rate"/>
    <hyperlink ref="B156" location="'S.22.05.01.01'!A1" display="S.22.05.01.01 Overall calculation of the transitional on technical provisions"/>
    <hyperlink ref="B157" location="'S.22.06.01.01'!A1" display="S.22.06.01.01 Best estimate subject to country and currency volatility adjustment - Total and home country by currency (including home country in reporting currency)"/>
    <hyperlink ref="B158" location="'S.22.06.01.02'!A1" display="S.22.06.01.02 Best estimate subject to country and currency volatility adjustment - Total and home country by currency by currency (other than reporting currency)"/>
    <hyperlink ref="B159" location="'S.22.06.01.03'!A1" display="S.22.06.01.03 Best estimate subject to country and currency volatility adjustment - Total and home country by currency (other than home country)"/>
    <hyperlink ref="B160" location="'S.22.06.01.04'!A1" display="S.22.06.01.04 Best estimate subject to country and currency volatility adjustment - Total and home country by currency by country (other than home country) and by currency (other than reporting currency)"/>
    <hyperlink ref="B161" location="'S.23.01.01.01'!A1" display="S.23.01.01.01 Own funds"/>
    <hyperlink ref="B162" location="'S.23.01.01.02'!A1" display="S.23.01.01.02 Reconciliation reserve"/>
    <hyperlink ref="B163" location="'S.23.01.04.01'!A1" display="S.23.01.04.01 Own funds"/>
    <hyperlink ref="B164" location="'S.23.01.04.02'!A1" display="S.23.01.04.02 Reconciliation reserve"/>
    <hyperlink ref="B165" location="'S.23.01.07.01'!A1" display="S.23.01.07.01 Own funds"/>
    <hyperlink ref="B166" location="'S.23.01.07.02'!A1" display="S.23.01.07.02 Reconciliation reserve"/>
    <hyperlink ref="B167" location="'S.23.01.13.01'!A1" display="S.23.01.13.01 Own funds"/>
    <hyperlink ref="B168" location="'S.23.01.22.01'!A1" display="S.23.01.22.01 Own funds"/>
    <hyperlink ref="B169" location="'S.23.01.22.02'!A1" display="S.23.01.22.02 Reconciliation reserve"/>
    <hyperlink ref="B170" location="'S.23.02.01.01'!A1" display="S.23.02.01.01 Basic own funds"/>
    <hyperlink ref="B171" location="'S.23.02.01.02'!A1" display="S.23.02.01.02 Ancillary own funds"/>
    <hyperlink ref="B172" location="'S.23.02.01.03'!A1" display="S.23.02.01.03 Excess of assets over liabilities - attribution of valuation differences"/>
    <hyperlink ref="B173" location="'S.23.02.01.04'!A1" display="S.23.02.01.04 Excess of assets over liabilities - attribution of valuation differences - other"/>
    <hyperlink ref="B174" location="'S.23.02.04.01'!A1" display="S.23.02.04.01 Basic own funds"/>
    <hyperlink ref="B175" location="'S.23.02.04.02'!A1" display="S.23.02.04.02 Ancillary own funds"/>
    <hyperlink ref="B176" location="'S.23.02.04.03'!A1" display="S.23.02.04.03 Excess of assets over liabilities - attribution of valuation differences"/>
    <hyperlink ref="B177" location="'S.23.02.04.04'!A1" display="S.23.02.04.04 Excess of assets over liabilities - attribution of valuation differences - other"/>
    <hyperlink ref="B178" location="'S.23.03.01.01'!A1" display="S.23.03.01.01 Ordinary share capital and related share premium, initial fund members' contributions or the equivalent basic own - movements in the reporting period"/>
    <hyperlink ref="B179" location="'S.23.03.01.02'!A1" display="S.23.03.01.02 Subordinated mutual members accounts - movements in the reporting period"/>
    <hyperlink ref="B180" location="'S.23.03.01.03'!A1" display="S.23.03.01.03 Surplus funds"/>
    <hyperlink ref="B181" location="'S.23.03.01.04'!A1" display="S.23.03.01.04 Preference shares and related share premium - movements in the reporting period"/>
    <hyperlink ref="B182" location="'S.23.03.01.05'!A1" display="S.23.03.01.05 Subordinated liabilities - movements in the reporting period"/>
    <hyperlink ref="B183" location="'S.23.03.01.06'!A1" display="S.23.03.01.06 An amount equal to the value of net deferred tax assets"/>
    <hyperlink ref="B184" location="'S.23.03.01.07'!A1" display="S.23.03.01.07 Other items approved by supervisory authority as basic own funds not specified above - movements in the reporting period"/>
    <hyperlink ref="B185" location="'S.23.03.01.08'!A1" display="S.23.03.01.08 Ancillary own funds - movements in the reporting period"/>
    <hyperlink ref="B186" location="'S.23.03.04.01'!A1" display="S.23.03.04.01 Ordinary share capital and related share premium, initial fund members' contributions or the equivalent basic own - movements in the reporting period"/>
    <hyperlink ref="B187" location="'S.23.03.04.02'!A1" display="S.23.03.04.02 Subordinated mutual members accounts - movements in the reporting period"/>
    <hyperlink ref="B188" location="'S.23.03.04.03'!A1" display="S.23.03.04.03 Surplus funds"/>
    <hyperlink ref="B189" location="'S.23.03.04.04'!A1" display="S.23.03.04.04 Preference shares and related share premium - movements in the reporting period"/>
    <hyperlink ref="B190" location="'S.23.03.04.05'!A1" display="S.23.03.04.05 Subordinated liabilities - movements in the reporting period"/>
    <hyperlink ref="B191" location="'S.23.03.04.06'!A1" display="S.23.03.04.06 An amount equal to the value of net deferred tax assets"/>
    <hyperlink ref="B192" location="'S.23.03.04.07'!A1" display="S.23.03.04.07 Other items approved by supervisory authority as basic own funds not specified above - movements in the reporting period"/>
    <hyperlink ref="B193" location="'S.23.03.04.08'!A1" display="S.23.03.04.08 Ancillary own funds - movements in the reporting period"/>
    <hyperlink ref="B194" location="'S.23.03.07.01'!A1" display="S.23.03.07.01 An amount equal to the value of net deferred tax assets"/>
    <hyperlink ref="B195" location="'S.23.03.07.02'!A1" display="S.23.03.07.02 Ancillary own funds - movements in the reporting period"/>
    <hyperlink ref="B196" location="'S.23.04.01.01'!A1" display="S.23.04.01.01 Subordinated MMA"/>
    <hyperlink ref="B197" location="'S.23.04.01.02'!A1" display="S.23.04.01.02 Preference share"/>
    <hyperlink ref="B198" location="'S.23.04.01.03'!A1" display="S.23.04.01.03 Subordinated liability"/>
    <hyperlink ref="B199" location="'S.23.04.01.04'!A1" display="S.23.04.01.04 Items approved by supervisory authority as basic own funds"/>
    <hyperlink ref="B200" location="'S.23.04.01.05'!A1" display="S.23.04.01.05 Own funds from the financial statements that shall not be represented by the reconciliation reserve and do not meet the criteria to be classified as Solvency II own funds"/>
    <hyperlink ref="B201" location="'S.23.04.01.06'!A1" display="S.23.04.01.06 Ancillary own funds"/>
    <hyperlink ref="B202" location="'S.23.04.01.07'!A1" display="S.23.04.01.07 Adjustment for ring fenced funds and matching adjustment portfolios"/>
    <hyperlink ref="B203" location="'S.23.04.01.09'!A1" display="S.23.04.01.09 RFF/matching adjustment portfolios deduction"/>
    <hyperlink ref="B204" location="'S.23.04.04.01'!A1" display="S.23.04.04.01 Subordinated MMA"/>
    <hyperlink ref="B205" location="'S.23.04.04.02'!A1" display="S.23.04.04.02 Preference share"/>
    <hyperlink ref="B206" location="'S.23.04.04.03'!A1" display="S.23.04.04.03 Subordinated liability"/>
    <hyperlink ref="B207" location="'S.23.04.04.04'!A1" display="S.23.04.04.04 Items approved by supervisory authority as basic own funds"/>
    <hyperlink ref="B208" location="'S.23.04.04.05'!A1" display="S.23.04.04.05 Own funds from the financial statements that should not be represented by the reconciliation reserve and do not meet the criteria to be classified as Solvency II own funds"/>
    <hyperlink ref="B209" location="'S.23.04.04.06'!A1" display="S.23.04.04.06 Ancillary own funds"/>
    <hyperlink ref="B210" location="'S.23.04.04.07'!A1" display="S.23.04.04.07 Adjustment for ring fenced funds and matching adjustment portfolios"/>
    <hyperlink ref="B211" location="'S.23.04.04.09'!A1" display="S.23.04.04.09 RFF/matching adjustment portfolios deduction"/>
    <hyperlink ref="B212" location="'S.23.04.04.10'!A1" display="S.23.04.04.10 Calculation of non available own funds at group level (such a calculation has to be done entity by entity) - exceeding the contribution of solo SCR to Group SCR"/>
    <hyperlink ref="B213" location="'S.23.04.04.11'!A1" display="S.23.04.04.11 Calculation of non available own funds at group level (total) - exceeding the contribution of solo SCR to Group SCR"/>
    <hyperlink ref="B214"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215"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216" location="'S.24.01.01.03'!A1" display="S.24.01.01.03 Total participations in related undertakings that are financial and credit institutions (for which there is an OF deduction)"/>
    <hyperlink ref="B217" location="'S.24.01.01.04'!A1" display="S.24.01.01.04 Own funds deductions"/>
    <hyperlink ref="B218"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219"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220"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221" location="'S.24.01.01.08'!A1" display="S.24.01.01.08 Table 6 - Other strategic participations not in financial and credit institution"/>
    <hyperlink ref="B222" location="'S.24.01.01.09'!A1" display="S.24.01.01.09 Table 7 - Other non-strategic participations not in financial and credit institution"/>
    <hyperlink ref="B223" location="'S.24.01.01.10'!A1" display="S.24.01.01.10 Total for SCR calculation"/>
    <hyperlink ref="B224" location="'S.24.01.01.11'!A1" display="S.24.01.01.11 Total all participations"/>
    <hyperlink ref="B225" location="'S.25.01.01.01'!A1" display="S.25.01.01.01 Basic Solvency Capital Requirement"/>
    <hyperlink ref="B226" location="'S.25.01.01.02'!A1" display="S.25.01.01.02 Calculation of Solvency Capital Requirement"/>
    <hyperlink ref="B227" location="'S.25.01.04.01'!A1" display="S.25.01.04.01 Basic Solvency Capital Requirement"/>
    <hyperlink ref="B228" location="'S.25.01.04.02'!A1" display="S.25.01.04.02 Calculation of Solvency Capital Requirement"/>
    <hyperlink ref="B229" location="'S.25.01.21.01'!A1" display="S.25.01.21.01 Basic Solvency Capital Requirement"/>
    <hyperlink ref="B230" location="'S.25.01.21.02'!A1" display="S.25.01.21.02 Calculation of Solvency Capital Requirement"/>
    <hyperlink ref="B231" location="'S.25.01.21.03'!A1" display="S.25.01.21.03 Basic Solvency Capital Requirement (USP)"/>
    <hyperlink ref="B232" location="'S.25.01.22.01'!A1" display="S.25.01.22.01 Basic Solvency Capital Requirement"/>
    <hyperlink ref="B233" location="'S.25.01.22.02'!A1" display="S.25.01.22.02 Calculation of Solvency Capital Requirement"/>
    <hyperlink ref="B234" location="'S.25.01.22.03'!A1" display="S.25.01.22.03 Basic Solvency Capital Requirement (USP)"/>
    <hyperlink ref="B235" location="'S.25.02.01.01'!A1" display="S.25.02.01.01 Component-specific information"/>
    <hyperlink ref="B236" location="'S.25.02.01.02'!A1" display="S.25.02.01.02 Calculation of Solvency Capital Requirement"/>
    <hyperlink ref="B237" location="'S.25.02.04.01'!A1" display="S.25.02.04.01 Component-specific information"/>
    <hyperlink ref="B238" location="'S.25.02.04.02'!A1" display="S.25.02.04.02 Calculation of Solvency Capital Requirement"/>
    <hyperlink ref="B239" location="'S.25.02.21.01'!A1" display="S.25.02.21.01 Component-specific information"/>
    <hyperlink ref="B240" location="'S.25.02.21.02'!A1" display="S.25.02.21.02 Calculation of Solvency Capital Requirement"/>
    <hyperlink ref="B241" location="'S.25.02.22.01'!A1" display="S.25.02.22.01 Component-specific information"/>
    <hyperlink ref="B242" location="'S.25.02.22.02'!A1" display="S.25.02.22.02 Calculation of Solvency Capital Requirement"/>
    <hyperlink ref="B243" location="'S.25.03.01.01'!A1" display="S.25.03.01.01 Component-specific information"/>
    <hyperlink ref="B244" location="'S.25.03.01.02'!A1" display="S.25.03.01.02 Calculation of Solvency Capital Requirement"/>
    <hyperlink ref="B245" location="'S.25.03.04.01'!A1" display="S.25.03.04.01 Component-specific information"/>
    <hyperlink ref="B246" location="'S.25.03.04.02'!A1" display="S.25.03.04.02 Calculation of Solvency Capital Requirement"/>
    <hyperlink ref="B247" location="'S.25.03.21.01'!A1" display="S.25.03.21.01 Component-specific information"/>
    <hyperlink ref="B248" location="'S.25.03.21.02'!A1" display="S.25.03.21.02 Calculation of Solvency Capital Requirement"/>
    <hyperlink ref="B249" location="'S.25.03.22.01'!A1" display="S.25.03.22.01 Component-specific information"/>
    <hyperlink ref="B250" location="'S.25.03.22.02'!A1" display="S.25.03.22.02 Calculation of Solvency Capital Requirement"/>
    <hyperlink ref="B251" location="'S.25.04.11.01'!A1" display="S.25.04.11.01 Net solvency capital requirement"/>
    <hyperlink ref="B252" location="'S.25.04.13.01'!A1" display="S.25.04.13.01 Net solvency capital requirement"/>
    <hyperlink ref="B253" location="'S.26.01.01.01'!A1" display="S.26.01.01.01 Market risk - basic information, part 1"/>
    <hyperlink ref="B254" location="'S.26.01.01.02'!A1" display="S.26.01.01.02 Market risk - basic information, part 2"/>
    <hyperlink ref="B255" location="'S.26.01.01.03'!A1" display="S.26.01.01.03 Simplifications used"/>
    <hyperlink ref="B256" location="'S.26.01.04.01'!A1" display="S.26.01.04.01 Market risk - basic information, part 1"/>
    <hyperlink ref="B257" location="'S.26.01.04.02'!A1" display="S.26.01.04.02 Market risk - basic information, part 2"/>
    <hyperlink ref="B258" location="'S.26.01.04.03'!A1" display="S.26.01.04.03 Simplifications used"/>
    <hyperlink ref="B259" location="'S.26.02.01.01'!A1" display="S.26.02.01.01 Counterparty default risk - basic information"/>
    <hyperlink ref="B260" location="'S.26.02.01.02'!A1" display="S.26.02.01.02 Simplifications used"/>
    <hyperlink ref="B261" location="'S.26.02.01.03'!A1" display="S.26.02.01.03 Further details on mortgages"/>
    <hyperlink ref="B262" location="'S.26.02.04.01'!A1" display="S.26.02.04.01 Counterparty default risk - basic information"/>
    <hyperlink ref="B263" location="'S.26.02.04.02'!A1" display="S.26.02.04.02 Simplifications used"/>
    <hyperlink ref="B264" location="'S.26.02.04.03'!A1" display="S.26.02.04.03 Further details on mortgages"/>
    <hyperlink ref="B265" location="'S.26.03.01.01'!A1" display="S.26.03.01.01 Life underwriting risk"/>
    <hyperlink ref="B266" location="'S.26.03.01.02'!A1" display="S.26.03.01.02 Further details on revision risk"/>
    <hyperlink ref="B267" location="'S.26.03.01.03'!A1" display="S.26.03.01.03 Simplifications used"/>
    <hyperlink ref="B268" location="'S.26.03.01.04'!A1" display="S.26.03.01.04 Life underwriting risk"/>
    <hyperlink ref="B269" location="'S.26.03.04.01'!A1" display="S.26.03.04.01 Life underwriting risk"/>
    <hyperlink ref="B270" location="'S.26.03.04.02'!A1" display="S.26.03.04.02 Further details on revision risk"/>
    <hyperlink ref="B271" location="'S.26.03.04.03'!A1" display="S.26.03.04.03 Simplifications used"/>
    <hyperlink ref="B272" location="'S.26.03.04.04'!A1" display="S.26.03.04.04 Life underwriting risk"/>
    <hyperlink ref="B273" location="'S.26.04.01.01'!A1" display="S.26.04.01.01 SLT health underwriting risk"/>
    <hyperlink ref="B274" location="'S.26.04.01.02'!A1" display="S.26.04.01.02 Further details on revision risk"/>
    <hyperlink ref="B275" location="'S.26.04.01.03'!A1" display="S.26.04.01.03 NSLT Health premium and reserve risk"/>
    <hyperlink ref="B276" location="'S.26.04.01.04'!A1" display="S.26.04.01.04 Total NSLT health premium and reserve risk"/>
    <hyperlink ref="B277" location="'S.26.04.01.05'!A1" display="S.26.04.01.05 NSLT health lapse risk"/>
    <hyperlink ref="B278" location="'S.26.04.01.06'!A1" display="S.26.04.01.06 Total NSLT health underwriting risk"/>
    <hyperlink ref="B279" location="'S.26.04.01.07'!A1" display="S.26.04.01.07 Health catastrophe risk - basic information"/>
    <hyperlink ref="B280" location="'S.26.04.01.08'!A1" display="S.26.04.01.08 Total health underwriting risk"/>
    <hyperlink ref="B281" location="'S.26.04.01.09'!A1" display="S.26.04.01.09 Simplifications used"/>
    <hyperlink ref="B282" location="'S.26.04.04.01'!A1" display="S.26.04.04.01 SLT health underwriting risk"/>
    <hyperlink ref="B283" location="'S.26.04.04.02'!A1" display="S.26.04.04.02 Further details on revision risk"/>
    <hyperlink ref="B284" location="'S.26.04.04.03'!A1" display="S.26.04.04.03 NSLT Health premium and reserve risk"/>
    <hyperlink ref="B285" location="'S.26.04.04.04'!A1" display="S.26.04.04.04 Total NSLT health premium and reserve risk"/>
    <hyperlink ref="B286" location="'S.26.04.04.05'!A1" display="S.26.04.04.05 NSLT health lapse risk"/>
    <hyperlink ref="B287" location="'S.26.04.04.06'!A1" display="S.26.04.04.06 Total NSLT health underwriting risk"/>
    <hyperlink ref="B288" location="'S.26.04.04.07'!A1" display="S.26.04.04.07 Health catastrophe risk - basic information"/>
    <hyperlink ref="B289" location="'S.26.04.04.08'!A1" display="S.26.04.04.08 Total health underwriting risk"/>
    <hyperlink ref="B290" location="'S.26.04.04.09'!A1" display="S.26.04.04.09 Simplifications used"/>
    <hyperlink ref="B291" location="'S.26.05.01.01'!A1" display="S.26.05.01.01 Non-life premium and reserve Risk"/>
    <hyperlink ref="B292" location="'S.26.05.01.02'!A1" display="S.26.05.01.02 Non-life premium and reserve risk"/>
    <hyperlink ref="B293" location="'S.26.05.01.03'!A1" display="S.26.05.01.03 Non-Life lapse risk"/>
    <hyperlink ref="B294" location="'S.26.05.01.04'!A1" display="S.26.05.01.04 Non-life catastrophe risk and total non-life underwriting risk"/>
    <hyperlink ref="B295" location="'S.26.05.01.05'!A1" display="S.26.05.01.05 Simplifications used"/>
    <hyperlink ref="B296" location="'S.26.05.04.01'!A1" display="S.26.05.04.01 Non-life premium and reserve Risk"/>
    <hyperlink ref="B297" location="'S.26.05.04.02'!A1" display="S.26.05.04.02 Non-life premium and reserve risk"/>
    <hyperlink ref="B298" location="'S.26.05.04.03'!A1" display="S.26.05.04.03 Non-Life lapse risk"/>
    <hyperlink ref="B299" location="'S.26.05.04.04'!A1" display="S.26.05.04.04 Non-life catastrophe risk and total non-life underwriting risk"/>
    <hyperlink ref="B300" location="'S.26.05.04.05'!A1" display="S.26.05.04.05 Simplifications used"/>
    <hyperlink ref="B301" location="'S.26.06.01.01'!A1" display="S.26.06.01.01 Operational risk - basic information"/>
    <hyperlink ref="B302" location="'S.26.06.04.01'!A1" display="S.26.06.04.01 Operational risk - basic information"/>
    <hyperlink ref="B303" location="'S.26.07.01.01'!A1" display="S.26.07.01.01 Market risk - Spread risk (bonds and loans) (including captives)"/>
    <hyperlink ref="B304" location="'S.26.07.01.02'!A1" display="S.26.07.01.02 Market risk - Increase in unit-linked and index-linked technical provisions"/>
    <hyperlink ref="B305" location="'S.26.07.01.03'!A1" display="S.26.07.01.03 Market risk - Interest rate risk (captives)"/>
    <hyperlink ref="B306" location="'S.26.07.01.04'!A1" display="S.26.07.01.04 Life underwriting risk"/>
    <hyperlink ref="B307" location="'S.26.07.04.01'!A1" display="S.26.07.04.01 Market risk - Spread risk (bonds and loans) (including captives)"/>
    <hyperlink ref="B308" location="'S.26.07.04.02'!A1" display="S.26.07.04.02 Market risk - Increase in unit-linked and index-linked technical provisions"/>
    <hyperlink ref="B309" location="'S.26.07.04.03'!A1" display="S.26.07.04.03 Market risk - Interest rate risk (captives)"/>
    <hyperlink ref="B310" location="'S.26.07.04.04'!A1" display="S.26.07.04.04 Life underwriting risk"/>
    <hyperlink ref="B311" location="'S.27.01.01.01'!A1" display="S.27.01.01.01 Non-life and Health catastrophe risk - Summary"/>
    <hyperlink ref="B312" location="'S.27.01.01.02'!A1" display="S.27.01.01.02 Natural Catastrophe risk - Windstorm"/>
    <hyperlink ref="B313" location="'S.27.01.01.03'!A1" display="S.27.01.01.03 Natural Catastrophe risk - Earthquake"/>
    <hyperlink ref="B314" location="'S.27.01.01.04'!A1" display="S.27.01.01.04 Natural Catastrophe risk - Flood"/>
    <hyperlink ref="B315" location="'S.27.01.01.05'!A1" display="S.27.01.01.05 Natural Catastrophe risk - Hail"/>
    <hyperlink ref="B316" location="'S.27.01.01.06'!A1" display="S.27.01.01.06 Natural Catastrophe risk -Subsidence"/>
    <hyperlink ref="B317" location="'S.27.01.01.07'!A1" display="S.27.01.01.07 Catastrophe risk - Non-proportional property reinsurance"/>
    <hyperlink ref="B318" location="'S.27.01.01.08'!A1" display="S.27.01.01.08 Man made catastrophe risk - Motor Vehicle Liability"/>
    <hyperlink ref="B319" location="'S.27.01.01.09'!A1" display="S.27.01.01.09 Man made catastrophe risk - Marine Tanker Collision"/>
    <hyperlink ref="B320" location="'S.27.01.01.10'!A1" display="S.27.01.01.10 Man made catastrophe risk - Marine Platform Explosion"/>
    <hyperlink ref="B321" location="'S.27.01.01.11'!A1" display="S.27.01.01.11 Man made catastrophe risk - Marine"/>
    <hyperlink ref="B322" location="'S.27.01.01.12'!A1" display="S.27.01.01.12 Man made catastrophe risk - Aviation"/>
    <hyperlink ref="B323" location="'S.27.01.01.13'!A1" display="S.27.01.01.13 Man made catastrophe risk - Fire"/>
    <hyperlink ref="B324" location="'S.27.01.01.14'!A1" display="S.27.01.01.14 Man made catastrophe risk - Liability"/>
    <hyperlink ref="B325" location="'S.27.01.01.15'!A1" display="S.27.01.01.15 Man made catastrophe risk - Liability"/>
    <hyperlink ref="B326" location="'S.27.01.01.16'!A1" display="S.27.01.01.16 Man made catastrophe risk - Credit &amp; Suretyship - Large Credit Default"/>
    <hyperlink ref="B327" location="'S.27.01.01.17'!A1" display="S.27.01.01.17 Man made catastrophe risk - Credit &amp; Suretyship - Recession Risk"/>
    <hyperlink ref="B328" location="'S.27.01.01.18'!A1" display="S.27.01.01.18 Man made catastrophe risk - Credit &amp; Suretyship"/>
    <hyperlink ref="B329" location="'S.27.01.01.19'!A1" display="S.27.01.01.19 Man made catastrophe risk - Other non-life catastrophe risk"/>
    <hyperlink ref="B330" location="'S.27.01.01.20'!A1" display="S.27.01.01.20 Health Catastrophe risk - Mass accident"/>
    <hyperlink ref="B331" location="'S.27.01.01.21'!A1" display="S.27.01.01.21 Health Catastrophe risk - Concentration accident"/>
    <hyperlink ref="B332" location="'S.27.01.01.22'!A1" display="S.27.01.01.22 Health Catastrophe risk - Pandemic"/>
    <hyperlink ref="B333" location="'S.27.01.01.23'!A1" display="S.27.01.01.23 Health Catastrophe risk - Concentration accident"/>
    <hyperlink ref="B334" location="'S.27.01.01.24'!A1" display="S.27.01.01.24 Health Catastrophe risk - Pandemic"/>
    <hyperlink ref="B335" location="'S.27.01.01.25'!A1" display="S.27.01.01.25 Health Catastrophe risk - Pandemic. Total"/>
    <hyperlink ref="B336" location="'S.27.01.01.26'!A1" display="S.27.01.01.26 Health Catastrophe risk - Concentration accident"/>
    <hyperlink ref="B337" location="'S.27.01.04.01'!A1" display="S.27.01.04.01 Non-life and Health catastrophe risk - Summary"/>
    <hyperlink ref="B338" location="'S.27.01.04.02'!A1" display="S.27.01.04.02 Natural Catastrophe risk - Windstorm"/>
    <hyperlink ref="B339" location="'S.27.01.04.03'!A1" display="S.27.01.04.03 Natural Catastrophe risk - Earthquake"/>
    <hyperlink ref="B340" location="'S.27.01.04.04'!A1" display="S.27.01.04.04 Natural Catastrophe risk - Flood"/>
    <hyperlink ref="B341" location="'S.27.01.04.05'!A1" display="S.27.01.04.05 Natural Catastrophe risk - Hail"/>
    <hyperlink ref="B342" location="'S.27.01.04.06'!A1" display="S.27.01.04.06 Natural Catastrophe risk -Subsidence"/>
    <hyperlink ref="B343" location="'S.27.01.04.07'!A1" display="S.27.01.04.07 Catastrophe risk - Non-proportional property reinsurance"/>
    <hyperlink ref="B344" location="'S.27.01.04.08'!A1" display="S.27.01.04.08 Man made catastrophe risk - Motor Vehicle Liability"/>
    <hyperlink ref="B345" location="'S.27.01.04.09'!A1" display="S.27.01.04.09 Man made catastrophe risk - Marine Tanker Collision"/>
    <hyperlink ref="B346" location="'S.27.01.04.10'!A1" display="S.27.01.04.10 Man made catastrophe risk - Marine Platform Explosion"/>
    <hyperlink ref="B347" location="'S.27.01.04.11'!A1" display="S.27.01.04.11 Man made catastrophe risk - Marine"/>
    <hyperlink ref="B348" location="'S.27.01.04.12'!A1" display="S.27.01.04.12 Man made catastrophe risk - Aviation"/>
    <hyperlink ref="B349" location="'S.27.01.04.13'!A1" display="S.27.01.04.13 Man made catastrophe risk - Fire"/>
    <hyperlink ref="B350" location="'S.27.01.04.14'!A1" display="S.27.01.04.14 Man made catastrophe risk - Liability"/>
    <hyperlink ref="B351" location="'S.27.01.04.15'!A1" display="S.27.01.04.15 Man made catastrophe risk - Liability"/>
    <hyperlink ref="B352" location="'S.27.01.04.16'!A1" display="S.27.01.04.16 Man made catastrophe risk - Credit &amp; Suretyship - Large Credit Default"/>
    <hyperlink ref="B353" location="'S.27.01.04.17'!A1" display="S.27.01.04.17 Man made catastrophe risk - Credit &amp; Suretyship - Recession Risk"/>
    <hyperlink ref="B354" location="'S.27.01.04.18'!A1" display="S.27.01.04.18 Man made catastrophe risk - Credit &amp; Suretyship"/>
    <hyperlink ref="B355" location="'S.27.01.04.19'!A1" display="S.27.01.04.19 Man made catastrophe risk - Other non-life catastrophe risk"/>
    <hyperlink ref="B356" location="'S.27.01.04.20'!A1" display="S.27.01.04.20 Health Catastrophe risk - Mass accident"/>
    <hyperlink ref="B357" location="'S.27.01.04.21'!A1" display="S.27.01.04.21 Health Catastrophe risk - Concentration accident"/>
    <hyperlink ref="B358" location="'S.27.01.04.22'!A1" display="S.27.01.04.22 Health Catastrophe risk - Pandemic"/>
    <hyperlink ref="B359" location="'S.27.01.04.23'!A1" display="S.27.01.04.23 Health Catastrophe risk - Concentration accident"/>
    <hyperlink ref="B360" location="'S.27.01.04.24'!A1" display="S.27.01.04.24 Health Catastrophe risk - Pandemic"/>
    <hyperlink ref="B361" location="'S.27.01.04.25'!A1" display="S.27.01.04.25 Health Catastrophe risk - Pandemic. Total"/>
    <hyperlink ref="B362" location="'S.27.01.04.26'!A1" display="S.27.01.04.26 Health Catastrophe risk - Concentration accident"/>
    <hyperlink ref="B363" location="'S.28.01.01.01'!A1" display="S.28.01.01.01 Linear formula component for non-life insurance and reinsurance obligations"/>
    <hyperlink ref="B364" location="'S.28.01.01.02'!A1" display="S.28.01.01.02 Background information"/>
    <hyperlink ref="B365" location="'S.28.01.01.03'!A1" display="S.28.01.01.03 Linear formula component for life insurance and reinsurance obligations"/>
    <hyperlink ref="B366" location="'S.28.01.01.04'!A1" display="S.28.01.01.04 Total capital at risk for all life (re)insurance obligations"/>
    <hyperlink ref="B367" location="'S.28.01.01.05'!A1" display="S.28.01.01.05 Overall MCR calculation"/>
    <hyperlink ref="B368" location="'S.28.02.01.01'!A1" display="S.28.02.01.01 MCR components"/>
    <hyperlink ref="B369" location="'S.28.02.01.02'!A1" display="S.28.02.01.02 Background information"/>
    <hyperlink ref="B370" location="'S.28.02.01.03'!A1" display="S.28.02.01.03 Linear formula component for life insurance and reinsurance obligations"/>
    <hyperlink ref="B371" location="'S.28.02.01.04'!A1" display="S.28.02.01.04 Total capital at risk for all life (re)insurance obligations"/>
    <hyperlink ref="B372" location="'S.28.02.01.05'!A1" display="S.28.02.01.05 Overall MCR calculation"/>
    <hyperlink ref="B373" location="'S.28.02.01.06'!A1" display="S.28.02.01.06 Notional non-life and life MCR calculation"/>
    <hyperlink ref="B374" location="'S.29.01.01.01'!A1" display="S.29.01.01.01 Reconciliation with Own funds - Items reported in &quot;Own funds&quot;"/>
    <hyperlink ref="B375" location="'S.29.01.01.02'!A1" display="S.29.01.01.02 Variation of components of reconciliation reserve - Items reported in &quot;Own funds&quot;"/>
    <hyperlink ref="B376" location="'S.29.01.07.01'!A1" display="S.29.01.07.01 Reconciliation with Own funds - Items reported in &quot;Own funds&quot;"/>
    <hyperlink ref="B377" location="'S.29.02.01.01'!A1" display="S.29.02.01.01 Excess of Assets over Liabilities - explained by investments and financial liabilities"/>
    <hyperlink ref="B378" location="'S.29.03.01.01'!A1" display="S.29.03.01.01 Excess of Assets over Liabilities - explained by technical provisions"/>
    <hyperlink ref="B379" location="'S.29.03.01.02'!A1" display="S.29.03.01.02 Reinsurance recoverables - opening and closing BE [UWY]"/>
    <hyperlink ref="B380" location="'S.29.03.01.03'!A1" display="S.29.03.01.03 Analysis of movements affecting Excess of Assets over Liabilities"/>
    <hyperlink ref="B381" location="'S.29.03.01.04'!A1" display="S.29.03.01.04 Reinsurance recoverables - opening and closing BE [AY]"/>
    <hyperlink ref="B382" location="'S.29.03.01.05'!A1" display="S.29.03.01.05 Analysis of movements affecting Excess of Assets over Liabilities"/>
    <hyperlink ref="B383" location="'S.29.03.01.06'!A1" display="S.29.03.01.06 Technical flows affecting Technical provisions"/>
    <hyperlink ref="B384" location="'S.29.03.01.07'!A1" display="S.29.03.01.07 Variation in Excess of Assets over Liabilities explained by Technical provisions"/>
    <hyperlink ref="B385" location="'S.29.04.01.01'!A1" display="S.29.04.01.01 Detailed analysis per period - Technical flows versus Technical provisions - UWY"/>
    <hyperlink ref="B386" location="'S.29.04.01.02'!A1" display="S.29.04.01.02 Detailed analysis per period - Technical flows versus Technical provisions - AY"/>
    <hyperlink ref="B387" location="'S.30.01.01.01'!A1" display="S.30.01.01.01 Facultative covers non-life (10 most important risks in terms of reinsured exposure)"/>
    <hyperlink ref="B388" location="'S.30.01.01.02'!A1" display="S.30.01.01.02 Facultative covers life (10 most important risks in terms of reinsured exposure)"/>
    <hyperlink ref="B389" location="'S.30.02.01.01'!A1" display="S.30.02.01.01 Facultative covers non-life (10 most important risks in terms of reinsured exposure)"/>
    <hyperlink ref="B390" location="'S.30.02.01.02'!A1" display="S.30.02.01.02 Facultative covers life (10 most important risks in terms of reinsured exposure)"/>
    <hyperlink ref="B391" location="'S.30.02.01.03'!A1" display="S.30.02.01.03 Reinsurer-specific information"/>
    <hyperlink ref="B392" location="'S.30.02.01.04'!A1" display="S.30.02.01.04 Broker-specific information"/>
    <hyperlink ref="B393" location="'S.30.03.01.01'!A1" display="S.30.03.01.01 Outgoing Reinsurance Program basic data"/>
    <hyperlink ref="B394" location="'S.30.04.01.01'!A1" display="S.30.04.01.01 Outgoing Reinsurance Program shares data"/>
    <hyperlink ref="B395" location="'S.30.04.01.02'!A1" display="S.30.04.01.02 Information on reinsurers"/>
    <hyperlink ref="B396" location="'S.30.04.01.03'!A1" display="S.30.04.01.03 Broker-specific information"/>
    <hyperlink ref="B397" location="'S.31.01.01.01'!A1" display="S.31.01.01.01 Share of reinsurers"/>
    <hyperlink ref="B398" location="'S.31.01.01.02'!A1" display="S.31.01.01.02 Information on reinsurers"/>
    <hyperlink ref="B399" location="'S.31.01.04.01'!A1" display="S.31.01.04.01 Share of reinsurers"/>
    <hyperlink ref="B400" location="'S.31.01.04.02'!A1" display="S.31.01.04.02 Information on reinsurers"/>
    <hyperlink ref="B401" location="'S.31.02.01.01'!A1" display="S.31.02.01.01 Special Purpose Vehicles"/>
    <hyperlink ref="B402" location="'S.31.02.01.02'!A1" display="S.31.02.01.02 Information on SPV"/>
    <hyperlink ref="B403" location="'S.31.02.04.01'!A1" display="S.31.02.04.01 Special Purpose Vehicles"/>
    <hyperlink ref="B404" location="'S.31.02.04.02'!A1" display="S.31.02.04.02 Information on SPV"/>
    <hyperlink ref="B405" location="'S.32.01.04.01'!A1" display="S.32.01.04.01 Undertakings in the scope of the group"/>
    <hyperlink ref="B406" location="'S.32.01.22.01'!A1" display="S.32.01.22.01 Undertakings in the scope of the group"/>
    <hyperlink ref="B407" location="'S.33.01.04.01'!A1" display="S.33.01.04.01 Insurance and Reinsurance individual requirements"/>
    <hyperlink ref="B408" location="'S.34.01.04.01'!A1" display="S.34.01.04.01 Other regulated and non-regulated financial undertakings including insurance holding companies and mixed financial holding company individual requirements"/>
    <hyperlink ref="B409" location="'S.35.01.04.01'!A1" display="S.35.01.04.01 Contribution to group Technical Provisions"/>
    <hyperlink ref="B410" location="'S.36.01.01.01'!A1" display="S.36.01.01.01 IGT - Equity-type transactions, debt and asset transfer"/>
    <hyperlink ref="B411" location="'S.36.02.01.01'!A1" display="S.36.02.01.01 IGT - Derivatives"/>
    <hyperlink ref="B412" location="'S.36.03.01.01'!A1" display="S.36.03.01.01 IGT - Internal reinsurance"/>
    <hyperlink ref="B413" location="'S.36.04.01.01'!A1" display="S.36.04.01.01 IGT - Cost Sharing, contingent liabilities, off BS and other items"/>
    <hyperlink ref="B414" location="'S.37.01.04.01'!A1" display="S.37.01.04.01 Risk concentration"/>
    <hyperlink ref="B415" location="'S.38.01.10.01'!A1" display="S.38.01.10.01 Duration of technical provisions"/>
    <hyperlink ref="B416" location="'S.39.01.11.01'!A1" display="S.39.01.11.01 Profit and Loss"/>
    <hyperlink ref="B417" location="'S.40.01.10.01'!A1" display="S.40.01.10.01 Profit or Loss sharing"/>
    <hyperlink ref="B418" location="'S.41.01.11.01'!A1" display="S.41.01.11.01 Lapses"/>
    <hyperlink ref="B419" location="'SE.01.01.16.01'!A1" display="SE.01.01.16.01 Content of the submission"/>
    <hyperlink ref="B420" location="'SE.01.01.17.01'!A1" display="SE.01.01.17.01 Content of the submission"/>
    <hyperlink ref="B421" location="'SE.01.01.18.01'!A1" display="SE.01.01.18.01 Content of the submission"/>
    <hyperlink ref="B422" location="'SE.01.01.19.01'!A1" display="SE.01.01.19.01 Content of the submission"/>
    <hyperlink ref="B423" location="'SE.02.01.16.01'!A1" display="SE.02.01.16.01 Balance sheet"/>
    <hyperlink ref="B424" location="'SE.02.01.17.01'!A1" display="SE.02.01.17.01 Balance sheet"/>
    <hyperlink ref="B425" location="'SE.02.01.18.01'!A1" display="SE.02.01.18.01 Balance sheet"/>
    <hyperlink ref="B426" location="'SE.02.01.19.01'!A1" display="SE.02.01.19.01 Balance sheet"/>
    <hyperlink ref="B427" location="'SE.06.02.16.01'!A1" display="SE.06.02.16.01 List of assets. Information on positions held"/>
    <hyperlink ref="B428" location="'SE.06.02.16.02'!A1" display="SE.06.02.16.02 List of assets. Information on assets"/>
    <hyperlink ref="B429" location="'SE.06.02.18.01'!A1" display="SE.06.02.18.01 List of assets. Information on positions held"/>
    <hyperlink ref="B430" location="'SE.06.02.18.02'!A1" display="SE.06.02.18.02 List of assets. Information on assets"/>
    <hyperlink ref="B431" location="'SPV.01.01.20.01'!A1" display="SPV.01.01.20.01 Content of the submission"/>
    <hyperlink ref="B432" location="'SPV.01.02.20.01'!A1" display="SPV.01.02.20.01 Basic information - General"/>
    <hyperlink ref="B433" location="'SPV.02.01.20.01'!A1" display="SPV.02.01.20.01 Balance sheet"/>
    <hyperlink ref="B434" location="'SPV.02.01.20.02'!A1" display="SPV.02.01.20.02 Description of items"/>
    <hyperlink ref="B435" location="'SPV.02.01.20.03'!A1" display="SPV.02.01.20.03 Description of items"/>
    <hyperlink ref="B436" location="'SPV.02.01.20.04'!A1" display="SPV.02.01.20.04 Description of items"/>
    <hyperlink ref="B437" location="'SPV.02.02.20.01'!A1" display="SPV.02.02.20.01 Off-balance sheet items and obligations"/>
    <hyperlink ref="B438" location="'SPV.02.02.20.02'!A1" display="SPV.02.02.20.02 Off-balance sheet items. Description of items"/>
    <hyperlink ref="B439" location="'SPV.02.02.20.03'!A1" display="SPV.02.02.20.03 Off-balance sheet obligations. Description of items"/>
    <hyperlink ref="B440" location="'SPV.03.01.20.01'!A1" display="SPV.03.01.20.01 Assets held for separable risk"/>
    <hyperlink ref="B441" location="'SPV.03.01.20.02'!A1" display="SPV.03.01.20.02 Arrangements"/>
    <hyperlink ref="B442" location="'SPV.03.02.20.01'!A1" display="SPV.03.02.20.01 Amount of the debt or other financing mechanism issued for arrangement"/>
    <hyperlink ref="B443" location="'SPV.03.02.20.02'!A1" display="SPV.03.02.20.02 Arrangements"/>
    <hyperlink ref="B444" location="'SR.01.01.01.01'!A1" display="SR.01.01.01.01 Content of the submission"/>
    <hyperlink ref="B445" location="'SR.01.01.04.01'!A1" display="SR.01.01.04.01 Content of the submission"/>
    <hyperlink ref="B446" location="'SR.01.01.07.01'!A1" display="SR.01.01.07.01 Content of the submission"/>
    <hyperlink ref="B447" location="'SR.02.01.01.01'!A1" display="SR.02.01.01.01 Balance sheet"/>
    <hyperlink ref="B448" location="'SR.02.01.07.01'!A1" display="SR.02.01.07.01 Balance sheet"/>
    <hyperlink ref="B449" location="'SR.12.01.01.01'!A1" display="SR.12.01.01.01 Life and Health SLT Technical Provisions"/>
    <hyperlink ref="B450" location="'SR.17.01.01.01'!A1" display="SR.17.01.01.01 Non-Life Technical Provisions"/>
    <hyperlink ref="B451" location="'SR.22.02.01.01'!A1" display="SR.22.02.01.01 Projection of future cash flows (Best Estimate - Matching portfolios)"/>
    <hyperlink ref="B452" location="'SR.22.03.01.01'!A1" display="SR.22.03.01.01 Information on the matching adjustment calculation"/>
    <hyperlink ref="B453" location="'SR.25.01.01.01'!A1" display="SR.25.01.01.01 Basic Solvency Capital Requirement"/>
    <hyperlink ref="B454" location="'SR.25.01.01.02'!A1" display="SR.25.01.01.02 Calculation of Solvency Capital Requirement"/>
    <hyperlink ref="B455" location="'SR.25.02.01.01'!A1" display="SR.25.02.01.01 Component-specific information"/>
    <hyperlink ref="B456" location="'SR.25.02.01.02'!A1" display="SR.25.02.01.02 Calculation of Solvency Capital Requirement"/>
    <hyperlink ref="B457" location="'SR.25.03.01.01'!A1" display="SR.25.03.01.01 Component-specific information"/>
    <hyperlink ref="B458" location="'SR.25.03.01.02'!A1" display="SR.25.03.01.02 Calculation of Solvency Capital Requirement"/>
    <hyperlink ref="B459" location="'SR.26.01.01.01'!A1" display="SR.26.01.01.01 Market risk - basic information, part 1"/>
    <hyperlink ref="B460" location="'SR.26.01.01.02'!A1" display="SR.26.01.01.02 Market risk - basic information, part 2"/>
    <hyperlink ref="B461" location="'SR.26.01.01.03'!A1" display="SR.26.01.01.03 Simplifications used"/>
    <hyperlink ref="B462" location="'SR.26.02.01.01'!A1" display="SR.26.02.01.01 Counterparty default risk - basic information"/>
    <hyperlink ref="B463" location="'SR.26.02.01.02'!A1" display="SR.26.02.01.02 Simplifications used"/>
    <hyperlink ref="B464" location="'SR.26.03.01.01'!A1" display="SR.26.03.01.01 Life underwriting risk"/>
    <hyperlink ref="B465" location="'SR.26.03.01.02'!A1" display="SR.26.03.01.02 Further details on revision risk"/>
    <hyperlink ref="B466" location="'SR.26.03.01.03'!A1" display="SR.26.03.01.03 Simplifications used"/>
    <hyperlink ref="B467" location="'SR.26.03.01.04'!A1" display="SR.26.03.01.04 Life underwriting risk"/>
    <hyperlink ref="B468" location="'SR.26.04.01.01'!A1" display="SR.26.04.01.01 SLT health underwriting risk"/>
    <hyperlink ref="B469" location="'SR.26.04.01.02'!A1" display="SR.26.04.01.02 Further details on revision risk"/>
    <hyperlink ref="B470" location="'SR.26.04.01.03'!A1" display="SR.26.04.01.03 NSLT Health premium and reserve risk"/>
    <hyperlink ref="B471" location="'SR.26.04.01.04'!A1" display="SR.26.04.01.04 Total NSLT health premium and reserve risk"/>
    <hyperlink ref="B472" location="'SR.26.04.01.05'!A1" display="SR.26.04.01.05 NSLT health lapse risk"/>
    <hyperlink ref="B473" location="'SR.26.04.01.06'!A1" display="SR.26.04.01.06 Total NSLT health underwriting risk"/>
    <hyperlink ref="B474" location="'SR.26.04.01.07'!A1" display="SR.26.04.01.07 Health catastrophe risk - basic information"/>
    <hyperlink ref="B475" location="'SR.26.04.01.08'!A1" display="SR.26.04.01.08 Total health underwriting risk"/>
    <hyperlink ref="B476" location="'SR.26.04.01.09'!A1" display="SR.26.04.01.09 Simplifications used"/>
    <hyperlink ref="B477" location="'SR.26.05.01.01'!A1" display="SR.26.05.01.01 Non-life premium and reserve risk"/>
    <hyperlink ref="B478" location="'SR.26.05.01.02'!A1" display="SR.26.05.01.02 Non-life premium and reserve risk (Solvency capital requirement)"/>
    <hyperlink ref="B479" location="'SR.26.05.01.03'!A1" display="SR.26.05.01.03 Non-Life lapse risk"/>
    <hyperlink ref="B480" location="'SR.26.05.01.04'!A1" display="SR.26.05.01.04 Non-life catastrophe risk and total non-life underwriting risk"/>
    <hyperlink ref="B481" location="'SR.26.05.01.05'!A1" display="SR.26.05.01.05 Simplifications used"/>
    <hyperlink ref="B482" location="'SR.26.06.01.01'!A1" display="SR.26.06.01.01 Operational risk - basic information"/>
    <hyperlink ref="B483" location="'SR.26.07.01.01'!A1" display="SR.26.07.01.01 Market risk - Spread risk (bonds and loans) (including captives)"/>
    <hyperlink ref="B484" location="'SR.26.07.01.02'!A1" display="SR.26.07.01.02 Market risk - Increase in unit-linked and index-linked technical provisions"/>
    <hyperlink ref="B485" location="'SR.26.07.01.03'!A1" display="SR.26.07.01.03 Market risk - Interest rate risk (captives)"/>
    <hyperlink ref="B486" location="'SR.26.07.01.04'!A1" display="SR.26.07.01.04 Life underwriting risk"/>
    <hyperlink ref="B487" location="'SR.27.01.01.01'!A1" display="SR.27.01.01.01 Non-life and Health catastrophe risk - Summary"/>
    <hyperlink ref="B488" location="'SR.27.01.01.02'!A1" display="SR.27.01.01.02 Natural Catastrophe risk - Windstorm"/>
    <hyperlink ref="B489" location="'SR.27.01.01.03'!A1" display="SR.27.01.01.03 Natural Catastrophe risk - Earthquake"/>
    <hyperlink ref="B490" location="'SR.27.01.01.04'!A1" display="SR.27.01.01.04 Natural Catastrophe risk - Flood"/>
    <hyperlink ref="B491" location="'SR.27.01.01.05'!A1" display="SR.27.01.01.05 Natural Catastrophe risk - Hail"/>
    <hyperlink ref="B492" location="'SR.27.01.01.06'!A1" display="SR.27.01.01.06 Natural Catastrophe risk -Subsidence"/>
    <hyperlink ref="B493" location="'SR.27.01.01.07'!A1" display="SR.27.01.01.07 Catastrophe risk - Non-proportional property reinsurance"/>
    <hyperlink ref="B494" location="'SR.27.01.01.08'!A1" display="SR.27.01.01.08 Man made catastrophe risk - Motor Vehicle Liability"/>
    <hyperlink ref="B495" location="'SR.27.01.01.09'!A1" display="SR.27.01.01.09 Man made catastrophe risk - Marine Tanker Collision"/>
    <hyperlink ref="B496" location="'SR.27.01.01.10'!A1" display="SR.27.01.01.10 Man made catastrophe risk - Marine Platform Explosion"/>
    <hyperlink ref="B497" location="'SR.27.01.01.11'!A1" display="SR.27.01.01.11 Man made catastrophe risk - Marine"/>
    <hyperlink ref="B498" location="'SR.27.01.01.12'!A1" display="SR.27.01.01.12 Man made catastrophe risk - Aviation"/>
    <hyperlink ref="B499" location="'SR.27.01.01.13'!A1" display="SR.27.01.01.13 Man made catastrophe risk - Fire"/>
    <hyperlink ref="B500" location="'SR.27.01.01.14'!A1" display="SR.27.01.01.14 Man made catastrophe risk - Liability"/>
    <hyperlink ref="B501" location="'SR.27.01.01.15'!A1" display="SR.27.01.01.15 Man made catastrophe risk - Liability"/>
    <hyperlink ref="B502" location="'SR.27.01.01.16'!A1" display="SR.27.01.01.16 Man made catastrophe risk - Credit &amp; Suretyship - Large Credit Default"/>
    <hyperlink ref="B503" location="'SR.27.01.01.17'!A1" display="SR.27.01.01.17 Man made catastrophe risk - Credit &amp; Suretyship - Recession Risk"/>
    <hyperlink ref="B504" location="'SR.27.01.01.18'!A1" display="SR.27.01.01.18 Man made catastrophe risk - Credit &amp; Suretyship"/>
    <hyperlink ref="B505" location="'SR.27.01.01.19'!A1" display="SR.27.01.01.19 Man made catastrophe risk - Other non-life catastrophe risk"/>
    <hyperlink ref="B506" location="'SR.27.01.01.20'!A1" display="SR.27.01.01.20 Health Catastrophe risk - Mass accident"/>
    <hyperlink ref="B507" location="'SR.27.01.01.21'!A1" display="SR.27.01.01.21 Health Catastrophe risk - Concentration accident"/>
    <hyperlink ref="B508" location="'SR.27.01.01.22'!A1" display="SR.27.01.01.22 Health Catastrophe risk - Pandemic"/>
    <hyperlink ref="B509" location="'SR.27.01.01.23'!A1" display="SR.27.01.01.23 Health Catastrophe risk - Concentration accident. Other countries to be considered in the Concentration accident"/>
    <hyperlink ref="B510" location="'SR.27.01.01.24'!A1" display="SR.27.01.01.24 Health Catastrophe risk - Pandemic. Other countries to be considered in the Pandemic"/>
    <hyperlink ref="B511" location="'SR.27.01.01.25'!A1" display="SR.27.01.01.25 Health Catastrophe risk - Pandemic. Total"/>
    <hyperlink ref="B512" location="'SR.27.01.01.26'!A1" display="SR.27.01.01.26 Health Catastrophe risk - Concentration accident. Total"/>
    <hyperlink ref="B513"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KZ984"/>
  <sheetViews>
    <sheetView workbookViewId="0"/>
  </sheetViews>
  <sheetFormatPr defaultRowHeight="15"/>
  <sheetData>
    <row r="1">
      <c r="A1" s="0" t="s">
        <v>1018</v>
      </c>
      <c r="B1" s="0" t="s">
        <v>1019</v>
      </c>
      <c r="C1" s="0" t="s">
        <v>1020</v>
      </c>
      <c r="D1" s="0" t="s">
        <v>1021</v>
      </c>
      <c r="E1" s="0" t="s">
        <v>1021</v>
      </c>
      <c r="F1" s="0" t="s">
        <v>1021</v>
      </c>
      <c r="G1" s="0" t="s">
        <v>1021</v>
      </c>
      <c r="H1" s="0" t="s">
        <v>1021</v>
      </c>
      <c r="I1" s="0" t="s">
        <v>1021</v>
      </c>
      <c r="J1" s="0" t="s">
        <v>1021</v>
      </c>
      <c r="K1" s="0" t="s">
        <v>1021</v>
      </c>
      <c r="L1" s="0" t="s">
        <v>1021</v>
      </c>
      <c r="M1" s="0" t="s">
        <v>1021</v>
      </c>
      <c r="N1" s="0" t="s">
        <v>1021</v>
      </c>
      <c r="O1" s="0" t="s">
        <v>1021</v>
      </c>
      <c r="P1" s="0" t="s">
        <v>1021</v>
      </c>
      <c r="Q1" s="0" t="s">
        <v>1021</v>
      </c>
      <c r="R1" s="0" t="s">
        <v>1021</v>
      </c>
      <c r="S1" s="0" t="s">
        <v>1021</v>
      </c>
      <c r="T1" s="0" t="s">
        <v>1021</v>
      </c>
      <c r="U1" s="0" t="s">
        <v>1021</v>
      </c>
      <c r="V1" s="0" t="s">
        <v>1021</v>
      </c>
      <c r="W1" s="0" t="s">
        <v>1021</v>
      </c>
      <c r="X1" s="0" t="s">
        <v>1021</v>
      </c>
      <c r="Y1" s="0" t="s">
        <v>1021</v>
      </c>
      <c r="Z1" s="0" t="s">
        <v>1021</v>
      </c>
      <c r="AA1" s="0" t="s">
        <v>1021</v>
      </c>
      <c r="AB1" s="0" t="s">
        <v>1021</v>
      </c>
      <c r="AC1" s="0" t="s">
        <v>1021</v>
      </c>
      <c r="AD1" s="0" t="s">
        <v>1021</v>
      </c>
      <c r="AE1" s="0" t="s">
        <v>1021</v>
      </c>
      <c r="AF1" s="0" t="s">
        <v>1021</v>
      </c>
      <c r="AG1" s="0" t="s">
        <v>1021</v>
      </c>
      <c r="AH1" s="0" t="s">
        <v>1021</v>
      </c>
      <c r="AI1" s="0" t="s">
        <v>1021</v>
      </c>
      <c r="AJ1" s="0" t="s">
        <v>1021</v>
      </c>
      <c r="AK1" s="0" t="s">
        <v>1021</v>
      </c>
      <c r="AL1" s="0" t="s">
        <v>1021</v>
      </c>
      <c r="AM1" s="0" t="s">
        <v>1021</v>
      </c>
      <c r="AN1" s="0" t="s">
        <v>1021</v>
      </c>
      <c r="AO1" s="0" t="s">
        <v>1021</v>
      </c>
      <c r="AP1" s="0" t="s">
        <v>1021</v>
      </c>
      <c r="AQ1" s="0" t="s">
        <v>1021</v>
      </c>
      <c r="AR1" s="0" t="s">
        <v>1021</v>
      </c>
      <c r="AS1" s="0" t="s">
        <v>1021</v>
      </c>
      <c r="AT1" s="0" t="s">
        <v>1021</v>
      </c>
      <c r="AU1" s="0" t="s">
        <v>1021</v>
      </c>
      <c r="AV1" s="0" t="s">
        <v>1022</v>
      </c>
      <c r="AW1" s="0" t="s">
        <v>1021</v>
      </c>
      <c r="AX1" s="0" t="s">
        <v>1021</v>
      </c>
      <c r="AY1" s="0" t="s">
        <v>1021</v>
      </c>
      <c r="AZ1" s="0" t="s">
        <v>1021</v>
      </c>
      <c r="BA1" s="0" t="s">
        <v>1021</v>
      </c>
      <c r="BB1" s="0" t="s">
        <v>1021</v>
      </c>
      <c r="BC1" s="0" t="s">
        <v>1021</v>
      </c>
      <c r="BD1" s="0" t="s">
        <v>1021</v>
      </c>
      <c r="BE1" s="0" t="s">
        <v>1021</v>
      </c>
      <c r="BF1" s="0" t="s">
        <v>1021</v>
      </c>
      <c r="BG1" s="0" t="s">
        <v>1021</v>
      </c>
      <c r="BH1" s="0" t="s">
        <v>1021</v>
      </c>
      <c r="BI1" s="0" t="s">
        <v>1021</v>
      </c>
      <c r="BJ1" s="0" t="s">
        <v>1021</v>
      </c>
      <c r="BK1" s="0" t="s">
        <v>1021</v>
      </c>
      <c r="BL1" s="0" t="s">
        <v>1021</v>
      </c>
      <c r="BM1" s="0" t="s">
        <v>1021</v>
      </c>
      <c r="BN1" s="0" t="s">
        <v>1021</v>
      </c>
      <c r="BO1" s="0" t="s">
        <v>1021</v>
      </c>
      <c r="BP1" s="0" t="s">
        <v>1021</v>
      </c>
      <c r="BQ1" s="0" t="s">
        <v>1021</v>
      </c>
      <c r="BR1" s="0" t="s">
        <v>1021</v>
      </c>
      <c r="BS1" s="0" t="s">
        <v>1021</v>
      </c>
      <c r="BT1" s="0" t="s">
        <v>1021</v>
      </c>
      <c r="BU1" s="0" t="s">
        <v>1021</v>
      </c>
      <c r="BV1" s="0" t="s">
        <v>1021</v>
      </c>
      <c r="BW1" s="0" t="s">
        <v>1021</v>
      </c>
      <c r="BX1" s="0" t="s">
        <v>1021</v>
      </c>
      <c r="BY1" s="0" t="s">
        <v>1021</v>
      </c>
      <c r="BZ1" s="0" t="s">
        <v>1021</v>
      </c>
      <c r="CA1" s="0" t="s">
        <v>1021</v>
      </c>
      <c r="CB1" s="0" t="s">
        <v>1021</v>
      </c>
      <c r="CC1" s="0" t="s">
        <v>1021</v>
      </c>
      <c r="CD1" s="0" t="s">
        <v>1021</v>
      </c>
      <c r="CE1" s="0" t="s">
        <v>1021</v>
      </c>
      <c r="CF1" s="0" t="s">
        <v>1021</v>
      </c>
      <c r="CG1" s="0" t="s">
        <v>1021</v>
      </c>
      <c r="CH1" s="0" t="s">
        <v>1021</v>
      </c>
      <c r="CI1" s="0" t="s">
        <v>1021</v>
      </c>
      <c r="CJ1" s="0" t="s">
        <v>1021</v>
      </c>
      <c r="CK1" s="0" t="s">
        <v>1022</v>
      </c>
      <c r="CL1" s="0" t="s">
        <v>1021</v>
      </c>
      <c r="CM1" s="0" t="s">
        <v>1021</v>
      </c>
      <c r="CN1" s="0" t="s">
        <v>1021</v>
      </c>
      <c r="CO1" s="0" t="s">
        <v>1021</v>
      </c>
      <c r="CP1" s="0" t="s">
        <v>1021</v>
      </c>
      <c r="CQ1" s="0" t="s">
        <v>1021</v>
      </c>
      <c r="CR1" s="0" t="s">
        <v>1021</v>
      </c>
      <c r="CS1" s="0" t="s">
        <v>1021</v>
      </c>
      <c r="CT1" s="0" t="s">
        <v>1021</v>
      </c>
      <c r="CU1" s="0" t="s">
        <v>1021</v>
      </c>
      <c r="CV1" s="0" t="s">
        <v>1021</v>
      </c>
      <c r="CW1" s="0" t="s">
        <v>1021</v>
      </c>
      <c r="CX1" s="0" t="s">
        <v>1021</v>
      </c>
      <c r="CY1" s="0" t="s">
        <v>1021</v>
      </c>
      <c r="CZ1" s="0" t="s">
        <v>1021</v>
      </c>
      <c r="DA1" s="0" t="s">
        <v>1021</v>
      </c>
      <c r="DB1" s="0" t="s">
        <v>1021</v>
      </c>
      <c r="DC1" s="0" t="s">
        <v>1021</v>
      </c>
      <c r="DD1" s="0" t="s">
        <v>1021</v>
      </c>
      <c r="DE1" s="0" t="s">
        <v>1021</v>
      </c>
      <c r="DF1" s="0" t="s">
        <v>1021</v>
      </c>
      <c r="DG1" s="0" t="s">
        <v>1021</v>
      </c>
      <c r="DH1" s="0" t="s">
        <v>1021</v>
      </c>
      <c r="DI1" s="0" t="s">
        <v>1021</v>
      </c>
      <c r="DJ1" s="0" t="s">
        <v>1021</v>
      </c>
      <c r="DK1" s="0" t="s">
        <v>1021</v>
      </c>
      <c r="DL1" s="0" t="s">
        <v>1021</v>
      </c>
      <c r="DM1" s="0" t="s">
        <v>1021</v>
      </c>
      <c r="DN1" s="0" t="s">
        <v>1021</v>
      </c>
      <c r="DO1" s="0" t="s">
        <v>1021</v>
      </c>
      <c r="DP1" s="0" t="s">
        <v>1021</v>
      </c>
      <c r="DQ1" s="0" t="s">
        <v>1021</v>
      </c>
      <c r="DR1" s="0" t="s">
        <v>1021</v>
      </c>
      <c r="DS1" s="0" t="s">
        <v>1021</v>
      </c>
      <c r="DT1" s="0" t="s">
        <v>1021</v>
      </c>
      <c r="DU1" s="0" t="s">
        <v>1021</v>
      </c>
      <c r="DV1" s="0" t="s">
        <v>1021</v>
      </c>
      <c r="DW1" s="0" t="s">
        <v>1021</v>
      </c>
      <c r="DX1" s="0" t="s">
        <v>1021</v>
      </c>
      <c r="DY1" s="0" t="s">
        <v>1021</v>
      </c>
      <c r="DZ1" s="0" t="s">
        <v>1021</v>
      </c>
      <c r="EA1" s="0" t="s">
        <v>1023</v>
      </c>
      <c r="EB1" s="0" t="s">
        <v>1020</v>
      </c>
      <c r="EC1" s="0" t="s">
        <v>1024</v>
      </c>
      <c r="ED1" s="0" t="s">
        <v>1025</v>
      </c>
      <c r="EE1" s="0" t="s">
        <v>1019</v>
      </c>
      <c r="EF1" s="0" t="s">
        <v>1026</v>
      </c>
      <c r="EG1" s="0" t="s">
        <v>1027</v>
      </c>
      <c r="EH1" s="0" t="s">
        <v>1028</v>
      </c>
      <c r="EI1" s="0" t="s">
        <v>1029</v>
      </c>
      <c r="EJ1" s="0" t="s">
        <v>1030</v>
      </c>
      <c r="EK1" s="0" t="s">
        <v>1031</v>
      </c>
      <c r="EL1" s="0" t="s">
        <v>1032</v>
      </c>
      <c r="EM1" s="0" t="s">
        <v>1033</v>
      </c>
      <c r="EN1" s="0" t="s">
        <v>1034</v>
      </c>
      <c r="EO1" s="0" t="s">
        <v>1020</v>
      </c>
      <c r="EP1" s="0" t="s">
        <v>1035</v>
      </c>
      <c r="EQ1" s="0" t="s">
        <v>1025</v>
      </c>
      <c r="ER1" s="0" t="s">
        <v>1036</v>
      </c>
      <c r="ES1" s="0" t="s">
        <v>1037</v>
      </c>
      <c r="ET1" s="0" t="s">
        <v>1020</v>
      </c>
      <c r="EU1" s="0" t="s">
        <v>1020</v>
      </c>
      <c r="EV1" s="0" t="s">
        <v>1023</v>
      </c>
      <c r="EW1" s="0" t="s">
        <v>1038</v>
      </c>
      <c r="EX1" s="0" t="s">
        <v>1039</v>
      </c>
      <c r="EY1" s="0" t="s">
        <v>1040</v>
      </c>
      <c r="EZ1" s="0" t="s">
        <v>1041</v>
      </c>
      <c r="FA1" s="0" t="s">
        <v>1042</v>
      </c>
      <c r="FB1" s="0" t="s">
        <v>1039</v>
      </c>
      <c r="FC1" s="0" t="s">
        <v>1019</v>
      </c>
      <c r="FD1" s="0" t="s">
        <v>1043</v>
      </c>
      <c r="FE1" s="0" t="s">
        <v>1044</v>
      </c>
      <c r="FF1" s="0" t="s">
        <v>1045</v>
      </c>
      <c r="FG1" s="0" t="s">
        <v>1043</v>
      </c>
      <c r="FH1" s="0" t="s">
        <v>1044</v>
      </c>
      <c r="FI1" s="0" t="s">
        <v>1046</v>
      </c>
      <c r="FJ1" s="0" t="s">
        <v>1047</v>
      </c>
      <c r="FK1" s="0" t="s">
        <v>1047</v>
      </c>
      <c r="FL1" s="0" t="s">
        <v>1020</v>
      </c>
      <c r="FM1" s="0" t="s">
        <v>1047</v>
      </c>
      <c r="FN1" s="0" t="s">
        <v>1048</v>
      </c>
      <c r="FO1" s="0" t="s">
        <v>1049</v>
      </c>
      <c r="FP1" s="0" t="s">
        <v>1050</v>
      </c>
      <c r="FQ1" s="0" t="s">
        <v>1018</v>
      </c>
      <c r="FR1" s="0" t="s">
        <v>1051</v>
      </c>
      <c r="FS1" s="0" t="s">
        <v>1052</v>
      </c>
      <c r="FT1" s="0" t="s">
        <v>1053</v>
      </c>
      <c r="FU1" s="0" t="s">
        <v>1054</v>
      </c>
      <c r="FV1" s="0" t="s">
        <v>1055</v>
      </c>
      <c r="FW1" s="0" t="s">
        <v>1056</v>
      </c>
      <c r="FX1" s="0" t="s">
        <v>1054</v>
      </c>
      <c r="FY1" s="0" t="s">
        <v>1057</v>
      </c>
      <c r="FZ1" s="0" t="s">
        <v>1058</v>
      </c>
      <c r="GA1" s="0" t="s">
        <v>1059</v>
      </c>
      <c r="GB1" s="0" t="s">
        <v>1018</v>
      </c>
      <c r="GC1" s="0" t="s">
        <v>1060</v>
      </c>
      <c r="GD1" s="0" t="s">
        <v>1059</v>
      </c>
      <c r="GE1" s="0" t="s">
        <v>1061</v>
      </c>
      <c r="GF1" s="0" t="s">
        <v>1062</v>
      </c>
      <c r="GG1" s="0" t="s">
        <v>1063</v>
      </c>
      <c r="GH1" s="0" t="s">
        <v>1064</v>
      </c>
      <c r="GI1" s="0" t="s">
        <v>1065</v>
      </c>
      <c r="GJ1" s="0" t="s">
        <v>1066</v>
      </c>
      <c r="GK1" s="0" t="s">
        <v>1067</v>
      </c>
      <c r="GL1" s="0" t="s">
        <v>1068</v>
      </c>
      <c r="GM1" s="0" t="s">
        <v>1069</v>
      </c>
      <c r="GN1" s="0" t="s">
        <v>1070</v>
      </c>
      <c r="GO1" s="0" t="s">
        <v>1071</v>
      </c>
      <c r="GP1" s="0" t="s">
        <v>1060</v>
      </c>
      <c r="GQ1" s="0" t="s">
        <v>1060</v>
      </c>
      <c r="GR1" s="0" t="s">
        <v>1072</v>
      </c>
      <c r="GS1" s="0" t="s">
        <v>1059</v>
      </c>
      <c r="GT1" s="0" t="s">
        <v>1073</v>
      </c>
      <c r="GU1" s="0" t="s">
        <v>1020</v>
      </c>
      <c r="GV1" s="0" t="s">
        <v>1059</v>
      </c>
      <c r="GW1" s="0" t="s">
        <v>1020</v>
      </c>
      <c r="GX1" s="0" t="s">
        <v>1074</v>
      </c>
      <c r="GY1" s="0" t="s">
        <v>1075</v>
      </c>
      <c r="GZ1" s="0" t="s">
        <v>1076</v>
      </c>
      <c r="HA1" s="0" t="s">
        <v>1077</v>
      </c>
      <c r="HB1" s="0" t="s">
        <v>1078</v>
      </c>
      <c r="HC1" s="0" t="s">
        <v>1079</v>
      </c>
      <c r="HD1" s="0" t="s">
        <v>1080</v>
      </c>
      <c r="HE1" s="0" t="s">
        <v>1081</v>
      </c>
      <c r="HF1" s="0" t="s">
        <v>1081</v>
      </c>
      <c r="HG1" s="0" t="s">
        <v>1081</v>
      </c>
      <c r="HH1" s="0" t="s">
        <v>1081</v>
      </c>
      <c r="HI1" s="0" t="s">
        <v>1081</v>
      </c>
      <c r="HJ1" s="0" t="s">
        <v>1060</v>
      </c>
      <c r="HK1" s="0" t="s">
        <v>1082</v>
      </c>
      <c r="HL1" s="0" t="s">
        <v>1046</v>
      </c>
      <c r="HM1" s="0" t="s">
        <v>1083</v>
      </c>
      <c r="HN1" s="0" t="s">
        <v>1084</v>
      </c>
      <c r="HO1" s="0" t="s">
        <v>1046</v>
      </c>
      <c r="HP1" s="0" t="s">
        <v>1046</v>
      </c>
      <c r="HQ1" s="0" t="s">
        <v>1085</v>
      </c>
      <c r="HR1" s="0" t="s">
        <v>1019</v>
      </c>
      <c r="HS1" s="0" t="s">
        <v>1086</v>
      </c>
      <c r="HT1" s="0" t="s">
        <v>1087</v>
      </c>
      <c r="HU1" s="0" t="s">
        <v>1088</v>
      </c>
      <c r="HV1" s="0" t="s">
        <v>1043</v>
      </c>
      <c r="HW1" s="0" t="s">
        <v>1020</v>
      </c>
      <c r="HX1" s="0" t="s">
        <v>1089</v>
      </c>
      <c r="HY1" s="0" t="s">
        <v>1090</v>
      </c>
      <c r="HZ1" s="0" t="s">
        <v>1091</v>
      </c>
      <c r="IA1" s="0" t="s">
        <v>1092</v>
      </c>
      <c r="IB1" s="0" t="s">
        <v>1092</v>
      </c>
      <c r="IC1" s="0" t="s">
        <v>1092</v>
      </c>
      <c r="ID1" s="0" t="s">
        <v>1092</v>
      </c>
      <c r="IE1" s="0" t="s">
        <v>1092</v>
      </c>
      <c r="IF1" s="0" t="s">
        <v>1092</v>
      </c>
      <c r="IG1" s="0" t="s">
        <v>1092</v>
      </c>
      <c r="IH1" s="0" t="s">
        <v>1092</v>
      </c>
      <c r="II1" s="0" t="s">
        <v>1092</v>
      </c>
      <c r="IJ1" s="0" t="s">
        <v>1092</v>
      </c>
      <c r="IK1" s="0" t="s">
        <v>1092</v>
      </c>
      <c r="IL1" s="0" t="s">
        <v>1093</v>
      </c>
      <c r="IM1" s="0" t="s">
        <v>1092</v>
      </c>
      <c r="IN1" s="0" t="s">
        <v>1092</v>
      </c>
      <c r="IO1" s="0" t="s">
        <v>1092</v>
      </c>
      <c r="IP1" s="0" t="s">
        <v>1092</v>
      </c>
      <c r="IQ1" s="0" t="s">
        <v>1092</v>
      </c>
      <c r="IR1" s="0" t="s">
        <v>1092</v>
      </c>
      <c r="IS1" s="0" t="s">
        <v>1092</v>
      </c>
      <c r="IT1" s="0" t="s">
        <v>1094</v>
      </c>
      <c r="IU1" s="0" t="s">
        <v>1020</v>
      </c>
      <c r="IV1" s="0" t="s">
        <v>1084</v>
      </c>
      <c r="IW1" s="0" t="s">
        <v>1046</v>
      </c>
      <c r="IX1" s="0" t="s">
        <v>1095</v>
      </c>
      <c r="IY1" s="0" t="s">
        <v>1096</v>
      </c>
      <c r="IZ1" s="0" t="s">
        <v>1019</v>
      </c>
      <c r="JA1" s="0" t="s">
        <v>1074</v>
      </c>
      <c r="JB1" s="0" t="s">
        <v>1097</v>
      </c>
      <c r="JC1" s="0" t="s">
        <v>1046</v>
      </c>
      <c r="JD1" s="0" t="s">
        <v>1098</v>
      </c>
      <c r="JE1" s="0" t="s">
        <v>1099</v>
      </c>
      <c r="JF1" s="0" t="s">
        <v>1100</v>
      </c>
      <c r="JG1" s="0" t="s">
        <v>1101</v>
      </c>
      <c r="JH1" s="0" t="s">
        <v>1102</v>
      </c>
      <c r="JI1" s="0" t="s">
        <v>1103</v>
      </c>
      <c r="JJ1" s="0" t="s">
        <v>1103</v>
      </c>
      <c r="JK1" s="0" t="s">
        <v>1104</v>
      </c>
      <c r="JL1" s="0" t="s">
        <v>1105</v>
      </c>
      <c r="JM1" s="0" t="s">
        <v>1106</v>
      </c>
      <c r="JN1" s="0" t="s">
        <v>1107</v>
      </c>
      <c r="JO1" s="0" t="s">
        <v>1018</v>
      </c>
      <c r="JP1" s="0" t="s">
        <v>1108</v>
      </c>
      <c r="JQ1" s="0" t="s">
        <v>1023</v>
      </c>
      <c r="JR1" s="0" t="s">
        <v>1109</v>
      </c>
      <c r="JS1" s="0" t="s">
        <v>1110</v>
      </c>
      <c r="JT1" s="0" t="s">
        <v>1111</v>
      </c>
      <c r="JU1" s="0" t="s">
        <v>1112</v>
      </c>
      <c r="JV1" s="0" t="s">
        <v>1113</v>
      </c>
      <c r="JW1" s="0" t="s">
        <v>1114</v>
      </c>
      <c r="JX1" s="0" t="s">
        <v>1115</v>
      </c>
      <c r="JY1" s="0" t="s">
        <v>1116</v>
      </c>
      <c r="JZ1" s="0" t="s">
        <v>1037</v>
      </c>
      <c r="KA1" s="0" t="s">
        <v>1117</v>
      </c>
      <c r="KB1" s="0" t="s">
        <v>1118</v>
      </c>
      <c r="KC1" s="0" t="s">
        <v>1019</v>
      </c>
      <c r="KD1" s="0" t="s">
        <v>1019</v>
      </c>
      <c r="KE1" s="0" t="s">
        <v>1098</v>
      </c>
      <c r="KF1" s="0" t="s">
        <v>1119</v>
      </c>
      <c r="KG1" s="0" t="s">
        <v>1120</v>
      </c>
      <c r="KH1" s="0" t="s">
        <v>1021</v>
      </c>
      <c r="KI1" s="0" t="s">
        <v>1021</v>
      </c>
      <c r="KJ1" s="0" t="s">
        <v>1021</v>
      </c>
      <c r="KK1" s="0" t="s">
        <v>1021</v>
      </c>
      <c r="KL1" s="0" t="s">
        <v>1121</v>
      </c>
      <c r="KM1" s="0" t="s">
        <v>1020</v>
      </c>
      <c r="KN1" s="0" t="s">
        <v>1122</v>
      </c>
      <c r="KO1" s="0" t="s">
        <v>1021</v>
      </c>
      <c r="KP1" s="0" t="s">
        <v>1021</v>
      </c>
      <c r="KQ1" s="0" t="s">
        <v>1021</v>
      </c>
      <c r="KR1" s="0" t="s">
        <v>1123</v>
      </c>
      <c r="KS1" s="0" t="s">
        <v>1124</v>
      </c>
      <c r="KT1" s="0" t="s">
        <v>1125</v>
      </c>
      <c r="KU1" s="0" t="s">
        <v>1021</v>
      </c>
      <c r="KV1" s="0" t="s">
        <v>1021</v>
      </c>
      <c r="KW1" s="0" t="s">
        <v>1021</v>
      </c>
      <c r="KX1" s="0" t="s">
        <v>1021</v>
      </c>
      <c r="KY1" s="0" t="s">
        <v>1021</v>
      </c>
      <c r="KZ1" s="0" t="s">
        <v>1021</v>
      </c>
    </row>
    <row r="2">
      <c r="A2" s="0" t="s">
        <v>1020</v>
      </c>
      <c r="B2" s="0" t="s">
        <v>1126</v>
      </c>
      <c r="C2" s="0" t="s">
        <v>1127</v>
      </c>
      <c r="D2" s="0" t="s">
        <v>1128</v>
      </c>
      <c r="E2" s="0" t="s">
        <v>1129</v>
      </c>
      <c r="F2" s="0" t="s">
        <v>1130</v>
      </c>
      <c r="G2" s="0" t="s">
        <v>1131</v>
      </c>
      <c r="H2" s="0" t="s">
        <v>1132</v>
      </c>
      <c r="I2" s="0" t="s">
        <v>1133</v>
      </c>
      <c r="J2" s="0" t="s">
        <v>1134</v>
      </c>
      <c r="K2" s="0" t="s">
        <v>1135</v>
      </c>
      <c r="L2" s="0" t="s">
        <v>1136</v>
      </c>
      <c r="M2" s="0" t="s">
        <v>1130</v>
      </c>
      <c r="N2" s="0" t="s">
        <v>1131</v>
      </c>
      <c r="O2" s="0" t="s">
        <v>1137</v>
      </c>
      <c r="P2" s="0" t="s">
        <v>1130</v>
      </c>
      <c r="Q2" s="0" t="s">
        <v>1138</v>
      </c>
      <c r="R2" s="0" t="s">
        <v>1139</v>
      </c>
      <c r="S2" s="0" t="s">
        <v>1140</v>
      </c>
      <c r="T2" s="0" t="s">
        <v>1140</v>
      </c>
      <c r="U2" s="0" t="s">
        <v>1141</v>
      </c>
      <c r="V2" s="0" t="s">
        <v>1142</v>
      </c>
      <c r="W2" s="0" t="s">
        <v>1143</v>
      </c>
      <c r="X2" s="0" t="s">
        <v>1144</v>
      </c>
      <c r="Y2" s="0" t="s">
        <v>1144</v>
      </c>
      <c r="Z2" s="0" t="s">
        <v>1144</v>
      </c>
      <c r="AA2" s="0" t="s">
        <v>1144</v>
      </c>
      <c r="AB2" s="0" t="s">
        <v>1145</v>
      </c>
      <c r="AC2" s="0" t="s">
        <v>1145</v>
      </c>
      <c r="AD2" s="0" t="s">
        <v>1146</v>
      </c>
      <c r="AE2" s="0" t="s">
        <v>1147</v>
      </c>
      <c r="AF2" s="0" t="s">
        <v>1147</v>
      </c>
      <c r="AG2" s="0" t="s">
        <v>1147</v>
      </c>
      <c r="AH2" s="0" t="s">
        <v>1147</v>
      </c>
      <c r="AI2" s="0" t="s">
        <v>1147</v>
      </c>
      <c r="AJ2" s="0" t="s">
        <v>1147</v>
      </c>
      <c r="AK2" s="0" t="s">
        <v>1147</v>
      </c>
      <c r="AL2" s="0" t="s">
        <v>1147</v>
      </c>
      <c r="AM2" s="0" t="s">
        <v>1148</v>
      </c>
      <c r="AN2" s="0" t="s">
        <v>1149</v>
      </c>
      <c r="AO2" s="0" t="s">
        <v>1149</v>
      </c>
      <c r="AP2" s="0" t="s">
        <v>1150</v>
      </c>
      <c r="AQ2" s="0" t="s">
        <v>1130</v>
      </c>
      <c r="AR2" s="0" t="s">
        <v>1151</v>
      </c>
      <c r="AS2" s="0" t="s">
        <v>1151</v>
      </c>
      <c r="AT2" s="0" t="s">
        <v>1151</v>
      </c>
      <c r="AU2" s="0" t="s">
        <v>1152</v>
      </c>
      <c r="AV2" s="0" t="s">
        <v>1153</v>
      </c>
      <c r="AW2" s="0" t="s">
        <v>1154</v>
      </c>
      <c r="AX2" s="0" t="s">
        <v>1155</v>
      </c>
      <c r="AY2" s="0" t="s">
        <v>1156</v>
      </c>
      <c r="AZ2" s="0" t="s">
        <v>1156</v>
      </c>
      <c r="BA2" s="0" t="s">
        <v>1156</v>
      </c>
      <c r="BB2" s="0" t="s">
        <v>1156</v>
      </c>
      <c r="BC2" s="0" t="s">
        <v>1156</v>
      </c>
      <c r="BD2" s="0" t="s">
        <v>1155</v>
      </c>
      <c r="BE2" s="0" t="s">
        <v>1157</v>
      </c>
      <c r="BF2" s="0" t="s">
        <v>1156</v>
      </c>
      <c r="BG2" s="0" t="s">
        <v>1158</v>
      </c>
      <c r="BH2" s="0" t="s">
        <v>1159</v>
      </c>
      <c r="BI2" s="0" t="s">
        <v>1141</v>
      </c>
      <c r="BJ2" s="0" t="s">
        <v>1141</v>
      </c>
      <c r="BK2" s="0" t="s">
        <v>1141</v>
      </c>
      <c r="BL2" s="0" t="s">
        <v>1141</v>
      </c>
      <c r="BM2" s="0" t="s">
        <v>1160</v>
      </c>
      <c r="BN2" s="0" t="s">
        <v>1160</v>
      </c>
      <c r="BO2" s="0" t="s">
        <v>1161</v>
      </c>
      <c r="BP2" s="0" t="s">
        <v>1161</v>
      </c>
      <c r="BQ2" s="0" t="s">
        <v>1161</v>
      </c>
      <c r="BR2" s="0" t="s">
        <v>1162</v>
      </c>
      <c r="BS2" s="0" t="s">
        <v>1163</v>
      </c>
      <c r="BT2" s="0" t="s">
        <v>1164</v>
      </c>
      <c r="BU2" s="0" t="s">
        <v>1165</v>
      </c>
      <c r="BV2" s="0" t="s">
        <v>1166</v>
      </c>
      <c r="BW2" s="0" t="s">
        <v>1129</v>
      </c>
      <c r="BX2" s="0" t="s">
        <v>1167</v>
      </c>
      <c r="BY2" s="0" t="s">
        <v>1167</v>
      </c>
      <c r="BZ2" s="0" t="s">
        <v>1167</v>
      </c>
      <c r="CA2" s="0" t="s">
        <v>1138</v>
      </c>
      <c r="CB2" s="0" t="s">
        <v>1139</v>
      </c>
      <c r="CC2" s="0" t="s">
        <v>1140</v>
      </c>
      <c r="CD2" s="0" t="s">
        <v>1140</v>
      </c>
      <c r="CE2" s="0" t="s">
        <v>1142</v>
      </c>
      <c r="CF2" s="0" t="s">
        <v>1143</v>
      </c>
      <c r="CG2" s="0" t="s">
        <v>1167</v>
      </c>
      <c r="CH2" s="0" t="s">
        <v>1168</v>
      </c>
      <c r="CI2" s="0" t="s">
        <v>1168</v>
      </c>
      <c r="CJ2" s="0" t="s">
        <v>1141</v>
      </c>
      <c r="CK2" s="0" t="s">
        <v>1153</v>
      </c>
      <c r="CL2" s="0" t="s">
        <v>1154</v>
      </c>
      <c r="CM2" s="0" t="s">
        <v>1155</v>
      </c>
      <c r="CN2" s="0" t="s">
        <v>1156</v>
      </c>
      <c r="CO2" s="0" t="s">
        <v>1156</v>
      </c>
      <c r="CP2" s="0" t="s">
        <v>1156</v>
      </c>
      <c r="CQ2" s="0" t="s">
        <v>1156</v>
      </c>
      <c r="CR2" s="0" t="s">
        <v>1156</v>
      </c>
      <c r="CS2" s="0" t="s">
        <v>1155</v>
      </c>
      <c r="CT2" s="0" t="s">
        <v>1157</v>
      </c>
      <c r="CU2" s="0" t="s">
        <v>1156</v>
      </c>
      <c r="CV2" s="0" t="s">
        <v>1141</v>
      </c>
      <c r="CW2" s="0" t="s">
        <v>1141</v>
      </c>
      <c r="CX2" s="0" t="s">
        <v>1169</v>
      </c>
      <c r="CY2" s="0" t="s">
        <v>1141</v>
      </c>
      <c r="CZ2" s="0" t="s">
        <v>1163</v>
      </c>
      <c r="DA2" s="0" t="s">
        <v>1164</v>
      </c>
      <c r="DB2" s="0" t="s">
        <v>1165</v>
      </c>
      <c r="DC2" s="0" t="s">
        <v>1166</v>
      </c>
      <c r="DD2" s="0" t="s">
        <v>1170</v>
      </c>
      <c r="DE2" s="0" t="s">
        <v>1171</v>
      </c>
      <c r="DF2" s="0" t="s">
        <v>1141</v>
      </c>
      <c r="DG2" s="0" t="s">
        <v>1171</v>
      </c>
      <c r="DH2" s="0" t="s">
        <v>1171</v>
      </c>
      <c r="DI2" s="0" t="s">
        <v>1138</v>
      </c>
      <c r="DJ2" s="0" t="s">
        <v>1139</v>
      </c>
      <c r="DK2" s="0" t="s">
        <v>1140</v>
      </c>
      <c r="DL2" s="0" t="s">
        <v>1140</v>
      </c>
      <c r="DM2" s="0" t="s">
        <v>1142</v>
      </c>
      <c r="DN2" s="0" t="s">
        <v>1143</v>
      </c>
      <c r="DO2" s="0" t="s">
        <v>1144</v>
      </c>
      <c r="DP2" s="0" t="s">
        <v>1147</v>
      </c>
      <c r="DQ2" s="0" t="s">
        <v>1171</v>
      </c>
      <c r="DR2" s="0" t="s">
        <v>1141</v>
      </c>
      <c r="DS2" s="0" t="s">
        <v>1141</v>
      </c>
      <c r="DT2" s="0" t="s">
        <v>1141</v>
      </c>
      <c r="DU2" s="0" t="s">
        <v>1172</v>
      </c>
      <c r="DV2" s="0" t="s">
        <v>1168</v>
      </c>
      <c r="DW2" s="0" t="s">
        <v>1167</v>
      </c>
      <c r="DX2" s="0" t="s">
        <v>1167</v>
      </c>
      <c r="DY2" s="0" t="s">
        <v>1141</v>
      </c>
      <c r="DZ2" s="0" t="s">
        <v>1167</v>
      </c>
      <c r="EA2" s="0" t="s">
        <v>1173</v>
      </c>
      <c r="EB2" s="0" t="s">
        <v>1127</v>
      </c>
      <c r="EC2" s="0" t="s">
        <v>1174</v>
      </c>
      <c r="ED2" s="0" t="s">
        <v>1175</v>
      </c>
      <c r="EE2" s="0" t="s">
        <v>1126</v>
      </c>
      <c r="EF2" s="0" t="s">
        <v>1176</v>
      </c>
      <c r="EG2" s="0" t="s">
        <v>1177</v>
      </c>
      <c r="EH2" s="0" t="s">
        <v>1178</v>
      </c>
      <c r="EI2" s="0" t="s">
        <v>1179</v>
      </c>
      <c r="EJ2" s="0" t="s">
        <v>1180</v>
      </c>
      <c r="EK2" s="0" t="s">
        <v>1181</v>
      </c>
      <c r="EL2" s="0" t="s">
        <v>1182</v>
      </c>
      <c r="EM2" s="0" t="s">
        <v>1183</v>
      </c>
      <c r="EN2" s="0" t="s">
        <v>1184</v>
      </c>
      <c r="EO2" s="0" t="s">
        <v>1127</v>
      </c>
      <c r="EP2" s="0" t="s">
        <v>1185</v>
      </c>
      <c r="EQ2" s="0" t="s">
        <v>1175</v>
      </c>
      <c r="ER2" s="0" t="s">
        <v>1186</v>
      </c>
      <c r="ES2" s="0" t="s">
        <v>1187</v>
      </c>
      <c r="ET2" s="0" t="s">
        <v>1127</v>
      </c>
      <c r="EU2" s="0" t="s">
        <v>1127</v>
      </c>
      <c r="EV2" s="0" t="s">
        <v>1173</v>
      </c>
      <c r="EW2" s="0" t="s">
        <v>1089</v>
      </c>
      <c r="EX2" s="0" t="s">
        <v>1188</v>
      </c>
      <c r="EY2" s="0" t="s">
        <v>1189</v>
      </c>
      <c r="EZ2" s="0" t="s">
        <v>1190</v>
      </c>
      <c r="FA2" s="0" t="s">
        <v>1191</v>
      </c>
      <c r="FB2" s="0" t="s">
        <v>1188</v>
      </c>
      <c r="FC2" s="0" t="s">
        <v>1126</v>
      </c>
      <c r="FD2" s="0" t="s">
        <v>1192</v>
      </c>
      <c r="FE2" s="0" t="s">
        <v>1193</v>
      </c>
      <c r="FF2" s="0" t="s">
        <v>1194</v>
      </c>
      <c r="FG2" s="0" t="s">
        <v>1192</v>
      </c>
      <c r="FH2" s="0" t="s">
        <v>1193</v>
      </c>
      <c r="FI2" s="0" t="s">
        <v>1195</v>
      </c>
      <c r="FJ2" s="0" t="s">
        <v>1196</v>
      </c>
      <c r="FK2" s="0" t="s">
        <v>1196</v>
      </c>
      <c r="FL2" s="0" t="s">
        <v>1127</v>
      </c>
      <c r="FM2" s="0" t="s">
        <v>1196</v>
      </c>
      <c r="FN2" s="0" t="s">
        <v>1197</v>
      </c>
      <c r="FO2" s="0" t="s">
        <v>1198</v>
      </c>
      <c r="FP2" s="0" t="s">
        <v>1199</v>
      </c>
      <c r="FQ2" s="0" t="s">
        <v>1020</v>
      </c>
      <c r="FR2" s="0" t="s">
        <v>1200</v>
      </c>
      <c r="FS2" s="0" t="s">
        <v>1201</v>
      </c>
      <c r="FT2" s="0" t="s">
        <v>1202</v>
      </c>
      <c r="FU2" s="0" t="s">
        <v>1203</v>
      </c>
      <c r="FV2" s="0" t="s">
        <v>1204</v>
      </c>
      <c r="FW2" s="0" t="s">
        <v>1205</v>
      </c>
      <c r="FX2" s="0" t="s">
        <v>1206</v>
      </c>
      <c r="FY2" s="0" t="s">
        <v>1207</v>
      </c>
      <c r="FZ2" s="0" t="s">
        <v>1208</v>
      </c>
      <c r="GA2" s="0" t="s">
        <v>1209</v>
      </c>
      <c r="GB2" s="0" t="s">
        <v>1020</v>
      </c>
      <c r="GC2" s="0" t="s">
        <v>1210</v>
      </c>
      <c r="GD2" s="0" t="s">
        <v>1209</v>
      </c>
      <c r="GE2" s="0" t="s">
        <v>1211</v>
      </c>
      <c r="GF2" s="0" t="s">
        <v>1212</v>
      </c>
      <c r="GG2" s="0" t="s">
        <v>1213</v>
      </c>
      <c r="GH2" s="0" t="s">
        <v>1214</v>
      </c>
      <c r="GI2" s="0" t="s">
        <v>1215</v>
      </c>
      <c r="GJ2" s="0" t="s">
        <v>1216</v>
      </c>
      <c r="GK2" s="0" t="s">
        <v>1217</v>
      </c>
      <c r="GL2" s="0" t="s">
        <v>1218</v>
      </c>
      <c r="GM2" s="0" t="s">
        <v>1219</v>
      </c>
      <c r="GN2" s="0" t="s">
        <v>1220</v>
      </c>
      <c r="GO2" s="0" t="s">
        <v>1221</v>
      </c>
      <c r="GP2" s="0" t="s">
        <v>1019</v>
      </c>
      <c r="GQ2" s="0" t="s">
        <v>1019</v>
      </c>
      <c r="GR2" s="0" t="s">
        <v>1222</v>
      </c>
      <c r="GS2" s="0" t="s">
        <v>1209</v>
      </c>
      <c r="GT2" s="0" t="s">
        <v>1223</v>
      </c>
      <c r="GU2" s="0" t="s">
        <v>1127</v>
      </c>
      <c r="GV2" s="0" t="s">
        <v>1209</v>
      </c>
      <c r="GW2" s="0" t="s">
        <v>1127</v>
      </c>
      <c r="GX2" s="0" t="s">
        <v>1224</v>
      </c>
      <c r="GY2" s="0" t="s">
        <v>1225</v>
      </c>
      <c r="GZ2" s="0" t="s">
        <v>1226</v>
      </c>
      <c r="HA2" s="0" t="s">
        <v>1227</v>
      </c>
      <c r="HB2" s="0" t="s">
        <v>1228</v>
      </c>
      <c r="HC2" s="0" t="s">
        <v>1229</v>
      </c>
      <c r="HD2" s="0" t="s">
        <v>1230</v>
      </c>
      <c r="HE2" s="0" t="s">
        <v>1231</v>
      </c>
      <c r="HF2" s="0" t="s">
        <v>1231</v>
      </c>
      <c r="HG2" s="0" t="s">
        <v>1231</v>
      </c>
      <c r="HH2" s="0" t="s">
        <v>1231</v>
      </c>
      <c r="HI2" s="0" t="s">
        <v>1231</v>
      </c>
      <c r="HJ2" s="0" t="s">
        <v>1019</v>
      </c>
      <c r="HK2" s="0" t="s">
        <v>1232</v>
      </c>
      <c r="HL2" s="0" t="s">
        <v>1195</v>
      </c>
      <c r="HM2" s="0" t="s">
        <v>1233</v>
      </c>
      <c r="HN2" s="0" t="s">
        <v>1234</v>
      </c>
      <c r="HO2" s="0" t="s">
        <v>1195</v>
      </c>
      <c r="HP2" s="0" t="s">
        <v>1195</v>
      </c>
      <c r="HQ2" s="0" t="s">
        <v>1235</v>
      </c>
      <c r="HR2" s="0" t="s">
        <v>1126</v>
      </c>
      <c r="HS2" s="0" t="s">
        <v>1236</v>
      </c>
      <c r="HT2" s="0" t="s">
        <v>1237</v>
      </c>
      <c r="HU2" s="0" t="s">
        <v>1238</v>
      </c>
      <c r="HV2" s="0" t="s">
        <v>1192</v>
      </c>
      <c r="HW2" s="0" t="s">
        <v>1127</v>
      </c>
      <c r="HX2" s="0" t="s">
        <v>1038</v>
      </c>
      <c r="HY2" s="0" t="s">
        <v>1239</v>
      </c>
      <c r="HZ2" s="0" t="s">
        <v>1240</v>
      </c>
      <c r="IA2" s="0" t="s">
        <v>1241</v>
      </c>
      <c r="IB2" s="0" t="s">
        <v>1241</v>
      </c>
      <c r="IC2" s="0" t="s">
        <v>1241</v>
      </c>
      <c r="ID2" s="0" t="s">
        <v>1241</v>
      </c>
      <c r="IE2" s="0" t="s">
        <v>1241</v>
      </c>
      <c r="IF2" s="0" t="s">
        <v>1241</v>
      </c>
      <c r="IG2" s="0" t="s">
        <v>1241</v>
      </c>
      <c r="IH2" s="0" t="s">
        <v>1241</v>
      </c>
      <c r="II2" s="0" t="s">
        <v>1241</v>
      </c>
      <c r="IJ2" s="0" t="s">
        <v>1241</v>
      </c>
      <c r="IK2" s="0" t="s">
        <v>1241</v>
      </c>
      <c r="IL2" s="0" t="s">
        <v>1242</v>
      </c>
      <c r="IM2" s="0" t="s">
        <v>1241</v>
      </c>
      <c r="IN2" s="0" t="s">
        <v>1241</v>
      </c>
      <c r="IO2" s="0" t="s">
        <v>1241</v>
      </c>
      <c r="IP2" s="0" t="s">
        <v>1241</v>
      </c>
      <c r="IQ2" s="0" t="s">
        <v>1241</v>
      </c>
      <c r="IR2" s="0" t="s">
        <v>1241</v>
      </c>
      <c r="IS2" s="0" t="s">
        <v>1241</v>
      </c>
      <c r="IT2" s="0" t="s">
        <v>1243</v>
      </c>
      <c r="IU2" s="0" t="s">
        <v>1127</v>
      </c>
      <c r="IV2" s="0" t="s">
        <v>1234</v>
      </c>
      <c r="IW2" s="0" t="s">
        <v>1195</v>
      </c>
      <c r="IX2" s="0" t="s">
        <v>1244</v>
      </c>
      <c r="IY2" s="0" t="s">
        <v>1245</v>
      </c>
      <c r="IZ2" s="0" t="s">
        <v>1126</v>
      </c>
      <c r="JA2" s="0" t="s">
        <v>1224</v>
      </c>
      <c r="JB2" s="0" t="s">
        <v>1246</v>
      </c>
      <c r="JC2" s="0" t="s">
        <v>1195</v>
      </c>
      <c r="JD2" s="0" t="s">
        <v>1247</v>
      </c>
      <c r="JE2" s="0" t="s">
        <v>1248</v>
      </c>
      <c r="JF2" s="0" t="s">
        <v>1249</v>
      </c>
      <c r="JG2" s="0" t="s">
        <v>1250</v>
      </c>
      <c r="JH2" s="0" t="s">
        <v>1251</v>
      </c>
      <c r="JI2" s="0" t="s">
        <v>1252</v>
      </c>
      <c r="JJ2" s="0" t="s">
        <v>1253</v>
      </c>
      <c r="JK2" s="0" t="s">
        <v>1254</v>
      </c>
      <c r="JL2" s="0" t="s">
        <v>1255</v>
      </c>
      <c r="JM2" s="0" t="s">
        <v>1256</v>
      </c>
      <c r="JN2" s="0" t="s">
        <v>1257</v>
      </c>
      <c r="JO2" s="0" t="s">
        <v>1020</v>
      </c>
      <c r="JP2" s="0" t="s">
        <v>1258</v>
      </c>
      <c r="JQ2" s="0" t="s">
        <v>1173</v>
      </c>
      <c r="JR2" s="0" t="s">
        <v>1259</v>
      </c>
      <c r="JS2" s="0" t="s">
        <v>1260</v>
      </c>
      <c r="JT2" s="0" t="s">
        <v>1261</v>
      </c>
      <c r="JU2" s="0" t="s">
        <v>1262</v>
      </c>
      <c r="JV2" s="0" t="s">
        <v>1263</v>
      </c>
      <c r="JW2" s="0" t="s">
        <v>1264</v>
      </c>
      <c r="JX2" s="0" t="s">
        <v>1265</v>
      </c>
      <c r="JY2" s="0" t="s">
        <v>1266</v>
      </c>
      <c r="JZ2" s="0" t="s">
        <v>1187</v>
      </c>
      <c r="KA2" s="0" t="s">
        <v>1267</v>
      </c>
      <c r="KB2" s="0" t="s">
        <v>1268</v>
      </c>
      <c r="KC2" s="0" t="s">
        <v>1126</v>
      </c>
      <c r="KD2" s="0" t="s">
        <v>1126</v>
      </c>
      <c r="KE2" s="0" t="s">
        <v>1247</v>
      </c>
      <c r="KF2" s="0" t="s">
        <v>1269</v>
      </c>
      <c r="KG2" s="0" t="s">
        <v>1270</v>
      </c>
      <c r="KH2" s="0" t="s">
        <v>1161</v>
      </c>
      <c r="KI2" s="0" t="s">
        <v>1271</v>
      </c>
      <c r="KJ2" s="0" t="s">
        <v>1161</v>
      </c>
      <c r="KK2" s="0" t="s">
        <v>1161</v>
      </c>
      <c r="KL2" s="0" t="s">
        <v>1272</v>
      </c>
      <c r="KM2" s="0" t="s">
        <v>1127</v>
      </c>
      <c r="KN2" s="0" t="s">
        <v>1273</v>
      </c>
      <c r="KO2" s="0" t="s">
        <v>1151</v>
      </c>
      <c r="KP2" s="0" t="s">
        <v>1151</v>
      </c>
      <c r="KQ2" s="0" t="s">
        <v>1151</v>
      </c>
      <c r="KR2" s="0" t="s">
        <v>1274</v>
      </c>
      <c r="KS2" s="0" t="s">
        <v>1275</v>
      </c>
      <c r="KT2" s="0" t="s">
        <v>1276</v>
      </c>
      <c r="KU2" s="0" t="s">
        <v>1129</v>
      </c>
      <c r="KV2" s="0" t="s">
        <v>1277</v>
      </c>
      <c r="KW2" s="0" t="s">
        <v>1278</v>
      </c>
      <c r="KX2" s="0" t="s">
        <v>1279</v>
      </c>
      <c r="KY2" s="0" t="s">
        <v>1279</v>
      </c>
      <c r="KZ2" s="0" t="s">
        <v>1129</v>
      </c>
    </row>
    <row r="3">
      <c r="A3" s="0" t="s">
        <v>1127</v>
      </c>
      <c r="B3" s="0" t="s">
        <v>1280</v>
      </c>
      <c r="C3" s="0" t="s">
        <v>1281</v>
      </c>
      <c r="E3" s="0" t="s">
        <v>1141</v>
      </c>
      <c r="F3" s="0" t="s">
        <v>1141</v>
      </c>
      <c r="G3" s="0" t="s">
        <v>1141</v>
      </c>
      <c r="H3" s="0" t="s">
        <v>1141</v>
      </c>
      <c r="I3" s="0" t="s">
        <v>1141</v>
      </c>
      <c r="J3" s="0" t="s">
        <v>1141</v>
      </c>
      <c r="K3" s="0" t="s">
        <v>1141</v>
      </c>
      <c r="L3" s="0" t="s">
        <v>1282</v>
      </c>
      <c r="M3" s="0" t="s">
        <v>1141</v>
      </c>
      <c r="N3" s="0" t="s">
        <v>1141</v>
      </c>
      <c r="O3" s="0" t="s">
        <v>1283</v>
      </c>
      <c r="P3" s="0" t="s">
        <v>1284</v>
      </c>
      <c r="Q3" s="0" t="s">
        <v>1131</v>
      </c>
      <c r="R3" s="0" t="s">
        <v>1131</v>
      </c>
      <c r="S3" s="0" t="s">
        <v>1130</v>
      </c>
      <c r="T3" s="0" t="s">
        <v>1130</v>
      </c>
      <c r="U3" s="0" t="s">
        <v>1128</v>
      </c>
      <c r="V3" s="0" t="s">
        <v>1131</v>
      </c>
      <c r="W3" s="0" t="s">
        <v>1130</v>
      </c>
      <c r="X3" s="0" t="s">
        <v>1130</v>
      </c>
      <c r="Y3" s="0" t="s">
        <v>1131</v>
      </c>
      <c r="Z3" s="0" t="s">
        <v>1141</v>
      </c>
      <c r="AA3" s="0" t="s">
        <v>1141</v>
      </c>
      <c r="AB3" s="0" t="s">
        <v>1282</v>
      </c>
      <c r="AC3" s="0" t="s">
        <v>1282</v>
      </c>
      <c r="AD3" s="0" t="s">
        <v>1141</v>
      </c>
      <c r="AE3" s="0" t="s">
        <v>1130</v>
      </c>
      <c r="AF3" s="0" t="s">
        <v>1131</v>
      </c>
      <c r="AG3" s="0" t="s">
        <v>1141</v>
      </c>
      <c r="AH3" s="0" t="s">
        <v>1141</v>
      </c>
      <c r="AI3" s="0" t="s">
        <v>1282</v>
      </c>
      <c r="AJ3" s="0" t="s">
        <v>1282</v>
      </c>
      <c r="AK3" s="0" t="s">
        <v>1282</v>
      </c>
      <c r="AL3" s="0" t="s">
        <v>1282</v>
      </c>
      <c r="AM3" s="0" t="s">
        <v>1141</v>
      </c>
      <c r="AN3" s="0" t="s">
        <v>1141</v>
      </c>
      <c r="AO3" s="0" t="s">
        <v>1141</v>
      </c>
      <c r="AP3" s="0" t="s">
        <v>1141</v>
      </c>
      <c r="AQ3" s="0" t="s">
        <v>1141</v>
      </c>
      <c r="AR3" s="0" t="s">
        <v>1128</v>
      </c>
      <c r="AS3" s="0" t="s">
        <v>1128</v>
      </c>
      <c r="AT3" s="0" t="s">
        <v>1128</v>
      </c>
      <c r="AU3" s="0" t="s">
        <v>1141</v>
      </c>
      <c r="AV3" s="0" t="s">
        <v>1155</v>
      </c>
      <c r="AW3" s="0" t="s">
        <v>1285</v>
      </c>
      <c r="AX3" s="0" t="s">
        <v>1285</v>
      </c>
      <c r="AY3" s="0" t="s">
        <v>1155</v>
      </c>
      <c r="AZ3" s="0" t="s">
        <v>1155</v>
      </c>
      <c r="BA3" s="0" t="s">
        <v>1155</v>
      </c>
      <c r="BB3" s="0" t="s">
        <v>1155</v>
      </c>
      <c r="BC3" s="0" t="s">
        <v>1155</v>
      </c>
      <c r="BD3" s="0" t="s">
        <v>1154</v>
      </c>
      <c r="BE3" s="0" t="s">
        <v>1155</v>
      </c>
      <c r="BF3" s="0" t="s">
        <v>1155</v>
      </c>
      <c r="BG3" s="0" t="s">
        <v>1141</v>
      </c>
      <c r="BH3" s="0" t="s">
        <v>1141</v>
      </c>
      <c r="BI3" s="0" t="s">
        <v>1128</v>
      </c>
      <c r="BJ3" s="0" t="s">
        <v>1128</v>
      </c>
      <c r="BK3" s="0" t="s">
        <v>1128</v>
      </c>
      <c r="BL3" s="0" t="s">
        <v>1128</v>
      </c>
      <c r="BM3" s="0" t="s">
        <v>1141</v>
      </c>
      <c r="BN3" s="0" t="s">
        <v>1141</v>
      </c>
      <c r="BO3" s="0" t="s">
        <v>1141</v>
      </c>
      <c r="BP3" s="0" t="s">
        <v>1141</v>
      </c>
      <c r="BQ3" s="0" t="s">
        <v>1141</v>
      </c>
      <c r="BR3" s="0" t="s">
        <v>1141</v>
      </c>
      <c r="BS3" s="0" t="s">
        <v>1286</v>
      </c>
      <c r="BT3" s="0" t="s">
        <v>1286</v>
      </c>
      <c r="BU3" s="0" t="s">
        <v>1286</v>
      </c>
      <c r="BV3" s="0" t="s">
        <v>1286</v>
      </c>
      <c r="BW3" s="0" t="s">
        <v>1168</v>
      </c>
      <c r="BX3" s="0" t="s">
        <v>1168</v>
      </c>
      <c r="BY3" s="0" t="s">
        <v>1141</v>
      </c>
      <c r="BZ3" s="0" t="s">
        <v>1284</v>
      </c>
      <c r="CA3" s="0" t="s">
        <v>1131</v>
      </c>
      <c r="CB3" s="0" t="s">
        <v>1131</v>
      </c>
      <c r="CC3" s="0" t="s">
        <v>1167</v>
      </c>
      <c r="CD3" s="0" t="s">
        <v>1167</v>
      </c>
      <c r="CE3" s="0" t="s">
        <v>1131</v>
      </c>
      <c r="CF3" s="0" t="s">
        <v>1167</v>
      </c>
      <c r="CG3" s="0" t="s">
        <v>1141</v>
      </c>
      <c r="CH3" s="0" t="s">
        <v>1141</v>
      </c>
      <c r="CI3" s="0" t="s">
        <v>1141</v>
      </c>
      <c r="CJ3" s="0" t="s">
        <v>1128</v>
      </c>
      <c r="CK3" s="0" t="s">
        <v>1155</v>
      </c>
      <c r="CL3" s="0" t="s">
        <v>1285</v>
      </c>
      <c r="CM3" s="0" t="s">
        <v>1285</v>
      </c>
      <c r="CN3" s="0" t="s">
        <v>1155</v>
      </c>
      <c r="CO3" s="0" t="s">
        <v>1155</v>
      </c>
      <c r="CP3" s="0" t="s">
        <v>1155</v>
      </c>
      <c r="CQ3" s="0" t="s">
        <v>1155</v>
      </c>
      <c r="CR3" s="0" t="s">
        <v>1155</v>
      </c>
      <c r="CS3" s="0" t="s">
        <v>1154</v>
      </c>
      <c r="CT3" s="0" t="s">
        <v>1155</v>
      </c>
      <c r="CU3" s="0" t="s">
        <v>1155</v>
      </c>
      <c r="CV3" s="0" t="s">
        <v>1128</v>
      </c>
      <c r="CW3" s="0" t="s">
        <v>1128</v>
      </c>
      <c r="CX3" s="0" t="s">
        <v>1141</v>
      </c>
      <c r="CY3" s="0" t="s">
        <v>1128</v>
      </c>
      <c r="CZ3" s="0" t="s">
        <v>1141</v>
      </c>
      <c r="DA3" s="0" t="s">
        <v>1141</v>
      </c>
      <c r="DB3" s="0" t="s">
        <v>1141</v>
      </c>
      <c r="DC3" s="0" t="s">
        <v>1141</v>
      </c>
      <c r="DD3" s="0" t="s">
        <v>1141</v>
      </c>
      <c r="DE3" s="0" t="s">
        <v>1141</v>
      </c>
      <c r="DF3" s="0" t="s">
        <v>1128</v>
      </c>
      <c r="DG3" s="0" t="s">
        <v>1141</v>
      </c>
      <c r="DH3" s="0" t="s">
        <v>1284</v>
      </c>
      <c r="DI3" s="0" t="s">
        <v>1131</v>
      </c>
      <c r="DJ3" s="0" t="s">
        <v>1131</v>
      </c>
      <c r="DK3" s="0" t="s">
        <v>1171</v>
      </c>
      <c r="DL3" s="0" t="s">
        <v>1171</v>
      </c>
      <c r="DM3" s="0" t="s">
        <v>1131</v>
      </c>
      <c r="DN3" s="0" t="s">
        <v>1171</v>
      </c>
      <c r="DO3" s="0" t="s">
        <v>1171</v>
      </c>
      <c r="DP3" s="0" t="s">
        <v>1171</v>
      </c>
      <c r="DQ3" s="0" t="s">
        <v>1141</v>
      </c>
      <c r="DR3" s="0" t="s">
        <v>1128</v>
      </c>
      <c r="DS3" s="0" t="s">
        <v>1128</v>
      </c>
      <c r="DT3" s="0" t="s">
        <v>1128</v>
      </c>
      <c r="DU3" s="0" t="s">
        <v>1141</v>
      </c>
      <c r="DV3" s="0" t="s">
        <v>1141</v>
      </c>
      <c r="DW3" s="0" t="s">
        <v>1141</v>
      </c>
      <c r="DX3" s="0" t="s">
        <v>1141</v>
      </c>
      <c r="DY3" s="0" t="s">
        <v>1128</v>
      </c>
      <c r="DZ3" s="0" t="s">
        <v>1141</v>
      </c>
      <c r="EA3" s="0" t="s">
        <v>1287</v>
      </c>
      <c r="EB3" s="0" t="s">
        <v>1281</v>
      </c>
      <c r="EC3" s="0" t="s">
        <v>1288</v>
      </c>
      <c r="ED3" s="0" t="s">
        <v>1289</v>
      </c>
      <c r="EE3" s="0" t="s">
        <v>1280</v>
      </c>
      <c r="EF3" s="0" t="s">
        <v>1128</v>
      </c>
      <c r="EG3" s="0" t="s">
        <v>1290</v>
      </c>
      <c r="EH3" s="0" t="s">
        <v>1128</v>
      </c>
      <c r="EI3" s="0" t="s">
        <v>1128</v>
      </c>
      <c r="EJ3" s="0" t="s">
        <v>1128</v>
      </c>
      <c r="EK3" s="0" t="s">
        <v>1128</v>
      </c>
      <c r="EL3" s="0" t="s">
        <v>1128</v>
      </c>
      <c r="EM3" s="0" t="s">
        <v>1128</v>
      </c>
      <c r="EN3" s="0" t="s">
        <v>1128</v>
      </c>
      <c r="EO3" s="0" t="s">
        <v>1281</v>
      </c>
      <c r="EP3" s="0" t="s">
        <v>1128</v>
      </c>
      <c r="EQ3" s="0" t="s">
        <v>1291</v>
      </c>
      <c r="ER3" s="0" t="s">
        <v>1128</v>
      </c>
      <c r="ES3" s="0" t="s">
        <v>1292</v>
      </c>
      <c r="ET3" s="0" t="s">
        <v>1281</v>
      </c>
      <c r="EU3" s="0" t="s">
        <v>1281</v>
      </c>
      <c r="EV3" s="0" t="s">
        <v>1287</v>
      </c>
      <c r="EW3" s="0" t="s">
        <v>1128</v>
      </c>
      <c r="EX3" s="0" t="s">
        <v>1293</v>
      </c>
      <c r="EY3" s="0" t="s">
        <v>1128</v>
      </c>
      <c r="EZ3" s="0" t="s">
        <v>1128</v>
      </c>
      <c r="FA3" s="0" t="s">
        <v>1294</v>
      </c>
      <c r="FB3" s="0" t="s">
        <v>1128</v>
      </c>
      <c r="FC3" s="0" t="s">
        <v>1280</v>
      </c>
      <c r="FD3" s="0" t="s">
        <v>1128</v>
      </c>
      <c r="FE3" s="0" t="s">
        <v>1295</v>
      </c>
      <c r="FF3" s="0" t="s">
        <v>1128</v>
      </c>
      <c r="FG3" s="0" t="s">
        <v>1128</v>
      </c>
      <c r="FH3" s="0" t="s">
        <v>1295</v>
      </c>
      <c r="FI3" s="0" t="s">
        <v>1296</v>
      </c>
      <c r="FJ3" s="0" t="s">
        <v>1297</v>
      </c>
      <c r="FK3" s="0" t="s">
        <v>1297</v>
      </c>
      <c r="FL3" s="0" t="s">
        <v>1281</v>
      </c>
      <c r="FM3" s="0" t="s">
        <v>1297</v>
      </c>
      <c r="FN3" s="0" t="s">
        <v>1039</v>
      </c>
      <c r="FO3" s="0" t="s">
        <v>1128</v>
      </c>
      <c r="FP3" s="0" t="s">
        <v>1298</v>
      </c>
      <c r="FQ3" s="0" t="s">
        <v>1127</v>
      </c>
      <c r="FR3" s="0" t="s">
        <v>1299</v>
      </c>
      <c r="FS3" s="0" t="s">
        <v>1300</v>
      </c>
      <c r="FT3" s="0" t="s">
        <v>1301</v>
      </c>
      <c r="FU3" s="0" t="s">
        <v>1128</v>
      </c>
      <c r="FV3" s="0" t="s">
        <v>1302</v>
      </c>
      <c r="FW3" s="0" t="s">
        <v>1303</v>
      </c>
      <c r="FX3" s="0" t="s">
        <v>1304</v>
      </c>
      <c r="FY3" s="0" t="s">
        <v>1128</v>
      </c>
      <c r="FZ3" s="0" t="s">
        <v>1128</v>
      </c>
      <c r="GA3" s="0" t="s">
        <v>1305</v>
      </c>
      <c r="GB3" s="0" t="s">
        <v>1127</v>
      </c>
      <c r="GC3" s="0" t="s">
        <v>1306</v>
      </c>
      <c r="GD3" s="0" t="s">
        <v>1307</v>
      </c>
      <c r="GE3" s="0" t="s">
        <v>1308</v>
      </c>
      <c r="GF3" s="0" t="s">
        <v>1309</v>
      </c>
      <c r="GG3" s="0" t="s">
        <v>1310</v>
      </c>
      <c r="GH3" s="0" t="s">
        <v>1311</v>
      </c>
      <c r="GI3" s="0" t="s">
        <v>1128</v>
      </c>
      <c r="GJ3" s="0" t="s">
        <v>1128</v>
      </c>
      <c r="GK3" s="0" t="s">
        <v>1312</v>
      </c>
      <c r="GL3" s="0" t="s">
        <v>1313</v>
      </c>
      <c r="GM3" s="0" t="s">
        <v>1314</v>
      </c>
      <c r="GN3" s="0" t="s">
        <v>1299</v>
      </c>
      <c r="GO3" s="0" t="s">
        <v>1315</v>
      </c>
      <c r="GP3" s="0" t="s">
        <v>1126</v>
      </c>
      <c r="GQ3" s="0" t="s">
        <v>1126</v>
      </c>
      <c r="GR3" s="0" t="s">
        <v>1316</v>
      </c>
      <c r="GS3" s="0" t="s">
        <v>1307</v>
      </c>
      <c r="GT3" s="0" t="s">
        <v>1317</v>
      </c>
      <c r="GU3" s="0" t="s">
        <v>1281</v>
      </c>
      <c r="GV3" s="0" t="s">
        <v>1318</v>
      </c>
      <c r="GW3" s="0" t="s">
        <v>1281</v>
      </c>
      <c r="GX3" s="0" t="s">
        <v>1049</v>
      </c>
      <c r="GY3" s="0" t="s">
        <v>1319</v>
      </c>
      <c r="GZ3" s="0" t="s">
        <v>1128</v>
      </c>
      <c r="HA3" s="0" t="s">
        <v>1320</v>
      </c>
      <c r="HB3" s="0" t="s">
        <v>1321</v>
      </c>
      <c r="HC3" s="0" t="s">
        <v>1322</v>
      </c>
      <c r="HD3" s="0" t="s">
        <v>1323</v>
      </c>
      <c r="HE3" s="0" t="s">
        <v>1324</v>
      </c>
      <c r="HF3" s="0" t="s">
        <v>1324</v>
      </c>
      <c r="HG3" s="0" t="s">
        <v>1324</v>
      </c>
      <c r="HH3" s="0" t="s">
        <v>1324</v>
      </c>
      <c r="HI3" s="0" t="s">
        <v>1324</v>
      </c>
      <c r="HJ3" s="0" t="s">
        <v>1126</v>
      </c>
      <c r="HK3" s="0" t="s">
        <v>1128</v>
      </c>
      <c r="HL3" s="0" t="s">
        <v>1296</v>
      </c>
      <c r="HM3" s="0" t="s">
        <v>1128</v>
      </c>
      <c r="HN3" s="0" t="s">
        <v>1325</v>
      </c>
      <c r="HO3" s="0" t="s">
        <v>1296</v>
      </c>
      <c r="HP3" s="0" t="s">
        <v>1296</v>
      </c>
      <c r="HQ3" s="0" t="s">
        <v>1326</v>
      </c>
      <c r="HR3" s="0" t="s">
        <v>1280</v>
      </c>
      <c r="HS3" s="0" t="s">
        <v>1128</v>
      </c>
      <c r="HT3" s="0" t="s">
        <v>1327</v>
      </c>
      <c r="HU3" s="0" t="s">
        <v>1128</v>
      </c>
      <c r="HV3" s="0" t="s">
        <v>1128</v>
      </c>
      <c r="HW3" s="0" t="s">
        <v>1281</v>
      </c>
      <c r="HX3" s="0" t="s">
        <v>1128</v>
      </c>
      <c r="HY3" s="0" t="s">
        <v>1328</v>
      </c>
      <c r="HZ3" s="0" t="s">
        <v>1329</v>
      </c>
      <c r="IA3" s="0" t="s">
        <v>1128</v>
      </c>
      <c r="IB3" s="0" t="s">
        <v>1128</v>
      </c>
      <c r="IC3" s="0" t="s">
        <v>1128</v>
      </c>
      <c r="ID3" s="0" t="s">
        <v>1128</v>
      </c>
      <c r="IE3" s="0" t="s">
        <v>1128</v>
      </c>
      <c r="IF3" s="0" t="s">
        <v>1128</v>
      </c>
      <c r="IG3" s="0" t="s">
        <v>1128</v>
      </c>
      <c r="IH3" s="0" t="s">
        <v>1128</v>
      </c>
      <c r="II3" s="0" t="s">
        <v>1128</v>
      </c>
      <c r="IJ3" s="0" t="s">
        <v>1128</v>
      </c>
      <c r="IK3" s="0" t="s">
        <v>1128</v>
      </c>
      <c r="IL3" s="0" t="s">
        <v>1128</v>
      </c>
      <c r="IM3" s="0" t="s">
        <v>1128</v>
      </c>
      <c r="IN3" s="0" t="s">
        <v>1128</v>
      </c>
      <c r="IO3" s="0" t="s">
        <v>1128</v>
      </c>
      <c r="IP3" s="0" t="s">
        <v>1128</v>
      </c>
      <c r="IQ3" s="0" t="s">
        <v>1128</v>
      </c>
      <c r="IR3" s="0" t="s">
        <v>1128</v>
      </c>
      <c r="IS3" s="0" t="s">
        <v>1128</v>
      </c>
      <c r="IT3" s="0" t="s">
        <v>1128</v>
      </c>
      <c r="IU3" s="0" t="s">
        <v>1281</v>
      </c>
      <c r="IV3" s="0" t="s">
        <v>1325</v>
      </c>
      <c r="IW3" s="0" t="s">
        <v>1296</v>
      </c>
      <c r="IX3" s="0" t="s">
        <v>1128</v>
      </c>
      <c r="IY3" s="0" t="s">
        <v>1128</v>
      </c>
      <c r="IZ3" s="0" t="s">
        <v>1280</v>
      </c>
      <c r="JA3" s="0" t="s">
        <v>1049</v>
      </c>
      <c r="JB3" s="0" t="s">
        <v>1330</v>
      </c>
      <c r="JC3" s="0" t="s">
        <v>1296</v>
      </c>
      <c r="JD3" s="0" t="s">
        <v>1331</v>
      </c>
      <c r="JE3" s="0" t="s">
        <v>1128</v>
      </c>
      <c r="JF3" s="0" t="s">
        <v>1332</v>
      </c>
      <c r="JG3" s="0" t="s">
        <v>1333</v>
      </c>
      <c r="JH3" s="0" t="s">
        <v>1128</v>
      </c>
      <c r="JI3" s="0" t="s">
        <v>1334</v>
      </c>
      <c r="JJ3" s="0" t="s">
        <v>1335</v>
      </c>
      <c r="JK3" s="0" t="s">
        <v>1128</v>
      </c>
      <c r="JL3" s="0" t="s">
        <v>1336</v>
      </c>
      <c r="JM3" s="0" t="s">
        <v>1128</v>
      </c>
      <c r="JN3" s="0" t="s">
        <v>1337</v>
      </c>
      <c r="JO3" s="0" t="s">
        <v>1127</v>
      </c>
      <c r="JP3" s="0" t="s">
        <v>1338</v>
      </c>
      <c r="JQ3" s="0" t="s">
        <v>1339</v>
      </c>
      <c r="JR3" s="0" t="s">
        <v>1128</v>
      </c>
      <c r="JS3" s="0" t="s">
        <v>1128</v>
      </c>
      <c r="JT3" s="0" t="s">
        <v>1340</v>
      </c>
      <c r="JU3" s="0" t="s">
        <v>1341</v>
      </c>
      <c r="JV3" s="0" t="s">
        <v>1125</v>
      </c>
      <c r="JW3" s="0" t="s">
        <v>1128</v>
      </c>
      <c r="JX3" s="0" t="s">
        <v>1128</v>
      </c>
      <c r="JY3" s="0" t="s">
        <v>1342</v>
      </c>
      <c r="JZ3" s="0" t="s">
        <v>1128</v>
      </c>
      <c r="KA3" s="0" t="s">
        <v>1343</v>
      </c>
      <c r="KB3" s="0" t="s">
        <v>1344</v>
      </c>
      <c r="KC3" s="0" t="s">
        <v>1280</v>
      </c>
      <c r="KD3" s="0" t="s">
        <v>1280</v>
      </c>
      <c r="KE3" s="0" t="s">
        <v>1331</v>
      </c>
      <c r="KF3" s="0" t="s">
        <v>1345</v>
      </c>
      <c r="KG3" s="0" t="s">
        <v>1346</v>
      </c>
      <c r="KH3" s="0" t="s">
        <v>1130</v>
      </c>
      <c r="KI3" s="0" t="s">
        <v>1141</v>
      </c>
      <c r="KJ3" s="0" t="s">
        <v>1131</v>
      </c>
      <c r="KK3" s="0" t="s">
        <v>1171</v>
      </c>
      <c r="KL3" s="0" t="s">
        <v>1347</v>
      </c>
      <c r="KM3" s="0" t="s">
        <v>1281</v>
      </c>
      <c r="KN3" s="0" t="s">
        <v>1348</v>
      </c>
      <c r="KO3" s="0" t="s">
        <v>1128</v>
      </c>
      <c r="KP3" s="0" t="s">
        <v>1128</v>
      </c>
      <c r="KQ3" s="0" t="s">
        <v>1128</v>
      </c>
      <c r="KR3" s="0" t="s">
        <v>1128</v>
      </c>
      <c r="KS3" s="0" t="s">
        <v>1128</v>
      </c>
      <c r="KT3" s="0" t="s">
        <v>1128</v>
      </c>
      <c r="KU3" s="0" t="s">
        <v>1349</v>
      </c>
      <c r="KV3" s="0" t="s">
        <v>1141</v>
      </c>
      <c r="KW3" s="0" t="s">
        <v>1141</v>
      </c>
      <c r="KX3" s="0" t="s">
        <v>1350</v>
      </c>
      <c r="KY3" s="0" t="s">
        <v>1350</v>
      </c>
      <c r="KZ3" s="0" t="s">
        <v>1168</v>
      </c>
    </row>
    <row r="4">
      <c r="A4" s="0" t="s">
        <v>1281</v>
      </c>
      <c r="B4" s="0" t="s">
        <v>1351</v>
      </c>
      <c r="C4" s="0" t="s">
        <v>1352</v>
      </c>
      <c r="E4" s="0" t="s">
        <v>1128</v>
      </c>
      <c r="F4" s="0" t="s">
        <v>1128</v>
      </c>
      <c r="G4" s="0" t="s">
        <v>1128</v>
      </c>
      <c r="H4" s="0" t="s">
        <v>1128</v>
      </c>
      <c r="I4" s="0" t="s">
        <v>1128</v>
      </c>
      <c r="J4" s="0" t="s">
        <v>1128</v>
      </c>
      <c r="K4" s="0" t="s">
        <v>1128</v>
      </c>
      <c r="L4" s="0" t="s">
        <v>1141</v>
      </c>
      <c r="M4" s="0" t="s">
        <v>1128</v>
      </c>
      <c r="N4" s="0" t="s">
        <v>1128</v>
      </c>
      <c r="O4" s="0" t="s">
        <v>1141</v>
      </c>
      <c r="P4" s="0" t="s">
        <v>1141</v>
      </c>
      <c r="Q4" s="0" t="s">
        <v>1130</v>
      </c>
      <c r="R4" s="0" t="s">
        <v>1130</v>
      </c>
      <c r="S4" s="0" t="s">
        <v>1284</v>
      </c>
      <c r="T4" s="0" t="s">
        <v>1284</v>
      </c>
      <c r="V4" s="0" t="s">
        <v>1130</v>
      </c>
      <c r="W4" s="0" t="s">
        <v>1141</v>
      </c>
      <c r="X4" s="0" t="s">
        <v>1141</v>
      </c>
      <c r="Y4" s="0" t="s">
        <v>1141</v>
      </c>
      <c r="Z4" s="0" t="s">
        <v>1128</v>
      </c>
      <c r="AA4" s="0" t="s">
        <v>1128</v>
      </c>
      <c r="AB4" s="0" t="s">
        <v>1141</v>
      </c>
      <c r="AC4" s="0" t="s">
        <v>1141</v>
      </c>
      <c r="AD4" s="0" t="s">
        <v>1128</v>
      </c>
      <c r="AE4" s="0" t="s">
        <v>1141</v>
      </c>
      <c r="AF4" s="0" t="s">
        <v>1282</v>
      </c>
      <c r="AG4" s="0" t="s">
        <v>1128</v>
      </c>
      <c r="AH4" s="0" t="s">
        <v>1128</v>
      </c>
      <c r="AI4" s="0" t="s">
        <v>1141</v>
      </c>
      <c r="AJ4" s="0" t="s">
        <v>1141</v>
      </c>
      <c r="AK4" s="0" t="s">
        <v>1141</v>
      </c>
      <c r="AL4" s="0" t="s">
        <v>1141</v>
      </c>
      <c r="AM4" s="0" t="s">
        <v>1128</v>
      </c>
      <c r="AN4" s="0" t="s">
        <v>1128</v>
      </c>
      <c r="AO4" s="0" t="s">
        <v>1128</v>
      </c>
      <c r="AP4" s="0" t="s">
        <v>1128</v>
      </c>
      <c r="AQ4" s="0" t="s">
        <v>1128</v>
      </c>
      <c r="AU4" s="0" t="s">
        <v>1128</v>
      </c>
      <c r="AV4" s="0" t="s">
        <v>1154</v>
      </c>
      <c r="AW4" s="0" t="s">
        <v>1141</v>
      </c>
      <c r="AX4" s="0" t="s">
        <v>1141</v>
      </c>
      <c r="AY4" s="0" t="s">
        <v>1154</v>
      </c>
      <c r="AZ4" s="0" t="s">
        <v>1154</v>
      </c>
      <c r="BA4" s="0" t="s">
        <v>1154</v>
      </c>
      <c r="BB4" s="0" t="s">
        <v>1154</v>
      </c>
      <c r="BC4" s="0" t="s">
        <v>1154</v>
      </c>
      <c r="BD4" s="0" t="s">
        <v>1353</v>
      </c>
      <c r="BE4" s="0" t="s">
        <v>1154</v>
      </c>
      <c r="BF4" s="0" t="s">
        <v>1154</v>
      </c>
      <c r="BG4" s="0" t="s">
        <v>1128</v>
      </c>
      <c r="BH4" s="0" t="s">
        <v>1128</v>
      </c>
      <c r="BM4" s="0" t="s">
        <v>1128</v>
      </c>
      <c r="BN4" s="0" t="s">
        <v>1128</v>
      </c>
      <c r="BO4" s="0" t="s">
        <v>1128</v>
      </c>
      <c r="BP4" s="0" t="s">
        <v>1128</v>
      </c>
      <c r="BQ4" s="0" t="s">
        <v>1128</v>
      </c>
      <c r="BR4" s="0" t="s">
        <v>1128</v>
      </c>
      <c r="BS4" s="0" t="s">
        <v>1141</v>
      </c>
      <c r="BT4" s="0" t="s">
        <v>1141</v>
      </c>
      <c r="BU4" s="0" t="s">
        <v>1141</v>
      </c>
      <c r="BV4" s="0" t="s">
        <v>1141</v>
      </c>
      <c r="BW4" s="0" t="s">
        <v>1141</v>
      </c>
      <c r="BX4" s="0" t="s">
        <v>1141</v>
      </c>
      <c r="BY4" s="0" t="s">
        <v>1128</v>
      </c>
      <c r="BZ4" s="0" t="s">
        <v>1141</v>
      </c>
      <c r="CA4" s="0" t="s">
        <v>1167</v>
      </c>
      <c r="CB4" s="0" t="s">
        <v>1167</v>
      </c>
      <c r="CC4" s="0" t="s">
        <v>1284</v>
      </c>
      <c r="CD4" s="0" t="s">
        <v>1284</v>
      </c>
      <c r="CE4" s="0" t="s">
        <v>1167</v>
      </c>
      <c r="CF4" s="0" t="s">
        <v>1141</v>
      </c>
      <c r="CG4" s="0" t="s">
        <v>1128</v>
      </c>
      <c r="CH4" s="0" t="s">
        <v>1128</v>
      </c>
      <c r="CI4" s="0" t="s">
        <v>1128</v>
      </c>
      <c r="CK4" s="0" t="s">
        <v>1154</v>
      </c>
      <c r="CL4" s="0" t="s">
        <v>1168</v>
      </c>
      <c r="CM4" s="0" t="s">
        <v>1168</v>
      </c>
      <c r="CN4" s="0" t="s">
        <v>1154</v>
      </c>
      <c r="CO4" s="0" t="s">
        <v>1154</v>
      </c>
      <c r="CP4" s="0" t="s">
        <v>1154</v>
      </c>
      <c r="CQ4" s="0" t="s">
        <v>1154</v>
      </c>
      <c r="CR4" s="0" t="s">
        <v>1154</v>
      </c>
      <c r="CS4" s="0" t="s">
        <v>1353</v>
      </c>
      <c r="CT4" s="0" t="s">
        <v>1154</v>
      </c>
      <c r="CU4" s="0" t="s">
        <v>1154</v>
      </c>
      <c r="CX4" s="0" t="s">
        <v>1128</v>
      </c>
      <c r="CZ4" s="0" t="s">
        <v>1128</v>
      </c>
      <c r="DA4" s="0" t="s">
        <v>1128</v>
      </c>
      <c r="DB4" s="0" t="s">
        <v>1128</v>
      </c>
      <c r="DC4" s="0" t="s">
        <v>1128</v>
      </c>
      <c r="DD4" s="0" t="s">
        <v>1128</v>
      </c>
      <c r="DE4" s="0" t="s">
        <v>1128</v>
      </c>
      <c r="DG4" s="0" t="s">
        <v>1128</v>
      </c>
      <c r="DH4" s="0" t="s">
        <v>1141</v>
      </c>
      <c r="DI4" s="0" t="s">
        <v>1171</v>
      </c>
      <c r="DJ4" s="0" t="s">
        <v>1171</v>
      </c>
      <c r="DK4" s="0" t="s">
        <v>1284</v>
      </c>
      <c r="DL4" s="0" t="s">
        <v>1284</v>
      </c>
      <c r="DM4" s="0" t="s">
        <v>1171</v>
      </c>
      <c r="DN4" s="0" t="s">
        <v>1141</v>
      </c>
      <c r="DO4" s="0" t="s">
        <v>1141</v>
      </c>
      <c r="DP4" s="0" t="s">
        <v>1141</v>
      </c>
      <c r="DQ4" s="0" t="s">
        <v>1128</v>
      </c>
      <c r="DU4" s="0" t="s">
        <v>1128</v>
      </c>
      <c r="DV4" s="0" t="s">
        <v>1128</v>
      </c>
      <c r="DW4" s="0" t="s">
        <v>1128</v>
      </c>
      <c r="DX4" s="0" t="s">
        <v>1128</v>
      </c>
      <c r="DZ4" s="0" t="s">
        <v>1128</v>
      </c>
      <c r="EA4" s="0" t="s">
        <v>1354</v>
      </c>
      <c r="EB4" s="0" t="s">
        <v>1352</v>
      </c>
      <c r="EC4" s="0" t="s">
        <v>1355</v>
      </c>
      <c r="ED4" s="0" t="s">
        <v>1291</v>
      </c>
      <c r="EE4" s="0" t="s">
        <v>1351</v>
      </c>
      <c r="EG4" s="0" t="s">
        <v>1128</v>
      </c>
      <c r="EO4" s="0" t="s">
        <v>1352</v>
      </c>
      <c r="EQ4" s="0" t="s">
        <v>1128</v>
      </c>
      <c r="ES4" s="0" t="s">
        <v>1128</v>
      </c>
      <c r="ET4" s="0" t="s">
        <v>1352</v>
      </c>
      <c r="EU4" s="0" t="s">
        <v>1352</v>
      </c>
      <c r="EV4" s="0" t="s">
        <v>1354</v>
      </c>
      <c r="EX4" s="0" t="s">
        <v>1128</v>
      </c>
      <c r="FA4" s="0" t="s">
        <v>1128</v>
      </c>
      <c r="FC4" s="0" t="s">
        <v>1351</v>
      </c>
      <c r="FE4" s="0" t="s">
        <v>1356</v>
      </c>
      <c r="FH4" s="0" t="s">
        <v>1356</v>
      </c>
      <c r="FI4" s="0" t="s">
        <v>1357</v>
      </c>
      <c r="FJ4" s="0" t="s">
        <v>1358</v>
      </c>
      <c r="FK4" s="0" t="s">
        <v>1358</v>
      </c>
      <c r="FL4" s="0" t="s">
        <v>1352</v>
      </c>
      <c r="FM4" s="0" t="s">
        <v>1358</v>
      </c>
      <c r="FN4" s="0" t="s">
        <v>1359</v>
      </c>
      <c r="FP4" s="0" t="s">
        <v>1360</v>
      </c>
      <c r="FQ4" s="0" t="s">
        <v>1281</v>
      </c>
      <c r="FR4" s="0" t="s">
        <v>1361</v>
      </c>
      <c r="FS4" s="0" t="s">
        <v>1362</v>
      </c>
      <c r="FT4" s="0" t="s">
        <v>1363</v>
      </c>
      <c r="FV4" s="0" t="s">
        <v>1364</v>
      </c>
      <c r="FW4" s="0" t="s">
        <v>1365</v>
      </c>
      <c r="FX4" s="0" t="s">
        <v>1366</v>
      </c>
      <c r="GA4" s="0" t="s">
        <v>1367</v>
      </c>
      <c r="GB4" s="0" t="s">
        <v>1281</v>
      </c>
      <c r="GC4" s="0" t="s">
        <v>1128</v>
      </c>
      <c r="GD4" s="0" t="s">
        <v>1368</v>
      </c>
      <c r="GE4" s="0" t="s">
        <v>1369</v>
      </c>
      <c r="GF4" s="0" t="s">
        <v>1128</v>
      </c>
      <c r="GG4" s="0" t="s">
        <v>1370</v>
      </c>
      <c r="GH4" s="0" t="s">
        <v>1371</v>
      </c>
      <c r="GK4" s="0" t="s">
        <v>1128</v>
      </c>
      <c r="GL4" s="0" t="s">
        <v>1372</v>
      </c>
      <c r="GM4" s="0" t="s">
        <v>1373</v>
      </c>
      <c r="GN4" s="0" t="s">
        <v>1374</v>
      </c>
      <c r="GO4" s="0" t="s">
        <v>1375</v>
      </c>
      <c r="GP4" s="0" t="s">
        <v>1280</v>
      </c>
      <c r="GQ4" s="0" t="s">
        <v>1280</v>
      </c>
      <c r="GR4" s="0" t="s">
        <v>1376</v>
      </c>
      <c r="GS4" s="0" t="s">
        <v>1368</v>
      </c>
      <c r="GT4" s="0" t="s">
        <v>1377</v>
      </c>
      <c r="GU4" s="0" t="s">
        <v>1352</v>
      </c>
      <c r="GV4" s="0" t="s">
        <v>1368</v>
      </c>
      <c r="GW4" s="0" t="s">
        <v>1352</v>
      </c>
      <c r="GX4" s="0" t="s">
        <v>1378</v>
      </c>
      <c r="GY4" s="0" t="s">
        <v>1379</v>
      </c>
      <c r="HA4" s="0" t="s">
        <v>1380</v>
      </c>
      <c r="HB4" s="0" t="s">
        <v>1128</v>
      </c>
      <c r="HC4" s="0" t="s">
        <v>1381</v>
      </c>
      <c r="HD4" s="0" t="s">
        <v>1382</v>
      </c>
      <c r="HE4" s="0" t="s">
        <v>1383</v>
      </c>
      <c r="HF4" s="0" t="s">
        <v>1383</v>
      </c>
      <c r="HG4" s="0" t="s">
        <v>1383</v>
      </c>
      <c r="HH4" s="0" t="s">
        <v>1383</v>
      </c>
      <c r="HI4" s="0" t="s">
        <v>1383</v>
      </c>
      <c r="HJ4" s="0" t="s">
        <v>1280</v>
      </c>
      <c r="HL4" s="0" t="s">
        <v>1357</v>
      </c>
      <c r="HN4" s="0" t="s">
        <v>1384</v>
      </c>
      <c r="HO4" s="0" t="s">
        <v>1357</v>
      </c>
      <c r="HP4" s="0" t="s">
        <v>1357</v>
      </c>
      <c r="HQ4" s="0" t="s">
        <v>1385</v>
      </c>
      <c r="HR4" s="0" t="s">
        <v>1351</v>
      </c>
      <c r="HT4" s="0" t="s">
        <v>1386</v>
      </c>
      <c r="HW4" s="0" t="s">
        <v>1352</v>
      </c>
      <c r="HY4" s="0" t="s">
        <v>1387</v>
      </c>
      <c r="HZ4" s="0" t="s">
        <v>1388</v>
      </c>
      <c r="IU4" s="0" t="s">
        <v>1352</v>
      </c>
      <c r="IV4" s="0" t="s">
        <v>1384</v>
      </c>
      <c r="IW4" s="0" t="s">
        <v>1357</v>
      </c>
      <c r="IZ4" s="0" t="s">
        <v>1351</v>
      </c>
      <c r="JA4" s="0" t="s">
        <v>1378</v>
      </c>
      <c r="JB4" s="0" t="s">
        <v>1389</v>
      </c>
      <c r="JC4" s="0" t="s">
        <v>1357</v>
      </c>
      <c r="JD4" s="0" t="s">
        <v>1390</v>
      </c>
      <c r="JF4" s="0" t="s">
        <v>1391</v>
      </c>
      <c r="JG4" s="0" t="s">
        <v>1392</v>
      </c>
      <c r="JI4" s="0" t="s">
        <v>1393</v>
      </c>
      <c r="JJ4" s="0" t="s">
        <v>1128</v>
      </c>
      <c r="JL4" s="0" t="s">
        <v>1394</v>
      </c>
      <c r="JN4" s="0" t="s">
        <v>1395</v>
      </c>
      <c r="JO4" s="0" t="s">
        <v>1281</v>
      </c>
      <c r="JP4" s="0" t="s">
        <v>1396</v>
      </c>
      <c r="JQ4" s="0" t="s">
        <v>1397</v>
      </c>
      <c r="JT4" s="0" t="s">
        <v>1398</v>
      </c>
      <c r="JU4" s="0" t="s">
        <v>1399</v>
      </c>
      <c r="JV4" s="0" t="s">
        <v>1276</v>
      </c>
      <c r="JY4" s="0" t="s">
        <v>1128</v>
      </c>
      <c r="KA4" s="0" t="s">
        <v>1400</v>
      </c>
      <c r="KB4" s="0" t="s">
        <v>1401</v>
      </c>
      <c r="KC4" s="0" t="s">
        <v>1351</v>
      </c>
      <c r="KD4" s="0" t="s">
        <v>1351</v>
      </c>
      <c r="KE4" s="0" t="s">
        <v>1390</v>
      </c>
      <c r="KF4" s="0" t="s">
        <v>1402</v>
      </c>
      <c r="KG4" s="0" t="s">
        <v>1403</v>
      </c>
      <c r="KH4" s="0" t="s">
        <v>1284</v>
      </c>
      <c r="KI4" s="0" t="s">
        <v>1128</v>
      </c>
      <c r="KJ4" s="0" t="s">
        <v>1141</v>
      </c>
      <c r="KK4" s="0" t="s">
        <v>1284</v>
      </c>
      <c r="KL4" s="0" t="s">
        <v>1404</v>
      </c>
      <c r="KM4" s="0" t="s">
        <v>1352</v>
      </c>
      <c r="KN4" s="0" t="s">
        <v>1405</v>
      </c>
      <c r="KU4" s="0" t="s">
        <v>1141</v>
      </c>
      <c r="KV4" s="0" t="s">
        <v>1128</v>
      </c>
      <c r="KW4" s="0" t="s">
        <v>1128</v>
      </c>
      <c r="KX4" s="0" t="s">
        <v>1141</v>
      </c>
      <c r="KY4" s="0" t="s">
        <v>1141</v>
      </c>
      <c r="KZ4" s="0" t="s">
        <v>1349</v>
      </c>
    </row>
    <row r="5">
      <c r="A5" s="0" t="s">
        <v>1352</v>
      </c>
      <c r="B5" s="0" t="s">
        <v>1406</v>
      </c>
      <c r="C5" s="0" t="s">
        <v>1407</v>
      </c>
      <c r="L5" s="0" t="s">
        <v>1128</v>
      </c>
      <c r="O5" s="0" t="s">
        <v>1128</v>
      </c>
      <c r="P5" s="0" t="s">
        <v>1128</v>
      </c>
      <c r="Q5" s="0" t="s">
        <v>1284</v>
      </c>
      <c r="R5" s="0" t="s">
        <v>1141</v>
      </c>
      <c r="S5" s="0" t="s">
        <v>1141</v>
      </c>
      <c r="T5" s="0" t="s">
        <v>1141</v>
      </c>
      <c r="V5" s="0" t="s">
        <v>1141</v>
      </c>
      <c r="W5" s="0" t="s">
        <v>1128</v>
      </c>
      <c r="X5" s="0" t="s">
        <v>1128</v>
      </c>
      <c r="Y5" s="0" t="s">
        <v>1128</v>
      </c>
      <c r="AB5" s="0" t="s">
        <v>1128</v>
      </c>
      <c r="AC5" s="0" t="s">
        <v>1128</v>
      </c>
      <c r="AE5" s="0" t="s">
        <v>1128</v>
      </c>
      <c r="AF5" s="0" t="s">
        <v>1141</v>
      </c>
      <c r="AI5" s="0" t="s">
        <v>1128</v>
      </c>
      <c r="AJ5" s="0" t="s">
        <v>1128</v>
      </c>
      <c r="AK5" s="0" t="s">
        <v>1128</v>
      </c>
      <c r="AL5" s="0" t="s">
        <v>1128</v>
      </c>
      <c r="AV5" s="0" t="s">
        <v>1141</v>
      </c>
      <c r="AW5" s="0" t="s">
        <v>1128</v>
      </c>
      <c r="AX5" s="0" t="s">
        <v>1128</v>
      </c>
      <c r="AY5" s="0" t="s">
        <v>1353</v>
      </c>
      <c r="AZ5" s="0" t="s">
        <v>1353</v>
      </c>
      <c r="BA5" s="0" t="s">
        <v>1353</v>
      </c>
      <c r="BB5" s="0" t="s">
        <v>1353</v>
      </c>
      <c r="BC5" s="0" t="s">
        <v>1353</v>
      </c>
      <c r="BD5" s="0" t="s">
        <v>1153</v>
      </c>
      <c r="BE5" s="0" t="s">
        <v>1353</v>
      </c>
      <c r="BF5" s="0" t="s">
        <v>1353</v>
      </c>
      <c r="BS5" s="0" t="s">
        <v>1128</v>
      </c>
      <c r="BT5" s="0" t="s">
        <v>1128</v>
      </c>
      <c r="BU5" s="0" t="s">
        <v>1128</v>
      </c>
      <c r="BV5" s="0" t="s">
        <v>1128</v>
      </c>
      <c r="BW5" s="0" t="s">
        <v>1128</v>
      </c>
      <c r="BX5" s="0" t="s">
        <v>1128</v>
      </c>
      <c r="BZ5" s="0" t="s">
        <v>1128</v>
      </c>
      <c r="CA5" s="0" t="s">
        <v>1284</v>
      </c>
      <c r="CB5" s="0" t="s">
        <v>1141</v>
      </c>
      <c r="CC5" s="0" t="s">
        <v>1141</v>
      </c>
      <c r="CD5" s="0" t="s">
        <v>1141</v>
      </c>
      <c r="CE5" s="0" t="s">
        <v>1141</v>
      </c>
      <c r="CF5" s="0" t="s">
        <v>1128</v>
      </c>
      <c r="CK5" s="0" t="s">
        <v>1168</v>
      </c>
      <c r="CL5" s="0" t="s">
        <v>1141</v>
      </c>
      <c r="CM5" s="0" t="s">
        <v>1141</v>
      </c>
      <c r="CN5" s="0" t="s">
        <v>1353</v>
      </c>
      <c r="CO5" s="0" t="s">
        <v>1353</v>
      </c>
      <c r="CP5" s="0" t="s">
        <v>1353</v>
      </c>
      <c r="CQ5" s="0" t="s">
        <v>1353</v>
      </c>
      <c r="CR5" s="0" t="s">
        <v>1353</v>
      </c>
      <c r="CS5" s="0" t="s">
        <v>1168</v>
      </c>
      <c r="CT5" s="0" t="s">
        <v>1353</v>
      </c>
      <c r="CU5" s="0" t="s">
        <v>1353</v>
      </c>
      <c r="DH5" s="0" t="s">
        <v>1128</v>
      </c>
      <c r="DI5" s="0" t="s">
        <v>1284</v>
      </c>
      <c r="DJ5" s="0" t="s">
        <v>1141</v>
      </c>
      <c r="DK5" s="0" t="s">
        <v>1141</v>
      </c>
      <c r="DL5" s="0" t="s">
        <v>1141</v>
      </c>
      <c r="DM5" s="0" t="s">
        <v>1141</v>
      </c>
      <c r="DN5" s="0" t="s">
        <v>1128</v>
      </c>
      <c r="DO5" s="0" t="s">
        <v>1128</v>
      </c>
      <c r="DP5" s="0" t="s">
        <v>1128</v>
      </c>
      <c r="EA5" s="0" t="s">
        <v>1339</v>
      </c>
      <c r="EB5" s="0" t="s">
        <v>1407</v>
      </c>
      <c r="EC5" s="0" t="s">
        <v>1408</v>
      </c>
      <c r="ED5" s="0" t="s">
        <v>1128</v>
      </c>
      <c r="EE5" s="0" t="s">
        <v>1406</v>
      </c>
      <c r="EO5" s="0" t="s">
        <v>1407</v>
      </c>
      <c r="ET5" s="0" t="s">
        <v>1407</v>
      </c>
      <c r="EU5" s="0" t="s">
        <v>1407</v>
      </c>
      <c r="EV5" s="0" t="s">
        <v>1128</v>
      </c>
      <c r="FC5" s="0" t="s">
        <v>1406</v>
      </c>
      <c r="FE5" s="0" t="s">
        <v>1409</v>
      </c>
      <c r="FH5" s="0" t="s">
        <v>1409</v>
      </c>
      <c r="FI5" s="0" t="s">
        <v>1410</v>
      </c>
      <c r="FJ5" s="0" t="s">
        <v>1411</v>
      </c>
      <c r="FK5" s="0" t="s">
        <v>1411</v>
      </c>
      <c r="FL5" s="0" t="s">
        <v>1407</v>
      </c>
      <c r="FM5" s="0" t="s">
        <v>1411</v>
      </c>
      <c r="FN5" s="0" t="s">
        <v>1412</v>
      </c>
      <c r="FP5" s="0" t="s">
        <v>1413</v>
      </c>
      <c r="FQ5" s="0" t="s">
        <v>1352</v>
      </c>
      <c r="FR5" s="0" t="s">
        <v>1414</v>
      </c>
      <c r="FS5" s="0" t="s">
        <v>1415</v>
      </c>
      <c r="FT5" s="0" t="s">
        <v>1416</v>
      </c>
      <c r="FV5" s="0" t="s">
        <v>1417</v>
      </c>
      <c r="FW5" s="0" t="s">
        <v>1418</v>
      </c>
      <c r="FX5" s="0" t="s">
        <v>1419</v>
      </c>
      <c r="GA5" s="0" t="s">
        <v>1368</v>
      </c>
      <c r="GB5" s="0" t="s">
        <v>1352</v>
      </c>
      <c r="GD5" s="0" t="s">
        <v>1420</v>
      </c>
      <c r="GE5" s="0" t="s">
        <v>1421</v>
      </c>
      <c r="GG5" s="0" t="s">
        <v>1422</v>
      </c>
      <c r="GH5" s="0" t="s">
        <v>1423</v>
      </c>
      <c r="GL5" s="0" t="s">
        <v>1128</v>
      </c>
      <c r="GM5" s="0" t="s">
        <v>1424</v>
      </c>
      <c r="GN5" s="0" t="s">
        <v>1128</v>
      </c>
      <c r="GO5" s="0" t="s">
        <v>1425</v>
      </c>
      <c r="GP5" s="0" t="s">
        <v>1351</v>
      </c>
      <c r="GQ5" s="0" t="s">
        <v>1351</v>
      </c>
      <c r="GR5" s="0" t="s">
        <v>1426</v>
      </c>
      <c r="GS5" s="0" t="s">
        <v>1420</v>
      </c>
      <c r="GT5" s="0" t="s">
        <v>1128</v>
      </c>
      <c r="GU5" s="0" t="s">
        <v>1407</v>
      </c>
      <c r="GV5" s="0" t="s">
        <v>1420</v>
      </c>
      <c r="GW5" s="0" t="s">
        <v>1407</v>
      </c>
      <c r="GX5" s="0" t="s">
        <v>1427</v>
      </c>
      <c r="GY5" s="0" t="s">
        <v>1428</v>
      </c>
      <c r="HA5" s="0" t="s">
        <v>1128</v>
      </c>
      <c r="HC5" s="0" t="s">
        <v>1429</v>
      </c>
      <c r="HD5" s="0" t="s">
        <v>1128</v>
      </c>
      <c r="HE5" s="0" t="s">
        <v>1128</v>
      </c>
      <c r="HF5" s="0" t="s">
        <v>1128</v>
      </c>
      <c r="HG5" s="0" t="s">
        <v>1128</v>
      </c>
      <c r="HH5" s="0" t="s">
        <v>1128</v>
      </c>
      <c r="HI5" s="0" t="s">
        <v>1128</v>
      </c>
      <c r="HJ5" s="0" t="s">
        <v>1351</v>
      </c>
      <c r="HL5" s="0" t="s">
        <v>1410</v>
      </c>
      <c r="HN5" s="0" t="s">
        <v>1430</v>
      </c>
      <c r="HO5" s="0" t="s">
        <v>1410</v>
      </c>
      <c r="HP5" s="0" t="s">
        <v>1410</v>
      </c>
      <c r="HQ5" s="0" t="s">
        <v>1431</v>
      </c>
      <c r="HR5" s="0" t="s">
        <v>1406</v>
      </c>
      <c r="HT5" s="0" t="s">
        <v>1432</v>
      </c>
      <c r="HW5" s="0" t="s">
        <v>1407</v>
      </c>
      <c r="HY5" s="0" t="s">
        <v>1128</v>
      </c>
      <c r="HZ5" s="0" t="s">
        <v>1128</v>
      </c>
      <c r="IU5" s="0" t="s">
        <v>1407</v>
      </c>
      <c r="IV5" s="0" t="s">
        <v>1430</v>
      </c>
      <c r="IW5" s="0" t="s">
        <v>1410</v>
      </c>
      <c r="IZ5" s="0" t="s">
        <v>1406</v>
      </c>
      <c r="JA5" s="0" t="s">
        <v>1427</v>
      </c>
      <c r="JB5" s="0" t="s">
        <v>1433</v>
      </c>
      <c r="JC5" s="0" t="s">
        <v>1410</v>
      </c>
      <c r="JD5" s="0" t="s">
        <v>1434</v>
      </c>
      <c r="JF5" s="0" t="s">
        <v>1435</v>
      </c>
      <c r="JG5" s="0" t="s">
        <v>1436</v>
      </c>
      <c r="JI5" s="0" t="s">
        <v>1437</v>
      </c>
      <c r="JL5" s="0" t="s">
        <v>1438</v>
      </c>
      <c r="JN5" s="0" t="s">
        <v>1439</v>
      </c>
      <c r="JO5" s="0" t="s">
        <v>1352</v>
      </c>
      <c r="JP5" s="0" t="s">
        <v>1128</v>
      </c>
      <c r="JQ5" s="0" t="s">
        <v>1440</v>
      </c>
      <c r="JT5" s="0" t="s">
        <v>1128</v>
      </c>
      <c r="JU5" s="0" t="s">
        <v>1441</v>
      </c>
      <c r="JV5" s="0" t="s">
        <v>1128</v>
      </c>
      <c r="KA5" s="0" t="s">
        <v>1442</v>
      </c>
      <c r="KB5" s="0" t="s">
        <v>1443</v>
      </c>
      <c r="KC5" s="0" t="s">
        <v>1406</v>
      </c>
      <c r="KD5" s="0" t="s">
        <v>1406</v>
      </c>
      <c r="KE5" s="0" t="s">
        <v>1434</v>
      </c>
      <c r="KF5" s="0" t="s">
        <v>1128</v>
      </c>
      <c r="KG5" s="0" t="s">
        <v>1444</v>
      </c>
      <c r="KH5" s="0" t="s">
        <v>1141</v>
      </c>
      <c r="KJ5" s="0" t="s">
        <v>1128</v>
      </c>
      <c r="KK5" s="0" t="s">
        <v>1141</v>
      </c>
      <c r="KL5" s="0" t="s">
        <v>1445</v>
      </c>
      <c r="KM5" s="0" t="s">
        <v>1407</v>
      </c>
      <c r="KN5" s="0" t="s">
        <v>1128</v>
      </c>
      <c r="KU5" s="0" t="s">
        <v>1128</v>
      </c>
      <c r="KX5" s="0" t="s">
        <v>1128</v>
      </c>
      <c r="KY5" s="0" t="s">
        <v>1128</v>
      </c>
      <c r="KZ5" s="0" t="s">
        <v>1141</v>
      </c>
    </row>
    <row r="6">
      <c r="A6" s="0" t="s">
        <v>1407</v>
      </c>
      <c r="B6" s="0" t="s">
        <v>1446</v>
      </c>
      <c r="C6" s="0" t="s">
        <v>1447</v>
      </c>
      <c r="Q6" s="0" t="s">
        <v>1141</v>
      </c>
      <c r="R6" s="0" t="s">
        <v>1128</v>
      </c>
      <c r="S6" s="0" t="s">
        <v>1128</v>
      </c>
      <c r="T6" s="0" t="s">
        <v>1128</v>
      </c>
      <c r="V6" s="0" t="s">
        <v>1128</v>
      </c>
      <c r="AF6" s="0" t="s">
        <v>1128</v>
      </c>
      <c r="AV6" s="0" t="s">
        <v>1128</v>
      </c>
      <c r="AY6" s="0" t="s">
        <v>1153</v>
      </c>
      <c r="AZ6" s="0" t="s">
        <v>1153</v>
      </c>
      <c r="BA6" s="0" t="s">
        <v>1153</v>
      </c>
      <c r="BB6" s="0" t="s">
        <v>1153</v>
      </c>
      <c r="BC6" s="0" t="s">
        <v>1153</v>
      </c>
      <c r="BD6" s="0" t="s">
        <v>1448</v>
      </c>
      <c r="BE6" s="0" t="s">
        <v>1153</v>
      </c>
      <c r="BF6" s="0" t="s">
        <v>1141</v>
      </c>
      <c r="CA6" s="0" t="s">
        <v>1141</v>
      </c>
      <c r="CB6" s="0" t="s">
        <v>1128</v>
      </c>
      <c r="CC6" s="0" t="s">
        <v>1128</v>
      </c>
      <c r="CD6" s="0" t="s">
        <v>1128</v>
      </c>
      <c r="CE6" s="0" t="s">
        <v>1128</v>
      </c>
      <c r="CK6" s="0" t="s">
        <v>1141</v>
      </c>
      <c r="CL6" s="0" t="s">
        <v>1128</v>
      </c>
      <c r="CM6" s="0" t="s">
        <v>1128</v>
      </c>
      <c r="CN6" s="0" t="s">
        <v>1168</v>
      </c>
      <c r="CO6" s="0" t="s">
        <v>1168</v>
      </c>
      <c r="CP6" s="0" t="s">
        <v>1168</v>
      </c>
      <c r="CQ6" s="0" t="s">
        <v>1168</v>
      </c>
      <c r="CR6" s="0" t="s">
        <v>1168</v>
      </c>
      <c r="CS6" s="0" t="s">
        <v>1153</v>
      </c>
      <c r="CT6" s="0" t="s">
        <v>1168</v>
      </c>
      <c r="CU6" s="0" t="s">
        <v>1168</v>
      </c>
      <c r="DI6" s="0" t="s">
        <v>1141</v>
      </c>
      <c r="DJ6" s="0" t="s">
        <v>1128</v>
      </c>
      <c r="DK6" s="0" t="s">
        <v>1128</v>
      </c>
      <c r="DL6" s="0" t="s">
        <v>1128</v>
      </c>
      <c r="DM6" s="0" t="s">
        <v>1128</v>
      </c>
      <c r="EA6" s="0" t="s">
        <v>1128</v>
      </c>
      <c r="EB6" s="0" t="s">
        <v>1447</v>
      </c>
      <c r="EC6" s="0" t="s">
        <v>1449</v>
      </c>
      <c r="EE6" s="0" t="s">
        <v>1446</v>
      </c>
      <c r="EO6" s="0" t="s">
        <v>1447</v>
      </c>
      <c r="ET6" s="0" t="s">
        <v>1447</v>
      </c>
      <c r="EU6" s="0" t="s">
        <v>1447</v>
      </c>
      <c r="FC6" s="0" t="s">
        <v>1446</v>
      </c>
      <c r="FE6" s="0" t="s">
        <v>1450</v>
      </c>
      <c r="FH6" s="0" t="s">
        <v>1450</v>
      </c>
      <c r="FI6" s="0" t="s">
        <v>1451</v>
      </c>
      <c r="FJ6" s="0" t="s">
        <v>1452</v>
      </c>
      <c r="FK6" s="0" t="s">
        <v>1452</v>
      </c>
      <c r="FL6" s="0" t="s">
        <v>1447</v>
      </c>
      <c r="FM6" s="0" t="s">
        <v>1452</v>
      </c>
      <c r="FN6" s="0" t="s">
        <v>1453</v>
      </c>
      <c r="FP6" s="0" t="s">
        <v>1128</v>
      </c>
      <c r="FQ6" s="0" t="s">
        <v>1407</v>
      </c>
      <c r="FR6" s="0" t="s">
        <v>1374</v>
      </c>
      <c r="FS6" s="0" t="s">
        <v>1454</v>
      </c>
      <c r="FT6" s="0" t="s">
        <v>1455</v>
      </c>
      <c r="FV6" s="0" t="s">
        <v>1456</v>
      </c>
      <c r="FW6" s="0" t="s">
        <v>1457</v>
      </c>
      <c r="FX6" s="0" t="s">
        <v>1458</v>
      </c>
      <c r="GA6" s="0" t="s">
        <v>1420</v>
      </c>
      <c r="GB6" s="0" t="s">
        <v>1407</v>
      </c>
      <c r="GD6" s="0" t="s">
        <v>1459</v>
      </c>
      <c r="GE6" s="0" t="s">
        <v>1460</v>
      </c>
      <c r="GG6" s="0" t="s">
        <v>1461</v>
      </c>
      <c r="GH6" s="0" t="s">
        <v>1462</v>
      </c>
      <c r="GM6" s="0" t="s">
        <v>1463</v>
      </c>
      <c r="GO6" s="0" t="s">
        <v>1464</v>
      </c>
      <c r="GP6" s="0" t="s">
        <v>1406</v>
      </c>
      <c r="GQ6" s="0" t="s">
        <v>1406</v>
      </c>
      <c r="GR6" s="0" t="s">
        <v>1465</v>
      </c>
      <c r="GS6" s="0" t="s">
        <v>1459</v>
      </c>
      <c r="GU6" s="0" t="s">
        <v>1447</v>
      </c>
      <c r="GV6" s="0" t="s">
        <v>1459</v>
      </c>
      <c r="GW6" s="0" t="s">
        <v>1447</v>
      </c>
      <c r="GX6" s="0" t="s">
        <v>1466</v>
      </c>
      <c r="GY6" s="0" t="s">
        <v>1128</v>
      </c>
      <c r="HC6" s="0" t="s">
        <v>1128</v>
      </c>
      <c r="HJ6" s="0" t="s">
        <v>1406</v>
      </c>
      <c r="HL6" s="0" t="s">
        <v>1451</v>
      </c>
      <c r="HN6" s="0" t="s">
        <v>1467</v>
      </c>
      <c r="HO6" s="0" t="s">
        <v>1451</v>
      </c>
      <c r="HP6" s="0" t="s">
        <v>1451</v>
      </c>
      <c r="HQ6" s="0" t="s">
        <v>1128</v>
      </c>
      <c r="HR6" s="0" t="s">
        <v>1446</v>
      </c>
      <c r="HT6" s="0" t="s">
        <v>1128</v>
      </c>
      <c r="HW6" s="0" t="s">
        <v>1447</v>
      </c>
      <c r="IU6" s="0" t="s">
        <v>1447</v>
      </c>
      <c r="IV6" s="0" t="s">
        <v>1467</v>
      </c>
      <c r="IW6" s="0" t="s">
        <v>1451</v>
      </c>
      <c r="IZ6" s="0" t="s">
        <v>1446</v>
      </c>
      <c r="JA6" s="0" t="s">
        <v>1466</v>
      </c>
      <c r="JB6" s="0" t="s">
        <v>1468</v>
      </c>
      <c r="JC6" s="0" t="s">
        <v>1451</v>
      </c>
      <c r="JD6" s="0" t="s">
        <v>1469</v>
      </c>
      <c r="JF6" s="0" t="s">
        <v>1128</v>
      </c>
      <c r="JG6" s="0" t="s">
        <v>1128</v>
      </c>
      <c r="JI6" s="0" t="s">
        <v>1470</v>
      </c>
      <c r="JL6" s="0" t="s">
        <v>1471</v>
      </c>
      <c r="JN6" s="0" t="s">
        <v>1128</v>
      </c>
      <c r="JO6" s="0" t="s">
        <v>1407</v>
      </c>
      <c r="JQ6" s="0" t="s">
        <v>1472</v>
      </c>
      <c r="JU6" s="0" t="s">
        <v>1473</v>
      </c>
      <c r="KA6" s="0" t="s">
        <v>1474</v>
      </c>
      <c r="KB6" s="0" t="s">
        <v>1475</v>
      </c>
      <c r="KC6" s="0" t="s">
        <v>1446</v>
      </c>
      <c r="KD6" s="0" t="s">
        <v>1446</v>
      </c>
      <c r="KE6" s="0" t="s">
        <v>1469</v>
      </c>
      <c r="KG6" s="0" t="s">
        <v>1476</v>
      </c>
      <c r="KH6" s="0" t="s">
        <v>1128</v>
      </c>
      <c r="KK6" s="0" t="s">
        <v>1128</v>
      </c>
      <c r="KL6" s="0" t="s">
        <v>1477</v>
      </c>
      <c r="KM6" s="0" t="s">
        <v>1447</v>
      </c>
      <c r="KZ6" s="0" t="s">
        <v>1128</v>
      </c>
    </row>
    <row r="7">
      <c r="A7" s="0" t="s">
        <v>1447</v>
      </c>
      <c r="B7" s="0" t="s">
        <v>1478</v>
      </c>
      <c r="C7" s="0" t="s">
        <v>1479</v>
      </c>
      <c r="Q7" s="0" t="s">
        <v>1128</v>
      </c>
      <c r="AY7" s="0" t="s">
        <v>1448</v>
      </c>
      <c r="AZ7" s="0" t="s">
        <v>1448</v>
      </c>
      <c r="BA7" s="0" t="s">
        <v>1448</v>
      </c>
      <c r="BB7" s="0" t="s">
        <v>1448</v>
      </c>
      <c r="BC7" s="0" t="s">
        <v>1448</v>
      </c>
      <c r="BD7" s="0" t="s">
        <v>1141</v>
      </c>
      <c r="BE7" s="0" t="s">
        <v>1448</v>
      </c>
      <c r="BF7" s="0" t="s">
        <v>1128</v>
      </c>
      <c r="CA7" s="0" t="s">
        <v>1128</v>
      </c>
      <c r="CK7" s="0" t="s">
        <v>1128</v>
      </c>
      <c r="CN7" s="0" t="s">
        <v>1153</v>
      </c>
      <c r="CO7" s="0" t="s">
        <v>1153</v>
      </c>
      <c r="CP7" s="0" t="s">
        <v>1153</v>
      </c>
      <c r="CQ7" s="0" t="s">
        <v>1153</v>
      </c>
      <c r="CR7" s="0" t="s">
        <v>1153</v>
      </c>
      <c r="CS7" s="0" t="s">
        <v>1448</v>
      </c>
      <c r="CT7" s="0" t="s">
        <v>1153</v>
      </c>
      <c r="CU7" s="0" t="s">
        <v>1141</v>
      </c>
      <c r="DI7" s="0" t="s">
        <v>1128</v>
      </c>
      <c r="EB7" s="0" t="s">
        <v>1479</v>
      </c>
      <c r="EC7" s="0" t="s">
        <v>1480</v>
      </c>
      <c r="EE7" s="0" t="s">
        <v>1478</v>
      </c>
      <c r="EO7" s="0" t="s">
        <v>1479</v>
      </c>
      <c r="ET7" s="0" t="s">
        <v>1479</v>
      </c>
      <c r="EU7" s="0" t="s">
        <v>1479</v>
      </c>
      <c r="FC7" s="0" t="s">
        <v>1478</v>
      </c>
      <c r="FE7" s="0" t="s">
        <v>1481</v>
      </c>
      <c r="FH7" s="0" t="s">
        <v>1481</v>
      </c>
      <c r="FI7" s="0" t="s">
        <v>1482</v>
      </c>
      <c r="FJ7" s="0" t="s">
        <v>1483</v>
      </c>
      <c r="FK7" s="0" t="s">
        <v>1483</v>
      </c>
      <c r="FL7" s="0" t="s">
        <v>1479</v>
      </c>
      <c r="FM7" s="0" t="s">
        <v>1483</v>
      </c>
      <c r="FN7" s="0" t="s">
        <v>1128</v>
      </c>
      <c r="FQ7" s="0" t="s">
        <v>1447</v>
      </c>
      <c r="FR7" s="0" t="s">
        <v>1128</v>
      </c>
      <c r="FS7" s="0" t="s">
        <v>1484</v>
      </c>
      <c r="FT7" s="0" t="s">
        <v>1485</v>
      </c>
      <c r="FV7" s="0" t="s">
        <v>1486</v>
      </c>
      <c r="FW7" s="0" t="s">
        <v>1487</v>
      </c>
      <c r="FX7" s="0" t="s">
        <v>1488</v>
      </c>
      <c r="GA7" s="0" t="s">
        <v>1459</v>
      </c>
      <c r="GB7" s="0" t="s">
        <v>1447</v>
      </c>
      <c r="GD7" s="0" t="s">
        <v>1489</v>
      </c>
      <c r="GE7" s="0" t="s">
        <v>1490</v>
      </c>
      <c r="GG7" s="0" t="s">
        <v>1491</v>
      </c>
      <c r="GH7" s="0" t="s">
        <v>1128</v>
      </c>
      <c r="GM7" s="0" t="s">
        <v>1128</v>
      </c>
      <c r="GO7" s="0" t="s">
        <v>1492</v>
      </c>
      <c r="GP7" s="0" t="s">
        <v>1446</v>
      </c>
      <c r="GQ7" s="0" t="s">
        <v>1446</v>
      </c>
      <c r="GR7" s="0" t="s">
        <v>1128</v>
      </c>
      <c r="GS7" s="0" t="s">
        <v>1489</v>
      </c>
      <c r="GU7" s="0" t="s">
        <v>1479</v>
      </c>
      <c r="GV7" s="0" t="s">
        <v>1489</v>
      </c>
      <c r="GW7" s="0" t="s">
        <v>1479</v>
      </c>
      <c r="GX7" s="0" t="s">
        <v>1493</v>
      </c>
      <c r="HJ7" s="0" t="s">
        <v>1446</v>
      </c>
      <c r="HL7" s="0" t="s">
        <v>1482</v>
      </c>
      <c r="HN7" s="0" t="s">
        <v>1494</v>
      </c>
      <c r="HO7" s="0" t="s">
        <v>1482</v>
      </c>
      <c r="HP7" s="0" t="s">
        <v>1482</v>
      </c>
      <c r="HR7" s="0" t="s">
        <v>1478</v>
      </c>
      <c r="HW7" s="0" t="s">
        <v>1479</v>
      </c>
      <c r="IU7" s="0" t="s">
        <v>1479</v>
      </c>
      <c r="IV7" s="0" t="s">
        <v>1494</v>
      </c>
      <c r="IW7" s="0" t="s">
        <v>1482</v>
      </c>
      <c r="IZ7" s="0" t="s">
        <v>1478</v>
      </c>
      <c r="JA7" s="0" t="s">
        <v>1493</v>
      </c>
      <c r="JB7" s="0" t="s">
        <v>1495</v>
      </c>
      <c r="JC7" s="0" t="s">
        <v>1482</v>
      </c>
      <c r="JD7" s="0" t="s">
        <v>1496</v>
      </c>
      <c r="JI7" s="0" t="s">
        <v>1128</v>
      </c>
      <c r="JL7" s="0" t="s">
        <v>1497</v>
      </c>
      <c r="JO7" s="0" t="s">
        <v>1447</v>
      </c>
      <c r="JQ7" s="0" t="s">
        <v>1498</v>
      </c>
      <c r="JU7" s="0" t="s">
        <v>1499</v>
      </c>
      <c r="KA7" s="0" t="s">
        <v>1128</v>
      </c>
      <c r="KB7" s="0" t="s">
        <v>1500</v>
      </c>
      <c r="KC7" s="0" t="s">
        <v>1478</v>
      </c>
      <c r="KD7" s="0" t="s">
        <v>1478</v>
      </c>
      <c r="KE7" s="0" t="s">
        <v>1496</v>
      </c>
      <c r="KG7" s="0" t="s">
        <v>1501</v>
      </c>
      <c r="KL7" s="0" t="s">
        <v>1502</v>
      </c>
      <c r="KM7" s="0" t="s">
        <v>1479</v>
      </c>
    </row>
    <row r="8">
      <c r="A8" s="0" t="s">
        <v>1479</v>
      </c>
      <c r="B8" s="0" t="s">
        <v>1503</v>
      </c>
      <c r="C8" s="0" t="s">
        <v>1504</v>
      </c>
      <c r="AY8" s="0" t="s">
        <v>1141</v>
      </c>
      <c r="AZ8" s="0" t="s">
        <v>1141</v>
      </c>
      <c r="BA8" s="0" t="s">
        <v>1141</v>
      </c>
      <c r="BB8" s="0" t="s">
        <v>1141</v>
      </c>
      <c r="BC8" s="0" t="s">
        <v>1141</v>
      </c>
      <c r="BD8" s="0" t="s">
        <v>1128</v>
      </c>
      <c r="BE8" s="0" t="s">
        <v>1141</v>
      </c>
      <c r="CN8" s="0" t="s">
        <v>1448</v>
      </c>
      <c r="CO8" s="0" t="s">
        <v>1448</v>
      </c>
      <c r="CP8" s="0" t="s">
        <v>1448</v>
      </c>
      <c r="CQ8" s="0" t="s">
        <v>1448</v>
      </c>
      <c r="CR8" s="0" t="s">
        <v>1448</v>
      </c>
      <c r="CS8" s="0" t="s">
        <v>1141</v>
      </c>
      <c r="CT8" s="0" t="s">
        <v>1448</v>
      </c>
      <c r="CU8" s="0" t="s">
        <v>1128</v>
      </c>
      <c r="EB8" s="0" t="s">
        <v>1505</v>
      </c>
      <c r="EC8" s="0" t="s">
        <v>1506</v>
      </c>
      <c r="EE8" s="0" t="s">
        <v>1503</v>
      </c>
      <c r="EO8" s="0" t="s">
        <v>1505</v>
      </c>
      <c r="ET8" s="0" t="s">
        <v>1505</v>
      </c>
      <c r="EU8" s="0" t="s">
        <v>1505</v>
      </c>
      <c r="FC8" s="0" t="s">
        <v>1503</v>
      </c>
      <c r="FE8" s="0" t="s">
        <v>1507</v>
      </c>
      <c r="FH8" s="0" t="s">
        <v>1507</v>
      </c>
      <c r="FI8" s="0" t="s">
        <v>1508</v>
      </c>
      <c r="FJ8" s="0" t="s">
        <v>1509</v>
      </c>
      <c r="FK8" s="0" t="s">
        <v>1509</v>
      </c>
      <c r="FL8" s="0" t="s">
        <v>1504</v>
      </c>
      <c r="FM8" s="0" t="s">
        <v>1509</v>
      </c>
      <c r="FQ8" s="0" t="s">
        <v>1479</v>
      </c>
      <c r="FS8" s="0" t="s">
        <v>1510</v>
      </c>
      <c r="FT8" s="0" t="s">
        <v>1511</v>
      </c>
      <c r="FV8" s="0" t="s">
        <v>1512</v>
      </c>
      <c r="FW8" s="0" t="s">
        <v>1513</v>
      </c>
      <c r="FX8" s="0" t="s">
        <v>1514</v>
      </c>
      <c r="GA8" s="0" t="s">
        <v>1489</v>
      </c>
      <c r="GB8" s="0" t="s">
        <v>1479</v>
      </c>
      <c r="GD8" s="0" t="s">
        <v>1515</v>
      </c>
      <c r="GE8" s="0" t="s">
        <v>1516</v>
      </c>
      <c r="GG8" s="0" t="s">
        <v>1128</v>
      </c>
      <c r="GO8" s="0" t="s">
        <v>1128</v>
      </c>
      <c r="GP8" s="0" t="s">
        <v>1478</v>
      </c>
      <c r="GQ8" s="0" t="s">
        <v>1478</v>
      </c>
      <c r="GS8" s="0" t="s">
        <v>1515</v>
      </c>
      <c r="GU8" s="0" t="s">
        <v>1505</v>
      </c>
      <c r="GV8" s="0" t="s">
        <v>1515</v>
      </c>
      <c r="GW8" s="0" t="s">
        <v>1504</v>
      </c>
      <c r="GX8" s="0" t="s">
        <v>1517</v>
      </c>
      <c r="HJ8" s="0" t="s">
        <v>1478</v>
      </c>
      <c r="HL8" s="0" t="s">
        <v>1508</v>
      </c>
      <c r="HN8" s="0" t="s">
        <v>1518</v>
      </c>
      <c r="HO8" s="0" t="s">
        <v>1508</v>
      </c>
      <c r="HP8" s="0" t="s">
        <v>1508</v>
      </c>
      <c r="HR8" s="0" t="s">
        <v>1503</v>
      </c>
      <c r="HW8" s="0" t="s">
        <v>1504</v>
      </c>
      <c r="IU8" s="0" t="s">
        <v>1504</v>
      </c>
      <c r="IV8" s="0" t="s">
        <v>1518</v>
      </c>
      <c r="IW8" s="0" t="s">
        <v>1508</v>
      </c>
      <c r="IZ8" s="0" t="s">
        <v>1503</v>
      </c>
      <c r="JA8" s="0" t="s">
        <v>1517</v>
      </c>
      <c r="JB8" s="0" t="s">
        <v>1519</v>
      </c>
      <c r="JC8" s="0" t="s">
        <v>1508</v>
      </c>
      <c r="JD8" s="0" t="s">
        <v>1520</v>
      </c>
      <c r="JL8" s="0" t="s">
        <v>1128</v>
      </c>
      <c r="JO8" s="0" t="s">
        <v>1479</v>
      </c>
      <c r="JQ8" s="0" t="s">
        <v>1521</v>
      </c>
      <c r="JU8" s="0" t="s">
        <v>1522</v>
      </c>
      <c r="KB8" s="0" t="s">
        <v>1523</v>
      </c>
      <c r="KC8" s="0" t="s">
        <v>1503</v>
      </c>
      <c r="KD8" s="0" t="s">
        <v>1503</v>
      </c>
      <c r="KE8" s="0" t="s">
        <v>1520</v>
      </c>
      <c r="KG8" s="0" t="s">
        <v>1524</v>
      </c>
      <c r="KL8" s="0" t="s">
        <v>1525</v>
      </c>
      <c r="KM8" s="0" t="s">
        <v>1504</v>
      </c>
    </row>
    <row r="9">
      <c r="A9" s="0" t="s">
        <v>1504</v>
      </c>
      <c r="B9" s="0" t="s">
        <v>1526</v>
      </c>
      <c r="C9" s="0" t="s">
        <v>1505</v>
      </c>
      <c r="AY9" s="0" t="s">
        <v>1128</v>
      </c>
      <c r="AZ9" s="0" t="s">
        <v>1128</v>
      </c>
      <c r="BA9" s="0" t="s">
        <v>1128</v>
      </c>
      <c r="BB9" s="0" t="s">
        <v>1128</v>
      </c>
      <c r="BC9" s="0" t="s">
        <v>1128</v>
      </c>
      <c r="BE9" s="0" t="s">
        <v>1128</v>
      </c>
      <c r="CN9" s="0" t="s">
        <v>1141</v>
      </c>
      <c r="CO9" s="0" t="s">
        <v>1141</v>
      </c>
      <c r="CP9" s="0" t="s">
        <v>1141</v>
      </c>
      <c r="CQ9" s="0" t="s">
        <v>1141</v>
      </c>
      <c r="CR9" s="0" t="s">
        <v>1141</v>
      </c>
      <c r="CS9" s="0" t="s">
        <v>1128</v>
      </c>
      <c r="CT9" s="0" t="s">
        <v>1141</v>
      </c>
      <c r="EB9" s="0" t="s">
        <v>1527</v>
      </c>
      <c r="EC9" s="0" t="s">
        <v>1528</v>
      </c>
      <c r="EE9" s="0" t="s">
        <v>1526</v>
      </c>
      <c r="EO9" s="0" t="s">
        <v>1527</v>
      </c>
      <c r="ET9" s="0" t="s">
        <v>1527</v>
      </c>
      <c r="EU9" s="0" t="s">
        <v>1527</v>
      </c>
      <c r="FC9" s="0" t="s">
        <v>1526</v>
      </c>
      <c r="FE9" s="0" t="s">
        <v>1529</v>
      </c>
      <c r="FH9" s="0" t="s">
        <v>1529</v>
      </c>
      <c r="FI9" s="0" t="s">
        <v>1530</v>
      </c>
      <c r="FJ9" s="0" t="s">
        <v>1531</v>
      </c>
      <c r="FK9" s="0" t="s">
        <v>1531</v>
      </c>
      <c r="FL9" s="0" t="s">
        <v>1505</v>
      </c>
      <c r="FM9" s="0" t="s">
        <v>1531</v>
      </c>
      <c r="FQ9" s="0" t="s">
        <v>1505</v>
      </c>
      <c r="FS9" s="0" t="s">
        <v>1532</v>
      </c>
      <c r="FT9" s="0" t="s">
        <v>1533</v>
      </c>
      <c r="FV9" s="0" t="s">
        <v>1534</v>
      </c>
      <c r="FW9" s="0" t="s">
        <v>1128</v>
      </c>
      <c r="FX9" s="0" t="s">
        <v>1128</v>
      </c>
      <c r="GA9" s="0" t="s">
        <v>1515</v>
      </c>
      <c r="GB9" s="0" t="s">
        <v>1504</v>
      </c>
      <c r="GD9" s="0" t="s">
        <v>1535</v>
      </c>
      <c r="GE9" s="0" t="s">
        <v>1536</v>
      </c>
      <c r="GP9" s="0" t="s">
        <v>1503</v>
      </c>
      <c r="GQ9" s="0" t="s">
        <v>1503</v>
      </c>
      <c r="GS9" s="0" t="s">
        <v>1535</v>
      </c>
      <c r="GU9" s="0" t="s">
        <v>1527</v>
      </c>
      <c r="GV9" s="0" t="s">
        <v>1535</v>
      </c>
      <c r="GW9" s="0" t="s">
        <v>1505</v>
      </c>
      <c r="GX9" s="0" t="s">
        <v>1128</v>
      </c>
      <c r="HJ9" s="0" t="s">
        <v>1503</v>
      </c>
      <c r="HL9" s="0" t="s">
        <v>1530</v>
      </c>
      <c r="HN9" s="0" t="s">
        <v>1537</v>
      </c>
      <c r="HO9" s="0" t="s">
        <v>1530</v>
      </c>
      <c r="HP9" s="0" t="s">
        <v>1530</v>
      </c>
      <c r="HR9" s="0" t="s">
        <v>1526</v>
      </c>
      <c r="HW9" s="0" t="s">
        <v>1505</v>
      </c>
      <c r="IU9" s="0" t="s">
        <v>1505</v>
      </c>
      <c r="IV9" s="0" t="s">
        <v>1537</v>
      </c>
      <c r="IW9" s="0" t="s">
        <v>1530</v>
      </c>
      <c r="IZ9" s="0" t="s">
        <v>1526</v>
      </c>
      <c r="JA9" s="0" t="s">
        <v>1128</v>
      </c>
      <c r="JB9" s="0" t="s">
        <v>1538</v>
      </c>
      <c r="JC9" s="0" t="s">
        <v>1530</v>
      </c>
      <c r="JD9" s="0" t="s">
        <v>1539</v>
      </c>
      <c r="JO9" s="0" t="s">
        <v>1504</v>
      </c>
      <c r="JQ9" s="0" t="s">
        <v>1540</v>
      </c>
      <c r="JU9" s="0" t="s">
        <v>1541</v>
      </c>
      <c r="KB9" s="0" t="s">
        <v>1542</v>
      </c>
      <c r="KC9" s="0" t="s">
        <v>1526</v>
      </c>
      <c r="KD9" s="0" t="s">
        <v>1526</v>
      </c>
      <c r="KE9" s="0" t="s">
        <v>1539</v>
      </c>
      <c r="KG9" s="0" t="s">
        <v>1543</v>
      </c>
      <c r="KL9" s="0" t="s">
        <v>1544</v>
      </c>
      <c r="KM9" s="0" t="s">
        <v>1505</v>
      </c>
    </row>
    <row r="10">
      <c r="A10" s="0" t="s">
        <v>1505</v>
      </c>
      <c r="B10" s="0" t="s">
        <v>1545</v>
      </c>
      <c r="C10" s="0" t="s">
        <v>1527</v>
      </c>
      <c r="CN10" s="0" t="s">
        <v>1128</v>
      </c>
      <c r="CO10" s="0" t="s">
        <v>1128</v>
      </c>
      <c r="CP10" s="0" t="s">
        <v>1128</v>
      </c>
      <c r="CQ10" s="0" t="s">
        <v>1128</v>
      </c>
      <c r="CR10" s="0" t="s">
        <v>1128</v>
      </c>
      <c r="CT10" s="0" t="s">
        <v>1128</v>
      </c>
      <c r="EB10" s="0" t="s">
        <v>1546</v>
      </c>
      <c r="EC10" s="0" t="s">
        <v>1547</v>
      </c>
      <c r="EE10" s="0" t="s">
        <v>1545</v>
      </c>
      <c r="EO10" s="0" t="s">
        <v>1546</v>
      </c>
      <c r="ET10" s="0" t="s">
        <v>1546</v>
      </c>
      <c r="EU10" s="0" t="s">
        <v>1546</v>
      </c>
      <c r="FC10" s="0" t="s">
        <v>1545</v>
      </c>
      <c r="FE10" s="0" t="s">
        <v>1548</v>
      </c>
      <c r="FH10" s="0" t="s">
        <v>1548</v>
      </c>
      <c r="FI10" s="0" t="s">
        <v>1549</v>
      </c>
      <c r="FJ10" s="0" t="s">
        <v>1550</v>
      </c>
      <c r="FK10" s="0" t="s">
        <v>1550</v>
      </c>
      <c r="FL10" s="0" t="s">
        <v>1527</v>
      </c>
      <c r="FM10" s="0" t="s">
        <v>1550</v>
      </c>
      <c r="FQ10" s="0" t="s">
        <v>1527</v>
      </c>
      <c r="FS10" s="0" t="s">
        <v>1551</v>
      </c>
      <c r="FT10" s="0" t="s">
        <v>1552</v>
      </c>
      <c r="FV10" s="0" t="s">
        <v>1553</v>
      </c>
      <c r="GA10" s="0" t="s">
        <v>1535</v>
      </c>
      <c r="GB10" s="0" t="s">
        <v>1505</v>
      </c>
      <c r="GD10" s="0" t="s">
        <v>1554</v>
      </c>
      <c r="GE10" s="0" t="s">
        <v>1555</v>
      </c>
      <c r="GP10" s="0" t="s">
        <v>1526</v>
      </c>
      <c r="GQ10" s="0" t="s">
        <v>1526</v>
      </c>
      <c r="GS10" s="0" t="s">
        <v>1554</v>
      </c>
      <c r="GU10" s="0" t="s">
        <v>1546</v>
      </c>
      <c r="GV10" s="0" t="s">
        <v>1554</v>
      </c>
      <c r="GW10" s="0" t="s">
        <v>1527</v>
      </c>
      <c r="HJ10" s="0" t="s">
        <v>1526</v>
      </c>
      <c r="HL10" s="0" t="s">
        <v>1549</v>
      </c>
      <c r="HN10" s="0" t="s">
        <v>1556</v>
      </c>
      <c r="HO10" s="0" t="s">
        <v>1549</v>
      </c>
      <c r="HP10" s="0" t="s">
        <v>1549</v>
      </c>
      <c r="HR10" s="0" t="s">
        <v>1545</v>
      </c>
      <c r="HW10" s="0" t="s">
        <v>1527</v>
      </c>
      <c r="IU10" s="0" t="s">
        <v>1527</v>
      </c>
      <c r="IV10" s="0" t="s">
        <v>1556</v>
      </c>
      <c r="IW10" s="0" t="s">
        <v>1549</v>
      </c>
      <c r="IZ10" s="0" t="s">
        <v>1545</v>
      </c>
      <c r="JB10" s="0" t="s">
        <v>1557</v>
      </c>
      <c r="JC10" s="0" t="s">
        <v>1549</v>
      </c>
      <c r="JD10" s="0" t="s">
        <v>1558</v>
      </c>
      <c r="JO10" s="0" t="s">
        <v>1505</v>
      </c>
      <c r="JQ10" s="0" t="s">
        <v>1559</v>
      </c>
      <c r="JU10" s="0" t="s">
        <v>1560</v>
      </c>
      <c r="KB10" s="0" t="s">
        <v>1561</v>
      </c>
      <c r="KC10" s="0" t="s">
        <v>1545</v>
      </c>
      <c r="KD10" s="0" t="s">
        <v>1545</v>
      </c>
      <c r="KE10" s="0" t="s">
        <v>1558</v>
      </c>
      <c r="KG10" s="0" t="s">
        <v>1562</v>
      </c>
      <c r="KL10" s="0" t="s">
        <v>1563</v>
      </c>
      <c r="KM10" s="0" t="s">
        <v>1527</v>
      </c>
    </row>
    <row r="11">
      <c r="A11" s="0" t="s">
        <v>1527</v>
      </c>
      <c r="B11" s="0" t="s">
        <v>1564</v>
      </c>
      <c r="C11" s="0" t="s">
        <v>1546</v>
      </c>
      <c r="EB11" s="0" t="s">
        <v>1565</v>
      </c>
      <c r="EC11" s="0" t="s">
        <v>1566</v>
      </c>
      <c r="EE11" s="0" t="s">
        <v>1564</v>
      </c>
      <c r="EO11" s="0" t="s">
        <v>1565</v>
      </c>
      <c r="ET11" s="0" t="s">
        <v>1565</v>
      </c>
      <c r="EU11" s="0" t="s">
        <v>1565</v>
      </c>
      <c r="FC11" s="0" t="s">
        <v>1564</v>
      </c>
      <c r="FE11" s="0" t="s">
        <v>1567</v>
      </c>
      <c r="FH11" s="0" t="s">
        <v>1567</v>
      </c>
      <c r="FI11" s="0" t="s">
        <v>1568</v>
      </c>
      <c r="FJ11" s="0" t="s">
        <v>1569</v>
      </c>
      <c r="FK11" s="0" t="s">
        <v>1569</v>
      </c>
      <c r="FL11" s="0" t="s">
        <v>1546</v>
      </c>
      <c r="FM11" s="0" t="s">
        <v>1569</v>
      </c>
      <c r="FQ11" s="0" t="s">
        <v>1546</v>
      </c>
      <c r="FS11" s="0" t="s">
        <v>1570</v>
      </c>
      <c r="FT11" s="0" t="s">
        <v>1128</v>
      </c>
      <c r="FV11" s="0" t="s">
        <v>1571</v>
      </c>
      <c r="GA11" s="0" t="s">
        <v>1554</v>
      </c>
      <c r="GB11" s="0" t="s">
        <v>1527</v>
      </c>
      <c r="GD11" s="0" t="s">
        <v>1572</v>
      </c>
      <c r="GE11" s="0" t="s">
        <v>1573</v>
      </c>
      <c r="GP11" s="0" t="s">
        <v>1545</v>
      </c>
      <c r="GQ11" s="0" t="s">
        <v>1545</v>
      </c>
      <c r="GS11" s="0" t="s">
        <v>1118</v>
      </c>
      <c r="GU11" s="0" t="s">
        <v>1565</v>
      </c>
      <c r="GV11" s="0" t="s">
        <v>1574</v>
      </c>
      <c r="GW11" s="0" t="s">
        <v>1546</v>
      </c>
      <c r="HJ11" s="0" t="s">
        <v>1545</v>
      </c>
      <c r="HL11" s="0" t="s">
        <v>1568</v>
      </c>
      <c r="HN11" s="0" t="s">
        <v>1575</v>
      </c>
      <c r="HO11" s="0" t="s">
        <v>1568</v>
      </c>
      <c r="HP11" s="0" t="s">
        <v>1568</v>
      </c>
      <c r="HR11" s="0" t="s">
        <v>1564</v>
      </c>
      <c r="HW11" s="0" t="s">
        <v>1546</v>
      </c>
      <c r="IU11" s="0" t="s">
        <v>1546</v>
      </c>
      <c r="IV11" s="0" t="s">
        <v>1575</v>
      </c>
      <c r="IW11" s="0" t="s">
        <v>1568</v>
      </c>
      <c r="IZ11" s="0" t="s">
        <v>1564</v>
      </c>
      <c r="JB11" s="0" t="s">
        <v>1128</v>
      </c>
      <c r="JC11" s="0" t="s">
        <v>1568</v>
      </c>
      <c r="JD11" s="0" t="s">
        <v>1576</v>
      </c>
      <c r="JO11" s="0" t="s">
        <v>1527</v>
      </c>
      <c r="JQ11" s="0" t="s">
        <v>1577</v>
      </c>
      <c r="JU11" s="0" t="s">
        <v>1128</v>
      </c>
      <c r="KB11" s="0" t="s">
        <v>1128</v>
      </c>
      <c r="KC11" s="0" t="s">
        <v>1564</v>
      </c>
      <c r="KD11" s="0" t="s">
        <v>1564</v>
      </c>
      <c r="KE11" s="0" t="s">
        <v>1576</v>
      </c>
      <c r="KG11" s="0" t="s">
        <v>1128</v>
      </c>
      <c r="KL11" s="0" t="s">
        <v>1578</v>
      </c>
      <c r="KM11" s="0" t="s">
        <v>1546</v>
      </c>
    </row>
    <row r="12">
      <c r="A12" s="0" t="s">
        <v>1546</v>
      </c>
      <c r="B12" s="0" t="s">
        <v>1579</v>
      </c>
      <c r="C12" s="0" t="s">
        <v>1565</v>
      </c>
      <c r="EB12" s="0" t="s">
        <v>1580</v>
      </c>
      <c r="EC12" s="0" t="s">
        <v>1581</v>
      </c>
      <c r="EE12" s="0" t="s">
        <v>1579</v>
      </c>
      <c r="EO12" s="0" t="s">
        <v>1580</v>
      </c>
      <c r="ET12" s="0" t="s">
        <v>1580</v>
      </c>
      <c r="EU12" s="0" t="s">
        <v>1580</v>
      </c>
      <c r="FC12" s="0" t="s">
        <v>1579</v>
      </c>
      <c r="FE12" s="0" t="s">
        <v>1128</v>
      </c>
      <c r="FH12" s="0" t="s">
        <v>1128</v>
      </c>
      <c r="FI12" s="0" t="s">
        <v>1582</v>
      </c>
      <c r="FJ12" s="0" t="s">
        <v>1583</v>
      </c>
      <c r="FK12" s="0" t="s">
        <v>1583</v>
      </c>
      <c r="FL12" s="0" t="s">
        <v>1565</v>
      </c>
      <c r="FM12" s="0" t="s">
        <v>1583</v>
      </c>
      <c r="FQ12" s="0" t="s">
        <v>1565</v>
      </c>
      <c r="FS12" s="0" t="s">
        <v>1584</v>
      </c>
      <c r="FV12" s="0" t="s">
        <v>1585</v>
      </c>
      <c r="GA12" s="0" t="s">
        <v>1118</v>
      </c>
      <c r="GB12" s="0" t="s">
        <v>1546</v>
      </c>
      <c r="GD12" s="0" t="s">
        <v>1128</v>
      </c>
      <c r="GE12" s="0" t="s">
        <v>1586</v>
      </c>
      <c r="GP12" s="0" t="s">
        <v>1564</v>
      </c>
      <c r="GQ12" s="0" t="s">
        <v>1564</v>
      </c>
      <c r="GS12" s="0" t="s">
        <v>1587</v>
      </c>
      <c r="GU12" s="0" t="s">
        <v>1580</v>
      </c>
      <c r="GV12" s="0" t="s">
        <v>1128</v>
      </c>
      <c r="GW12" s="0" t="s">
        <v>1565</v>
      </c>
      <c r="HJ12" s="0" t="s">
        <v>1564</v>
      </c>
      <c r="HL12" s="0" t="s">
        <v>1582</v>
      </c>
      <c r="HN12" s="0" t="s">
        <v>1588</v>
      </c>
      <c r="HO12" s="0" t="s">
        <v>1582</v>
      </c>
      <c r="HP12" s="0" t="s">
        <v>1582</v>
      </c>
      <c r="HR12" s="0" t="s">
        <v>1579</v>
      </c>
      <c r="HW12" s="0" t="s">
        <v>1565</v>
      </c>
      <c r="IU12" s="0" t="s">
        <v>1565</v>
      </c>
      <c r="IV12" s="0" t="s">
        <v>1588</v>
      </c>
      <c r="IW12" s="0" t="s">
        <v>1582</v>
      </c>
      <c r="IZ12" s="0" t="s">
        <v>1579</v>
      </c>
      <c r="JC12" s="0" t="s">
        <v>1582</v>
      </c>
      <c r="JD12" s="0" t="s">
        <v>1589</v>
      </c>
      <c r="JO12" s="0" t="s">
        <v>1546</v>
      </c>
      <c r="JQ12" s="0" t="s">
        <v>1590</v>
      </c>
      <c r="KC12" s="0" t="s">
        <v>1579</v>
      </c>
      <c r="KD12" s="0" t="s">
        <v>1579</v>
      </c>
      <c r="KE12" s="0" t="s">
        <v>1589</v>
      </c>
      <c r="KL12" s="0" t="s">
        <v>1128</v>
      </c>
      <c r="KM12" s="0" t="s">
        <v>1565</v>
      </c>
    </row>
    <row r="13">
      <c r="A13" s="0" t="s">
        <v>1565</v>
      </c>
      <c r="B13" s="0" t="s">
        <v>1591</v>
      </c>
      <c r="C13" s="0" t="s">
        <v>1580</v>
      </c>
      <c r="EB13" s="0" t="s">
        <v>1592</v>
      </c>
      <c r="EC13" s="0" t="s">
        <v>1593</v>
      </c>
      <c r="EE13" s="0" t="s">
        <v>1591</v>
      </c>
      <c r="EO13" s="0" t="s">
        <v>1592</v>
      </c>
      <c r="ET13" s="0" t="s">
        <v>1592</v>
      </c>
      <c r="EU13" s="0" t="s">
        <v>1592</v>
      </c>
      <c r="FC13" s="0" t="s">
        <v>1591</v>
      </c>
      <c r="FI13" s="0" t="s">
        <v>1594</v>
      </c>
      <c r="FJ13" s="0" t="s">
        <v>1595</v>
      </c>
      <c r="FK13" s="0" t="s">
        <v>1595</v>
      </c>
      <c r="FL13" s="0" t="s">
        <v>1580</v>
      </c>
      <c r="FM13" s="0" t="s">
        <v>1595</v>
      </c>
      <c r="FQ13" s="0" t="s">
        <v>1580</v>
      </c>
      <c r="FS13" s="0" t="s">
        <v>1596</v>
      </c>
      <c r="FV13" s="0" t="s">
        <v>1597</v>
      </c>
      <c r="GA13" s="0" t="s">
        <v>1587</v>
      </c>
      <c r="GB13" s="0" t="s">
        <v>1565</v>
      </c>
      <c r="GE13" s="0" t="s">
        <v>1598</v>
      </c>
      <c r="GP13" s="0" t="s">
        <v>1579</v>
      </c>
      <c r="GQ13" s="0" t="s">
        <v>1579</v>
      </c>
      <c r="GS13" s="0" t="s">
        <v>1599</v>
      </c>
      <c r="GU13" s="0" t="s">
        <v>1592</v>
      </c>
      <c r="GW13" s="0" t="s">
        <v>1580</v>
      </c>
      <c r="HJ13" s="0" t="s">
        <v>1579</v>
      </c>
      <c r="HL13" s="0" t="s">
        <v>1128</v>
      </c>
      <c r="HN13" s="0" t="s">
        <v>1600</v>
      </c>
      <c r="HO13" s="0" t="s">
        <v>1128</v>
      </c>
      <c r="HP13" s="0" t="s">
        <v>1128</v>
      </c>
      <c r="HR13" s="0" t="s">
        <v>1591</v>
      </c>
      <c r="HW13" s="0" t="s">
        <v>1580</v>
      </c>
      <c r="IU13" s="0" t="s">
        <v>1580</v>
      </c>
      <c r="IV13" s="0" t="s">
        <v>1600</v>
      </c>
      <c r="IW13" s="0" t="s">
        <v>1594</v>
      </c>
      <c r="IZ13" s="0" t="s">
        <v>1591</v>
      </c>
      <c r="JC13" s="0" t="s">
        <v>1594</v>
      </c>
      <c r="JD13" s="0" t="s">
        <v>1601</v>
      </c>
      <c r="JO13" s="0" t="s">
        <v>1565</v>
      </c>
      <c r="JQ13" s="0" t="s">
        <v>1602</v>
      </c>
      <c r="KC13" s="0" t="s">
        <v>1591</v>
      </c>
      <c r="KD13" s="0" t="s">
        <v>1591</v>
      </c>
      <c r="KE13" s="0" t="s">
        <v>1601</v>
      </c>
      <c r="KM13" s="0" t="s">
        <v>1580</v>
      </c>
    </row>
    <row r="14">
      <c r="A14" s="0" t="s">
        <v>1580</v>
      </c>
      <c r="B14" s="0" t="s">
        <v>1603</v>
      </c>
      <c r="C14" s="0" t="s">
        <v>1592</v>
      </c>
      <c r="EB14" s="0" t="s">
        <v>1047</v>
      </c>
      <c r="EC14" s="0" t="s">
        <v>1604</v>
      </c>
      <c r="EE14" s="0" t="s">
        <v>1603</v>
      </c>
      <c r="EO14" s="0" t="s">
        <v>1047</v>
      </c>
      <c r="ET14" s="0" t="s">
        <v>1047</v>
      </c>
      <c r="EU14" s="0" t="s">
        <v>1047</v>
      </c>
      <c r="FC14" s="0" t="s">
        <v>1603</v>
      </c>
      <c r="FI14" s="0" t="s">
        <v>1605</v>
      </c>
      <c r="FJ14" s="0" t="s">
        <v>1606</v>
      </c>
      <c r="FK14" s="0" t="s">
        <v>1606</v>
      </c>
      <c r="FL14" s="0" t="s">
        <v>1592</v>
      </c>
      <c r="FM14" s="0" t="s">
        <v>1606</v>
      </c>
      <c r="FQ14" s="0" t="s">
        <v>1592</v>
      </c>
      <c r="FS14" s="0" t="s">
        <v>1607</v>
      </c>
      <c r="FV14" s="0" t="s">
        <v>1608</v>
      </c>
      <c r="GA14" s="0" t="s">
        <v>1599</v>
      </c>
      <c r="GB14" s="0" t="s">
        <v>1580</v>
      </c>
      <c r="GE14" s="0" t="s">
        <v>1609</v>
      </c>
      <c r="GP14" s="0" t="s">
        <v>1591</v>
      </c>
      <c r="GQ14" s="0" t="s">
        <v>1591</v>
      </c>
      <c r="GS14" s="0" t="s">
        <v>1610</v>
      </c>
      <c r="GU14" s="0" t="s">
        <v>1047</v>
      </c>
      <c r="GW14" s="0" t="s">
        <v>1592</v>
      </c>
      <c r="HJ14" s="0" t="s">
        <v>1591</v>
      </c>
      <c r="HN14" s="0" t="s">
        <v>1611</v>
      </c>
      <c r="HR14" s="0" t="s">
        <v>1603</v>
      </c>
      <c r="HW14" s="0" t="s">
        <v>1592</v>
      </c>
      <c r="IU14" s="0" t="s">
        <v>1592</v>
      </c>
      <c r="IV14" s="0" t="s">
        <v>1612</v>
      </c>
      <c r="IW14" s="0" t="s">
        <v>1605</v>
      </c>
      <c r="IZ14" s="0" t="s">
        <v>1603</v>
      </c>
      <c r="JC14" s="0" t="s">
        <v>1605</v>
      </c>
      <c r="JD14" s="0" t="s">
        <v>1613</v>
      </c>
      <c r="JO14" s="0" t="s">
        <v>1580</v>
      </c>
      <c r="JQ14" s="0" t="s">
        <v>1614</v>
      </c>
      <c r="KC14" s="0" t="s">
        <v>1603</v>
      </c>
      <c r="KD14" s="0" t="s">
        <v>1603</v>
      </c>
      <c r="KE14" s="0" t="s">
        <v>1613</v>
      </c>
      <c r="KM14" s="0" t="s">
        <v>1592</v>
      </c>
    </row>
    <row r="15">
      <c r="A15" s="0" t="s">
        <v>1592</v>
      </c>
      <c r="B15" s="0" t="s">
        <v>1615</v>
      </c>
      <c r="C15" s="0" t="s">
        <v>1047</v>
      </c>
      <c r="EB15" s="0" t="s">
        <v>1616</v>
      </c>
      <c r="EC15" s="0" t="s">
        <v>1617</v>
      </c>
      <c r="EE15" s="0" t="s">
        <v>1615</v>
      </c>
      <c r="EO15" s="0" t="s">
        <v>1616</v>
      </c>
      <c r="ET15" s="0" t="s">
        <v>1616</v>
      </c>
      <c r="EU15" s="0" t="s">
        <v>1616</v>
      </c>
      <c r="FC15" s="0" t="s">
        <v>1615</v>
      </c>
      <c r="FI15" s="0" t="s">
        <v>1618</v>
      </c>
      <c r="FJ15" s="0" t="s">
        <v>1619</v>
      </c>
      <c r="FK15" s="0" t="s">
        <v>1619</v>
      </c>
      <c r="FL15" s="0" t="s">
        <v>1616</v>
      </c>
      <c r="FM15" s="0" t="s">
        <v>1619</v>
      </c>
      <c r="FQ15" s="0" t="s">
        <v>1047</v>
      </c>
      <c r="FS15" s="0" t="s">
        <v>1620</v>
      </c>
      <c r="FV15" s="0" t="s">
        <v>1621</v>
      </c>
      <c r="GA15" s="0" t="s">
        <v>1610</v>
      </c>
      <c r="GB15" s="0" t="s">
        <v>1592</v>
      </c>
      <c r="GE15" s="0" t="s">
        <v>1622</v>
      </c>
      <c r="GP15" s="0" t="s">
        <v>1603</v>
      </c>
      <c r="GQ15" s="0" t="s">
        <v>1603</v>
      </c>
      <c r="GS15" s="0" t="s">
        <v>1268</v>
      </c>
      <c r="GU15" s="0" t="s">
        <v>1616</v>
      </c>
      <c r="GW15" s="0" t="s">
        <v>1047</v>
      </c>
      <c r="HJ15" s="0" t="s">
        <v>1603</v>
      </c>
      <c r="HN15" s="0" t="s">
        <v>1612</v>
      </c>
      <c r="HR15" s="0" t="s">
        <v>1615</v>
      </c>
      <c r="HW15" s="0" t="s">
        <v>1047</v>
      </c>
      <c r="IU15" s="0" t="s">
        <v>1616</v>
      </c>
      <c r="IV15" s="0" t="s">
        <v>1623</v>
      </c>
      <c r="IW15" s="0" t="s">
        <v>1618</v>
      </c>
      <c r="IZ15" s="0" t="s">
        <v>1615</v>
      </c>
      <c r="JC15" s="0" t="s">
        <v>1618</v>
      </c>
      <c r="JD15" s="0" t="s">
        <v>1128</v>
      </c>
      <c r="JO15" s="0" t="s">
        <v>1592</v>
      </c>
      <c r="JQ15" s="0" t="s">
        <v>1624</v>
      </c>
      <c r="KC15" s="0" t="s">
        <v>1615</v>
      </c>
      <c r="KD15" s="0" t="s">
        <v>1615</v>
      </c>
      <c r="KE15" s="0" t="s">
        <v>1625</v>
      </c>
      <c r="KM15" s="0" t="s">
        <v>1047</v>
      </c>
    </row>
    <row r="16">
      <c r="A16" s="0" t="s">
        <v>1047</v>
      </c>
      <c r="B16" s="0" t="s">
        <v>1626</v>
      </c>
      <c r="C16" s="0" t="s">
        <v>1616</v>
      </c>
      <c r="EB16" s="0" t="s">
        <v>1627</v>
      </c>
      <c r="EC16" s="0" t="s">
        <v>1628</v>
      </c>
      <c r="EE16" s="0" t="s">
        <v>1626</v>
      </c>
      <c r="EO16" s="0" t="s">
        <v>1627</v>
      </c>
      <c r="ET16" s="0" t="s">
        <v>1627</v>
      </c>
      <c r="EU16" s="0" t="s">
        <v>1627</v>
      </c>
      <c r="FC16" s="0" t="s">
        <v>1626</v>
      </c>
      <c r="FI16" s="0" t="s">
        <v>1629</v>
      </c>
      <c r="FJ16" s="0" t="s">
        <v>1630</v>
      </c>
      <c r="FK16" s="0" t="s">
        <v>1630</v>
      </c>
      <c r="FL16" s="0" t="s">
        <v>1627</v>
      </c>
      <c r="FM16" s="0" t="s">
        <v>1630</v>
      </c>
      <c r="FQ16" s="0" t="s">
        <v>1616</v>
      </c>
      <c r="FS16" s="0" t="s">
        <v>1631</v>
      </c>
      <c r="FV16" s="0" t="s">
        <v>1632</v>
      </c>
      <c r="GA16" s="0" t="s">
        <v>1268</v>
      </c>
      <c r="GB16" s="0" t="s">
        <v>1047</v>
      </c>
      <c r="GE16" s="0" t="s">
        <v>1128</v>
      </c>
      <c r="GP16" s="0" t="s">
        <v>1615</v>
      </c>
      <c r="GQ16" s="0" t="s">
        <v>1615</v>
      </c>
      <c r="GS16" s="0" t="s">
        <v>1633</v>
      </c>
      <c r="GU16" s="0" t="s">
        <v>1627</v>
      </c>
      <c r="GW16" s="0" t="s">
        <v>1616</v>
      </c>
      <c r="HJ16" s="0" t="s">
        <v>1615</v>
      </c>
      <c r="HN16" s="0" t="s">
        <v>1623</v>
      </c>
      <c r="HR16" s="0" t="s">
        <v>1626</v>
      </c>
      <c r="HW16" s="0" t="s">
        <v>1616</v>
      </c>
      <c r="IU16" s="0" t="s">
        <v>1627</v>
      </c>
      <c r="IV16" s="0" t="s">
        <v>1611</v>
      </c>
      <c r="IW16" s="0" t="s">
        <v>1629</v>
      </c>
      <c r="IZ16" s="0" t="s">
        <v>1626</v>
      </c>
      <c r="JC16" s="0" t="s">
        <v>1629</v>
      </c>
      <c r="JO16" s="0" t="s">
        <v>1047</v>
      </c>
      <c r="JQ16" s="0" t="s">
        <v>1634</v>
      </c>
      <c r="KC16" s="0" t="s">
        <v>1626</v>
      </c>
      <c r="KD16" s="0" t="s">
        <v>1626</v>
      </c>
      <c r="KE16" s="0" t="s">
        <v>1635</v>
      </c>
      <c r="KM16" s="0" t="s">
        <v>1616</v>
      </c>
    </row>
    <row r="17">
      <c r="A17" s="0" t="s">
        <v>1616</v>
      </c>
      <c r="B17" s="0" t="s">
        <v>1636</v>
      </c>
      <c r="C17" s="0" t="s">
        <v>1627</v>
      </c>
      <c r="EB17" s="0" t="s">
        <v>1637</v>
      </c>
      <c r="EC17" s="0" t="s">
        <v>1638</v>
      </c>
      <c r="EE17" s="0" t="s">
        <v>1636</v>
      </c>
      <c r="EO17" s="0" t="s">
        <v>1637</v>
      </c>
      <c r="ET17" s="0" t="s">
        <v>1637</v>
      </c>
      <c r="EU17" s="0" t="s">
        <v>1637</v>
      </c>
      <c r="FC17" s="0" t="s">
        <v>1636</v>
      </c>
      <c r="FI17" s="0" t="s">
        <v>1639</v>
      </c>
      <c r="FJ17" s="0" t="s">
        <v>1640</v>
      </c>
      <c r="FK17" s="0" t="s">
        <v>1640</v>
      </c>
      <c r="FL17" s="0" t="s">
        <v>1637</v>
      </c>
      <c r="FM17" s="0" t="s">
        <v>1640</v>
      </c>
      <c r="FQ17" s="0" t="s">
        <v>1627</v>
      </c>
      <c r="FS17" s="0" t="s">
        <v>1641</v>
      </c>
      <c r="FV17" s="0" t="s">
        <v>1642</v>
      </c>
      <c r="GA17" s="0" t="s">
        <v>1633</v>
      </c>
      <c r="GB17" s="0" t="s">
        <v>1616</v>
      </c>
      <c r="GP17" s="0" t="s">
        <v>1626</v>
      </c>
      <c r="GQ17" s="0" t="s">
        <v>1626</v>
      </c>
      <c r="GS17" s="0" t="s">
        <v>1128</v>
      </c>
      <c r="GU17" s="0" t="s">
        <v>1637</v>
      </c>
      <c r="GW17" s="0" t="s">
        <v>1627</v>
      </c>
      <c r="HJ17" s="0" t="s">
        <v>1626</v>
      </c>
      <c r="HN17" s="0" t="s">
        <v>1128</v>
      </c>
      <c r="HR17" s="0" t="s">
        <v>1636</v>
      </c>
      <c r="HW17" s="0" t="s">
        <v>1627</v>
      </c>
      <c r="IU17" s="0" t="s">
        <v>1637</v>
      </c>
      <c r="IV17" s="0" t="s">
        <v>1643</v>
      </c>
      <c r="IW17" s="0" t="s">
        <v>1639</v>
      </c>
      <c r="IZ17" s="0" t="s">
        <v>1636</v>
      </c>
      <c r="JC17" s="0" t="s">
        <v>1639</v>
      </c>
      <c r="JO17" s="0" t="s">
        <v>1616</v>
      </c>
      <c r="JQ17" s="0" t="s">
        <v>1128</v>
      </c>
      <c r="KC17" s="0" t="s">
        <v>1636</v>
      </c>
      <c r="KD17" s="0" t="s">
        <v>1636</v>
      </c>
      <c r="KE17" s="0" t="s">
        <v>1644</v>
      </c>
      <c r="KM17" s="0" t="s">
        <v>1627</v>
      </c>
    </row>
    <row r="18">
      <c r="A18" s="0" t="s">
        <v>1627</v>
      </c>
      <c r="B18" s="0" t="s">
        <v>1645</v>
      </c>
      <c r="C18" s="0" t="s">
        <v>1637</v>
      </c>
      <c r="EB18" s="0" t="s">
        <v>1646</v>
      </c>
      <c r="EC18" s="0" t="s">
        <v>1647</v>
      </c>
      <c r="EE18" s="0" t="s">
        <v>1645</v>
      </c>
      <c r="EO18" s="0" t="s">
        <v>1646</v>
      </c>
      <c r="ET18" s="0" t="s">
        <v>1646</v>
      </c>
      <c r="EU18" s="0" t="s">
        <v>1646</v>
      </c>
      <c r="FC18" s="0" t="s">
        <v>1645</v>
      </c>
      <c r="FI18" s="0" t="s">
        <v>1648</v>
      </c>
      <c r="FJ18" s="0" t="s">
        <v>1649</v>
      </c>
      <c r="FK18" s="0" t="s">
        <v>1649</v>
      </c>
      <c r="FL18" s="0" t="s">
        <v>1646</v>
      </c>
      <c r="FM18" s="0" t="s">
        <v>1649</v>
      </c>
      <c r="FQ18" s="0" t="s">
        <v>1637</v>
      </c>
      <c r="FS18" s="0" t="s">
        <v>1650</v>
      </c>
      <c r="FV18" s="0" t="s">
        <v>1651</v>
      </c>
      <c r="GA18" s="0" t="s">
        <v>1652</v>
      </c>
      <c r="GB18" s="0" t="s">
        <v>1627</v>
      </c>
      <c r="GP18" s="0" t="s">
        <v>1636</v>
      </c>
      <c r="GQ18" s="0" t="s">
        <v>1636</v>
      </c>
      <c r="GU18" s="0" t="s">
        <v>1646</v>
      </c>
      <c r="GW18" s="0" t="s">
        <v>1637</v>
      </c>
      <c r="HJ18" s="0" t="s">
        <v>1636</v>
      </c>
      <c r="HR18" s="0" t="s">
        <v>1645</v>
      </c>
      <c r="HW18" s="0" t="s">
        <v>1637</v>
      </c>
      <c r="IU18" s="0" t="s">
        <v>1646</v>
      </c>
      <c r="IV18" s="0" t="s">
        <v>1074</v>
      </c>
      <c r="IW18" s="0" t="s">
        <v>1648</v>
      </c>
      <c r="IZ18" s="0" t="s">
        <v>1645</v>
      </c>
      <c r="JC18" s="0" t="s">
        <v>1648</v>
      </c>
      <c r="JO18" s="0" t="s">
        <v>1627</v>
      </c>
      <c r="KC18" s="0" t="s">
        <v>1645</v>
      </c>
      <c r="KD18" s="0" t="s">
        <v>1645</v>
      </c>
      <c r="KE18" s="0" t="s">
        <v>1128</v>
      </c>
      <c r="KM18" s="0" t="s">
        <v>1637</v>
      </c>
    </row>
    <row r="19">
      <c r="A19" s="0" t="s">
        <v>1637</v>
      </c>
      <c r="B19" s="0" t="s">
        <v>1653</v>
      </c>
      <c r="C19" s="0" t="s">
        <v>1646</v>
      </c>
      <c r="EB19" s="0" t="s">
        <v>1654</v>
      </c>
      <c r="EC19" s="0" t="s">
        <v>1655</v>
      </c>
      <c r="EE19" s="0" t="s">
        <v>1653</v>
      </c>
      <c r="EO19" s="0" t="s">
        <v>1654</v>
      </c>
      <c r="ET19" s="0" t="s">
        <v>1654</v>
      </c>
      <c r="EU19" s="0" t="s">
        <v>1654</v>
      </c>
      <c r="FC19" s="0" t="s">
        <v>1653</v>
      </c>
      <c r="FI19" s="0" t="s">
        <v>1656</v>
      </c>
      <c r="FJ19" s="0" t="s">
        <v>1657</v>
      </c>
      <c r="FK19" s="0" t="s">
        <v>1657</v>
      </c>
      <c r="FL19" s="0" t="s">
        <v>1654</v>
      </c>
      <c r="FM19" s="0" t="s">
        <v>1657</v>
      </c>
      <c r="FQ19" s="0" t="s">
        <v>1646</v>
      </c>
      <c r="FS19" s="0" t="s">
        <v>1658</v>
      </c>
      <c r="FV19" s="0" t="s">
        <v>1659</v>
      </c>
      <c r="GA19" s="0" t="s">
        <v>1128</v>
      </c>
      <c r="GB19" s="0" t="s">
        <v>1637</v>
      </c>
      <c r="GP19" s="0" t="s">
        <v>1645</v>
      </c>
      <c r="GQ19" s="0" t="s">
        <v>1645</v>
      </c>
      <c r="GU19" s="0" t="s">
        <v>1654</v>
      </c>
      <c r="GW19" s="0" t="s">
        <v>1646</v>
      </c>
      <c r="HJ19" s="0" t="s">
        <v>1645</v>
      </c>
      <c r="HR19" s="0" t="s">
        <v>1653</v>
      </c>
      <c r="HW19" s="0" t="s">
        <v>1646</v>
      </c>
      <c r="IU19" s="0" t="s">
        <v>1654</v>
      </c>
      <c r="IV19" s="0" t="s">
        <v>1128</v>
      </c>
      <c r="IW19" s="0" t="s">
        <v>1656</v>
      </c>
      <c r="IZ19" s="0" t="s">
        <v>1653</v>
      </c>
      <c r="JC19" s="0" t="s">
        <v>1656</v>
      </c>
      <c r="JO19" s="0" t="s">
        <v>1637</v>
      </c>
      <c r="KC19" s="0" t="s">
        <v>1653</v>
      </c>
      <c r="KD19" s="0" t="s">
        <v>1653</v>
      </c>
      <c r="KM19" s="0" t="s">
        <v>1646</v>
      </c>
    </row>
    <row r="20">
      <c r="A20" s="0" t="s">
        <v>1646</v>
      </c>
      <c r="B20" s="0" t="s">
        <v>1660</v>
      </c>
      <c r="C20" s="0" t="s">
        <v>1654</v>
      </c>
      <c r="EB20" s="0" t="s">
        <v>1661</v>
      </c>
      <c r="EC20" s="0" t="s">
        <v>1662</v>
      </c>
      <c r="EE20" s="0" t="s">
        <v>1660</v>
      </c>
      <c r="EO20" s="0" t="s">
        <v>1661</v>
      </c>
      <c r="ET20" s="0" t="s">
        <v>1661</v>
      </c>
      <c r="EU20" s="0" t="s">
        <v>1661</v>
      </c>
      <c r="FC20" s="0" t="s">
        <v>1660</v>
      </c>
      <c r="FI20" s="0" t="s">
        <v>1663</v>
      </c>
      <c r="FJ20" s="0" t="s">
        <v>1664</v>
      </c>
      <c r="FK20" s="0" t="s">
        <v>1664</v>
      </c>
      <c r="FL20" s="0" t="s">
        <v>1661</v>
      </c>
      <c r="FM20" s="0" t="s">
        <v>1664</v>
      </c>
      <c r="FQ20" s="0" t="s">
        <v>1654</v>
      </c>
      <c r="FS20" s="0" t="s">
        <v>1665</v>
      </c>
      <c r="FV20" s="0" t="s">
        <v>1666</v>
      </c>
      <c r="GB20" s="0" t="s">
        <v>1646</v>
      </c>
      <c r="GP20" s="0" t="s">
        <v>1653</v>
      </c>
      <c r="GQ20" s="0" t="s">
        <v>1653</v>
      </c>
      <c r="GU20" s="0" t="s">
        <v>1661</v>
      </c>
      <c r="GW20" s="0" t="s">
        <v>1654</v>
      </c>
      <c r="HJ20" s="0" t="s">
        <v>1653</v>
      </c>
      <c r="HR20" s="0" t="s">
        <v>1660</v>
      </c>
      <c r="HW20" s="0" t="s">
        <v>1654</v>
      </c>
      <c r="IU20" s="0" t="s">
        <v>1661</v>
      </c>
      <c r="IW20" s="0" t="s">
        <v>1663</v>
      </c>
      <c r="IZ20" s="0" t="s">
        <v>1660</v>
      </c>
      <c r="JC20" s="0" t="s">
        <v>1663</v>
      </c>
      <c r="JO20" s="0" t="s">
        <v>1646</v>
      </c>
      <c r="KC20" s="0" t="s">
        <v>1660</v>
      </c>
      <c r="KD20" s="0" t="s">
        <v>1660</v>
      </c>
      <c r="KM20" s="0" t="s">
        <v>1654</v>
      </c>
    </row>
    <row r="21">
      <c r="A21" s="0" t="s">
        <v>1654</v>
      </c>
      <c r="B21" s="0" t="s">
        <v>1667</v>
      </c>
      <c r="C21" s="0" t="s">
        <v>1661</v>
      </c>
      <c r="EB21" s="0" t="s">
        <v>1196</v>
      </c>
      <c r="EC21" s="0" t="s">
        <v>1668</v>
      </c>
      <c r="EE21" s="0" t="s">
        <v>1667</v>
      </c>
      <c r="EO21" s="0" t="s">
        <v>1196</v>
      </c>
      <c r="ET21" s="0" t="s">
        <v>1196</v>
      </c>
      <c r="EU21" s="0" t="s">
        <v>1196</v>
      </c>
      <c r="FC21" s="0" t="s">
        <v>1667</v>
      </c>
      <c r="FI21" s="0" t="s">
        <v>1669</v>
      </c>
      <c r="FJ21" s="0" t="s">
        <v>1670</v>
      </c>
      <c r="FK21" s="0" t="s">
        <v>1670</v>
      </c>
      <c r="FL21" s="0" t="s">
        <v>1671</v>
      </c>
      <c r="FM21" s="0" t="s">
        <v>1670</v>
      </c>
      <c r="FQ21" s="0" t="s">
        <v>1661</v>
      </c>
      <c r="FS21" s="0" t="s">
        <v>1672</v>
      </c>
      <c r="FV21" s="0" t="s">
        <v>1673</v>
      </c>
      <c r="GB21" s="0" t="s">
        <v>1654</v>
      </c>
      <c r="GP21" s="0" t="s">
        <v>1660</v>
      </c>
      <c r="GQ21" s="0" t="s">
        <v>1660</v>
      </c>
      <c r="GU21" s="0" t="s">
        <v>1196</v>
      </c>
      <c r="GW21" s="0" t="s">
        <v>1661</v>
      </c>
      <c r="HJ21" s="0" t="s">
        <v>1660</v>
      </c>
      <c r="HR21" s="0" t="s">
        <v>1667</v>
      </c>
      <c r="HW21" s="0" t="s">
        <v>1661</v>
      </c>
      <c r="IU21" s="0" t="s">
        <v>1671</v>
      </c>
      <c r="IW21" s="0" t="s">
        <v>1669</v>
      </c>
      <c r="IZ21" s="0" t="s">
        <v>1667</v>
      </c>
      <c r="JC21" s="0" t="s">
        <v>1669</v>
      </c>
      <c r="JO21" s="0" t="s">
        <v>1654</v>
      </c>
      <c r="KC21" s="0" t="s">
        <v>1667</v>
      </c>
      <c r="KD21" s="0" t="s">
        <v>1667</v>
      </c>
      <c r="KM21" s="0" t="s">
        <v>1661</v>
      </c>
    </row>
    <row r="22">
      <c r="A22" s="0" t="s">
        <v>1661</v>
      </c>
      <c r="B22" s="0" t="s">
        <v>1674</v>
      </c>
      <c r="C22" s="0" t="s">
        <v>1196</v>
      </c>
      <c r="EB22" s="0" t="s">
        <v>1671</v>
      </c>
      <c r="EC22" s="0" t="s">
        <v>1675</v>
      </c>
      <c r="EE22" s="0" t="s">
        <v>1674</v>
      </c>
      <c r="EO22" s="0" t="s">
        <v>1671</v>
      </c>
      <c r="ET22" s="0" t="s">
        <v>1671</v>
      </c>
      <c r="EU22" s="0" t="s">
        <v>1671</v>
      </c>
      <c r="FC22" s="0" t="s">
        <v>1674</v>
      </c>
      <c r="FI22" s="0" t="s">
        <v>1676</v>
      </c>
      <c r="FJ22" s="0" t="s">
        <v>1677</v>
      </c>
      <c r="FK22" s="0" t="s">
        <v>1677</v>
      </c>
      <c r="FL22" s="0" t="s">
        <v>1678</v>
      </c>
      <c r="FM22" s="0" t="s">
        <v>1677</v>
      </c>
      <c r="FQ22" s="0" t="s">
        <v>1196</v>
      </c>
      <c r="FS22" s="0" t="s">
        <v>1679</v>
      </c>
      <c r="FV22" s="0" t="s">
        <v>1680</v>
      </c>
      <c r="GB22" s="0" t="s">
        <v>1661</v>
      </c>
      <c r="GP22" s="0" t="s">
        <v>1667</v>
      </c>
      <c r="GQ22" s="0" t="s">
        <v>1667</v>
      </c>
      <c r="GU22" s="0" t="s">
        <v>1671</v>
      </c>
      <c r="GW22" s="0" t="s">
        <v>1196</v>
      </c>
      <c r="HJ22" s="0" t="s">
        <v>1667</v>
      </c>
      <c r="HR22" s="0" t="s">
        <v>1674</v>
      </c>
      <c r="HW22" s="0" t="s">
        <v>1196</v>
      </c>
      <c r="IU22" s="0" t="s">
        <v>1678</v>
      </c>
      <c r="IW22" s="0" t="s">
        <v>1676</v>
      </c>
      <c r="IZ22" s="0" t="s">
        <v>1674</v>
      </c>
      <c r="JC22" s="0" t="s">
        <v>1676</v>
      </c>
      <c r="JO22" s="0" t="s">
        <v>1661</v>
      </c>
      <c r="KC22" s="0" t="s">
        <v>1674</v>
      </c>
      <c r="KD22" s="0" t="s">
        <v>1674</v>
      </c>
      <c r="KM22" s="0" t="s">
        <v>1196</v>
      </c>
    </row>
    <row r="23">
      <c r="A23" s="0" t="s">
        <v>1196</v>
      </c>
      <c r="B23" s="0" t="s">
        <v>1681</v>
      </c>
      <c r="C23" s="0" t="s">
        <v>1671</v>
      </c>
      <c r="EB23" s="0" t="s">
        <v>1678</v>
      </c>
      <c r="EC23" s="0" t="s">
        <v>1682</v>
      </c>
      <c r="EE23" s="0" t="s">
        <v>1681</v>
      </c>
      <c r="EO23" s="0" t="s">
        <v>1678</v>
      </c>
      <c r="ET23" s="0" t="s">
        <v>1678</v>
      </c>
      <c r="EU23" s="0" t="s">
        <v>1678</v>
      </c>
      <c r="FC23" s="0" t="s">
        <v>1681</v>
      </c>
      <c r="FI23" s="0" t="s">
        <v>1683</v>
      </c>
      <c r="FJ23" s="0" t="s">
        <v>1684</v>
      </c>
      <c r="FK23" s="0" t="s">
        <v>1684</v>
      </c>
      <c r="FL23" s="0" t="s">
        <v>1685</v>
      </c>
      <c r="FM23" s="0" t="s">
        <v>1684</v>
      </c>
      <c r="FQ23" s="0" t="s">
        <v>1671</v>
      </c>
      <c r="FS23" s="0" t="s">
        <v>1686</v>
      </c>
      <c r="FV23" s="0" t="s">
        <v>1687</v>
      </c>
      <c r="GB23" s="0" t="s">
        <v>1196</v>
      </c>
      <c r="GP23" s="0" t="s">
        <v>1674</v>
      </c>
      <c r="GQ23" s="0" t="s">
        <v>1674</v>
      </c>
      <c r="GU23" s="0" t="s">
        <v>1678</v>
      </c>
      <c r="GW23" s="0" t="s">
        <v>1671</v>
      </c>
      <c r="HJ23" s="0" t="s">
        <v>1674</v>
      </c>
      <c r="HR23" s="0" t="s">
        <v>1681</v>
      </c>
      <c r="HW23" s="0" t="s">
        <v>1671</v>
      </c>
      <c r="IU23" s="0" t="s">
        <v>1685</v>
      </c>
      <c r="IW23" s="0" t="s">
        <v>1683</v>
      </c>
      <c r="IZ23" s="0" t="s">
        <v>1681</v>
      </c>
      <c r="JC23" s="0" t="s">
        <v>1683</v>
      </c>
      <c r="JO23" s="0" t="s">
        <v>1196</v>
      </c>
      <c r="KC23" s="0" t="s">
        <v>1681</v>
      </c>
      <c r="KD23" s="0" t="s">
        <v>1681</v>
      </c>
      <c r="KM23" s="0" t="s">
        <v>1671</v>
      </c>
    </row>
    <row r="24">
      <c r="A24" s="0" t="s">
        <v>1671</v>
      </c>
      <c r="B24" s="0" t="s">
        <v>1688</v>
      </c>
      <c r="C24" s="0" t="s">
        <v>1678</v>
      </c>
      <c r="EB24" s="0" t="s">
        <v>1689</v>
      </c>
      <c r="EC24" s="0" t="s">
        <v>1690</v>
      </c>
      <c r="EE24" s="0" t="s">
        <v>1688</v>
      </c>
      <c r="EO24" s="0" t="s">
        <v>1689</v>
      </c>
      <c r="ET24" s="0" t="s">
        <v>1689</v>
      </c>
      <c r="EU24" s="0" t="s">
        <v>1689</v>
      </c>
      <c r="FC24" s="0" t="s">
        <v>1688</v>
      </c>
      <c r="FI24" s="0" t="s">
        <v>1691</v>
      </c>
      <c r="FJ24" s="0" t="s">
        <v>1692</v>
      </c>
      <c r="FK24" s="0" t="s">
        <v>1692</v>
      </c>
      <c r="FL24" s="0" t="s">
        <v>1689</v>
      </c>
      <c r="FM24" s="0" t="s">
        <v>1692</v>
      </c>
      <c r="FQ24" s="0" t="s">
        <v>1678</v>
      </c>
      <c r="FS24" s="0" t="s">
        <v>1693</v>
      </c>
      <c r="FV24" s="0" t="s">
        <v>1694</v>
      </c>
      <c r="GB24" s="0" t="s">
        <v>1671</v>
      </c>
      <c r="GP24" s="0" t="s">
        <v>1681</v>
      </c>
      <c r="GQ24" s="0" t="s">
        <v>1681</v>
      </c>
      <c r="GU24" s="0" t="s">
        <v>1689</v>
      </c>
      <c r="GW24" s="0" t="s">
        <v>1678</v>
      </c>
      <c r="HJ24" s="0" t="s">
        <v>1681</v>
      </c>
      <c r="HR24" s="0" t="s">
        <v>1688</v>
      </c>
      <c r="HW24" s="0" t="s">
        <v>1678</v>
      </c>
      <c r="IU24" s="0" t="s">
        <v>1689</v>
      </c>
      <c r="IW24" s="0" t="s">
        <v>1691</v>
      </c>
      <c r="IZ24" s="0" t="s">
        <v>1688</v>
      </c>
      <c r="JC24" s="0" t="s">
        <v>1691</v>
      </c>
      <c r="JO24" s="0" t="s">
        <v>1671</v>
      </c>
      <c r="KC24" s="0" t="s">
        <v>1688</v>
      </c>
      <c r="KD24" s="0" t="s">
        <v>1688</v>
      </c>
      <c r="KM24" s="0" t="s">
        <v>1678</v>
      </c>
    </row>
    <row r="25">
      <c r="A25" s="0" t="s">
        <v>1678</v>
      </c>
      <c r="B25" s="0" t="s">
        <v>1695</v>
      </c>
      <c r="C25" s="0" t="s">
        <v>1685</v>
      </c>
      <c r="EB25" s="0" t="s">
        <v>1696</v>
      </c>
      <c r="EC25" s="0" t="s">
        <v>1697</v>
      </c>
      <c r="EE25" s="0" t="s">
        <v>1695</v>
      </c>
      <c r="EO25" s="0" t="s">
        <v>1696</v>
      </c>
      <c r="ET25" s="0" t="s">
        <v>1696</v>
      </c>
      <c r="EU25" s="0" t="s">
        <v>1696</v>
      </c>
      <c r="FC25" s="0" t="s">
        <v>1695</v>
      </c>
      <c r="FI25" s="0" t="s">
        <v>1600</v>
      </c>
      <c r="FJ25" s="0" t="s">
        <v>1698</v>
      </c>
      <c r="FK25" s="0" t="s">
        <v>1698</v>
      </c>
      <c r="FL25" s="0" t="s">
        <v>1696</v>
      </c>
      <c r="FM25" s="0" t="s">
        <v>1698</v>
      </c>
      <c r="FQ25" s="0" t="s">
        <v>1689</v>
      </c>
      <c r="FS25" s="0" t="s">
        <v>1699</v>
      </c>
      <c r="FV25" s="0" t="s">
        <v>1700</v>
      </c>
      <c r="GB25" s="0" t="s">
        <v>1678</v>
      </c>
      <c r="GP25" s="0" t="s">
        <v>1688</v>
      </c>
      <c r="GQ25" s="0" t="s">
        <v>1688</v>
      </c>
      <c r="GU25" s="0" t="s">
        <v>1696</v>
      </c>
      <c r="GW25" s="0" t="s">
        <v>1685</v>
      </c>
      <c r="HJ25" s="0" t="s">
        <v>1688</v>
      </c>
      <c r="HR25" s="0" t="s">
        <v>1695</v>
      </c>
      <c r="HW25" s="0" t="s">
        <v>1685</v>
      </c>
      <c r="IU25" s="0" t="s">
        <v>1696</v>
      </c>
      <c r="IW25" s="0" t="s">
        <v>1600</v>
      </c>
      <c r="IZ25" s="0" t="s">
        <v>1695</v>
      </c>
      <c r="JC25" s="0" t="s">
        <v>1600</v>
      </c>
      <c r="JO25" s="0" t="s">
        <v>1678</v>
      </c>
      <c r="KC25" s="0" t="s">
        <v>1695</v>
      </c>
      <c r="KD25" s="0" t="s">
        <v>1695</v>
      </c>
      <c r="KM25" s="0" t="s">
        <v>1685</v>
      </c>
    </row>
    <row r="26">
      <c r="A26" s="0" t="s">
        <v>1685</v>
      </c>
      <c r="B26" s="0" t="s">
        <v>1701</v>
      </c>
      <c r="C26" s="0" t="s">
        <v>1689</v>
      </c>
      <c r="EB26" s="0" t="s">
        <v>1702</v>
      </c>
      <c r="EC26" s="0" t="s">
        <v>1703</v>
      </c>
      <c r="EE26" s="0" t="s">
        <v>1701</v>
      </c>
      <c r="EO26" s="0" t="s">
        <v>1702</v>
      </c>
      <c r="ET26" s="0" t="s">
        <v>1702</v>
      </c>
      <c r="EU26" s="0" t="s">
        <v>1702</v>
      </c>
      <c r="FC26" s="0" t="s">
        <v>1701</v>
      </c>
      <c r="FI26" s="0" t="s">
        <v>1611</v>
      </c>
      <c r="FJ26" s="0" t="s">
        <v>1704</v>
      </c>
      <c r="FK26" s="0" t="s">
        <v>1704</v>
      </c>
      <c r="FL26" s="0" t="s">
        <v>1702</v>
      </c>
      <c r="FM26" s="0" t="s">
        <v>1704</v>
      </c>
      <c r="FQ26" s="0" t="s">
        <v>1696</v>
      </c>
      <c r="FS26" s="0" t="s">
        <v>1705</v>
      </c>
      <c r="FV26" s="0" t="s">
        <v>1706</v>
      </c>
      <c r="GB26" s="0" t="s">
        <v>1685</v>
      </c>
      <c r="GP26" s="0" t="s">
        <v>1695</v>
      </c>
      <c r="GQ26" s="0" t="s">
        <v>1695</v>
      </c>
      <c r="GU26" s="0" t="s">
        <v>1702</v>
      </c>
      <c r="GW26" s="0" t="s">
        <v>1689</v>
      </c>
      <c r="HJ26" s="0" t="s">
        <v>1695</v>
      </c>
      <c r="HR26" s="0" t="s">
        <v>1701</v>
      </c>
      <c r="HW26" s="0" t="s">
        <v>1689</v>
      </c>
      <c r="IU26" s="0" t="s">
        <v>1702</v>
      </c>
      <c r="IW26" s="0" t="s">
        <v>1611</v>
      </c>
      <c r="IZ26" s="0" t="s">
        <v>1701</v>
      </c>
      <c r="JC26" s="0" t="s">
        <v>1611</v>
      </c>
      <c r="JO26" s="0" t="s">
        <v>1685</v>
      </c>
      <c r="KC26" s="0" t="s">
        <v>1701</v>
      </c>
      <c r="KD26" s="0" t="s">
        <v>1701</v>
      </c>
      <c r="KM26" s="0" t="s">
        <v>1689</v>
      </c>
    </row>
    <row r="27">
      <c r="A27" s="0" t="s">
        <v>1689</v>
      </c>
      <c r="B27" s="0" t="s">
        <v>1707</v>
      </c>
      <c r="C27" s="0" t="s">
        <v>1696</v>
      </c>
      <c r="EB27" s="0" t="s">
        <v>1708</v>
      </c>
      <c r="EC27" s="0" t="s">
        <v>1709</v>
      </c>
      <c r="EE27" s="0" t="s">
        <v>1707</v>
      </c>
      <c r="EO27" s="0" t="s">
        <v>1708</v>
      </c>
      <c r="ET27" s="0" t="s">
        <v>1708</v>
      </c>
      <c r="EU27" s="0" t="s">
        <v>1708</v>
      </c>
      <c r="FC27" s="0" t="s">
        <v>1707</v>
      </c>
      <c r="FI27" s="0" t="s">
        <v>1623</v>
      </c>
      <c r="FJ27" s="0" t="s">
        <v>1710</v>
      </c>
      <c r="FK27" s="0" t="s">
        <v>1710</v>
      </c>
      <c r="FL27" s="0" t="s">
        <v>1708</v>
      </c>
      <c r="FM27" s="0" t="s">
        <v>1710</v>
      </c>
      <c r="FQ27" s="0" t="s">
        <v>1702</v>
      </c>
      <c r="FS27" s="0" t="s">
        <v>1711</v>
      </c>
      <c r="FV27" s="0" t="s">
        <v>1712</v>
      </c>
      <c r="GB27" s="0" t="s">
        <v>1689</v>
      </c>
      <c r="GP27" s="0" t="s">
        <v>1701</v>
      </c>
      <c r="GQ27" s="0" t="s">
        <v>1701</v>
      </c>
      <c r="GU27" s="0" t="s">
        <v>1708</v>
      </c>
      <c r="GW27" s="0" t="s">
        <v>1696</v>
      </c>
      <c r="HJ27" s="0" t="s">
        <v>1701</v>
      </c>
      <c r="HR27" s="0" t="s">
        <v>1707</v>
      </c>
      <c r="HW27" s="0" t="s">
        <v>1696</v>
      </c>
      <c r="IU27" s="0" t="s">
        <v>1708</v>
      </c>
      <c r="IW27" s="0" t="s">
        <v>1623</v>
      </c>
      <c r="IZ27" s="0" t="s">
        <v>1707</v>
      </c>
      <c r="JC27" s="0" t="s">
        <v>1623</v>
      </c>
      <c r="JO27" s="0" t="s">
        <v>1689</v>
      </c>
      <c r="KC27" s="0" t="s">
        <v>1707</v>
      </c>
      <c r="KD27" s="0" t="s">
        <v>1707</v>
      </c>
      <c r="KM27" s="0" t="s">
        <v>1696</v>
      </c>
    </row>
    <row r="28">
      <c r="A28" s="0" t="s">
        <v>1696</v>
      </c>
      <c r="B28" s="0" t="s">
        <v>1713</v>
      </c>
      <c r="C28" s="0" t="s">
        <v>1702</v>
      </c>
      <c r="EB28" s="0" t="s">
        <v>1714</v>
      </c>
      <c r="EC28" s="0" t="s">
        <v>1715</v>
      </c>
      <c r="EE28" s="0" t="s">
        <v>1713</v>
      </c>
      <c r="EO28" s="0" t="s">
        <v>1714</v>
      </c>
      <c r="ET28" s="0" t="s">
        <v>1714</v>
      </c>
      <c r="EU28" s="0" t="s">
        <v>1714</v>
      </c>
      <c r="FC28" s="0" t="s">
        <v>1713</v>
      </c>
      <c r="FI28" s="0" t="s">
        <v>1612</v>
      </c>
      <c r="FJ28" s="0" t="s">
        <v>1716</v>
      </c>
      <c r="FK28" s="0" t="s">
        <v>1716</v>
      </c>
      <c r="FL28" s="0" t="s">
        <v>1714</v>
      </c>
      <c r="FM28" s="0" t="s">
        <v>1716</v>
      </c>
      <c r="FQ28" s="0" t="s">
        <v>1708</v>
      </c>
      <c r="FS28" s="0" t="s">
        <v>1717</v>
      </c>
      <c r="FV28" s="0" t="s">
        <v>1718</v>
      </c>
      <c r="GB28" s="0" t="s">
        <v>1696</v>
      </c>
      <c r="GP28" s="0" t="s">
        <v>1707</v>
      </c>
      <c r="GQ28" s="0" t="s">
        <v>1707</v>
      </c>
      <c r="GU28" s="0" t="s">
        <v>1714</v>
      </c>
      <c r="GW28" s="0" t="s">
        <v>1702</v>
      </c>
      <c r="HJ28" s="0" t="s">
        <v>1707</v>
      </c>
      <c r="HR28" s="0" t="s">
        <v>1713</v>
      </c>
      <c r="HW28" s="0" t="s">
        <v>1702</v>
      </c>
      <c r="IU28" s="0" t="s">
        <v>1714</v>
      </c>
      <c r="IW28" s="0" t="s">
        <v>1612</v>
      </c>
      <c r="IZ28" s="0" t="s">
        <v>1713</v>
      </c>
      <c r="JC28" s="0" t="s">
        <v>1612</v>
      </c>
      <c r="JO28" s="0" t="s">
        <v>1696</v>
      </c>
      <c r="KC28" s="0" t="s">
        <v>1713</v>
      </c>
      <c r="KD28" s="0" t="s">
        <v>1713</v>
      </c>
      <c r="KM28" s="0" t="s">
        <v>1702</v>
      </c>
    </row>
    <row r="29">
      <c r="A29" s="0" t="s">
        <v>1702</v>
      </c>
      <c r="B29" s="0" t="s">
        <v>1719</v>
      </c>
      <c r="C29" s="0" t="s">
        <v>1708</v>
      </c>
      <c r="EB29" s="0" t="s">
        <v>1720</v>
      </c>
      <c r="EC29" s="0" t="s">
        <v>1721</v>
      </c>
      <c r="EE29" s="0" t="s">
        <v>1719</v>
      </c>
      <c r="EO29" s="0" t="s">
        <v>1720</v>
      </c>
      <c r="ET29" s="0" t="s">
        <v>1720</v>
      </c>
      <c r="EU29" s="0" t="s">
        <v>1720</v>
      </c>
      <c r="FC29" s="0" t="s">
        <v>1719</v>
      </c>
      <c r="FI29" s="0" t="s">
        <v>1074</v>
      </c>
      <c r="FJ29" s="0" t="s">
        <v>1722</v>
      </c>
      <c r="FK29" s="0" t="s">
        <v>1722</v>
      </c>
      <c r="FL29" s="0" t="s">
        <v>1720</v>
      </c>
      <c r="FM29" s="0" t="s">
        <v>1722</v>
      </c>
      <c r="FQ29" s="0" t="s">
        <v>1714</v>
      </c>
      <c r="FS29" s="0" t="s">
        <v>1723</v>
      </c>
      <c r="FV29" s="0" t="s">
        <v>1724</v>
      </c>
      <c r="GB29" s="0" t="s">
        <v>1702</v>
      </c>
      <c r="GP29" s="0" t="s">
        <v>1713</v>
      </c>
      <c r="GQ29" s="0" t="s">
        <v>1713</v>
      </c>
      <c r="GU29" s="0" t="s">
        <v>1720</v>
      </c>
      <c r="GW29" s="0" t="s">
        <v>1708</v>
      </c>
      <c r="HJ29" s="0" t="s">
        <v>1713</v>
      </c>
      <c r="HR29" s="0" t="s">
        <v>1719</v>
      </c>
      <c r="HW29" s="0" t="s">
        <v>1708</v>
      </c>
      <c r="IU29" s="0" t="s">
        <v>1720</v>
      </c>
      <c r="IW29" s="0" t="s">
        <v>1128</v>
      </c>
      <c r="IZ29" s="0" t="s">
        <v>1719</v>
      </c>
      <c r="JC29" s="0" t="s">
        <v>1074</v>
      </c>
      <c r="JO29" s="0" t="s">
        <v>1702</v>
      </c>
      <c r="KC29" s="0" t="s">
        <v>1719</v>
      </c>
      <c r="KD29" s="0" t="s">
        <v>1719</v>
      </c>
      <c r="KM29" s="0" t="s">
        <v>1708</v>
      </c>
    </row>
    <row r="30">
      <c r="A30" s="0" t="s">
        <v>1708</v>
      </c>
      <c r="B30" s="0" t="s">
        <v>1725</v>
      </c>
      <c r="C30" s="0" t="s">
        <v>1714</v>
      </c>
      <c r="EB30" s="0" t="s">
        <v>1726</v>
      </c>
      <c r="EC30" s="0" t="s">
        <v>1727</v>
      </c>
      <c r="EE30" s="0" t="s">
        <v>1725</v>
      </c>
      <c r="EO30" s="0" t="s">
        <v>1726</v>
      </c>
      <c r="ET30" s="0" t="s">
        <v>1726</v>
      </c>
      <c r="EU30" s="0" t="s">
        <v>1726</v>
      </c>
      <c r="FC30" s="0" t="s">
        <v>1725</v>
      </c>
      <c r="FI30" s="0" t="s">
        <v>1224</v>
      </c>
      <c r="FJ30" s="0" t="s">
        <v>1728</v>
      </c>
      <c r="FK30" s="0" t="s">
        <v>1728</v>
      </c>
      <c r="FL30" s="0" t="s">
        <v>1726</v>
      </c>
      <c r="FM30" s="0" t="s">
        <v>1728</v>
      </c>
      <c r="FQ30" s="0" t="s">
        <v>1720</v>
      </c>
      <c r="FS30" s="0" t="s">
        <v>1729</v>
      </c>
      <c r="FV30" s="0" t="s">
        <v>1730</v>
      </c>
      <c r="GB30" s="0" t="s">
        <v>1708</v>
      </c>
      <c r="GP30" s="0" t="s">
        <v>1719</v>
      </c>
      <c r="GQ30" s="0" t="s">
        <v>1719</v>
      </c>
      <c r="GU30" s="0" t="s">
        <v>1726</v>
      </c>
      <c r="GW30" s="0" t="s">
        <v>1714</v>
      </c>
      <c r="HJ30" s="0" t="s">
        <v>1719</v>
      </c>
      <c r="HR30" s="0" t="s">
        <v>1725</v>
      </c>
      <c r="HW30" s="0" t="s">
        <v>1714</v>
      </c>
      <c r="IU30" s="0" t="s">
        <v>1726</v>
      </c>
      <c r="IZ30" s="0" t="s">
        <v>1725</v>
      </c>
      <c r="JC30" s="0" t="s">
        <v>1224</v>
      </c>
      <c r="JO30" s="0" t="s">
        <v>1708</v>
      </c>
      <c r="KC30" s="0" t="s">
        <v>1725</v>
      </c>
      <c r="KD30" s="0" t="s">
        <v>1725</v>
      </c>
      <c r="KM30" s="0" t="s">
        <v>1714</v>
      </c>
    </row>
    <row r="31">
      <c r="A31" s="0" t="s">
        <v>1714</v>
      </c>
      <c r="B31" s="0" t="s">
        <v>1731</v>
      </c>
      <c r="C31" s="0" t="s">
        <v>1720</v>
      </c>
      <c r="EB31" s="0" t="s">
        <v>1732</v>
      </c>
      <c r="EC31" s="0" t="s">
        <v>1733</v>
      </c>
      <c r="EE31" s="0" t="s">
        <v>1731</v>
      </c>
      <c r="EO31" s="0" t="s">
        <v>1732</v>
      </c>
      <c r="ET31" s="0" t="s">
        <v>1732</v>
      </c>
      <c r="EU31" s="0" t="s">
        <v>1732</v>
      </c>
      <c r="FC31" s="0" t="s">
        <v>1731</v>
      </c>
      <c r="FI31" s="0" t="s">
        <v>1049</v>
      </c>
      <c r="FJ31" s="0" t="s">
        <v>1734</v>
      </c>
      <c r="FK31" s="0" t="s">
        <v>1734</v>
      </c>
      <c r="FL31" s="0" t="s">
        <v>1735</v>
      </c>
      <c r="FM31" s="0" t="s">
        <v>1734</v>
      </c>
      <c r="FQ31" s="0" t="s">
        <v>1726</v>
      </c>
      <c r="FS31" s="0" t="s">
        <v>1736</v>
      </c>
      <c r="FV31" s="0" t="s">
        <v>1737</v>
      </c>
      <c r="GB31" s="0" t="s">
        <v>1714</v>
      </c>
      <c r="GP31" s="0" t="s">
        <v>1725</v>
      </c>
      <c r="GQ31" s="0" t="s">
        <v>1725</v>
      </c>
      <c r="GU31" s="0" t="s">
        <v>1732</v>
      </c>
      <c r="GW31" s="0" t="s">
        <v>1720</v>
      </c>
      <c r="HJ31" s="0" t="s">
        <v>1725</v>
      </c>
      <c r="HR31" s="0" t="s">
        <v>1731</v>
      </c>
      <c r="HW31" s="0" t="s">
        <v>1720</v>
      </c>
      <c r="IU31" s="0" t="s">
        <v>1735</v>
      </c>
      <c r="IZ31" s="0" t="s">
        <v>1731</v>
      </c>
      <c r="JC31" s="0" t="s">
        <v>1049</v>
      </c>
      <c r="JO31" s="0" t="s">
        <v>1714</v>
      </c>
      <c r="KC31" s="0" t="s">
        <v>1731</v>
      </c>
      <c r="KD31" s="0" t="s">
        <v>1731</v>
      </c>
      <c r="KM31" s="0" t="s">
        <v>1720</v>
      </c>
    </row>
    <row r="32">
      <c r="A32" s="0" t="s">
        <v>1720</v>
      </c>
      <c r="B32" s="0" t="s">
        <v>1738</v>
      </c>
      <c r="C32" s="0" t="s">
        <v>1726</v>
      </c>
      <c r="EB32" s="0" t="s">
        <v>1297</v>
      </c>
      <c r="EC32" s="0" t="s">
        <v>1739</v>
      </c>
      <c r="EE32" s="0" t="s">
        <v>1738</v>
      </c>
      <c r="EO32" s="0" t="s">
        <v>1297</v>
      </c>
      <c r="ET32" s="0" t="s">
        <v>1297</v>
      </c>
      <c r="EU32" s="0" t="s">
        <v>1297</v>
      </c>
      <c r="FC32" s="0" t="s">
        <v>1738</v>
      </c>
      <c r="FI32" s="0" t="s">
        <v>1378</v>
      </c>
      <c r="FJ32" s="0" t="s">
        <v>1740</v>
      </c>
      <c r="FK32" s="0" t="s">
        <v>1740</v>
      </c>
      <c r="FL32" s="0" t="s">
        <v>1732</v>
      </c>
      <c r="FM32" s="0" t="s">
        <v>1740</v>
      </c>
      <c r="FQ32" s="0" t="s">
        <v>1732</v>
      </c>
      <c r="FS32" s="0" t="s">
        <v>1741</v>
      </c>
      <c r="FV32" s="0" t="s">
        <v>1742</v>
      </c>
      <c r="GB32" s="0" t="s">
        <v>1720</v>
      </c>
      <c r="GP32" s="0" t="s">
        <v>1731</v>
      </c>
      <c r="GQ32" s="0" t="s">
        <v>1731</v>
      </c>
      <c r="GU32" s="0" t="s">
        <v>1297</v>
      </c>
      <c r="GW32" s="0" t="s">
        <v>1726</v>
      </c>
      <c r="HJ32" s="0" t="s">
        <v>1731</v>
      </c>
      <c r="HR32" s="0" t="s">
        <v>1738</v>
      </c>
      <c r="HW32" s="0" t="s">
        <v>1726</v>
      </c>
      <c r="IU32" s="0" t="s">
        <v>1732</v>
      </c>
      <c r="IZ32" s="0" t="s">
        <v>1738</v>
      </c>
      <c r="JC32" s="0" t="s">
        <v>1378</v>
      </c>
      <c r="JO32" s="0" t="s">
        <v>1720</v>
      </c>
      <c r="KC32" s="0" t="s">
        <v>1738</v>
      </c>
      <c r="KD32" s="0" t="s">
        <v>1738</v>
      </c>
      <c r="KM32" s="0" t="s">
        <v>1726</v>
      </c>
    </row>
    <row r="33">
      <c r="A33" s="0" t="s">
        <v>1726</v>
      </c>
      <c r="B33" s="0" t="s">
        <v>1743</v>
      </c>
      <c r="C33" s="0" t="s">
        <v>1735</v>
      </c>
      <c r="EB33" s="0" t="s">
        <v>1744</v>
      </c>
      <c r="EC33" s="0" t="s">
        <v>1745</v>
      </c>
      <c r="EE33" s="0" t="s">
        <v>1743</v>
      </c>
      <c r="EO33" s="0" t="s">
        <v>1744</v>
      </c>
      <c r="ET33" s="0" t="s">
        <v>1744</v>
      </c>
      <c r="EU33" s="0" t="s">
        <v>1744</v>
      </c>
      <c r="FC33" s="0" t="s">
        <v>1743</v>
      </c>
      <c r="FI33" s="0" t="s">
        <v>1427</v>
      </c>
      <c r="FJ33" s="0" t="s">
        <v>1128</v>
      </c>
      <c r="FK33" s="0" t="s">
        <v>1128</v>
      </c>
      <c r="FL33" s="0" t="s">
        <v>1744</v>
      </c>
      <c r="FM33" s="0" t="s">
        <v>1128</v>
      </c>
      <c r="FQ33" s="0" t="s">
        <v>1297</v>
      </c>
      <c r="FS33" s="0" t="s">
        <v>1746</v>
      </c>
      <c r="FV33" s="0" t="s">
        <v>1747</v>
      </c>
      <c r="GB33" s="0" t="s">
        <v>1726</v>
      </c>
      <c r="GP33" s="0" t="s">
        <v>1738</v>
      </c>
      <c r="GQ33" s="0" t="s">
        <v>1738</v>
      </c>
      <c r="GU33" s="0" t="s">
        <v>1744</v>
      </c>
      <c r="GW33" s="0" t="s">
        <v>1735</v>
      </c>
      <c r="HJ33" s="0" t="s">
        <v>1738</v>
      </c>
      <c r="HR33" s="0" t="s">
        <v>1743</v>
      </c>
      <c r="HW33" s="0" t="s">
        <v>1735</v>
      </c>
      <c r="IU33" s="0" t="s">
        <v>1744</v>
      </c>
      <c r="IZ33" s="0" t="s">
        <v>1743</v>
      </c>
      <c r="JC33" s="0" t="s">
        <v>1427</v>
      </c>
      <c r="JO33" s="0" t="s">
        <v>1726</v>
      </c>
      <c r="KC33" s="0" t="s">
        <v>1743</v>
      </c>
      <c r="KD33" s="0" t="s">
        <v>1743</v>
      </c>
      <c r="KM33" s="0" t="s">
        <v>1735</v>
      </c>
    </row>
    <row r="34">
      <c r="A34" s="0" t="s">
        <v>1735</v>
      </c>
      <c r="B34" s="0" t="s">
        <v>1748</v>
      </c>
      <c r="C34" s="0" t="s">
        <v>1732</v>
      </c>
      <c r="EB34" s="0" t="s">
        <v>1749</v>
      </c>
      <c r="EC34" s="0" t="s">
        <v>1750</v>
      </c>
      <c r="EE34" s="0" t="s">
        <v>1748</v>
      </c>
      <c r="EO34" s="0" t="s">
        <v>1749</v>
      </c>
      <c r="ET34" s="0" t="s">
        <v>1749</v>
      </c>
      <c r="EU34" s="0" t="s">
        <v>1749</v>
      </c>
      <c r="FC34" s="0" t="s">
        <v>1748</v>
      </c>
      <c r="FI34" s="0" t="s">
        <v>1466</v>
      </c>
      <c r="FL34" s="0" t="s">
        <v>1749</v>
      </c>
      <c r="FQ34" s="0" t="s">
        <v>1744</v>
      </c>
      <c r="FS34" s="0" t="s">
        <v>1751</v>
      </c>
      <c r="FV34" s="0" t="s">
        <v>1752</v>
      </c>
      <c r="GB34" s="0" t="s">
        <v>1735</v>
      </c>
      <c r="GP34" s="0" t="s">
        <v>1743</v>
      </c>
      <c r="GQ34" s="0" t="s">
        <v>1743</v>
      </c>
      <c r="GU34" s="0" t="s">
        <v>1749</v>
      </c>
      <c r="GW34" s="0" t="s">
        <v>1732</v>
      </c>
      <c r="HJ34" s="0" t="s">
        <v>1743</v>
      </c>
      <c r="HR34" s="0" t="s">
        <v>1748</v>
      </c>
      <c r="HW34" s="0" t="s">
        <v>1732</v>
      </c>
      <c r="IU34" s="0" t="s">
        <v>1749</v>
      </c>
      <c r="IZ34" s="0" t="s">
        <v>1748</v>
      </c>
      <c r="JC34" s="0" t="s">
        <v>1466</v>
      </c>
      <c r="JO34" s="0" t="s">
        <v>1735</v>
      </c>
      <c r="KC34" s="0" t="s">
        <v>1748</v>
      </c>
      <c r="KD34" s="0" t="s">
        <v>1748</v>
      </c>
      <c r="KM34" s="0" t="s">
        <v>1732</v>
      </c>
    </row>
    <row r="35">
      <c r="A35" s="0" t="s">
        <v>1732</v>
      </c>
      <c r="B35" s="0" t="s">
        <v>1753</v>
      </c>
      <c r="C35" s="0" t="s">
        <v>1297</v>
      </c>
      <c r="EB35" s="0" t="s">
        <v>1754</v>
      </c>
      <c r="EC35" s="0" t="s">
        <v>1755</v>
      </c>
      <c r="EE35" s="0" t="s">
        <v>1753</v>
      </c>
      <c r="EO35" s="0" t="s">
        <v>1754</v>
      </c>
      <c r="ET35" s="0" t="s">
        <v>1754</v>
      </c>
      <c r="EU35" s="0" t="s">
        <v>1754</v>
      </c>
      <c r="FC35" s="0" t="s">
        <v>1753</v>
      </c>
      <c r="FI35" s="0" t="s">
        <v>1493</v>
      </c>
      <c r="FL35" s="0" t="s">
        <v>1754</v>
      </c>
      <c r="FQ35" s="0" t="s">
        <v>1749</v>
      </c>
      <c r="FS35" s="0" t="s">
        <v>1756</v>
      </c>
      <c r="FV35" s="0" t="s">
        <v>1757</v>
      </c>
      <c r="GB35" s="0" t="s">
        <v>1732</v>
      </c>
      <c r="GP35" s="0" t="s">
        <v>1748</v>
      </c>
      <c r="GQ35" s="0" t="s">
        <v>1748</v>
      </c>
      <c r="GU35" s="0" t="s">
        <v>1754</v>
      </c>
      <c r="GW35" s="0" t="s">
        <v>1297</v>
      </c>
      <c r="HJ35" s="0" t="s">
        <v>1748</v>
      </c>
      <c r="HR35" s="0" t="s">
        <v>1753</v>
      </c>
      <c r="HW35" s="0" t="s">
        <v>1297</v>
      </c>
      <c r="IU35" s="0" t="s">
        <v>1754</v>
      </c>
      <c r="IZ35" s="0" t="s">
        <v>1753</v>
      </c>
      <c r="JC35" s="0" t="s">
        <v>1493</v>
      </c>
      <c r="JO35" s="0" t="s">
        <v>1732</v>
      </c>
      <c r="KC35" s="0" t="s">
        <v>1753</v>
      </c>
      <c r="KD35" s="0" t="s">
        <v>1753</v>
      </c>
      <c r="KM35" s="0" t="s">
        <v>1297</v>
      </c>
    </row>
    <row r="36">
      <c r="A36" s="0" t="s">
        <v>1297</v>
      </c>
      <c r="B36" s="0" t="s">
        <v>1758</v>
      </c>
      <c r="C36" s="0" t="s">
        <v>1744</v>
      </c>
      <c r="EB36" s="0" t="s">
        <v>1759</v>
      </c>
      <c r="EC36" s="0" t="s">
        <v>1760</v>
      </c>
      <c r="EE36" s="0" t="s">
        <v>1758</v>
      </c>
      <c r="EO36" s="0" t="s">
        <v>1759</v>
      </c>
      <c r="ET36" s="0" t="s">
        <v>1759</v>
      </c>
      <c r="EU36" s="0" t="s">
        <v>1759</v>
      </c>
      <c r="FC36" s="0" t="s">
        <v>1758</v>
      </c>
      <c r="FI36" s="0" t="s">
        <v>1517</v>
      </c>
      <c r="FL36" s="0" t="s">
        <v>1759</v>
      </c>
      <c r="FQ36" s="0" t="s">
        <v>1754</v>
      </c>
      <c r="FS36" s="0" t="s">
        <v>1761</v>
      </c>
      <c r="FV36" s="0" t="s">
        <v>1762</v>
      </c>
      <c r="GB36" s="0" t="s">
        <v>1297</v>
      </c>
      <c r="GP36" s="0" t="s">
        <v>1753</v>
      </c>
      <c r="GQ36" s="0" t="s">
        <v>1753</v>
      </c>
      <c r="GU36" s="0" t="s">
        <v>1759</v>
      </c>
      <c r="GW36" s="0" t="s">
        <v>1744</v>
      </c>
      <c r="HJ36" s="0" t="s">
        <v>1753</v>
      </c>
      <c r="HR36" s="0" t="s">
        <v>1758</v>
      </c>
      <c r="HW36" s="0" t="s">
        <v>1744</v>
      </c>
      <c r="IU36" s="0" t="s">
        <v>1759</v>
      </c>
      <c r="IZ36" s="0" t="s">
        <v>1758</v>
      </c>
      <c r="JC36" s="0" t="s">
        <v>1517</v>
      </c>
      <c r="JO36" s="0" t="s">
        <v>1297</v>
      </c>
      <c r="KC36" s="0" t="s">
        <v>1758</v>
      </c>
      <c r="KD36" s="0" t="s">
        <v>1758</v>
      </c>
      <c r="KM36" s="0" t="s">
        <v>1744</v>
      </c>
    </row>
    <row r="37">
      <c r="A37" s="0" t="s">
        <v>1744</v>
      </c>
      <c r="B37" s="0" t="s">
        <v>1763</v>
      </c>
      <c r="C37" s="0" t="s">
        <v>1749</v>
      </c>
      <c r="EB37" s="0" t="s">
        <v>1764</v>
      </c>
      <c r="EC37" s="0" t="s">
        <v>1765</v>
      </c>
      <c r="EE37" s="0" t="s">
        <v>1763</v>
      </c>
      <c r="EO37" s="0" t="s">
        <v>1764</v>
      </c>
      <c r="ET37" s="0" t="s">
        <v>1764</v>
      </c>
      <c r="EU37" s="0" t="s">
        <v>1764</v>
      </c>
      <c r="FC37" s="0" t="s">
        <v>1763</v>
      </c>
      <c r="FI37" s="0" t="s">
        <v>1128</v>
      </c>
      <c r="FL37" s="0" t="s">
        <v>1764</v>
      </c>
      <c r="FQ37" s="0" t="s">
        <v>1759</v>
      </c>
      <c r="FS37" s="0" t="s">
        <v>1766</v>
      </c>
      <c r="FV37" s="0" t="s">
        <v>1767</v>
      </c>
      <c r="GB37" s="0" t="s">
        <v>1744</v>
      </c>
      <c r="GP37" s="0" t="s">
        <v>1758</v>
      </c>
      <c r="GQ37" s="0" t="s">
        <v>1758</v>
      </c>
      <c r="GU37" s="0" t="s">
        <v>1764</v>
      </c>
      <c r="GW37" s="0" t="s">
        <v>1749</v>
      </c>
      <c r="HJ37" s="0" t="s">
        <v>1758</v>
      </c>
      <c r="HR37" s="0" t="s">
        <v>1763</v>
      </c>
      <c r="HW37" s="0" t="s">
        <v>1749</v>
      </c>
      <c r="IU37" s="0" t="s">
        <v>1764</v>
      </c>
      <c r="IZ37" s="0" t="s">
        <v>1763</v>
      </c>
      <c r="JC37" s="0" t="s">
        <v>1768</v>
      </c>
      <c r="JO37" s="0" t="s">
        <v>1744</v>
      </c>
      <c r="KC37" s="0" t="s">
        <v>1763</v>
      </c>
      <c r="KD37" s="0" t="s">
        <v>1763</v>
      </c>
      <c r="KM37" s="0" t="s">
        <v>1749</v>
      </c>
    </row>
    <row r="38">
      <c r="A38" s="0" t="s">
        <v>1749</v>
      </c>
      <c r="B38" s="0" t="s">
        <v>1769</v>
      </c>
      <c r="C38" s="0" t="s">
        <v>1754</v>
      </c>
      <c r="EB38" s="0" t="s">
        <v>1770</v>
      </c>
      <c r="EC38" s="0" t="s">
        <v>1771</v>
      </c>
      <c r="EE38" s="0" t="s">
        <v>1769</v>
      </c>
      <c r="EO38" s="0" t="s">
        <v>1770</v>
      </c>
      <c r="ET38" s="0" t="s">
        <v>1770</v>
      </c>
      <c r="EU38" s="0" t="s">
        <v>1770</v>
      </c>
      <c r="FC38" s="0" t="s">
        <v>1769</v>
      </c>
      <c r="FL38" s="0" t="s">
        <v>1770</v>
      </c>
      <c r="FQ38" s="0" t="s">
        <v>1764</v>
      </c>
      <c r="FS38" s="0" t="s">
        <v>1772</v>
      </c>
      <c r="FV38" s="0" t="s">
        <v>1773</v>
      </c>
      <c r="GB38" s="0" t="s">
        <v>1749</v>
      </c>
      <c r="GP38" s="0" t="s">
        <v>1763</v>
      </c>
      <c r="GQ38" s="0" t="s">
        <v>1763</v>
      </c>
      <c r="GU38" s="0" t="s">
        <v>1770</v>
      </c>
      <c r="GW38" s="0" t="s">
        <v>1754</v>
      </c>
      <c r="HJ38" s="0" t="s">
        <v>1763</v>
      </c>
      <c r="HR38" s="0" t="s">
        <v>1769</v>
      </c>
      <c r="HW38" s="0" t="s">
        <v>1754</v>
      </c>
      <c r="IU38" s="0" t="s">
        <v>1770</v>
      </c>
      <c r="IZ38" s="0" t="s">
        <v>1769</v>
      </c>
      <c r="JC38" s="0" t="s">
        <v>1128</v>
      </c>
      <c r="JO38" s="0" t="s">
        <v>1749</v>
      </c>
      <c r="KC38" s="0" t="s">
        <v>1769</v>
      </c>
      <c r="KD38" s="0" t="s">
        <v>1769</v>
      </c>
      <c r="KM38" s="0" t="s">
        <v>1754</v>
      </c>
    </row>
    <row r="39">
      <c r="A39" s="0" t="s">
        <v>1754</v>
      </c>
      <c r="B39" s="0" t="s">
        <v>1774</v>
      </c>
      <c r="C39" s="0" t="s">
        <v>1759</v>
      </c>
      <c r="EB39" s="0" t="s">
        <v>1775</v>
      </c>
      <c r="EC39" s="0" t="s">
        <v>1776</v>
      </c>
      <c r="EE39" s="0" t="s">
        <v>1774</v>
      </c>
      <c r="EO39" s="0" t="s">
        <v>1775</v>
      </c>
      <c r="ET39" s="0" t="s">
        <v>1775</v>
      </c>
      <c r="EU39" s="0" t="s">
        <v>1775</v>
      </c>
      <c r="FC39" s="0" t="s">
        <v>1774</v>
      </c>
      <c r="FL39" s="0" t="s">
        <v>1777</v>
      </c>
      <c r="FQ39" s="0" t="s">
        <v>1770</v>
      </c>
      <c r="FS39" s="0" t="s">
        <v>1778</v>
      </c>
      <c r="FV39" s="0" t="s">
        <v>1779</v>
      </c>
      <c r="GB39" s="0" t="s">
        <v>1754</v>
      </c>
      <c r="GP39" s="0" t="s">
        <v>1769</v>
      </c>
      <c r="GQ39" s="0" t="s">
        <v>1769</v>
      </c>
      <c r="GU39" s="0" t="s">
        <v>1775</v>
      </c>
      <c r="GW39" s="0" t="s">
        <v>1759</v>
      </c>
      <c r="HJ39" s="0" t="s">
        <v>1769</v>
      </c>
      <c r="HR39" s="0" t="s">
        <v>1774</v>
      </c>
      <c r="HW39" s="0" t="s">
        <v>1759</v>
      </c>
      <c r="IU39" s="0" t="s">
        <v>1777</v>
      </c>
      <c r="IZ39" s="0" t="s">
        <v>1774</v>
      </c>
      <c r="JO39" s="0" t="s">
        <v>1754</v>
      </c>
      <c r="KC39" s="0" t="s">
        <v>1774</v>
      </c>
      <c r="KD39" s="0" t="s">
        <v>1774</v>
      </c>
      <c r="KM39" s="0" t="s">
        <v>1759</v>
      </c>
    </row>
    <row r="40">
      <c r="A40" s="0" t="s">
        <v>1759</v>
      </c>
      <c r="B40" s="0" t="s">
        <v>1780</v>
      </c>
      <c r="C40" s="0" t="s">
        <v>1764</v>
      </c>
      <c r="EB40" s="0" t="s">
        <v>1781</v>
      </c>
      <c r="EC40" s="0" t="s">
        <v>1782</v>
      </c>
      <c r="EE40" s="0" t="s">
        <v>1780</v>
      </c>
      <c r="EO40" s="0" t="s">
        <v>1781</v>
      </c>
      <c r="ET40" s="0" t="s">
        <v>1781</v>
      </c>
      <c r="EU40" s="0" t="s">
        <v>1781</v>
      </c>
      <c r="FC40" s="0" t="s">
        <v>1780</v>
      </c>
      <c r="FL40" s="0" t="s">
        <v>1775</v>
      </c>
      <c r="FQ40" s="0" t="s">
        <v>1775</v>
      </c>
      <c r="FS40" s="0" t="s">
        <v>1783</v>
      </c>
      <c r="FV40" s="0" t="s">
        <v>1784</v>
      </c>
      <c r="GB40" s="0" t="s">
        <v>1759</v>
      </c>
      <c r="GP40" s="0" t="s">
        <v>1774</v>
      </c>
      <c r="GQ40" s="0" t="s">
        <v>1774</v>
      </c>
      <c r="GU40" s="0" t="s">
        <v>1781</v>
      </c>
      <c r="GW40" s="0" t="s">
        <v>1764</v>
      </c>
      <c r="HJ40" s="0" t="s">
        <v>1774</v>
      </c>
      <c r="HR40" s="0" t="s">
        <v>1780</v>
      </c>
      <c r="HW40" s="0" t="s">
        <v>1764</v>
      </c>
      <c r="IU40" s="0" t="s">
        <v>1775</v>
      </c>
      <c r="IZ40" s="0" t="s">
        <v>1780</v>
      </c>
      <c r="JO40" s="0" t="s">
        <v>1759</v>
      </c>
      <c r="KC40" s="0" t="s">
        <v>1780</v>
      </c>
      <c r="KD40" s="0" t="s">
        <v>1780</v>
      </c>
      <c r="KM40" s="0" t="s">
        <v>1764</v>
      </c>
    </row>
    <row r="41">
      <c r="A41" s="0" t="s">
        <v>1764</v>
      </c>
      <c r="B41" s="0" t="s">
        <v>1785</v>
      </c>
      <c r="C41" s="0" t="s">
        <v>1770</v>
      </c>
      <c r="EB41" s="0" t="s">
        <v>1786</v>
      </c>
      <c r="EC41" s="0" t="s">
        <v>1787</v>
      </c>
      <c r="EE41" s="0" t="s">
        <v>1785</v>
      </c>
      <c r="EO41" s="0" t="s">
        <v>1786</v>
      </c>
      <c r="ET41" s="0" t="s">
        <v>1786</v>
      </c>
      <c r="EU41" s="0" t="s">
        <v>1786</v>
      </c>
      <c r="FC41" s="0" t="s">
        <v>1785</v>
      </c>
      <c r="FL41" s="0" t="s">
        <v>1781</v>
      </c>
      <c r="FQ41" s="0" t="s">
        <v>1781</v>
      </c>
      <c r="FS41" s="0" t="s">
        <v>1788</v>
      </c>
      <c r="FV41" s="0" t="s">
        <v>1789</v>
      </c>
      <c r="GB41" s="0" t="s">
        <v>1764</v>
      </c>
      <c r="GP41" s="0" t="s">
        <v>1780</v>
      </c>
      <c r="GQ41" s="0" t="s">
        <v>1780</v>
      </c>
      <c r="GU41" s="0" t="s">
        <v>1786</v>
      </c>
      <c r="GW41" s="0" t="s">
        <v>1770</v>
      </c>
      <c r="HJ41" s="0" t="s">
        <v>1780</v>
      </c>
      <c r="HR41" s="0" t="s">
        <v>1785</v>
      </c>
      <c r="HW41" s="0" t="s">
        <v>1770</v>
      </c>
      <c r="IU41" s="0" t="s">
        <v>1781</v>
      </c>
      <c r="IZ41" s="0" t="s">
        <v>1785</v>
      </c>
      <c r="JO41" s="0" t="s">
        <v>1764</v>
      </c>
      <c r="KC41" s="0" t="s">
        <v>1785</v>
      </c>
      <c r="KD41" s="0" t="s">
        <v>1785</v>
      </c>
      <c r="KM41" s="0" t="s">
        <v>1770</v>
      </c>
    </row>
    <row r="42">
      <c r="A42" s="0" t="s">
        <v>1770</v>
      </c>
      <c r="B42" s="0" t="s">
        <v>1790</v>
      </c>
      <c r="C42" s="0" t="s">
        <v>1777</v>
      </c>
      <c r="EB42" s="0" t="s">
        <v>1791</v>
      </c>
      <c r="EC42" s="0" t="s">
        <v>1792</v>
      </c>
      <c r="EE42" s="0" t="s">
        <v>1790</v>
      </c>
      <c r="EO42" s="0" t="s">
        <v>1791</v>
      </c>
      <c r="ET42" s="0" t="s">
        <v>1791</v>
      </c>
      <c r="EU42" s="0" t="s">
        <v>1791</v>
      </c>
      <c r="FC42" s="0" t="s">
        <v>1790</v>
      </c>
      <c r="FL42" s="0" t="s">
        <v>1786</v>
      </c>
      <c r="FQ42" s="0" t="s">
        <v>1786</v>
      </c>
      <c r="FS42" s="0" t="s">
        <v>1793</v>
      </c>
      <c r="FV42" s="0" t="s">
        <v>1794</v>
      </c>
      <c r="GB42" s="0" t="s">
        <v>1770</v>
      </c>
      <c r="GP42" s="0" t="s">
        <v>1785</v>
      </c>
      <c r="GQ42" s="0" t="s">
        <v>1785</v>
      </c>
      <c r="GU42" s="0" t="s">
        <v>1791</v>
      </c>
      <c r="GW42" s="0" t="s">
        <v>1777</v>
      </c>
      <c r="HJ42" s="0" t="s">
        <v>1785</v>
      </c>
      <c r="HR42" s="0" t="s">
        <v>1790</v>
      </c>
      <c r="HW42" s="0" t="s">
        <v>1777</v>
      </c>
      <c r="IU42" s="0" t="s">
        <v>1786</v>
      </c>
      <c r="IZ42" s="0" t="s">
        <v>1790</v>
      </c>
      <c r="JO42" s="0" t="s">
        <v>1770</v>
      </c>
      <c r="KC42" s="0" t="s">
        <v>1790</v>
      </c>
      <c r="KD42" s="0" t="s">
        <v>1790</v>
      </c>
      <c r="KM42" s="0" t="s">
        <v>1777</v>
      </c>
    </row>
    <row r="43">
      <c r="A43" s="0" t="s">
        <v>1777</v>
      </c>
      <c r="B43" s="0" t="s">
        <v>1795</v>
      </c>
      <c r="C43" s="0" t="s">
        <v>1775</v>
      </c>
      <c r="EB43" s="0" t="s">
        <v>1796</v>
      </c>
      <c r="EC43" s="0" t="s">
        <v>1797</v>
      </c>
      <c r="EE43" s="0" t="s">
        <v>1795</v>
      </c>
      <c r="EO43" s="0" t="s">
        <v>1796</v>
      </c>
      <c r="ET43" s="0" t="s">
        <v>1796</v>
      </c>
      <c r="EU43" s="0" t="s">
        <v>1796</v>
      </c>
      <c r="FC43" s="0" t="s">
        <v>1795</v>
      </c>
      <c r="FL43" s="0" t="s">
        <v>1791</v>
      </c>
      <c r="FQ43" s="0" t="s">
        <v>1791</v>
      </c>
      <c r="FS43" s="0" t="s">
        <v>1798</v>
      </c>
      <c r="FV43" s="0" t="s">
        <v>1799</v>
      </c>
      <c r="GB43" s="0" t="s">
        <v>1777</v>
      </c>
      <c r="GP43" s="0" t="s">
        <v>1790</v>
      </c>
      <c r="GQ43" s="0" t="s">
        <v>1790</v>
      </c>
      <c r="GU43" s="0" t="s">
        <v>1796</v>
      </c>
      <c r="GW43" s="0" t="s">
        <v>1775</v>
      </c>
      <c r="HJ43" s="0" t="s">
        <v>1790</v>
      </c>
      <c r="HR43" s="0" t="s">
        <v>1795</v>
      </c>
      <c r="HW43" s="0" t="s">
        <v>1775</v>
      </c>
      <c r="IU43" s="0" t="s">
        <v>1791</v>
      </c>
      <c r="IZ43" s="0" t="s">
        <v>1795</v>
      </c>
      <c r="JO43" s="0" t="s">
        <v>1777</v>
      </c>
      <c r="KC43" s="0" t="s">
        <v>1795</v>
      </c>
      <c r="KD43" s="0" t="s">
        <v>1795</v>
      </c>
      <c r="KM43" s="0" t="s">
        <v>1775</v>
      </c>
    </row>
    <row r="44">
      <c r="A44" s="0" t="s">
        <v>1775</v>
      </c>
      <c r="B44" s="0" t="s">
        <v>1800</v>
      </c>
      <c r="C44" s="0" t="s">
        <v>1781</v>
      </c>
      <c r="EB44" s="0" t="s">
        <v>1801</v>
      </c>
      <c r="EC44" s="0" t="s">
        <v>1802</v>
      </c>
      <c r="EE44" s="0" t="s">
        <v>1800</v>
      </c>
      <c r="EO44" s="0" t="s">
        <v>1801</v>
      </c>
      <c r="ET44" s="0" t="s">
        <v>1801</v>
      </c>
      <c r="EU44" s="0" t="s">
        <v>1801</v>
      </c>
      <c r="FC44" s="0" t="s">
        <v>1800</v>
      </c>
      <c r="FL44" s="0" t="s">
        <v>1796</v>
      </c>
      <c r="FQ44" s="0" t="s">
        <v>1796</v>
      </c>
      <c r="FS44" s="0" t="s">
        <v>1803</v>
      </c>
      <c r="FV44" s="0" t="s">
        <v>1804</v>
      </c>
      <c r="GB44" s="0" t="s">
        <v>1775</v>
      </c>
      <c r="GP44" s="0" t="s">
        <v>1795</v>
      </c>
      <c r="GQ44" s="0" t="s">
        <v>1795</v>
      </c>
      <c r="GU44" s="0" t="s">
        <v>1801</v>
      </c>
      <c r="GW44" s="0" t="s">
        <v>1781</v>
      </c>
      <c r="HJ44" s="0" t="s">
        <v>1795</v>
      </c>
      <c r="HR44" s="0" t="s">
        <v>1800</v>
      </c>
      <c r="HW44" s="0" t="s">
        <v>1781</v>
      </c>
      <c r="IU44" s="0" t="s">
        <v>1796</v>
      </c>
      <c r="IZ44" s="0" t="s">
        <v>1800</v>
      </c>
      <c r="JO44" s="0" t="s">
        <v>1775</v>
      </c>
      <c r="KC44" s="0" t="s">
        <v>1800</v>
      </c>
      <c r="KD44" s="0" t="s">
        <v>1800</v>
      </c>
      <c r="KM44" s="0" t="s">
        <v>1781</v>
      </c>
    </row>
    <row r="45">
      <c r="A45" s="0" t="s">
        <v>1781</v>
      </c>
      <c r="B45" s="0" t="s">
        <v>1805</v>
      </c>
      <c r="C45" s="0" t="s">
        <v>1786</v>
      </c>
      <c r="EB45" s="0" t="s">
        <v>1806</v>
      </c>
      <c r="EC45" s="0" t="s">
        <v>1807</v>
      </c>
      <c r="EE45" s="0" t="s">
        <v>1805</v>
      </c>
      <c r="EO45" s="0" t="s">
        <v>1806</v>
      </c>
      <c r="ET45" s="0" t="s">
        <v>1806</v>
      </c>
      <c r="EU45" s="0" t="s">
        <v>1806</v>
      </c>
      <c r="FC45" s="0" t="s">
        <v>1805</v>
      </c>
      <c r="FL45" s="0" t="s">
        <v>1801</v>
      </c>
      <c r="FQ45" s="0" t="s">
        <v>1801</v>
      </c>
      <c r="FS45" s="0" t="s">
        <v>1808</v>
      </c>
      <c r="FV45" s="0" t="s">
        <v>1809</v>
      </c>
      <c r="GB45" s="0" t="s">
        <v>1781</v>
      </c>
      <c r="GP45" s="0" t="s">
        <v>1800</v>
      </c>
      <c r="GQ45" s="0" t="s">
        <v>1800</v>
      </c>
      <c r="GU45" s="0" t="s">
        <v>1806</v>
      </c>
      <c r="GW45" s="0" t="s">
        <v>1786</v>
      </c>
      <c r="HJ45" s="0" t="s">
        <v>1800</v>
      </c>
      <c r="HR45" s="0" t="s">
        <v>1805</v>
      </c>
      <c r="HW45" s="0" t="s">
        <v>1786</v>
      </c>
      <c r="IU45" s="0" t="s">
        <v>1801</v>
      </c>
      <c r="IZ45" s="0" t="s">
        <v>1805</v>
      </c>
      <c r="JO45" s="0" t="s">
        <v>1781</v>
      </c>
      <c r="KC45" s="0" t="s">
        <v>1805</v>
      </c>
      <c r="KD45" s="0" t="s">
        <v>1805</v>
      </c>
      <c r="KM45" s="0" t="s">
        <v>1786</v>
      </c>
    </row>
    <row r="46">
      <c r="A46" s="0" t="s">
        <v>1786</v>
      </c>
      <c r="B46" s="0" t="s">
        <v>1810</v>
      </c>
      <c r="C46" s="0" t="s">
        <v>1791</v>
      </c>
      <c r="EB46" s="0" t="s">
        <v>1811</v>
      </c>
      <c r="EC46" s="0" t="s">
        <v>1812</v>
      </c>
      <c r="EE46" s="0" t="s">
        <v>1810</v>
      </c>
      <c r="EO46" s="0" t="s">
        <v>1811</v>
      </c>
      <c r="ET46" s="0" t="s">
        <v>1811</v>
      </c>
      <c r="EU46" s="0" t="s">
        <v>1811</v>
      </c>
      <c r="FC46" s="0" t="s">
        <v>1810</v>
      </c>
      <c r="FL46" s="0" t="s">
        <v>1806</v>
      </c>
      <c r="FQ46" s="0" t="s">
        <v>1806</v>
      </c>
      <c r="FS46" s="0" t="s">
        <v>1813</v>
      </c>
      <c r="FV46" s="0" t="s">
        <v>1814</v>
      </c>
      <c r="GB46" s="0" t="s">
        <v>1786</v>
      </c>
      <c r="GP46" s="0" t="s">
        <v>1805</v>
      </c>
      <c r="GQ46" s="0" t="s">
        <v>1805</v>
      </c>
      <c r="GU46" s="0" t="s">
        <v>1811</v>
      </c>
      <c r="GW46" s="0" t="s">
        <v>1791</v>
      </c>
      <c r="HJ46" s="0" t="s">
        <v>1805</v>
      </c>
      <c r="HR46" s="0" t="s">
        <v>1810</v>
      </c>
      <c r="HW46" s="0" t="s">
        <v>1791</v>
      </c>
      <c r="IU46" s="0" t="s">
        <v>1806</v>
      </c>
      <c r="IZ46" s="0" t="s">
        <v>1810</v>
      </c>
      <c r="JO46" s="0" t="s">
        <v>1786</v>
      </c>
      <c r="KC46" s="0" t="s">
        <v>1810</v>
      </c>
      <c r="KD46" s="0" t="s">
        <v>1810</v>
      </c>
      <c r="KM46" s="0" t="s">
        <v>1791</v>
      </c>
    </row>
    <row r="47">
      <c r="A47" s="0" t="s">
        <v>1791</v>
      </c>
      <c r="B47" s="0" t="s">
        <v>1815</v>
      </c>
      <c r="C47" s="0" t="s">
        <v>1796</v>
      </c>
      <c r="EB47" s="0" t="s">
        <v>1816</v>
      </c>
      <c r="EC47" s="0" t="s">
        <v>1817</v>
      </c>
      <c r="EE47" s="0" t="s">
        <v>1815</v>
      </c>
      <c r="EO47" s="0" t="s">
        <v>1816</v>
      </c>
      <c r="ET47" s="0" t="s">
        <v>1816</v>
      </c>
      <c r="EU47" s="0" t="s">
        <v>1816</v>
      </c>
      <c r="FC47" s="0" t="s">
        <v>1815</v>
      </c>
      <c r="FL47" s="0" t="s">
        <v>1811</v>
      </c>
      <c r="FQ47" s="0" t="s">
        <v>1811</v>
      </c>
      <c r="FS47" s="0" t="s">
        <v>1818</v>
      </c>
      <c r="FV47" s="0" t="s">
        <v>1819</v>
      </c>
      <c r="GB47" s="0" t="s">
        <v>1791</v>
      </c>
      <c r="GP47" s="0" t="s">
        <v>1810</v>
      </c>
      <c r="GQ47" s="0" t="s">
        <v>1810</v>
      </c>
      <c r="GU47" s="0" t="s">
        <v>1816</v>
      </c>
      <c r="GW47" s="0" t="s">
        <v>1796</v>
      </c>
      <c r="HJ47" s="0" t="s">
        <v>1810</v>
      </c>
      <c r="HR47" s="0" t="s">
        <v>1815</v>
      </c>
      <c r="HW47" s="0" t="s">
        <v>1796</v>
      </c>
      <c r="IU47" s="0" t="s">
        <v>1811</v>
      </c>
      <c r="IZ47" s="0" t="s">
        <v>1815</v>
      </c>
      <c r="JO47" s="0" t="s">
        <v>1791</v>
      </c>
      <c r="KC47" s="0" t="s">
        <v>1815</v>
      </c>
      <c r="KD47" s="0" t="s">
        <v>1815</v>
      </c>
      <c r="KM47" s="0" t="s">
        <v>1796</v>
      </c>
    </row>
    <row r="48">
      <c r="A48" s="0" t="s">
        <v>1796</v>
      </c>
      <c r="B48" s="0" t="s">
        <v>1820</v>
      </c>
      <c r="C48" s="0" t="s">
        <v>1801</v>
      </c>
      <c r="EB48" s="0" t="s">
        <v>1821</v>
      </c>
      <c r="EC48" s="0" t="s">
        <v>1822</v>
      </c>
      <c r="EE48" s="0" t="s">
        <v>1820</v>
      </c>
      <c r="EO48" s="0" t="s">
        <v>1821</v>
      </c>
      <c r="ET48" s="0" t="s">
        <v>1821</v>
      </c>
      <c r="EU48" s="0" t="s">
        <v>1821</v>
      </c>
      <c r="FC48" s="0" t="s">
        <v>1820</v>
      </c>
      <c r="FL48" s="0" t="s">
        <v>1816</v>
      </c>
      <c r="FQ48" s="0" t="s">
        <v>1816</v>
      </c>
      <c r="FS48" s="0" t="s">
        <v>1823</v>
      </c>
      <c r="FV48" s="0" t="s">
        <v>1824</v>
      </c>
      <c r="GB48" s="0" t="s">
        <v>1796</v>
      </c>
      <c r="GP48" s="0" t="s">
        <v>1815</v>
      </c>
      <c r="GQ48" s="0" t="s">
        <v>1815</v>
      </c>
      <c r="GU48" s="0" t="s">
        <v>1821</v>
      </c>
      <c r="GW48" s="0" t="s">
        <v>1801</v>
      </c>
      <c r="HJ48" s="0" t="s">
        <v>1815</v>
      </c>
      <c r="HR48" s="0" t="s">
        <v>1820</v>
      </c>
      <c r="HW48" s="0" t="s">
        <v>1801</v>
      </c>
      <c r="IU48" s="0" t="s">
        <v>1816</v>
      </c>
      <c r="IZ48" s="0" t="s">
        <v>1820</v>
      </c>
      <c r="JO48" s="0" t="s">
        <v>1796</v>
      </c>
      <c r="KC48" s="0" t="s">
        <v>1820</v>
      </c>
      <c r="KD48" s="0" t="s">
        <v>1820</v>
      </c>
      <c r="KM48" s="0" t="s">
        <v>1801</v>
      </c>
    </row>
    <row r="49">
      <c r="A49" s="0" t="s">
        <v>1801</v>
      </c>
      <c r="B49" s="0" t="s">
        <v>1825</v>
      </c>
      <c r="C49" s="0" t="s">
        <v>1806</v>
      </c>
      <c r="EB49" s="0" t="s">
        <v>1826</v>
      </c>
      <c r="EC49" s="0" t="s">
        <v>1827</v>
      </c>
      <c r="EE49" s="0" t="s">
        <v>1825</v>
      </c>
      <c r="EO49" s="0" t="s">
        <v>1826</v>
      </c>
      <c r="ET49" s="0" t="s">
        <v>1826</v>
      </c>
      <c r="EU49" s="0" t="s">
        <v>1826</v>
      </c>
      <c r="FC49" s="0" t="s">
        <v>1825</v>
      </c>
      <c r="FL49" s="0" t="s">
        <v>1821</v>
      </c>
      <c r="FQ49" s="0" t="s">
        <v>1821</v>
      </c>
      <c r="FS49" s="0" t="s">
        <v>1828</v>
      </c>
      <c r="FV49" s="0" t="s">
        <v>1829</v>
      </c>
      <c r="GB49" s="0" t="s">
        <v>1801</v>
      </c>
      <c r="GP49" s="0" t="s">
        <v>1820</v>
      </c>
      <c r="GQ49" s="0" t="s">
        <v>1820</v>
      </c>
      <c r="GU49" s="0" t="s">
        <v>1826</v>
      </c>
      <c r="GW49" s="0" t="s">
        <v>1806</v>
      </c>
      <c r="HJ49" s="0" t="s">
        <v>1820</v>
      </c>
      <c r="HR49" s="0" t="s">
        <v>1825</v>
      </c>
      <c r="HW49" s="0" t="s">
        <v>1806</v>
      </c>
      <c r="IU49" s="0" t="s">
        <v>1821</v>
      </c>
      <c r="IZ49" s="0" t="s">
        <v>1825</v>
      </c>
      <c r="JO49" s="0" t="s">
        <v>1801</v>
      </c>
      <c r="KC49" s="0" t="s">
        <v>1825</v>
      </c>
      <c r="KD49" s="0" t="s">
        <v>1825</v>
      </c>
      <c r="KM49" s="0" t="s">
        <v>1806</v>
      </c>
    </row>
    <row r="50">
      <c r="A50" s="0" t="s">
        <v>1806</v>
      </c>
      <c r="B50" s="0" t="s">
        <v>1830</v>
      </c>
      <c r="C50" s="0" t="s">
        <v>1811</v>
      </c>
      <c r="EB50" s="0" t="s">
        <v>1831</v>
      </c>
      <c r="EC50" s="0" t="s">
        <v>1832</v>
      </c>
      <c r="EE50" s="0" t="s">
        <v>1830</v>
      </c>
      <c r="EO50" s="0" t="s">
        <v>1831</v>
      </c>
      <c r="ET50" s="0" t="s">
        <v>1831</v>
      </c>
      <c r="EU50" s="0" t="s">
        <v>1831</v>
      </c>
      <c r="FC50" s="0" t="s">
        <v>1830</v>
      </c>
      <c r="FL50" s="0" t="s">
        <v>1826</v>
      </c>
      <c r="FQ50" s="0" t="s">
        <v>1826</v>
      </c>
      <c r="FS50" s="0" t="s">
        <v>1833</v>
      </c>
      <c r="FV50" s="0" t="s">
        <v>1834</v>
      </c>
      <c r="GB50" s="0" t="s">
        <v>1806</v>
      </c>
      <c r="GP50" s="0" t="s">
        <v>1825</v>
      </c>
      <c r="GQ50" s="0" t="s">
        <v>1825</v>
      </c>
      <c r="GU50" s="0" t="s">
        <v>1831</v>
      </c>
      <c r="GW50" s="0" t="s">
        <v>1811</v>
      </c>
      <c r="HJ50" s="0" t="s">
        <v>1825</v>
      </c>
      <c r="HR50" s="0" t="s">
        <v>1830</v>
      </c>
      <c r="HW50" s="0" t="s">
        <v>1811</v>
      </c>
      <c r="IU50" s="0" t="s">
        <v>1826</v>
      </c>
      <c r="IZ50" s="0" t="s">
        <v>1830</v>
      </c>
      <c r="JO50" s="0" t="s">
        <v>1806</v>
      </c>
      <c r="KC50" s="0" t="s">
        <v>1830</v>
      </c>
      <c r="KD50" s="0" t="s">
        <v>1830</v>
      </c>
      <c r="KM50" s="0" t="s">
        <v>1811</v>
      </c>
    </row>
    <row r="51">
      <c r="A51" s="0" t="s">
        <v>1811</v>
      </c>
      <c r="B51" s="0" t="s">
        <v>1835</v>
      </c>
      <c r="C51" s="0" t="s">
        <v>1816</v>
      </c>
      <c r="EB51" s="0" t="s">
        <v>1836</v>
      </c>
      <c r="EC51" s="0" t="s">
        <v>1837</v>
      </c>
      <c r="EE51" s="0" t="s">
        <v>1835</v>
      </c>
      <c r="EO51" s="0" t="s">
        <v>1836</v>
      </c>
      <c r="ET51" s="0" t="s">
        <v>1836</v>
      </c>
      <c r="EU51" s="0" t="s">
        <v>1836</v>
      </c>
      <c r="FC51" s="0" t="s">
        <v>1835</v>
      </c>
      <c r="FL51" s="0" t="s">
        <v>1831</v>
      </c>
      <c r="FQ51" s="0" t="s">
        <v>1831</v>
      </c>
      <c r="FS51" s="0" t="s">
        <v>1838</v>
      </c>
      <c r="FV51" s="0" t="s">
        <v>1839</v>
      </c>
      <c r="GB51" s="0" t="s">
        <v>1811</v>
      </c>
      <c r="GP51" s="0" t="s">
        <v>1830</v>
      </c>
      <c r="GQ51" s="0" t="s">
        <v>1830</v>
      </c>
      <c r="GU51" s="0" t="s">
        <v>1836</v>
      </c>
      <c r="GW51" s="0" t="s">
        <v>1816</v>
      </c>
      <c r="HJ51" s="0" t="s">
        <v>1830</v>
      </c>
      <c r="HR51" s="0" t="s">
        <v>1835</v>
      </c>
      <c r="HW51" s="0" t="s">
        <v>1816</v>
      </c>
      <c r="IU51" s="0" t="s">
        <v>1831</v>
      </c>
      <c r="IZ51" s="0" t="s">
        <v>1835</v>
      </c>
      <c r="JO51" s="0" t="s">
        <v>1811</v>
      </c>
      <c r="KC51" s="0" t="s">
        <v>1835</v>
      </c>
      <c r="KD51" s="0" t="s">
        <v>1835</v>
      </c>
      <c r="KM51" s="0" t="s">
        <v>1816</v>
      </c>
    </row>
    <row r="52">
      <c r="A52" s="0" t="s">
        <v>1816</v>
      </c>
      <c r="B52" s="0" t="s">
        <v>1840</v>
      </c>
      <c r="C52" s="0" t="s">
        <v>1821</v>
      </c>
      <c r="EB52" s="0" t="s">
        <v>1583</v>
      </c>
      <c r="EC52" s="0" t="s">
        <v>1841</v>
      </c>
      <c r="EE52" s="0" t="s">
        <v>1840</v>
      </c>
      <c r="EO52" s="0" t="s">
        <v>1583</v>
      </c>
      <c r="ET52" s="0" t="s">
        <v>1583</v>
      </c>
      <c r="EU52" s="0" t="s">
        <v>1583</v>
      </c>
      <c r="FC52" s="0" t="s">
        <v>1840</v>
      </c>
      <c r="FL52" s="0" t="s">
        <v>1836</v>
      </c>
      <c r="FQ52" s="0" t="s">
        <v>1836</v>
      </c>
      <c r="FS52" s="0" t="s">
        <v>1842</v>
      </c>
      <c r="FV52" s="0" t="s">
        <v>1128</v>
      </c>
      <c r="GB52" s="0" t="s">
        <v>1816</v>
      </c>
      <c r="GP52" s="0" t="s">
        <v>1835</v>
      </c>
      <c r="GQ52" s="0" t="s">
        <v>1835</v>
      </c>
      <c r="GU52" s="0" t="s">
        <v>1583</v>
      </c>
      <c r="GW52" s="0" t="s">
        <v>1821</v>
      </c>
      <c r="HJ52" s="0" t="s">
        <v>1835</v>
      </c>
      <c r="HR52" s="0" t="s">
        <v>1840</v>
      </c>
      <c r="HW52" s="0" t="s">
        <v>1821</v>
      </c>
      <c r="IU52" s="0" t="s">
        <v>1836</v>
      </c>
      <c r="IZ52" s="0" t="s">
        <v>1840</v>
      </c>
      <c r="JO52" s="0" t="s">
        <v>1816</v>
      </c>
      <c r="KC52" s="0" t="s">
        <v>1840</v>
      </c>
      <c r="KD52" s="0" t="s">
        <v>1840</v>
      </c>
      <c r="KM52" s="0" t="s">
        <v>1821</v>
      </c>
    </row>
    <row r="53">
      <c r="A53" s="0" t="s">
        <v>1821</v>
      </c>
      <c r="B53" s="0" t="s">
        <v>1843</v>
      </c>
      <c r="C53" s="0" t="s">
        <v>1826</v>
      </c>
      <c r="EB53" s="0" t="s">
        <v>1844</v>
      </c>
      <c r="EC53" s="0" t="s">
        <v>1845</v>
      </c>
      <c r="EE53" s="0" t="s">
        <v>1843</v>
      </c>
      <c r="EO53" s="0" t="s">
        <v>1844</v>
      </c>
      <c r="ET53" s="0" t="s">
        <v>1844</v>
      </c>
      <c r="EU53" s="0" t="s">
        <v>1844</v>
      </c>
      <c r="FC53" s="0" t="s">
        <v>1843</v>
      </c>
      <c r="FL53" s="0" t="s">
        <v>1844</v>
      </c>
      <c r="FQ53" s="0" t="s">
        <v>1583</v>
      </c>
      <c r="FS53" s="0" t="s">
        <v>1846</v>
      </c>
      <c r="GB53" s="0" t="s">
        <v>1821</v>
      </c>
      <c r="GP53" s="0" t="s">
        <v>1840</v>
      </c>
      <c r="GQ53" s="0" t="s">
        <v>1840</v>
      </c>
      <c r="GU53" s="0" t="s">
        <v>1844</v>
      </c>
      <c r="GW53" s="0" t="s">
        <v>1826</v>
      </c>
      <c r="HJ53" s="0" t="s">
        <v>1840</v>
      </c>
      <c r="HR53" s="0" t="s">
        <v>1843</v>
      </c>
      <c r="HW53" s="0" t="s">
        <v>1826</v>
      </c>
      <c r="IU53" s="0" t="s">
        <v>1844</v>
      </c>
      <c r="IZ53" s="0" t="s">
        <v>1843</v>
      </c>
      <c r="JO53" s="0" t="s">
        <v>1821</v>
      </c>
      <c r="KC53" s="0" t="s">
        <v>1843</v>
      </c>
      <c r="KD53" s="0" t="s">
        <v>1843</v>
      </c>
      <c r="KM53" s="0" t="s">
        <v>1826</v>
      </c>
    </row>
    <row r="54">
      <c r="A54" s="0" t="s">
        <v>1826</v>
      </c>
      <c r="B54" s="0" t="s">
        <v>1847</v>
      </c>
      <c r="C54" s="0" t="s">
        <v>1831</v>
      </c>
      <c r="EB54" s="0" t="s">
        <v>1848</v>
      </c>
      <c r="EC54" s="0" t="s">
        <v>1849</v>
      </c>
      <c r="EE54" s="0" t="s">
        <v>1847</v>
      </c>
      <c r="EO54" s="0" t="s">
        <v>1848</v>
      </c>
      <c r="ET54" s="0" t="s">
        <v>1848</v>
      </c>
      <c r="EU54" s="0" t="s">
        <v>1848</v>
      </c>
      <c r="FC54" s="0" t="s">
        <v>1847</v>
      </c>
      <c r="FL54" s="0" t="s">
        <v>1848</v>
      </c>
      <c r="FQ54" s="0" t="s">
        <v>1844</v>
      </c>
      <c r="FS54" s="0" t="s">
        <v>1850</v>
      </c>
      <c r="GB54" s="0" t="s">
        <v>1826</v>
      </c>
      <c r="GP54" s="0" t="s">
        <v>1843</v>
      </c>
      <c r="GQ54" s="0" t="s">
        <v>1843</v>
      </c>
      <c r="GU54" s="0" t="s">
        <v>1848</v>
      </c>
      <c r="GW54" s="0" t="s">
        <v>1831</v>
      </c>
      <c r="HJ54" s="0" t="s">
        <v>1843</v>
      </c>
      <c r="HR54" s="0" t="s">
        <v>1847</v>
      </c>
      <c r="HW54" s="0" t="s">
        <v>1831</v>
      </c>
      <c r="IU54" s="0" t="s">
        <v>1848</v>
      </c>
      <c r="IZ54" s="0" t="s">
        <v>1847</v>
      </c>
      <c r="JO54" s="0" t="s">
        <v>1826</v>
      </c>
      <c r="KC54" s="0" t="s">
        <v>1847</v>
      </c>
      <c r="KD54" s="0" t="s">
        <v>1847</v>
      </c>
      <c r="KM54" s="0" t="s">
        <v>1831</v>
      </c>
    </row>
    <row r="55">
      <c r="A55" s="0" t="s">
        <v>1831</v>
      </c>
      <c r="B55" s="0" t="s">
        <v>1851</v>
      </c>
      <c r="C55" s="0" t="s">
        <v>1836</v>
      </c>
      <c r="EB55" s="0" t="s">
        <v>1358</v>
      </c>
      <c r="EC55" s="0" t="s">
        <v>1852</v>
      </c>
      <c r="EE55" s="0" t="s">
        <v>1851</v>
      </c>
      <c r="EO55" s="0" t="s">
        <v>1358</v>
      </c>
      <c r="ET55" s="0" t="s">
        <v>1358</v>
      </c>
      <c r="EU55" s="0" t="s">
        <v>1358</v>
      </c>
      <c r="FC55" s="0" t="s">
        <v>1851</v>
      </c>
      <c r="FL55" s="0" t="s">
        <v>1853</v>
      </c>
      <c r="FQ55" s="0" t="s">
        <v>1848</v>
      </c>
      <c r="FS55" s="0" t="s">
        <v>1854</v>
      </c>
      <c r="GB55" s="0" t="s">
        <v>1831</v>
      </c>
      <c r="GP55" s="0" t="s">
        <v>1847</v>
      </c>
      <c r="GQ55" s="0" t="s">
        <v>1847</v>
      </c>
      <c r="GU55" s="0" t="s">
        <v>1358</v>
      </c>
      <c r="GW55" s="0" t="s">
        <v>1836</v>
      </c>
      <c r="HJ55" s="0" t="s">
        <v>1847</v>
      </c>
      <c r="HR55" s="0" t="s">
        <v>1851</v>
      </c>
      <c r="HW55" s="0" t="s">
        <v>1836</v>
      </c>
      <c r="IU55" s="0" t="s">
        <v>1853</v>
      </c>
      <c r="IZ55" s="0" t="s">
        <v>1851</v>
      </c>
      <c r="JO55" s="0" t="s">
        <v>1831</v>
      </c>
      <c r="KC55" s="0" t="s">
        <v>1851</v>
      </c>
      <c r="KD55" s="0" t="s">
        <v>1851</v>
      </c>
      <c r="KM55" s="0" t="s">
        <v>1836</v>
      </c>
    </row>
    <row r="56">
      <c r="A56" s="0" t="s">
        <v>1836</v>
      </c>
      <c r="B56" s="0" t="s">
        <v>1855</v>
      </c>
      <c r="C56" s="0" t="s">
        <v>1583</v>
      </c>
      <c r="EB56" s="0" t="s">
        <v>1411</v>
      </c>
      <c r="EC56" s="0" t="s">
        <v>1856</v>
      </c>
      <c r="EE56" s="0" t="s">
        <v>1855</v>
      </c>
      <c r="EO56" s="0" t="s">
        <v>1411</v>
      </c>
      <c r="ET56" s="0" t="s">
        <v>1411</v>
      </c>
      <c r="EU56" s="0" t="s">
        <v>1411</v>
      </c>
      <c r="FC56" s="0" t="s">
        <v>1855</v>
      </c>
      <c r="FL56" s="0" t="s">
        <v>1857</v>
      </c>
      <c r="FQ56" s="0" t="s">
        <v>1358</v>
      </c>
      <c r="FS56" s="0" t="s">
        <v>1858</v>
      </c>
      <c r="GB56" s="0" t="s">
        <v>1836</v>
      </c>
      <c r="GP56" s="0" t="s">
        <v>1851</v>
      </c>
      <c r="GQ56" s="0" t="s">
        <v>1851</v>
      </c>
      <c r="GU56" s="0" t="s">
        <v>1411</v>
      </c>
      <c r="GW56" s="0" t="s">
        <v>1583</v>
      </c>
      <c r="HJ56" s="0" t="s">
        <v>1851</v>
      </c>
      <c r="HR56" s="0" t="s">
        <v>1855</v>
      </c>
      <c r="HW56" s="0" t="s">
        <v>1583</v>
      </c>
      <c r="IU56" s="0" t="s">
        <v>1857</v>
      </c>
      <c r="IZ56" s="0" t="s">
        <v>1855</v>
      </c>
      <c r="JO56" s="0" t="s">
        <v>1836</v>
      </c>
      <c r="KC56" s="0" t="s">
        <v>1855</v>
      </c>
      <c r="KD56" s="0" t="s">
        <v>1855</v>
      </c>
      <c r="KM56" s="0" t="s">
        <v>1583</v>
      </c>
    </row>
    <row r="57">
      <c r="A57" s="0" t="s">
        <v>1583</v>
      </c>
      <c r="B57" s="0" t="s">
        <v>1859</v>
      </c>
      <c r="C57" s="0" t="s">
        <v>1844</v>
      </c>
      <c r="EB57" s="0" t="s">
        <v>1452</v>
      </c>
      <c r="EC57" s="0" t="s">
        <v>1860</v>
      </c>
      <c r="EE57" s="0" t="s">
        <v>1859</v>
      </c>
      <c r="EO57" s="0" t="s">
        <v>1452</v>
      </c>
      <c r="ET57" s="0" t="s">
        <v>1452</v>
      </c>
      <c r="EU57" s="0" t="s">
        <v>1452</v>
      </c>
      <c r="FC57" s="0" t="s">
        <v>1859</v>
      </c>
      <c r="FL57" s="0" t="s">
        <v>1861</v>
      </c>
      <c r="FQ57" s="0" t="s">
        <v>1411</v>
      </c>
      <c r="FS57" s="0" t="s">
        <v>1862</v>
      </c>
      <c r="GB57" s="0" t="s">
        <v>1583</v>
      </c>
      <c r="GP57" s="0" t="s">
        <v>1855</v>
      </c>
      <c r="GQ57" s="0" t="s">
        <v>1855</v>
      </c>
      <c r="GU57" s="0" t="s">
        <v>1452</v>
      </c>
      <c r="GW57" s="0" t="s">
        <v>1844</v>
      </c>
      <c r="HJ57" s="0" t="s">
        <v>1855</v>
      </c>
      <c r="HR57" s="0" t="s">
        <v>1859</v>
      </c>
      <c r="HW57" s="0" t="s">
        <v>1844</v>
      </c>
      <c r="IU57" s="0" t="s">
        <v>1861</v>
      </c>
      <c r="IZ57" s="0" t="s">
        <v>1859</v>
      </c>
      <c r="JO57" s="0" t="s">
        <v>1583</v>
      </c>
      <c r="KC57" s="0" t="s">
        <v>1859</v>
      </c>
      <c r="KD57" s="0" t="s">
        <v>1859</v>
      </c>
      <c r="KM57" s="0" t="s">
        <v>1844</v>
      </c>
    </row>
    <row r="58">
      <c r="A58" s="0" t="s">
        <v>1844</v>
      </c>
      <c r="B58" s="0" t="s">
        <v>1863</v>
      </c>
      <c r="C58" s="0" t="s">
        <v>1848</v>
      </c>
      <c r="EB58" s="0" t="s">
        <v>1853</v>
      </c>
      <c r="EC58" s="0" t="s">
        <v>1864</v>
      </c>
      <c r="EE58" s="0" t="s">
        <v>1863</v>
      </c>
      <c r="EO58" s="0" t="s">
        <v>1853</v>
      </c>
      <c r="ET58" s="0" t="s">
        <v>1853</v>
      </c>
      <c r="EU58" s="0" t="s">
        <v>1853</v>
      </c>
      <c r="FC58" s="0" t="s">
        <v>1863</v>
      </c>
      <c r="FL58" s="0" t="s">
        <v>1865</v>
      </c>
      <c r="FQ58" s="0" t="s">
        <v>1452</v>
      </c>
      <c r="FS58" s="0" t="s">
        <v>1866</v>
      </c>
      <c r="GB58" s="0" t="s">
        <v>1844</v>
      </c>
      <c r="GP58" s="0" t="s">
        <v>1859</v>
      </c>
      <c r="GQ58" s="0" t="s">
        <v>1859</v>
      </c>
      <c r="GU58" s="0" t="s">
        <v>1853</v>
      </c>
      <c r="GW58" s="0" t="s">
        <v>1848</v>
      </c>
      <c r="HJ58" s="0" t="s">
        <v>1859</v>
      </c>
      <c r="HR58" s="0" t="s">
        <v>1863</v>
      </c>
      <c r="HW58" s="0" t="s">
        <v>1848</v>
      </c>
      <c r="IU58" s="0" t="s">
        <v>1865</v>
      </c>
      <c r="IZ58" s="0" t="s">
        <v>1863</v>
      </c>
      <c r="JO58" s="0" t="s">
        <v>1844</v>
      </c>
      <c r="KC58" s="0" t="s">
        <v>1863</v>
      </c>
      <c r="KD58" s="0" t="s">
        <v>1863</v>
      </c>
      <c r="KM58" s="0" t="s">
        <v>1848</v>
      </c>
    </row>
    <row r="59">
      <c r="A59" s="0" t="s">
        <v>1848</v>
      </c>
      <c r="B59" s="0" t="s">
        <v>1867</v>
      </c>
      <c r="C59" s="0" t="s">
        <v>1358</v>
      </c>
      <c r="EB59" s="0" t="s">
        <v>1857</v>
      </c>
      <c r="EC59" s="0" t="s">
        <v>1868</v>
      </c>
      <c r="EE59" s="0" t="s">
        <v>1867</v>
      </c>
      <c r="EO59" s="0" t="s">
        <v>1857</v>
      </c>
      <c r="ET59" s="0" t="s">
        <v>1857</v>
      </c>
      <c r="EU59" s="0" t="s">
        <v>1857</v>
      </c>
      <c r="FC59" s="0" t="s">
        <v>1867</v>
      </c>
      <c r="FL59" s="0" t="s">
        <v>1869</v>
      </c>
      <c r="FQ59" s="0" t="s">
        <v>1853</v>
      </c>
      <c r="FS59" s="0" t="s">
        <v>1870</v>
      </c>
      <c r="GB59" s="0" t="s">
        <v>1848</v>
      </c>
      <c r="GP59" s="0" t="s">
        <v>1863</v>
      </c>
      <c r="GQ59" s="0" t="s">
        <v>1863</v>
      </c>
      <c r="GU59" s="0" t="s">
        <v>1857</v>
      </c>
      <c r="GW59" s="0" t="s">
        <v>1358</v>
      </c>
      <c r="HJ59" s="0" t="s">
        <v>1863</v>
      </c>
      <c r="HR59" s="0" t="s">
        <v>1867</v>
      </c>
      <c r="HW59" s="0" t="s">
        <v>1358</v>
      </c>
      <c r="IU59" s="0" t="s">
        <v>1869</v>
      </c>
      <c r="IZ59" s="0" t="s">
        <v>1867</v>
      </c>
      <c r="JO59" s="0" t="s">
        <v>1848</v>
      </c>
      <c r="KC59" s="0" t="s">
        <v>1867</v>
      </c>
      <c r="KD59" s="0" t="s">
        <v>1867</v>
      </c>
      <c r="KM59" s="0" t="s">
        <v>1358</v>
      </c>
    </row>
    <row r="60">
      <c r="A60" s="0" t="s">
        <v>1358</v>
      </c>
      <c r="B60" s="0" t="s">
        <v>1871</v>
      </c>
      <c r="C60" s="0" t="s">
        <v>1411</v>
      </c>
      <c r="EB60" s="0" t="s">
        <v>1861</v>
      </c>
      <c r="EC60" s="0" t="s">
        <v>1872</v>
      </c>
      <c r="EE60" s="0" t="s">
        <v>1871</v>
      </c>
      <c r="EO60" s="0" t="s">
        <v>1861</v>
      </c>
      <c r="ET60" s="0" t="s">
        <v>1861</v>
      </c>
      <c r="EU60" s="0" t="s">
        <v>1861</v>
      </c>
      <c r="FC60" s="0" t="s">
        <v>1871</v>
      </c>
      <c r="FL60" s="0" t="s">
        <v>1873</v>
      </c>
      <c r="FQ60" s="0" t="s">
        <v>1857</v>
      </c>
      <c r="FS60" s="0" t="s">
        <v>1874</v>
      </c>
      <c r="GB60" s="0" t="s">
        <v>1358</v>
      </c>
      <c r="GP60" s="0" t="s">
        <v>1867</v>
      </c>
      <c r="GQ60" s="0" t="s">
        <v>1867</v>
      </c>
      <c r="GU60" s="0" t="s">
        <v>1861</v>
      </c>
      <c r="GW60" s="0" t="s">
        <v>1411</v>
      </c>
      <c r="HJ60" s="0" t="s">
        <v>1867</v>
      </c>
      <c r="HR60" s="0" t="s">
        <v>1871</v>
      </c>
      <c r="HW60" s="0" t="s">
        <v>1411</v>
      </c>
      <c r="IU60" s="0" t="s">
        <v>1873</v>
      </c>
      <c r="IZ60" s="0" t="s">
        <v>1871</v>
      </c>
      <c r="JO60" s="0" t="s">
        <v>1358</v>
      </c>
      <c r="KC60" s="0" t="s">
        <v>1871</v>
      </c>
      <c r="KD60" s="0" t="s">
        <v>1871</v>
      </c>
      <c r="KM60" s="0" t="s">
        <v>1411</v>
      </c>
    </row>
    <row r="61">
      <c r="A61" s="0" t="s">
        <v>1411</v>
      </c>
      <c r="B61" s="0" t="s">
        <v>1875</v>
      </c>
      <c r="C61" s="0" t="s">
        <v>1452</v>
      </c>
      <c r="EB61" s="0" t="s">
        <v>1865</v>
      </c>
      <c r="EC61" s="0" t="s">
        <v>1876</v>
      </c>
      <c r="EE61" s="0" t="s">
        <v>1875</v>
      </c>
      <c r="EO61" s="0" t="s">
        <v>1865</v>
      </c>
      <c r="ET61" s="0" t="s">
        <v>1865</v>
      </c>
      <c r="EU61" s="0" t="s">
        <v>1865</v>
      </c>
      <c r="FC61" s="0" t="s">
        <v>1875</v>
      </c>
      <c r="FL61" s="0" t="s">
        <v>1877</v>
      </c>
      <c r="FQ61" s="0" t="s">
        <v>1861</v>
      </c>
      <c r="FS61" s="0" t="s">
        <v>1878</v>
      </c>
      <c r="GB61" s="0" t="s">
        <v>1411</v>
      </c>
      <c r="GP61" s="0" t="s">
        <v>1871</v>
      </c>
      <c r="GQ61" s="0" t="s">
        <v>1871</v>
      </c>
      <c r="GU61" s="0" t="s">
        <v>1865</v>
      </c>
      <c r="GW61" s="0" t="s">
        <v>1452</v>
      </c>
      <c r="HJ61" s="0" t="s">
        <v>1871</v>
      </c>
      <c r="HR61" s="0" t="s">
        <v>1875</v>
      </c>
      <c r="HW61" s="0" t="s">
        <v>1452</v>
      </c>
      <c r="IU61" s="0" t="s">
        <v>1877</v>
      </c>
      <c r="IZ61" s="0" t="s">
        <v>1875</v>
      </c>
      <c r="JO61" s="0" t="s">
        <v>1411</v>
      </c>
      <c r="KC61" s="0" t="s">
        <v>1875</v>
      </c>
      <c r="KD61" s="0" t="s">
        <v>1875</v>
      </c>
      <c r="KM61" s="0" t="s">
        <v>1452</v>
      </c>
    </row>
    <row r="62">
      <c r="A62" s="0" t="s">
        <v>1452</v>
      </c>
      <c r="B62" s="0" t="s">
        <v>1879</v>
      </c>
      <c r="C62" s="0" t="s">
        <v>1853</v>
      </c>
      <c r="EB62" s="0" t="s">
        <v>1869</v>
      </c>
      <c r="EC62" s="0" t="s">
        <v>1880</v>
      </c>
      <c r="EE62" s="0" t="s">
        <v>1879</v>
      </c>
      <c r="EO62" s="0" t="s">
        <v>1869</v>
      </c>
      <c r="ET62" s="0" t="s">
        <v>1869</v>
      </c>
      <c r="EU62" s="0" t="s">
        <v>1869</v>
      </c>
      <c r="FC62" s="0" t="s">
        <v>1879</v>
      </c>
      <c r="FL62" s="0" t="s">
        <v>1881</v>
      </c>
      <c r="FQ62" s="0" t="s">
        <v>1865</v>
      </c>
      <c r="FS62" s="0" t="s">
        <v>1882</v>
      </c>
      <c r="GB62" s="0" t="s">
        <v>1452</v>
      </c>
      <c r="GP62" s="0" t="s">
        <v>1875</v>
      </c>
      <c r="GQ62" s="0" t="s">
        <v>1875</v>
      </c>
      <c r="GU62" s="0" t="s">
        <v>1869</v>
      </c>
      <c r="GW62" s="0" t="s">
        <v>1853</v>
      </c>
      <c r="HJ62" s="0" t="s">
        <v>1875</v>
      </c>
      <c r="HR62" s="0" t="s">
        <v>1879</v>
      </c>
      <c r="HW62" s="0" t="s">
        <v>1853</v>
      </c>
      <c r="IU62" s="0" t="s">
        <v>1881</v>
      </c>
      <c r="IZ62" s="0" t="s">
        <v>1879</v>
      </c>
      <c r="JO62" s="0" t="s">
        <v>1452</v>
      </c>
      <c r="KC62" s="0" t="s">
        <v>1879</v>
      </c>
      <c r="KD62" s="0" t="s">
        <v>1879</v>
      </c>
      <c r="KM62" s="0" t="s">
        <v>1853</v>
      </c>
    </row>
    <row r="63">
      <c r="A63" s="0" t="s">
        <v>1853</v>
      </c>
      <c r="B63" s="0" t="s">
        <v>1883</v>
      </c>
      <c r="C63" s="0" t="s">
        <v>1857</v>
      </c>
      <c r="EB63" s="0" t="s">
        <v>1873</v>
      </c>
      <c r="EC63" s="0" t="s">
        <v>1884</v>
      </c>
      <c r="EE63" s="0" t="s">
        <v>1883</v>
      </c>
      <c r="EO63" s="0" t="s">
        <v>1873</v>
      </c>
      <c r="ET63" s="0" t="s">
        <v>1873</v>
      </c>
      <c r="EU63" s="0" t="s">
        <v>1873</v>
      </c>
      <c r="FC63" s="0" t="s">
        <v>1883</v>
      </c>
      <c r="FL63" s="0" t="s">
        <v>1885</v>
      </c>
      <c r="FQ63" s="0" t="s">
        <v>1869</v>
      </c>
      <c r="FS63" s="0" t="s">
        <v>1886</v>
      </c>
      <c r="GB63" s="0" t="s">
        <v>1853</v>
      </c>
      <c r="GP63" s="0" t="s">
        <v>1879</v>
      </c>
      <c r="GQ63" s="0" t="s">
        <v>1879</v>
      </c>
      <c r="GU63" s="0" t="s">
        <v>1873</v>
      </c>
      <c r="GW63" s="0" t="s">
        <v>1857</v>
      </c>
      <c r="HJ63" s="0" t="s">
        <v>1879</v>
      </c>
      <c r="HR63" s="0" t="s">
        <v>1883</v>
      </c>
      <c r="HW63" s="0" t="s">
        <v>1857</v>
      </c>
      <c r="IU63" s="0" t="s">
        <v>1885</v>
      </c>
      <c r="IZ63" s="0" t="s">
        <v>1883</v>
      </c>
      <c r="JO63" s="0" t="s">
        <v>1853</v>
      </c>
      <c r="KC63" s="0" t="s">
        <v>1883</v>
      </c>
      <c r="KD63" s="0" t="s">
        <v>1883</v>
      </c>
      <c r="KM63" s="0" t="s">
        <v>1857</v>
      </c>
    </row>
    <row r="64">
      <c r="A64" s="0" t="s">
        <v>1857</v>
      </c>
      <c r="B64" s="0" t="s">
        <v>1887</v>
      </c>
      <c r="C64" s="0" t="s">
        <v>1861</v>
      </c>
      <c r="EB64" s="0" t="s">
        <v>1877</v>
      </c>
      <c r="EC64" s="0" t="s">
        <v>1888</v>
      </c>
      <c r="EE64" s="0" t="s">
        <v>1887</v>
      </c>
      <c r="EO64" s="0" t="s">
        <v>1877</v>
      </c>
      <c r="ET64" s="0" t="s">
        <v>1877</v>
      </c>
      <c r="EU64" s="0" t="s">
        <v>1877</v>
      </c>
      <c r="FC64" s="0" t="s">
        <v>1887</v>
      </c>
      <c r="FL64" s="0" t="s">
        <v>1889</v>
      </c>
      <c r="FQ64" s="0" t="s">
        <v>1873</v>
      </c>
      <c r="FS64" s="0" t="s">
        <v>1890</v>
      </c>
      <c r="GB64" s="0" t="s">
        <v>1857</v>
      </c>
      <c r="GP64" s="0" t="s">
        <v>1883</v>
      </c>
      <c r="GQ64" s="0" t="s">
        <v>1883</v>
      </c>
      <c r="GU64" s="0" t="s">
        <v>1877</v>
      </c>
      <c r="GW64" s="0" t="s">
        <v>1861</v>
      </c>
      <c r="HJ64" s="0" t="s">
        <v>1883</v>
      </c>
      <c r="HR64" s="0" t="s">
        <v>1887</v>
      </c>
      <c r="HW64" s="0" t="s">
        <v>1861</v>
      </c>
      <c r="IU64" s="0" t="s">
        <v>1889</v>
      </c>
      <c r="IZ64" s="0" t="s">
        <v>1887</v>
      </c>
      <c r="JO64" s="0" t="s">
        <v>1857</v>
      </c>
      <c r="KC64" s="0" t="s">
        <v>1887</v>
      </c>
      <c r="KD64" s="0" t="s">
        <v>1887</v>
      </c>
      <c r="KM64" s="0" t="s">
        <v>1861</v>
      </c>
    </row>
    <row r="65">
      <c r="A65" s="0" t="s">
        <v>1861</v>
      </c>
      <c r="B65" s="0" t="s">
        <v>1891</v>
      </c>
      <c r="C65" s="0" t="s">
        <v>1865</v>
      </c>
      <c r="EB65" s="0" t="s">
        <v>1881</v>
      </c>
      <c r="EC65" s="0" t="s">
        <v>1892</v>
      </c>
      <c r="EE65" s="0" t="s">
        <v>1891</v>
      </c>
      <c r="EO65" s="0" t="s">
        <v>1881</v>
      </c>
      <c r="ET65" s="0" t="s">
        <v>1881</v>
      </c>
      <c r="EU65" s="0" t="s">
        <v>1881</v>
      </c>
      <c r="FC65" s="0" t="s">
        <v>1891</v>
      </c>
      <c r="FL65" s="0" t="s">
        <v>1893</v>
      </c>
      <c r="FQ65" s="0" t="s">
        <v>1877</v>
      </c>
      <c r="FS65" s="0" t="s">
        <v>1894</v>
      </c>
      <c r="GB65" s="0" t="s">
        <v>1861</v>
      </c>
      <c r="GP65" s="0" t="s">
        <v>1887</v>
      </c>
      <c r="GQ65" s="0" t="s">
        <v>1887</v>
      </c>
      <c r="GU65" s="0" t="s">
        <v>1881</v>
      </c>
      <c r="GW65" s="0" t="s">
        <v>1865</v>
      </c>
      <c r="HJ65" s="0" t="s">
        <v>1887</v>
      </c>
      <c r="HR65" s="0" t="s">
        <v>1891</v>
      </c>
      <c r="HW65" s="0" t="s">
        <v>1865</v>
      </c>
      <c r="IU65" s="0" t="s">
        <v>1893</v>
      </c>
      <c r="IZ65" s="0" t="s">
        <v>1891</v>
      </c>
      <c r="JO65" s="0" t="s">
        <v>1861</v>
      </c>
      <c r="KC65" s="0" t="s">
        <v>1891</v>
      </c>
      <c r="KD65" s="0" t="s">
        <v>1891</v>
      </c>
      <c r="KM65" s="0" t="s">
        <v>1865</v>
      </c>
    </row>
    <row r="66">
      <c r="A66" s="0" t="s">
        <v>1865</v>
      </c>
      <c r="B66" s="0" t="s">
        <v>1895</v>
      </c>
      <c r="C66" s="0" t="s">
        <v>1869</v>
      </c>
      <c r="EB66" s="0" t="s">
        <v>1483</v>
      </c>
      <c r="EC66" s="0" t="s">
        <v>1896</v>
      </c>
      <c r="EE66" s="0" t="s">
        <v>1895</v>
      </c>
      <c r="EO66" s="0" t="s">
        <v>1483</v>
      </c>
      <c r="ET66" s="0" t="s">
        <v>1483</v>
      </c>
      <c r="EU66" s="0" t="s">
        <v>1483</v>
      </c>
      <c r="FC66" s="0" t="s">
        <v>1895</v>
      </c>
      <c r="FL66" s="0" t="s">
        <v>1897</v>
      </c>
      <c r="FQ66" s="0" t="s">
        <v>1881</v>
      </c>
      <c r="FS66" s="0" t="s">
        <v>1898</v>
      </c>
      <c r="GB66" s="0" t="s">
        <v>1865</v>
      </c>
      <c r="GP66" s="0" t="s">
        <v>1891</v>
      </c>
      <c r="GQ66" s="0" t="s">
        <v>1891</v>
      </c>
      <c r="GU66" s="0" t="s">
        <v>1483</v>
      </c>
      <c r="GW66" s="0" t="s">
        <v>1869</v>
      </c>
      <c r="HJ66" s="0" t="s">
        <v>1891</v>
      </c>
      <c r="HR66" s="0" t="s">
        <v>1895</v>
      </c>
      <c r="HW66" s="0" t="s">
        <v>1869</v>
      </c>
      <c r="IU66" s="0" t="s">
        <v>1897</v>
      </c>
      <c r="IZ66" s="0" t="s">
        <v>1895</v>
      </c>
      <c r="JO66" s="0" t="s">
        <v>1865</v>
      </c>
      <c r="KC66" s="0" t="s">
        <v>1895</v>
      </c>
      <c r="KD66" s="0" t="s">
        <v>1895</v>
      </c>
      <c r="KM66" s="0" t="s">
        <v>1869</v>
      </c>
    </row>
    <row r="67">
      <c r="A67" s="0" t="s">
        <v>1869</v>
      </c>
      <c r="B67" s="0" t="s">
        <v>1899</v>
      </c>
      <c r="C67" s="0" t="s">
        <v>1873</v>
      </c>
      <c r="EB67" s="0" t="s">
        <v>1885</v>
      </c>
      <c r="EC67" s="0" t="s">
        <v>1900</v>
      </c>
      <c r="EE67" s="0" t="s">
        <v>1899</v>
      </c>
      <c r="EO67" s="0" t="s">
        <v>1885</v>
      </c>
      <c r="ET67" s="0" t="s">
        <v>1885</v>
      </c>
      <c r="EU67" s="0" t="s">
        <v>1885</v>
      </c>
      <c r="FC67" s="0" t="s">
        <v>1899</v>
      </c>
      <c r="FL67" s="0" t="s">
        <v>1901</v>
      </c>
      <c r="FQ67" s="0" t="s">
        <v>1483</v>
      </c>
      <c r="FS67" s="0" t="s">
        <v>1902</v>
      </c>
      <c r="GB67" s="0" t="s">
        <v>1869</v>
      </c>
      <c r="GP67" s="0" t="s">
        <v>1895</v>
      </c>
      <c r="GQ67" s="0" t="s">
        <v>1895</v>
      </c>
      <c r="GU67" s="0" t="s">
        <v>1885</v>
      </c>
      <c r="GW67" s="0" t="s">
        <v>1873</v>
      </c>
      <c r="HJ67" s="0" t="s">
        <v>1895</v>
      </c>
      <c r="HR67" s="0" t="s">
        <v>1899</v>
      </c>
      <c r="HW67" s="0" t="s">
        <v>1873</v>
      </c>
      <c r="IU67" s="0" t="s">
        <v>1901</v>
      </c>
      <c r="IZ67" s="0" t="s">
        <v>1899</v>
      </c>
      <c r="JO67" s="0" t="s">
        <v>1869</v>
      </c>
      <c r="KC67" s="0" t="s">
        <v>1899</v>
      </c>
      <c r="KD67" s="0" t="s">
        <v>1899</v>
      </c>
      <c r="KM67" s="0" t="s">
        <v>1873</v>
      </c>
    </row>
    <row r="68">
      <c r="A68" s="0" t="s">
        <v>1873</v>
      </c>
      <c r="B68" s="0" t="s">
        <v>1903</v>
      </c>
      <c r="C68" s="0" t="s">
        <v>1877</v>
      </c>
      <c r="EB68" s="0" t="s">
        <v>1893</v>
      </c>
      <c r="EC68" s="0" t="s">
        <v>1904</v>
      </c>
      <c r="EE68" s="0" t="s">
        <v>1903</v>
      </c>
      <c r="EO68" s="0" t="s">
        <v>1893</v>
      </c>
      <c r="ET68" s="0" t="s">
        <v>1893</v>
      </c>
      <c r="EU68" s="0" t="s">
        <v>1893</v>
      </c>
      <c r="FC68" s="0" t="s">
        <v>1903</v>
      </c>
      <c r="FL68" s="0" t="s">
        <v>1905</v>
      </c>
      <c r="FQ68" s="0" t="s">
        <v>1885</v>
      </c>
      <c r="FS68" s="0" t="s">
        <v>1906</v>
      </c>
      <c r="GB68" s="0" t="s">
        <v>1873</v>
      </c>
      <c r="GP68" s="0" t="s">
        <v>1899</v>
      </c>
      <c r="GQ68" s="0" t="s">
        <v>1899</v>
      </c>
      <c r="GU68" s="0" t="s">
        <v>1893</v>
      </c>
      <c r="GW68" s="0" t="s">
        <v>1877</v>
      </c>
      <c r="HJ68" s="0" t="s">
        <v>1899</v>
      </c>
      <c r="HR68" s="0" t="s">
        <v>1903</v>
      </c>
      <c r="HW68" s="0" t="s">
        <v>1877</v>
      </c>
      <c r="IU68" s="0" t="s">
        <v>1905</v>
      </c>
      <c r="IZ68" s="0" t="s">
        <v>1903</v>
      </c>
      <c r="JO68" s="0" t="s">
        <v>1873</v>
      </c>
      <c r="KC68" s="0" t="s">
        <v>1903</v>
      </c>
      <c r="KD68" s="0" t="s">
        <v>1903</v>
      </c>
      <c r="KM68" s="0" t="s">
        <v>1877</v>
      </c>
    </row>
    <row r="69">
      <c r="A69" s="0" t="s">
        <v>1877</v>
      </c>
      <c r="B69" s="0" t="s">
        <v>1907</v>
      </c>
      <c r="C69" s="0" t="s">
        <v>1881</v>
      </c>
      <c r="EB69" s="0" t="s">
        <v>1897</v>
      </c>
      <c r="EC69" s="0" t="s">
        <v>1908</v>
      </c>
      <c r="EE69" s="0" t="s">
        <v>1907</v>
      </c>
      <c r="EO69" s="0" t="s">
        <v>1897</v>
      </c>
      <c r="ET69" s="0" t="s">
        <v>1897</v>
      </c>
      <c r="EU69" s="0" t="s">
        <v>1897</v>
      </c>
      <c r="FC69" s="0" t="s">
        <v>1907</v>
      </c>
      <c r="FL69" s="0" t="s">
        <v>1909</v>
      </c>
      <c r="FQ69" s="0" t="s">
        <v>1893</v>
      </c>
      <c r="FS69" s="0" t="s">
        <v>1910</v>
      </c>
      <c r="GB69" s="0" t="s">
        <v>1877</v>
      </c>
      <c r="GP69" s="0" t="s">
        <v>1903</v>
      </c>
      <c r="GQ69" s="0" t="s">
        <v>1903</v>
      </c>
      <c r="GU69" s="0" t="s">
        <v>1897</v>
      </c>
      <c r="GW69" s="0" t="s">
        <v>1881</v>
      </c>
      <c r="HJ69" s="0" t="s">
        <v>1903</v>
      </c>
      <c r="HR69" s="0" t="s">
        <v>1907</v>
      </c>
      <c r="HW69" s="0" t="s">
        <v>1881</v>
      </c>
      <c r="IU69" s="0" t="s">
        <v>1909</v>
      </c>
      <c r="IZ69" s="0" t="s">
        <v>1907</v>
      </c>
      <c r="JO69" s="0" t="s">
        <v>1877</v>
      </c>
      <c r="KC69" s="0" t="s">
        <v>1907</v>
      </c>
      <c r="KD69" s="0" t="s">
        <v>1907</v>
      </c>
      <c r="KM69" s="0" t="s">
        <v>1881</v>
      </c>
    </row>
    <row r="70">
      <c r="A70" s="0" t="s">
        <v>1881</v>
      </c>
      <c r="B70" s="0" t="s">
        <v>1911</v>
      </c>
      <c r="C70" s="0" t="s">
        <v>1483</v>
      </c>
      <c r="EB70" s="0" t="s">
        <v>1509</v>
      </c>
      <c r="EC70" s="0" t="s">
        <v>1912</v>
      </c>
      <c r="EE70" s="0" t="s">
        <v>1911</v>
      </c>
      <c r="EO70" s="0" t="s">
        <v>1509</v>
      </c>
      <c r="ET70" s="0" t="s">
        <v>1509</v>
      </c>
      <c r="EU70" s="0" t="s">
        <v>1509</v>
      </c>
      <c r="FC70" s="0" t="s">
        <v>1911</v>
      </c>
      <c r="FL70" s="0" t="s">
        <v>1913</v>
      </c>
      <c r="FQ70" s="0" t="s">
        <v>1897</v>
      </c>
      <c r="FS70" s="0" t="s">
        <v>1914</v>
      </c>
      <c r="GB70" s="0" t="s">
        <v>1881</v>
      </c>
      <c r="GP70" s="0" t="s">
        <v>1907</v>
      </c>
      <c r="GQ70" s="0" t="s">
        <v>1907</v>
      </c>
      <c r="GU70" s="0" t="s">
        <v>1509</v>
      </c>
      <c r="GW70" s="0" t="s">
        <v>1483</v>
      </c>
      <c r="HJ70" s="0" t="s">
        <v>1907</v>
      </c>
      <c r="HR70" s="0" t="s">
        <v>1911</v>
      </c>
      <c r="HW70" s="0" t="s">
        <v>1483</v>
      </c>
      <c r="IU70" s="0" t="s">
        <v>1913</v>
      </c>
      <c r="IZ70" s="0" t="s">
        <v>1911</v>
      </c>
      <c r="JO70" s="0" t="s">
        <v>1881</v>
      </c>
      <c r="KC70" s="0" t="s">
        <v>1911</v>
      </c>
      <c r="KD70" s="0" t="s">
        <v>1911</v>
      </c>
      <c r="KM70" s="0" t="s">
        <v>1483</v>
      </c>
    </row>
    <row r="71">
      <c r="A71" s="0" t="s">
        <v>1483</v>
      </c>
      <c r="B71" s="0" t="s">
        <v>1915</v>
      </c>
      <c r="C71" s="0" t="s">
        <v>1885</v>
      </c>
      <c r="EB71" s="0" t="s">
        <v>1531</v>
      </c>
      <c r="EC71" s="0" t="s">
        <v>1916</v>
      </c>
      <c r="EE71" s="0" t="s">
        <v>1915</v>
      </c>
      <c r="EO71" s="0" t="s">
        <v>1531</v>
      </c>
      <c r="ET71" s="0" t="s">
        <v>1531</v>
      </c>
      <c r="EU71" s="0" t="s">
        <v>1531</v>
      </c>
      <c r="FC71" s="0" t="s">
        <v>1915</v>
      </c>
      <c r="FL71" s="0" t="s">
        <v>1917</v>
      </c>
      <c r="FQ71" s="0" t="s">
        <v>1509</v>
      </c>
      <c r="FS71" s="0" t="s">
        <v>1918</v>
      </c>
      <c r="GB71" s="0" t="s">
        <v>1483</v>
      </c>
      <c r="GP71" s="0" t="s">
        <v>1911</v>
      </c>
      <c r="GQ71" s="0" t="s">
        <v>1911</v>
      </c>
      <c r="GU71" s="0" t="s">
        <v>1531</v>
      </c>
      <c r="GW71" s="0" t="s">
        <v>1885</v>
      </c>
      <c r="HJ71" s="0" t="s">
        <v>1911</v>
      </c>
      <c r="HR71" s="0" t="s">
        <v>1915</v>
      </c>
      <c r="HW71" s="0" t="s">
        <v>1885</v>
      </c>
      <c r="IU71" s="0" t="s">
        <v>1917</v>
      </c>
      <c r="IZ71" s="0" t="s">
        <v>1915</v>
      </c>
      <c r="JO71" s="0" t="s">
        <v>1483</v>
      </c>
      <c r="KC71" s="0" t="s">
        <v>1915</v>
      </c>
      <c r="KD71" s="0" t="s">
        <v>1915</v>
      </c>
      <c r="KM71" s="0" t="s">
        <v>1885</v>
      </c>
    </row>
    <row r="72">
      <c r="A72" s="0" t="s">
        <v>1885</v>
      </c>
      <c r="B72" s="0" t="s">
        <v>1919</v>
      </c>
      <c r="C72" s="0" t="s">
        <v>1889</v>
      </c>
      <c r="EB72" s="0" t="s">
        <v>1901</v>
      </c>
      <c r="EC72" s="0" t="s">
        <v>1920</v>
      </c>
      <c r="EE72" s="0" t="s">
        <v>1919</v>
      </c>
      <c r="EO72" s="0" t="s">
        <v>1901</v>
      </c>
      <c r="ET72" s="0" t="s">
        <v>1901</v>
      </c>
      <c r="EU72" s="0" t="s">
        <v>1901</v>
      </c>
      <c r="FC72" s="0" t="s">
        <v>1919</v>
      </c>
      <c r="FL72" s="0" t="s">
        <v>1921</v>
      </c>
      <c r="FQ72" s="0" t="s">
        <v>1531</v>
      </c>
      <c r="FS72" s="0" t="s">
        <v>1922</v>
      </c>
      <c r="GB72" s="0" t="s">
        <v>1885</v>
      </c>
      <c r="GP72" s="0" t="s">
        <v>1915</v>
      </c>
      <c r="GQ72" s="0" t="s">
        <v>1915</v>
      </c>
      <c r="GU72" s="0" t="s">
        <v>1901</v>
      </c>
      <c r="GW72" s="0" t="s">
        <v>1889</v>
      </c>
      <c r="HJ72" s="0" t="s">
        <v>1915</v>
      </c>
      <c r="HR72" s="0" t="s">
        <v>1919</v>
      </c>
      <c r="HW72" s="0" t="s">
        <v>1889</v>
      </c>
      <c r="IU72" s="0" t="s">
        <v>1921</v>
      </c>
      <c r="IZ72" s="0" t="s">
        <v>1919</v>
      </c>
      <c r="JO72" s="0" t="s">
        <v>1885</v>
      </c>
      <c r="KC72" s="0" t="s">
        <v>1919</v>
      </c>
      <c r="KD72" s="0" t="s">
        <v>1919</v>
      </c>
      <c r="KM72" s="0" t="s">
        <v>1889</v>
      </c>
    </row>
    <row r="73">
      <c r="A73" s="0" t="s">
        <v>1889</v>
      </c>
      <c r="B73" s="0" t="s">
        <v>1923</v>
      </c>
      <c r="C73" s="0" t="s">
        <v>1893</v>
      </c>
      <c r="EB73" s="0" t="s">
        <v>1905</v>
      </c>
      <c r="EC73" s="0" t="s">
        <v>1924</v>
      </c>
      <c r="EE73" s="0" t="s">
        <v>1923</v>
      </c>
      <c r="EO73" s="0" t="s">
        <v>1905</v>
      </c>
      <c r="ET73" s="0" t="s">
        <v>1905</v>
      </c>
      <c r="EU73" s="0" t="s">
        <v>1905</v>
      </c>
      <c r="FC73" s="0" t="s">
        <v>1923</v>
      </c>
      <c r="FL73" s="0" t="s">
        <v>1925</v>
      </c>
      <c r="FQ73" s="0" t="s">
        <v>1901</v>
      </c>
      <c r="FS73" s="0" t="s">
        <v>1926</v>
      </c>
      <c r="GB73" s="0" t="s">
        <v>1889</v>
      </c>
      <c r="GP73" s="0" t="s">
        <v>1919</v>
      </c>
      <c r="GQ73" s="0" t="s">
        <v>1919</v>
      </c>
      <c r="GU73" s="0" t="s">
        <v>1905</v>
      </c>
      <c r="GW73" s="0" t="s">
        <v>1893</v>
      </c>
      <c r="HJ73" s="0" t="s">
        <v>1919</v>
      </c>
      <c r="HR73" s="0" t="s">
        <v>1923</v>
      </c>
      <c r="HW73" s="0" t="s">
        <v>1893</v>
      </c>
      <c r="IU73" s="0" t="s">
        <v>1925</v>
      </c>
      <c r="IZ73" s="0" t="s">
        <v>1923</v>
      </c>
      <c r="JO73" s="0" t="s">
        <v>1889</v>
      </c>
      <c r="KC73" s="0" t="s">
        <v>1923</v>
      </c>
      <c r="KD73" s="0" t="s">
        <v>1923</v>
      </c>
      <c r="KM73" s="0" t="s">
        <v>1893</v>
      </c>
    </row>
    <row r="74">
      <c r="A74" s="0" t="s">
        <v>1893</v>
      </c>
      <c r="B74" s="0" t="s">
        <v>1927</v>
      </c>
      <c r="C74" s="0" t="s">
        <v>1897</v>
      </c>
      <c r="EB74" s="0" t="s">
        <v>1909</v>
      </c>
      <c r="EC74" s="0" t="s">
        <v>1928</v>
      </c>
      <c r="EE74" s="0" t="s">
        <v>1927</v>
      </c>
      <c r="EO74" s="0" t="s">
        <v>1909</v>
      </c>
      <c r="ET74" s="0" t="s">
        <v>1909</v>
      </c>
      <c r="EU74" s="0" t="s">
        <v>1909</v>
      </c>
      <c r="FC74" s="0" t="s">
        <v>1927</v>
      </c>
      <c r="FL74" s="0" t="s">
        <v>1740</v>
      </c>
      <c r="FQ74" s="0" t="s">
        <v>1905</v>
      </c>
      <c r="FS74" s="0" t="s">
        <v>1929</v>
      </c>
      <c r="GB74" s="0" t="s">
        <v>1893</v>
      </c>
      <c r="GP74" s="0" t="s">
        <v>1923</v>
      </c>
      <c r="GQ74" s="0" t="s">
        <v>1923</v>
      </c>
      <c r="GU74" s="0" t="s">
        <v>1909</v>
      </c>
      <c r="GW74" s="0" t="s">
        <v>1897</v>
      </c>
      <c r="HJ74" s="0" t="s">
        <v>1923</v>
      </c>
      <c r="HR74" s="0" t="s">
        <v>1927</v>
      </c>
      <c r="HW74" s="0" t="s">
        <v>1897</v>
      </c>
      <c r="IU74" s="0" t="s">
        <v>1740</v>
      </c>
      <c r="IZ74" s="0" t="s">
        <v>1927</v>
      </c>
      <c r="JO74" s="0" t="s">
        <v>1893</v>
      </c>
      <c r="KC74" s="0" t="s">
        <v>1927</v>
      </c>
      <c r="KD74" s="0" t="s">
        <v>1927</v>
      </c>
      <c r="KM74" s="0" t="s">
        <v>1897</v>
      </c>
    </row>
    <row r="75">
      <c r="A75" s="0" t="s">
        <v>1897</v>
      </c>
      <c r="B75" s="0" t="s">
        <v>1930</v>
      </c>
      <c r="C75" s="0" t="s">
        <v>1509</v>
      </c>
      <c r="EB75" s="0" t="s">
        <v>1913</v>
      </c>
      <c r="EC75" s="0" t="s">
        <v>1931</v>
      </c>
      <c r="EE75" s="0" t="s">
        <v>1930</v>
      </c>
      <c r="EO75" s="0" t="s">
        <v>1913</v>
      </c>
      <c r="ET75" s="0" t="s">
        <v>1913</v>
      </c>
      <c r="EU75" s="0" t="s">
        <v>1913</v>
      </c>
      <c r="FC75" s="0" t="s">
        <v>1930</v>
      </c>
      <c r="FL75" s="0" t="s">
        <v>1932</v>
      </c>
      <c r="FQ75" s="0" t="s">
        <v>1909</v>
      </c>
      <c r="FS75" s="0" t="s">
        <v>1933</v>
      </c>
      <c r="GB75" s="0" t="s">
        <v>1897</v>
      </c>
      <c r="GP75" s="0" t="s">
        <v>1927</v>
      </c>
      <c r="GQ75" s="0" t="s">
        <v>1927</v>
      </c>
      <c r="GU75" s="0" t="s">
        <v>1913</v>
      </c>
      <c r="GW75" s="0" t="s">
        <v>1509</v>
      </c>
      <c r="HJ75" s="0" t="s">
        <v>1927</v>
      </c>
      <c r="HR75" s="0" t="s">
        <v>1930</v>
      </c>
      <c r="HW75" s="0" t="s">
        <v>1509</v>
      </c>
      <c r="IU75" s="0" t="s">
        <v>1932</v>
      </c>
      <c r="IZ75" s="0" t="s">
        <v>1930</v>
      </c>
      <c r="JO75" s="0" t="s">
        <v>1897</v>
      </c>
      <c r="KC75" s="0" t="s">
        <v>1930</v>
      </c>
      <c r="KD75" s="0" t="s">
        <v>1930</v>
      </c>
      <c r="KM75" s="0" t="s">
        <v>1509</v>
      </c>
    </row>
    <row r="76">
      <c r="A76" s="0" t="s">
        <v>1509</v>
      </c>
      <c r="B76" s="0" t="s">
        <v>1934</v>
      </c>
      <c r="C76" s="0" t="s">
        <v>1531</v>
      </c>
      <c r="EB76" s="0" t="s">
        <v>1917</v>
      </c>
      <c r="EC76" s="0" t="s">
        <v>1935</v>
      </c>
      <c r="EE76" s="0" t="s">
        <v>1934</v>
      </c>
      <c r="EO76" s="0" t="s">
        <v>1917</v>
      </c>
      <c r="ET76" s="0" t="s">
        <v>1917</v>
      </c>
      <c r="EU76" s="0" t="s">
        <v>1917</v>
      </c>
      <c r="FC76" s="0" t="s">
        <v>1934</v>
      </c>
      <c r="FL76" s="0" t="s">
        <v>1936</v>
      </c>
      <c r="FQ76" s="0" t="s">
        <v>1913</v>
      </c>
      <c r="FS76" s="0" t="s">
        <v>1937</v>
      </c>
      <c r="GB76" s="0" t="s">
        <v>1509</v>
      </c>
      <c r="GP76" s="0" t="s">
        <v>1930</v>
      </c>
      <c r="GQ76" s="0" t="s">
        <v>1930</v>
      </c>
      <c r="GU76" s="0" t="s">
        <v>1917</v>
      </c>
      <c r="GW76" s="0" t="s">
        <v>1531</v>
      </c>
      <c r="HJ76" s="0" t="s">
        <v>1930</v>
      </c>
      <c r="HR76" s="0" t="s">
        <v>1934</v>
      </c>
      <c r="HW76" s="0" t="s">
        <v>1531</v>
      </c>
      <c r="IU76" s="0" t="s">
        <v>1936</v>
      </c>
      <c r="IZ76" s="0" t="s">
        <v>1934</v>
      </c>
      <c r="JO76" s="0" t="s">
        <v>1509</v>
      </c>
      <c r="KC76" s="0" t="s">
        <v>1934</v>
      </c>
      <c r="KD76" s="0" t="s">
        <v>1934</v>
      </c>
      <c r="KM76" s="0" t="s">
        <v>1531</v>
      </c>
    </row>
    <row r="77">
      <c r="A77" s="0" t="s">
        <v>1531</v>
      </c>
      <c r="B77" s="0" t="s">
        <v>1938</v>
      </c>
      <c r="C77" s="0" t="s">
        <v>1901</v>
      </c>
      <c r="EB77" s="0" t="s">
        <v>1921</v>
      </c>
      <c r="EC77" s="0" t="s">
        <v>1939</v>
      </c>
      <c r="EE77" s="0" t="s">
        <v>1938</v>
      </c>
      <c r="EO77" s="0" t="s">
        <v>1921</v>
      </c>
      <c r="ET77" s="0" t="s">
        <v>1921</v>
      </c>
      <c r="EU77" s="0" t="s">
        <v>1921</v>
      </c>
      <c r="FC77" s="0" t="s">
        <v>1938</v>
      </c>
      <c r="FL77" s="0" t="s">
        <v>1940</v>
      </c>
      <c r="FQ77" s="0" t="s">
        <v>1917</v>
      </c>
      <c r="FS77" s="0" t="s">
        <v>1941</v>
      </c>
      <c r="GB77" s="0" t="s">
        <v>1531</v>
      </c>
      <c r="GP77" s="0" t="s">
        <v>1934</v>
      </c>
      <c r="GQ77" s="0" t="s">
        <v>1934</v>
      </c>
      <c r="GU77" s="0" t="s">
        <v>1921</v>
      </c>
      <c r="GW77" s="0" t="s">
        <v>1901</v>
      </c>
      <c r="HJ77" s="0" t="s">
        <v>1934</v>
      </c>
      <c r="HR77" s="0" t="s">
        <v>1938</v>
      </c>
      <c r="HW77" s="0" t="s">
        <v>1901</v>
      </c>
      <c r="IU77" s="0" t="s">
        <v>1940</v>
      </c>
      <c r="IZ77" s="0" t="s">
        <v>1938</v>
      </c>
      <c r="JO77" s="0" t="s">
        <v>1531</v>
      </c>
      <c r="KC77" s="0" t="s">
        <v>1938</v>
      </c>
      <c r="KD77" s="0" t="s">
        <v>1938</v>
      </c>
      <c r="KM77" s="0" t="s">
        <v>1901</v>
      </c>
    </row>
    <row r="78">
      <c r="A78" s="0" t="s">
        <v>1901</v>
      </c>
      <c r="B78" s="0" t="s">
        <v>1942</v>
      </c>
      <c r="C78" s="0" t="s">
        <v>1905</v>
      </c>
      <c r="EB78" s="0" t="s">
        <v>1550</v>
      </c>
      <c r="EC78" s="0" t="s">
        <v>1943</v>
      </c>
      <c r="EE78" s="0" t="s">
        <v>1942</v>
      </c>
      <c r="EO78" s="0" t="s">
        <v>1550</v>
      </c>
      <c r="ET78" s="0" t="s">
        <v>1550</v>
      </c>
      <c r="EU78" s="0" t="s">
        <v>1550</v>
      </c>
      <c r="FC78" s="0" t="s">
        <v>1942</v>
      </c>
      <c r="FL78" s="0" t="s">
        <v>1944</v>
      </c>
      <c r="FQ78" s="0" t="s">
        <v>1921</v>
      </c>
      <c r="FS78" s="0" t="s">
        <v>1945</v>
      </c>
      <c r="GB78" s="0" t="s">
        <v>1901</v>
      </c>
      <c r="GP78" s="0" t="s">
        <v>1938</v>
      </c>
      <c r="GQ78" s="0" t="s">
        <v>1938</v>
      </c>
      <c r="GU78" s="0" t="s">
        <v>1550</v>
      </c>
      <c r="GW78" s="0" t="s">
        <v>1905</v>
      </c>
      <c r="HJ78" s="0" t="s">
        <v>1938</v>
      </c>
      <c r="HR78" s="0" t="s">
        <v>1942</v>
      </c>
      <c r="HW78" s="0" t="s">
        <v>1905</v>
      </c>
      <c r="IU78" s="0" t="s">
        <v>1944</v>
      </c>
      <c r="IZ78" s="0" t="s">
        <v>1942</v>
      </c>
      <c r="JO78" s="0" t="s">
        <v>1901</v>
      </c>
      <c r="KC78" s="0" t="s">
        <v>1942</v>
      </c>
      <c r="KD78" s="0" t="s">
        <v>1942</v>
      </c>
      <c r="KM78" s="0" t="s">
        <v>1905</v>
      </c>
    </row>
    <row r="79">
      <c r="A79" s="0" t="s">
        <v>1905</v>
      </c>
      <c r="B79" s="0" t="s">
        <v>1946</v>
      </c>
      <c r="C79" s="0" t="s">
        <v>1909</v>
      </c>
      <c r="EB79" s="0" t="s">
        <v>1925</v>
      </c>
      <c r="EC79" s="0" t="s">
        <v>1947</v>
      </c>
      <c r="EE79" s="0" t="s">
        <v>1946</v>
      </c>
      <c r="EO79" s="0" t="s">
        <v>1925</v>
      </c>
      <c r="ET79" s="0" t="s">
        <v>1925</v>
      </c>
      <c r="EU79" s="0" t="s">
        <v>1925</v>
      </c>
      <c r="FC79" s="0" t="s">
        <v>1946</v>
      </c>
      <c r="FL79" s="0" t="s">
        <v>1948</v>
      </c>
      <c r="FQ79" s="0" t="s">
        <v>1550</v>
      </c>
      <c r="FS79" s="0" t="s">
        <v>1949</v>
      </c>
      <c r="GB79" s="0" t="s">
        <v>1905</v>
      </c>
      <c r="GP79" s="0" t="s">
        <v>1942</v>
      </c>
      <c r="GQ79" s="0" t="s">
        <v>1942</v>
      </c>
      <c r="GU79" s="0" t="s">
        <v>1925</v>
      </c>
      <c r="GW79" s="0" t="s">
        <v>1909</v>
      </c>
      <c r="HJ79" s="0" t="s">
        <v>1942</v>
      </c>
      <c r="HR79" s="0" t="s">
        <v>1946</v>
      </c>
      <c r="HW79" s="0" t="s">
        <v>1909</v>
      </c>
      <c r="IU79" s="0" t="s">
        <v>1948</v>
      </c>
      <c r="IZ79" s="0" t="s">
        <v>1946</v>
      </c>
      <c r="JO79" s="0" t="s">
        <v>1905</v>
      </c>
      <c r="KC79" s="0" t="s">
        <v>1946</v>
      </c>
      <c r="KD79" s="0" t="s">
        <v>1946</v>
      </c>
      <c r="KM79" s="0" t="s">
        <v>1909</v>
      </c>
    </row>
    <row r="80">
      <c r="A80" s="0" t="s">
        <v>1909</v>
      </c>
      <c r="B80" s="0" t="s">
        <v>1950</v>
      </c>
      <c r="C80" s="0" t="s">
        <v>1913</v>
      </c>
      <c r="EB80" s="0" t="s">
        <v>1569</v>
      </c>
      <c r="EC80" s="0" t="s">
        <v>1951</v>
      </c>
      <c r="EE80" s="0" t="s">
        <v>1950</v>
      </c>
      <c r="EO80" s="0" t="s">
        <v>1569</v>
      </c>
      <c r="ET80" s="0" t="s">
        <v>1569</v>
      </c>
      <c r="EU80" s="0" t="s">
        <v>1569</v>
      </c>
      <c r="FC80" s="0" t="s">
        <v>1950</v>
      </c>
      <c r="FL80" s="0" t="s">
        <v>1952</v>
      </c>
      <c r="FQ80" s="0" t="s">
        <v>1925</v>
      </c>
      <c r="FS80" s="0" t="s">
        <v>1953</v>
      </c>
      <c r="GB80" s="0" t="s">
        <v>1909</v>
      </c>
      <c r="GP80" s="0" t="s">
        <v>1946</v>
      </c>
      <c r="GQ80" s="0" t="s">
        <v>1946</v>
      </c>
      <c r="GU80" s="0" t="s">
        <v>1569</v>
      </c>
      <c r="GW80" s="0" t="s">
        <v>1913</v>
      </c>
      <c r="HJ80" s="0" t="s">
        <v>1946</v>
      </c>
      <c r="HR80" s="0" t="s">
        <v>1950</v>
      </c>
      <c r="HW80" s="0" t="s">
        <v>1913</v>
      </c>
      <c r="IU80" s="0" t="s">
        <v>1952</v>
      </c>
      <c r="IZ80" s="0" t="s">
        <v>1950</v>
      </c>
      <c r="JO80" s="0" t="s">
        <v>1909</v>
      </c>
      <c r="KC80" s="0" t="s">
        <v>1950</v>
      </c>
      <c r="KD80" s="0" t="s">
        <v>1950</v>
      </c>
      <c r="KM80" s="0" t="s">
        <v>1913</v>
      </c>
    </row>
    <row r="81">
      <c r="A81" s="0" t="s">
        <v>1913</v>
      </c>
      <c r="B81" s="0" t="s">
        <v>1954</v>
      </c>
      <c r="C81" s="0" t="s">
        <v>1917</v>
      </c>
      <c r="EB81" s="0" t="s">
        <v>1932</v>
      </c>
      <c r="EC81" s="0" t="s">
        <v>1955</v>
      </c>
      <c r="EE81" s="0" t="s">
        <v>1954</v>
      </c>
      <c r="EO81" s="0" t="s">
        <v>1932</v>
      </c>
      <c r="ET81" s="0" t="s">
        <v>1932</v>
      </c>
      <c r="EU81" s="0" t="s">
        <v>1932</v>
      </c>
      <c r="FC81" s="0" t="s">
        <v>1954</v>
      </c>
      <c r="FL81" s="0" t="s">
        <v>1956</v>
      </c>
      <c r="FQ81" s="0" t="s">
        <v>1569</v>
      </c>
      <c r="FS81" s="0" t="s">
        <v>1957</v>
      </c>
      <c r="GB81" s="0" t="s">
        <v>1913</v>
      </c>
      <c r="GP81" s="0" t="s">
        <v>1950</v>
      </c>
      <c r="GQ81" s="0" t="s">
        <v>1950</v>
      </c>
      <c r="GU81" s="0" t="s">
        <v>1932</v>
      </c>
      <c r="GW81" s="0" t="s">
        <v>1917</v>
      </c>
      <c r="HJ81" s="0" t="s">
        <v>1950</v>
      </c>
      <c r="HR81" s="0" t="s">
        <v>1954</v>
      </c>
      <c r="HW81" s="0" t="s">
        <v>1917</v>
      </c>
      <c r="IU81" s="0" t="s">
        <v>1956</v>
      </c>
      <c r="IZ81" s="0" t="s">
        <v>1954</v>
      </c>
      <c r="JO81" s="0" t="s">
        <v>1913</v>
      </c>
      <c r="KC81" s="0" t="s">
        <v>1954</v>
      </c>
      <c r="KD81" s="0" t="s">
        <v>1954</v>
      </c>
      <c r="KM81" s="0" t="s">
        <v>1917</v>
      </c>
    </row>
    <row r="82">
      <c r="A82" s="0" t="s">
        <v>1917</v>
      </c>
      <c r="B82" s="0" t="s">
        <v>1958</v>
      </c>
      <c r="C82" s="0" t="s">
        <v>1921</v>
      </c>
      <c r="EB82" s="0" t="s">
        <v>1936</v>
      </c>
      <c r="EC82" s="0" t="s">
        <v>1959</v>
      </c>
      <c r="EE82" s="0" t="s">
        <v>1958</v>
      </c>
      <c r="EO82" s="0" t="s">
        <v>1936</v>
      </c>
      <c r="ET82" s="0" t="s">
        <v>1936</v>
      </c>
      <c r="EU82" s="0" t="s">
        <v>1936</v>
      </c>
      <c r="FC82" s="0" t="s">
        <v>1958</v>
      </c>
      <c r="FL82" s="0" t="s">
        <v>1960</v>
      </c>
      <c r="FQ82" s="0" t="s">
        <v>1932</v>
      </c>
      <c r="FS82" s="0" t="s">
        <v>1961</v>
      </c>
      <c r="GB82" s="0" t="s">
        <v>1917</v>
      </c>
      <c r="GP82" s="0" t="s">
        <v>1954</v>
      </c>
      <c r="GQ82" s="0" t="s">
        <v>1954</v>
      </c>
      <c r="GU82" s="0" t="s">
        <v>1936</v>
      </c>
      <c r="GW82" s="0" t="s">
        <v>1921</v>
      </c>
      <c r="HJ82" s="0" t="s">
        <v>1954</v>
      </c>
      <c r="HR82" s="0" t="s">
        <v>1958</v>
      </c>
      <c r="HW82" s="0" t="s">
        <v>1921</v>
      </c>
      <c r="IU82" s="0" t="s">
        <v>1960</v>
      </c>
      <c r="IZ82" s="0" t="s">
        <v>1958</v>
      </c>
      <c r="JO82" s="0" t="s">
        <v>1917</v>
      </c>
      <c r="KC82" s="0" t="s">
        <v>1958</v>
      </c>
      <c r="KD82" s="0" t="s">
        <v>1958</v>
      </c>
      <c r="KM82" s="0" t="s">
        <v>1921</v>
      </c>
    </row>
    <row r="83">
      <c r="A83" s="0" t="s">
        <v>1921</v>
      </c>
      <c r="B83" s="0" t="s">
        <v>1962</v>
      </c>
      <c r="C83" s="0" t="s">
        <v>1550</v>
      </c>
      <c r="EB83" s="0" t="s">
        <v>1940</v>
      </c>
      <c r="EC83" s="0" t="s">
        <v>1963</v>
      </c>
      <c r="EE83" s="0" t="s">
        <v>1962</v>
      </c>
      <c r="EO83" s="0" t="s">
        <v>1940</v>
      </c>
      <c r="ET83" s="0" t="s">
        <v>1940</v>
      </c>
      <c r="EU83" s="0" t="s">
        <v>1940</v>
      </c>
      <c r="FC83" s="0" t="s">
        <v>1962</v>
      </c>
      <c r="FL83" s="0" t="s">
        <v>1964</v>
      </c>
      <c r="FQ83" s="0" t="s">
        <v>1936</v>
      </c>
      <c r="FS83" s="0" t="s">
        <v>1965</v>
      </c>
      <c r="GB83" s="0" t="s">
        <v>1921</v>
      </c>
      <c r="GP83" s="0" t="s">
        <v>1958</v>
      </c>
      <c r="GQ83" s="0" t="s">
        <v>1958</v>
      </c>
      <c r="GU83" s="0" t="s">
        <v>1940</v>
      </c>
      <c r="GW83" s="0" t="s">
        <v>1550</v>
      </c>
      <c r="HJ83" s="0" t="s">
        <v>1958</v>
      </c>
      <c r="HR83" s="0" t="s">
        <v>1962</v>
      </c>
      <c r="HW83" s="0" t="s">
        <v>1550</v>
      </c>
      <c r="IU83" s="0" t="s">
        <v>1964</v>
      </c>
      <c r="IZ83" s="0" t="s">
        <v>1962</v>
      </c>
      <c r="JO83" s="0" t="s">
        <v>1921</v>
      </c>
      <c r="KC83" s="0" t="s">
        <v>1962</v>
      </c>
      <c r="KD83" s="0" t="s">
        <v>1962</v>
      </c>
      <c r="KM83" s="0" t="s">
        <v>1550</v>
      </c>
    </row>
    <row r="84">
      <c r="A84" s="0" t="s">
        <v>1550</v>
      </c>
      <c r="B84" s="0" t="s">
        <v>1966</v>
      </c>
      <c r="C84" s="0" t="s">
        <v>1925</v>
      </c>
      <c r="EB84" s="0" t="s">
        <v>1944</v>
      </c>
      <c r="EC84" s="0" t="s">
        <v>1967</v>
      </c>
      <c r="EE84" s="0" t="s">
        <v>1966</v>
      </c>
      <c r="EO84" s="0" t="s">
        <v>1944</v>
      </c>
      <c r="ET84" s="0" t="s">
        <v>1944</v>
      </c>
      <c r="EU84" s="0" t="s">
        <v>1944</v>
      </c>
      <c r="FC84" s="0" t="s">
        <v>1966</v>
      </c>
      <c r="FL84" s="0" t="s">
        <v>1968</v>
      </c>
      <c r="FQ84" s="0" t="s">
        <v>1940</v>
      </c>
      <c r="FS84" s="0" t="s">
        <v>1969</v>
      </c>
      <c r="GB84" s="0" t="s">
        <v>1550</v>
      </c>
      <c r="GP84" s="0" t="s">
        <v>1962</v>
      </c>
      <c r="GQ84" s="0" t="s">
        <v>1962</v>
      </c>
      <c r="GU84" s="0" t="s">
        <v>1944</v>
      </c>
      <c r="GW84" s="0" t="s">
        <v>1925</v>
      </c>
      <c r="HJ84" s="0" t="s">
        <v>1962</v>
      </c>
      <c r="HR84" s="0" t="s">
        <v>1966</v>
      </c>
      <c r="HW84" s="0" t="s">
        <v>1925</v>
      </c>
      <c r="IU84" s="0" t="s">
        <v>1968</v>
      </c>
      <c r="IZ84" s="0" t="s">
        <v>1966</v>
      </c>
      <c r="JO84" s="0" t="s">
        <v>1550</v>
      </c>
      <c r="KC84" s="0" t="s">
        <v>1966</v>
      </c>
      <c r="KD84" s="0" t="s">
        <v>1966</v>
      </c>
      <c r="KM84" s="0" t="s">
        <v>1925</v>
      </c>
    </row>
    <row r="85">
      <c r="A85" s="0" t="s">
        <v>1925</v>
      </c>
      <c r="B85" s="0" t="s">
        <v>1970</v>
      </c>
      <c r="C85" s="0" t="s">
        <v>1569</v>
      </c>
      <c r="EB85" s="0" t="s">
        <v>1948</v>
      </c>
      <c r="EC85" s="0" t="s">
        <v>1971</v>
      </c>
      <c r="EE85" s="0" t="s">
        <v>1970</v>
      </c>
      <c r="EO85" s="0" t="s">
        <v>1948</v>
      </c>
      <c r="ET85" s="0" t="s">
        <v>1948</v>
      </c>
      <c r="EU85" s="0" t="s">
        <v>1948</v>
      </c>
      <c r="FC85" s="0" t="s">
        <v>1970</v>
      </c>
      <c r="FL85" s="0" t="s">
        <v>1972</v>
      </c>
      <c r="FQ85" s="0" t="s">
        <v>1944</v>
      </c>
      <c r="FS85" s="0" t="s">
        <v>1973</v>
      </c>
      <c r="GB85" s="0" t="s">
        <v>1925</v>
      </c>
      <c r="GP85" s="0" t="s">
        <v>1966</v>
      </c>
      <c r="GQ85" s="0" t="s">
        <v>1966</v>
      </c>
      <c r="GU85" s="0" t="s">
        <v>1948</v>
      </c>
      <c r="GW85" s="0" t="s">
        <v>1740</v>
      </c>
      <c r="HJ85" s="0" t="s">
        <v>1966</v>
      </c>
      <c r="HR85" s="0" t="s">
        <v>1970</v>
      </c>
      <c r="HW85" s="0" t="s">
        <v>1569</v>
      </c>
      <c r="IU85" s="0" t="s">
        <v>1972</v>
      </c>
      <c r="IZ85" s="0" t="s">
        <v>1970</v>
      </c>
      <c r="JO85" s="0" t="s">
        <v>1925</v>
      </c>
      <c r="KC85" s="0" t="s">
        <v>1970</v>
      </c>
      <c r="KD85" s="0" t="s">
        <v>1970</v>
      </c>
      <c r="KM85" s="0" t="s">
        <v>1569</v>
      </c>
    </row>
    <row r="86">
      <c r="A86" s="0" t="s">
        <v>1740</v>
      </c>
      <c r="B86" s="0" t="s">
        <v>1974</v>
      </c>
      <c r="C86" s="0" t="s">
        <v>1932</v>
      </c>
      <c r="EB86" s="0" t="s">
        <v>1952</v>
      </c>
      <c r="EC86" s="0" t="s">
        <v>1975</v>
      </c>
      <c r="EE86" s="0" t="s">
        <v>1974</v>
      </c>
      <c r="EO86" s="0" t="s">
        <v>1952</v>
      </c>
      <c r="ET86" s="0" t="s">
        <v>1952</v>
      </c>
      <c r="EU86" s="0" t="s">
        <v>1952</v>
      </c>
      <c r="FC86" s="0" t="s">
        <v>1974</v>
      </c>
      <c r="FL86" s="0" t="s">
        <v>1976</v>
      </c>
      <c r="FQ86" s="0" t="s">
        <v>1948</v>
      </c>
      <c r="FS86" s="0" t="s">
        <v>1977</v>
      </c>
      <c r="GB86" s="0" t="s">
        <v>1740</v>
      </c>
      <c r="GP86" s="0" t="s">
        <v>1970</v>
      </c>
      <c r="GQ86" s="0" t="s">
        <v>1970</v>
      </c>
      <c r="GU86" s="0" t="s">
        <v>1952</v>
      </c>
      <c r="GW86" s="0" t="s">
        <v>1569</v>
      </c>
      <c r="HJ86" s="0" t="s">
        <v>1970</v>
      </c>
      <c r="HR86" s="0" t="s">
        <v>1974</v>
      </c>
      <c r="HW86" s="0" t="s">
        <v>1932</v>
      </c>
      <c r="IU86" s="0" t="s">
        <v>1976</v>
      </c>
      <c r="IZ86" s="0" t="s">
        <v>1974</v>
      </c>
      <c r="JO86" s="0" t="s">
        <v>1740</v>
      </c>
      <c r="KC86" s="0" t="s">
        <v>1974</v>
      </c>
      <c r="KD86" s="0" t="s">
        <v>1974</v>
      </c>
      <c r="KM86" s="0" t="s">
        <v>1932</v>
      </c>
    </row>
    <row r="87">
      <c r="A87" s="0" t="s">
        <v>1569</v>
      </c>
      <c r="B87" s="0" t="s">
        <v>1978</v>
      </c>
      <c r="C87" s="0" t="s">
        <v>1936</v>
      </c>
      <c r="EB87" s="0" t="s">
        <v>1956</v>
      </c>
      <c r="EC87" s="0" t="s">
        <v>1979</v>
      </c>
      <c r="EE87" s="0" t="s">
        <v>1978</v>
      </c>
      <c r="EO87" s="0" t="s">
        <v>1956</v>
      </c>
      <c r="ET87" s="0" t="s">
        <v>1956</v>
      </c>
      <c r="EU87" s="0" t="s">
        <v>1956</v>
      </c>
      <c r="FC87" s="0" t="s">
        <v>1978</v>
      </c>
      <c r="FL87" s="0" t="s">
        <v>1980</v>
      </c>
      <c r="FQ87" s="0" t="s">
        <v>1952</v>
      </c>
      <c r="FS87" s="0" t="s">
        <v>1981</v>
      </c>
      <c r="GB87" s="0" t="s">
        <v>1569</v>
      </c>
      <c r="GP87" s="0" t="s">
        <v>1974</v>
      </c>
      <c r="GQ87" s="0" t="s">
        <v>1974</v>
      </c>
      <c r="GU87" s="0" t="s">
        <v>1956</v>
      </c>
      <c r="GW87" s="0" t="s">
        <v>1932</v>
      </c>
      <c r="HJ87" s="0" t="s">
        <v>1974</v>
      </c>
      <c r="HR87" s="0" t="s">
        <v>1978</v>
      </c>
      <c r="HW87" s="0" t="s">
        <v>1936</v>
      </c>
      <c r="IU87" s="0" t="s">
        <v>1980</v>
      </c>
      <c r="IZ87" s="0" t="s">
        <v>1978</v>
      </c>
      <c r="JO87" s="0" t="s">
        <v>1569</v>
      </c>
      <c r="KC87" s="0" t="s">
        <v>1978</v>
      </c>
      <c r="KD87" s="0" t="s">
        <v>1978</v>
      </c>
      <c r="KM87" s="0" t="s">
        <v>1936</v>
      </c>
    </row>
    <row r="88">
      <c r="A88" s="0" t="s">
        <v>1932</v>
      </c>
      <c r="B88" s="0" t="s">
        <v>1982</v>
      </c>
      <c r="C88" s="0" t="s">
        <v>1940</v>
      </c>
      <c r="EB88" s="0" t="s">
        <v>1960</v>
      </c>
      <c r="EC88" s="0" t="s">
        <v>1983</v>
      </c>
      <c r="EE88" s="0" t="s">
        <v>1982</v>
      </c>
      <c r="EO88" s="0" t="s">
        <v>1960</v>
      </c>
      <c r="ET88" s="0" t="s">
        <v>1960</v>
      </c>
      <c r="EU88" s="0" t="s">
        <v>1960</v>
      </c>
      <c r="FC88" s="0" t="s">
        <v>1982</v>
      </c>
      <c r="FL88" s="0" t="s">
        <v>1984</v>
      </c>
      <c r="FQ88" s="0" t="s">
        <v>1956</v>
      </c>
      <c r="FS88" s="0" t="s">
        <v>1985</v>
      </c>
      <c r="GB88" s="0" t="s">
        <v>1932</v>
      </c>
      <c r="GP88" s="0" t="s">
        <v>1978</v>
      </c>
      <c r="GQ88" s="0" t="s">
        <v>1978</v>
      </c>
      <c r="GU88" s="0" t="s">
        <v>1960</v>
      </c>
      <c r="GW88" s="0" t="s">
        <v>1936</v>
      </c>
      <c r="HJ88" s="0" t="s">
        <v>1978</v>
      </c>
      <c r="HR88" s="0" t="s">
        <v>1982</v>
      </c>
      <c r="HW88" s="0" t="s">
        <v>1940</v>
      </c>
      <c r="IU88" s="0" t="s">
        <v>1984</v>
      </c>
      <c r="IZ88" s="0" t="s">
        <v>1982</v>
      </c>
      <c r="JO88" s="0" t="s">
        <v>1932</v>
      </c>
      <c r="KC88" s="0" t="s">
        <v>1982</v>
      </c>
      <c r="KD88" s="0" t="s">
        <v>1982</v>
      </c>
      <c r="KM88" s="0" t="s">
        <v>1940</v>
      </c>
    </row>
    <row r="89">
      <c r="A89" s="0" t="s">
        <v>1936</v>
      </c>
      <c r="B89" s="0" t="s">
        <v>1986</v>
      </c>
      <c r="C89" s="0" t="s">
        <v>1944</v>
      </c>
      <c r="EB89" s="0" t="s">
        <v>1964</v>
      </c>
      <c r="EC89" s="0" t="s">
        <v>1987</v>
      </c>
      <c r="EE89" s="0" t="s">
        <v>1986</v>
      </c>
      <c r="EO89" s="0" t="s">
        <v>1964</v>
      </c>
      <c r="ET89" s="0" t="s">
        <v>1964</v>
      </c>
      <c r="EU89" s="0" t="s">
        <v>1964</v>
      </c>
      <c r="FC89" s="0" t="s">
        <v>1986</v>
      </c>
      <c r="FL89" s="0" t="s">
        <v>1988</v>
      </c>
      <c r="FQ89" s="0" t="s">
        <v>1960</v>
      </c>
      <c r="FS89" s="0" t="s">
        <v>1989</v>
      </c>
      <c r="GB89" s="0" t="s">
        <v>1936</v>
      </c>
      <c r="GP89" s="0" t="s">
        <v>1982</v>
      </c>
      <c r="GQ89" s="0" t="s">
        <v>1982</v>
      </c>
      <c r="GU89" s="0" t="s">
        <v>1964</v>
      </c>
      <c r="GW89" s="0" t="s">
        <v>1940</v>
      </c>
      <c r="HJ89" s="0" t="s">
        <v>1982</v>
      </c>
      <c r="HR89" s="0" t="s">
        <v>1986</v>
      </c>
      <c r="HW89" s="0" t="s">
        <v>1944</v>
      </c>
      <c r="IU89" s="0" t="s">
        <v>1988</v>
      </c>
      <c r="IZ89" s="0" t="s">
        <v>1986</v>
      </c>
      <c r="JO89" s="0" t="s">
        <v>1936</v>
      </c>
      <c r="KC89" s="0" t="s">
        <v>1986</v>
      </c>
      <c r="KD89" s="0" t="s">
        <v>1986</v>
      </c>
      <c r="KM89" s="0" t="s">
        <v>1944</v>
      </c>
    </row>
    <row r="90">
      <c r="A90" s="0" t="s">
        <v>1940</v>
      </c>
      <c r="B90" s="0" t="s">
        <v>1990</v>
      </c>
      <c r="C90" s="0" t="s">
        <v>1948</v>
      </c>
      <c r="EB90" s="0" t="s">
        <v>1968</v>
      </c>
      <c r="EC90" s="0" t="s">
        <v>1991</v>
      </c>
      <c r="EE90" s="0" t="s">
        <v>1990</v>
      </c>
      <c r="EO90" s="0" t="s">
        <v>1968</v>
      </c>
      <c r="ET90" s="0" t="s">
        <v>1968</v>
      </c>
      <c r="EU90" s="0" t="s">
        <v>1968</v>
      </c>
      <c r="FC90" s="0" t="s">
        <v>1990</v>
      </c>
      <c r="FL90" s="0" t="s">
        <v>1992</v>
      </c>
      <c r="FQ90" s="0" t="s">
        <v>1964</v>
      </c>
      <c r="FS90" s="0" t="s">
        <v>1993</v>
      </c>
      <c r="GB90" s="0" t="s">
        <v>1940</v>
      </c>
      <c r="GP90" s="0" t="s">
        <v>1986</v>
      </c>
      <c r="GQ90" s="0" t="s">
        <v>1986</v>
      </c>
      <c r="GU90" s="0" t="s">
        <v>1968</v>
      </c>
      <c r="GW90" s="0" t="s">
        <v>1944</v>
      </c>
      <c r="HJ90" s="0" t="s">
        <v>1986</v>
      </c>
      <c r="HR90" s="0" t="s">
        <v>1990</v>
      </c>
      <c r="HW90" s="0" t="s">
        <v>1948</v>
      </c>
      <c r="IU90" s="0" t="s">
        <v>1992</v>
      </c>
      <c r="IZ90" s="0" t="s">
        <v>1990</v>
      </c>
      <c r="JO90" s="0" t="s">
        <v>1940</v>
      </c>
      <c r="KC90" s="0" t="s">
        <v>1990</v>
      </c>
      <c r="KD90" s="0" t="s">
        <v>1990</v>
      </c>
      <c r="KM90" s="0" t="s">
        <v>1948</v>
      </c>
    </row>
    <row r="91">
      <c r="A91" s="0" t="s">
        <v>1944</v>
      </c>
      <c r="B91" s="0" t="s">
        <v>1994</v>
      </c>
      <c r="C91" s="0" t="s">
        <v>1952</v>
      </c>
      <c r="EB91" s="0" t="s">
        <v>1972</v>
      </c>
      <c r="EC91" s="0" t="s">
        <v>1995</v>
      </c>
      <c r="EE91" s="0" t="s">
        <v>1994</v>
      </c>
      <c r="EO91" s="0" t="s">
        <v>1972</v>
      </c>
      <c r="ET91" s="0" t="s">
        <v>1972</v>
      </c>
      <c r="EU91" s="0" t="s">
        <v>1972</v>
      </c>
      <c r="FC91" s="0" t="s">
        <v>1994</v>
      </c>
      <c r="FL91" s="0" t="s">
        <v>1996</v>
      </c>
      <c r="FQ91" s="0" t="s">
        <v>1968</v>
      </c>
      <c r="FS91" s="0" t="s">
        <v>1997</v>
      </c>
      <c r="GB91" s="0" t="s">
        <v>1944</v>
      </c>
      <c r="GP91" s="0" t="s">
        <v>1990</v>
      </c>
      <c r="GQ91" s="0" t="s">
        <v>1990</v>
      </c>
      <c r="GU91" s="0" t="s">
        <v>1972</v>
      </c>
      <c r="GW91" s="0" t="s">
        <v>1948</v>
      </c>
      <c r="HJ91" s="0" t="s">
        <v>1990</v>
      </c>
      <c r="HR91" s="0" t="s">
        <v>1994</v>
      </c>
      <c r="HW91" s="0" t="s">
        <v>1952</v>
      </c>
      <c r="IU91" s="0" t="s">
        <v>1996</v>
      </c>
      <c r="IZ91" s="0" t="s">
        <v>1994</v>
      </c>
      <c r="JO91" s="0" t="s">
        <v>1944</v>
      </c>
      <c r="KC91" s="0" t="s">
        <v>1994</v>
      </c>
      <c r="KD91" s="0" t="s">
        <v>1994</v>
      </c>
      <c r="KM91" s="0" t="s">
        <v>1952</v>
      </c>
    </row>
    <row r="92">
      <c r="A92" s="0" t="s">
        <v>1948</v>
      </c>
      <c r="B92" s="0" t="s">
        <v>1998</v>
      </c>
      <c r="C92" s="0" t="s">
        <v>1956</v>
      </c>
      <c r="EB92" s="0" t="s">
        <v>1976</v>
      </c>
      <c r="EC92" s="0" t="s">
        <v>1999</v>
      </c>
      <c r="EE92" s="0" t="s">
        <v>1998</v>
      </c>
      <c r="EO92" s="0" t="s">
        <v>1976</v>
      </c>
      <c r="ET92" s="0" t="s">
        <v>1976</v>
      </c>
      <c r="EU92" s="0" t="s">
        <v>1976</v>
      </c>
      <c r="FC92" s="0" t="s">
        <v>1998</v>
      </c>
      <c r="FL92" s="0" t="s">
        <v>2000</v>
      </c>
      <c r="FQ92" s="0" t="s">
        <v>1972</v>
      </c>
      <c r="FS92" s="0" t="s">
        <v>2001</v>
      </c>
      <c r="GB92" s="0" t="s">
        <v>1948</v>
      </c>
      <c r="GP92" s="0" t="s">
        <v>1994</v>
      </c>
      <c r="GQ92" s="0" t="s">
        <v>1994</v>
      </c>
      <c r="GU92" s="0" t="s">
        <v>1976</v>
      </c>
      <c r="GW92" s="0" t="s">
        <v>1952</v>
      </c>
      <c r="HJ92" s="0" t="s">
        <v>1994</v>
      </c>
      <c r="HR92" s="0" t="s">
        <v>1998</v>
      </c>
      <c r="HW92" s="0" t="s">
        <v>1956</v>
      </c>
      <c r="IU92" s="0" t="s">
        <v>2000</v>
      </c>
      <c r="IZ92" s="0" t="s">
        <v>1998</v>
      </c>
      <c r="JO92" s="0" t="s">
        <v>1948</v>
      </c>
      <c r="KC92" s="0" t="s">
        <v>1998</v>
      </c>
      <c r="KD92" s="0" t="s">
        <v>1998</v>
      </c>
      <c r="KM92" s="0" t="s">
        <v>1956</v>
      </c>
    </row>
    <row r="93">
      <c r="A93" s="0" t="s">
        <v>1952</v>
      </c>
      <c r="B93" s="0" t="s">
        <v>2002</v>
      </c>
      <c r="C93" s="0" t="s">
        <v>1960</v>
      </c>
      <c r="EB93" s="0" t="s">
        <v>1980</v>
      </c>
      <c r="EC93" s="0" t="s">
        <v>2003</v>
      </c>
      <c r="EE93" s="0" t="s">
        <v>2002</v>
      </c>
      <c r="EO93" s="0" t="s">
        <v>1980</v>
      </c>
      <c r="ET93" s="0" t="s">
        <v>1980</v>
      </c>
      <c r="EU93" s="0" t="s">
        <v>1980</v>
      </c>
      <c r="FC93" s="0" t="s">
        <v>2002</v>
      </c>
      <c r="FL93" s="0" t="s">
        <v>2004</v>
      </c>
      <c r="FQ93" s="0" t="s">
        <v>1976</v>
      </c>
      <c r="FS93" s="0" t="s">
        <v>2005</v>
      </c>
      <c r="GB93" s="0" t="s">
        <v>1952</v>
      </c>
      <c r="GP93" s="0" t="s">
        <v>1998</v>
      </c>
      <c r="GQ93" s="0" t="s">
        <v>1998</v>
      </c>
      <c r="GU93" s="0" t="s">
        <v>1980</v>
      </c>
      <c r="GW93" s="0" t="s">
        <v>1956</v>
      </c>
      <c r="HJ93" s="0" t="s">
        <v>1998</v>
      </c>
      <c r="HR93" s="0" t="s">
        <v>2002</v>
      </c>
      <c r="HW93" s="0" t="s">
        <v>1960</v>
      </c>
      <c r="IU93" s="0" t="s">
        <v>2004</v>
      </c>
      <c r="IZ93" s="0" t="s">
        <v>2002</v>
      </c>
      <c r="JO93" s="0" t="s">
        <v>1952</v>
      </c>
      <c r="KC93" s="0" t="s">
        <v>2002</v>
      </c>
      <c r="KD93" s="0" t="s">
        <v>2002</v>
      </c>
      <c r="KM93" s="0" t="s">
        <v>1960</v>
      </c>
    </row>
    <row r="94">
      <c r="A94" s="0" t="s">
        <v>1956</v>
      </c>
      <c r="B94" s="0" t="s">
        <v>2006</v>
      </c>
      <c r="C94" s="0" t="s">
        <v>1964</v>
      </c>
      <c r="EB94" s="0" t="s">
        <v>1984</v>
      </c>
      <c r="EC94" s="0" t="s">
        <v>2007</v>
      </c>
      <c r="EE94" s="0" t="s">
        <v>2006</v>
      </c>
      <c r="EO94" s="0" t="s">
        <v>1984</v>
      </c>
      <c r="ET94" s="0" t="s">
        <v>1984</v>
      </c>
      <c r="EU94" s="0" t="s">
        <v>1984</v>
      </c>
      <c r="FC94" s="0" t="s">
        <v>2006</v>
      </c>
      <c r="FL94" s="0" t="s">
        <v>2008</v>
      </c>
      <c r="FQ94" s="0" t="s">
        <v>1980</v>
      </c>
      <c r="FS94" s="0" t="s">
        <v>2009</v>
      </c>
      <c r="GB94" s="0" t="s">
        <v>1956</v>
      </c>
      <c r="GP94" s="0" t="s">
        <v>2002</v>
      </c>
      <c r="GQ94" s="0" t="s">
        <v>2002</v>
      </c>
      <c r="GU94" s="0" t="s">
        <v>1984</v>
      </c>
      <c r="GW94" s="0" t="s">
        <v>1960</v>
      </c>
      <c r="HJ94" s="0" t="s">
        <v>2002</v>
      </c>
      <c r="HR94" s="0" t="s">
        <v>2006</v>
      </c>
      <c r="HW94" s="0" t="s">
        <v>1964</v>
      </c>
      <c r="IU94" s="0" t="s">
        <v>2008</v>
      </c>
      <c r="IZ94" s="0" t="s">
        <v>2006</v>
      </c>
      <c r="JO94" s="0" t="s">
        <v>1956</v>
      </c>
      <c r="KC94" s="0" t="s">
        <v>2006</v>
      </c>
      <c r="KD94" s="0" t="s">
        <v>2006</v>
      </c>
      <c r="KM94" s="0" t="s">
        <v>1964</v>
      </c>
    </row>
    <row r="95">
      <c r="A95" s="0" t="s">
        <v>1960</v>
      </c>
      <c r="B95" s="0" t="s">
        <v>2010</v>
      </c>
      <c r="C95" s="0" t="s">
        <v>1968</v>
      </c>
      <c r="EB95" s="0" t="s">
        <v>1595</v>
      </c>
      <c r="EC95" s="0" t="s">
        <v>2011</v>
      </c>
      <c r="EE95" s="0" t="s">
        <v>2010</v>
      </c>
      <c r="EO95" s="0" t="s">
        <v>1595</v>
      </c>
      <c r="ET95" s="0" t="s">
        <v>1595</v>
      </c>
      <c r="EU95" s="0" t="s">
        <v>1595</v>
      </c>
      <c r="FC95" s="0" t="s">
        <v>2010</v>
      </c>
      <c r="FL95" s="0" t="s">
        <v>2012</v>
      </c>
      <c r="FQ95" s="0" t="s">
        <v>1984</v>
      </c>
      <c r="FS95" s="0" t="s">
        <v>2013</v>
      </c>
      <c r="GB95" s="0" t="s">
        <v>1960</v>
      </c>
      <c r="GP95" s="0" t="s">
        <v>2006</v>
      </c>
      <c r="GQ95" s="0" t="s">
        <v>2006</v>
      </c>
      <c r="GU95" s="0" t="s">
        <v>1595</v>
      </c>
      <c r="GW95" s="0" t="s">
        <v>1964</v>
      </c>
      <c r="HJ95" s="0" t="s">
        <v>2006</v>
      </c>
      <c r="HR95" s="0" t="s">
        <v>2010</v>
      </c>
      <c r="HW95" s="0" t="s">
        <v>1968</v>
      </c>
      <c r="IU95" s="0" t="s">
        <v>2012</v>
      </c>
      <c r="IZ95" s="0" t="s">
        <v>2010</v>
      </c>
      <c r="JO95" s="0" t="s">
        <v>1960</v>
      </c>
      <c r="KC95" s="0" t="s">
        <v>2010</v>
      </c>
      <c r="KD95" s="0" t="s">
        <v>2010</v>
      </c>
      <c r="KM95" s="0" t="s">
        <v>1968</v>
      </c>
    </row>
    <row r="96">
      <c r="A96" s="0" t="s">
        <v>1964</v>
      </c>
      <c r="B96" s="0" t="s">
        <v>2014</v>
      </c>
      <c r="C96" s="0" t="s">
        <v>1972</v>
      </c>
      <c r="EB96" s="0" t="s">
        <v>1606</v>
      </c>
      <c r="EC96" s="0" t="s">
        <v>2015</v>
      </c>
      <c r="EE96" s="0" t="s">
        <v>2014</v>
      </c>
      <c r="EO96" s="0" t="s">
        <v>1606</v>
      </c>
      <c r="ET96" s="0" t="s">
        <v>1606</v>
      </c>
      <c r="EU96" s="0" t="s">
        <v>1606</v>
      </c>
      <c r="FC96" s="0" t="s">
        <v>2014</v>
      </c>
      <c r="FL96" s="0" t="s">
        <v>2016</v>
      </c>
      <c r="FQ96" s="0" t="s">
        <v>1595</v>
      </c>
      <c r="FS96" s="0" t="s">
        <v>2017</v>
      </c>
      <c r="GB96" s="0" t="s">
        <v>1964</v>
      </c>
      <c r="GP96" s="0" t="s">
        <v>2010</v>
      </c>
      <c r="GQ96" s="0" t="s">
        <v>2010</v>
      </c>
      <c r="GU96" s="0" t="s">
        <v>1606</v>
      </c>
      <c r="GW96" s="0" t="s">
        <v>1968</v>
      </c>
      <c r="HJ96" s="0" t="s">
        <v>2010</v>
      </c>
      <c r="HR96" s="0" t="s">
        <v>2014</v>
      </c>
      <c r="HW96" s="0" t="s">
        <v>1972</v>
      </c>
      <c r="IU96" s="0" t="s">
        <v>2016</v>
      </c>
      <c r="IZ96" s="0" t="s">
        <v>2014</v>
      </c>
      <c r="JO96" s="0" t="s">
        <v>1964</v>
      </c>
      <c r="KC96" s="0" t="s">
        <v>2014</v>
      </c>
      <c r="KD96" s="0" t="s">
        <v>2014</v>
      </c>
      <c r="KM96" s="0" t="s">
        <v>1972</v>
      </c>
    </row>
    <row r="97">
      <c r="A97" s="0" t="s">
        <v>1968</v>
      </c>
      <c r="B97" s="0" t="s">
        <v>2018</v>
      </c>
      <c r="C97" s="0" t="s">
        <v>1976</v>
      </c>
      <c r="EB97" s="0" t="s">
        <v>1988</v>
      </c>
      <c r="EC97" s="0" t="s">
        <v>2019</v>
      </c>
      <c r="EE97" s="0" t="s">
        <v>2018</v>
      </c>
      <c r="EO97" s="0" t="s">
        <v>1988</v>
      </c>
      <c r="ET97" s="0" t="s">
        <v>1988</v>
      </c>
      <c r="EU97" s="0" t="s">
        <v>1988</v>
      </c>
      <c r="FC97" s="0" t="s">
        <v>2018</v>
      </c>
      <c r="FL97" s="0" t="s">
        <v>2020</v>
      </c>
      <c r="FQ97" s="0" t="s">
        <v>1606</v>
      </c>
      <c r="FS97" s="0" t="s">
        <v>2021</v>
      </c>
      <c r="GB97" s="0" t="s">
        <v>1968</v>
      </c>
      <c r="GP97" s="0" t="s">
        <v>2014</v>
      </c>
      <c r="GQ97" s="0" t="s">
        <v>2014</v>
      </c>
      <c r="GU97" s="0" t="s">
        <v>1988</v>
      </c>
      <c r="GW97" s="0" t="s">
        <v>1972</v>
      </c>
      <c r="HJ97" s="0" t="s">
        <v>2014</v>
      </c>
      <c r="HR97" s="0" t="s">
        <v>2018</v>
      </c>
      <c r="HW97" s="0" t="s">
        <v>1976</v>
      </c>
      <c r="IU97" s="0" t="s">
        <v>2020</v>
      </c>
      <c r="IZ97" s="0" t="s">
        <v>2018</v>
      </c>
      <c r="JO97" s="0" t="s">
        <v>1968</v>
      </c>
      <c r="KC97" s="0" t="s">
        <v>2018</v>
      </c>
      <c r="KD97" s="0" t="s">
        <v>2018</v>
      </c>
      <c r="KM97" s="0" t="s">
        <v>1976</v>
      </c>
    </row>
    <row r="98">
      <c r="A98" s="0" t="s">
        <v>1972</v>
      </c>
      <c r="B98" s="0" t="s">
        <v>2022</v>
      </c>
      <c r="C98" s="0" t="s">
        <v>1980</v>
      </c>
      <c r="EB98" s="0" t="s">
        <v>1992</v>
      </c>
      <c r="EC98" s="0" t="s">
        <v>2023</v>
      </c>
      <c r="EE98" s="0" t="s">
        <v>2022</v>
      </c>
      <c r="EO98" s="0" t="s">
        <v>1992</v>
      </c>
      <c r="ET98" s="0" t="s">
        <v>1992</v>
      </c>
      <c r="EU98" s="0" t="s">
        <v>1992</v>
      </c>
      <c r="FC98" s="0" t="s">
        <v>2022</v>
      </c>
      <c r="FL98" s="0" t="s">
        <v>2024</v>
      </c>
      <c r="FQ98" s="0" t="s">
        <v>1988</v>
      </c>
      <c r="FS98" s="0" t="s">
        <v>2025</v>
      </c>
      <c r="GB98" s="0" t="s">
        <v>1972</v>
      </c>
      <c r="GP98" s="0" t="s">
        <v>2018</v>
      </c>
      <c r="GQ98" s="0" t="s">
        <v>2018</v>
      </c>
      <c r="GU98" s="0" t="s">
        <v>1992</v>
      </c>
      <c r="GW98" s="0" t="s">
        <v>1976</v>
      </c>
      <c r="HJ98" s="0" t="s">
        <v>2018</v>
      </c>
      <c r="HR98" s="0" t="s">
        <v>2022</v>
      </c>
      <c r="HW98" s="0" t="s">
        <v>1980</v>
      </c>
      <c r="IU98" s="0" t="s">
        <v>2024</v>
      </c>
      <c r="IZ98" s="0" t="s">
        <v>2022</v>
      </c>
      <c r="JO98" s="0" t="s">
        <v>1972</v>
      </c>
      <c r="KC98" s="0" t="s">
        <v>2022</v>
      </c>
      <c r="KD98" s="0" t="s">
        <v>2022</v>
      </c>
      <c r="KM98" s="0" t="s">
        <v>1980</v>
      </c>
    </row>
    <row r="99">
      <c r="A99" s="0" t="s">
        <v>1976</v>
      </c>
      <c r="B99" s="0" t="s">
        <v>2026</v>
      </c>
      <c r="C99" s="0" t="s">
        <v>1984</v>
      </c>
      <c r="EB99" s="0" t="s">
        <v>1996</v>
      </c>
      <c r="EC99" s="0" t="s">
        <v>2027</v>
      </c>
      <c r="EE99" s="0" t="s">
        <v>2026</v>
      </c>
      <c r="EO99" s="0" t="s">
        <v>1996</v>
      </c>
      <c r="ET99" s="0" t="s">
        <v>1996</v>
      </c>
      <c r="EU99" s="0" t="s">
        <v>1996</v>
      </c>
      <c r="FC99" s="0" t="s">
        <v>2026</v>
      </c>
      <c r="FL99" s="0" t="s">
        <v>2028</v>
      </c>
      <c r="FQ99" s="0" t="s">
        <v>1992</v>
      </c>
      <c r="FS99" s="0" t="s">
        <v>2029</v>
      </c>
      <c r="GB99" s="0" t="s">
        <v>1976</v>
      </c>
      <c r="GP99" s="0" t="s">
        <v>2022</v>
      </c>
      <c r="GQ99" s="0" t="s">
        <v>2022</v>
      </c>
      <c r="GU99" s="0" t="s">
        <v>1996</v>
      </c>
      <c r="GW99" s="0" t="s">
        <v>1980</v>
      </c>
      <c r="HJ99" s="0" t="s">
        <v>2022</v>
      </c>
      <c r="HR99" s="0" t="s">
        <v>2026</v>
      </c>
      <c r="HW99" s="0" t="s">
        <v>1984</v>
      </c>
      <c r="IU99" s="0" t="s">
        <v>2028</v>
      </c>
      <c r="IZ99" s="0" t="s">
        <v>2026</v>
      </c>
      <c r="JO99" s="0" t="s">
        <v>1976</v>
      </c>
      <c r="KC99" s="0" t="s">
        <v>2026</v>
      </c>
      <c r="KD99" s="0" t="s">
        <v>2026</v>
      </c>
      <c r="KM99" s="0" t="s">
        <v>1984</v>
      </c>
    </row>
    <row r="100">
      <c r="A100" s="0" t="s">
        <v>1980</v>
      </c>
      <c r="B100" s="0" t="s">
        <v>2030</v>
      </c>
      <c r="C100" s="0" t="s">
        <v>1595</v>
      </c>
      <c r="EB100" s="0" t="s">
        <v>2000</v>
      </c>
      <c r="EC100" s="0" t="s">
        <v>2031</v>
      </c>
      <c r="EE100" s="0" t="s">
        <v>2030</v>
      </c>
      <c r="EO100" s="0" t="s">
        <v>2000</v>
      </c>
      <c r="ET100" s="0" t="s">
        <v>2000</v>
      </c>
      <c r="EU100" s="0" t="s">
        <v>2000</v>
      </c>
      <c r="FC100" s="0" t="s">
        <v>2030</v>
      </c>
      <c r="FL100" s="0" t="s">
        <v>2032</v>
      </c>
      <c r="FQ100" s="0" t="s">
        <v>1996</v>
      </c>
      <c r="FS100" s="0" t="s">
        <v>2033</v>
      </c>
      <c r="GB100" s="0" t="s">
        <v>1980</v>
      </c>
      <c r="GP100" s="0" t="s">
        <v>2026</v>
      </c>
      <c r="GQ100" s="0" t="s">
        <v>2026</v>
      </c>
      <c r="GU100" s="0" t="s">
        <v>2000</v>
      </c>
      <c r="GW100" s="0" t="s">
        <v>1984</v>
      </c>
      <c r="HJ100" s="0" t="s">
        <v>2026</v>
      </c>
      <c r="HR100" s="0" t="s">
        <v>2030</v>
      </c>
      <c r="HW100" s="0" t="s">
        <v>1595</v>
      </c>
      <c r="IU100" s="0" t="s">
        <v>2032</v>
      </c>
      <c r="IZ100" s="0" t="s">
        <v>2030</v>
      </c>
      <c r="JO100" s="0" t="s">
        <v>1980</v>
      </c>
      <c r="KC100" s="0" t="s">
        <v>2030</v>
      </c>
      <c r="KD100" s="0" t="s">
        <v>2030</v>
      </c>
      <c r="KM100" s="0" t="s">
        <v>1595</v>
      </c>
    </row>
    <row r="101">
      <c r="A101" s="0" t="s">
        <v>1984</v>
      </c>
      <c r="B101" s="0" t="s">
        <v>2034</v>
      </c>
      <c r="C101" s="0" t="s">
        <v>1606</v>
      </c>
      <c r="EB101" s="0" t="s">
        <v>1619</v>
      </c>
      <c r="EC101" s="0" t="s">
        <v>2035</v>
      </c>
      <c r="EE101" s="0" t="s">
        <v>2034</v>
      </c>
      <c r="EO101" s="0" t="s">
        <v>1619</v>
      </c>
      <c r="ET101" s="0" t="s">
        <v>1619</v>
      </c>
      <c r="EU101" s="0" t="s">
        <v>1619</v>
      </c>
      <c r="FC101" s="0" t="s">
        <v>2034</v>
      </c>
      <c r="FL101" s="0" t="s">
        <v>2036</v>
      </c>
      <c r="FQ101" s="0" t="s">
        <v>2000</v>
      </c>
      <c r="FS101" s="0" t="s">
        <v>2037</v>
      </c>
      <c r="GB101" s="0" t="s">
        <v>1984</v>
      </c>
      <c r="GP101" s="0" t="s">
        <v>2030</v>
      </c>
      <c r="GQ101" s="0" t="s">
        <v>2030</v>
      </c>
      <c r="GU101" s="0" t="s">
        <v>1619</v>
      </c>
      <c r="GW101" s="0" t="s">
        <v>1595</v>
      </c>
      <c r="HJ101" s="0" t="s">
        <v>2030</v>
      </c>
      <c r="HR101" s="0" t="s">
        <v>2034</v>
      </c>
      <c r="HW101" s="0" t="s">
        <v>1606</v>
      </c>
      <c r="IU101" s="0" t="s">
        <v>2036</v>
      </c>
      <c r="IZ101" s="0" t="s">
        <v>2034</v>
      </c>
      <c r="JO101" s="0" t="s">
        <v>1984</v>
      </c>
      <c r="KC101" s="0" t="s">
        <v>2034</v>
      </c>
      <c r="KD101" s="0" t="s">
        <v>2034</v>
      </c>
      <c r="KM101" s="0" t="s">
        <v>1606</v>
      </c>
    </row>
    <row r="102">
      <c r="A102" s="0" t="s">
        <v>1595</v>
      </c>
      <c r="B102" s="0" t="s">
        <v>2038</v>
      </c>
      <c r="C102" s="0" t="s">
        <v>1988</v>
      </c>
      <c r="EB102" s="0" t="s">
        <v>2004</v>
      </c>
      <c r="EC102" s="0" t="s">
        <v>2039</v>
      </c>
      <c r="EE102" s="0" t="s">
        <v>2038</v>
      </c>
      <c r="EO102" s="0" t="s">
        <v>2004</v>
      </c>
      <c r="ET102" s="0" t="s">
        <v>2004</v>
      </c>
      <c r="EU102" s="0" t="s">
        <v>2004</v>
      </c>
      <c r="FC102" s="0" t="s">
        <v>2038</v>
      </c>
      <c r="FL102" s="0" t="s">
        <v>2040</v>
      </c>
      <c r="FQ102" s="0" t="s">
        <v>1619</v>
      </c>
      <c r="FS102" s="0" t="s">
        <v>2041</v>
      </c>
      <c r="GB102" s="0" t="s">
        <v>1595</v>
      </c>
      <c r="GP102" s="0" t="s">
        <v>2034</v>
      </c>
      <c r="GQ102" s="0" t="s">
        <v>2034</v>
      </c>
      <c r="GU102" s="0" t="s">
        <v>2004</v>
      </c>
      <c r="GW102" s="0" t="s">
        <v>1606</v>
      </c>
      <c r="HJ102" s="0" t="s">
        <v>2034</v>
      </c>
      <c r="HR102" s="0" t="s">
        <v>2038</v>
      </c>
      <c r="HW102" s="0" t="s">
        <v>1988</v>
      </c>
      <c r="IU102" s="0" t="s">
        <v>2040</v>
      </c>
      <c r="IZ102" s="0" t="s">
        <v>2038</v>
      </c>
      <c r="JO102" s="0" t="s">
        <v>1595</v>
      </c>
      <c r="KC102" s="0" t="s">
        <v>2038</v>
      </c>
      <c r="KD102" s="0" t="s">
        <v>2038</v>
      </c>
      <c r="KM102" s="0" t="s">
        <v>1988</v>
      </c>
    </row>
    <row r="103">
      <c r="A103" s="0" t="s">
        <v>1606</v>
      </c>
      <c r="B103" s="0" t="s">
        <v>2042</v>
      </c>
      <c r="C103" s="0" t="s">
        <v>1992</v>
      </c>
      <c r="EB103" s="0" t="s">
        <v>2008</v>
      </c>
      <c r="EC103" s="0" t="s">
        <v>2043</v>
      </c>
      <c r="EE103" s="0" t="s">
        <v>2042</v>
      </c>
      <c r="EO103" s="0" t="s">
        <v>2008</v>
      </c>
      <c r="ET103" s="0" t="s">
        <v>2008</v>
      </c>
      <c r="EU103" s="0" t="s">
        <v>2008</v>
      </c>
      <c r="FC103" s="0" t="s">
        <v>2042</v>
      </c>
      <c r="FL103" s="0" t="s">
        <v>2044</v>
      </c>
      <c r="FQ103" s="0" t="s">
        <v>2004</v>
      </c>
      <c r="FS103" s="0" t="s">
        <v>2045</v>
      </c>
      <c r="GB103" s="0" t="s">
        <v>1606</v>
      </c>
      <c r="GP103" s="0" t="s">
        <v>2038</v>
      </c>
      <c r="GQ103" s="0" t="s">
        <v>2038</v>
      </c>
      <c r="GU103" s="0" t="s">
        <v>2008</v>
      </c>
      <c r="GW103" s="0" t="s">
        <v>1988</v>
      </c>
      <c r="HJ103" s="0" t="s">
        <v>2038</v>
      </c>
      <c r="HR103" s="0" t="s">
        <v>2042</v>
      </c>
      <c r="HW103" s="0" t="s">
        <v>1992</v>
      </c>
      <c r="IU103" s="0" t="s">
        <v>2044</v>
      </c>
      <c r="IZ103" s="0" t="s">
        <v>2042</v>
      </c>
      <c r="JO103" s="0" t="s">
        <v>1606</v>
      </c>
      <c r="KC103" s="0" t="s">
        <v>2042</v>
      </c>
      <c r="KD103" s="0" t="s">
        <v>2042</v>
      </c>
      <c r="KM103" s="0" t="s">
        <v>1992</v>
      </c>
    </row>
    <row r="104">
      <c r="A104" s="0" t="s">
        <v>1988</v>
      </c>
      <c r="B104" s="0" t="s">
        <v>2046</v>
      </c>
      <c r="C104" s="0" t="s">
        <v>1996</v>
      </c>
      <c r="EB104" s="0" t="s">
        <v>1630</v>
      </c>
      <c r="EC104" s="0" t="s">
        <v>2047</v>
      </c>
      <c r="EE104" s="0" t="s">
        <v>2046</v>
      </c>
      <c r="EO104" s="0" t="s">
        <v>1630</v>
      </c>
      <c r="ET104" s="0" t="s">
        <v>1630</v>
      </c>
      <c r="EU104" s="0" t="s">
        <v>1630</v>
      </c>
      <c r="FC104" s="0" t="s">
        <v>2046</v>
      </c>
      <c r="FL104" s="0" t="s">
        <v>2048</v>
      </c>
      <c r="FQ104" s="0" t="s">
        <v>2008</v>
      </c>
      <c r="FS104" s="0" t="s">
        <v>2049</v>
      </c>
      <c r="GB104" s="0" t="s">
        <v>1988</v>
      </c>
      <c r="GP104" s="0" t="s">
        <v>2042</v>
      </c>
      <c r="GQ104" s="0" t="s">
        <v>2042</v>
      </c>
      <c r="GU104" s="0" t="s">
        <v>1630</v>
      </c>
      <c r="GW104" s="0" t="s">
        <v>1992</v>
      </c>
      <c r="HJ104" s="0" t="s">
        <v>2042</v>
      </c>
      <c r="HR104" s="0" t="s">
        <v>2046</v>
      </c>
      <c r="HW104" s="0" t="s">
        <v>1996</v>
      </c>
      <c r="IU104" s="0" t="s">
        <v>2048</v>
      </c>
      <c r="IZ104" s="0" t="s">
        <v>2046</v>
      </c>
      <c r="JO104" s="0" t="s">
        <v>1988</v>
      </c>
      <c r="KC104" s="0" t="s">
        <v>2046</v>
      </c>
      <c r="KD104" s="0" t="s">
        <v>2046</v>
      </c>
      <c r="KM104" s="0" t="s">
        <v>1996</v>
      </c>
    </row>
    <row r="105">
      <c r="A105" s="0" t="s">
        <v>1992</v>
      </c>
      <c r="B105" s="0" t="s">
        <v>2050</v>
      </c>
      <c r="C105" s="0" t="s">
        <v>2000</v>
      </c>
      <c r="EB105" s="0" t="s">
        <v>2012</v>
      </c>
      <c r="EC105" s="0" t="s">
        <v>2051</v>
      </c>
      <c r="EE105" s="0" t="s">
        <v>2050</v>
      </c>
      <c r="EO105" s="0" t="s">
        <v>2012</v>
      </c>
      <c r="ET105" s="0" t="s">
        <v>2012</v>
      </c>
      <c r="EU105" s="0" t="s">
        <v>2012</v>
      </c>
      <c r="FC105" s="0" t="s">
        <v>2050</v>
      </c>
      <c r="FL105" s="0" t="s">
        <v>2052</v>
      </c>
      <c r="FQ105" s="0" t="s">
        <v>1630</v>
      </c>
      <c r="FS105" s="0" t="s">
        <v>2053</v>
      </c>
      <c r="GB105" s="0" t="s">
        <v>1992</v>
      </c>
      <c r="GP105" s="0" t="s">
        <v>2046</v>
      </c>
      <c r="GQ105" s="0" t="s">
        <v>2046</v>
      </c>
      <c r="GU105" s="0" t="s">
        <v>2012</v>
      </c>
      <c r="GW105" s="0" t="s">
        <v>1996</v>
      </c>
      <c r="HJ105" s="0" t="s">
        <v>2046</v>
      </c>
      <c r="HR105" s="0" t="s">
        <v>2050</v>
      </c>
      <c r="HW105" s="0" t="s">
        <v>2000</v>
      </c>
      <c r="IU105" s="0" t="s">
        <v>2052</v>
      </c>
      <c r="IZ105" s="0" t="s">
        <v>2050</v>
      </c>
      <c r="JO105" s="0" t="s">
        <v>1992</v>
      </c>
      <c r="KC105" s="0" t="s">
        <v>2050</v>
      </c>
      <c r="KD105" s="0" t="s">
        <v>2050</v>
      </c>
      <c r="KM105" s="0" t="s">
        <v>2000</v>
      </c>
    </row>
    <row r="106">
      <c r="A106" s="0" t="s">
        <v>1996</v>
      </c>
      <c r="B106" s="0" t="s">
        <v>2054</v>
      </c>
      <c r="C106" s="0" t="s">
        <v>1619</v>
      </c>
      <c r="EB106" s="0" t="s">
        <v>2016</v>
      </c>
      <c r="EC106" s="0" t="s">
        <v>2055</v>
      </c>
      <c r="EE106" s="0" t="s">
        <v>2054</v>
      </c>
      <c r="EO106" s="0" t="s">
        <v>2016</v>
      </c>
      <c r="ET106" s="0" t="s">
        <v>2016</v>
      </c>
      <c r="EU106" s="0" t="s">
        <v>2016</v>
      </c>
      <c r="FC106" s="0" t="s">
        <v>2054</v>
      </c>
      <c r="FL106" s="0" t="s">
        <v>2056</v>
      </c>
      <c r="FQ106" s="0" t="s">
        <v>2012</v>
      </c>
      <c r="FS106" s="0" t="s">
        <v>2057</v>
      </c>
      <c r="GB106" s="0" t="s">
        <v>1996</v>
      </c>
      <c r="GP106" s="0" t="s">
        <v>2050</v>
      </c>
      <c r="GQ106" s="0" t="s">
        <v>2050</v>
      </c>
      <c r="GU106" s="0" t="s">
        <v>2016</v>
      </c>
      <c r="GW106" s="0" t="s">
        <v>2000</v>
      </c>
      <c r="HJ106" s="0" t="s">
        <v>2050</v>
      </c>
      <c r="HR106" s="0" t="s">
        <v>2054</v>
      </c>
      <c r="HW106" s="0" t="s">
        <v>1619</v>
      </c>
      <c r="IU106" s="0" t="s">
        <v>2056</v>
      </c>
      <c r="IZ106" s="0" t="s">
        <v>2054</v>
      </c>
      <c r="JO106" s="0" t="s">
        <v>1996</v>
      </c>
      <c r="KC106" s="0" t="s">
        <v>2054</v>
      </c>
      <c r="KD106" s="0" t="s">
        <v>2054</v>
      </c>
      <c r="KM106" s="0" t="s">
        <v>1619</v>
      </c>
    </row>
    <row r="107">
      <c r="A107" s="0" t="s">
        <v>2000</v>
      </c>
      <c r="B107" s="0" t="s">
        <v>2058</v>
      </c>
      <c r="C107" s="0" t="s">
        <v>2004</v>
      </c>
      <c r="EB107" s="0" t="s">
        <v>2020</v>
      </c>
      <c r="EC107" s="0" t="s">
        <v>2059</v>
      </c>
      <c r="EE107" s="0" t="s">
        <v>2058</v>
      </c>
      <c r="EO107" s="0" t="s">
        <v>2020</v>
      </c>
      <c r="ET107" s="0" t="s">
        <v>2020</v>
      </c>
      <c r="EU107" s="0" t="s">
        <v>2020</v>
      </c>
      <c r="FC107" s="0" t="s">
        <v>2058</v>
      </c>
      <c r="FL107" s="0" t="s">
        <v>2060</v>
      </c>
      <c r="FQ107" s="0" t="s">
        <v>2016</v>
      </c>
      <c r="FS107" s="0" t="s">
        <v>2061</v>
      </c>
      <c r="GB107" s="0" t="s">
        <v>2000</v>
      </c>
      <c r="GP107" s="0" t="s">
        <v>2054</v>
      </c>
      <c r="GQ107" s="0" t="s">
        <v>2054</v>
      </c>
      <c r="GU107" s="0" t="s">
        <v>2020</v>
      </c>
      <c r="GW107" s="0" t="s">
        <v>1619</v>
      </c>
      <c r="HJ107" s="0" t="s">
        <v>2054</v>
      </c>
      <c r="HR107" s="0" t="s">
        <v>2058</v>
      </c>
      <c r="HW107" s="0" t="s">
        <v>2004</v>
      </c>
      <c r="IU107" s="0" t="s">
        <v>2060</v>
      </c>
      <c r="IZ107" s="0" t="s">
        <v>2058</v>
      </c>
      <c r="JO107" s="0" t="s">
        <v>2000</v>
      </c>
      <c r="KC107" s="0" t="s">
        <v>2058</v>
      </c>
      <c r="KD107" s="0" t="s">
        <v>2058</v>
      </c>
      <c r="KM107" s="0" t="s">
        <v>2004</v>
      </c>
    </row>
    <row r="108">
      <c r="A108" s="0" t="s">
        <v>1619</v>
      </c>
      <c r="B108" s="0" t="s">
        <v>2062</v>
      </c>
      <c r="C108" s="0" t="s">
        <v>2008</v>
      </c>
      <c r="EB108" s="0" t="s">
        <v>2024</v>
      </c>
      <c r="EC108" s="0" t="s">
        <v>2063</v>
      </c>
      <c r="EE108" s="0" t="s">
        <v>2062</v>
      </c>
      <c r="EO108" s="0" t="s">
        <v>2024</v>
      </c>
      <c r="ET108" s="0" t="s">
        <v>2024</v>
      </c>
      <c r="EU108" s="0" t="s">
        <v>2024</v>
      </c>
      <c r="FC108" s="0" t="s">
        <v>2062</v>
      </c>
      <c r="FL108" s="0" t="s">
        <v>2064</v>
      </c>
      <c r="FQ108" s="0" t="s">
        <v>2020</v>
      </c>
      <c r="FS108" s="0" t="s">
        <v>2065</v>
      </c>
      <c r="GB108" s="0" t="s">
        <v>1619</v>
      </c>
      <c r="GP108" s="0" t="s">
        <v>2058</v>
      </c>
      <c r="GQ108" s="0" t="s">
        <v>2058</v>
      </c>
      <c r="GU108" s="0" t="s">
        <v>2024</v>
      </c>
      <c r="GW108" s="0" t="s">
        <v>2004</v>
      </c>
      <c r="HJ108" s="0" t="s">
        <v>2058</v>
      </c>
      <c r="HR108" s="0" t="s">
        <v>2062</v>
      </c>
      <c r="HW108" s="0" t="s">
        <v>2008</v>
      </c>
      <c r="IU108" s="0" t="s">
        <v>2064</v>
      </c>
      <c r="IZ108" s="0" t="s">
        <v>2062</v>
      </c>
      <c r="JO108" s="0" t="s">
        <v>1619</v>
      </c>
      <c r="KC108" s="0" t="s">
        <v>2062</v>
      </c>
      <c r="KD108" s="0" t="s">
        <v>2062</v>
      </c>
      <c r="KM108" s="0" t="s">
        <v>2008</v>
      </c>
    </row>
    <row r="109">
      <c r="A109" s="0" t="s">
        <v>2004</v>
      </c>
      <c r="B109" s="0" t="s">
        <v>2066</v>
      </c>
      <c r="C109" s="0" t="s">
        <v>1630</v>
      </c>
      <c r="EB109" s="0" t="s">
        <v>2028</v>
      </c>
      <c r="EC109" s="0" t="s">
        <v>2067</v>
      </c>
      <c r="EE109" s="0" t="s">
        <v>2066</v>
      </c>
      <c r="EO109" s="0" t="s">
        <v>2028</v>
      </c>
      <c r="ET109" s="0" t="s">
        <v>2028</v>
      </c>
      <c r="EU109" s="0" t="s">
        <v>2028</v>
      </c>
      <c r="FC109" s="0" t="s">
        <v>2066</v>
      </c>
      <c r="FL109" s="0" t="s">
        <v>2068</v>
      </c>
      <c r="FQ109" s="0" t="s">
        <v>2024</v>
      </c>
      <c r="FS109" s="0" t="s">
        <v>2069</v>
      </c>
      <c r="GB109" s="0" t="s">
        <v>2004</v>
      </c>
      <c r="GP109" s="0" t="s">
        <v>2062</v>
      </c>
      <c r="GQ109" s="0" t="s">
        <v>2062</v>
      </c>
      <c r="GU109" s="0" t="s">
        <v>2028</v>
      </c>
      <c r="GW109" s="0" t="s">
        <v>2008</v>
      </c>
      <c r="HJ109" s="0" t="s">
        <v>2062</v>
      </c>
      <c r="HR109" s="0" t="s">
        <v>2066</v>
      </c>
      <c r="HW109" s="0" t="s">
        <v>1630</v>
      </c>
      <c r="IU109" s="0" t="s">
        <v>2068</v>
      </c>
      <c r="IZ109" s="0" t="s">
        <v>2066</v>
      </c>
      <c r="JO109" s="0" t="s">
        <v>2004</v>
      </c>
      <c r="KC109" s="0" t="s">
        <v>2066</v>
      </c>
      <c r="KD109" s="0" t="s">
        <v>2066</v>
      </c>
      <c r="KM109" s="0" t="s">
        <v>1630</v>
      </c>
    </row>
    <row r="110">
      <c r="A110" s="0" t="s">
        <v>2008</v>
      </c>
      <c r="B110" s="0" t="s">
        <v>2070</v>
      </c>
      <c r="C110" s="0" t="s">
        <v>2012</v>
      </c>
      <c r="EB110" s="0" t="s">
        <v>2032</v>
      </c>
      <c r="EC110" s="0" t="s">
        <v>2071</v>
      </c>
      <c r="EE110" s="0" t="s">
        <v>2070</v>
      </c>
      <c r="EO110" s="0" t="s">
        <v>2032</v>
      </c>
      <c r="ET110" s="0" t="s">
        <v>2032</v>
      </c>
      <c r="EU110" s="0" t="s">
        <v>2032</v>
      </c>
      <c r="FC110" s="0" t="s">
        <v>2070</v>
      </c>
      <c r="FL110" s="0" t="s">
        <v>2072</v>
      </c>
      <c r="FQ110" s="0" t="s">
        <v>2028</v>
      </c>
      <c r="FS110" s="0" t="s">
        <v>2073</v>
      </c>
      <c r="GB110" s="0" t="s">
        <v>2008</v>
      </c>
      <c r="GP110" s="0" t="s">
        <v>2066</v>
      </c>
      <c r="GQ110" s="0" t="s">
        <v>2066</v>
      </c>
      <c r="GU110" s="0" t="s">
        <v>2032</v>
      </c>
      <c r="GW110" s="0" t="s">
        <v>1630</v>
      </c>
      <c r="HJ110" s="0" t="s">
        <v>2066</v>
      </c>
      <c r="HR110" s="0" t="s">
        <v>2070</v>
      </c>
      <c r="HW110" s="0" t="s">
        <v>2012</v>
      </c>
      <c r="IU110" s="0" t="s">
        <v>2072</v>
      </c>
      <c r="IZ110" s="0" t="s">
        <v>2070</v>
      </c>
      <c r="JO110" s="0" t="s">
        <v>2008</v>
      </c>
      <c r="KC110" s="0" t="s">
        <v>2070</v>
      </c>
      <c r="KD110" s="0" t="s">
        <v>2070</v>
      </c>
      <c r="KM110" s="0" t="s">
        <v>2012</v>
      </c>
    </row>
    <row r="111">
      <c r="A111" s="0" t="s">
        <v>1630</v>
      </c>
      <c r="B111" s="0" t="s">
        <v>2074</v>
      </c>
      <c r="C111" s="0" t="s">
        <v>2016</v>
      </c>
      <c r="EB111" s="0" t="s">
        <v>2036</v>
      </c>
      <c r="EC111" s="0" t="s">
        <v>2075</v>
      </c>
      <c r="EE111" s="0" t="s">
        <v>2074</v>
      </c>
      <c r="EO111" s="0" t="s">
        <v>2036</v>
      </c>
      <c r="ET111" s="0" t="s">
        <v>2036</v>
      </c>
      <c r="EU111" s="0" t="s">
        <v>2036</v>
      </c>
      <c r="FC111" s="0" t="s">
        <v>2074</v>
      </c>
      <c r="FL111" s="0" t="s">
        <v>2076</v>
      </c>
      <c r="FQ111" s="0" t="s">
        <v>2032</v>
      </c>
      <c r="FS111" s="0" t="s">
        <v>2077</v>
      </c>
      <c r="GB111" s="0" t="s">
        <v>1630</v>
      </c>
      <c r="GP111" s="0" t="s">
        <v>2070</v>
      </c>
      <c r="GQ111" s="0" t="s">
        <v>2070</v>
      </c>
      <c r="GU111" s="0" t="s">
        <v>2036</v>
      </c>
      <c r="GW111" s="0" t="s">
        <v>2012</v>
      </c>
      <c r="HJ111" s="0" t="s">
        <v>2070</v>
      </c>
      <c r="HR111" s="0" t="s">
        <v>2074</v>
      </c>
      <c r="HW111" s="0" t="s">
        <v>2016</v>
      </c>
      <c r="IU111" s="0" t="s">
        <v>2076</v>
      </c>
      <c r="IZ111" s="0" t="s">
        <v>2074</v>
      </c>
      <c r="JO111" s="0" t="s">
        <v>1630</v>
      </c>
      <c r="KC111" s="0" t="s">
        <v>2074</v>
      </c>
      <c r="KD111" s="0" t="s">
        <v>2074</v>
      </c>
      <c r="KM111" s="0" t="s">
        <v>2016</v>
      </c>
    </row>
    <row r="112">
      <c r="A112" s="0" t="s">
        <v>2012</v>
      </c>
      <c r="B112" s="0" t="s">
        <v>2078</v>
      </c>
      <c r="C112" s="0" t="s">
        <v>2020</v>
      </c>
      <c r="EB112" s="0" t="s">
        <v>2040</v>
      </c>
      <c r="EC112" s="0" t="s">
        <v>2079</v>
      </c>
      <c r="EE112" s="0" t="s">
        <v>2078</v>
      </c>
      <c r="EO112" s="0" t="s">
        <v>2040</v>
      </c>
      <c r="ET112" s="0" t="s">
        <v>2040</v>
      </c>
      <c r="EU112" s="0" t="s">
        <v>2040</v>
      </c>
      <c r="FC112" s="0" t="s">
        <v>2078</v>
      </c>
      <c r="FL112" s="0" t="s">
        <v>2080</v>
      </c>
      <c r="FQ112" s="0" t="s">
        <v>2036</v>
      </c>
      <c r="FS112" s="0" t="s">
        <v>2081</v>
      </c>
      <c r="GB112" s="0" t="s">
        <v>2012</v>
      </c>
      <c r="GP112" s="0" t="s">
        <v>2074</v>
      </c>
      <c r="GQ112" s="0" t="s">
        <v>2074</v>
      </c>
      <c r="GU112" s="0" t="s">
        <v>2040</v>
      </c>
      <c r="GW112" s="0" t="s">
        <v>2016</v>
      </c>
      <c r="HJ112" s="0" t="s">
        <v>2074</v>
      </c>
      <c r="HR112" s="0" t="s">
        <v>2078</v>
      </c>
      <c r="HW112" s="0" t="s">
        <v>2020</v>
      </c>
      <c r="IU112" s="0" t="s">
        <v>1649</v>
      </c>
      <c r="IZ112" s="0" t="s">
        <v>2078</v>
      </c>
      <c r="JO112" s="0" t="s">
        <v>2012</v>
      </c>
      <c r="KC112" s="0" t="s">
        <v>2078</v>
      </c>
      <c r="KD112" s="0" t="s">
        <v>2078</v>
      </c>
      <c r="KM112" s="0" t="s">
        <v>2020</v>
      </c>
    </row>
    <row r="113">
      <c r="A113" s="0" t="s">
        <v>2016</v>
      </c>
      <c r="B113" s="0" t="s">
        <v>2082</v>
      </c>
      <c r="C113" s="0" t="s">
        <v>2024</v>
      </c>
      <c r="EB113" s="0" t="s">
        <v>2044</v>
      </c>
      <c r="EC113" s="0" t="s">
        <v>2083</v>
      </c>
      <c r="EE113" s="0" t="s">
        <v>2082</v>
      </c>
      <c r="EO113" s="0" t="s">
        <v>2044</v>
      </c>
      <c r="ET113" s="0" t="s">
        <v>2044</v>
      </c>
      <c r="EU113" s="0" t="s">
        <v>2044</v>
      </c>
      <c r="FC113" s="0" t="s">
        <v>2082</v>
      </c>
      <c r="FL113" s="0" t="s">
        <v>2084</v>
      </c>
      <c r="FQ113" s="0" t="s">
        <v>2040</v>
      </c>
      <c r="FS113" s="0" t="s">
        <v>2085</v>
      </c>
      <c r="GB113" s="0" t="s">
        <v>2016</v>
      </c>
      <c r="GP113" s="0" t="s">
        <v>2078</v>
      </c>
      <c r="GQ113" s="0" t="s">
        <v>2078</v>
      </c>
      <c r="GU113" s="0" t="s">
        <v>2044</v>
      </c>
      <c r="GW113" s="0" t="s">
        <v>2020</v>
      </c>
      <c r="HJ113" s="0" t="s">
        <v>2078</v>
      </c>
      <c r="HR113" s="0" t="s">
        <v>2082</v>
      </c>
      <c r="HW113" s="0" t="s">
        <v>2024</v>
      </c>
      <c r="IU113" s="0" t="s">
        <v>2080</v>
      </c>
      <c r="IZ113" s="0" t="s">
        <v>2082</v>
      </c>
      <c r="JO113" s="0" t="s">
        <v>2016</v>
      </c>
      <c r="KC113" s="0" t="s">
        <v>2082</v>
      </c>
      <c r="KD113" s="0" t="s">
        <v>2082</v>
      </c>
      <c r="KM113" s="0" t="s">
        <v>2024</v>
      </c>
    </row>
    <row r="114">
      <c r="A114" s="0" t="s">
        <v>2020</v>
      </c>
      <c r="B114" s="0" t="s">
        <v>2086</v>
      </c>
      <c r="C114" s="0" t="s">
        <v>2028</v>
      </c>
      <c r="EB114" s="0" t="s">
        <v>2048</v>
      </c>
      <c r="EC114" s="0" t="s">
        <v>2087</v>
      </c>
      <c r="EE114" s="0" t="s">
        <v>2086</v>
      </c>
      <c r="EO114" s="0" t="s">
        <v>2048</v>
      </c>
      <c r="ET114" s="0" t="s">
        <v>2048</v>
      </c>
      <c r="EU114" s="0" t="s">
        <v>2048</v>
      </c>
      <c r="FC114" s="0" t="s">
        <v>2086</v>
      </c>
      <c r="FL114" s="0" t="s">
        <v>2088</v>
      </c>
      <c r="FQ114" s="0" t="s">
        <v>2044</v>
      </c>
      <c r="FS114" s="0" t="s">
        <v>2089</v>
      </c>
      <c r="GB114" s="0" t="s">
        <v>2020</v>
      </c>
      <c r="GP114" s="0" t="s">
        <v>2082</v>
      </c>
      <c r="GQ114" s="0" t="s">
        <v>2082</v>
      </c>
      <c r="GU114" s="0" t="s">
        <v>2048</v>
      </c>
      <c r="GW114" s="0" t="s">
        <v>2024</v>
      </c>
      <c r="HJ114" s="0" t="s">
        <v>2082</v>
      </c>
      <c r="HR114" s="0" t="s">
        <v>2086</v>
      </c>
      <c r="HW114" s="0" t="s">
        <v>2028</v>
      </c>
      <c r="IU114" s="0" t="s">
        <v>2084</v>
      </c>
      <c r="IZ114" s="0" t="s">
        <v>2086</v>
      </c>
      <c r="JO114" s="0" t="s">
        <v>2020</v>
      </c>
      <c r="KC114" s="0" t="s">
        <v>2086</v>
      </c>
      <c r="KD114" s="0" t="s">
        <v>2086</v>
      </c>
      <c r="KM114" s="0" t="s">
        <v>2028</v>
      </c>
    </row>
    <row r="115">
      <c r="A115" s="0" t="s">
        <v>2024</v>
      </c>
      <c r="B115" s="0" t="s">
        <v>2090</v>
      </c>
      <c r="C115" s="0" t="s">
        <v>2032</v>
      </c>
      <c r="EB115" s="0" t="s">
        <v>2052</v>
      </c>
      <c r="EC115" s="0" t="s">
        <v>2091</v>
      </c>
      <c r="EE115" s="0" t="s">
        <v>2090</v>
      </c>
      <c r="EO115" s="0" t="s">
        <v>2052</v>
      </c>
      <c r="ET115" s="0" t="s">
        <v>2052</v>
      </c>
      <c r="EU115" s="0" t="s">
        <v>2052</v>
      </c>
      <c r="FC115" s="0" t="s">
        <v>2090</v>
      </c>
      <c r="FL115" s="0" t="s">
        <v>2092</v>
      </c>
      <c r="FQ115" s="0" t="s">
        <v>2048</v>
      </c>
      <c r="FS115" s="0" t="s">
        <v>2093</v>
      </c>
      <c r="GB115" s="0" t="s">
        <v>2024</v>
      </c>
      <c r="GP115" s="0" t="s">
        <v>2086</v>
      </c>
      <c r="GQ115" s="0" t="s">
        <v>2086</v>
      </c>
      <c r="GU115" s="0" t="s">
        <v>2052</v>
      </c>
      <c r="GW115" s="0" t="s">
        <v>2028</v>
      </c>
      <c r="HJ115" s="0" t="s">
        <v>2086</v>
      </c>
      <c r="HR115" s="0" t="s">
        <v>2090</v>
      </c>
      <c r="HW115" s="0" t="s">
        <v>2032</v>
      </c>
      <c r="IU115" s="0" t="s">
        <v>2088</v>
      </c>
      <c r="IZ115" s="0" t="s">
        <v>2090</v>
      </c>
      <c r="JO115" s="0" t="s">
        <v>2024</v>
      </c>
      <c r="KC115" s="0" t="s">
        <v>2090</v>
      </c>
      <c r="KD115" s="0" t="s">
        <v>2090</v>
      </c>
      <c r="KM115" s="0" t="s">
        <v>2032</v>
      </c>
    </row>
    <row r="116">
      <c r="A116" s="0" t="s">
        <v>2028</v>
      </c>
      <c r="B116" s="0" t="s">
        <v>2094</v>
      </c>
      <c r="C116" s="0" t="s">
        <v>2036</v>
      </c>
      <c r="EB116" s="0" t="s">
        <v>2056</v>
      </c>
      <c r="EC116" s="0" t="s">
        <v>2095</v>
      </c>
      <c r="EE116" s="0" t="s">
        <v>2094</v>
      </c>
      <c r="EO116" s="0" t="s">
        <v>2056</v>
      </c>
      <c r="ET116" s="0" t="s">
        <v>2056</v>
      </c>
      <c r="EU116" s="0" t="s">
        <v>2056</v>
      </c>
      <c r="FC116" s="0" t="s">
        <v>2094</v>
      </c>
      <c r="FL116" s="0" t="s">
        <v>2096</v>
      </c>
      <c r="FQ116" s="0" t="s">
        <v>2052</v>
      </c>
      <c r="FS116" s="0" t="s">
        <v>2097</v>
      </c>
      <c r="GB116" s="0" t="s">
        <v>2028</v>
      </c>
      <c r="GP116" s="0" t="s">
        <v>2090</v>
      </c>
      <c r="GQ116" s="0" t="s">
        <v>2090</v>
      </c>
      <c r="GU116" s="0" t="s">
        <v>2056</v>
      </c>
      <c r="GW116" s="0" t="s">
        <v>2032</v>
      </c>
      <c r="HJ116" s="0" t="s">
        <v>2090</v>
      </c>
      <c r="HR116" s="0" t="s">
        <v>2094</v>
      </c>
      <c r="HW116" s="0" t="s">
        <v>2036</v>
      </c>
      <c r="IU116" s="0" t="s">
        <v>2092</v>
      </c>
      <c r="IZ116" s="0" t="s">
        <v>2094</v>
      </c>
      <c r="JO116" s="0" t="s">
        <v>2028</v>
      </c>
      <c r="KC116" s="0" t="s">
        <v>2094</v>
      </c>
      <c r="KD116" s="0" t="s">
        <v>2094</v>
      </c>
      <c r="KM116" s="0" t="s">
        <v>2036</v>
      </c>
    </row>
    <row r="117">
      <c r="A117" s="0" t="s">
        <v>2032</v>
      </c>
      <c r="B117" s="0" t="s">
        <v>2098</v>
      </c>
      <c r="C117" s="0" t="s">
        <v>2040</v>
      </c>
      <c r="EB117" s="0" t="s">
        <v>2060</v>
      </c>
      <c r="EC117" s="0" t="s">
        <v>2099</v>
      </c>
      <c r="EE117" s="0" t="s">
        <v>2098</v>
      </c>
      <c r="EO117" s="0" t="s">
        <v>2060</v>
      </c>
      <c r="ET117" s="0" t="s">
        <v>2060</v>
      </c>
      <c r="EU117" s="0" t="s">
        <v>2060</v>
      </c>
      <c r="FC117" s="0" t="s">
        <v>2098</v>
      </c>
      <c r="FL117" s="0" t="s">
        <v>2100</v>
      </c>
      <c r="FQ117" s="0" t="s">
        <v>2056</v>
      </c>
      <c r="FS117" s="0" t="s">
        <v>2101</v>
      </c>
      <c r="GB117" s="0" t="s">
        <v>2032</v>
      </c>
      <c r="GP117" s="0" t="s">
        <v>2094</v>
      </c>
      <c r="GQ117" s="0" t="s">
        <v>2094</v>
      </c>
      <c r="GU117" s="0" t="s">
        <v>2060</v>
      </c>
      <c r="GW117" s="0" t="s">
        <v>2036</v>
      </c>
      <c r="HJ117" s="0" t="s">
        <v>2094</v>
      </c>
      <c r="HR117" s="0" t="s">
        <v>2098</v>
      </c>
      <c r="HW117" s="0" t="s">
        <v>2040</v>
      </c>
      <c r="IU117" s="0" t="s">
        <v>2096</v>
      </c>
      <c r="IZ117" s="0" t="s">
        <v>2098</v>
      </c>
      <c r="JO117" s="0" t="s">
        <v>2032</v>
      </c>
      <c r="KC117" s="0" t="s">
        <v>2098</v>
      </c>
      <c r="KD117" s="0" t="s">
        <v>2098</v>
      </c>
      <c r="KM117" s="0" t="s">
        <v>2040</v>
      </c>
    </row>
    <row r="118">
      <c r="A118" s="0" t="s">
        <v>2036</v>
      </c>
      <c r="B118" s="0" t="s">
        <v>2102</v>
      </c>
      <c r="C118" s="0" t="s">
        <v>2044</v>
      </c>
      <c r="EB118" s="0" t="s">
        <v>1640</v>
      </c>
      <c r="EC118" s="0" t="s">
        <v>2103</v>
      </c>
      <c r="EE118" s="0" t="s">
        <v>2102</v>
      </c>
      <c r="EO118" s="0" t="s">
        <v>1640</v>
      </c>
      <c r="ET118" s="0" t="s">
        <v>1640</v>
      </c>
      <c r="EU118" s="0" t="s">
        <v>1640</v>
      </c>
      <c r="FC118" s="0" t="s">
        <v>2102</v>
      </c>
      <c r="FL118" s="0" t="s">
        <v>2104</v>
      </c>
      <c r="FQ118" s="0" t="s">
        <v>2060</v>
      </c>
      <c r="FS118" s="0" t="s">
        <v>2105</v>
      </c>
      <c r="GB118" s="0" t="s">
        <v>2036</v>
      </c>
      <c r="GP118" s="0" t="s">
        <v>2098</v>
      </c>
      <c r="GQ118" s="0" t="s">
        <v>2098</v>
      </c>
      <c r="GU118" s="0" t="s">
        <v>1640</v>
      </c>
      <c r="GW118" s="0" t="s">
        <v>2040</v>
      </c>
      <c r="HJ118" s="0" t="s">
        <v>2098</v>
      </c>
      <c r="HR118" s="0" t="s">
        <v>2102</v>
      </c>
      <c r="HW118" s="0" t="s">
        <v>2044</v>
      </c>
      <c r="IU118" s="0" t="s">
        <v>2100</v>
      </c>
      <c r="IZ118" s="0" t="s">
        <v>2102</v>
      </c>
      <c r="JO118" s="0" t="s">
        <v>2036</v>
      </c>
      <c r="KC118" s="0" t="s">
        <v>2102</v>
      </c>
      <c r="KD118" s="0" t="s">
        <v>2102</v>
      </c>
      <c r="KM118" s="0" t="s">
        <v>2044</v>
      </c>
    </row>
    <row r="119">
      <c r="A119" s="0" t="s">
        <v>2040</v>
      </c>
      <c r="B119" s="0" t="s">
        <v>2106</v>
      </c>
      <c r="C119" s="0" t="s">
        <v>2048</v>
      </c>
      <c r="EB119" s="0" t="s">
        <v>2064</v>
      </c>
      <c r="EC119" s="0" t="s">
        <v>2107</v>
      </c>
      <c r="EE119" s="0" t="s">
        <v>2106</v>
      </c>
      <c r="EO119" s="0" t="s">
        <v>2064</v>
      </c>
      <c r="ET119" s="0" t="s">
        <v>2064</v>
      </c>
      <c r="EU119" s="0" t="s">
        <v>2064</v>
      </c>
      <c r="FC119" s="0" t="s">
        <v>2106</v>
      </c>
      <c r="FL119" s="0" t="s">
        <v>2108</v>
      </c>
      <c r="FQ119" s="0" t="s">
        <v>1640</v>
      </c>
      <c r="FS119" s="0" t="s">
        <v>2109</v>
      </c>
      <c r="GB119" s="0" t="s">
        <v>2040</v>
      </c>
      <c r="GP119" s="0" t="s">
        <v>2102</v>
      </c>
      <c r="GQ119" s="0" t="s">
        <v>2102</v>
      </c>
      <c r="GU119" s="0" t="s">
        <v>2064</v>
      </c>
      <c r="GW119" s="0" t="s">
        <v>2044</v>
      </c>
      <c r="HJ119" s="0" t="s">
        <v>2102</v>
      </c>
      <c r="HR119" s="0" t="s">
        <v>2106</v>
      </c>
      <c r="HW119" s="0" t="s">
        <v>2048</v>
      </c>
      <c r="IU119" s="0" t="s">
        <v>2104</v>
      </c>
      <c r="IZ119" s="0" t="s">
        <v>2106</v>
      </c>
      <c r="JO119" s="0" t="s">
        <v>2040</v>
      </c>
      <c r="KC119" s="0" t="s">
        <v>2106</v>
      </c>
      <c r="KD119" s="0" t="s">
        <v>2106</v>
      </c>
      <c r="KM119" s="0" t="s">
        <v>2048</v>
      </c>
    </row>
    <row r="120">
      <c r="A120" s="0" t="s">
        <v>2044</v>
      </c>
      <c r="B120" s="0" t="s">
        <v>2110</v>
      </c>
      <c r="C120" s="0" t="s">
        <v>2052</v>
      </c>
      <c r="EB120" s="0" t="s">
        <v>2068</v>
      </c>
      <c r="EC120" s="0" t="s">
        <v>2111</v>
      </c>
      <c r="EE120" s="0" t="s">
        <v>2110</v>
      </c>
      <c r="EO120" s="0" t="s">
        <v>2068</v>
      </c>
      <c r="ET120" s="0" t="s">
        <v>2068</v>
      </c>
      <c r="EU120" s="0" t="s">
        <v>2068</v>
      </c>
      <c r="FC120" s="0" t="s">
        <v>2110</v>
      </c>
      <c r="FL120" s="0" t="s">
        <v>2112</v>
      </c>
      <c r="FQ120" s="0" t="s">
        <v>2064</v>
      </c>
      <c r="FS120" s="0" t="s">
        <v>2113</v>
      </c>
      <c r="GB120" s="0" t="s">
        <v>2044</v>
      </c>
      <c r="GP120" s="0" t="s">
        <v>2106</v>
      </c>
      <c r="GQ120" s="0" t="s">
        <v>2106</v>
      </c>
      <c r="GU120" s="0" t="s">
        <v>2068</v>
      </c>
      <c r="GW120" s="0" t="s">
        <v>2048</v>
      </c>
      <c r="HJ120" s="0" t="s">
        <v>2106</v>
      </c>
      <c r="HR120" s="0" t="s">
        <v>2110</v>
      </c>
      <c r="HW120" s="0" t="s">
        <v>2052</v>
      </c>
      <c r="IU120" s="0" t="s">
        <v>2108</v>
      </c>
      <c r="IZ120" s="0" t="s">
        <v>2110</v>
      </c>
      <c r="JO120" s="0" t="s">
        <v>2044</v>
      </c>
      <c r="KC120" s="0" t="s">
        <v>2110</v>
      </c>
      <c r="KD120" s="0" t="s">
        <v>2110</v>
      </c>
      <c r="KM120" s="0" t="s">
        <v>2052</v>
      </c>
    </row>
    <row r="121">
      <c r="A121" s="0" t="s">
        <v>2048</v>
      </c>
      <c r="B121" s="0" t="s">
        <v>2114</v>
      </c>
      <c r="C121" s="0" t="s">
        <v>2056</v>
      </c>
      <c r="EB121" s="0" t="s">
        <v>2072</v>
      </c>
      <c r="EC121" s="0" t="s">
        <v>2115</v>
      </c>
      <c r="EE121" s="0" t="s">
        <v>2114</v>
      </c>
      <c r="EO121" s="0" t="s">
        <v>2072</v>
      </c>
      <c r="ET121" s="0" t="s">
        <v>2072</v>
      </c>
      <c r="EU121" s="0" t="s">
        <v>2072</v>
      </c>
      <c r="FC121" s="0" t="s">
        <v>2114</v>
      </c>
      <c r="FL121" s="0" t="s">
        <v>2116</v>
      </c>
      <c r="FQ121" s="0" t="s">
        <v>2068</v>
      </c>
      <c r="FS121" s="0" t="s">
        <v>2117</v>
      </c>
      <c r="GB121" s="0" t="s">
        <v>2048</v>
      </c>
      <c r="GP121" s="0" t="s">
        <v>2110</v>
      </c>
      <c r="GQ121" s="0" t="s">
        <v>2110</v>
      </c>
      <c r="GU121" s="0" t="s">
        <v>2072</v>
      </c>
      <c r="GW121" s="0" t="s">
        <v>2052</v>
      </c>
      <c r="HJ121" s="0" t="s">
        <v>2110</v>
      </c>
      <c r="HR121" s="0" t="s">
        <v>2114</v>
      </c>
      <c r="HW121" s="0" t="s">
        <v>2056</v>
      </c>
      <c r="IU121" s="0" t="s">
        <v>2112</v>
      </c>
      <c r="IZ121" s="0" t="s">
        <v>2114</v>
      </c>
      <c r="JO121" s="0" t="s">
        <v>2048</v>
      </c>
      <c r="KC121" s="0" t="s">
        <v>2114</v>
      </c>
      <c r="KD121" s="0" t="s">
        <v>2114</v>
      </c>
      <c r="KM121" s="0" t="s">
        <v>2056</v>
      </c>
    </row>
    <row r="122">
      <c r="A122" s="0" t="s">
        <v>2052</v>
      </c>
      <c r="B122" s="0" t="s">
        <v>2118</v>
      </c>
      <c r="C122" s="0" t="s">
        <v>2060</v>
      </c>
      <c r="EB122" s="0" t="s">
        <v>2076</v>
      </c>
      <c r="EC122" s="0" t="s">
        <v>2119</v>
      </c>
      <c r="EE122" s="0" t="s">
        <v>2118</v>
      </c>
      <c r="EO122" s="0" t="s">
        <v>2076</v>
      </c>
      <c r="ET122" s="0" t="s">
        <v>2076</v>
      </c>
      <c r="EU122" s="0" t="s">
        <v>2076</v>
      </c>
      <c r="FC122" s="0" t="s">
        <v>2118</v>
      </c>
      <c r="FL122" s="0" t="s">
        <v>2120</v>
      </c>
      <c r="FQ122" s="0" t="s">
        <v>2072</v>
      </c>
      <c r="FS122" s="0" t="s">
        <v>2121</v>
      </c>
      <c r="GB122" s="0" t="s">
        <v>2052</v>
      </c>
      <c r="GP122" s="0" t="s">
        <v>2114</v>
      </c>
      <c r="GQ122" s="0" t="s">
        <v>2114</v>
      </c>
      <c r="GU122" s="0" t="s">
        <v>2076</v>
      </c>
      <c r="GW122" s="0" t="s">
        <v>2056</v>
      </c>
      <c r="HJ122" s="0" t="s">
        <v>2114</v>
      </c>
      <c r="HR122" s="0" t="s">
        <v>2118</v>
      </c>
      <c r="HW122" s="0" t="s">
        <v>2060</v>
      </c>
      <c r="IU122" s="0" t="s">
        <v>2116</v>
      </c>
      <c r="IZ122" s="0" t="s">
        <v>2118</v>
      </c>
      <c r="JO122" s="0" t="s">
        <v>2052</v>
      </c>
      <c r="KC122" s="0" t="s">
        <v>2118</v>
      </c>
      <c r="KD122" s="0" t="s">
        <v>2118</v>
      </c>
      <c r="KM122" s="0" t="s">
        <v>2060</v>
      </c>
    </row>
    <row r="123">
      <c r="A123" s="0" t="s">
        <v>2056</v>
      </c>
      <c r="B123" s="0" t="s">
        <v>2122</v>
      </c>
      <c r="C123" s="0" t="s">
        <v>1640</v>
      </c>
      <c r="EB123" s="0" t="s">
        <v>1649</v>
      </c>
      <c r="EC123" s="0" t="s">
        <v>2123</v>
      </c>
      <c r="EE123" s="0" t="s">
        <v>2122</v>
      </c>
      <c r="EO123" s="0" t="s">
        <v>1649</v>
      </c>
      <c r="ET123" s="0" t="s">
        <v>1649</v>
      </c>
      <c r="EU123" s="0" t="s">
        <v>1649</v>
      </c>
      <c r="FC123" s="0" t="s">
        <v>2122</v>
      </c>
      <c r="FL123" s="0" t="s">
        <v>2124</v>
      </c>
      <c r="FQ123" s="0" t="s">
        <v>2076</v>
      </c>
      <c r="FS123" s="0" t="s">
        <v>2125</v>
      </c>
      <c r="GB123" s="0" t="s">
        <v>2056</v>
      </c>
      <c r="GP123" s="0" t="s">
        <v>2118</v>
      </c>
      <c r="GQ123" s="0" t="s">
        <v>2118</v>
      </c>
      <c r="GU123" s="0" t="s">
        <v>1649</v>
      </c>
      <c r="GW123" s="0" t="s">
        <v>2060</v>
      </c>
      <c r="HJ123" s="0" t="s">
        <v>2118</v>
      </c>
      <c r="HR123" s="0" t="s">
        <v>2122</v>
      </c>
      <c r="HW123" s="0" t="s">
        <v>1640</v>
      </c>
      <c r="IU123" s="0" t="s">
        <v>2120</v>
      </c>
      <c r="IZ123" s="0" t="s">
        <v>2122</v>
      </c>
      <c r="JO123" s="0" t="s">
        <v>2056</v>
      </c>
      <c r="KC123" s="0" t="s">
        <v>2122</v>
      </c>
      <c r="KD123" s="0" t="s">
        <v>2122</v>
      </c>
      <c r="KM123" s="0" t="s">
        <v>1640</v>
      </c>
    </row>
    <row r="124">
      <c r="A124" s="0" t="s">
        <v>2060</v>
      </c>
      <c r="B124" s="0" t="s">
        <v>2126</v>
      </c>
      <c r="C124" s="0" t="s">
        <v>2064</v>
      </c>
      <c r="EB124" s="0" t="s">
        <v>1657</v>
      </c>
      <c r="EC124" s="0" t="s">
        <v>2127</v>
      </c>
      <c r="EE124" s="0" t="s">
        <v>2126</v>
      </c>
      <c r="EO124" s="0" t="s">
        <v>1657</v>
      </c>
      <c r="ET124" s="0" t="s">
        <v>1657</v>
      </c>
      <c r="EU124" s="0" t="s">
        <v>1657</v>
      </c>
      <c r="FC124" s="0" t="s">
        <v>2126</v>
      </c>
      <c r="FL124" s="0" t="s">
        <v>2128</v>
      </c>
      <c r="FQ124" s="0" t="s">
        <v>1649</v>
      </c>
      <c r="FS124" s="0" t="s">
        <v>2129</v>
      </c>
      <c r="GB124" s="0" t="s">
        <v>2060</v>
      </c>
      <c r="GP124" s="0" t="s">
        <v>2122</v>
      </c>
      <c r="GQ124" s="0" t="s">
        <v>2122</v>
      </c>
      <c r="GU124" s="0" t="s">
        <v>1657</v>
      </c>
      <c r="GW124" s="0" t="s">
        <v>1640</v>
      </c>
      <c r="HJ124" s="0" t="s">
        <v>2122</v>
      </c>
      <c r="HR124" s="0" t="s">
        <v>2126</v>
      </c>
      <c r="HW124" s="0" t="s">
        <v>2064</v>
      </c>
      <c r="IU124" s="0" t="s">
        <v>2124</v>
      </c>
      <c r="IZ124" s="0" t="s">
        <v>2126</v>
      </c>
      <c r="JO124" s="0" t="s">
        <v>2060</v>
      </c>
      <c r="KC124" s="0" t="s">
        <v>2126</v>
      </c>
      <c r="KD124" s="0" t="s">
        <v>2126</v>
      </c>
      <c r="KM124" s="0" t="s">
        <v>2064</v>
      </c>
    </row>
    <row r="125">
      <c r="A125" s="0" t="s">
        <v>1640</v>
      </c>
      <c r="B125" s="0" t="s">
        <v>2130</v>
      </c>
      <c r="C125" s="0" t="s">
        <v>2068</v>
      </c>
      <c r="EB125" s="0" t="s">
        <v>1664</v>
      </c>
      <c r="EC125" s="0" t="s">
        <v>2131</v>
      </c>
      <c r="EE125" s="0" t="s">
        <v>2130</v>
      </c>
      <c r="EO125" s="0" t="s">
        <v>1664</v>
      </c>
      <c r="ET125" s="0" t="s">
        <v>1664</v>
      </c>
      <c r="EU125" s="0" t="s">
        <v>1664</v>
      </c>
      <c r="FC125" s="0" t="s">
        <v>2130</v>
      </c>
      <c r="FL125" s="0" t="s">
        <v>2132</v>
      </c>
      <c r="FQ125" s="0" t="s">
        <v>1657</v>
      </c>
      <c r="FS125" s="0" t="s">
        <v>2133</v>
      </c>
      <c r="GB125" s="0" t="s">
        <v>1640</v>
      </c>
      <c r="GP125" s="0" t="s">
        <v>2126</v>
      </c>
      <c r="GQ125" s="0" t="s">
        <v>2126</v>
      </c>
      <c r="GU125" s="0" t="s">
        <v>1664</v>
      </c>
      <c r="GW125" s="0" t="s">
        <v>2064</v>
      </c>
      <c r="HJ125" s="0" t="s">
        <v>2126</v>
      </c>
      <c r="HR125" s="0" t="s">
        <v>2130</v>
      </c>
      <c r="HW125" s="0" t="s">
        <v>2068</v>
      </c>
      <c r="IU125" s="0" t="s">
        <v>2128</v>
      </c>
      <c r="IZ125" s="0" t="s">
        <v>2130</v>
      </c>
      <c r="JO125" s="0" t="s">
        <v>1640</v>
      </c>
      <c r="KC125" s="0" t="s">
        <v>2130</v>
      </c>
      <c r="KD125" s="0" t="s">
        <v>2130</v>
      </c>
      <c r="KM125" s="0" t="s">
        <v>2068</v>
      </c>
    </row>
    <row r="126">
      <c r="A126" s="0" t="s">
        <v>2064</v>
      </c>
      <c r="B126" s="0" t="s">
        <v>2134</v>
      </c>
      <c r="C126" s="0" t="s">
        <v>2072</v>
      </c>
      <c r="EB126" s="0" t="s">
        <v>2080</v>
      </c>
      <c r="EC126" s="0" t="s">
        <v>2135</v>
      </c>
      <c r="EE126" s="0" t="s">
        <v>2134</v>
      </c>
      <c r="EO126" s="0" t="s">
        <v>2080</v>
      </c>
      <c r="ET126" s="0" t="s">
        <v>2080</v>
      </c>
      <c r="EU126" s="0" t="s">
        <v>2080</v>
      </c>
      <c r="FC126" s="0" t="s">
        <v>2134</v>
      </c>
      <c r="FL126" s="0" t="s">
        <v>2136</v>
      </c>
      <c r="FQ126" s="0" t="s">
        <v>1664</v>
      </c>
      <c r="FS126" s="0" t="s">
        <v>2137</v>
      </c>
      <c r="GB126" s="0" t="s">
        <v>2064</v>
      </c>
      <c r="GP126" s="0" t="s">
        <v>2130</v>
      </c>
      <c r="GQ126" s="0" t="s">
        <v>2130</v>
      </c>
      <c r="GU126" s="0" t="s">
        <v>2080</v>
      </c>
      <c r="GW126" s="0" t="s">
        <v>2068</v>
      </c>
      <c r="HJ126" s="0" t="s">
        <v>2130</v>
      </c>
      <c r="HR126" s="0" t="s">
        <v>2134</v>
      </c>
      <c r="HW126" s="0" t="s">
        <v>2072</v>
      </c>
      <c r="IU126" s="0" t="s">
        <v>2132</v>
      </c>
      <c r="IZ126" s="0" t="s">
        <v>2134</v>
      </c>
      <c r="JO126" s="0" t="s">
        <v>2064</v>
      </c>
      <c r="KC126" s="0" t="s">
        <v>2134</v>
      </c>
      <c r="KD126" s="0" t="s">
        <v>2134</v>
      </c>
      <c r="KM126" s="0" t="s">
        <v>2072</v>
      </c>
    </row>
    <row r="127">
      <c r="A127" s="0" t="s">
        <v>2068</v>
      </c>
      <c r="B127" s="0" t="s">
        <v>2138</v>
      </c>
      <c r="C127" s="0" t="s">
        <v>2076</v>
      </c>
      <c r="EB127" s="0" t="s">
        <v>2084</v>
      </c>
      <c r="EC127" s="0" t="s">
        <v>2139</v>
      </c>
      <c r="EE127" s="0" t="s">
        <v>2138</v>
      </c>
      <c r="EO127" s="0" t="s">
        <v>2084</v>
      </c>
      <c r="ET127" s="0" t="s">
        <v>2084</v>
      </c>
      <c r="EU127" s="0" t="s">
        <v>2084</v>
      </c>
      <c r="FC127" s="0" t="s">
        <v>2138</v>
      </c>
      <c r="FL127" s="0" t="s">
        <v>2140</v>
      </c>
      <c r="FQ127" s="0" t="s">
        <v>2080</v>
      </c>
      <c r="FS127" s="0" t="s">
        <v>2141</v>
      </c>
      <c r="GB127" s="0" t="s">
        <v>2068</v>
      </c>
      <c r="GP127" s="0" t="s">
        <v>2134</v>
      </c>
      <c r="GQ127" s="0" t="s">
        <v>2134</v>
      </c>
      <c r="GU127" s="0" t="s">
        <v>2084</v>
      </c>
      <c r="GW127" s="0" t="s">
        <v>2072</v>
      </c>
      <c r="HJ127" s="0" t="s">
        <v>2134</v>
      </c>
      <c r="HR127" s="0" t="s">
        <v>2138</v>
      </c>
      <c r="HW127" s="0" t="s">
        <v>2076</v>
      </c>
      <c r="IU127" s="0" t="s">
        <v>2136</v>
      </c>
      <c r="IZ127" s="0" t="s">
        <v>2138</v>
      </c>
      <c r="JO127" s="0" t="s">
        <v>2068</v>
      </c>
      <c r="KC127" s="0" t="s">
        <v>2138</v>
      </c>
      <c r="KD127" s="0" t="s">
        <v>2138</v>
      </c>
      <c r="KM127" s="0" t="s">
        <v>2076</v>
      </c>
    </row>
    <row r="128">
      <c r="A128" s="0" t="s">
        <v>2072</v>
      </c>
      <c r="B128" s="0" t="s">
        <v>2142</v>
      </c>
      <c r="C128" s="0" t="s">
        <v>1649</v>
      </c>
      <c r="EB128" s="0" t="s">
        <v>2088</v>
      </c>
      <c r="EC128" s="0" t="s">
        <v>2143</v>
      </c>
      <c r="EE128" s="0" t="s">
        <v>2142</v>
      </c>
      <c r="EO128" s="0" t="s">
        <v>2088</v>
      </c>
      <c r="ET128" s="0" t="s">
        <v>2088</v>
      </c>
      <c r="EU128" s="0" t="s">
        <v>2088</v>
      </c>
      <c r="FC128" s="0" t="s">
        <v>2142</v>
      </c>
      <c r="FL128" s="0" t="s">
        <v>2144</v>
      </c>
      <c r="FQ128" s="0" t="s">
        <v>2084</v>
      </c>
      <c r="FS128" s="0" t="s">
        <v>2145</v>
      </c>
      <c r="GB128" s="0" t="s">
        <v>2072</v>
      </c>
      <c r="GP128" s="0" t="s">
        <v>2138</v>
      </c>
      <c r="GQ128" s="0" t="s">
        <v>2138</v>
      </c>
      <c r="GU128" s="0" t="s">
        <v>2088</v>
      </c>
      <c r="GW128" s="0" t="s">
        <v>2076</v>
      </c>
      <c r="HJ128" s="0" t="s">
        <v>2138</v>
      </c>
      <c r="HR128" s="0" t="s">
        <v>2142</v>
      </c>
      <c r="HW128" s="0" t="s">
        <v>1649</v>
      </c>
      <c r="IU128" s="0" t="s">
        <v>2140</v>
      </c>
      <c r="IZ128" s="0" t="s">
        <v>2142</v>
      </c>
      <c r="JO128" s="0" t="s">
        <v>2072</v>
      </c>
      <c r="KC128" s="0" t="s">
        <v>2142</v>
      </c>
      <c r="KD128" s="0" t="s">
        <v>2142</v>
      </c>
      <c r="KM128" s="0" t="s">
        <v>1649</v>
      </c>
    </row>
    <row r="129">
      <c r="A129" s="0" t="s">
        <v>2076</v>
      </c>
      <c r="B129" s="0" t="s">
        <v>2146</v>
      </c>
      <c r="C129" s="0" t="s">
        <v>1657</v>
      </c>
      <c r="EB129" s="0" t="s">
        <v>2092</v>
      </c>
      <c r="EC129" s="0" t="s">
        <v>2147</v>
      </c>
      <c r="EE129" s="0" t="s">
        <v>2146</v>
      </c>
      <c r="EO129" s="0" t="s">
        <v>2092</v>
      </c>
      <c r="ET129" s="0" t="s">
        <v>2092</v>
      </c>
      <c r="EU129" s="0" t="s">
        <v>2092</v>
      </c>
      <c r="FC129" s="0" t="s">
        <v>2146</v>
      </c>
      <c r="FL129" s="0" t="s">
        <v>2148</v>
      </c>
      <c r="FQ129" s="0" t="s">
        <v>2088</v>
      </c>
      <c r="FS129" s="0" t="s">
        <v>2149</v>
      </c>
      <c r="GB129" s="0" t="s">
        <v>2076</v>
      </c>
      <c r="GP129" s="0" t="s">
        <v>2142</v>
      </c>
      <c r="GQ129" s="0" t="s">
        <v>2142</v>
      </c>
      <c r="GU129" s="0" t="s">
        <v>2092</v>
      </c>
      <c r="GW129" s="0" t="s">
        <v>1649</v>
      </c>
      <c r="HJ129" s="0" t="s">
        <v>2142</v>
      </c>
      <c r="HR129" s="0" t="s">
        <v>2146</v>
      </c>
      <c r="HW129" s="0" t="s">
        <v>1657</v>
      </c>
      <c r="IU129" s="0" t="s">
        <v>2144</v>
      </c>
      <c r="IZ129" s="0" t="s">
        <v>2146</v>
      </c>
      <c r="JO129" s="0" t="s">
        <v>2076</v>
      </c>
      <c r="KC129" s="0" t="s">
        <v>2146</v>
      </c>
      <c r="KD129" s="0" t="s">
        <v>2146</v>
      </c>
      <c r="KM129" s="0" t="s">
        <v>1657</v>
      </c>
    </row>
    <row r="130">
      <c r="A130" s="0" t="s">
        <v>1649</v>
      </c>
      <c r="B130" s="0" t="s">
        <v>2150</v>
      </c>
      <c r="C130" s="0" t="s">
        <v>1664</v>
      </c>
      <c r="EB130" s="0" t="s">
        <v>2096</v>
      </c>
      <c r="EC130" s="0" t="s">
        <v>2151</v>
      </c>
      <c r="EE130" s="0" t="s">
        <v>2150</v>
      </c>
      <c r="EO130" s="0" t="s">
        <v>2096</v>
      </c>
      <c r="ET130" s="0" t="s">
        <v>2096</v>
      </c>
      <c r="EU130" s="0" t="s">
        <v>2096</v>
      </c>
      <c r="FC130" s="0" t="s">
        <v>2150</v>
      </c>
      <c r="FL130" s="0" t="s">
        <v>2152</v>
      </c>
      <c r="FQ130" s="0" t="s">
        <v>2092</v>
      </c>
      <c r="FS130" s="0" t="s">
        <v>2153</v>
      </c>
      <c r="GB130" s="0" t="s">
        <v>1649</v>
      </c>
      <c r="GP130" s="0" t="s">
        <v>2146</v>
      </c>
      <c r="GQ130" s="0" t="s">
        <v>2146</v>
      </c>
      <c r="GU130" s="0" t="s">
        <v>2096</v>
      </c>
      <c r="GW130" s="0" t="s">
        <v>1657</v>
      </c>
      <c r="HJ130" s="0" t="s">
        <v>2146</v>
      </c>
      <c r="HR130" s="0" t="s">
        <v>2150</v>
      </c>
      <c r="HW130" s="0" t="s">
        <v>1664</v>
      </c>
      <c r="IU130" s="0" t="s">
        <v>2148</v>
      </c>
      <c r="IZ130" s="0" t="s">
        <v>2150</v>
      </c>
      <c r="JO130" s="0" t="s">
        <v>1649</v>
      </c>
      <c r="KC130" s="0" t="s">
        <v>2150</v>
      </c>
      <c r="KD130" s="0" t="s">
        <v>2150</v>
      </c>
      <c r="KM130" s="0" t="s">
        <v>1664</v>
      </c>
    </row>
    <row r="131">
      <c r="A131" s="0" t="s">
        <v>1657</v>
      </c>
      <c r="B131" s="0" t="s">
        <v>2154</v>
      </c>
      <c r="C131" s="0" t="s">
        <v>2080</v>
      </c>
      <c r="EB131" s="0" t="s">
        <v>2100</v>
      </c>
      <c r="EC131" s="0" t="s">
        <v>2155</v>
      </c>
      <c r="EE131" s="0" t="s">
        <v>2154</v>
      </c>
      <c r="EO131" s="0" t="s">
        <v>2100</v>
      </c>
      <c r="ET131" s="0" t="s">
        <v>2100</v>
      </c>
      <c r="EU131" s="0" t="s">
        <v>2100</v>
      </c>
      <c r="FC131" s="0" t="s">
        <v>2154</v>
      </c>
      <c r="FL131" s="0" t="s">
        <v>2156</v>
      </c>
      <c r="FQ131" s="0" t="s">
        <v>2096</v>
      </c>
      <c r="FS131" s="0" t="s">
        <v>2157</v>
      </c>
      <c r="GB131" s="0" t="s">
        <v>1657</v>
      </c>
      <c r="GP131" s="0" t="s">
        <v>2150</v>
      </c>
      <c r="GQ131" s="0" t="s">
        <v>2150</v>
      </c>
      <c r="GU131" s="0" t="s">
        <v>2100</v>
      </c>
      <c r="GW131" s="0" t="s">
        <v>1664</v>
      </c>
      <c r="HJ131" s="0" t="s">
        <v>2150</v>
      </c>
      <c r="HR131" s="0" t="s">
        <v>2154</v>
      </c>
      <c r="HW131" s="0" t="s">
        <v>2080</v>
      </c>
      <c r="IU131" s="0" t="s">
        <v>2152</v>
      </c>
      <c r="IZ131" s="0" t="s">
        <v>2154</v>
      </c>
      <c r="JO131" s="0" t="s">
        <v>1657</v>
      </c>
      <c r="KC131" s="0" t="s">
        <v>2154</v>
      </c>
      <c r="KD131" s="0" t="s">
        <v>2154</v>
      </c>
      <c r="KM131" s="0" t="s">
        <v>2080</v>
      </c>
    </row>
    <row r="132">
      <c r="A132" s="0" t="s">
        <v>1664</v>
      </c>
      <c r="B132" s="0" t="s">
        <v>2158</v>
      </c>
      <c r="C132" s="0" t="s">
        <v>2084</v>
      </c>
      <c r="EB132" s="0" t="s">
        <v>2104</v>
      </c>
      <c r="EC132" s="0" t="s">
        <v>2159</v>
      </c>
      <c r="EE132" s="0" t="s">
        <v>2158</v>
      </c>
      <c r="EO132" s="0" t="s">
        <v>2104</v>
      </c>
      <c r="ET132" s="0" t="s">
        <v>2104</v>
      </c>
      <c r="EU132" s="0" t="s">
        <v>2104</v>
      </c>
      <c r="FC132" s="0" t="s">
        <v>2158</v>
      </c>
      <c r="FL132" s="0" t="s">
        <v>2160</v>
      </c>
      <c r="FQ132" s="0" t="s">
        <v>2100</v>
      </c>
      <c r="FS132" s="0" t="s">
        <v>2161</v>
      </c>
      <c r="GB132" s="0" t="s">
        <v>1664</v>
      </c>
      <c r="GP132" s="0" t="s">
        <v>2154</v>
      </c>
      <c r="GQ132" s="0" t="s">
        <v>2154</v>
      </c>
      <c r="GU132" s="0" t="s">
        <v>2104</v>
      </c>
      <c r="GW132" s="0" t="s">
        <v>2080</v>
      </c>
      <c r="HJ132" s="0" t="s">
        <v>2154</v>
      </c>
      <c r="HR132" s="0" t="s">
        <v>2158</v>
      </c>
      <c r="HW132" s="0" t="s">
        <v>2084</v>
      </c>
      <c r="IU132" s="0" t="s">
        <v>2156</v>
      </c>
      <c r="IZ132" s="0" t="s">
        <v>2158</v>
      </c>
      <c r="JO132" s="0" t="s">
        <v>1664</v>
      </c>
      <c r="KC132" s="0" t="s">
        <v>2158</v>
      </c>
      <c r="KD132" s="0" t="s">
        <v>2158</v>
      </c>
      <c r="KM132" s="0" t="s">
        <v>2084</v>
      </c>
    </row>
    <row r="133">
      <c r="A133" s="0" t="s">
        <v>2080</v>
      </c>
      <c r="B133" s="0" t="s">
        <v>2162</v>
      </c>
      <c r="C133" s="0" t="s">
        <v>2088</v>
      </c>
      <c r="EB133" s="0" t="s">
        <v>1670</v>
      </c>
      <c r="EC133" s="0" t="s">
        <v>2163</v>
      </c>
      <c r="EE133" s="0" t="s">
        <v>2162</v>
      </c>
      <c r="EO133" s="0" t="s">
        <v>1670</v>
      </c>
      <c r="ET133" s="0" t="s">
        <v>1670</v>
      </c>
      <c r="EU133" s="0" t="s">
        <v>1670</v>
      </c>
      <c r="FC133" s="0" t="s">
        <v>2162</v>
      </c>
      <c r="FL133" s="0" t="s">
        <v>2164</v>
      </c>
      <c r="FQ133" s="0" t="s">
        <v>2104</v>
      </c>
      <c r="FS133" s="0" t="s">
        <v>2165</v>
      </c>
      <c r="GB133" s="0" t="s">
        <v>2080</v>
      </c>
      <c r="GP133" s="0" t="s">
        <v>2158</v>
      </c>
      <c r="GQ133" s="0" t="s">
        <v>2158</v>
      </c>
      <c r="GU133" s="0" t="s">
        <v>1670</v>
      </c>
      <c r="GW133" s="0" t="s">
        <v>2084</v>
      </c>
      <c r="HJ133" s="0" t="s">
        <v>2158</v>
      </c>
      <c r="HR133" s="0" t="s">
        <v>2162</v>
      </c>
      <c r="HW133" s="0" t="s">
        <v>2088</v>
      </c>
      <c r="IU133" s="0" t="s">
        <v>2160</v>
      </c>
      <c r="IZ133" s="0" t="s">
        <v>2162</v>
      </c>
      <c r="JO133" s="0" t="s">
        <v>2080</v>
      </c>
      <c r="KC133" s="0" t="s">
        <v>2162</v>
      </c>
      <c r="KD133" s="0" t="s">
        <v>2162</v>
      </c>
      <c r="KM133" s="0" t="s">
        <v>2088</v>
      </c>
    </row>
    <row r="134">
      <c r="A134" s="0" t="s">
        <v>2084</v>
      </c>
      <c r="B134" s="0" t="s">
        <v>2166</v>
      </c>
      <c r="C134" s="0" t="s">
        <v>2092</v>
      </c>
      <c r="EB134" s="0" t="s">
        <v>2108</v>
      </c>
      <c r="EC134" s="0" t="s">
        <v>2167</v>
      </c>
      <c r="EE134" s="0" t="s">
        <v>2166</v>
      </c>
      <c r="EO134" s="0" t="s">
        <v>2108</v>
      </c>
      <c r="ET134" s="0" t="s">
        <v>2108</v>
      </c>
      <c r="EU134" s="0" t="s">
        <v>2108</v>
      </c>
      <c r="FC134" s="0" t="s">
        <v>2166</v>
      </c>
      <c r="FL134" s="0" t="s">
        <v>2168</v>
      </c>
      <c r="FQ134" s="0" t="s">
        <v>1670</v>
      </c>
      <c r="FS134" s="0" t="s">
        <v>2169</v>
      </c>
      <c r="GB134" s="0" t="s">
        <v>2084</v>
      </c>
      <c r="GP134" s="0" t="s">
        <v>2162</v>
      </c>
      <c r="GQ134" s="0" t="s">
        <v>2162</v>
      </c>
      <c r="GU134" s="0" t="s">
        <v>2108</v>
      </c>
      <c r="GW134" s="0" t="s">
        <v>2088</v>
      </c>
      <c r="HJ134" s="0" t="s">
        <v>2162</v>
      </c>
      <c r="HR134" s="0" t="s">
        <v>2166</v>
      </c>
      <c r="HW134" s="0" t="s">
        <v>2092</v>
      </c>
      <c r="IU134" s="0" t="s">
        <v>2164</v>
      </c>
      <c r="IZ134" s="0" t="s">
        <v>2166</v>
      </c>
      <c r="JO134" s="0" t="s">
        <v>2084</v>
      </c>
      <c r="KC134" s="0" t="s">
        <v>2166</v>
      </c>
      <c r="KD134" s="0" t="s">
        <v>2166</v>
      </c>
      <c r="KM134" s="0" t="s">
        <v>2092</v>
      </c>
    </row>
    <row r="135">
      <c r="A135" s="0" t="s">
        <v>2088</v>
      </c>
      <c r="B135" s="0" t="s">
        <v>2170</v>
      </c>
      <c r="C135" s="0" t="s">
        <v>2096</v>
      </c>
      <c r="EB135" s="0" t="s">
        <v>2112</v>
      </c>
      <c r="EC135" s="0" t="s">
        <v>2171</v>
      </c>
      <c r="EE135" s="0" t="s">
        <v>2170</v>
      </c>
      <c r="EO135" s="0" t="s">
        <v>2112</v>
      </c>
      <c r="ET135" s="0" t="s">
        <v>2112</v>
      </c>
      <c r="EU135" s="0" t="s">
        <v>2112</v>
      </c>
      <c r="FC135" s="0" t="s">
        <v>2170</v>
      </c>
      <c r="FL135" s="0" t="s">
        <v>2172</v>
      </c>
      <c r="FQ135" s="0" t="s">
        <v>2108</v>
      </c>
      <c r="FS135" s="0" t="s">
        <v>2173</v>
      </c>
      <c r="GB135" s="0" t="s">
        <v>2088</v>
      </c>
      <c r="GP135" s="0" t="s">
        <v>2166</v>
      </c>
      <c r="GQ135" s="0" t="s">
        <v>2166</v>
      </c>
      <c r="GU135" s="0" t="s">
        <v>2112</v>
      </c>
      <c r="GW135" s="0" t="s">
        <v>2092</v>
      </c>
      <c r="HJ135" s="0" t="s">
        <v>2166</v>
      </c>
      <c r="HR135" s="0" t="s">
        <v>2170</v>
      </c>
      <c r="HW135" s="0" t="s">
        <v>2096</v>
      </c>
      <c r="IU135" s="0" t="s">
        <v>2168</v>
      </c>
      <c r="IZ135" s="0" t="s">
        <v>2170</v>
      </c>
      <c r="JO135" s="0" t="s">
        <v>2088</v>
      </c>
      <c r="KC135" s="0" t="s">
        <v>2170</v>
      </c>
      <c r="KD135" s="0" t="s">
        <v>2170</v>
      </c>
      <c r="KM135" s="0" t="s">
        <v>2096</v>
      </c>
    </row>
    <row r="136">
      <c r="A136" s="0" t="s">
        <v>2092</v>
      </c>
      <c r="B136" s="0" t="s">
        <v>2174</v>
      </c>
      <c r="C136" s="0" t="s">
        <v>2100</v>
      </c>
      <c r="EB136" s="0" t="s">
        <v>2116</v>
      </c>
      <c r="EC136" s="0" t="s">
        <v>2175</v>
      </c>
      <c r="EE136" s="0" t="s">
        <v>2174</v>
      </c>
      <c r="EO136" s="0" t="s">
        <v>2116</v>
      </c>
      <c r="ET136" s="0" t="s">
        <v>2116</v>
      </c>
      <c r="EU136" s="0" t="s">
        <v>2116</v>
      </c>
      <c r="FC136" s="0" t="s">
        <v>2174</v>
      </c>
      <c r="FL136" s="0" t="s">
        <v>2176</v>
      </c>
      <c r="FQ136" s="0" t="s">
        <v>2112</v>
      </c>
      <c r="FS136" s="0" t="s">
        <v>2177</v>
      </c>
      <c r="GB136" s="0" t="s">
        <v>2092</v>
      </c>
      <c r="GP136" s="0" t="s">
        <v>2170</v>
      </c>
      <c r="GQ136" s="0" t="s">
        <v>2170</v>
      </c>
      <c r="GU136" s="0" t="s">
        <v>2116</v>
      </c>
      <c r="GW136" s="0" t="s">
        <v>2096</v>
      </c>
      <c r="HJ136" s="0" t="s">
        <v>2170</v>
      </c>
      <c r="HR136" s="0" t="s">
        <v>2174</v>
      </c>
      <c r="HW136" s="0" t="s">
        <v>2100</v>
      </c>
      <c r="IU136" s="0" t="s">
        <v>2172</v>
      </c>
      <c r="IZ136" s="0" t="s">
        <v>2174</v>
      </c>
      <c r="JO136" s="0" t="s">
        <v>2092</v>
      </c>
      <c r="KC136" s="0" t="s">
        <v>2174</v>
      </c>
      <c r="KD136" s="0" t="s">
        <v>2174</v>
      </c>
      <c r="KM136" s="0" t="s">
        <v>2100</v>
      </c>
    </row>
    <row r="137">
      <c r="A137" s="0" t="s">
        <v>2096</v>
      </c>
      <c r="B137" s="0" t="s">
        <v>2178</v>
      </c>
      <c r="C137" s="0" t="s">
        <v>2104</v>
      </c>
      <c r="EB137" s="0" t="s">
        <v>2120</v>
      </c>
      <c r="EC137" s="0" t="s">
        <v>2179</v>
      </c>
      <c r="EE137" s="0" t="s">
        <v>2178</v>
      </c>
      <c r="EO137" s="0" t="s">
        <v>2120</v>
      </c>
      <c r="ET137" s="0" t="s">
        <v>2120</v>
      </c>
      <c r="EU137" s="0" t="s">
        <v>2120</v>
      </c>
      <c r="FC137" s="0" t="s">
        <v>2178</v>
      </c>
      <c r="FL137" s="0" t="s">
        <v>2180</v>
      </c>
      <c r="FQ137" s="0" t="s">
        <v>2116</v>
      </c>
      <c r="FS137" s="0" t="s">
        <v>2181</v>
      </c>
      <c r="GB137" s="0" t="s">
        <v>2096</v>
      </c>
      <c r="GP137" s="0" t="s">
        <v>2174</v>
      </c>
      <c r="GQ137" s="0" t="s">
        <v>2174</v>
      </c>
      <c r="GU137" s="0" t="s">
        <v>2120</v>
      </c>
      <c r="GW137" s="0" t="s">
        <v>2100</v>
      </c>
      <c r="HJ137" s="0" t="s">
        <v>2174</v>
      </c>
      <c r="HR137" s="0" t="s">
        <v>2178</v>
      </c>
      <c r="HW137" s="0" t="s">
        <v>2104</v>
      </c>
      <c r="IU137" s="0" t="s">
        <v>2176</v>
      </c>
      <c r="IZ137" s="0" t="s">
        <v>2178</v>
      </c>
      <c r="JO137" s="0" t="s">
        <v>2096</v>
      </c>
      <c r="KC137" s="0" t="s">
        <v>2178</v>
      </c>
      <c r="KD137" s="0" t="s">
        <v>2178</v>
      </c>
      <c r="KM137" s="0" t="s">
        <v>2104</v>
      </c>
    </row>
    <row r="138">
      <c r="A138" s="0" t="s">
        <v>2100</v>
      </c>
      <c r="B138" s="0" t="s">
        <v>2182</v>
      </c>
      <c r="C138" s="0" t="s">
        <v>1670</v>
      </c>
      <c r="EB138" s="0" t="s">
        <v>2124</v>
      </c>
      <c r="EC138" s="0" t="s">
        <v>2183</v>
      </c>
      <c r="EE138" s="0" t="s">
        <v>2182</v>
      </c>
      <c r="EO138" s="0" t="s">
        <v>2124</v>
      </c>
      <c r="ET138" s="0" t="s">
        <v>2124</v>
      </c>
      <c r="EU138" s="0" t="s">
        <v>2124</v>
      </c>
      <c r="FC138" s="0" t="s">
        <v>2182</v>
      </c>
      <c r="FL138" s="0" t="s">
        <v>2184</v>
      </c>
      <c r="FQ138" s="0" t="s">
        <v>2120</v>
      </c>
      <c r="FS138" s="0" t="s">
        <v>2185</v>
      </c>
      <c r="GB138" s="0" t="s">
        <v>2100</v>
      </c>
      <c r="GP138" s="0" t="s">
        <v>2178</v>
      </c>
      <c r="GQ138" s="0" t="s">
        <v>2178</v>
      </c>
      <c r="GU138" s="0" t="s">
        <v>2124</v>
      </c>
      <c r="GW138" s="0" t="s">
        <v>2104</v>
      </c>
      <c r="HJ138" s="0" t="s">
        <v>2178</v>
      </c>
      <c r="HR138" s="0" t="s">
        <v>2182</v>
      </c>
      <c r="HW138" s="0" t="s">
        <v>1670</v>
      </c>
      <c r="IU138" s="0" t="s">
        <v>2180</v>
      </c>
      <c r="IZ138" s="0" t="s">
        <v>2182</v>
      </c>
      <c r="JO138" s="0" t="s">
        <v>2100</v>
      </c>
      <c r="KC138" s="0" t="s">
        <v>2182</v>
      </c>
      <c r="KD138" s="0" t="s">
        <v>2182</v>
      </c>
      <c r="KM138" s="0" t="s">
        <v>1670</v>
      </c>
    </row>
    <row r="139">
      <c r="A139" s="0" t="s">
        <v>2104</v>
      </c>
      <c r="B139" s="0" t="s">
        <v>2186</v>
      </c>
      <c r="C139" s="0" t="s">
        <v>2108</v>
      </c>
      <c r="EB139" s="0" t="s">
        <v>2128</v>
      </c>
      <c r="EC139" s="0" t="s">
        <v>2187</v>
      </c>
      <c r="EE139" s="0" t="s">
        <v>2186</v>
      </c>
      <c r="EO139" s="0" t="s">
        <v>2128</v>
      </c>
      <c r="ET139" s="0" t="s">
        <v>2128</v>
      </c>
      <c r="EU139" s="0" t="s">
        <v>2128</v>
      </c>
      <c r="FC139" s="0" t="s">
        <v>2186</v>
      </c>
      <c r="FL139" s="0" t="s">
        <v>2188</v>
      </c>
      <c r="FQ139" s="0" t="s">
        <v>2124</v>
      </c>
      <c r="FS139" s="0" t="s">
        <v>2189</v>
      </c>
      <c r="GB139" s="0" t="s">
        <v>2104</v>
      </c>
      <c r="GP139" s="0" t="s">
        <v>2182</v>
      </c>
      <c r="GQ139" s="0" t="s">
        <v>2182</v>
      </c>
      <c r="GU139" s="0" t="s">
        <v>2128</v>
      </c>
      <c r="GW139" s="0" t="s">
        <v>1670</v>
      </c>
      <c r="HJ139" s="0" t="s">
        <v>2182</v>
      </c>
      <c r="HR139" s="0" t="s">
        <v>2186</v>
      </c>
      <c r="HW139" s="0" t="s">
        <v>2108</v>
      </c>
      <c r="IU139" s="0" t="s">
        <v>2184</v>
      </c>
      <c r="IZ139" s="0" t="s">
        <v>2186</v>
      </c>
      <c r="JO139" s="0" t="s">
        <v>2104</v>
      </c>
      <c r="KC139" s="0" t="s">
        <v>2186</v>
      </c>
      <c r="KD139" s="0" t="s">
        <v>2186</v>
      </c>
      <c r="KM139" s="0" t="s">
        <v>2108</v>
      </c>
    </row>
    <row r="140">
      <c r="A140" s="0" t="s">
        <v>1670</v>
      </c>
      <c r="B140" s="0" t="s">
        <v>2190</v>
      </c>
      <c r="C140" s="0" t="s">
        <v>2112</v>
      </c>
      <c r="EB140" s="0" t="s">
        <v>2132</v>
      </c>
      <c r="EC140" s="0" t="s">
        <v>2191</v>
      </c>
      <c r="EE140" s="0" t="s">
        <v>2190</v>
      </c>
      <c r="EO140" s="0" t="s">
        <v>2132</v>
      </c>
      <c r="ET140" s="0" t="s">
        <v>2132</v>
      </c>
      <c r="EU140" s="0" t="s">
        <v>2132</v>
      </c>
      <c r="FC140" s="0" t="s">
        <v>2190</v>
      </c>
      <c r="FL140" s="0" t="s">
        <v>2192</v>
      </c>
      <c r="FQ140" s="0" t="s">
        <v>2128</v>
      </c>
      <c r="FS140" s="0" t="s">
        <v>2193</v>
      </c>
      <c r="GB140" s="0" t="s">
        <v>1670</v>
      </c>
      <c r="GP140" s="0" t="s">
        <v>2186</v>
      </c>
      <c r="GQ140" s="0" t="s">
        <v>2186</v>
      </c>
      <c r="GU140" s="0" t="s">
        <v>2132</v>
      </c>
      <c r="GW140" s="0" t="s">
        <v>2108</v>
      </c>
      <c r="HJ140" s="0" t="s">
        <v>2186</v>
      </c>
      <c r="HR140" s="0" t="s">
        <v>2190</v>
      </c>
      <c r="HW140" s="0" t="s">
        <v>2112</v>
      </c>
      <c r="IU140" s="0" t="s">
        <v>2188</v>
      </c>
      <c r="IZ140" s="0" t="s">
        <v>2190</v>
      </c>
      <c r="JO140" s="0" t="s">
        <v>1670</v>
      </c>
      <c r="KC140" s="0" t="s">
        <v>2190</v>
      </c>
      <c r="KD140" s="0" t="s">
        <v>2190</v>
      </c>
      <c r="KM140" s="0" t="s">
        <v>2112</v>
      </c>
    </row>
    <row r="141">
      <c r="A141" s="0" t="s">
        <v>2108</v>
      </c>
      <c r="B141" s="0" t="s">
        <v>2194</v>
      </c>
      <c r="C141" s="0" t="s">
        <v>2116</v>
      </c>
      <c r="EB141" s="0" t="s">
        <v>2136</v>
      </c>
      <c r="EC141" s="0" t="s">
        <v>2195</v>
      </c>
      <c r="EE141" s="0" t="s">
        <v>2194</v>
      </c>
      <c r="EO141" s="0" t="s">
        <v>2136</v>
      </c>
      <c r="ET141" s="0" t="s">
        <v>2136</v>
      </c>
      <c r="EU141" s="0" t="s">
        <v>2136</v>
      </c>
      <c r="FC141" s="0" t="s">
        <v>2194</v>
      </c>
      <c r="FL141" s="0" t="s">
        <v>2196</v>
      </c>
      <c r="FQ141" s="0" t="s">
        <v>2132</v>
      </c>
      <c r="FS141" s="0" t="s">
        <v>2197</v>
      </c>
      <c r="GB141" s="0" t="s">
        <v>2108</v>
      </c>
      <c r="GP141" s="0" t="s">
        <v>2190</v>
      </c>
      <c r="GQ141" s="0" t="s">
        <v>2190</v>
      </c>
      <c r="GU141" s="0" t="s">
        <v>2136</v>
      </c>
      <c r="GW141" s="0" t="s">
        <v>2112</v>
      </c>
      <c r="HJ141" s="0" t="s">
        <v>2190</v>
      </c>
      <c r="HR141" s="0" t="s">
        <v>2194</v>
      </c>
      <c r="HW141" s="0" t="s">
        <v>2116</v>
      </c>
      <c r="IU141" s="0" t="s">
        <v>2192</v>
      </c>
      <c r="IZ141" s="0" t="s">
        <v>2194</v>
      </c>
      <c r="JO141" s="0" t="s">
        <v>2108</v>
      </c>
      <c r="KC141" s="0" t="s">
        <v>2194</v>
      </c>
      <c r="KD141" s="0" t="s">
        <v>2194</v>
      </c>
      <c r="KM141" s="0" t="s">
        <v>2116</v>
      </c>
    </row>
    <row r="142">
      <c r="A142" s="0" t="s">
        <v>2112</v>
      </c>
      <c r="B142" s="0" t="s">
        <v>2198</v>
      </c>
      <c r="C142" s="0" t="s">
        <v>2120</v>
      </c>
      <c r="EB142" s="0" t="s">
        <v>2140</v>
      </c>
      <c r="EC142" s="0" t="s">
        <v>2199</v>
      </c>
      <c r="EE142" s="0" t="s">
        <v>2198</v>
      </c>
      <c r="EO142" s="0" t="s">
        <v>2140</v>
      </c>
      <c r="ET142" s="0" t="s">
        <v>2140</v>
      </c>
      <c r="EU142" s="0" t="s">
        <v>2140</v>
      </c>
      <c r="FC142" s="0" t="s">
        <v>2198</v>
      </c>
      <c r="FL142" s="0" t="s">
        <v>2200</v>
      </c>
      <c r="FQ142" s="0" t="s">
        <v>2136</v>
      </c>
      <c r="FS142" s="0" t="s">
        <v>2201</v>
      </c>
      <c r="GB142" s="0" t="s">
        <v>2112</v>
      </c>
      <c r="GP142" s="0" t="s">
        <v>2194</v>
      </c>
      <c r="GQ142" s="0" t="s">
        <v>2194</v>
      </c>
      <c r="GU142" s="0" t="s">
        <v>2140</v>
      </c>
      <c r="GW142" s="0" t="s">
        <v>2116</v>
      </c>
      <c r="HJ142" s="0" t="s">
        <v>2194</v>
      </c>
      <c r="HR142" s="0" t="s">
        <v>2198</v>
      </c>
      <c r="HW142" s="0" t="s">
        <v>2120</v>
      </c>
      <c r="IU142" s="0" t="s">
        <v>2196</v>
      </c>
      <c r="IZ142" s="0" t="s">
        <v>2198</v>
      </c>
      <c r="JO142" s="0" t="s">
        <v>2112</v>
      </c>
      <c r="KC142" s="0" t="s">
        <v>2198</v>
      </c>
      <c r="KD142" s="0" t="s">
        <v>2198</v>
      </c>
      <c r="KM142" s="0" t="s">
        <v>2120</v>
      </c>
    </row>
    <row r="143">
      <c r="A143" s="0" t="s">
        <v>2116</v>
      </c>
      <c r="B143" s="0" t="s">
        <v>2202</v>
      </c>
      <c r="C143" s="0" t="s">
        <v>2124</v>
      </c>
      <c r="EB143" s="0" t="s">
        <v>2144</v>
      </c>
      <c r="EC143" s="0" t="s">
        <v>2203</v>
      </c>
      <c r="EE143" s="0" t="s">
        <v>2202</v>
      </c>
      <c r="EO143" s="0" t="s">
        <v>2144</v>
      </c>
      <c r="ET143" s="0" t="s">
        <v>2144</v>
      </c>
      <c r="EU143" s="0" t="s">
        <v>2144</v>
      </c>
      <c r="FC143" s="0" t="s">
        <v>2202</v>
      </c>
      <c r="FL143" s="0" t="s">
        <v>2204</v>
      </c>
      <c r="FQ143" s="0" t="s">
        <v>2140</v>
      </c>
      <c r="FS143" s="0" t="s">
        <v>2205</v>
      </c>
      <c r="GB143" s="0" t="s">
        <v>2116</v>
      </c>
      <c r="GP143" s="0" t="s">
        <v>2198</v>
      </c>
      <c r="GQ143" s="0" t="s">
        <v>2198</v>
      </c>
      <c r="GU143" s="0" t="s">
        <v>2144</v>
      </c>
      <c r="GW143" s="0" t="s">
        <v>2120</v>
      </c>
      <c r="HJ143" s="0" t="s">
        <v>2198</v>
      </c>
      <c r="HR143" s="0" t="s">
        <v>2202</v>
      </c>
      <c r="HW143" s="0" t="s">
        <v>2124</v>
      </c>
      <c r="IU143" s="0" t="s">
        <v>2200</v>
      </c>
      <c r="IZ143" s="0" t="s">
        <v>2202</v>
      </c>
      <c r="JO143" s="0" t="s">
        <v>2116</v>
      </c>
      <c r="KC143" s="0" t="s">
        <v>2202</v>
      </c>
      <c r="KD143" s="0" t="s">
        <v>2202</v>
      </c>
      <c r="KM143" s="0" t="s">
        <v>2124</v>
      </c>
    </row>
    <row r="144">
      <c r="A144" s="0" t="s">
        <v>2120</v>
      </c>
      <c r="B144" s="0" t="s">
        <v>2206</v>
      </c>
      <c r="C144" s="0" t="s">
        <v>2128</v>
      </c>
      <c r="EB144" s="0" t="s">
        <v>2148</v>
      </c>
      <c r="EC144" s="0" t="s">
        <v>2207</v>
      </c>
      <c r="EE144" s="0" t="s">
        <v>2206</v>
      </c>
      <c r="EO144" s="0" t="s">
        <v>2148</v>
      </c>
      <c r="ET144" s="0" t="s">
        <v>2148</v>
      </c>
      <c r="EU144" s="0" t="s">
        <v>2148</v>
      </c>
      <c r="FC144" s="0" t="s">
        <v>2206</v>
      </c>
      <c r="FL144" s="0" t="s">
        <v>2208</v>
      </c>
      <c r="FQ144" s="0" t="s">
        <v>2144</v>
      </c>
      <c r="FS144" s="0" t="s">
        <v>2209</v>
      </c>
      <c r="GB144" s="0" t="s">
        <v>2120</v>
      </c>
      <c r="GP144" s="0" t="s">
        <v>2202</v>
      </c>
      <c r="GQ144" s="0" t="s">
        <v>2202</v>
      </c>
      <c r="GU144" s="0" t="s">
        <v>2148</v>
      </c>
      <c r="GW144" s="0" t="s">
        <v>2124</v>
      </c>
      <c r="HJ144" s="0" t="s">
        <v>2202</v>
      </c>
      <c r="HR144" s="0" t="s">
        <v>2206</v>
      </c>
      <c r="HW144" s="0" t="s">
        <v>2128</v>
      </c>
      <c r="IU144" s="0" t="s">
        <v>2204</v>
      </c>
      <c r="IZ144" s="0" t="s">
        <v>2206</v>
      </c>
      <c r="JO144" s="0" t="s">
        <v>2120</v>
      </c>
      <c r="KC144" s="0" t="s">
        <v>2206</v>
      </c>
      <c r="KD144" s="0" t="s">
        <v>2206</v>
      </c>
      <c r="KM144" s="0" t="s">
        <v>2128</v>
      </c>
    </row>
    <row r="145">
      <c r="A145" s="0" t="s">
        <v>2124</v>
      </c>
      <c r="B145" s="0" t="s">
        <v>2210</v>
      </c>
      <c r="C145" s="0" t="s">
        <v>2132</v>
      </c>
      <c r="EB145" s="0" t="s">
        <v>2156</v>
      </c>
      <c r="EC145" s="0" t="s">
        <v>2211</v>
      </c>
      <c r="EE145" s="0" t="s">
        <v>2210</v>
      </c>
      <c r="EO145" s="0" t="s">
        <v>2156</v>
      </c>
      <c r="ET145" s="0" t="s">
        <v>2156</v>
      </c>
      <c r="EU145" s="0" t="s">
        <v>2156</v>
      </c>
      <c r="FC145" s="0" t="s">
        <v>2210</v>
      </c>
      <c r="FL145" s="0" t="s">
        <v>2212</v>
      </c>
      <c r="FQ145" s="0" t="s">
        <v>2148</v>
      </c>
      <c r="FS145" s="0" t="s">
        <v>2213</v>
      </c>
      <c r="GB145" s="0" t="s">
        <v>2124</v>
      </c>
      <c r="GP145" s="0" t="s">
        <v>2206</v>
      </c>
      <c r="GQ145" s="0" t="s">
        <v>2206</v>
      </c>
      <c r="GU145" s="0" t="s">
        <v>2156</v>
      </c>
      <c r="GW145" s="0" t="s">
        <v>2128</v>
      </c>
      <c r="HJ145" s="0" t="s">
        <v>2206</v>
      </c>
      <c r="HR145" s="0" t="s">
        <v>2210</v>
      </c>
      <c r="HW145" s="0" t="s">
        <v>2132</v>
      </c>
      <c r="IU145" s="0" t="s">
        <v>2208</v>
      </c>
      <c r="IZ145" s="0" t="s">
        <v>2210</v>
      </c>
      <c r="JO145" s="0" t="s">
        <v>2124</v>
      </c>
      <c r="KC145" s="0" t="s">
        <v>2210</v>
      </c>
      <c r="KD145" s="0" t="s">
        <v>2210</v>
      </c>
      <c r="KM145" s="0" t="s">
        <v>2132</v>
      </c>
    </row>
    <row r="146">
      <c r="A146" s="0" t="s">
        <v>2128</v>
      </c>
      <c r="B146" s="0" t="s">
        <v>2214</v>
      </c>
      <c r="C146" s="0" t="s">
        <v>2136</v>
      </c>
      <c r="EB146" s="0" t="s">
        <v>2160</v>
      </c>
      <c r="EC146" s="0" t="s">
        <v>2215</v>
      </c>
      <c r="EE146" s="0" t="s">
        <v>2214</v>
      </c>
      <c r="EO146" s="0" t="s">
        <v>2160</v>
      </c>
      <c r="ET146" s="0" t="s">
        <v>2160</v>
      </c>
      <c r="EU146" s="0" t="s">
        <v>2160</v>
      </c>
      <c r="FC146" s="0" t="s">
        <v>2214</v>
      </c>
      <c r="FL146" s="0" t="s">
        <v>2216</v>
      </c>
      <c r="FQ146" s="0" t="s">
        <v>2156</v>
      </c>
      <c r="FS146" s="0" t="s">
        <v>2217</v>
      </c>
      <c r="GB146" s="0" t="s">
        <v>2128</v>
      </c>
      <c r="GP146" s="0" t="s">
        <v>2210</v>
      </c>
      <c r="GQ146" s="0" t="s">
        <v>2210</v>
      </c>
      <c r="GU146" s="0" t="s">
        <v>2160</v>
      </c>
      <c r="GW146" s="0" t="s">
        <v>2132</v>
      </c>
      <c r="HJ146" s="0" t="s">
        <v>2210</v>
      </c>
      <c r="HR146" s="0" t="s">
        <v>2214</v>
      </c>
      <c r="HW146" s="0" t="s">
        <v>2136</v>
      </c>
      <c r="IU146" s="0" t="s">
        <v>2212</v>
      </c>
      <c r="IZ146" s="0" t="s">
        <v>2214</v>
      </c>
      <c r="JO146" s="0" t="s">
        <v>2128</v>
      </c>
      <c r="KC146" s="0" t="s">
        <v>2214</v>
      </c>
      <c r="KD146" s="0" t="s">
        <v>2214</v>
      </c>
      <c r="KM146" s="0" t="s">
        <v>2136</v>
      </c>
    </row>
    <row r="147">
      <c r="A147" s="0" t="s">
        <v>2132</v>
      </c>
      <c r="B147" s="0" t="s">
        <v>2218</v>
      </c>
      <c r="C147" s="0" t="s">
        <v>2140</v>
      </c>
      <c r="EB147" s="0" t="s">
        <v>2164</v>
      </c>
      <c r="EC147" s="0" t="s">
        <v>2219</v>
      </c>
      <c r="EE147" s="0" t="s">
        <v>2218</v>
      </c>
      <c r="EO147" s="0" t="s">
        <v>2164</v>
      </c>
      <c r="ET147" s="0" t="s">
        <v>2164</v>
      </c>
      <c r="EU147" s="0" t="s">
        <v>2164</v>
      </c>
      <c r="FC147" s="0" t="s">
        <v>2218</v>
      </c>
      <c r="FL147" s="0" t="s">
        <v>2220</v>
      </c>
      <c r="FQ147" s="0" t="s">
        <v>2160</v>
      </c>
      <c r="FS147" s="0" t="s">
        <v>2221</v>
      </c>
      <c r="GB147" s="0" t="s">
        <v>2132</v>
      </c>
      <c r="GP147" s="0" t="s">
        <v>2214</v>
      </c>
      <c r="GQ147" s="0" t="s">
        <v>2214</v>
      </c>
      <c r="GU147" s="0" t="s">
        <v>2164</v>
      </c>
      <c r="GW147" s="0" t="s">
        <v>2136</v>
      </c>
      <c r="HJ147" s="0" t="s">
        <v>2214</v>
      </c>
      <c r="HR147" s="0" t="s">
        <v>2218</v>
      </c>
      <c r="HW147" s="0" t="s">
        <v>2140</v>
      </c>
      <c r="IU147" s="0" t="s">
        <v>2216</v>
      </c>
      <c r="IZ147" s="0" t="s">
        <v>2218</v>
      </c>
      <c r="JO147" s="0" t="s">
        <v>2132</v>
      </c>
      <c r="KC147" s="0" t="s">
        <v>2218</v>
      </c>
      <c r="KD147" s="0" t="s">
        <v>2218</v>
      </c>
      <c r="KM147" s="0" t="s">
        <v>2140</v>
      </c>
    </row>
    <row r="148">
      <c r="A148" s="0" t="s">
        <v>2136</v>
      </c>
      <c r="B148" s="0" t="s">
        <v>2222</v>
      </c>
      <c r="C148" s="0" t="s">
        <v>2144</v>
      </c>
      <c r="EB148" s="0" t="s">
        <v>2168</v>
      </c>
      <c r="EC148" s="0" t="s">
        <v>2223</v>
      </c>
      <c r="EE148" s="0" t="s">
        <v>2222</v>
      </c>
      <c r="EO148" s="0" t="s">
        <v>2168</v>
      </c>
      <c r="ET148" s="0" t="s">
        <v>2168</v>
      </c>
      <c r="EU148" s="0" t="s">
        <v>2168</v>
      </c>
      <c r="FC148" s="0" t="s">
        <v>2222</v>
      </c>
      <c r="FL148" s="0" t="s">
        <v>2224</v>
      </c>
      <c r="FQ148" s="0" t="s">
        <v>2164</v>
      </c>
      <c r="FS148" s="0" t="s">
        <v>2225</v>
      </c>
      <c r="GB148" s="0" t="s">
        <v>2136</v>
      </c>
      <c r="GP148" s="0" t="s">
        <v>2218</v>
      </c>
      <c r="GQ148" s="0" t="s">
        <v>2218</v>
      </c>
      <c r="GU148" s="0" t="s">
        <v>2168</v>
      </c>
      <c r="GW148" s="0" t="s">
        <v>2140</v>
      </c>
      <c r="HJ148" s="0" t="s">
        <v>2218</v>
      </c>
      <c r="HR148" s="0" t="s">
        <v>2222</v>
      </c>
      <c r="HW148" s="0" t="s">
        <v>2144</v>
      </c>
      <c r="IU148" s="0" t="s">
        <v>2220</v>
      </c>
      <c r="IZ148" s="0" t="s">
        <v>2222</v>
      </c>
      <c r="JO148" s="0" t="s">
        <v>2136</v>
      </c>
      <c r="KC148" s="0" t="s">
        <v>2222</v>
      </c>
      <c r="KD148" s="0" t="s">
        <v>2222</v>
      </c>
      <c r="KM148" s="0" t="s">
        <v>2144</v>
      </c>
    </row>
    <row r="149">
      <c r="A149" s="0" t="s">
        <v>2140</v>
      </c>
      <c r="B149" s="0" t="s">
        <v>2226</v>
      </c>
      <c r="C149" s="0" t="s">
        <v>2148</v>
      </c>
      <c r="EB149" s="0" t="s">
        <v>2172</v>
      </c>
      <c r="EC149" s="0" t="s">
        <v>2227</v>
      </c>
      <c r="EE149" s="0" t="s">
        <v>2226</v>
      </c>
      <c r="EO149" s="0" t="s">
        <v>2172</v>
      </c>
      <c r="ET149" s="0" t="s">
        <v>2172</v>
      </c>
      <c r="EU149" s="0" t="s">
        <v>2172</v>
      </c>
      <c r="FC149" s="0" t="s">
        <v>2226</v>
      </c>
      <c r="FL149" s="0" t="s">
        <v>2228</v>
      </c>
      <c r="FQ149" s="0" t="s">
        <v>2168</v>
      </c>
      <c r="FS149" s="0" t="s">
        <v>2229</v>
      </c>
      <c r="GB149" s="0" t="s">
        <v>2140</v>
      </c>
      <c r="GP149" s="0" t="s">
        <v>2222</v>
      </c>
      <c r="GQ149" s="0" t="s">
        <v>2222</v>
      </c>
      <c r="GU149" s="0" t="s">
        <v>2172</v>
      </c>
      <c r="GW149" s="0" t="s">
        <v>2144</v>
      </c>
      <c r="HJ149" s="0" t="s">
        <v>2222</v>
      </c>
      <c r="HR149" s="0" t="s">
        <v>2226</v>
      </c>
      <c r="HW149" s="0" t="s">
        <v>2148</v>
      </c>
      <c r="IU149" s="0" t="s">
        <v>2224</v>
      </c>
      <c r="IZ149" s="0" t="s">
        <v>2226</v>
      </c>
      <c r="JO149" s="0" t="s">
        <v>2140</v>
      </c>
      <c r="KC149" s="0" t="s">
        <v>2226</v>
      </c>
      <c r="KD149" s="0" t="s">
        <v>2226</v>
      </c>
      <c r="KM149" s="0" t="s">
        <v>2148</v>
      </c>
    </row>
    <row r="150">
      <c r="A150" s="0" t="s">
        <v>2144</v>
      </c>
      <c r="B150" s="0" t="s">
        <v>2230</v>
      </c>
      <c r="C150" s="0" t="s">
        <v>2152</v>
      </c>
      <c r="EB150" s="0" t="s">
        <v>2176</v>
      </c>
      <c r="EC150" s="0" t="s">
        <v>2231</v>
      </c>
      <c r="EE150" s="0" t="s">
        <v>2230</v>
      </c>
      <c r="EO150" s="0" t="s">
        <v>2176</v>
      </c>
      <c r="ET150" s="0" t="s">
        <v>2176</v>
      </c>
      <c r="EU150" s="0" t="s">
        <v>2176</v>
      </c>
      <c r="FC150" s="0" t="s">
        <v>2230</v>
      </c>
      <c r="FL150" s="0" t="s">
        <v>2232</v>
      </c>
      <c r="FQ150" s="0" t="s">
        <v>2172</v>
      </c>
      <c r="FS150" s="0" t="s">
        <v>2233</v>
      </c>
      <c r="GB150" s="0" t="s">
        <v>2144</v>
      </c>
      <c r="GP150" s="0" t="s">
        <v>2226</v>
      </c>
      <c r="GQ150" s="0" t="s">
        <v>2226</v>
      </c>
      <c r="GU150" s="0" t="s">
        <v>2176</v>
      </c>
      <c r="GW150" s="0" t="s">
        <v>2148</v>
      </c>
      <c r="HJ150" s="0" t="s">
        <v>2226</v>
      </c>
      <c r="HR150" s="0" t="s">
        <v>2230</v>
      </c>
      <c r="HW150" s="0" t="s">
        <v>2152</v>
      </c>
      <c r="IU150" s="0" t="s">
        <v>2228</v>
      </c>
      <c r="IZ150" s="0" t="s">
        <v>2230</v>
      </c>
      <c r="JO150" s="0" t="s">
        <v>2144</v>
      </c>
      <c r="KC150" s="0" t="s">
        <v>2230</v>
      </c>
      <c r="KD150" s="0" t="s">
        <v>2230</v>
      </c>
      <c r="KM150" s="0" t="s">
        <v>2152</v>
      </c>
    </row>
    <row r="151">
      <c r="A151" s="0" t="s">
        <v>2148</v>
      </c>
      <c r="B151" s="0" t="s">
        <v>2234</v>
      </c>
      <c r="C151" s="0" t="s">
        <v>2156</v>
      </c>
      <c r="EB151" s="0" t="s">
        <v>1677</v>
      </c>
      <c r="EC151" s="0" t="s">
        <v>2235</v>
      </c>
      <c r="EE151" s="0" t="s">
        <v>2234</v>
      </c>
      <c r="EO151" s="0" t="s">
        <v>1677</v>
      </c>
      <c r="ET151" s="0" t="s">
        <v>1677</v>
      </c>
      <c r="EU151" s="0" t="s">
        <v>1677</v>
      </c>
      <c r="FC151" s="0" t="s">
        <v>2234</v>
      </c>
      <c r="FL151" s="0" t="s">
        <v>2236</v>
      </c>
      <c r="FQ151" s="0" t="s">
        <v>2176</v>
      </c>
      <c r="FS151" s="0" t="s">
        <v>2237</v>
      </c>
      <c r="GB151" s="0" t="s">
        <v>2148</v>
      </c>
      <c r="GP151" s="0" t="s">
        <v>2230</v>
      </c>
      <c r="GQ151" s="0" t="s">
        <v>2230</v>
      </c>
      <c r="GU151" s="0" t="s">
        <v>1677</v>
      </c>
      <c r="GW151" s="0" t="s">
        <v>2152</v>
      </c>
      <c r="HJ151" s="0" t="s">
        <v>2230</v>
      </c>
      <c r="HR151" s="0" t="s">
        <v>2234</v>
      </c>
      <c r="HW151" s="0" t="s">
        <v>2156</v>
      </c>
      <c r="IU151" s="0" t="s">
        <v>2232</v>
      </c>
      <c r="IZ151" s="0" t="s">
        <v>2234</v>
      </c>
      <c r="JO151" s="0" t="s">
        <v>2148</v>
      </c>
      <c r="KC151" s="0" t="s">
        <v>2234</v>
      </c>
      <c r="KD151" s="0" t="s">
        <v>2234</v>
      </c>
      <c r="KM151" s="0" t="s">
        <v>2156</v>
      </c>
    </row>
    <row r="152">
      <c r="A152" s="0" t="s">
        <v>2152</v>
      </c>
      <c r="B152" s="0" t="s">
        <v>2238</v>
      </c>
      <c r="C152" s="0" t="s">
        <v>2160</v>
      </c>
      <c r="EB152" s="0" t="s">
        <v>2180</v>
      </c>
      <c r="EC152" s="0" t="s">
        <v>2239</v>
      </c>
      <c r="EE152" s="0" t="s">
        <v>2238</v>
      </c>
      <c r="EO152" s="0" t="s">
        <v>2180</v>
      </c>
      <c r="ET152" s="0" t="s">
        <v>2180</v>
      </c>
      <c r="EU152" s="0" t="s">
        <v>2180</v>
      </c>
      <c r="FC152" s="0" t="s">
        <v>2238</v>
      </c>
      <c r="FL152" s="0" t="s">
        <v>2240</v>
      </c>
      <c r="FQ152" s="0" t="s">
        <v>1677</v>
      </c>
      <c r="FS152" s="0" t="s">
        <v>2241</v>
      </c>
      <c r="GB152" s="0" t="s">
        <v>2152</v>
      </c>
      <c r="GP152" s="0" t="s">
        <v>2234</v>
      </c>
      <c r="GQ152" s="0" t="s">
        <v>2234</v>
      </c>
      <c r="GU152" s="0" t="s">
        <v>2180</v>
      </c>
      <c r="GW152" s="0" t="s">
        <v>2156</v>
      </c>
      <c r="HJ152" s="0" t="s">
        <v>2234</v>
      </c>
      <c r="HR152" s="0" t="s">
        <v>2238</v>
      </c>
      <c r="HW152" s="0" t="s">
        <v>2160</v>
      </c>
      <c r="IU152" s="0" t="s">
        <v>2236</v>
      </c>
      <c r="IZ152" s="0" t="s">
        <v>2238</v>
      </c>
      <c r="JO152" s="0" t="s">
        <v>2152</v>
      </c>
      <c r="KC152" s="0" t="s">
        <v>2238</v>
      </c>
      <c r="KD152" s="0" t="s">
        <v>2238</v>
      </c>
      <c r="KM152" s="0" t="s">
        <v>2160</v>
      </c>
    </row>
    <row r="153">
      <c r="A153" s="0" t="s">
        <v>2156</v>
      </c>
      <c r="B153" s="0" t="s">
        <v>2242</v>
      </c>
      <c r="C153" s="0" t="s">
        <v>2164</v>
      </c>
      <c r="EB153" s="0" t="s">
        <v>2184</v>
      </c>
      <c r="EC153" s="0" t="s">
        <v>2243</v>
      </c>
      <c r="EE153" s="0" t="s">
        <v>2242</v>
      </c>
      <c r="EO153" s="0" t="s">
        <v>2184</v>
      </c>
      <c r="ET153" s="0" t="s">
        <v>2184</v>
      </c>
      <c r="EU153" s="0" t="s">
        <v>2184</v>
      </c>
      <c r="FC153" s="0" t="s">
        <v>2242</v>
      </c>
      <c r="FL153" s="0" t="s">
        <v>2244</v>
      </c>
      <c r="FQ153" s="0" t="s">
        <v>2180</v>
      </c>
      <c r="FS153" s="0" t="s">
        <v>2245</v>
      </c>
      <c r="GB153" s="0" t="s">
        <v>2156</v>
      </c>
      <c r="GP153" s="0" t="s">
        <v>2238</v>
      </c>
      <c r="GQ153" s="0" t="s">
        <v>2238</v>
      </c>
      <c r="GU153" s="0" t="s">
        <v>2184</v>
      </c>
      <c r="GW153" s="0" t="s">
        <v>2160</v>
      </c>
      <c r="HJ153" s="0" t="s">
        <v>2238</v>
      </c>
      <c r="HR153" s="0" t="s">
        <v>2242</v>
      </c>
      <c r="HW153" s="0" t="s">
        <v>2164</v>
      </c>
      <c r="IU153" s="0" t="s">
        <v>2240</v>
      </c>
      <c r="IZ153" s="0" t="s">
        <v>2242</v>
      </c>
      <c r="JO153" s="0" t="s">
        <v>2156</v>
      </c>
      <c r="KC153" s="0" t="s">
        <v>2242</v>
      </c>
      <c r="KD153" s="0" t="s">
        <v>2242</v>
      </c>
      <c r="KM153" s="0" t="s">
        <v>2164</v>
      </c>
    </row>
    <row r="154">
      <c r="A154" s="0" t="s">
        <v>2160</v>
      </c>
      <c r="B154" s="0" t="s">
        <v>2246</v>
      </c>
      <c r="C154" s="0" t="s">
        <v>2168</v>
      </c>
      <c r="EB154" s="0" t="s">
        <v>2188</v>
      </c>
      <c r="EC154" s="0" t="s">
        <v>2247</v>
      </c>
      <c r="EE154" s="0" t="s">
        <v>2246</v>
      </c>
      <c r="EO154" s="0" t="s">
        <v>2188</v>
      </c>
      <c r="ET154" s="0" t="s">
        <v>2188</v>
      </c>
      <c r="EU154" s="0" t="s">
        <v>2188</v>
      </c>
      <c r="FC154" s="0" t="s">
        <v>2246</v>
      </c>
      <c r="FL154" s="0" t="s">
        <v>2248</v>
      </c>
      <c r="FQ154" s="0" t="s">
        <v>2184</v>
      </c>
      <c r="FS154" s="0" t="s">
        <v>2249</v>
      </c>
      <c r="GB154" s="0" t="s">
        <v>2160</v>
      </c>
      <c r="GP154" s="0" t="s">
        <v>2242</v>
      </c>
      <c r="GQ154" s="0" t="s">
        <v>2242</v>
      </c>
      <c r="GU154" s="0" t="s">
        <v>2188</v>
      </c>
      <c r="GW154" s="0" t="s">
        <v>2164</v>
      </c>
      <c r="HJ154" s="0" t="s">
        <v>2242</v>
      </c>
      <c r="HR154" s="0" t="s">
        <v>2246</v>
      </c>
      <c r="HW154" s="0" t="s">
        <v>2168</v>
      </c>
      <c r="IU154" s="0" t="s">
        <v>2244</v>
      </c>
      <c r="IZ154" s="0" t="s">
        <v>2246</v>
      </c>
      <c r="JO154" s="0" t="s">
        <v>2160</v>
      </c>
      <c r="KC154" s="0" t="s">
        <v>2246</v>
      </c>
      <c r="KD154" s="0" t="s">
        <v>2246</v>
      </c>
      <c r="KM154" s="0" t="s">
        <v>2168</v>
      </c>
    </row>
    <row r="155">
      <c r="A155" s="0" t="s">
        <v>2164</v>
      </c>
      <c r="B155" s="0" t="s">
        <v>2250</v>
      </c>
      <c r="C155" s="0" t="s">
        <v>2172</v>
      </c>
      <c r="EB155" s="0" t="s">
        <v>2192</v>
      </c>
      <c r="EC155" s="0" t="s">
        <v>2251</v>
      </c>
      <c r="EE155" s="0" t="s">
        <v>2250</v>
      </c>
      <c r="EO155" s="0" t="s">
        <v>2192</v>
      </c>
      <c r="ET155" s="0" t="s">
        <v>2192</v>
      </c>
      <c r="EU155" s="0" t="s">
        <v>2192</v>
      </c>
      <c r="FC155" s="0" t="s">
        <v>2250</v>
      </c>
      <c r="FL155" s="0" t="s">
        <v>2252</v>
      </c>
      <c r="FQ155" s="0" t="s">
        <v>2188</v>
      </c>
      <c r="FS155" s="0" t="s">
        <v>2253</v>
      </c>
      <c r="GB155" s="0" t="s">
        <v>2164</v>
      </c>
      <c r="GP155" s="0" t="s">
        <v>2246</v>
      </c>
      <c r="GQ155" s="0" t="s">
        <v>2246</v>
      </c>
      <c r="GU155" s="0" t="s">
        <v>2192</v>
      </c>
      <c r="GW155" s="0" t="s">
        <v>2168</v>
      </c>
      <c r="HJ155" s="0" t="s">
        <v>2246</v>
      </c>
      <c r="HR155" s="0" t="s">
        <v>2250</v>
      </c>
      <c r="HW155" s="0" t="s">
        <v>2172</v>
      </c>
      <c r="IU155" s="0" t="s">
        <v>2248</v>
      </c>
      <c r="IZ155" s="0" t="s">
        <v>2250</v>
      </c>
      <c r="JO155" s="0" t="s">
        <v>2164</v>
      </c>
      <c r="KC155" s="0" t="s">
        <v>2250</v>
      </c>
      <c r="KD155" s="0" t="s">
        <v>2250</v>
      </c>
      <c r="KM155" s="0" t="s">
        <v>2172</v>
      </c>
    </row>
    <row r="156">
      <c r="A156" s="0" t="s">
        <v>2168</v>
      </c>
      <c r="B156" s="0" t="s">
        <v>2254</v>
      </c>
      <c r="C156" s="0" t="s">
        <v>2176</v>
      </c>
      <c r="EB156" s="0" t="s">
        <v>2196</v>
      </c>
      <c r="EC156" s="0" t="s">
        <v>2255</v>
      </c>
      <c r="EE156" s="0" t="s">
        <v>2254</v>
      </c>
      <c r="EO156" s="0" t="s">
        <v>2196</v>
      </c>
      <c r="ET156" s="0" t="s">
        <v>2196</v>
      </c>
      <c r="EU156" s="0" t="s">
        <v>2196</v>
      </c>
      <c r="FC156" s="0" t="s">
        <v>2254</v>
      </c>
      <c r="FL156" s="0" t="s">
        <v>2256</v>
      </c>
      <c r="FQ156" s="0" t="s">
        <v>2192</v>
      </c>
      <c r="FS156" s="0" t="s">
        <v>2257</v>
      </c>
      <c r="GB156" s="0" t="s">
        <v>2168</v>
      </c>
      <c r="GP156" s="0" t="s">
        <v>2250</v>
      </c>
      <c r="GQ156" s="0" t="s">
        <v>2250</v>
      </c>
      <c r="GU156" s="0" t="s">
        <v>2196</v>
      </c>
      <c r="GW156" s="0" t="s">
        <v>2172</v>
      </c>
      <c r="HJ156" s="0" t="s">
        <v>2250</v>
      </c>
      <c r="HR156" s="0" t="s">
        <v>2254</v>
      </c>
      <c r="HW156" s="0" t="s">
        <v>2176</v>
      </c>
      <c r="IU156" s="0" t="s">
        <v>2252</v>
      </c>
      <c r="IZ156" s="0" t="s">
        <v>2254</v>
      </c>
      <c r="JO156" s="0" t="s">
        <v>2168</v>
      </c>
      <c r="KC156" s="0" t="s">
        <v>2254</v>
      </c>
      <c r="KD156" s="0" t="s">
        <v>2254</v>
      </c>
      <c r="KM156" s="0" t="s">
        <v>2176</v>
      </c>
    </row>
    <row r="157">
      <c r="A157" s="0" t="s">
        <v>2172</v>
      </c>
      <c r="B157" s="0" t="s">
        <v>2258</v>
      </c>
      <c r="C157" s="0" t="s">
        <v>1677</v>
      </c>
      <c r="EB157" s="0" t="s">
        <v>2200</v>
      </c>
      <c r="EC157" s="0" t="s">
        <v>2259</v>
      </c>
      <c r="EE157" s="0" t="s">
        <v>2258</v>
      </c>
      <c r="EO157" s="0" t="s">
        <v>2200</v>
      </c>
      <c r="ET157" s="0" t="s">
        <v>2200</v>
      </c>
      <c r="EU157" s="0" t="s">
        <v>2200</v>
      </c>
      <c r="FC157" s="0" t="s">
        <v>2258</v>
      </c>
      <c r="FL157" s="0" t="s">
        <v>2260</v>
      </c>
      <c r="FQ157" s="0" t="s">
        <v>2196</v>
      </c>
      <c r="FS157" s="0" t="s">
        <v>2261</v>
      </c>
      <c r="GB157" s="0" t="s">
        <v>2172</v>
      </c>
      <c r="GP157" s="0" t="s">
        <v>2254</v>
      </c>
      <c r="GQ157" s="0" t="s">
        <v>2254</v>
      </c>
      <c r="GU157" s="0" t="s">
        <v>2200</v>
      </c>
      <c r="GW157" s="0" t="s">
        <v>2176</v>
      </c>
      <c r="HJ157" s="0" t="s">
        <v>2254</v>
      </c>
      <c r="HR157" s="0" t="s">
        <v>2258</v>
      </c>
      <c r="HW157" s="0" t="s">
        <v>1677</v>
      </c>
      <c r="IU157" s="0" t="s">
        <v>2256</v>
      </c>
      <c r="IZ157" s="0" t="s">
        <v>2258</v>
      </c>
      <c r="JO157" s="0" t="s">
        <v>2172</v>
      </c>
      <c r="KC157" s="0" t="s">
        <v>2258</v>
      </c>
      <c r="KD157" s="0" t="s">
        <v>2258</v>
      </c>
      <c r="KM157" s="0" t="s">
        <v>1677</v>
      </c>
    </row>
    <row r="158">
      <c r="A158" s="0" t="s">
        <v>2176</v>
      </c>
      <c r="B158" s="0" t="s">
        <v>2262</v>
      </c>
      <c r="C158" s="0" t="s">
        <v>2180</v>
      </c>
      <c r="EB158" s="0" t="s">
        <v>2204</v>
      </c>
      <c r="EC158" s="0" t="s">
        <v>2263</v>
      </c>
      <c r="EE158" s="0" t="s">
        <v>2262</v>
      </c>
      <c r="EO158" s="0" t="s">
        <v>2204</v>
      </c>
      <c r="ET158" s="0" t="s">
        <v>2204</v>
      </c>
      <c r="EU158" s="0" t="s">
        <v>2204</v>
      </c>
      <c r="FC158" s="0" t="s">
        <v>2262</v>
      </c>
      <c r="FL158" s="0" t="s">
        <v>2264</v>
      </c>
      <c r="FQ158" s="0" t="s">
        <v>2200</v>
      </c>
      <c r="FS158" s="0" t="s">
        <v>2265</v>
      </c>
      <c r="GB158" s="0" t="s">
        <v>2176</v>
      </c>
      <c r="GP158" s="0" t="s">
        <v>2258</v>
      </c>
      <c r="GQ158" s="0" t="s">
        <v>2258</v>
      </c>
      <c r="GU158" s="0" t="s">
        <v>2204</v>
      </c>
      <c r="GW158" s="0" t="s">
        <v>1677</v>
      </c>
      <c r="HJ158" s="0" t="s">
        <v>2258</v>
      </c>
      <c r="HR158" s="0" t="s">
        <v>2262</v>
      </c>
      <c r="HW158" s="0" t="s">
        <v>2180</v>
      </c>
      <c r="IU158" s="0" t="s">
        <v>2260</v>
      </c>
      <c r="IZ158" s="0" t="s">
        <v>2262</v>
      </c>
      <c r="JO158" s="0" t="s">
        <v>2176</v>
      </c>
      <c r="KC158" s="0" t="s">
        <v>2262</v>
      </c>
      <c r="KD158" s="0" t="s">
        <v>2262</v>
      </c>
      <c r="KM158" s="0" t="s">
        <v>2180</v>
      </c>
    </row>
    <row r="159">
      <c r="A159" s="0" t="s">
        <v>1677</v>
      </c>
      <c r="B159" s="0" t="s">
        <v>2266</v>
      </c>
      <c r="C159" s="0" t="s">
        <v>2184</v>
      </c>
      <c r="EB159" s="0" t="s">
        <v>2208</v>
      </c>
      <c r="EC159" s="0" t="s">
        <v>2267</v>
      </c>
      <c r="EE159" s="0" t="s">
        <v>2266</v>
      </c>
      <c r="EO159" s="0" t="s">
        <v>2208</v>
      </c>
      <c r="ET159" s="0" t="s">
        <v>2208</v>
      </c>
      <c r="EU159" s="0" t="s">
        <v>2208</v>
      </c>
      <c r="FC159" s="0" t="s">
        <v>2266</v>
      </c>
      <c r="FL159" s="0" t="s">
        <v>2268</v>
      </c>
      <c r="FQ159" s="0" t="s">
        <v>2204</v>
      </c>
      <c r="FS159" s="0" t="s">
        <v>2269</v>
      </c>
      <c r="GB159" s="0" t="s">
        <v>1677</v>
      </c>
      <c r="GP159" s="0" t="s">
        <v>2262</v>
      </c>
      <c r="GQ159" s="0" t="s">
        <v>2262</v>
      </c>
      <c r="GU159" s="0" t="s">
        <v>2208</v>
      </c>
      <c r="GW159" s="0" t="s">
        <v>2180</v>
      </c>
      <c r="HJ159" s="0" t="s">
        <v>2262</v>
      </c>
      <c r="HR159" s="0" t="s">
        <v>2266</v>
      </c>
      <c r="HW159" s="0" t="s">
        <v>2184</v>
      </c>
      <c r="IU159" s="0" t="s">
        <v>2264</v>
      </c>
      <c r="IZ159" s="0" t="s">
        <v>2266</v>
      </c>
      <c r="JO159" s="0" t="s">
        <v>1677</v>
      </c>
      <c r="KC159" s="0" t="s">
        <v>2266</v>
      </c>
      <c r="KD159" s="0" t="s">
        <v>2266</v>
      </c>
      <c r="KM159" s="0" t="s">
        <v>2184</v>
      </c>
    </row>
    <row r="160">
      <c r="A160" s="0" t="s">
        <v>2180</v>
      </c>
      <c r="B160" s="0" t="s">
        <v>2270</v>
      </c>
      <c r="C160" s="0" t="s">
        <v>2188</v>
      </c>
      <c r="EB160" s="0" t="s">
        <v>1684</v>
      </c>
      <c r="EC160" s="0" t="s">
        <v>2271</v>
      </c>
      <c r="EE160" s="0" t="s">
        <v>2270</v>
      </c>
      <c r="EO160" s="0" t="s">
        <v>1684</v>
      </c>
      <c r="ET160" s="0" t="s">
        <v>1684</v>
      </c>
      <c r="EU160" s="0" t="s">
        <v>1684</v>
      </c>
      <c r="FC160" s="0" t="s">
        <v>2270</v>
      </c>
      <c r="FL160" s="0" t="s">
        <v>2272</v>
      </c>
      <c r="FQ160" s="0" t="s">
        <v>2208</v>
      </c>
      <c r="FS160" s="0" t="s">
        <v>2273</v>
      </c>
      <c r="GB160" s="0" t="s">
        <v>2180</v>
      </c>
      <c r="GP160" s="0" t="s">
        <v>2266</v>
      </c>
      <c r="GQ160" s="0" t="s">
        <v>2266</v>
      </c>
      <c r="GU160" s="0" t="s">
        <v>1684</v>
      </c>
      <c r="GW160" s="0" t="s">
        <v>2184</v>
      </c>
      <c r="HJ160" s="0" t="s">
        <v>2266</v>
      </c>
      <c r="HR160" s="0" t="s">
        <v>2270</v>
      </c>
      <c r="HW160" s="0" t="s">
        <v>2188</v>
      </c>
      <c r="IU160" s="0" t="s">
        <v>2268</v>
      </c>
      <c r="IZ160" s="0" t="s">
        <v>2270</v>
      </c>
      <c r="JO160" s="0" t="s">
        <v>2180</v>
      </c>
      <c r="KC160" s="0" t="s">
        <v>2270</v>
      </c>
      <c r="KD160" s="0" t="s">
        <v>2270</v>
      </c>
      <c r="KM160" s="0" t="s">
        <v>2188</v>
      </c>
    </row>
    <row r="161">
      <c r="A161" s="0" t="s">
        <v>2184</v>
      </c>
      <c r="B161" s="0" t="s">
        <v>2274</v>
      </c>
      <c r="C161" s="0" t="s">
        <v>2192</v>
      </c>
      <c r="EB161" s="0" t="s">
        <v>2212</v>
      </c>
      <c r="EC161" s="0" t="s">
        <v>2275</v>
      </c>
      <c r="EE161" s="0" t="s">
        <v>2274</v>
      </c>
      <c r="EO161" s="0" t="s">
        <v>2212</v>
      </c>
      <c r="ET161" s="0" t="s">
        <v>2212</v>
      </c>
      <c r="EU161" s="0" t="s">
        <v>2212</v>
      </c>
      <c r="FC161" s="0" t="s">
        <v>2274</v>
      </c>
      <c r="FL161" s="0" t="s">
        <v>2276</v>
      </c>
      <c r="FQ161" s="0" t="s">
        <v>1684</v>
      </c>
      <c r="FS161" s="0" t="s">
        <v>2277</v>
      </c>
      <c r="GB161" s="0" t="s">
        <v>2184</v>
      </c>
      <c r="GP161" s="0" t="s">
        <v>2270</v>
      </c>
      <c r="GQ161" s="0" t="s">
        <v>2270</v>
      </c>
      <c r="GU161" s="0" t="s">
        <v>2212</v>
      </c>
      <c r="GW161" s="0" t="s">
        <v>2188</v>
      </c>
      <c r="HJ161" s="0" t="s">
        <v>2270</v>
      </c>
      <c r="HR161" s="0" t="s">
        <v>2274</v>
      </c>
      <c r="HW161" s="0" t="s">
        <v>2192</v>
      </c>
      <c r="IU161" s="0" t="s">
        <v>2272</v>
      </c>
      <c r="IZ161" s="0" t="s">
        <v>2274</v>
      </c>
      <c r="JO161" s="0" t="s">
        <v>2184</v>
      </c>
      <c r="KC161" s="0" t="s">
        <v>2274</v>
      </c>
      <c r="KD161" s="0" t="s">
        <v>2274</v>
      </c>
      <c r="KM161" s="0" t="s">
        <v>2192</v>
      </c>
    </row>
    <row r="162">
      <c r="A162" s="0" t="s">
        <v>2188</v>
      </c>
      <c r="B162" s="0" t="s">
        <v>2278</v>
      </c>
      <c r="C162" s="0" t="s">
        <v>2196</v>
      </c>
      <c r="EB162" s="0" t="s">
        <v>2216</v>
      </c>
      <c r="EC162" s="0" t="s">
        <v>2279</v>
      </c>
      <c r="EE162" s="0" t="s">
        <v>2278</v>
      </c>
      <c r="EO162" s="0" t="s">
        <v>2216</v>
      </c>
      <c r="ET162" s="0" t="s">
        <v>2216</v>
      </c>
      <c r="EU162" s="0" t="s">
        <v>2216</v>
      </c>
      <c r="FC162" s="0" t="s">
        <v>2278</v>
      </c>
      <c r="FL162" s="0" t="s">
        <v>2280</v>
      </c>
      <c r="FQ162" s="0" t="s">
        <v>2212</v>
      </c>
      <c r="FS162" s="0" t="s">
        <v>2281</v>
      </c>
      <c r="GB162" s="0" t="s">
        <v>2188</v>
      </c>
      <c r="GP162" s="0" t="s">
        <v>2274</v>
      </c>
      <c r="GQ162" s="0" t="s">
        <v>2274</v>
      </c>
      <c r="GU162" s="0" t="s">
        <v>2216</v>
      </c>
      <c r="GW162" s="0" t="s">
        <v>2192</v>
      </c>
      <c r="HJ162" s="0" t="s">
        <v>2274</v>
      </c>
      <c r="HR162" s="0" t="s">
        <v>2278</v>
      </c>
      <c r="HW162" s="0" t="s">
        <v>2196</v>
      </c>
      <c r="IU162" s="0" t="s">
        <v>2276</v>
      </c>
      <c r="IZ162" s="0" t="s">
        <v>2278</v>
      </c>
      <c r="JO162" s="0" t="s">
        <v>2188</v>
      </c>
      <c r="KC162" s="0" t="s">
        <v>2278</v>
      </c>
      <c r="KD162" s="0" t="s">
        <v>2278</v>
      </c>
      <c r="KM162" s="0" t="s">
        <v>2196</v>
      </c>
    </row>
    <row r="163">
      <c r="A163" s="0" t="s">
        <v>2192</v>
      </c>
      <c r="B163" s="0" t="s">
        <v>2282</v>
      </c>
      <c r="C163" s="0" t="s">
        <v>2200</v>
      </c>
      <c r="EB163" s="0" t="s">
        <v>2220</v>
      </c>
      <c r="EC163" s="0" t="s">
        <v>2283</v>
      </c>
      <c r="EE163" s="0" t="s">
        <v>2282</v>
      </c>
      <c r="EO163" s="0" t="s">
        <v>2220</v>
      </c>
      <c r="ET163" s="0" t="s">
        <v>2220</v>
      </c>
      <c r="EU163" s="0" t="s">
        <v>2220</v>
      </c>
      <c r="FC163" s="0" t="s">
        <v>2282</v>
      </c>
      <c r="FL163" s="0" t="s">
        <v>2284</v>
      </c>
      <c r="FQ163" s="0" t="s">
        <v>2216</v>
      </c>
      <c r="FS163" s="0" t="s">
        <v>2285</v>
      </c>
      <c r="GB163" s="0" t="s">
        <v>2192</v>
      </c>
      <c r="GP163" s="0" t="s">
        <v>2278</v>
      </c>
      <c r="GQ163" s="0" t="s">
        <v>2278</v>
      </c>
      <c r="GU163" s="0" t="s">
        <v>2220</v>
      </c>
      <c r="GW163" s="0" t="s">
        <v>2196</v>
      </c>
      <c r="HJ163" s="0" t="s">
        <v>2278</v>
      </c>
      <c r="HR163" s="0" t="s">
        <v>2282</v>
      </c>
      <c r="HW163" s="0" t="s">
        <v>2200</v>
      </c>
      <c r="IU163" s="0" t="s">
        <v>2280</v>
      </c>
      <c r="IZ163" s="0" t="s">
        <v>2282</v>
      </c>
      <c r="JO163" s="0" t="s">
        <v>2192</v>
      </c>
      <c r="KC163" s="0" t="s">
        <v>2282</v>
      </c>
      <c r="KD163" s="0" t="s">
        <v>2282</v>
      </c>
      <c r="KM163" s="0" t="s">
        <v>2200</v>
      </c>
    </row>
    <row r="164">
      <c r="A164" s="0" t="s">
        <v>2196</v>
      </c>
      <c r="B164" s="0" t="s">
        <v>2286</v>
      </c>
      <c r="C164" s="0" t="s">
        <v>2204</v>
      </c>
      <c r="EB164" s="0" t="s">
        <v>2224</v>
      </c>
      <c r="EC164" s="0" t="s">
        <v>2287</v>
      </c>
      <c r="EE164" s="0" t="s">
        <v>2286</v>
      </c>
      <c r="EO164" s="0" t="s">
        <v>2224</v>
      </c>
      <c r="ET164" s="0" t="s">
        <v>2224</v>
      </c>
      <c r="EU164" s="0" t="s">
        <v>2224</v>
      </c>
      <c r="FC164" s="0" t="s">
        <v>2286</v>
      </c>
      <c r="FL164" s="0" t="s">
        <v>2288</v>
      </c>
      <c r="FQ164" s="0" t="s">
        <v>2220</v>
      </c>
      <c r="FS164" s="0" t="s">
        <v>2289</v>
      </c>
      <c r="GB164" s="0" t="s">
        <v>2196</v>
      </c>
      <c r="GP164" s="0" t="s">
        <v>2282</v>
      </c>
      <c r="GQ164" s="0" t="s">
        <v>2282</v>
      </c>
      <c r="GU164" s="0" t="s">
        <v>2224</v>
      </c>
      <c r="GW164" s="0" t="s">
        <v>2200</v>
      </c>
      <c r="HJ164" s="0" t="s">
        <v>2282</v>
      </c>
      <c r="HR164" s="0" t="s">
        <v>2286</v>
      </c>
      <c r="HW164" s="0" t="s">
        <v>2204</v>
      </c>
      <c r="IU164" s="0" t="s">
        <v>2284</v>
      </c>
      <c r="IZ164" s="0" t="s">
        <v>2286</v>
      </c>
      <c r="JO164" s="0" t="s">
        <v>2196</v>
      </c>
      <c r="KC164" s="0" t="s">
        <v>2286</v>
      </c>
      <c r="KD164" s="0" t="s">
        <v>2286</v>
      </c>
      <c r="KM164" s="0" t="s">
        <v>2204</v>
      </c>
    </row>
    <row r="165">
      <c r="A165" s="0" t="s">
        <v>2200</v>
      </c>
      <c r="B165" s="0" t="s">
        <v>2290</v>
      </c>
      <c r="C165" s="0" t="s">
        <v>2208</v>
      </c>
      <c r="EB165" s="0" t="s">
        <v>2228</v>
      </c>
      <c r="EC165" s="0" t="s">
        <v>2291</v>
      </c>
      <c r="EE165" s="0" t="s">
        <v>2290</v>
      </c>
      <c r="EO165" s="0" t="s">
        <v>2228</v>
      </c>
      <c r="ET165" s="0" t="s">
        <v>2228</v>
      </c>
      <c r="EU165" s="0" t="s">
        <v>2228</v>
      </c>
      <c r="FC165" s="0" t="s">
        <v>2290</v>
      </c>
      <c r="FL165" s="0" t="s">
        <v>2292</v>
      </c>
      <c r="FQ165" s="0" t="s">
        <v>2224</v>
      </c>
      <c r="FS165" s="0" t="s">
        <v>2293</v>
      </c>
      <c r="GB165" s="0" t="s">
        <v>2200</v>
      </c>
      <c r="GP165" s="0" t="s">
        <v>2286</v>
      </c>
      <c r="GQ165" s="0" t="s">
        <v>2286</v>
      </c>
      <c r="GU165" s="0" t="s">
        <v>2228</v>
      </c>
      <c r="GW165" s="0" t="s">
        <v>2204</v>
      </c>
      <c r="HJ165" s="0" t="s">
        <v>2286</v>
      </c>
      <c r="HR165" s="0" t="s">
        <v>2290</v>
      </c>
      <c r="HW165" s="0" t="s">
        <v>2208</v>
      </c>
      <c r="IU165" s="0" t="s">
        <v>2288</v>
      </c>
      <c r="IZ165" s="0" t="s">
        <v>2290</v>
      </c>
      <c r="JO165" s="0" t="s">
        <v>2200</v>
      </c>
      <c r="KC165" s="0" t="s">
        <v>2290</v>
      </c>
      <c r="KD165" s="0" t="s">
        <v>2290</v>
      </c>
      <c r="KM165" s="0" t="s">
        <v>2208</v>
      </c>
    </row>
    <row r="166">
      <c r="A166" s="0" t="s">
        <v>2204</v>
      </c>
      <c r="B166" s="0" t="s">
        <v>2294</v>
      </c>
      <c r="C166" s="0" t="s">
        <v>1684</v>
      </c>
      <c r="EB166" s="0" t="s">
        <v>2232</v>
      </c>
      <c r="EC166" s="0" t="s">
        <v>2295</v>
      </c>
      <c r="EE166" s="0" t="s">
        <v>2294</v>
      </c>
      <c r="EO166" s="0" t="s">
        <v>2232</v>
      </c>
      <c r="ET166" s="0" t="s">
        <v>2232</v>
      </c>
      <c r="EU166" s="0" t="s">
        <v>2232</v>
      </c>
      <c r="FC166" s="0" t="s">
        <v>2294</v>
      </c>
      <c r="FL166" s="0" t="s">
        <v>2296</v>
      </c>
      <c r="FQ166" s="0" t="s">
        <v>2228</v>
      </c>
      <c r="FS166" s="0" t="s">
        <v>2297</v>
      </c>
      <c r="GB166" s="0" t="s">
        <v>2204</v>
      </c>
      <c r="GP166" s="0" t="s">
        <v>2290</v>
      </c>
      <c r="GQ166" s="0" t="s">
        <v>2290</v>
      </c>
      <c r="GU166" s="0" t="s">
        <v>2232</v>
      </c>
      <c r="GW166" s="0" t="s">
        <v>2208</v>
      </c>
      <c r="HJ166" s="0" t="s">
        <v>2290</v>
      </c>
      <c r="HR166" s="0" t="s">
        <v>2294</v>
      </c>
      <c r="HW166" s="0" t="s">
        <v>1684</v>
      </c>
      <c r="IU166" s="0" t="s">
        <v>2292</v>
      </c>
      <c r="IZ166" s="0" t="s">
        <v>2294</v>
      </c>
      <c r="JO166" s="0" t="s">
        <v>2204</v>
      </c>
      <c r="KC166" s="0" t="s">
        <v>2294</v>
      </c>
      <c r="KD166" s="0" t="s">
        <v>2294</v>
      </c>
      <c r="KM166" s="0" t="s">
        <v>1684</v>
      </c>
    </row>
    <row r="167">
      <c r="A167" s="0" t="s">
        <v>2208</v>
      </c>
      <c r="B167" s="0" t="s">
        <v>2298</v>
      </c>
      <c r="C167" s="0" t="s">
        <v>2212</v>
      </c>
      <c r="EB167" s="0" t="s">
        <v>2236</v>
      </c>
      <c r="EC167" s="0" t="s">
        <v>2299</v>
      </c>
      <c r="EE167" s="0" t="s">
        <v>2298</v>
      </c>
      <c r="EO167" s="0" t="s">
        <v>2236</v>
      </c>
      <c r="ET167" s="0" t="s">
        <v>2236</v>
      </c>
      <c r="EU167" s="0" t="s">
        <v>2236</v>
      </c>
      <c r="FC167" s="0" t="s">
        <v>2298</v>
      </c>
      <c r="FL167" s="0" t="s">
        <v>2300</v>
      </c>
      <c r="FQ167" s="0" t="s">
        <v>2232</v>
      </c>
      <c r="FS167" s="0" t="s">
        <v>2301</v>
      </c>
      <c r="GB167" s="0" t="s">
        <v>2208</v>
      </c>
      <c r="GP167" s="0" t="s">
        <v>2294</v>
      </c>
      <c r="GQ167" s="0" t="s">
        <v>2294</v>
      </c>
      <c r="GU167" s="0" t="s">
        <v>2236</v>
      </c>
      <c r="GW167" s="0" t="s">
        <v>1684</v>
      </c>
      <c r="HJ167" s="0" t="s">
        <v>2294</v>
      </c>
      <c r="HR167" s="0" t="s">
        <v>2298</v>
      </c>
      <c r="HW167" s="0" t="s">
        <v>2212</v>
      </c>
      <c r="IU167" s="0" t="s">
        <v>2296</v>
      </c>
      <c r="IZ167" s="0" t="s">
        <v>2298</v>
      </c>
      <c r="JO167" s="0" t="s">
        <v>2208</v>
      </c>
      <c r="KC167" s="0" t="s">
        <v>2298</v>
      </c>
      <c r="KD167" s="0" t="s">
        <v>2298</v>
      </c>
      <c r="KM167" s="0" t="s">
        <v>2212</v>
      </c>
    </row>
    <row r="168">
      <c r="A168" s="0" t="s">
        <v>1684</v>
      </c>
      <c r="B168" s="0" t="s">
        <v>2302</v>
      </c>
      <c r="C168" s="0" t="s">
        <v>2216</v>
      </c>
      <c r="EB168" s="0" t="s">
        <v>2240</v>
      </c>
      <c r="EC168" s="0" t="s">
        <v>2303</v>
      </c>
      <c r="EE168" s="0" t="s">
        <v>2302</v>
      </c>
      <c r="EO168" s="0" t="s">
        <v>2240</v>
      </c>
      <c r="ET168" s="0" t="s">
        <v>2240</v>
      </c>
      <c r="EU168" s="0" t="s">
        <v>2240</v>
      </c>
      <c r="FC168" s="0" t="s">
        <v>2302</v>
      </c>
      <c r="FL168" s="0" t="s">
        <v>2304</v>
      </c>
      <c r="FQ168" s="0" t="s">
        <v>2236</v>
      </c>
      <c r="FS168" s="0" t="s">
        <v>2305</v>
      </c>
      <c r="GB168" s="0" t="s">
        <v>1684</v>
      </c>
      <c r="GP168" s="0" t="s">
        <v>2298</v>
      </c>
      <c r="GQ168" s="0" t="s">
        <v>2298</v>
      </c>
      <c r="GU168" s="0" t="s">
        <v>2240</v>
      </c>
      <c r="GW168" s="0" t="s">
        <v>2212</v>
      </c>
      <c r="HJ168" s="0" t="s">
        <v>2298</v>
      </c>
      <c r="HR168" s="0" t="s">
        <v>2302</v>
      </c>
      <c r="HW168" s="0" t="s">
        <v>2216</v>
      </c>
      <c r="IU168" s="0" t="s">
        <v>2300</v>
      </c>
      <c r="IZ168" s="0" t="s">
        <v>2302</v>
      </c>
      <c r="JO168" s="0" t="s">
        <v>1684</v>
      </c>
      <c r="KC168" s="0" t="s">
        <v>2302</v>
      </c>
      <c r="KD168" s="0" t="s">
        <v>2302</v>
      </c>
      <c r="KM168" s="0" t="s">
        <v>2216</v>
      </c>
    </row>
    <row r="169">
      <c r="A169" s="0" t="s">
        <v>2212</v>
      </c>
      <c r="B169" s="0" t="s">
        <v>2306</v>
      </c>
      <c r="C169" s="0" t="s">
        <v>2220</v>
      </c>
      <c r="EB169" s="0" t="s">
        <v>2244</v>
      </c>
      <c r="EC169" s="0" t="s">
        <v>2307</v>
      </c>
      <c r="EE169" s="0" t="s">
        <v>2306</v>
      </c>
      <c r="EO169" s="0" t="s">
        <v>2244</v>
      </c>
      <c r="ET169" s="0" t="s">
        <v>2244</v>
      </c>
      <c r="EU169" s="0" t="s">
        <v>2244</v>
      </c>
      <c r="FC169" s="0" t="s">
        <v>2306</v>
      </c>
      <c r="FL169" s="0" t="s">
        <v>2308</v>
      </c>
      <c r="FQ169" s="0" t="s">
        <v>2240</v>
      </c>
      <c r="FS169" s="0" t="s">
        <v>2309</v>
      </c>
      <c r="GB169" s="0" t="s">
        <v>2212</v>
      </c>
      <c r="GP169" s="0" t="s">
        <v>2302</v>
      </c>
      <c r="GQ169" s="0" t="s">
        <v>2302</v>
      </c>
      <c r="GU169" s="0" t="s">
        <v>2244</v>
      </c>
      <c r="GW169" s="0" t="s">
        <v>2216</v>
      </c>
      <c r="HJ169" s="0" t="s">
        <v>2302</v>
      </c>
      <c r="HR169" s="0" t="s">
        <v>2306</v>
      </c>
      <c r="HW169" s="0" t="s">
        <v>2220</v>
      </c>
      <c r="IU169" s="0" t="s">
        <v>2304</v>
      </c>
      <c r="IZ169" s="0" t="s">
        <v>2306</v>
      </c>
      <c r="JO169" s="0" t="s">
        <v>2212</v>
      </c>
      <c r="KC169" s="0" t="s">
        <v>2306</v>
      </c>
      <c r="KD169" s="0" t="s">
        <v>2306</v>
      </c>
      <c r="KM169" s="0" t="s">
        <v>2220</v>
      </c>
    </row>
    <row r="170">
      <c r="A170" s="0" t="s">
        <v>2216</v>
      </c>
      <c r="B170" s="0" t="s">
        <v>2310</v>
      </c>
      <c r="C170" s="0" t="s">
        <v>2224</v>
      </c>
      <c r="EB170" s="0" t="s">
        <v>1692</v>
      </c>
      <c r="EC170" s="0" t="s">
        <v>2311</v>
      </c>
      <c r="EE170" s="0" t="s">
        <v>2310</v>
      </c>
      <c r="EO170" s="0" t="s">
        <v>1692</v>
      </c>
      <c r="ET170" s="0" t="s">
        <v>1692</v>
      </c>
      <c r="EU170" s="0" t="s">
        <v>1692</v>
      </c>
      <c r="FC170" s="0" t="s">
        <v>2310</v>
      </c>
      <c r="FL170" s="0" t="s">
        <v>2312</v>
      </c>
      <c r="FQ170" s="0" t="s">
        <v>2244</v>
      </c>
      <c r="FS170" s="0" t="s">
        <v>2313</v>
      </c>
      <c r="GB170" s="0" t="s">
        <v>2216</v>
      </c>
      <c r="GP170" s="0" t="s">
        <v>2306</v>
      </c>
      <c r="GQ170" s="0" t="s">
        <v>2306</v>
      </c>
      <c r="GU170" s="0" t="s">
        <v>1692</v>
      </c>
      <c r="GW170" s="0" t="s">
        <v>2220</v>
      </c>
      <c r="HJ170" s="0" t="s">
        <v>2306</v>
      </c>
      <c r="HR170" s="0" t="s">
        <v>2310</v>
      </c>
      <c r="HW170" s="0" t="s">
        <v>2224</v>
      </c>
      <c r="IU170" s="0" t="s">
        <v>2308</v>
      </c>
      <c r="IZ170" s="0" t="s">
        <v>2310</v>
      </c>
      <c r="JO170" s="0" t="s">
        <v>2216</v>
      </c>
      <c r="KC170" s="0" t="s">
        <v>2310</v>
      </c>
      <c r="KD170" s="0" t="s">
        <v>2310</v>
      </c>
      <c r="KM170" s="0" t="s">
        <v>2224</v>
      </c>
    </row>
    <row r="171">
      <c r="A171" s="0" t="s">
        <v>2220</v>
      </c>
      <c r="B171" s="0" t="s">
        <v>2314</v>
      </c>
      <c r="C171" s="0" t="s">
        <v>2228</v>
      </c>
      <c r="EB171" s="0" t="s">
        <v>1698</v>
      </c>
      <c r="EC171" s="0" t="s">
        <v>2315</v>
      </c>
      <c r="EE171" s="0" t="s">
        <v>2314</v>
      </c>
      <c r="EO171" s="0" t="s">
        <v>1698</v>
      </c>
      <c r="ET171" s="0" t="s">
        <v>1698</v>
      </c>
      <c r="EU171" s="0" t="s">
        <v>1698</v>
      </c>
      <c r="FC171" s="0" t="s">
        <v>2314</v>
      </c>
      <c r="FL171" s="0" t="s">
        <v>2316</v>
      </c>
      <c r="FQ171" s="0" t="s">
        <v>1692</v>
      </c>
      <c r="FS171" s="0" t="s">
        <v>2317</v>
      </c>
      <c r="GB171" s="0" t="s">
        <v>2220</v>
      </c>
      <c r="GP171" s="0" t="s">
        <v>2310</v>
      </c>
      <c r="GQ171" s="0" t="s">
        <v>2310</v>
      </c>
      <c r="GU171" s="0" t="s">
        <v>1698</v>
      </c>
      <c r="GW171" s="0" t="s">
        <v>2224</v>
      </c>
      <c r="HJ171" s="0" t="s">
        <v>2310</v>
      </c>
      <c r="HR171" s="0" t="s">
        <v>2314</v>
      </c>
      <c r="HW171" s="0" t="s">
        <v>2228</v>
      </c>
      <c r="IU171" s="0" t="s">
        <v>2312</v>
      </c>
      <c r="IZ171" s="0" t="s">
        <v>2314</v>
      </c>
      <c r="JO171" s="0" t="s">
        <v>2220</v>
      </c>
      <c r="KC171" s="0" t="s">
        <v>2314</v>
      </c>
      <c r="KD171" s="0" t="s">
        <v>2314</v>
      </c>
      <c r="KM171" s="0" t="s">
        <v>2228</v>
      </c>
    </row>
    <row r="172">
      <c r="A172" s="0" t="s">
        <v>2224</v>
      </c>
      <c r="B172" s="0" t="s">
        <v>2318</v>
      </c>
      <c r="C172" s="0" t="s">
        <v>2232</v>
      </c>
      <c r="EB172" s="0" t="s">
        <v>2252</v>
      </c>
      <c r="EC172" s="0" t="s">
        <v>2319</v>
      </c>
      <c r="EE172" s="0" t="s">
        <v>2318</v>
      </c>
      <c r="EO172" s="0" t="s">
        <v>2252</v>
      </c>
      <c r="ET172" s="0" t="s">
        <v>2252</v>
      </c>
      <c r="EU172" s="0" t="s">
        <v>2252</v>
      </c>
      <c r="FC172" s="0" t="s">
        <v>2318</v>
      </c>
      <c r="FL172" s="0" t="s">
        <v>2320</v>
      </c>
      <c r="FQ172" s="0" t="s">
        <v>1698</v>
      </c>
      <c r="FS172" s="0" t="s">
        <v>2321</v>
      </c>
      <c r="GB172" s="0" t="s">
        <v>2224</v>
      </c>
      <c r="GP172" s="0" t="s">
        <v>2314</v>
      </c>
      <c r="GQ172" s="0" t="s">
        <v>2314</v>
      </c>
      <c r="GU172" s="0" t="s">
        <v>2252</v>
      </c>
      <c r="GW172" s="0" t="s">
        <v>2228</v>
      </c>
      <c r="HJ172" s="0" t="s">
        <v>2314</v>
      </c>
      <c r="HR172" s="0" t="s">
        <v>2318</v>
      </c>
      <c r="HW172" s="0" t="s">
        <v>2232</v>
      </c>
      <c r="IU172" s="0" t="s">
        <v>2316</v>
      </c>
      <c r="IZ172" s="0" t="s">
        <v>2318</v>
      </c>
      <c r="JO172" s="0" t="s">
        <v>2224</v>
      </c>
      <c r="KC172" s="0" t="s">
        <v>2318</v>
      </c>
      <c r="KD172" s="0" t="s">
        <v>2318</v>
      </c>
      <c r="KM172" s="0" t="s">
        <v>2232</v>
      </c>
    </row>
    <row r="173">
      <c r="A173" s="0" t="s">
        <v>2228</v>
      </c>
      <c r="B173" s="0" t="s">
        <v>2322</v>
      </c>
      <c r="C173" s="0" t="s">
        <v>2236</v>
      </c>
      <c r="EB173" s="0" t="s">
        <v>2256</v>
      </c>
      <c r="EC173" s="0" t="s">
        <v>2323</v>
      </c>
      <c r="EE173" s="0" t="s">
        <v>2322</v>
      </c>
      <c r="EO173" s="0" t="s">
        <v>2256</v>
      </c>
      <c r="ET173" s="0" t="s">
        <v>2256</v>
      </c>
      <c r="EU173" s="0" t="s">
        <v>2256</v>
      </c>
      <c r="FC173" s="0" t="s">
        <v>2322</v>
      </c>
      <c r="FL173" s="0" t="s">
        <v>2324</v>
      </c>
      <c r="FQ173" s="0" t="s">
        <v>2252</v>
      </c>
      <c r="FS173" s="0" t="s">
        <v>2325</v>
      </c>
      <c r="GB173" s="0" t="s">
        <v>2228</v>
      </c>
      <c r="GP173" s="0" t="s">
        <v>2318</v>
      </c>
      <c r="GQ173" s="0" t="s">
        <v>2318</v>
      </c>
      <c r="GU173" s="0" t="s">
        <v>2256</v>
      </c>
      <c r="GW173" s="0" t="s">
        <v>2232</v>
      </c>
      <c r="HJ173" s="0" t="s">
        <v>2318</v>
      </c>
      <c r="HR173" s="0" t="s">
        <v>2322</v>
      </c>
      <c r="HW173" s="0" t="s">
        <v>2236</v>
      </c>
      <c r="IU173" s="0" t="s">
        <v>2320</v>
      </c>
      <c r="IZ173" s="0" t="s">
        <v>2322</v>
      </c>
      <c r="JO173" s="0" t="s">
        <v>2228</v>
      </c>
      <c r="KC173" s="0" t="s">
        <v>2322</v>
      </c>
      <c r="KD173" s="0" t="s">
        <v>2322</v>
      </c>
      <c r="KM173" s="0" t="s">
        <v>2236</v>
      </c>
    </row>
    <row r="174">
      <c r="A174" s="0" t="s">
        <v>2232</v>
      </c>
      <c r="B174" s="0" t="s">
        <v>2326</v>
      </c>
      <c r="C174" s="0" t="s">
        <v>2240</v>
      </c>
      <c r="EB174" s="0" t="s">
        <v>2260</v>
      </c>
      <c r="EC174" s="0" t="s">
        <v>2327</v>
      </c>
      <c r="EE174" s="0" t="s">
        <v>2326</v>
      </c>
      <c r="EO174" s="0" t="s">
        <v>2260</v>
      </c>
      <c r="ET174" s="0" t="s">
        <v>2260</v>
      </c>
      <c r="EU174" s="0" t="s">
        <v>2260</v>
      </c>
      <c r="FC174" s="0" t="s">
        <v>2326</v>
      </c>
      <c r="FL174" s="0" t="s">
        <v>2328</v>
      </c>
      <c r="FQ174" s="0" t="s">
        <v>2256</v>
      </c>
      <c r="FS174" s="0" t="s">
        <v>2329</v>
      </c>
      <c r="GB174" s="0" t="s">
        <v>2232</v>
      </c>
      <c r="GP174" s="0" t="s">
        <v>2322</v>
      </c>
      <c r="GQ174" s="0" t="s">
        <v>2322</v>
      </c>
      <c r="GU174" s="0" t="s">
        <v>2260</v>
      </c>
      <c r="GW174" s="0" t="s">
        <v>2236</v>
      </c>
      <c r="HJ174" s="0" t="s">
        <v>2322</v>
      </c>
      <c r="HR174" s="0" t="s">
        <v>2326</v>
      </c>
      <c r="HW174" s="0" t="s">
        <v>2240</v>
      </c>
      <c r="IU174" s="0" t="s">
        <v>2324</v>
      </c>
      <c r="IZ174" s="0" t="s">
        <v>2326</v>
      </c>
      <c r="JO174" s="0" t="s">
        <v>2232</v>
      </c>
      <c r="KC174" s="0" t="s">
        <v>2326</v>
      </c>
      <c r="KD174" s="0" t="s">
        <v>2326</v>
      </c>
      <c r="KM174" s="0" t="s">
        <v>2240</v>
      </c>
    </row>
    <row r="175">
      <c r="A175" s="0" t="s">
        <v>2236</v>
      </c>
      <c r="B175" s="0" t="s">
        <v>2330</v>
      </c>
      <c r="C175" s="0" t="s">
        <v>2244</v>
      </c>
      <c r="EB175" s="0" t="s">
        <v>1704</v>
      </c>
      <c r="EC175" s="0" t="s">
        <v>2331</v>
      </c>
      <c r="EE175" s="0" t="s">
        <v>2330</v>
      </c>
      <c r="EO175" s="0" t="s">
        <v>1704</v>
      </c>
      <c r="ET175" s="0" t="s">
        <v>1704</v>
      </c>
      <c r="EU175" s="0" t="s">
        <v>1704</v>
      </c>
      <c r="FC175" s="0" t="s">
        <v>2330</v>
      </c>
      <c r="FL175" s="0" t="s">
        <v>2332</v>
      </c>
      <c r="FQ175" s="0" t="s">
        <v>2260</v>
      </c>
      <c r="FS175" s="0" t="s">
        <v>2333</v>
      </c>
      <c r="GB175" s="0" t="s">
        <v>2236</v>
      </c>
      <c r="GP175" s="0" t="s">
        <v>2326</v>
      </c>
      <c r="GQ175" s="0" t="s">
        <v>2326</v>
      </c>
      <c r="GU175" s="0" t="s">
        <v>1704</v>
      </c>
      <c r="GW175" s="0" t="s">
        <v>2240</v>
      </c>
      <c r="HJ175" s="0" t="s">
        <v>2326</v>
      </c>
      <c r="HR175" s="0" t="s">
        <v>2330</v>
      </c>
      <c r="HW175" s="0" t="s">
        <v>2244</v>
      </c>
      <c r="IU175" s="0" t="s">
        <v>2328</v>
      </c>
      <c r="IZ175" s="0" t="s">
        <v>2330</v>
      </c>
      <c r="JO175" s="0" t="s">
        <v>2236</v>
      </c>
      <c r="KC175" s="0" t="s">
        <v>2330</v>
      </c>
      <c r="KD175" s="0" t="s">
        <v>2330</v>
      </c>
      <c r="KM175" s="0" t="s">
        <v>2244</v>
      </c>
    </row>
    <row r="176">
      <c r="A176" s="0" t="s">
        <v>2240</v>
      </c>
      <c r="B176" s="0" t="s">
        <v>2334</v>
      </c>
      <c r="C176" s="0" t="s">
        <v>2248</v>
      </c>
      <c r="EB176" s="0" t="s">
        <v>2264</v>
      </c>
      <c r="EC176" s="0" t="s">
        <v>2335</v>
      </c>
      <c r="EE176" s="0" t="s">
        <v>2334</v>
      </c>
      <c r="EO176" s="0" t="s">
        <v>2264</v>
      </c>
      <c r="ET176" s="0" t="s">
        <v>2264</v>
      </c>
      <c r="EU176" s="0" t="s">
        <v>2264</v>
      </c>
      <c r="FC176" s="0" t="s">
        <v>2334</v>
      </c>
      <c r="FL176" s="0" t="s">
        <v>2336</v>
      </c>
      <c r="FQ176" s="0" t="s">
        <v>1704</v>
      </c>
      <c r="FS176" s="0" t="s">
        <v>2337</v>
      </c>
      <c r="GB176" s="0" t="s">
        <v>2240</v>
      </c>
      <c r="GP176" s="0" t="s">
        <v>2330</v>
      </c>
      <c r="GQ176" s="0" t="s">
        <v>2330</v>
      </c>
      <c r="GU176" s="0" t="s">
        <v>2264</v>
      </c>
      <c r="GW176" s="0" t="s">
        <v>2244</v>
      </c>
      <c r="HJ176" s="0" t="s">
        <v>2330</v>
      </c>
      <c r="HR176" s="0" t="s">
        <v>2334</v>
      </c>
      <c r="HW176" s="0" t="s">
        <v>2248</v>
      </c>
      <c r="IU176" s="0" t="s">
        <v>2332</v>
      </c>
      <c r="IZ176" s="0" t="s">
        <v>2334</v>
      </c>
      <c r="JO176" s="0" t="s">
        <v>2240</v>
      </c>
      <c r="KC176" s="0" t="s">
        <v>2334</v>
      </c>
      <c r="KD176" s="0" t="s">
        <v>2334</v>
      </c>
      <c r="KM176" s="0" t="s">
        <v>2248</v>
      </c>
    </row>
    <row r="177">
      <c r="A177" s="0" t="s">
        <v>2244</v>
      </c>
      <c r="B177" s="0" t="s">
        <v>2338</v>
      </c>
      <c r="C177" s="0" t="s">
        <v>1692</v>
      </c>
      <c r="EB177" s="0" t="s">
        <v>2268</v>
      </c>
      <c r="EC177" s="0" t="s">
        <v>2339</v>
      </c>
      <c r="EE177" s="0" t="s">
        <v>2338</v>
      </c>
      <c r="EO177" s="0" t="s">
        <v>2268</v>
      </c>
      <c r="ET177" s="0" t="s">
        <v>2268</v>
      </c>
      <c r="EU177" s="0" t="s">
        <v>2268</v>
      </c>
      <c r="FC177" s="0" t="s">
        <v>2338</v>
      </c>
      <c r="FL177" s="0" t="s">
        <v>2340</v>
      </c>
      <c r="FQ177" s="0" t="s">
        <v>2264</v>
      </c>
      <c r="FS177" s="0" t="s">
        <v>2341</v>
      </c>
      <c r="GB177" s="0" t="s">
        <v>2244</v>
      </c>
      <c r="GP177" s="0" t="s">
        <v>2334</v>
      </c>
      <c r="GQ177" s="0" t="s">
        <v>2334</v>
      </c>
      <c r="GU177" s="0" t="s">
        <v>2268</v>
      </c>
      <c r="GW177" s="0" t="s">
        <v>2248</v>
      </c>
      <c r="HJ177" s="0" t="s">
        <v>2334</v>
      </c>
      <c r="HR177" s="0" t="s">
        <v>2338</v>
      </c>
      <c r="HW177" s="0" t="s">
        <v>1692</v>
      </c>
      <c r="IU177" s="0" t="s">
        <v>2336</v>
      </c>
      <c r="IZ177" s="0" t="s">
        <v>2338</v>
      </c>
      <c r="JO177" s="0" t="s">
        <v>2244</v>
      </c>
      <c r="KC177" s="0" t="s">
        <v>2338</v>
      </c>
      <c r="KD177" s="0" t="s">
        <v>2338</v>
      </c>
      <c r="KM177" s="0" t="s">
        <v>1692</v>
      </c>
    </row>
    <row r="178">
      <c r="A178" s="0" t="s">
        <v>2248</v>
      </c>
      <c r="B178" s="0" t="s">
        <v>2342</v>
      </c>
      <c r="C178" s="0" t="s">
        <v>1698</v>
      </c>
      <c r="EB178" s="0" t="s">
        <v>2272</v>
      </c>
      <c r="EC178" s="0" t="s">
        <v>2343</v>
      </c>
      <c r="EE178" s="0" t="s">
        <v>2342</v>
      </c>
      <c r="EO178" s="0" t="s">
        <v>2272</v>
      </c>
      <c r="ET178" s="0" t="s">
        <v>2272</v>
      </c>
      <c r="EU178" s="0" t="s">
        <v>2272</v>
      </c>
      <c r="FC178" s="0" t="s">
        <v>2342</v>
      </c>
      <c r="FL178" s="0" t="s">
        <v>2344</v>
      </c>
      <c r="FQ178" s="0" t="s">
        <v>2268</v>
      </c>
      <c r="FS178" s="0" t="s">
        <v>2345</v>
      </c>
      <c r="GB178" s="0" t="s">
        <v>2248</v>
      </c>
      <c r="GP178" s="0" t="s">
        <v>2338</v>
      </c>
      <c r="GQ178" s="0" t="s">
        <v>2338</v>
      </c>
      <c r="GU178" s="0" t="s">
        <v>2272</v>
      </c>
      <c r="GW178" s="0" t="s">
        <v>1692</v>
      </c>
      <c r="HJ178" s="0" t="s">
        <v>2338</v>
      </c>
      <c r="HR178" s="0" t="s">
        <v>2342</v>
      </c>
      <c r="HW178" s="0" t="s">
        <v>1698</v>
      </c>
      <c r="IU178" s="0" t="s">
        <v>2340</v>
      </c>
      <c r="IZ178" s="0" t="s">
        <v>2342</v>
      </c>
      <c r="JO178" s="0" t="s">
        <v>2248</v>
      </c>
      <c r="KC178" s="0" t="s">
        <v>2342</v>
      </c>
      <c r="KD178" s="0" t="s">
        <v>2342</v>
      </c>
      <c r="KM178" s="0" t="s">
        <v>1698</v>
      </c>
    </row>
    <row r="179">
      <c r="A179" s="0" t="s">
        <v>1692</v>
      </c>
      <c r="B179" s="0" t="s">
        <v>2346</v>
      </c>
      <c r="C179" s="0" t="s">
        <v>2252</v>
      </c>
      <c r="EB179" s="0" t="s">
        <v>2280</v>
      </c>
      <c r="EC179" s="0" t="s">
        <v>2347</v>
      </c>
      <c r="EE179" s="0" t="s">
        <v>2346</v>
      </c>
      <c r="EO179" s="0" t="s">
        <v>2280</v>
      </c>
      <c r="ET179" s="0" t="s">
        <v>2280</v>
      </c>
      <c r="EU179" s="0" t="s">
        <v>2280</v>
      </c>
      <c r="FC179" s="0" t="s">
        <v>2346</v>
      </c>
      <c r="FL179" s="0" t="s">
        <v>2348</v>
      </c>
      <c r="FQ179" s="0" t="s">
        <v>2272</v>
      </c>
      <c r="FS179" s="0" t="s">
        <v>2349</v>
      </c>
      <c r="GB179" s="0" t="s">
        <v>1692</v>
      </c>
      <c r="GP179" s="0" t="s">
        <v>2342</v>
      </c>
      <c r="GQ179" s="0" t="s">
        <v>2342</v>
      </c>
      <c r="GU179" s="0" t="s">
        <v>2280</v>
      </c>
      <c r="GW179" s="0" t="s">
        <v>1698</v>
      </c>
      <c r="HJ179" s="0" t="s">
        <v>2342</v>
      </c>
      <c r="HR179" s="0" t="s">
        <v>2346</v>
      </c>
      <c r="HW179" s="0" t="s">
        <v>2252</v>
      </c>
      <c r="IU179" s="0" t="s">
        <v>2344</v>
      </c>
      <c r="IZ179" s="0" t="s">
        <v>2346</v>
      </c>
      <c r="JO179" s="0" t="s">
        <v>1692</v>
      </c>
      <c r="KC179" s="0" t="s">
        <v>2346</v>
      </c>
      <c r="KD179" s="0" t="s">
        <v>2346</v>
      </c>
      <c r="KM179" s="0" t="s">
        <v>2252</v>
      </c>
    </row>
    <row r="180">
      <c r="A180" s="0" t="s">
        <v>1698</v>
      </c>
      <c r="B180" s="0" t="s">
        <v>2350</v>
      </c>
      <c r="C180" s="0" t="s">
        <v>2256</v>
      </c>
      <c r="EB180" s="0" t="s">
        <v>2284</v>
      </c>
      <c r="EC180" s="0" t="s">
        <v>2351</v>
      </c>
      <c r="EE180" s="0" t="s">
        <v>2350</v>
      </c>
      <c r="EO180" s="0" t="s">
        <v>2284</v>
      </c>
      <c r="ET180" s="0" t="s">
        <v>2284</v>
      </c>
      <c r="EU180" s="0" t="s">
        <v>2284</v>
      </c>
      <c r="FC180" s="0" t="s">
        <v>2350</v>
      </c>
      <c r="FL180" s="0" t="s">
        <v>2352</v>
      </c>
      <c r="FQ180" s="0" t="s">
        <v>2280</v>
      </c>
      <c r="FS180" s="0" t="s">
        <v>2353</v>
      </c>
      <c r="GB180" s="0" t="s">
        <v>1698</v>
      </c>
      <c r="GP180" s="0" t="s">
        <v>2346</v>
      </c>
      <c r="GQ180" s="0" t="s">
        <v>2346</v>
      </c>
      <c r="GU180" s="0" t="s">
        <v>2284</v>
      </c>
      <c r="GW180" s="0" t="s">
        <v>2252</v>
      </c>
      <c r="HJ180" s="0" t="s">
        <v>2346</v>
      </c>
      <c r="HR180" s="0" t="s">
        <v>2350</v>
      </c>
      <c r="HW180" s="0" t="s">
        <v>2256</v>
      </c>
      <c r="IU180" s="0" t="s">
        <v>2348</v>
      </c>
      <c r="IZ180" s="0" t="s">
        <v>2350</v>
      </c>
      <c r="JO180" s="0" t="s">
        <v>1698</v>
      </c>
      <c r="KC180" s="0" t="s">
        <v>2350</v>
      </c>
      <c r="KD180" s="0" t="s">
        <v>2350</v>
      </c>
      <c r="KM180" s="0" t="s">
        <v>2256</v>
      </c>
    </row>
    <row r="181">
      <c r="A181" s="0" t="s">
        <v>2252</v>
      </c>
      <c r="B181" s="0" t="s">
        <v>2354</v>
      </c>
      <c r="C181" s="0" t="s">
        <v>2260</v>
      </c>
      <c r="EB181" s="0" t="s">
        <v>2288</v>
      </c>
      <c r="EC181" s="0" t="s">
        <v>2355</v>
      </c>
      <c r="EE181" s="0" t="s">
        <v>2354</v>
      </c>
      <c r="EO181" s="0" t="s">
        <v>2288</v>
      </c>
      <c r="ET181" s="0" t="s">
        <v>2288</v>
      </c>
      <c r="EU181" s="0" t="s">
        <v>2288</v>
      </c>
      <c r="FC181" s="0" t="s">
        <v>2354</v>
      </c>
      <c r="FL181" s="0" t="s">
        <v>2356</v>
      </c>
      <c r="FQ181" s="0" t="s">
        <v>2284</v>
      </c>
      <c r="FS181" s="0" t="s">
        <v>2357</v>
      </c>
      <c r="GB181" s="0" t="s">
        <v>2252</v>
      </c>
      <c r="GP181" s="0" t="s">
        <v>2350</v>
      </c>
      <c r="GQ181" s="0" t="s">
        <v>2350</v>
      </c>
      <c r="GU181" s="0" t="s">
        <v>2288</v>
      </c>
      <c r="GW181" s="0" t="s">
        <v>2256</v>
      </c>
      <c r="HJ181" s="0" t="s">
        <v>2350</v>
      </c>
      <c r="HR181" s="0" t="s">
        <v>2354</v>
      </c>
      <c r="HW181" s="0" t="s">
        <v>2260</v>
      </c>
      <c r="IU181" s="0" t="s">
        <v>2352</v>
      </c>
      <c r="IZ181" s="0" t="s">
        <v>2354</v>
      </c>
      <c r="JO181" s="0" t="s">
        <v>2252</v>
      </c>
      <c r="KC181" s="0" t="s">
        <v>2354</v>
      </c>
      <c r="KD181" s="0" t="s">
        <v>2354</v>
      </c>
      <c r="KM181" s="0" t="s">
        <v>2260</v>
      </c>
    </row>
    <row r="182">
      <c r="A182" s="0" t="s">
        <v>2256</v>
      </c>
      <c r="B182" s="0" t="s">
        <v>2358</v>
      </c>
      <c r="C182" s="0" t="s">
        <v>1704</v>
      </c>
      <c r="EB182" s="0" t="s">
        <v>2292</v>
      </c>
      <c r="EC182" s="0" t="s">
        <v>2359</v>
      </c>
      <c r="EE182" s="0" t="s">
        <v>2358</v>
      </c>
      <c r="EO182" s="0" t="s">
        <v>2292</v>
      </c>
      <c r="ET182" s="0" t="s">
        <v>2292</v>
      </c>
      <c r="EU182" s="0" t="s">
        <v>2292</v>
      </c>
      <c r="FC182" s="0" t="s">
        <v>2358</v>
      </c>
      <c r="FL182" s="0" t="s">
        <v>2360</v>
      </c>
      <c r="FQ182" s="0" t="s">
        <v>2288</v>
      </c>
      <c r="FS182" s="0" t="s">
        <v>2361</v>
      </c>
      <c r="GB182" s="0" t="s">
        <v>2256</v>
      </c>
      <c r="GP182" s="0" t="s">
        <v>2354</v>
      </c>
      <c r="GQ182" s="0" t="s">
        <v>2354</v>
      </c>
      <c r="GU182" s="0" t="s">
        <v>2292</v>
      </c>
      <c r="GW182" s="0" t="s">
        <v>2260</v>
      </c>
      <c r="HJ182" s="0" t="s">
        <v>2354</v>
      </c>
      <c r="HR182" s="0" t="s">
        <v>2358</v>
      </c>
      <c r="HW182" s="0" t="s">
        <v>1704</v>
      </c>
      <c r="IU182" s="0" t="s">
        <v>2362</v>
      </c>
      <c r="IZ182" s="0" t="s">
        <v>2358</v>
      </c>
      <c r="JO182" s="0" t="s">
        <v>2256</v>
      </c>
      <c r="KC182" s="0" t="s">
        <v>2358</v>
      </c>
      <c r="KD182" s="0" t="s">
        <v>2358</v>
      </c>
      <c r="KM182" s="0" t="s">
        <v>1704</v>
      </c>
    </row>
    <row r="183">
      <c r="A183" s="0" t="s">
        <v>2260</v>
      </c>
      <c r="B183" s="0" t="s">
        <v>2363</v>
      </c>
      <c r="C183" s="0" t="s">
        <v>2264</v>
      </c>
      <c r="EB183" s="0" t="s">
        <v>2296</v>
      </c>
      <c r="EC183" s="0" t="s">
        <v>2364</v>
      </c>
      <c r="EE183" s="0" t="s">
        <v>2363</v>
      </c>
      <c r="EO183" s="0" t="s">
        <v>2296</v>
      </c>
      <c r="ET183" s="0" t="s">
        <v>2296</v>
      </c>
      <c r="EU183" s="0" t="s">
        <v>2296</v>
      </c>
      <c r="FC183" s="0" t="s">
        <v>2363</v>
      </c>
      <c r="FL183" s="0" t="s">
        <v>2365</v>
      </c>
      <c r="FQ183" s="0" t="s">
        <v>2292</v>
      </c>
      <c r="FS183" s="0" t="s">
        <v>2366</v>
      </c>
      <c r="GB183" s="0" t="s">
        <v>2260</v>
      </c>
      <c r="GP183" s="0" t="s">
        <v>2358</v>
      </c>
      <c r="GQ183" s="0" t="s">
        <v>2358</v>
      </c>
      <c r="GU183" s="0" t="s">
        <v>2296</v>
      </c>
      <c r="GW183" s="0" t="s">
        <v>1704</v>
      </c>
      <c r="HJ183" s="0" t="s">
        <v>2358</v>
      </c>
      <c r="HR183" s="0" t="s">
        <v>2363</v>
      </c>
      <c r="HW183" s="0" t="s">
        <v>2264</v>
      </c>
      <c r="IU183" s="0" t="s">
        <v>2356</v>
      </c>
      <c r="IZ183" s="0" t="s">
        <v>2363</v>
      </c>
      <c r="JO183" s="0" t="s">
        <v>2260</v>
      </c>
      <c r="KC183" s="0" t="s">
        <v>2363</v>
      </c>
      <c r="KD183" s="0" t="s">
        <v>2363</v>
      </c>
      <c r="KM183" s="0" t="s">
        <v>2264</v>
      </c>
    </row>
    <row r="184">
      <c r="A184" s="0" t="s">
        <v>1704</v>
      </c>
      <c r="B184" s="0" t="s">
        <v>2367</v>
      </c>
      <c r="C184" s="0" t="s">
        <v>2268</v>
      </c>
      <c r="EB184" s="0" t="s">
        <v>2300</v>
      </c>
      <c r="EC184" s="0" t="s">
        <v>2368</v>
      </c>
      <c r="EE184" s="0" t="s">
        <v>2367</v>
      </c>
      <c r="EO184" s="0" t="s">
        <v>2300</v>
      </c>
      <c r="ET184" s="0" t="s">
        <v>2300</v>
      </c>
      <c r="EU184" s="0" t="s">
        <v>2300</v>
      </c>
      <c r="FC184" s="0" t="s">
        <v>2367</v>
      </c>
      <c r="FL184" s="0" t="s">
        <v>2369</v>
      </c>
      <c r="FQ184" s="0" t="s">
        <v>2296</v>
      </c>
      <c r="FS184" s="0" t="s">
        <v>2370</v>
      </c>
      <c r="GB184" s="0" t="s">
        <v>1704</v>
      </c>
      <c r="GP184" s="0" t="s">
        <v>2363</v>
      </c>
      <c r="GQ184" s="0" t="s">
        <v>2363</v>
      </c>
      <c r="GU184" s="0" t="s">
        <v>2300</v>
      </c>
      <c r="GW184" s="0" t="s">
        <v>2264</v>
      </c>
      <c r="HJ184" s="0" t="s">
        <v>2363</v>
      </c>
      <c r="HR184" s="0" t="s">
        <v>2367</v>
      </c>
      <c r="HW184" s="0" t="s">
        <v>2268</v>
      </c>
      <c r="IU184" s="0" t="s">
        <v>2360</v>
      </c>
      <c r="IZ184" s="0" t="s">
        <v>2367</v>
      </c>
      <c r="JO184" s="0" t="s">
        <v>1704</v>
      </c>
      <c r="KC184" s="0" t="s">
        <v>2367</v>
      </c>
      <c r="KD184" s="0" t="s">
        <v>2367</v>
      </c>
      <c r="KM184" s="0" t="s">
        <v>2268</v>
      </c>
    </row>
    <row r="185">
      <c r="A185" s="0" t="s">
        <v>2264</v>
      </c>
      <c r="B185" s="0" t="s">
        <v>2371</v>
      </c>
      <c r="C185" s="0" t="s">
        <v>2272</v>
      </c>
      <c r="EB185" s="0" t="s">
        <v>2304</v>
      </c>
      <c r="EC185" s="0" t="s">
        <v>1128</v>
      </c>
      <c r="EE185" s="0" t="s">
        <v>2371</v>
      </c>
      <c r="EO185" s="0" t="s">
        <v>2304</v>
      </c>
      <c r="ET185" s="0" t="s">
        <v>2304</v>
      </c>
      <c r="EU185" s="0" t="s">
        <v>2304</v>
      </c>
      <c r="FC185" s="0" t="s">
        <v>2371</v>
      </c>
      <c r="FL185" s="0" t="s">
        <v>2372</v>
      </c>
      <c r="FQ185" s="0" t="s">
        <v>2300</v>
      </c>
      <c r="FS185" s="0" t="s">
        <v>2373</v>
      </c>
      <c r="GB185" s="0" t="s">
        <v>2264</v>
      </c>
      <c r="GP185" s="0" t="s">
        <v>2367</v>
      </c>
      <c r="GQ185" s="0" t="s">
        <v>2367</v>
      </c>
      <c r="GU185" s="0" t="s">
        <v>2304</v>
      </c>
      <c r="GW185" s="0" t="s">
        <v>2268</v>
      </c>
      <c r="HJ185" s="0" t="s">
        <v>2367</v>
      </c>
      <c r="HR185" s="0" t="s">
        <v>2371</v>
      </c>
      <c r="HW185" s="0" t="s">
        <v>2272</v>
      </c>
      <c r="IU185" s="0" t="s">
        <v>2365</v>
      </c>
      <c r="IZ185" s="0" t="s">
        <v>2371</v>
      </c>
      <c r="JO185" s="0" t="s">
        <v>2264</v>
      </c>
      <c r="KC185" s="0" t="s">
        <v>2371</v>
      </c>
      <c r="KD185" s="0" t="s">
        <v>2371</v>
      </c>
      <c r="KM185" s="0" t="s">
        <v>2272</v>
      </c>
    </row>
    <row r="186">
      <c r="A186" s="0" t="s">
        <v>2268</v>
      </c>
      <c r="B186" s="0" t="s">
        <v>2374</v>
      </c>
      <c r="C186" s="0" t="s">
        <v>2276</v>
      </c>
      <c r="EB186" s="0" t="s">
        <v>2308</v>
      </c>
      <c r="EE186" s="0" t="s">
        <v>2374</v>
      </c>
      <c r="EO186" s="0" t="s">
        <v>2308</v>
      </c>
      <c r="ET186" s="0" t="s">
        <v>2308</v>
      </c>
      <c r="EU186" s="0" t="s">
        <v>2308</v>
      </c>
      <c r="FC186" s="0" t="s">
        <v>2374</v>
      </c>
      <c r="FL186" s="0" t="s">
        <v>2375</v>
      </c>
      <c r="FQ186" s="0" t="s">
        <v>2304</v>
      </c>
      <c r="FS186" s="0" t="s">
        <v>2376</v>
      </c>
      <c r="GB186" s="0" t="s">
        <v>2268</v>
      </c>
      <c r="GP186" s="0" t="s">
        <v>2371</v>
      </c>
      <c r="GQ186" s="0" t="s">
        <v>2371</v>
      </c>
      <c r="GU186" s="0" t="s">
        <v>2308</v>
      </c>
      <c r="GW186" s="0" t="s">
        <v>2272</v>
      </c>
      <c r="HJ186" s="0" t="s">
        <v>2371</v>
      </c>
      <c r="HR186" s="0" t="s">
        <v>2374</v>
      </c>
      <c r="HW186" s="0" t="s">
        <v>2276</v>
      </c>
      <c r="IU186" s="0" t="s">
        <v>2369</v>
      </c>
      <c r="IZ186" s="0" t="s">
        <v>2374</v>
      </c>
      <c r="JO186" s="0" t="s">
        <v>2268</v>
      </c>
      <c r="KC186" s="0" t="s">
        <v>2374</v>
      </c>
      <c r="KD186" s="0" t="s">
        <v>2374</v>
      </c>
      <c r="KM186" s="0" t="s">
        <v>2276</v>
      </c>
    </row>
    <row r="187">
      <c r="A187" s="0" t="s">
        <v>2272</v>
      </c>
      <c r="B187" s="0" t="s">
        <v>2377</v>
      </c>
      <c r="C187" s="0" t="s">
        <v>2280</v>
      </c>
      <c r="EB187" s="0" t="s">
        <v>2312</v>
      </c>
      <c r="EE187" s="0" t="s">
        <v>2377</v>
      </c>
      <c r="EO187" s="0" t="s">
        <v>2312</v>
      </c>
      <c r="ET187" s="0" t="s">
        <v>2312</v>
      </c>
      <c r="EU187" s="0" t="s">
        <v>2312</v>
      </c>
      <c r="FC187" s="0" t="s">
        <v>2377</v>
      </c>
      <c r="FL187" s="0" t="s">
        <v>2378</v>
      </c>
      <c r="FQ187" s="0" t="s">
        <v>2308</v>
      </c>
      <c r="FS187" s="0" t="s">
        <v>2379</v>
      </c>
      <c r="GB187" s="0" t="s">
        <v>2272</v>
      </c>
      <c r="GP187" s="0" t="s">
        <v>2374</v>
      </c>
      <c r="GQ187" s="0" t="s">
        <v>2374</v>
      </c>
      <c r="GU187" s="0" t="s">
        <v>2312</v>
      </c>
      <c r="GW187" s="0" t="s">
        <v>2276</v>
      </c>
      <c r="HJ187" s="0" t="s">
        <v>2374</v>
      </c>
      <c r="HR187" s="0" t="s">
        <v>2377</v>
      </c>
      <c r="HW187" s="0" t="s">
        <v>2280</v>
      </c>
      <c r="IU187" s="0" t="s">
        <v>2372</v>
      </c>
      <c r="IZ187" s="0" t="s">
        <v>2377</v>
      </c>
      <c r="JO187" s="0" t="s">
        <v>2272</v>
      </c>
      <c r="KC187" s="0" t="s">
        <v>2377</v>
      </c>
      <c r="KD187" s="0" t="s">
        <v>2377</v>
      </c>
      <c r="KM187" s="0" t="s">
        <v>2280</v>
      </c>
    </row>
    <row r="188">
      <c r="A188" s="0" t="s">
        <v>2276</v>
      </c>
      <c r="B188" s="0" t="s">
        <v>2380</v>
      </c>
      <c r="C188" s="0" t="s">
        <v>2284</v>
      </c>
      <c r="EB188" s="0" t="s">
        <v>2316</v>
      </c>
      <c r="EE188" s="0" t="s">
        <v>2380</v>
      </c>
      <c r="EO188" s="0" t="s">
        <v>2316</v>
      </c>
      <c r="ET188" s="0" t="s">
        <v>2316</v>
      </c>
      <c r="EU188" s="0" t="s">
        <v>2316</v>
      </c>
      <c r="FC188" s="0" t="s">
        <v>2380</v>
      </c>
      <c r="FL188" s="0" t="s">
        <v>2381</v>
      </c>
      <c r="FQ188" s="0" t="s">
        <v>2312</v>
      </c>
      <c r="FS188" s="0" t="s">
        <v>2382</v>
      </c>
      <c r="GB188" s="0" t="s">
        <v>2276</v>
      </c>
      <c r="GP188" s="0" t="s">
        <v>2377</v>
      </c>
      <c r="GQ188" s="0" t="s">
        <v>2377</v>
      </c>
      <c r="GU188" s="0" t="s">
        <v>2316</v>
      </c>
      <c r="GW188" s="0" t="s">
        <v>2280</v>
      </c>
      <c r="HJ188" s="0" t="s">
        <v>2377</v>
      </c>
      <c r="HR188" s="0" t="s">
        <v>2380</v>
      </c>
      <c r="HW188" s="0" t="s">
        <v>2284</v>
      </c>
      <c r="IU188" s="0" t="s">
        <v>2378</v>
      </c>
      <c r="IZ188" s="0" t="s">
        <v>2380</v>
      </c>
      <c r="JO188" s="0" t="s">
        <v>2276</v>
      </c>
      <c r="KC188" s="0" t="s">
        <v>2380</v>
      </c>
      <c r="KD188" s="0" t="s">
        <v>2380</v>
      </c>
      <c r="KM188" s="0" t="s">
        <v>2284</v>
      </c>
    </row>
    <row r="189">
      <c r="A189" s="0" t="s">
        <v>2280</v>
      </c>
      <c r="B189" s="0" t="s">
        <v>2383</v>
      </c>
      <c r="C189" s="0" t="s">
        <v>2288</v>
      </c>
      <c r="EB189" s="0" t="s">
        <v>2320</v>
      </c>
      <c r="EE189" s="0" t="s">
        <v>2383</v>
      </c>
      <c r="EO189" s="0" t="s">
        <v>2320</v>
      </c>
      <c r="ET189" s="0" t="s">
        <v>2320</v>
      </c>
      <c r="EU189" s="0" t="s">
        <v>2320</v>
      </c>
      <c r="FC189" s="0" t="s">
        <v>2383</v>
      </c>
      <c r="FL189" s="0" t="s">
        <v>2384</v>
      </c>
      <c r="FQ189" s="0" t="s">
        <v>2316</v>
      </c>
      <c r="FS189" s="0" t="s">
        <v>2385</v>
      </c>
      <c r="GB189" s="0" t="s">
        <v>2280</v>
      </c>
      <c r="GP189" s="0" t="s">
        <v>2380</v>
      </c>
      <c r="GQ189" s="0" t="s">
        <v>2380</v>
      </c>
      <c r="GU189" s="0" t="s">
        <v>2320</v>
      </c>
      <c r="GW189" s="0" t="s">
        <v>2284</v>
      </c>
      <c r="HJ189" s="0" t="s">
        <v>2380</v>
      </c>
      <c r="HR189" s="0" t="s">
        <v>2383</v>
      </c>
      <c r="HW189" s="0" t="s">
        <v>2288</v>
      </c>
      <c r="IU189" s="0" t="s">
        <v>2381</v>
      </c>
      <c r="IZ189" s="0" t="s">
        <v>2383</v>
      </c>
      <c r="JO189" s="0" t="s">
        <v>2280</v>
      </c>
      <c r="KC189" s="0" t="s">
        <v>2383</v>
      </c>
      <c r="KD189" s="0" t="s">
        <v>2383</v>
      </c>
      <c r="KM189" s="0" t="s">
        <v>2288</v>
      </c>
    </row>
    <row r="190">
      <c r="A190" s="0" t="s">
        <v>2284</v>
      </c>
      <c r="B190" s="0" t="s">
        <v>2386</v>
      </c>
      <c r="C190" s="0" t="s">
        <v>2292</v>
      </c>
      <c r="EB190" s="0" t="s">
        <v>2324</v>
      </c>
      <c r="EE190" s="0" t="s">
        <v>2386</v>
      </c>
      <c r="EO190" s="0" t="s">
        <v>2324</v>
      </c>
      <c r="ET190" s="0" t="s">
        <v>2324</v>
      </c>
      <c r="EU190" s="0" t="s">
        <v>2324</v>
      </c>
      <c r="FC190" s="0" t="s">
        <v>2386</v>
      </c>
      <c r="FL190" s="0" t="s">
        <v>2387</v>
      </c>
      <c r="FQ190" s="0" t="s">
        <v>2320</v>
      </c>
      <c r="FS190" s="0" t="s">
        <v>2388</v>
      </c>
      <c r="GB190" s="0" t="s">
        <v>2284</v>
      </c>
      <c r="GP190" s="0" t="s">
        <v>2383</v>
      </c>
      <c r="GQ190" s="0" t="s">
        <v>2383</v>
      </c>
      <c r="GU190" s="0" t="s">
        <v>2324</v>
      </c>
      <c r="GW190" s="0" t="s">
        <v>2288</v>
      </c>
      <c r="HJ190" s="0" t="s">
        <v>2383</v>
      </c>
      <c r="HR190" s="0" t="s">
        <v>2386</v>
      </c>
      <c r="HW190" s="0" t="s">
        <v>2292</v>
      </c>
      <c r="IU190" s="0" t="s">
        <v>2384</v>
      </c>
      <c r="IZ190" s="0" t="s">
        <v>2386</v>
      </c>
      <c r="JO190" s="0" t="s">
        <v>2284</v>
      </c>
      <c r="KC190" s="0" t="s">
        <v>2386</v>
      </c>
      <c r="KD190" s="0" t="s">
        <v>2386</v>
      </c>
      <c r="KM190" s="0" t="s">
        <v>2292</v>
      </c>
    </row>
    <row r="191">
      <c r="A191" s="0" t="s">
        <v>2288</v>
      </c>
      <c r="B191" s="0" t="s">
        <v>2389</v>
      </c>
      <c r="C191" s="0" t="s">
        <v>2296</v>
      </c>
      <c r="EB191" s="0" t="s">
        <v>2328</v>
      </c>
      <c r="EE191" s="0" t="s">
        <v>2389</v>
      </c>
      <c r="EO191" s="0" t="s">
        <v>2328</v>
      </c>
      <c r="ET191" s="0" t="s">
        <v>2328</v>
      </c>
      <c r="EU191" s="0" t="s">
        <v>2328</v>
      </c>
      <c r="FC191" s="0" t="s">
        <v>2389</v>
      </c>
      <c r="FL191" s="0" t="s">
        <v>2390</v>
      </c>
      <c r="FQ191" s="0" t="s">
        <v>2324</v>
      </c>
      <c r="FS191" s="0" t="s">
        <v>2391</v>
      </c>
      <c r="GB191" s="0" t="s">
        <v>2288</v>
      </c>
      <c r="GP191" s="0" t="s">
        <v>2386</v>
      </c>
      <c r="GQ191" s="0" t="s">
        <v>2386</v>
      </c>
      <c r="GU191" s="0" t="s">
        <v>2328</v>
      </c>
      <c r="GW191" s="0" t="s">
        <v>2292</v>
      </c>
      <c r="HJ191" s="0" t="s">
        <v>2386</v>
      </c>
      <c r="HR191" s="0" t="s">
        <v>2389</v>
      </c>
      <c r="HW191" s="0" t="s">
        <v>2296</v>
      </c>
      <c r="IU191" s="0" t="s">
        <v>2387</v>
      </c>
      <c r="IZ191" s="0" t="s">
        <v>2389</v>
      </c>
      <c r="JO191" s="0" t="s">
        <v>2288</v>
      </c>
      <c r="KC191" s="0" t="s">
        <v>2389</v>
      </c>
      <c r="KD191" s="0" t="s">
        <v>2389</v>
      </c>
      <c r="KM191" s="0" t="s">
        <v>2296</v>
      </c>
    </row>
    <row r="192">
      <c r="A192" s="0" t="s">
        <v>2292</v>
      </c>
      <c r="B192" s="0" t="s">
        <v>1128</v>
      </c>
      <c r="C192" s="0" t="s">
        <v>2300</v>
      </c>
      <c r="EB192" s="0" t="s">
        <v>2332</v>
      </c>
      <c r="EE192" s="0" t="s">
        <v>1128</v>
      </c>
      <c r="EO192" s="0" t="s">
        <v>2332</v>
      </c>
      <c r="ET192" s="0" t="s">
        <v>2332</v>
      </c>
      <c r="EU192" s="0" t="s">
        <v>2332</v>
      </c>
      <c r="FC192" s="0" t="s">
        <v>1128</v>
      </c>
      <c r="FL192" s="0" t="s">
        <v>2392</v>
      </c>
      <c r="FQ192" s="0" t="s">
        <v>2328</v>
      </c>
      <c r="FS192" s="0" t="s">
        <v>2393</v>
      </c>
      <c r="GB192" s="0" t="s">
        <v>2292</v>
      </c>
      <c r="GP192" s="0" t="s">
        <v>2389</v>
      </c>
      <c r="GQ192" s="0" t="s">
        <v>2389</v>
      </c>
      <c r="GU192" s="0" t="s">
        <v>2332</v>
      </c>
      <c r="GW192" s="0" t="s">
        <v>2296</v>
      </c>
      <c r="HJ192" s="0" t="s">
        <v>2389</v>
      </c>
      <c r="HR192" s="0" t="s">
        <v>1128</v>
      </c>
      <c r="HW192" s="0" t="s">
        <v>2300</v>
      </c>
      <c r="IU192" s="0" t="s">
        <v>2390</v>
      </c>
      <c r="IZ192" s="0" t="s">
        <v>1128</v>
      </c>
      <c r="JO192" s="0" t="s">
        <v>2292</v>
      </c>
      <c r="KC192" s="0" t="s">
        <v>1128</v>
      </c>
      <c r="KD192" s="0" t="s">
        <v>1128</v>
      </c>
      <c r="KM192" s="0" t="s">
        <v>2300</v>
      </c>
    </row>
    <row r="193">
      <c r="A193" s="0" t="s">
        <v>2296</v>
      </c>
      <c r="C193" s="0" t="s">
        <v>2304</v>
      </c>
      <c r="EB193" s="0" t="s">
        <v>2336</v>
      </c>
      <c r="EO193" s="0" t="s">
        <v>2336</v>
      </c>
      <c r="ET193" s="0" t="s">
        <v>2336</v>
      </c>
      <c r="EU193" s="0" t="s">
        <v>2336</v>
      </c>
      <c r="FL193" s="0" t="s">
        <v>2394</v>
      </c>
      <c r="FQ193" s="0" t="s">
        <v>2332</v>
      </c>
      <c r="FS193" s="0" t="s">
        <v>2395</v>
      </c>
      <c r="GB193" s="0" t="s">
        <v>2296</v>
      </c>
      <c r="GP193" s="0" t="s">
        <v>1128</v>
      </c>
      <c r="GQ193" s="0" t="s">
        <v>1128</v>
      </c>
      <c r="GU193" s="0" t="s">
        <v>2336</v>
      </c>
      <c r="GW193" s="0" t="s">
        <v>2300</v>
      </c>
      <c r="HJ193" s="0" t="s">
        <v>1128</v>
      </c>
      <c r="HW193" s="0" t="s">
        <v>2304</v>
      </c>
      <c r="IU193" s="0" t="s">
        <v>2392</v>
      </c>
      <c r="JO193" s="0" t="s">
        <v>2296</v>
      </c>
      <c r="KM193" s="0" t="s">
        <v>2304</v>
      </c>
    </row>
    <row r="194">
      <c r="A194" s="0" t="s">
        <v>2300</v>
      </c>
      <c r="C194" s="0" t="s">
        <v>2308</v>
      </c>
      <c r="EB194" s="0" t="s">
        <v>1710</v>
      </c>
      <c r="EO194" s="0" t="s">
        <v>1710</v>
      </c>
      <c r="ET194" s="0" t="s">
        <v>1710</v>
      </c>
      <c r="EU194" s="0" t="s">
        <v>1710</v>
      </c>
      <c r="FL194" s="0" t="s">
        <v>2396</v>
      </c>
      <c r="FQ194" s="0" t="s">
        <v>2336</v>
      </c>
      <c r="FS194" s="0" t="s">
        <v>2397</v>
      </c>
      <c r="GB194" s="0" t="s">
        <v>2300</v>
      </c>
      <c r="GU194" s="0" t="s">
        <v>1710</v>
      </c>
      <c r="GW194" s="0" t="s">
        <v>2304</v>
      </c>
      <c r="HW194" s="0" t="s">
        <v>2308</v>
      </c>
      <c r="IU194" s="0" t="s">
        <v>2394</v>
      </c>
      <c r="JO194" s="0" t="s">
        <v>2300</v>
      </c>
      <c r="KM194" s="0" t="s">
        <v>2308</v>
      </c>
    </row>
    <row r="195">
      <c r="A195" s="0" t="s">
        <v>2304</v>
      </c>
      <c r="C195" s="0" t="s">
        <v>2312</v>
      </c>
      <c r="EB195" s="0" t="s">
        <v>1716</v>
      </c>
      <c r="EO195" s="0" t="s">
        <v>1716</v>
      </c>
      <c r="ET195" s="0" t="s">
        <v>1716</v>
      </c>
      <c r="EU195" s="0" t="s">
        <v>1716</v>
      </c>
      <c r="FL195" s="0" t="s">
        <v>2398</v>
      </c>
      <c r="FQ195" s="0" t="s">
        <v>1710</v>
      </c>
      <c r="FS195" s="0" t="s">
        <v>2399</v>
      </c>
      <c r="GB195" s="0" t="s">
        <v>2304</v>
      </c>
      <c r="GU195" s="0" t="s">
        <v>1716</v>
      </c>
      <c r="GW195" s="0" t="s">
        <v>2308</v>
      </c>
      <c r="HW195" s="0" t="s">
        <v>2312</v>
      </c>
      <c r="IU195" s="0" t="s">
        <v>2396</v>
      </c>
      <c r="JO195" s="0" t="s">
        <v>2304</v>
      </c>
      <c r="KM195" s="0" t="s">
        <v>2312</v>
      </c>
    </row>
    <row r="196">
      <c r="A196" s="0" t="s">
        <v>2308</v>
      </c>
      <c r="C196" s="0" t="s">
        <v>2316</v>
      </c>
      <c r="EB196" s="0" t="s">
        <v>2340</v>
      </c>
      <c r="EO196" s="0" t="s">
        <v>2340</v>
      </c>
      <c r="ET196" s="0" t="s">
        <v>2340</v>
      </c>
      <c r="EU196" s="0" t="s">
        <v>2340</v>
      </c>
      <c r="FL196" s="0" t="s">
        <v>2400</v>
      </c>
      <c r="FQ196" s="0" t="s">
        <v>1716</v>
      </c>
      <c r="FS196" s="0" t="s">
        <v>2401</v>
      </c>
      <c r="GB196" s="0" t="s">
        <v>2308</v>
      </c>
      <c r="GU196" s="0" t="s">
        <v>2340</v>
      </c>
      <c r="GW196" s="0" t="s">
        <v>2312</v>
      </c>
      <c r="HW196" s="0" t="s">
        <v>2316</v>
      </c>
      <c r="IU196" s="0" t="s">
        <v>2398</v>
      </c>
      <c r="JO196" s="0" t="s">
        <v>2308</v>
      </c>
      <c r="KM196" s="0" t="s">
        <v>2316</v>
      </c>
    </row>
    <row r="197">
      <c r="A197" s="0" t="s">
        <v>2312</v>
      </c>
      <c r="C197" s="0" t="s">
        <v>2320</v>
      </c>
      <c r="EB197" s="0" t="s">
        <v>2344</v>
      </c>
      <c r="EO197" s="0" t="s">
        <v>2344</v>
      </c>
      <c r="ET197" s="0" t="s">
        <v>2344</v>
      </c>
      <c r="EU197" s="0" t="s">
        <v>2344</v>
      </c>
      <c r="FL197" s="0" t="s">
        <v>2402</v>
      </c>
      <c r="FQ197" s="0" t="s">
        <v>2340</v>
      </c>
      <c r="FS197" s="0" t="s">
        <v>2403</v>
      </c>
      <c r="GB197" s="0" t="s">
        <v>2312</v>
      </c>
      <c r="GU197" s="0" t="s">
        <v>2344</v>
      </c>
      <c r="GW197" s="0" t="s">
        <v>2316</v>
      </c>
      <c r="HW197" s="0" t="s">
        <v>2320</v>
      </c>
      <c r="IU197" s="0" t="s">
        <v>2400</v>
      </c>
      <c r="JO197" s="0" t="s">
        <v>2312</v>
      </c>
      <c r="KM197" s="0" t="s">
        <v>2320</v>
      </c>
    </row>
    <row r="198">
      <c r="A198" s="0" t="s">
        <v>2316</v>
      </c>
      <c r="C198" s="0" t="s">
        <v>2324</v>
      </c>
      <c r="EB198" s="0" t="s">
        <v>2348</v>
      </c>
      <c r="EO198" s="0" t="s">
        <v>2348</v>
      </c>
      <c r="ET198" s="0" t="s">
        <v>2348</v>
      </c>
      <c r="EU198" s="0" t="s">
        <v>2348</v>
      </c>
      <c r="FL198" s="0" t="s">
        <v>2404</v>
      </c>
      <c r="FQ198" s="0" t="s">
        <v>2344</v>
      </c>
      <c r="FS198" s="0" t="s">
        <v>2405</v>
      </c>
      <c r="GB198" s="0" t="s">
        <v>2316</v>
      </c>
      <c r="GU198" s="0" t="s">
        <v>2348</v>
      </c>
      <c r="GW198" s="0" t="s">
        <v>2320</v>
      </c>
      <c r="HW198" s="0" t="s">
        <v>2324</v>
      </c>
      <c r="IU198" s="0" t="s">
        <v>2402</v>
      </c>
      <c r="JO198" s="0" t="s">
        <v>2316</v>
      </c>
      <c r="KM198" s="0" t="s">
        <v>2324</v>
      </c>
    </row>
    <row r="199">
      <c r="A199" s="0" t="s">
        <v>2320</v>
      </c>
      <c r="C199" s="0" t="s">
        <v>2328</v>
      </c>
      <c r="EB199" s="0" t="s">
        <v>1722</v>
      </c>
      <c r="EO199" s="0" t="s">
        <v>1722</v>
      </c>
      <c r="ET199" s="0" t="s">
        <v>1722</v>
      </c>
      <c r="EU199" s="0" t="s">
        <v>1722</v>
      </c>
      <c r="FL199" s="0" t="s">
        <v>2406</v>
      </c>
      <c r="FQ199" s="0" t="s">
        <v>2348</v>
      </c>
      <c r="FS199" s="0" t="s">
        <v>2407</v>
      </c>
      <c r="GB199" s="0" t="s">
        <v>2320</v>
      </c>
      <c r="GU199" s="0" t="s">
        <v>1722</v>
      </c>
      <c r="GW199" s="0" t="s">
        <v>2324</v>
      </c>
      <c r="HW199" s="0" t="s">
        <v>2328</v>
      </c>
      <c r="IU199" s="0" t="s">
        <v>2404</v>
      </c>
      <c r="JO199" s="0" t="s">
        <v>2320</v>
      </c>
      <c r="KM199" s="0" t="s">
        <v>2328</v>
      </c>
    </row>
    <row r="200">
      <c r="A200" s="0" t="s">
        <v>2324</v>
      </c>
      <c r="C200" s="0" t="s">
        <v>2332</v>
      </c>
      <c r="EB200" s="0" t="s">
        <v>2356</v>
      </c>
      <c r="EO200" s="0" t="s">
        <v>2356</v>
      </c>
      <c r="ET200" s="0" t="s">
        <v>2356</v>
      </c>
      <c r="EU200" s="0" t="s">
        <v>2356</v>
      </c>
      <c r="FL200" s="0" t="s">
        <v>2408</v>
      </c>
      <c r="FQ200" s="0" t="s">
        <v>1722</v>
      </c>
      <c r="FS200" s="0" t="s">
        <v>2409</v>
      </c>
      <c r="GB200" s="0" t="s">
        <v>2324</v>
      </c>
      <c r="GU200" s="0" t="s">
        <v>2356</v>
      </c>
      <c r="GW200" s="0" t="s">
        <v>2328</v>
      </c>
      <c r="HW200" s="0" t="s">
        <v>2332</v>
      </c>
      <c r="IU200" s="0" t="s">
        <v>2406</v>
      </c>
      <c r="JO200" s="0" t="s">
        <v>2324</v>
      </c>
      <c r="KM200" s="0" t="s">
        <v>2332</v>
      </c>
    </row>
    <row r="201">
      <c r="A201" s="0" t="s">
        <v>2328</v>
      </c>
      <c r="C201" s="0" t="s">
        <v>2336</v>
      </c>
      <c r="EB201" s="0" t="s">
        <v>2360</v>
      </c>
      <c r="EO201" s="0" t="s">
        <v>2360</v>
      </c>
      <c r="ET201" s="0" t="s">
        <v>2360</v>
      </c>
      <c r="EU201" s="0" t="s">
        <v>2360</v>
      </c>
      <c r="FL201" s="0" t="s">
        <v>2410</v>
      </c>
      <c r="FQ201" s="0" t="s">
        <v>2356</v>
      </c>
      <c r="FS201" s="0" t="s">
        <v>2411</v>
      </c>
      <c r="GB201" s="0" t="s">
        <v>2328</v>
      </c>
      <c r="GU201" s="0" t="s">
        <v>2360</v>
      </c>
      <c r="GW201" s="0" t="s">
        <v>2332</v>
      </c>
      <c r="HW201" s="0" t="s">
        <v>2336</v>
      </c>
      <c r="IU201" s="0" t="s">
        <v>2408</v>
      </c>
      <c r="JO201" s="0" t="s">
        <v>2328</v>
      </c>
      <c r="KM201" s="0" t="s">
        <v>2336</v>
      </c>
    </row>
    <row r="202">
      <c r="A202" s="0" t="s">
        <v>2332</v>
      </c>
      <c r="C202" s="0" t="s">
        <v>1710</v>
      </c>
      <c r="EB202" s="0" t="s">
        <v>2365</v>
      </c>
      <c r="EO202" s="0" t="s">
        <v>2365</v>
      </c>
      <c r="ET202" s="0" t="s">
        <v>2365</v>
      </c>
      <c r="EU202" s="0" t="s">
        <v>2365</v>
      </c>
      <c r="FL202" s="0" t="s">
        <v>2412</v>
      </c>
      <c r="FQ202" s="0" t="s">
        <v>2360</v>
      </c>
      <c r="FS202" s="0" t="s">
        <v>2413</v>
      </c>
      <c r="GB202" s="0" t="s">
        <v>2332</v>
      </c>
      <c r="GU202" s="0" t="s">
        <v>2365</v>
      </c>
      <c r="GW202" s="0" t="s">
        <v>2336</v>
      </c>
      <c r="HW202" s="0" t="s">
        <v>1710</v>
      </c>
      <c r="IU202" s="0" t="s">
        <v>2410</v>
      </c>
      <c r="JO202" s="0" t="s">
        <v>2332</v>
      </c>
      <c r="KM202" s="0" t="s">
        <v>1710</v>
      </c>
    </row>
    <row r="203">
      <c r="A203" s="0" t="s">
        <v>2336</v>
      </c>
      <c r="C203" s="0" t="s">
        <v>1716</v>
      </c>
      <c r="EB203" s="0" t="s">
        <v>2369</v>
      </c>
      <c r="EO203" s="0" t="s">
        <v>2369</v>
      </c>
      <c r="ET203" s="0" t="s">
        <v>2369</v>
      </c>
      <c r="EU203" s="0" t="s">
        <v>2369</v>
      </c>
      <c r="FL203" s="0" t="s">
        <v>2414</v>
      </c>
      <c r="FQ203" s="0" t="s">
        <v>2365</v>
      </c>
      <c r="FS203" s="0" t="s">
        <v>2415</v>
      </c>
      <c r="GB203" s="0" t="s">
        <v>2336</v>
      </c>
      <c r="GU203" s="0" t="s">
        <v>2369</v>
      </c>
      <c r="GW203" s="0" t="s">
        <v>1710</v>
      </c>
      <c r="HW203" s="0" t="s">
        <v>1716</v>
      </c>
      <c r="IU203" s="0" t="s">
        <v>2412</v>
      </c>
      <c r="JO203" s="0" t="s">
        <v>2336</v>
      </c>
      <c r="KM203" s="0" t="s">
        <v>1716</v>
      </c>
    </row>
    <row r="204">
      <c r="A204" s="0" t="s">
        <v>1710</v>
      </c>
      <c r="C204" s="0" t="s">
        <v>2340</v>
      </c>
      <c r="EB204" s="0" t="s">
        <v>2372</v>
      </c>
      <c r="EO204" s="0" t="s">
        <v>2372</v>
      </c>
      <c r="ET204" s="0" t="s">
        <v>2372</v>
      </c>
      <c r="EU204" s="0" t="s">
        <v>2372</v>
      </c>
      <c r="FL204" s="0" t="s">
        <v>2416</v>
      </c>
      <c r="FQ204" s="0" t="s">
        <v>2369</v>
      </c>
      <c r="FS204" s="0" t="s">
        <v>2417</v>
      </c>
      <c r="GB204" s="0" t="s">
        <v>1710</v>
      </c>
      <c r="GU204" s="0" t="s">
        <v>2372</v>
      </c>
      <c r="GW204" s="0" t="s">
        <v>1716</v>
      </c>
      <c r="HW204" s="0" t="s">
        <v>2340</v>
      </c>
      <c r="IU204" s="0" t="s">
        <v>2414</v>
      </c>
      <c r="JO204" s="0" t="s">
        <v>1710</v>
      </c>
      <c r="KM204" s="0" t="s">
        <v>2340</v>
      </c>
    </row>
    <row r="205">
      <c r="A205" s="0" t="s">
        <v>1716</v>
      </c>
      <c r="C205" s="0" t="s">
        <v>2344</v>
      </c>
      <c r="EB205" s="0" t="s">
        <v>1728</v>
      </c>
      <c r="EO205" s="0" t="s">
        <v>1728</v>
      </c>
      <c r="ET205" s="0" t="s">
        <v>1728</v>
      </c>
      <c r="EU205" s="0" t="s">
        <v>1728</v>
      </c>
      <c r="FL205" s="0" t="s">
        <v>2418</v>
      </c>
      <c r="FQ205" s="0" t="s">
        <v>2372</v>
      </c>
      <c r="FS205" s="0" t="s">
        <v>2419</v>
      </c>
      <c r="GB205" s="0" t="s">
        <v>1716</v>
      </c>
      <c r="GU205" s="0" t="s">
        <v>1728</v>
      </c>
      <c r="GW205" s="0" t="s">
        <v>2340</v>
      </c>
      <c r="HW205" s="0" t="s">
        <v>2344</v>
      </c>
      <c r="IU205" s="0" t="s">
        <v>2416</v>
      </c>
      <c r="JO205" s="0" t="s">
        <v>1716</v>
      </c>
      <c r="KM205" s="0" t="s">
        <v>2344</v>
      </c>
    </row>
    <row r="206">
      <c r="A206" s="0" t="s">
        <v>2340</v>
      </c>
      <c r="C206" s="0" t="s">
        <v>2348</v>
      </c>
      <c r="EB206" s="0" t="s">
        <v>2375</v>
      </c>
      <c r="EO206" s="0" t="s">
        <v>2375</v>
      </c>
      <c r="ET206" s="0" t="s">
        <v>2375</v>
      </c>
      <c r="EU206" s="0" t="s">
        <v>2375</v>
      </c>
      <c r="FL206" s="0" t="s">
        <v>2420</v>
      </c>
      <c r="FQ206" s="0" t="s">
        <v>1728</v>
      </c>
      <c r="FS206" s="0" t="s">
        <v>2421</v>
      </c>
      <c r="GB206" s="0" t="s">
        <v>2340</v>
      </c>
      <c r="GU206" s="0" t="s">
        <v>2375</v>
      </c>
      <c r="GW206" s="0" t="s">
        <v>2344</v>
      </c>
      <c r="HW206" s="0" t="s">
        <v>2348</v>
      </c>
      <c r="IU206" s="0" t="s">
        <v>2418</v>
      </c>
      <c r="JO206" s="0" t="s">
        <v>2340</v>
      </c>
      <c r="KM206" s="0" t="s">
        <v>2348</v>
      </c>
    </row>
    <row r="207">
      <c r="A207" s="0" t="s">
        <v>2344</v>
      </c>
      <c r="C207" s="0" t="s">
        <v>2352</v>
      </c>
      <c r="EB207" s="0" t="s">
        <v>2378</v>
      </c>
      <c r="EO207" s="0" t="s">
        <v>2378</v>
      </c>
      <c r="ET207" s="0" t="s">
        <v>2378</v>
      </c>
      <c r="EU207" s="0" t="s">
        <v>2378</v>
      </c>
      <c r="FL207" s="0" t="s">
        <v>2422</v>
      </c>
      <c r="FQ207" s="0" t="s">
        <v>2375</v>
      </c>
      <c r="FS207" s="0" t="s">
        <v>2423</v>
      </c>
      <c r="GB207" s="0" t="s">
        <v>2344</v>
      </c>
      <c r="GU207" s="0" t="s">
        <v>2378</v>
      </c>
      <c r="GW207" s="0" t="s">
        <v>2348</v>
      </c>
      <c r="HW207" s="0" t="s">
        <v>2352</v>
      </c>
      <c r="IU207" s="0" t="s">
        <v>2420</v>
      </c>
      <c r="JO207" s="0" t="s">
        <v>2344</v>
      </c>
      <c r="KM207" s="0" t="s">
        <v>2352</v>
      </c>
    </row>
    <row r="208">
      <c r="A208" s="0" t="s">
        <v>2348</v>
      </c>
      <c r="C208" s="0" t="s">
        <v>1722</v>
      </c>
      <c r="EB208" s="0" t="s">
        <v>2381</v>
      </c>
      <c r="EO208" s="0" t="s">
        <v>2381</v>
      </c>
      <c r="ET208" s="0" t="s">
        <v>2381</v>
      </c>
      <c r="EU208" s="0" t="s">
        <v>2381</v>
      </c>
      <c r="FL208" s="0" t="s">
        <v>2424</v>
      </c>
      <c r="FQ208" s="0" t="s">
        <v>2378</v>
      </c>
      <c r="FS208" s="0" t="s">
        <v>2425</v>
      </c>
      <c r="GB208" s="0" t="s">
        <v>2348</v>
      </c>
      <c r="GU208" s="0" t="s">
        <v>2381</v>
      </c>
      <c r="GW208" s="0" t="s">
        <v>2352</v>
      </c>
      <c r="HW208" s="0" t="s">
        <v>1722</v>
      </c>
      <c r="IU208" s="0" t="s">
        <v>2422</v>
      </c>
      <c r="JO208" s="0" t="s">
        <v>2348</v>
      </c>
      <c r="KM208" s="0" t="s">
        <v>1722</v>
      </c>
    </row>
    <row r="209">
      <c r="A209" s="0" t="s">
        <v>2352</v>
      </c>
      <c r="C209" s="0" t="s">
        <v>2356</v>
      </c>
      <c r="EB209" s="0" t="s">
        <v>2384</v>
      </c>
      <c r="EO209" s="0" t="s">
        <v>2384</v>
      </c>
      <c r="ET209" s="0" t="s">
        <v>2384</v>
      </c>
      <c r="EU209" s="0" t="s">
        <v>2384</v>
      </c>
      <c r="FL209" s="0" t="s">
        <v>2426</v>
      </c>
      <c r="FQ209" s="0" t="s">
        <v>2381</v>
      </c>
      <c r="FS209" s="0" t="s">
        <v>2427</v>
      </c>
      <c r="GB209" s="0" t="s">
        <v>2352</v>
      </c>
      <c r="GU209" s="0" t="s">
        <v>2384</v>
      </c>
      <c r="GW209" s="0" t="s">
        <v>2362</v>
      </c>
      <c r="HW209" s="0" t="s">
        <v>2356</v>
      </c>
      <c r="IU209" s="0" t="s">
        <v>2424</v>
      </c>
      <c r="JO209" s="0" t="s">
        <v>2352</v>
      </c>
      <c r="KM209" s="0" t="s">
        <v>2356</v>
      </c>
    </row>
    <row r="210">
      <c r="A210" s="0" t="s">
        <v>2362</v>
      </c>
      <c r="C210" s="0" t="s">
        <v>2360</v>
      </c>
      <c r="EB210" s="0" t="s">
        <v>2387</v>
      </c>
      <c r="EO210" s="0" t="s">
        <v>2387</v>
      </c>
      <c r="ET210" s="0" t="s">
        <v>2387</v>
      </c>
      <c r="EU210" s="0" t="s">
        <v>2387</v>
      </c>
      <c r="FL210" s="0" t="s">
        <v>2428</v>
      </c>
      <c r="FQ210" s="0" t="s">
        <v>2384</v>
      </c>
      <c r="FS210" s="0" t="s">
        <v>2429</v>
      </c>
      <c r="GB210" s="0" t="s">
        <v>1722</v>
      </c>
      <c r="GU210" s="0" t="s">
        <v>2387</v>
      </c>
      <c r="GW210" s="0" t="s">
        <v>1722</v>
      </c>
      <c r="HW210" s="0" t="s">
        <v>2360</v>
      </c>
      <c r="IU210" s="0" t="s">
        <v>2426</v>
      </c>
      <c r="JO210" s="0" t="s">
        <v>1722</v>
      </c>
      <c r="KM210" s="0" t="s">
        <v>2360</v>
      </c>
    </row>
    <row r="211">
      <c r="A211" s="0" t="s">
        <v>1722</v>
      </c>
      <c r="C211" s="0" t="s">
        <v>2365</v>
      </c>
      <c r="EB211" s="0" t="s">
        <v>2390</v>
      </c>
      <c r="EO211" s="0" t="s">
        <v>2390</v>
      </c>
      <c r="ET211" s="0" t="s">
        <v>2390</v>
      </c>
      <c r="EU211" s="0" t="s">
        <v>2390</v>
      </c>
      <c r="FL211" s="0" t="s">
        <v>2430</v>
      </c>
      <c r="FQ211" s="0" t="s">
        <v>2387</v>
      </c>
      <c r="FS211" s="0" t="s">
        <v>2431</v>
      </c>
      <c r="GB211" s="0" t="s">
        <v>2356</v>
      </c>
      <c r="GU211" s="0" t="s">
        <v>2390</v>
      </c>
      <c r="GW211" s="0" t="s">
        <v>2356</v>
      </c>
      <c r="HW211" s="0" t="s">
        <v>2365</v>
      </c>
      <c r="IU211" s="0" t="s">
        <v>2428</v>
      </c>
      <c r="JO211" s="0" t="s">
        <v>2356</v>
      </c>
      <c r="KM211" s="0" t="s">
        <v>2365</v>
      </c>
    </row>
    <row r="212">
      <c r="A212" s="0" t="s">
        <v>2356</v>
      </c>
      <c r="C212" s="0" t="s">
        <v>2369</v>
      </c>
      <c r="EB212" s="0" t="s">
        <v>2392</v>
      </c>
      <c r="EO212" s="0" t="s">
        <v>2392</v>
      </c>
      <c r="ET212" s="0" t="s">
        <v>2392</v>
      </c>
      <c r="EU212" s="0" t="s">
        <v>2392</v>
      </c>
      <c r="FL212" s="0" t="s">
        <v>2432</v>
      </c>
      <c r="FQ212" s="0" t="s">
        <v>2390</v>
      </c>
      <c r="FS212" s="0" t="s">
        <v>2433</v>
      </c>
      <c r="GB212" s="0" t="s">
        <v>2360</v>
      </c>
      <c r="GU212" s="0" t="s">
        <v>2392</v>
      </c>
      <c r="GW212" s="0" t="s">
        <v>2360</v>
      </c>
      <c r="HW212" s="0" t="s">
        <v>2369</v>
      </c>
      <c r="IU212" s="0" t="s">
        <v>2430</v>
      </c>
      <c r="JO212" s="0" t="s">
        <v>2360</v>
      </c>
      <c r="KM212" s="0" t="s">
        <v>2369</v>
      </c>
    </row>
    <row r="213">
      <c r="A213" s="0" t="s">
        <v>2360</v>
      </c>
      <c r="C213" s="0" t="s">
        <v>2372</v>
      </c>
      <c r="EB213" s="0" t="s">
        <v>2394</v>
      </c>
      <c r="EO213" s="0" t="s">
        <v>2394</v>
      </c>
      <c r="ET213" s="0" t="s">
        <v>2394</v>
      </c>
      <c r="EU213" s="0" t="s">
        <v>2394</v>
      </c>
      <c r="FL213" s="0" t="s">
        <v>2434</v>
      </c>
      <c r="FQ213" s="0" t="s">
        <v>2392</v>
      </c>
      <c r="FS213" s="0" t="s">
        <v>2435</v>
      </c>
      <c r="GB213" s="0" t="s">
        <v>2365</v>
      </c>
      <c r="GU213" s="0" t="s">
        <v>2394</v>
      </c>
      <c r="GW213" s="0" t="s">
        <v>2365</v>
      </c>
      <c r="HW213" s="0" t="s">
        <v>2372</v>
      </c>
      <c r="IU213" s="0" t="s">
        <v>2432</v>
      </c>
      <c r="JO213" s="0" t="s">
        <v>2365</v>
      </c>
      <c r="KM213" s="0" t="s">
        <v>2372</v>
      </c>
    </row>
    <row r="214">
      <c r="A214" s="0" t="s">
        <v>2365</v>
      </c>
      <c r="C214" s="0" t="s">
        <v>1728</v>
      </c>
      <c r="EB214" s="0" t="s">
        <v>2396</v>
      </c>
      <c r="EO214" s="0" t="s">
        <v>2396</v>
      </c>
      <c r="ET214" s="0" t="s">
        <v>2396</v>
      </c>
      <c r="EU214" s="0" t="s">
        <v>2396</v>
      </c>
      <c r="FL214" s="0" t="s">
        <v>2436</v>
      </c>
      <c r="FQ214" s="0" t="s">
        <v>2394</v>
      </c>
      <c r="FS214" s="0" t="s">
        <v>2437</v>
      </c>
      <c r="GB214" s="0" t="s">
        <v>2369</v>
      </c>
      <c r="GU214" s="0" t="s">
        <v>2396</v>
      </c>
      <c r="GW214" s="0" t="s">
        <v>2369</v>
      </c>
      <c r="HW214" s="0" t="s">
        <v>1728</v>
      </c>
      <c r="IU214" s="0" t="s">
        <v>2434</v>
      </c>
      <c r="JO214" s="0" t="s">
        <v>2369</v>
      </c>
      <c r="KM214" s="0" t="s">
        <v>1728</v>
      </c>
    </row>
    <row r="215">
      <c r="A215" s="0" t="s">
        <v>2369</v>
      </c>
      <c r="C215" s="0" t="s">
        <v>2375</v>
      </c>
      <c r="EB215" s="0" t="s">
        <v>2398</v>
      </c>
      <c r="EO215" s="0" t="s">
        <v>2398</v>
      </c>
      <c r="ET215" s="0" t="s">
        <v>2398</v>
      </c>
      <c r="EU215" s="0" t="s">
        <v>2398</v>
      </c>
      <c r="FL215" s="0" t="s">
        <v>2438</v>
      </c>
      <c r="FQ215" s="0" t="s">
        <v>2396</v>
      </c>
      <c r="FS215" s="0" t="s">
        <v>2439</v>
      </c>
      <c r="GB215" s="0" t="s">
        <v>2372</v>
      </c>
      <c r="GU215" s="0" t="s">
        <v>2398</v>
      </c>
      <c r="GW215" s="0" t="s">
        <v>2372</v>
      </c>
      <c r="HW215" s="0" t="s">
        <v>2375</v>
      </c>
      <c r="IU215" s="0" t="s">
        <v>2436</v>
      </c>
      <c r="JO215" s="0" t="s">
        <v>2372</v>
      </c>
      <c r="KM215" s="0" t="s">
        <v>2375</v>
      </c>
    </row>
    <row r="216">
      <c r="A216" s="0" t="s">
        <v>2372</v>
      </c>
      <c r="C216" s="0" t="s">
        <v>2378</v>
      </c>
      <c r="EB216" s="0" t="s">
        <v>2400</v>
      </c>
      <c r="EO216" s="0" t="s">
        <v>2400</v>
      </c>
      <c r="ET216" s="0" t="s">
        <v>2400</v>
      </c>
      <c r="EU216" s="0" t="s">
        <v>2400</v>
      </c>
      <c r="FL216" s="0" t="s">
        <v>2440</v>
      </c>
      <c r="FQ216" s="0" t="s">
        <v>2398</v>
      </c>
      <c r="FS216" s="0" t="s">
        <v>2441</v>
      </c>
      <c r="GB216" s="0" t="s">
        <v>1728</v>
      </c>
      <c r="GU216" s="0" t="s">
        <v>2400</v>
      </c>
      <c r="GW216" s="0" t="s">
        <v>1728</v>
      </c>
      <c r="HW216" s="0" t="s">
        <v>2378</v>
      </c>
      <c r="IU216" s="0" t="s">
        <v>2438</v>
      </c>
      <c r="JO216" s="0" t="s">
        <v>1728</v>
      </c>
      <c r="KM216" s="0" t="s">
        <v>2378</v>
      </c>
    </row>
    <row r="217">
      <c r="A217" s="0" t="s">
        <v>1728</v>
      </c>
      <c r="C217" s="0" t="s">
        <v>2381</v>
      </c>
      <c r="EB217" s="0" t="s">
        <v>2402</v>
      </c>
      <c r="EO217" s="0" t="s">
        <v>2402</v>
      </c>
      <c r="ET217" s="0" t="s">
        <v>2402</v>
      </c>
      <c r="EU217" s="0" t="s">
        <v>2402</v>
      </c>
      <c r="FL217" s="0" t="s">
        <v>2442</v>
      </c>
      <c r="FQ217" s="0" t="s">
        <v>2400</v>
      </c>
      <c r="FS217" s="0" t="s">
        <v>2443</v>
      </c>
      <c r="GB217" s="0" t="s">
        <v>2375</v>
      </c>
      <c r="GU217" s="0" t="s">
        <v>2402</v>
      </c>
      <c r="GW217" s="0" t="s">
        <v>2375</v>
      </c>
      <c r="HW217" s="0" t="s">
        <v>2381</v>
      </c>
      <c r="IU217" s="0" t="s">
        <v>2440</v>
      </c>
      <c r="JO217" s="0" t="s">
        <v>2375</v>
      </c>
      <c r="KM217" s="0" t="s">
        <v>2381</v>
      </c>
    </row>
    <row r="218">
      <c r="A218" s="0" t="s">
        <v>2375</v>
      </c>
      <c r="C218" s="0" t="s">
        <v>2384</v>
      </c>
      <c r="EB218" s="0" t="s">
        <v>2404</v>
      </c>
      <c r="EO218" s="0" t="s">
        <v>2404</v>
      </c>
      <c r="ET218" s="0" t="s">
        <v>2404</v>
      </c>
      <c r="EU218" s="0" t="s">
        <v>2404</v>
      </c>
      <c r="FL218" s="0" t="s">
        <v>2444</v>
      </c>
      <c r="FQ218" s="0" t="s">
        <v>2402</v>
      </c>
      <c r="FS218" s="0" t="s">
        <v>2445</v>
      </c>
      <c r="GB218" s="0" t="s">
        <v>2378</v>
      </c>
      <c r="GU218" s="0" t="s">
        <v>2404</v>
      </c>
      <c r="GW218" s="0" t="s">
        <v>2378</v>
      </c>
      <c r="HW218" s="0" t="s">
        <v>2384</v>
      </c>
      <c r="IU218" s="0" t="s">
        <v>2442</v>
      </c>
      <c r="JO218" s="0" t="s">
        <v>2378</v>
      </c>
      <c r="KM218" s="0" t="s">
        <v>2384</v>
      </c>
    </row>
    <row r="219">
      <c r="A219" s="0" t="s">
        <v>2378</v>
      </c>
      <c r="C219" s="0" t="s">
        <v>2387</v>
      </c>
      <c r="EB219" s="0" t="s">
        <v>2406</v>
      </c>
      <c r="EO219" s="0" t="s">
        <v>2406</v>
      </c>
      <c r="ET219" s="0" t="s">
        <v>2406</v>
      </c>
      <c r="EU219" s="0" t="s">
        <v>2406</v>
      </c>
      <c r="FL219" s="0" t="s">
        <v>2362</v>
      </c>
      <c r="FQ219" s="0" t="s">
        <v>2404</v>
      </c>
      <c r="FS219" s="0" t="s">
        <v>2446</v>
      </c>
      <c r="GB219" s="0" t="s">
        <v>2381</v>
      </c>
      <c r="GU219" s="0" t="s">
        <v>2406</v>
      </c>
      <c r="GW219" s="0" t="s">
        <v>2381</v>
      </c>
      <c r="HW219" s="0" t="s">
        <v>2387</v>
      </c>
      <c r="IU219" s="0" t="s">
        <v>2444</v>
      </c>
      <c r="JO219" s="0" t="s">
        <v>2381</v>
      </c>
      <c r="KM219" s="0" t="s">
        <v>2387</v>
      </c>
    </row>
    <row r="220">
      <c r="A220" s="0" t="s">
        <v>2381</v>
      </c>
      <c r="C220" s="0" t="s">
        <v>2390</v>
      </c>
      <c r="EB220" s="0" t="s">
        <v>2410</v>
      </c>
      <c r="EO220" s="0" t="s">
        <v>2410</v>
      </c>
      <c r="ET220" s="0" t="s">
        <v>2410</v>
      </c>
      <c r="EU220" s="0" t="s">
        <v>2410</v>
      </c>
      <c r="FL220" s="0" t="s">
        <v>2447</v>
      </c>
      <c r="FQ220" s="0" t="s">
        <v>2406</v>
      </c>
      <c r="FS220" s="0" t="s">
        <v>2448</v>
      </c>
      <c r="GB220" s="0" t="s">
        <v>2384</v>
      </c>
      <c r="GU220" s="0" t="s">
        <v>2410</v>
      </c>
      <c r="GW220" s="0" t="s">
        <v>2384</v>
      </c>
      <c r="HW220" s="0" t="s">
        <v>2390</v>
      </c>
      <c r="IU220" s="0" t="s">
        <v>2447</v>
      </c>
      <c r="JO220" s="0" t="s">
        <v>2384</v>
      </c>
      <c r="KM220" s="0" t="s">
        <v>2390</v>
      </c>
    </row>
    <row r="221">
      <c r="A221" s="0" t="s">
        <v>2384</v>
      </c>
      <c r="C221" s="0" t="s">
        <v>2392</v>
      </c>
      <c r="EB221" s="0" t="s">
        <v>2412</v>
      </c>
      <c r="EO221" s="0" t="s">
        <v>2412</v>
      </c>
      <c r="ET221" s="0" t="s">
        <v>2412</v>
      </c>
      <c r="EU221" s="0" t="s">
        <v>2412</v>
      </c>
      <c r="FL221" s="0" t="s">
        <v>2449</v>
      </c>
      <c r="FQ221" s="0" t="s">
        <v>2410</v>
      </c>
      <c r="FS221" s="0" t="s">
        <v>2450</v>
      </c>
      <c r="GB221" s="0" t="s">
        <v>2387</v>
      </c>
      <c r="GU221" s="0" t="s">
        <v>2412</v>
      </c>
      <c r="GW221" s="0" t="s">
        <v>2387</v>
      </c>
      <c r="HW221" s="0" t="s">
        <v>2392</v>
      </c>
      <c r="IU221" s="0" t="s">
        <v>2449</v>
      </c>
      <c r="JO221" s="0" t="s">
        <v>2387</v>
      </c>
      <c r="KM221" s="0" t="s">
        <v>2392</v>
      </c>
    </row>
    <row r="222">
      <c r="A222" s="0" t="s">
        <v>2387</v>
      </c>
      <c r="C222" s="0" t="s">
        <v>2394</v>
      </c>
      <c r="EB222" s="0" t="s">
        <v>2414</v>
      </c>
      <c r="EO222" s="0" t="s">
        <v>2414</v>
      </c>
      <c r="ET222" s="0" t="s">
        <v>2414</v>
      </c>
      <c r="EU222" s="0" t="s">
        <v>2414</v>
      </c>
      <c r="FL222" s="0" t="s">
        <v>2451</v>
      </c>
      <c r="FQ222" s="0" t="s">
        <v>2412</v>
      </c>
      <c r="FS222" s="0" t="s">
        <v>2452</v>
      </c>
      <c r="GB222" s="0" t="s">
        <v>2390</v>
      </c>
      <c r="GU222" s="0" t="s">
        <v>2414</v>
      </c>
      <c r="GW222" s="0" t="s">
        <v>2390</v>
      </c>
      <c r="HW222" s="0" t="s">
        <v>2394</v>
      </c>
      <c r="IU222" s="0" t="s">
        <v>2451</v>
      </c>
      <c r="JO222" s="0" t="s">
        <v>2390</v>
      </c>
      <c r="KM222" s="0" t="s">
        <v>2394</v>
      </c>
    </row>
    <row r="223">
      <c r="A223" s="0" t="s">
        <v>2390</v>
      </c>
      <c r="C223" s="0" t="s">
        <v>2396</v>
      </c>
      <c r="EB223" s="0" t="s">
        <v>2416</v>
      </c>
      <c r="EO223" s="0" t="s">
        <v>2416</v>
      </c>
      <c r="ET223" s="0" t="s">
        <v>2416</v>
      </c>
      <c r="EU223" s="0" t="s">
        <v>2416</v>
      </c>
      <c r="FL223" s="0" t="s">
        <v>2453</v>
      </c>
      <c r="FQ223" s="0" t="s">
        <v>2414</v>
      </c>
      <c r="FS223" s="0" t="s">
        <v>2454</v>
      </c>
      <c r="GB223" s="0" t="s">
        <v>2392</v>
      </c>
      <c r="GU223" s="0" t="s">
        <v>2416</v>
      </c>
      <c r="GW223" s="0" t="s">
        <v>2392</v>
      </c>
      <c r="HW223" s="0" t="s">
        <v>2396</v>
      </c>
      <c r="IU223" s="0" t="s">
        <v>2453</v>
      </c>
      <c r="JO223" s="0" t="s">
        <v>2392</v>
      </c>
      <c r="KM223" s="0" t="s">
        <v>2396</v>
      </c>
    </row>
    <row r="224">
      <c r="A224" s="0" t="s">
        <v>2392</v>
      </c>
      <c r="C224" s="0" t="s">
        <v>2398</v>
      </c>
      <c r="EB224" s="0" t="s">
        <v>1734</v>
      </c>
      <c r="EO224" s="0" t="s">
        <v>1734</v>
      </c>
      <c r="ET224" s="0" t="s">
        <v>1734</v>
      </c>
      <c r="EU224" s="0" t="s">
        <v>1734</v>
      </c>
      <c r="FL224" s="0" t="s">
        <v>2455</v>
      </c>
      <c r="FQ224" s="0" t="s">
        <v>2416</v>
      </c>
      <c r="FS224" s="0" t="s">
        <v>2456</v>
      </c>
      <c r="GB224" s="0" t="s">
        <v>2394</v>
      </c>
      <c r="GU224" s="0" t="s">
        <v>1734</v>
      </c>
      <c r="GW224" s="0" t="s">
        <v>2394</v>
      </c>
      <c r="HW224" s="0" t="s">
        <v>2398</v>
      </c>
      <c r="IU224" s="0" t="s">
        <v>2455</v>
      </c>
      <c r="JO224" s="0" t="s">
        <v>2394</v>
      </c>
      <c r="KM224" s="0" t="s">
        <v>2398</v>
      </c>
    </row>
    <row r="225">
      <c r="A225" s="0" t="s">
        <v>2394</v>
      </c>
      <c r="C225" s="0" t="s">
        <v>2400</v>
      </c>
      <c r="EB225" s="0" t="s">
        <v>1504</v>
      </c>
      <c r="EO225" s="0" t="s">
        <v>1504</v>
      </c>
      <c r="ET225" s="0" t="s">
        <v>1504</v>
      </c>
      <c r="EU225" s="0" t="s">
        <v>1504</v>
      </c>
      <c r="FL225" s="0" t="s">
        <v>1128</v>
      </c>
      <c r="FQ225" s="0" t="s">
        <v>1734</v>
      </c>
      <c r="FS225" s="0" t="s">
        <v>2457</v>
      </c>
      <c r="GB225" s="0" t="s">
        <v>2396</v>
      </c>
      <c r="GU225" s="0" t="s">
        <v>1504</v>
      </c>
      <c r="GW225" s="0" t="s">
        <v>2396</v>
      </c>
      <c r="HW225" s="0" t="s">
        <v>2400</v>
      </c>
      <c r="IU225" s="0" t="s">
        <v>1128</v>
      </c>
      <c r="JO225" s="0" t="s">
        <v>2396</v>
      </c>
      <c r="KM225" s="0" t="s">
        <v>2400</v>
      </c>
    </row>
    <row r="226">
      <c r="A226" s="0" t="s">
        <v>2396</v>
      </c>
      <c r="C226" s="0" t="s">
        <v>2402</v>
      </c>
      <c r="EB226" s="0" t="s">
        <v>1685</v>
      </c>
      <c r="EO226" s="0" t="s">
        <v>1685</v>
      </c>
      <c r="ET226" s="0" t="s">
        <v>1685</v>
      </c>
      <c r="EU226" s="0" t="s">
        <v>1685</v>
      </c>
      <c r="FQ226" s="0" t="s">
        <v>1504</v>
      </c>
      <c r="FS226" s="0" t="s">
        <v>2458</v>
      </c>
      <c r="GB226" s="0" t="s">
        <v>2398</v>
      </c>
      <c r="GU226" s="0" t="s">
        <v>1685</v>
      </c>
      <c r="GW226" s="0" t="s">
        <v>2398</v>
      </c>
      <c r="HW226" s="0" t="s">
        <v>2402</v>
      </c>
      <c r="JO226" s="0" t="s">
        <v>2398</v>
      </c>
      <c r="KM226" s="0" t="s">
        <v>2402</v>
      </c>
    </row>
    <row r="227">
      <c r="A227" s="0" t="s">
        <v>2398</v>
      </c>
      <c r="C227" s="0" t="s">
        <v>2404</v>
      </c>
      <c r="EB227" s="0" t="s">
        <v>1735</v>
      </c>
      <c r="EO227" s="0" t="s">
        <v>1735</v>
      </c>
      <c r="ET227" s="0" t="s">
        <v>1735</v>
      </c>
      <c r="EU227" s="0" t="s">
        <v>1735</v>
      </c>
      <c r="FQ227" s="0" t="s">
        <v>1685</v>
      </c>
      <c r="FS227" s="0" t="s">
        <v>2459</v>
      </c>
      <c r="GB227" s="0" t="s">
        <v>2400</v>
      </c>
      <c r="GU227" s="0" t="s">
        <v>1735</v>
      </c>
      <c r="GW227" s="0" t="s">
        <v>2400</v>
      </c>
      <c r="HW227" s="0" t="s">
        <v>2404</v>
      </c>
      <c r="JO227" s="0" t="s">
        <v>2400</v>
      </c>
      <c r="KM227" s="0" t="s">
        <v>2404</v>
      </c>
    </row>
    <row r="228">
      <c r="A228" s="0" t="s">
        <v>2400</v>
      </c>
      <c r="C228" s="0" t="s">
        <v>2406</v>
      </c>
      <c r="EB228" s="0" t="s">
        <v>2432</v>
      </c>
      <c r="EO228" s="0" t="s">
        <v>2432</v>
      </c>
      <c r="ET228" s="0" t="s">
        <v>2432</v>
      </c>
      <c r="EU228" s="0" t="s">
        <v>2432</v>
      </c>
      <c r="FQ228" s="0" t="s">
        <v>1735</v>
      </c>
      <c r="FS228" s="0" t="s">
        <v>2460</v>
      </c>
      <c r="GB228" s="0" t="s">
        <v>2402</v>
      </c>
      <c r="GU228" s="0" t="s">
        <v>2432</v>
      </c>
      <c r="GW228" s="0" t="s">
        <v>2402</v>
      </c>
      <c r="HW228" s="0" t="s">
        <v>2406</v>
      </c>
      <c r="JO228" s="0" t="s">
        <v>2402</v>
      </c>
      <c r="KM228" s="0" t="s">
        <v>2406</v>
      </c>
    </row>
    <row r="229">
      <c r="A229" s="0" t="s">
        <v>2402</v>
      </c>
      <c r="C229" s="0" t="s">
        <v>2408</v>
      </c>
      <c r="EB229" s="0" t="s">
        <v>1777</v>
      </c>
      <c r="EO229" s="0" t="s">
        <v>1777</v>
      </c>
      <c r="ET229" s="0" t="s">
        <v>1777</v>
      </c>
      <c r="EU229" s="0" t="s">
        <v>1777</v>
      </c>
      <c r="FQ229" s="0" t="s">
        <v>2432</v>
      </c>
      <c r="FS229" s="0" t="s">
        <v>2461</v>
      </c>
      <c r="GB229" s="0" t="s">
        <v>2404</v>
      </c>
      <c r="GU229" s="0" t="s">
        <v>1777</v>
      </c>
      <c r="GW229" s="0" t="s">
        <v>2404</v>
      </c>
      <c r="HW229" s="0" t="s">
        <v>2408</v>
      </c>
      <c r="JO229" s="0" t="s">
        <v>2404</v>
      </c>
      <c r="KM229" s="0" t="s">
        <v>2408</v>
      </c>
    </row>
    <row r="230">
      <c r="A230" s="0" t="s">
        <v>2404</v>
      </c>
      <c r="C230" s="0" t="s">
        <v>2410</v>
      </c>
      <c r="EB230" s="0" t="s">
        <v>1889</v>
      </c>
      <c r="EO230" s="0" t="s">
        <v>1889</v>
      </c>
      <c r="ET230" s="0" t="s">
        <v>1889</v>
      </c>
      <c r="EU230" s="0" t="s">
        <v>1889</v>
      </c>
      <c r="FQ230" s="0" t="s">
        <v>1777</v>
      </c>
      <c r="FS230" s="0" t="s">
        <v>2462</v>
      </c>
      <c r="GB230" s="0" t="s">
        <v>2406</v>
      </c>
      <c r="GU230" s="0" t="s">
        <v>1889</v>
      </c>
      <c r="GW230" s="0" t="s">
        <v>2406</v>
      </c>
      <c r="HW230" s="0" t="s">
        <v>2410</v>
      </c>
      <c r="JO230" s="0" t="s">
        <v>2406</v>
      </c>
      <c r="KM230" s="0" t="s">
        <v>2410</v>
      </c>
    </row>
    <row r="231">
      <c r="A231" s="0" t="s">
        <v>2406</v>
      </c>
      <c r="C231" s="0" t="s">
        <v>2412</v>
      </c>
      <c r="EB231" s="0" t="s">
        <v>1740</v>
      </c>
      <c r="EO231" s="0" t="s">
        <v>1740</v>
      </c>
      <c r="ET231" s="0" t="s">
        <v>1740</v>
      </c>
      <c r="EU231" s="0" t="s">
        <v>1740</v>
      </c>
      <c r="FQ231" s="0" t="s">
        <v>1889</v>
      </c>
      <c r="FS231" s="0" t="s">
        <v>2463</v>
      </c>
      <c r="GB231" s="0" t="s">
        <v>2408</v>
      </c>
      <c r="GU231" s="0" t="s">
        <v>1740</v>
      </c>
      <c r="GW231" s="0" t="s">
        <v>2408</v>
      </c>
      <c r="HW231" s="0" t="s">
        <v>2412</v>
      </c>
      <c r="JO231" s="0" t="s">
        <v>2408</v>
      </c>
      <c r="KM231" s="0" t="s">
        <v>2412</v>
      </c>
    </row>
    <row r="232">
      <c r="A232" s="0" t="s">
        <v>2408</v>
      </c>
      <c r="C232" s="0" t="s">
        <v>2414</v>
      </c>
      <c r="EB232" s="0" t="s">
        <v>2152</v>
      </c>
      <c r="EO232" s="0" t="s">
        <v>2152</v>
      </c>
      <c r="ET232" s="0" t="s">
        <v>2152</v>
      </c>
      <c r="EU232" s="0" t="s">
        <v>2152</v>
      </c>
      <c r="FQ232" s="0" t="s">
        <v>1740</v>
      </c>
      <c r="FS232" s="0" t="s">
        <v>2464</v>
      </c>
      <c r="GB232" s="0" t="s">
        <v>2410</v>
      </c>
      <c r="GU232" s="0" t="s">
        <v>2152</v>
      </c>
      <c r="GW232" s="0" t="s">
        <v>2410</v>
      </c>
      <c r="HW232" s="0" t="s">
        <v>2414</v>
      </c>
      <c r="JO232" s="0" t="s">
        <v>2410</v>
      </c>
      <c r="KM232" s="0" t="s">
        <v>2414</v>
      </c>
    </row>
    <row r="233">
      <c r="A233" s="0" t="s">
        <v>2410</v>
      </c>
      <c r="C233" s="0" t="s">
        <v>2416</v>
      </c>
      <c r="EB233" s="0" t="s">
        <v>2248</v>
      </c>
      <c r="EO233" s="0" t="s">
        <v>2248</v>
      </c>
      <c r="ET233" s="0" t="s">
        <v>2248</v>
      </c>
      <c r="EU233" s="0" t="s">
        <v>2248</v>
      </c>
      <c r="FQ233" s="0" t="s">
        <v>2152</v>
      </c>
      <c r="FS233" s="0" t="s">
        <v>2465</v>
      </c>
      <c r="GB233" s="0" t="s">
        <v>2412</v>
      </c>
      <c r="GU233" s="0" t="s">
        <v>2248</v>
      </c>
      <c r="GW233" s="0" t="s">
        <v>2412</v>
      </c>
      <c r="HW233" s="0" t="s">
        <v>2416</v>
      </c>
      <c r="JO233" s="0" t="s">
        <v>2412</v>
      </c>
      <c r="KM233" s="0" t="s">
        <v>2416</v>
      </c>
    </row>
    <row r="234">
      <c r="A234" s="0" t="s">
        <v>2412</v>
      </c>
      <c r="C234" s="0" t="s">
        <v>1734</v>
      </c>
      <c r="EB234" s="0" t="s">
        <v>2276</v>
      </c>
      <c r="EO234" s="0" t="s">
        <v>2276</v>
      </c>
      <c r="ET234" s="0" t="s">
        <v>2276</v>
      </c>
      <c r="EU234" s="0" t="s">
        <v>2276</v>
      </c>
      <c r="FQ234" s="0" t="s">
        <v>2248</v>
      </c>
      <c r="FS234" s="0" t="s">
        <v>2466</v>
      </c>
      <c r="GB234" s="0" t="s">
        <v>2414</v>
      </c>
      <c r="GU234" s="0" t="s">
        <v>2276</v>
      </c>
      <c r="GW234" s="0" t="s">
        <v>2414</v>
      </c>
      <c r="HW234" s="0" t="s">
        <v>1734</v>
      </c>
      <c r="JO234" s="0" t="s">
        <v>2414</v>
      </c>
      <c r="KM234" s="0" t="s">
        <v>1734</v>
      </c>
    </row>
    <row r="235">
      <c r="A235" s="0" t="s">
        <v>2414</v>
      </c>
      <c r="C235" s="0" t="s">
        <v>1740</v>
      </c>
      <c r="EB235" s="0" t="s">
        <v>2352</v>
      </c>
      <c r="EO235" s="0" t="s">
        <v>2352</v>
      </c>
      <c r="ET235" s="0" t="s">
        <v>2352</v>
      </c>
      <c r="EU235" s="0" t="s">
        <v>2352</v>
      </c>
      <c r="FQ235" s="0" t="s">
        <v>2276</v>
      </c>
      <c r="FS235" s="0" t="s">
        <v>2467</v>
      </c>
      <c r="GB235" s="0" t="s">
        <v>2416</v>
      </c>
      <c r="GU235" s="0" t="s">
        <v>2352</v>
      </c>
      <c r="GW235" s="0" t="s">
        <v>2416</v>
      </c>
      <c r="HW235" s="0" t="s">
        <v>1740</v>
      </c>
      <c r="JO235" s="0" t="s">
        <v>2416</v>
      </c>
      <c r="KM235" s="0" t="s">
        <v>1740</v>
      </c>
    </row>
    <row r="236">
      <c r="A236" s="0" t="s">
        <v>2416</v>
      </c>
      <c r="C236" s="0" t="s">
        <v>2418</v>
      </c>
      <c r="EB236" s="0" t="s">
        <v>2408</v>
      </c>
      <c r="EO236" s="0" t="s">
        <v>2408</v>
      </c>
      <c r="ET236" s="0" t="s">
        <v>2408</v>
      </c>
      <c r="EU236" s="0" t="s">
        <v>2408</v>
      </c>
      <c r="FQ236" s="0" t="s">
        <v>2352</v>
      </c>
      <c r="FS236" s="0" t="s">
        <v>2468</v>
      </c>
      <c r="GB236" s="0" t="s">
        <v>1734</v>
      </c>
      <c r="GU236" s="0" t="s">
        <v>2408</v>
      </c>
      <c r="GW236" s="0" t="s">
        <v>1734</v>
      </c>
      <c r="HW236" s="0" t="s">
        <v>2418</v>
      </c>
      <c r="JO236" s="0" t="s">
        <v>1734</v>
      </c>
      <c r="KM236" s="0" t="s">
        <v>2418</v>
      </c>
    </row>
    <row r="237">
      <c r="A237" s="0" t="s">
        <v>1734</v>
      </c>
      <c r="C237" s="0" t="s">
        <v>2420</v>
      </c>
      <c r="EB237" s="0" t="s">
        <v>2418</v>
      </c>
      <c r="EO237" s="0" t="s">
        <v>2418</v>
      </c>
      <c r="ET237" s="0" t="s">
        <v>2418</v>
      </c>
      <c r="EU237" s="0" t="s">
        <v>2418</v>
      </c>
      <c r="FQ237" s="0" t="s">
        <v>2408</v>
      </c>
      <c r="FS237" s="0" t="s">
        <v>2469</v>
      </c>
      <c r="GB237" s="0" t="s">
        <v>2418</v>
      </c>
      <c r="GU237" s="0" t="s">
        <v>2418</v>
      </c>
      <c r="GW237" s="0" t="s">
        <v>2418</v>
      </c>
      <c r="HW237" s="0" t="s">
        <v>2420</v>
      </c>
      <c r="JO237" s="0" t="s">
        <v>2418</v>
      </c>
      <c r="KM237" s="0" t="s">
        <v>2420</v>
      </c>
    </row>
    <row r="238">
      <c r="A238" s="0" t="s">
        <v>2418</v>
      </c>
      <c r="C238" s="0" t="s">
        <v>2422</v>
      </c>
      <c r="EB238" s="0" t="s">
        <v>2420</v>
      </c>
      <c r="EO238" s="0" t="s">
        <v>2420</v>
      </c>
      <c r="ET238" s="0" t="s">
        <v>2420</v>
      </c>
      <c r="EU238" s="0" t="s">
        <v>2420</v>
      </c>
      <c r="FQ238" s="0" t="s">
        <v>2418</v>
      </c>
      <c r="FS238" s="0" t="s">
        <v>2470</v>
      </c>
      <c r="GB238" s="0" t="s">
        <v>2420</v>
      </c>
      <c r="GU238" s="0" t="s">
        <v>2420</v>
      </c>
      <c r="GW238" s="0" t="s">
        <v>2420</v>
      </c>
      <c r="HW238" s="0" t="s">
        <v>2422</v>
      </c>
      <c r="JO238" s="0" t="s">
        <v>2420</v>
      </c>
      <c r="KM238" s="0" t="s">
        <v>2422</v>
      </c>
    </row>
    <row r="239">
      <c r="A239" s="0" t="s">
        <v>2420</v>
      </c>
      <c r="C239" s="0" t="s">
        <v>2424</v>
      </c>
      <c r="EB239" s="0" t="s">
        <v>2422</v>
      </c>
      <c r="EO239" s="0" t="s">
        <v>2422</v>
      </c>
      <c r="ET239" s="0" t="s">
        <v>2422</v>
      </c>
      <c r="EU239" s="0" t="s">
        <v>2422</v>
      </c>
      <c r="FQ239" s="0" t="s">
        <v>2420</v>
      </c>
      <c r="FS239" s="0" t="s">
        <v>2471</v>
      </c>
      <c r="GB239" s="0" t="s">
        <v>2422</v>
      </c>
      <c r="GU239" s="0" t="s">
        <v>2422</v>
      </c>
      <c r="GW239" s="0" t="s">
        <v>2422</v>
      </c>
      <c r="HW239" s="0" t="s">
        <v>2424</v>
      </c>
      <c r="JO239" s="0" t="s">
        <v>2422</v>
      </c>
      <c r="KM239" s="0" t="s">
        <v>2424</v>
      </c>
    </row>
    <row r="240">
      <c r="A240" s="0" t="s">
        <v>2422</v>
      </c>
      <c r="C240" s="0" t="s">
        <v>2426</v>
      </c>
      <c r="EB240" s="0" t="s">
        <v>2424</v>
      </c>
      <c r="EO240" s="0" t="s">
        <v>2424</v>
      </c>
      <c r="ET240" s="0" t="s">
        <v>2424</v>
      </c>
      <c r="EU240" s="0" t="s">
        <v>2424</v>
      </c>
      <c r="FQ240" s="0" t="s">
        <v>2422</v>
      </c>
      <c r="FS240" s="0" t="s">
        <v>2472</v>
      </c>
      <c r="GB240" s="0" t="s">
        <v>2424</v>
      </c>
      <c r="GU240" s="0" t="s">
        <v>2424</v>
      </c>
      <c r="GW240" s="0" t="s">
        <v>2424</v>
      </c>
      <c r="HW240" s="0" t="s">
        <v>2426</v>
      </c>
      <c r="JO240" s="0" t="s">
        <v>2424</v>
      </c>
      <c r="KM240" s="0" t="s">
        <v>2426</v>
      </c>
    </row>
    <row r="241">
      <c r="A241" s="0" t="s">
        <v>2424</v>
      </c>
      <c r="C241" s="0" t="s">
        <v>2428</v>
      </c>
      <c r="EB241" s="0" t="s">
        <v>2426</v>
      </c>
      <c r="EO241" s="0" t="s">
        <v>2426</v>
      </c>
      <c r="ET241" s="0" t="s">
        <v>2426</v>
      </c>
      <c r="EU241" s="0" t="s">
        <v>2426</v>
      </c>
      <c r="FQ241" s="0" t="s">
        <v>2424</v>
      </c>
      <c r="FS241" s="0" t="s">
        <v>2473</v>
      </c>
      <c r="GB241" s="0" t="s">
        <v>2426</v>
      </c>
      <c r="GU241" s="0" t="s">
        <v>2426</v>
      </c>
      <c r="GW241" s="0" t="s">
        <v>2426</v>
      </c>
      <c r="HW241" s="0" t="s">
        <v>2428</v>
      </c>
      <c r="JO241" s="0" t="s">
        <v>2426</v>
      </c>
      <c r="KM241" s="0" t="s">
        <v>2428</v>
      </c>
    </row>
    <row r="242">
      <c r="A242" s="0" t="s">
        <v>2426</v>
      </c>
      <c r="C242" s="0" t="s">
        <v>2430</v>
      </c>
      <c r="EB242" s="0" t="s">
        <v>2428</v>
      </c>
      <c r="EO242" s="0" t="s">
        <v>2428</v>
      </c>
      <c r="ET242" s="0" t="s">
        <v>2428</v>
      </c>
      <c r="EU242" s="0" t="s">
        <v>2428</v>
      </c>
      <c r="FQ242" s="0" t="s">
        <v>2426</v>
      </c>
      <c r="FS242" s="0" t="s">
        <v>2474</v>
      </c>
      <c r="GB242" s="0" t="s">
        <v>2428</v>
      </c>
      <c r="GU242" s="0" t="s">
        <v>2428</v>
      </c>
      <c r="GW242" s="0" t="s">
        <v>2428</v>
      </c>
      <c r="HW242" s="0" t="s">
        <v>2430</v>
      </c>
      <c r="JO242" s="0" t="s">
        <v>2428</v>
      </c>
      <c r="KM242" s="0" t="s">
        <v>2430</v>
      </c>
    </row>
    <row r="243">
      <c r="A243" s="0" t="s">
        <v>2428</v>
      </c>
      <c r="C243" s="0" t="s">
        <v>2432</v>
      </c>
      <c r="EB243" s="0" t="s">
        <v>2430</v>
      </c>
      <c r="EO243" s="0" t="s">
        <v>2430</v>
      </c>
      <c r="ET243" s="0" t="s">
        <v>2430</v>
      </c>
      <c r="EU243" s="0" t="s">
        <v>2430</v>
      </c>
      <c r="FQ243" s="0" t="s">
        <v>2428</v>
      </c>
      <c r="FS243" s="0" t="s">
        <v>2475</v>
      </c>
      <c r="GB243" s="0" t="s">
        <v>2430</v>
      </c>
      <c r="GU243" s="0" t="s">
        <v>2430</v>
      </c>
      <c r="GW243" s="0" t="s">
        <v>2430</v>
      </c>
      <c r="HW243" s="0" t="s">
        <v>2432</v>
      </c>
      <c r="JO243" s="0" t="s">
        <v>2430</v>
      </c>
      <c r="KM243" s="0" t="s">
        <v>2432</v>
      </c>
    </row>
    <row r="244">
      <c r="A244" s="0" t="s">
        <v>2430</v>
      </c>
      <c r="C244" s="0" t="s">
        <v>2434</v>
      </c>
      <c r="EB244" s="0" t="s">
        <v>2434</v>
      </c>
      <c r="EO244" s="0" t="s">
        <v>2434</v>
      </c>
      <c r="ET244" s="0" t="s">
        <v>2434</v>
      </c>
      <c r="EU244" s="0" t="s">
        <v>2434</v>
      </c>
      <c r="FQ244" s="0" t="s">
        <v>2430</v>
      </c>
      <c r="FS244" s="0" t="s">
        <v>2476</v>
      </c>
      <c r="GB244" s="0" t="s">
        <v>2432</v>
      </c>
      <c r="GU244" s="0" t="s">
        <v>2434</v>
      </c>
      <c r="GW244" s="0" t="s">
        <v>2432</v>
      </c>
      <c r="HW244" s="0" t="s">
        <v>2434</v>
      </c>
      <c r="JO244" s="0" t="s">
        <v>2432</v>
      </c>
      <c r="KM244" s="0" t="s">
        <v>2434</v>
      </c>
    </row>
    <row r="245">
      <c r="A245" s="0" t="s">
        <v>2432</v>
      </c>
      <c r="C245" s="0" t="s">
        <v>2436</v>
      </c>
      <c r="EB245" s="0" t="s">
        <v>2436</v>
      </c>
      <c r="EO245" s="0" t="s">
        <v>2436</v>
      </c>
      <c r="ET245" s="0" t="s">
        <v>2436</v>
      </c>
      <c r="EU245" s="0" t="s">
        <v>2436</v>
      </c>
      <c r="FQ245" s="0" t="s">
        <v>2434</v>
      </c>
      <c r="FS245" s="0" t="s">
        <v>2477</v>
      </c>
      <c r="GB245" s="0" t="s">
        <v>2434</v>
      </c>
      <c r="GU245" s="0" t="s">
        <v>2436</v>
      </c>
      <c r="GW245" s="0" t="s">
        <v>2434</v>
      </c>
      <c r="HW245" s="0" t="s">
        <v>2436</v>
      </c>
      <c r="JO245" s="0" t="s">
        <v>2434</v>
      </c>
      <c r="KM245" s="0" t="s">
        <v>2436</v>
      </c>
    </row>
    <row r="246">
      <c r="A246" s="0" t="s">
        <v>2434</v>
      </c>
      <c r="C246" s="0" t="s">
        <v>2438</v>
      </c>
      <c r="EB246" s="0" t="s">
        <v>2438</v>
      </c>
      <c r="EO246" s="0" t="s">
        <v>2438</v>
      </c>
      <c r="ET246" s="0" t="s">
        <v>2438</v>
      </c>
      <c r="EU246" s="0" t="s">
        <v>2438</v>
      </c>
      <c r="FQ246" s="0" t="s">
        <v>2436</v>
      </c>
      <c r="FS246" s="0" t="s">
        <v>2478</v>
      </c>
      <c r="GB246" s="0" t="s">
        <v>2436</v>
      </c>
      <c r="GU246" s="0" t="s">
        <v>2438</v>
      </c>
      <c r="GW246" s="0" t="s">
        <v>2436</v>
      </c>
      <c r="HW246" s="0" t="s">
        <v>2438</v>
      </c>
      <c r="JO246" s="0" t="s">
        <v>2436</v>
      </c>
      <c r="KM246" s="0" t="s">
        <v>2438</v>
      </c>
    </row>
    <row r="247">
      <c r="A247" s="0" t="s">
        <v>2436</v>
      </c>
      <c r="C247" s="0" t="s">
        <v>2440</v>
      </c>
      <c r="EB247" s="0" t="s">
        <v>2440</v>
      </c>
      <c r="EO247" s="0" t="s">
        <v>2440</v>
      </c>
      <c r="ET247" s="0" t="s">
        <v>2440</v>
      </c>
      <c r="EU247" s="0" t="s">
        <v>2440</v>
      </c>
      <c r="FQ247" s="0" t="s">
        <v>2438</v>
      </c>
      <c r="FS247" s="0" t="s">
        <v>2479</v>
      </c>
      <c r="GB247" s="0" t="s">
        <v>2438</v>
      </c>
      <c r="GU247" s="0" t="s">
        <v>2440</v>
      </c>
      <c r="GW247" s="0" t="s">
        <v>2438</v>
      </c>
      <c r="HW247" s="0" t="s">
        <v>2440</v>
      </c>
      <c r="JO247" s="0" t="s">
        <v>2438</v>
      </c>
      <c r="KM247" s="0" t="s">
        <v>2440</v>
      </c>
    </row>
    <row r="248">
      <c r="A248" s="0" t="s">
        <v>2438</v>
      </c>
      <c r="C248" s="0" t="s">
        <v>2442</v>
      </c>
      <c r="EB248" s="0" t="s">
        <v>2442</v>
      </c>
      <c r="EO248" s="0" t="s">
        <v>2442</v>
      </c>
      <c r="ET248" s="0" t="s">
        <v>2442</v>
      </c>
      <c r="EU248" s="0" t="s">
        <v>2442</v>
      </c>
      <c r="FQ248" s="0" t="s">
        <v>2440</v>
      </c>
      <c r="FS248" s="0" t="s">
        <v>2480</v>
      </c>
      <c r="GB248" s="0" t="s">
        <v>2440</v>
      </c>
      <c r="GU248" s="0" t="s">
        <v>2442</v>
      </c>
      <c r="GW248" s="0" t="s">
        <v>2440</v>
      </c>
      <c r="HW248" s="0" t="s">
        <v>2442</v>
      </c>
      <c r="JO248" s="0" t="s">
        <v>2440</v>
      </c>
      <c r="KM248" s="0" t="s">
        <v>2442</v>
      </c>
    </row>
    <row r="249">
      <c r="A249" s="0" t="s">
        <v>2440</v>
      </c>
      <c r="C249" s="0" t="s">
        <v>2444</v>
      </c>
      <c r="EB249" s="0" t="s">
        <v>2444</v>
      </c>
      <c r="EO249" s="0" t="s">
        <v>2444</v>
      </c>
      <c r="ET249" s="0" t="s">
        <v>2444</v>
      </c>
      <c r="EU249" s="0" t="s">
        <v>2444</v>
      </c>
      <c r="FQ249" s="0" t="s">
        <v>2442</v>
      </c>
      <c r="FS249" s="0" t="s">
        <v>2481</v>
      </c>
      <c r="GB249" s="0" t="s">
        <v>2442</v>
      </c>
      <c r="GU249" s="0" t="s">
        <v>2444</v>
      </c>
      <c r="GW249" s="0" t="s">
        <v>2442</v>
      </c>
      <c r="HW249" s="0" t="s">
        <v>2444</v>
      </c>
      <c r="JO249" s="0" t="s">
        <v>2442</v>
      </c>
      <c r="KM249" s="0" t="s">
        <v>2444</v>
      </c>
    </row>
    <row r="250">
      <c r="A250" s="0" t="s">
        <v>2442</v>
      </c>
      <c r="C250" s="0" t="s">
        <v>2362</v>
      </c>
      <c r="EB250" s="0" t="s">
        <v>2362</v>
      </c>
      <c r="EO250" s="0" t="s">
        <v>2362</v>
      </c>
      <c r="ET250" s="0" t="s">
        <v>2362</v>
      </c>
      <c r="EU250" s="0" t="s">
        <v>2362</v>
      </c>
      <c r="FQ250" s="0" t="s">
        <v>2444</v>
      </c>
      <c r="FS250" s="0" t="s">
        <v>2482</v>
      </c>
      <c r="GB250" s="0" t="s">
        <v>2444</v>
      </c>
      <c r="GU250" s="0" t="s">
        <v>2362</v>
      </c>
      <c r="GW250" s="0" t="s">
        <v>2444</v>
      </c>
      <c r="HW250" s="0" t="s">
        <v>2362</v>
      </c>
      <c r="JO250" s="0" t="s">
        <v>2444</v>
      </c>
      <c r="KM250" s="0" t="s">
        <v>2362</v>
      </c>
    </row>
    <row r="251">
      <c r="A251" s="0" t="s">
        <v>2444</v>
      </c>
      <c r="C251" s="0" t="s">
        <v>2447</v>
      </c>
      <c r="EB251" s="0" t="s">
        <v>2447</v>
      </c>
      <c r="EO251" s="0" t="s">
        <v>2447</v>
      </c>
      <c r="ET251" s="0" t="s">
        <v>2447</v>
      </c>
      <c r="EU251" s="0" t="s">
        <v>2447</v>
      </c>
      <c r="FQ251" s="0" t="s">
        <v>2362</v>
      </c>
      <c r="FS251" s="0" t="s">
        <v>2483</v>
      </c>
      <c r="GB251" s="0" t="s">
        <v>2484</v>
      </c>
      <c r="GU251" s="0" t="s">
        <v>2447</v>
      </c>
      <c r="GW251" s="0" t="s">
        <v>2484</v>
      </c>
      <c r="HW251" s="0" t="s">
        <v>2447</v>
      </c>
      <c r="JO251" s="0" t="s">
        <v>2362</v>
      </c>
      <c r="KM251" s="0" t="s">
        <v>2447</v>
      </c>
    </row>
    <row r="252">
      <c r="A252" s="0" t="s">
        <v>2484</v>
      </c>
      <c r="C252" s="0" t="s">
        <v>2449</v>
      </c>
      <c r="EB252" s="0" t="s">
        <v>2449</v>
      </c>
      <c r="EO252" s="0" t="s">
        <v>2449</v>
      </c>
      <c r="ET252" s="0" t="s">
        <v>2449</v>
      </c>
      <c r="EU252" s="0" t="s">
        <v>2449</v>
      </c>
      <c r="FQ252" s="0" t="s">
        <v>2447</v>
      </c>
      <c r="FS252" s="0" t="s">
        <v>2485</v>
      </c>
      <c r="GB252" s="0" t="s">
        <v>2486</v>
      </c>
      <c r="GU252" s="0" t="s">
        <v>2449</v>
      </c>
      <c r="GW252" s="0" t="s">
        <v>2486</v>
      </c>
      <c r="HW252" s="0" t="s">
        <v>2449</v>
      </c>
      <c r="JO252" s="0" t="s">
        <v>2447</v>
      </c>
      <c r="KM252" s="0" t="s">
        <v>2449</v>
      </c>
    </row>
    <row r="253">
      <c r="A253" s="0" t="s">
        <v>2486</v>
      </c>
      <c r="C253" s="0" t="s">
        <v>2451</v>
      </c>
      <c r="EB253" s="0" t="s">
        <v>2451</v>
      </c>
      <c r="EO253" s="0" t="s">
        <v>2451</v>
      </c>
      <c r="ET253" s="0" t="s">
        <v>2451</v>
      </c>
      <c r="EU253" s="0" t="s">
        <v>2451</v>
      </c>
      <c r="FQ253" s="0" t="s">
        <v>2449</v>
      </c>
      <c r="FS253" s="0" t="s">
        <v>2487</v>
      </c>
      <c r="GB253" s="0" t="s">
        <v>2362</v>
      </c>
      <c r="GU253" s="0" t="s">
        <v>2451</v>
      </c>
      <c r="GW253" s="0" t="s">
        <v>2447</v>
      </c>
      <c r="HW253" s="0" t="s">
        <v>2451</v>
      </c>
      <c r="JO253" s="0" t="s">
        <v>2449</v>
      </c>
      <c r="KM253" s="0" t="s">
        <v>2451</v>
      </c>
    </row>
    <row r="254">
      <c r="A254" s="0" t="s">
        <v>2447</v>
      </c>
      <c r="C254" s="0" t="s">
        <v>2453</v>
      </c>
      <c r="EB254" s="0" t="s">
        <v>2453</v>
      </c>
      <c r="EO254" s="0" t="s">
        <v>2453</v>
      </c>
      <c r="ET254" s="0" t="s">
        <v>2453</v>
      </c>
      <c r="EU254" s="0" t="s">
        <v>2453</v>
      </c>
      <c r="FQ254" s="0" t="s">
        <v>2451</v>
      </c>
      <c r="FS254" s="0" t="s">
        <v>2488</v>
      </c>
      <c r="GB254" s="0" t="s">
        <v>2489</v>
      </c>
      <c r="GU254" s="0" t="s">
        <v>2453</v>
      </c>
      <c r="GW254" s="0" t="s">
        <v>2449</v>
      </c>
      <c r="HW254" s="0" t="s">
        <v>2453</v>
      </c>
      <c r="JO254" s="0" t="s">
        <v>2451</v>
      </c>
      <c r="KM254" s="0" t="s">
        <v>2453</v>
      </c>
    </row>
    <row r="255">
      <c r="A255" s="0" t="s">
        <v>2449</v>
      </c>
      <c r="C255" s="0" t="s">
        <v>2455</v>
      </c>
      <c r="EB255" s="0" t="s">
        <v>2455</v>
      </c>
      <c r="EO255" s="0" t="s">
        <v>2455</v>
      </c>
      <c r="ET255" s="0" t="s">
        <v>2455</v>
      </c>
      <c r="EU255" s="0" t="s">
        <v>2455</v>
      </c>
      <c r="FQ255" s="0" t="s">
        <v>2453</v>
      </c>
      <c r="FS255" s="0" t="s">
        <v>2490</v>
      </c>
      <c r="GB255" s="0" t="s">
        <v>2447</v>
      </c>
      <c r="GU255" s="0" t="s">
        <v>2455</v>
      </c>
      <c r="GW255" s="0" t="s">
        <v>2451</v>
      </c>
      <c r="HW255" s="0" t="s">
        <v>2455</v>
      </c>
      <c r="JO255" s="0" t="s">
        <v>2453</v>
      </c>
      <c r="KM255" s="0" t="s">
        <v>2455</v>
      </c>
    </row>
    <row r="256">
      <c r="A256" s="0" t="s">
        <v>2451</v>
      </c>
      <c r="C256" s="0" t="s">
        <v>1128</v>
      </c>
      <c r="EB256" s="0" t="s">
        <v>1128</v>
      </c>
      <c r="EO256" s="0" t="s">
        <v>1128</v>
      </c>
      <c r="ET256" s="0" t="s">
        <v>1128</v>
      </c>
      <c r="EU256" s="0" t="s">
        <v>1128</v>
      </c>
      <c r="FQ256" s="0" t="s">
        <v>2455</v>
      </c>
      <c r="FS256" s="0" t="s">
        <v>2491</v>
      </c>
      <c r="GB256" s="0" t="s">
        <v>2449</v>
      </c>
      <c r="GU256" s="0" t="s">
        <v>1128</v>
      </c>
      <c r="GW256" s="0" t="s">
        <v>2453</v>
      </c>
      <c r="HW256" s="0" t="s">
        <v>1128</v>
      </c>
      <c r="JO256" s="0" t="s">
        <v>2455</v>
      </c>
      <c r="KM256" s="0" t="s">
        <v>1128</v>
      </c>
    </row>
    <row r="257">
      <c r="A257" s="0" t="s">
        <v>2453</v>
      </c>
      <c r="FQ257" s="0" t="s">
        <v>1128</v>
      </c>
      <c r="FS257" s="0" t="s">
        <v>2492</v>
      </c>
      <c r="GB257" s="0" t="s">
        <v>2451</v>
      </c>
      <c r="GW257" s="0" t="s">
        <v>2455</v>
      </c>
      <c r="JO257" s="0" t="s">
        <v>1128</v>
      </c>
    </row>
    <row r="258">
      <c r="A258" s="0" t="s">
        <v>2455</v>
      </c>
      <c r="FS258" s="0" t="s">
        <v>2493</v>
      </c>
      <c r="GB258" s="0" t="s">
        <v>2453</v>
      </c>
      <c r="GW258" s="0" t="s">
        <v>1128</v>
      </c>
    </row>
    <row r="259">
      <c r="A259" s="0" t="s">
        <v>1128</v>
      </c>
      <c r="FS259" s="0" t="s">
        <v>2494</v>
      </c>
      <c r="GB259" s="0" t="s">
        <v>2455</v>
      </c>
    </row>
    <row r="260">
      <c r="FS260" s="0" t="s">
        <v>2495</v>
      </c>
      <c r="GB260" s="0" t="s">
        <v>1128</v>
      </c>
    </row>
    <row r="261">
      <c r="FS261" s="0" t="s">
        <v>2496</v>
      </c>
    </row>
    <row r="262">
      <c r="FS262" s="0" t="s">
        <v>2497</v>
      </c>
    </row>
    <row r="263">
      <c r="FS263" s="0" t="s">
        <v>2498</v>
      </c>
    </row>
    <row r="264">
      <c r="FS264" s="0" t="s">
        <v>2499</v>
      </c>
    </row>
    <row r="265">
      <c r="FS265" s="0" t="s">
        <v>2500</v>
      </c>
    </row>
    <row r="266">
      <c r="FS266" s="0" t="s">
        <v>2501</v>
      </c>
    </row>
    <row r="267">
      <c r="FS267" s="0" t="s">
        <v>2502</v>
      </c>
    </row>
    <row r="268">
      <c r="FS268" s="0" t="s">
        <v>2503</v>
      </c>
    </row>
    <row r="269">
      <c r="FS269" s="0" t="s">
        <v>2504</v>
      </c>
    </row>
    <row r="270">
      <c r="FS270" s="0" t="s">
        <v>2505</v>
      </c>
    </row>
    <row r="271">
      <c r="FS271" s="0" t="s">
        <v>2506</v>
      </c>
    </row>
    <row r="272">
      <c r="FS272" s="0" t="s">
        <v>2507</v>
      </c>
    </row>
    <row r="273">
      <c r="FS273" s="0" t="s">
        <v>2508</v>
      </c>
    </row>
    <row r="274">
      <c r="FS274" s="0" t="s">
        <v>2509</v>
      </c>
    </row>
    <row r="275">
      <c r="FS275" s="0" t="s">
        <v>2510</v>
      </c>
    </row>
    <row r="276">
      <c r="FS276" s="0" t="s">
        <v>2511</v>
      </c>
    </row>
    <row r="277">
      <c r="FS277" s="0" t="s">
        <v>2512</v>
      </c>
    </row>
    <row r="278">
      <c r="FS278" s="0" t="s">
        <v>2513</v>
      </c>
    </row>
    <row r="279">
      <c r="FS279" s="0" t="s">
        <v>2514</v>
      </c>
    </row>
    <row r="280">
      <c r="FS280" s="0" t="s">
        <v>2515</v>
      </c>
    </row>
    <row r="281">
      <c r="FS281" s="0" t="s">
        <v>2516</v>
      </c>
    </row>
    <row r="282">
      <c r="FS282" s="0" t="s">
        <v>2517</v>
      </c>
    </row>
    <row r="283">
      <c r="FS283" s="0" t="s">
        <v>2518</v>
      </c>
    </row>
    <row r="284">
      <c r="FS284" s="0" t="s">
        <v>2519</v>
      </c>
    </row>
    <row r="285">
      <c r="FS285" s="0" t="s">
        <v>2520</v>
      </c>
    </row>
    <row r="286">
      <c r="FS286" s="0" t="s">
        <v>2521</v>
      </c>
    </row>
    <row r="287">
      <c r="FS287" s="0" t="s">
        <v>2522</v>
      </c>
    </row>
    <row r="288">
      <c r="FS288" s="0" t="s">
        <v>2523</v>
      </c>
    </row>
    <row r="289">
      <c r="FS289" s="0" t="s">
        <v>2524</v>
      </c>
    </row>
    <row r="290">
      <c r="FS290" s="0" t="s">
        <v>2525</v>
      </c>
    </row>
    <row r="291">
      <c r="FS291" s="0" t="s">
        <v>2526</v>
      </c>
    </row>
    <row r="292">
      <c r="FS292" s="0" t="s">
        <v>2527</v>
      </c>
    </row>
    <row r="293">
      <c r="FS293" s="0" t="s">
        <v>2528</v>
      </c>
    </row>
    <row r="294">
      <c r="FS294" s="0" t="s">
        <v>2529</v>
      </c>
    </row>
    <row r="295">
      <c r="FS295" s="0" t="s">
        <v>2530</v>
      </c>
    </row>
    <row r="296">
      <c r="FS296" s="0" t="s">
        <v>2531</v>
      </c>
    </row>
    <row r="297">
      <c r="FS297" s="0" t="s">
        <v>2532</v>
      </c>
    </row>
    <row r="298">
      <c r="FS298" s="0" t="s">
        <v>2533</v>
      </c>
    </row>
    <row r="299">
      <c r="FS299" s="0" t="s">
        <v>2534</v>
      </c>
    </row>
    <row r="300">
      <c r="FS300" s="0" t="s">
        <v>2535</v>
      </c>
    </row>
    <row r="301">
      <c r="FS301" s="0" t="s">
        <v>2536</v>
      </c>
    </row>
    <row r="302">
      <c r="FS302" s="0" t="s">
        <v>2537</v>
      </c>
    </row>
    <row r="303">
      <c r="FS303" s="0" t="s">
        <v>2538</v>
      </c>
    </row>
    <row r="304">
      <c r="FS304" s="0" t="s">
        <v>2539</v>
      </c>
    </row>
    <row r="305">
      <c r="FS305" s="0" t="s">
        <v>2540</v>
      </c>
    </row>
    <row r="306">
      <c r="FS306" s="0" t="s">
        <v>2541</v>
      </c>
    </row>
    <row r="307">
      <c r="FS307" s="0" t="s">
        <v>2542</v>
      </c>
    </row>
    <row r="308">
      <c r="FS308" s="0" t="s">
        <v>2543</v>
      </c>
    </row>
    <row r="309">
      <c r="FS309" s="0" t="s">
        <v>2544</v>
      </c>
    </row>
    <row r="310">
      <c r="FS310" s="0" t="s">
        <v>2545</v>
      </c>
    </row>
    <row r="311">
      <c r="FS311" s="0" t="s">
        <v>2546</v>
      </c>
    </row>
    <row r="312">
      <c r="FS312" s="0" t="s">
        <v>2547</v>
      </c>
    </row>
    <row r="313">
      <c r="FS313" s="0" t="s">
        <v>2548</v>
      </c>
    </row>
    <row r="314">
      <c r="FS314" s="0" t="s">
        <v>2549</v>
      </c>
    </row>
    <row r="315">
      <c r="FS315" s="0" t="s">
        <v>2550</v>
      </c>
    </row>
    <row r="316">
      <c r="FS316" s="0" t="s">
        <v>2551</v>
      </c>
    </row>
    <row r="317">
      <c r="FS317" s="0" t="s">
        <v>2552</v>
      </c>
    </row>
    <row r="318">
      <c r="FS318" s="0" t="s">
        <v>2553</v>
      </c>
    </row>
    <row r="319">
      <c r="FS319" s="0" t="s">
        <v>2554</v>
      </c>
    </row>
    <row r="320">
      <c r="FS320" s="0" t="s">
        <v>2555</v>
      </c>
    </row>
    <row r="321">
      <c r="FS321" s="0" t="s">
        <v>2556</v>
      </c>
    </row>
    <row r="322">
      <c r="FS322" s="0" t="s">
        <v>2557</v>
      </c>
    </row>
    <row r="323">
      <c r="FS323" s="0" t="s">
        <v>2558</v>
      </c>
    </row>
    <row r="324">
      <c r="FS324" s="0" t="s">
        <v>2559</v>
      </c>
    </row>
    <row r="325">
      <c r="FS325" s="0" t="s">
        <v>2560</v>
      </c>
    </row>
    <row r="326">
      <c r="FS326" s="0" t="s">
        <v>2561</v>
      </c>
    </row>
    <row r="327">
      <c r="FS327" s="0" t="s">
        <v>2562</v>
      </c>
    </row>
    <row r="328">
      <c r="FS328" s="0" t="s">
        <v>2563</v>
      </c>
    </row>
    <row r="329">
      <c r="FS329" s="0" t="s">
        <v>2564</v>
      </c>
    </row>
    <row r="330">
      <c r="FS330" s="0" t="s">
        <v>2565</v>
      </c>
    </row>
    <row r="331">
      <c r="FS331" s="0" t="s">
        <v>2566</v>
      </c>
    </row>
    <row r="332">
      <c r="FS332" s="0" t="s">
        <v>2567</v>
      </c>
    </row>
    <row r="333">
      <c r="FS333" s="0" t="s">
        <v>2568</v>
      </c>
    </row>
    <row r="334">
      <c r="FS334" s="0" t="s">
        <v>2569</v>
      </c>
    </row>
    <row r="335">
      <c r="FS335" s="0" t="s">
        <v>2570</v>
      </c>
    </row>
    <row r="336">
      <c r="FS336" s="0" t="s">
        <v>2571</v>
      </c>
    </row>
    <row r="337">
      <c r="FS337" s="0" t="s">
        <v>2572</v>
      </c>
    </row>
    <row r="338">
      <c r="FS338" s="0" t="s">
        <v>2573</v>
      </c>
    </row>
    <row r="339">
      <c r="FS339" s="0" t="s">
        <v>2574</v>
      </c>
    </row>
    <row r="340">
      <c r="FS340" s="0" t="s">
        <v>2575</v>
      </c>
    </row>
    <row r="341">
      <c r="FS341" s="0" t="s">
        <v>2576</v>
      </c>
    </row>
    <row r="342">
      <c r="FS342" s="0" t="s">
        <v>2577</v>
      </c>
    </row>
    <row r="343">
      <c r="FS343" s="0" t="s">
        <v>2578</v>
      </c>
    </row>
    <row r="344">
      <c r="FS344" s="0" t="s">
        <v>2579</v>
      </c>
    </row>
    <row r="345">
      <c r="FS345" s="0" t="s">
        <v>2580</v>
      </c>
    </row>
    <row r="346">
      <c r="FS346" s="0" t="s">
        <v>2581</v>
      </c>
    </row>
    <row r="347">
      <c r="FS347" s="0" t="s">
        <v>2582</v>
      </c>
    </row>
    <row r="348">
      <c r="FS348" s="0" t="s">
        <v>2583</v>
      </c>
    </row>
    <row r="349">
      <c r="FS349" s="0" t="s">
        <v>2584</v>
      </c>
    </row>
    <row r="350">
      <c r="FS350" s="0" t="s">
        <v>2585</v>
      </c>
    </row>
    <row r="351">
      <c r="FS351" s="0" t="s">
        <v>2586</v>
      </c>
    </row>
    <row r="352">
      <c r="FS352" s="0" t="s">
        <v>2587</v>
      </c>
    </row>
    <row r="353">
      <c r="FS353" s="0" t="s">
        <v>2588</v>
      </c>
    </row>
    <row r="354">
      <c r="FS354" s="0" t="s">
        <v>2589</v>
      </c>
    </row>
    <row r="355">
      <c r="FS355" s="0" t="s">
        <v>2590</v>
      </c>
    </row>
    <row r="356">
      <c r="FS356" s="0" t="s">
        <v>2591</v>
      </c>
    </row>
    <row r="357">
      <c r="FS357" s="0" t="s">
        <v>2592</v>
      </c>
    </row>
    <row r="358">
      <c r="FS358" s="0" t="s">
        <v>2593</v>
      </c>
    </row>
    <row r="359">
      <c r="FS359" s="0" t="s">
        <v>2594</v>
      </c>
    </row>
    <row r="360">
      <c r="FS360" s="0" t="s">
        <v>2595</v>
      </c>
    </row>
    <row r="361">
      <c r="FS361" s="0" t="s">
        <v>2596</v>
      </c>
    </row>
    <row r="362">
      <c r="FS362" s="0" t="s">
        <v>2597</v>
      </c>
    </row>
    <row r="363">
      <c r="FS363" s="0" t="s">
        <v>2598</v>
      </c>
    </row>
    <row r="364">
      <c r="FS364" s="0" t="s">
        <v>2599</v>
      </c>
    </row>
    <row r="365">
      <c r="FS365" s="0" t="s">
        <v>2600</v>
      </c>
    </row>
    <row r="366">
      <c r="FS366" s="0" t="s">
        <v>2601</v>
      </c>
    </row>
    <row r="367">
      <c r="FS367" s="0" t="s">
        <v>2602</v>
      </c>
    </row>
    <row r="368">
      <c r="FS368" s="0" t="s">
        <v>2603</v>
      </c>
    </row>
    <row r="369">
      <c r="FS369" s="0" t="s">
        <v>2604</v>
      </c>
    </row>
    <row r="370">
      <c r="FS370" s="0" t="s">
        <v>2605</v>
      </c>
    </row>
    <row r="371">
      <c r="FS371" s="0" t="s">
        <v>2606</v>
      </c>
    </row>
    <row r="372">
      <c r="FS372" s="0" t="s">
        <v>2607</v>
      </c>
    </row>
    <row r="373">
      <c r="FS373" s="0" t="s">
        <v>2608</v>
      </c>
    </row>
    <row r="374">
      <c r="FS374" s="0" t="s">
        <v>2609</v>
      </c>
    </row>
    <row r="375">
      <c r="FS375" s="0" t="s">
        <v>2610</v>
      </c>
    </row>
    <row r="376">
      <c r="FS376" s="0" t="s">
        <v>2611</v>
      </c>
    </row>
    <row r="377">
      <c r="FS377" s="0" t="s">
        <v>2612</v>
      </c>
    </row>
    <row r="378">
      <c r="FS378" s="0" t="s">
        <v>2613</v>
      </c>
    </row>
    <row r="379">
      <c r="FS379" s="0" t="s">
        <v>2614</v>
      </c>
    </row>
    <row r="380">
      <c r="FS380" s="0" t="s">
        <v>2615</v>
      </c>
    </row>
    <row r="381">
      <c r="FS381" s="0" t="s">
        <v>2616</v>
      </c>
    </row>
    <row r="382">
      <c r="FS382" s="0" t="s">
        <v>2617</v>
      </c>
    </row>
    <row r="383">
      <c r="FS383" s="0" t="s">
        <v>2618</v>
      </c>
    </row>
    <row r="384">
      <c r="FS384" s="0" t="s">
        <v>2619</v>
      </c>
    </row>
    <row r="385">
      <c r="FS385" s="0" t="s">
        <v>2620</v>
      </c>
    </row>
    <row r="386">
      <c r="FS386" s="0" t="s">
        <v>2621</v>
      </c>
    </row>
    <row r="387">
      <c r="FS387" s="0" t="s">
        <v>2622</v>
      </c>
    </row>
    <row r="388">
      <c r="FS388" s="0" t="s">
        <v>2623</v>
      </c>
    </row>
    <row r="389">
      <c r="FS389" s="0" t="s">
        <v>2624</v>
      </c>
    </row>
    <row r="390">
      <c r="FS390" s="0" t="s">
        <v>2625</v>
      </c>
    </row>
    <row r="391">
      <c r="FS391" s="0" t="s">
        <v>2626</v>
      </c>
    </row>
    <row r="392">
      <c r="FS392" s="0" t="s">
        <v>2627</v>
      </c>
    </row>
    <row r="393">
      <c r="FS393" s="0" t="s">
        <v>2628</v>
      </c>
    </row>
    <row r="394">
      <c r="FS394" s="0" t="s">
        <v>2629</v>
      </c>
    </row>
    <row r="395">
      <c r="FS395" s="0" t="s">
        <v>2630</v>
      </c>
    </row>
    <row r="396">
      <c r="FS396" s="0" t="s">
        <v>2631</v>
      </c>
    </row>
    <row r="397">
      <c r="FS397" s="0" t="s">
        <v>2632</v>
      </c>
    </row>
    <row r="398">
      <c r="FS398" s="0" t="s">
        <v>2633</v>
      </c>
    </row>
    <row r="399">
      <c r="FS399" s="0" t="s">
        <v>2634</v>
      </c>
    </row>
    <row r="400">
      <c r="FS400" s="0" t="s">
        <v>2635</v>
      </c>
    </row>
    <row r="401">
      <c r="FS401" s="0" t="s">
        <v>2636</v>
      </c>
    </row>
    <row r="402">
      <c r="FS402" s="0" t="s">
        <v>2637</v>
      </c>
    </row>
    <row r="403">
      <c r="FS403" s="0" t="s">
        <v>2638</v>
      </c>
    </row>
    <row r="404">
      <c r="FS404" s="0" t="s">
        <v>2639</v>
      </c>
    </row>
    <row r="405">
      <c r="FS405" s="0" t="s">
        <v>2640</v>
      </c>
    </row>
    <row r="406">
      <c r="FS406" s="0" t="s">
        <v>2641</v>
      </c>
    </row>
    <row r="407">
      <c r="FS407" s="0" t="s">
        <v>2642</v>
      </c>
    </row>
    <row r="408">
      <c r="FS408" s="0" t="s">
        <v>2643</v>
      </c>
    </row>
    <row r="409">
      <c r="FS409" s="0" t="s">
        <v>2644</v>
      </c>
    </row>
    <row r="410">
      <c r="FS410" s="0" t="s">
        <v>2645</v>
      </c>
    </row>
    <row r="411">
      <c r="FS411" s="0" t="s">
        <v>2646</v>
      </c>
    </row>
    <row r="412">
      <c r="FS412" s="0" t="s">
        <v>2647</v>
      </c>
    </row>
    <row r="413">
      <c r="FS413" s="0" t="s">
        <v>2648</v>
      </c>
    </row>
    <row r="414">
      <c r="FS414" s="0" t="s">
        <v>2649</v>
      </c>
    </row>
    <row r="415">
      <c r="FS415" s="0" t="s">
        <v>2650</v>
      </c>
    </row>
    <row r="416">
      <c r="FS416" s="0" t="s">
        <v>2651</v>
      </c>
    </row>
    <row r="417">
      <c r="FS417" s="0" t="s">
        <v>2652</v>
      </c>
    </row>
    <row r="418">
      <c r="FS418" s="0" t="s">
        <v>2653</v>
      </c>
    </row>
    <row r="419">
      <c r="FS419" s="0" t="s">
        <v>2654</v>
      </c>
    </row>
    <row r="420">
      <c r="FS420" s="0" t="s">
        <v>2655</v>
      </c>
    </row>
    <row r="421">
      <c r="FS421" s="0" t="s">
        <v>2656</v>
      </c>
    </row>
    <row r="422">
      <c r="FS422" s="0" t="s">
        <v>2657</v>
      </c>
    </row>
    <row r="423">
      <c r="FS423" s="0" t="s">
        <v>2658</v>
      </c>
    </row>
    <row r="424">
      <c r="FS424" s="0" t="s">
        <v>2659</v>
      </c>
    </row>
    <row r="425">
      <c r="FS425" s="0" t="s">
        <v>2660</v>
      </c>
    </row>
    <row r="426">
      <c r="FS426" s="0" t="s">
        <v>2661</v>
      </c>
    </row>
    <row r="427">
      <c r="FS427" s="0" t="s">
        <v>2662</v>
      </c>
    </row>
    <row r="428">
      <c r="FS428" s="0" t="s">
        <v>2663</v>
      </c>
    </row>
    <row r="429">
      <c r="FS429" s="0" t="s">
        <v>2664</v>
      </c>
    </row>
    <row r="430">
      <c r="FS430" s="0" t="s">
        <v>2665</v>
      </c>
    </row>
    <row r="431">
      <c r="FS431" s="0" t="s">
        <v>2666</v>
      </c>
    </row>
    <row r="432">
      <c r="FS432" s="0" t="s">
        <v>2667</v>
      </c>
    </row>
    <row r="433">
      <c r="FS433" s="0" t="s">
        <v>2668</v>
      </c>
    </row>
    <row r="434">
      <c r="FS434" s="0" t="s">
        <v>2669</v>
      </c>
    </row>
    <row r="435">
      <c r="FS435" s="0" t="s">
        <v>2670</v>
      </c>
    </row>
    <row r="436">
      <c r="FS436" s="0" t="s">
        <v>2671</v>
      </c>
    </row>
    <row r="437">
      <c r="FS437" s="0" t="s">
        <v>2672</v>
      </c>
    </row>
    <row r="438">
      <c r="FS438" s="0" t="s">
        <v>2673</v>
      </c>
    </row>
    <row r="439">
      <c r="FS439" s="0" t="s">
        <v>2674</v>
      </c>
    </row>
    <row r="440">
      <c r="FS440" s="0" t="s">
        <v>2675</v>
      </c>
    </row>
    <row r="441">
      <c r="FS441" s="0" t="s">
        <v>2676</v>
      </c>
    </row>
    <row r="442">
      <c r="FS442" s="0" t="s">
        <v>2677</v>
      </c>
    </row>
    <row r="443">
      <c r="FS443" s="0" t="s">
        <v>2678</v>
      </c>
    </row>
    <row r="444">
      <c r="FS444" s="0" t="s">
        <v>2679</v>
      </c>
    </row>
    <row r="445">
      <c r="FS445" s="0" t="s">
        <v>2680</v>
      </c>
    </row>
    <row r="446">
      <c r="FS446" s="0" t="s">
        <v>2681</v>
      </c>
    </row>
    <row r="447">
      <c r="FS447" s="0" t="s">
        <v>2682</v>
      </c>
    </row>
    <row r="448">
      <c r="FS448" s="0" t="s">
        <v>2683</v>
      </c>
    </row>
    <row r="449">
      <c r="FS449" s="0" t="s">
        <v>2684</v>
      </c>
    </row>
    <row r="450">
      <c r="FS450" s="0" t="s">
        <v>2685</v>
      </c>
    </row>
    <row r="451">
      <c r="FS451" s="0" t="s">
        <v>2686</v>
      </c>
    </row>
    <row r="452">
      <c r="FS452" s="0" t="s">
        <v>2687</v>
      </c>
    </row>
    <row r="453">
      <c r="FS453" s="0" t="s">
        <v>2688</v>
      </c>
    </row>
    <row r="454">
      <c r="FS454" s="0" t="s">
        <v>2689</v>
      </c>
    </row>
    <row r="455">
      <c r="FS455" s="0" t="s">
        <v>2690</v>
      </c>
    </row>
    <row r="456">
      <c r="FS456" s="0" t="s">
        <v>2691</v>
      </c>
    </row>
    <row r="457">
      <c r="FS457" s="0" t="s">
        <v>2692</v>
      </c>
    </row>
    <row r="458">
      <c r="FS458" s="0" t="s">
        <v>2693</v>
      </c>
    </row>
    <row r="459">
      <c r="FS459" s="0" t="s">
        <v>2694</v>
      </c>
    </row>
    <row r="460">
      <c r="FS460" s="0" t="s">
        <v>2695</v>
      </c>
    </row>
    <row r="461">
      <c r="FS461" s="0" t="s">
        <v>2696</v>
      </c>
    </row>
    <row r="462">
      <c r="FS462" s="0" t="s">
        <v>2697</v>
      </c>
    </row>
    <row r="463">
      <c r="FS463" s="0" t="s">
        <v>2698</v>
      </c>
    </row>
    <row r="464">
      <c r="FS464" s="0" t="s">
        <v>2699</v>
      </c>
    </row>
    <row r="465">
      <c r="FS465" s="0" t="s">
        <v>2700</v>
      </c>
    </row>
    <row r="466">
      <c r="FS466" s="0" t="s">
        <v>2701</v>
      </c>
    </row>
    <row r="467">
      <c r="FS467" s="0" t="s">
        <v>2702</v>
      </c>
    </row>
    <row r="468">
      <c r="FS468" s="0" t="s">
        <v>2703</v>
      </c>
    </row>
    <row r="469">
      <c r="FS469" s="0" t="s">
        <v>2704</v>
      </c>
    </row>
    <row r="470">
      <c r="FS470" s="0" t="s">
        <v>2705</v>
      </c>
    </row>
    <row r="471">
      <c r="FS471" s="0" t="s">
        <v>2706</v>
      </c>
    </row>
    <row r="472">
      <c r="FS472" s="0" t="s">
        <v>2707</v>
      </c>
    </row>
    <row r="473">
      <c r="FS473" s="0" t="s">
        <v>2708</v>
      </c>
    </row>
    <row r="474">
      <c r="FS474" s="0" t="s">
        <v>2709</v>
      </c>
    </row>
    <row r="475">
      <c r="FS475" s="0" t="s">
        <v>2710</v>
      </c>
    </row>
    <row r="476">
      <c r="FS476" s="0" t="s">
        <v>2711</v>
      </c>
    </row>
    <row r="477">
      <c r="FS477" s="0" t="s">
        <v>2712</v>
      </c>
    </row>
    <row r="478">
      <c r="FS478" s="0" t="s">
        <v>2713</v>
      </c>
    </row>
    <row r="479">
      <c r="FS479" s="0" t="s">
        <v>2714</v>
      </c>
    </row>
    <row r="480">
      <c r="FS480" s="0" t="s">
        <v>2715</v>
      </c>
    </row>
    <row r="481">
      <c r="FS481" s="0" t="s">
        <v>2716</v>
      </c>
    </row>
    <row r="482">
      <c r="FS482" s="0" t="s">
        <v>2717</v>
      </c>
    </row>
    <row r="483">
      <c r="FS483" s="0" t="s">
        <v>2718</v>
      </c>
    </row>
    <row r="484">
      <c r="FS484" s="0" t="s">
        <v>2719</v>
      </c>
    </row>
    <row r="485">
      <c r="FS485" s="0" t="s">
        <v>2720</v>
      </c>
    </row>
    <row r="486">
      <c r="FS486" s="0" t="s">
        <v>2721</v>
      </c>
    </row>
    <row r="487">
      <c r="FS487" s="0" t="s">
        <v>2722</v>
      </c>
    </row>
    <row r="488">
      <c r="FS488" s="0" t="s">
        <v>2723</v>
      </c>
    </row>
    <row r="489">
      <c r="FS489" s="0" t="s">
        <v>2724</v>
      </c>
    </row>
    <row r="490">
      <c r="FS490" s="0" t="s">
        <v>2725</v>
      </c>
    </row>
    <row r="491">
      <c r="FS491" s="0" t="s">
        <v>2726</v>
      </c>
    </row>
    <row r="492">
      <c r="FS492" s="0" t="s">
        <v>2727</v>
      </c>
    </row>
    <row r="493">
      <c r="FS493" s="0" t="s">
        <v>2728</v>
      </c>
    </row>
    <row r="494">
      <c r="FS494" s="0" t="s">
        <v>2729</v>
      </c>
    </row>
    <row r="495">
      <c r="FS495" s="0" t="s">
        <v>2730</v>
      </c>
    </row>
    <row r="496">
      <c r="FS496" s="0" t="s">
        <v>2731</v>
      </c>
    </row>
    <row r="497">
      <c r="FS497" s="0" t="s">
        <v>2732</v>
      </c>
    </row>
    <row r="498">
      <c r="FS498" s="0" t="s">
        <v>2733</v>
      </c>
    </row>
    <row r="499">
      <c r="FS499" s="0" t="s">
        <v>2734</v>
      </c>
    </row>
    <row r="500">
      <c r="FS500" s="0" t="s">
        <v>2735</v>
      </c>
    </row>
    <row r="501">
      <c r="FS501" s="0" t="s">
        <v>2736</v>
      </c>
    </row>
    <row r="502">
      <c r="FS502" s="0" t="s">
        <v>2737</v>
      </c>
    </row>
    <row r="503">
      <c r="FS503" s="0" t="s">
        <v>2738</v>
      </c>
    </row>
    <row r="504">
      <c r="FS504" s="0" t="s">
        <v>2739</v>
      </c>
    </row>
    <row r="505">
      <c r="FS505" s="0" t="s">
        <v>2740</v>
      </c>
    </row>
    <row r="506">
      <c r="FS506" s="0" t="s">
        <v>2741</v>
      </c>
    </row>
    <row r="507">
      <c r="FS507" s="0" t="s">
        <v>2742</v>
      </c>
    </row>
    <row r="508">
      <c r="FS508" s="0" t="s">
        <v>2743</v>
      </c>
    </row>
    <row r="509">
      <c r="FS509" s="0" t="s">
        <v>2744</v>
      </c>
    </row>
    <row r="510">
      <c r="FS510" s="0" t="s">
        <v>2745</v>
      </c>
    </row>
    <row r="511">
      <c r="FS511" s="0" t="s">
        <v>2746</v>
      </c>
    </row>
    <row r="512">
      <c r="FS512" s="0" t="s">
        <v>2747</v>
      </c>
    </row>
    <row r="513">
      <c r="FS513" s="0" t="s">
        <v>2748</v>
      </c>
    </row>
    <row r="514">
      <c r="FS514" s="0" t="s">
        <v>2749</v>
      </c>
    </row>
    <row r="515">
      <c r="FS515" s="0" t="s">
        <v>2750</v>
      </c>
    </row>
    <row r="516">
      <c r="FS516" s="0" t="s">
        <v>2751</v>
      </c>
    </row>
    <row r="517">
      <c r="FS517" s="0" t="s">
        <v>2752</v>
      </c>
    </row>
    <row r="518">
      <c r="FS518" s="0" t="s">
        <v>2753</v>
      </c>
    </row>
    <row r="519">
      <c r="FS519" s="0" t="s">
        <v>2754</v>
      </c>
    </row>
    <row r="520">
      <c r="FS520" s="0" t="s">
        <v>2755</v>
      </c>
    </row>
    <row r="521">
      <c r="FS521" s="0" t="s">
        <v>2756</v>
      </c>
    </row>
    <row r="522">
      <c r="FS522" s="0" t="s">
        <v>2757</v>
      </c>
    </row>
    <row r="523">
      <c r="FS523" s="0" t="s">
        <v>2758</v>
      </c>
    </row>
    <row r="524">
      <c r="FS524" s="0" t="s">
        <v>2759</v>
      </c>
    </row>
    <row r="525">
      <c r="FS525" s="0" t="s">
        <v>2760</v>
      </c>
    </row>
    <row r="526">
      <c r="FS526" s="0" t="s">
        <v>2761</v>
      </c>
    </row>
    <row r="527">
      <c r="FS527" s="0" t="s">
        <v>2762</v>
      </c>
    </row>
    <row r="528">
      <c r="FS528" s="0" t="s">
        <v>2763</v>
      </c>
    </row>
    <row r="529">
      <c r="FS529" s="0" t="s">
        <v>2764</v>
      </c>
    </row>
    <row r="530">
      <c r="FS530" s="0" t="s">
        <v>2765</v>
      </c>
    </row>
    <row r="531">
      <c r="FS531" s="0" t="s">
        <v>2766</v>
      </c>
    </row>
    <row r="532">
      <c r="FS532" s="0" t="s">
        <v>2767</v>
      </c>
    </row>
    <row r="533">
      <c r="FS533" s="0" t="s">
        <v>2768</v>
      </c>
    </row>
    <row r="534">
      <c r="FS534" s="0" t="s">
        <v>2769</v>
      </c>
    </row>
    <row r="535">
      <c r="FS535" s="0" t="s">
        <v>2770</v>
      </c>
    </row>
    <row r="536">
      <c r="FS536" s="0" t="s">
        <v>2771</v>
      </c>
    </row>
    <row r="537">
      <c r="FS537" s="0" t="s">
        <v>2772</v>
      </c>
    </row>
    <row r="538">
      <c r="FS538" s="0" t="s">
        <v>2773</v>
      </c>
    </row>
    <row r="539">
      <c r="FS539" s="0" t="s">
        <v>2774</v>
      </c>
    </row>
    <row r="540">
      <c r="FS540" s="0" t="s">
        <v>2775</v>
      </c>
    </row>
    <row r="541">
      <c r="FS541" s="0" t="s">
        <v>2776</v>
      </c>
    </row>
    <row r="542">
      <c r="FS542" s="0" t="s">
        <v>2777</v>
      </c>
    </row>
    <row r="543">
      <c r="FS543" s="0" t="s">
        <v>2778</v>
      </c>
    </row>
    <row r="544">
      <c r="FS544" s="0" t="s">
        <v>2779</v>
      </c>
    </row>
    <row r="545">
      <c r="FS545" s="0" t="s">
        <v>2780</v>
      </c>
    </row>
    <row r="546">
      <c r="FS546" s="0" t="s">
        <v>2781</v>
      </c>
    </row>
    <row r="547">
      <c r="FS547" s="0" t="s">
        <v>2782</v>
      </c>
    </row>
    <row r="548">
      <c r="FS548" s="0" t="s">
        <v>2783</v>
      </c>
    </row>
    <row r="549">
      <c r="FS549" s="0" t="s">
        <v>2784</v>
      </c>
    </row>
    <row r="550">
      <c r="FS550" s="0" t="s">
        <v>2785</v>
      </c>
    </row>
    <row r="551">
      <c r="FS551" s="0" t="s">
        <v>2786</v>
      </c>
    </row>
    <row r="552">
      <c r="FS552" s="0" t="s">
        <v>2787</v>
      </c>
    </row>
    <row r="553">
      <c r="FS553" s="0" t="s">
        <v>2788</v>
      </c>
    </row>
    <row r="554">
      <c r="FS554" s="0" t="s">
        <v>2789</v>
      </c>
    </row>
    <row r="555">
      <c r="FS555" s="0" t="s">
        <v>2790</v>
      </c>
    </row>
    <row r="556">
      <c r="FS556" s="0" t="s">
        <v>2791</v>
      </c>
    </row>
    <row r="557">
      <c r="FS557" s="0" t="s">
        <v>2792</v>
      </c>
    </row>
    <row r="558">
      <c r="FS558" s="0" t="s">
        <v>2793</v>
      </c>
    </row>
    <row r="559">
      <c r="FS559" s="0" t="s">
        <v>2794</v>
      </c>
    </row>
    <row r="560">
      <c r="FS560" s="0" t="s">
        <v>2795</v>
      </c>
    </row>
    <row r="561">
      <c r="FS561" s="0" t="s">
        <v>2796</v>
      </c>
    </row>
    <row r="562">
      <c r="FS562" s="0" t="s">
        <v>2797</v>
      </c>
    </row>
    <row r="563">
      <c r="FS563" s="0" t="s">
        <v>2798</v>
      </c>
    </row>
    <row r="564">
      <c r="FS564" s="0" t="s">
        <v>2799</v>
      </c>
    </row>
    <row r="565">
      <c r="FS565" s="0" t="s">
        <v>2800</v>
      </c>
    </row>
    <row r="566">
      <c r="FS566" s="0" t="s">
        <v>2801</v>
      </c>
    </row>
    <row r="567">
      <c r="FS567" s="0" t="s">
        <v>2802</v>
      </c>
    </row>
    <row r="568">
      <c r="FS568" s="0" t="s">
        <v>2803</v>
      </c>
    </row>
    <row r="569">
      <c r="FS569" s="0" t="s">
        <v>2804</v>
      </c>
    </row>
    <row r="570">
      <c r="FS570" s="0" t="s">
        <v>2805</v>
      </c>
    </row>
    <row r="571">
      <c r="FS571" s="0" t="s">
        <v>2806</v>
      </c>
    </row>
    <row r="572">
      <c r="FS572" s="0" t="s">
        <v>2807</v>
      </c>
    </row>
    <row r="573">
      <c r="FS573" s="0" t="s">
        <v>2808</v>
      </c>
    </row>
    <row r="574">
      <c r="FS574" s="0" t="s">
        <v>2809</v>
      </c>
    </row>
    <row r="575">
      <c r="FS575" s="0" t="s">
        <v>2810</v>
      </c>
    </row>
    <row r="576">
      <c r="FS576" s="0" t="s">
        <v>2811</v>
      </c>
    </row>
    <row r="577">
      <c r="FS577" s="0" t="s">
        <v>2812</v>
      </c>
    </row>
    <row r="578">
      <c r="FS578" s="0" t="s">
        <v>2813</v>
      </c>
    </row>
    <row r="579">
      <c r="FS579" s="0" t="s">
        <v>2814</v>
      </c>
    </row>
    <row r="580">
      <c r="FS580" s="0" t="s">
        <v>2815</v>
      </c>
    </row>
    <row r="581">
      <c r="FS581" s="0" t="s">
        <v>2816</v>
      </c>
    </row>
    <row r="582">
      <c r="FS582" s="0" t="s">
        <v>2817</v>
      </c>
    </row>
    <row r="583">
      <c r="FS583" s="0" t="s">
        <v>2818</v>
      </c>
    </row>
    <row r="584">
      <c r="FS584" s="0" t="s">
        <v>2819</v>
      </c>
    </row>
    <row r="585">
      <c r="FS585" s="0" t="s">
        <v>2820</v>
      </c>
    </row>
    <row r="586">
      <c r="FS586" s="0" t="s">
        <v>2821</v>
      </c>
    </row>
    <row r="587">
      <c r="FS587" s="0" t="s">
        <v>2822</v>
      </c>
    </row>
    <row r="588">
      <c r="FS588" s="0" t="s">
        <v>2823</v>
      </c>
    </row>
    <row r="589">
      <c r="FS589" s="0" t="s">
        <v>2824</v>
      </c>
    </row>
    <row r="590">
      <c r="FS590" s="0" t="s">
        <v>2825</v>
      </c>
    </row>
    <row r="591">
      <c r="FS591" s="0" t="s">
        <v>2826</v>
      </c>
    </row>
    <row r="592">
      <c r="FS592" s="0" t="s">
        <v>2827</v>
      </c>
    </row>
    <row r="593">
      <c r="FS593" s="0" t="s">
        <v>2828</v>
      </c>
    </row>
    <row r="594">
      <c r="FS594" s="0" t="s">
        <v>2829</v>
      </c>
    </row>
    <row r="595">
      <c r="FS595" s="0" t="s">
        <v>2830</v>
      </c>
    </row>
    <row r="596">
      <c r="FS596" s="0" t="s">
        <v>2831</v>
      </c>
    </row>
    <row r="597">
      <c r="FS597" s="0" t="s">
        <v>2832</v>
      </c>
    </row>
    <row r="598">
      <c r="FS598" s="0" t="s">
        <v>2833</v>
      </c>
    </row>
    <row r="599">
      <c r="FS599" s="0" t="s">
        <v>2834</v>
      </c>
    </row>
    <row r="600">
      <c r="FS600" s="0" t="s">
        <v>2835</v>
      </c>
    </row>
    <row r="601">
      <c r="FS601" s="0" t="s">
        <v>2836</v>
      </c>
    </row>
    <row r="602">
      <c r="FS602" s="0" t="s">
        <v>2837</v>
      </c>
    </row>
    <row r="603">
      <c r="FS603" s="0" t="s">
        <v>2838</v>
      </c>
    </row>
    <row r="604">
      <c r="FS604" s="0" t="s">
        <v>2839</v>
      </c>
    </row>
    <row r="605">
      <c r="FS605" s="0" t="s">
        <v>2840</v>
      </c>
    </row>
    <row r="606">
      <c r="FS606" s="0" t="s">
        <v>2841</v>
      </c>
    </row>
    <row r="607">
      <c r="FS607" s="0" t="s">
        <v>2842</v>
      </c>
    </row>
    <row r="608">
      <c r="FS608" s="0" t="s">
        <v>2843</v>
      </c>
    </row>
    <row r="609">
      <c r="FS609" s="0" t="s">
        <v>2844</v>
      </c>
    </row>
    <row r="610">
      <c r="FS610" s="0" t="s">
        <v>2845</v>
      </c>
    </row>
    <row r="611">
      <c r="FS611" s="0" t="s">
        <v>2846</v>
      </c>
    </row>
    <row r="612">
      <c r="FS612" s="0" t="s">
        <v>2847</v>
      </c>
    </row>
    <row r="613">
      <c r="FS613" s="0" t="s">
        <v>2848</v>
      </c>
    </row>
    <row r="614">
      <c r="FS614" s="0" t="s">
        <v>2849</v>
      </c>
    </row>
    <row r="615">
      <c r="FS615" s="0" t="s">
        <v>2850</v>
      </c>
    </row>
    <row r="616">
      <c r="FS616" s="0" t="s">
        <v>2851</v>
      </c>
    </row>
    <row r="617">
      <c r="FS617" s="0" t="s">
        <v>2852</v>
      </c>
    </row>
    <row r="618">
      <c r="FS618" s="0" t="s">
        <v>2853</v>
      </c>
    </row>
    <row r="619">
      <c r="FS619" s="0" t="s">
        <v>2854</v>
      </c>
    </row>
    <row r="620">
      <c r="FS620" s="0" t="s">
        <v>2855</v>
      </c>
    </row>
    <row r="621">
      <c r="FS621" s="0" t="s">
        <v>2856</v>
      </c>
    </row>
    <row r="622">
      <c r="FS622" s="0" t="s">
        <v>2857</v>
      </c>
    </row>
    <row r="623">
      <c r="FS623" s="0" t="s">
        <v>2858</v>
      </c>
    </row>
    <row r="624">
      <c r="FS624" s="0" t="s">
        <v>2859</v>
      </c>
    </row>
    <row r="625">
      <c r="FS625" s="0" t="s">
        <v>2860</v>
      </c>
    </row>
    <row r="626">
      <c r="FS626" s="0" t="s">
        <v>2861</v>
      </c>
    </row>
    <row r="627">
      <c r="FS627" s="0" t="s">
        <v>2862</v>
      </c>
    </row>
    <row r="628">
      <c r="FS628" s="0" t="s">
        <v>2863</v>
      </c>
    </row>
    <row r="629">
      <c r="FS629" s="0" t="s">
        <v>2864</v>
      </c>
    </row>
    <row r="630">
      <c r="FS630" s="0" t="s">
        <v>2865</v>
      </c>
    </row>
    <row r="631">
      <c r="FS631" s="0" t="s">
        <v>2866</v>
      </c>
    </row>
    <row r="632">
      <c r="FS632" s="0" t="s">
        <v>2867</v>
      </c>
    </row>
    <row r="633">
      <c r="FS633" s="0" t="s">
        <v>2868</v>
      </c>
    </row>
    <row r="634">
      <c r="FS634" s="0" t="s">
        <v>2869</v>
      </c>
    </row>
    <row r="635">
      <c r="FS635" s="0" t="s">
        <v>2870</v>
      </c>
    </row>
    <row r="636">
      <c r="FS636" s="0" t="s">
        <v>2871</v>
      </c>
    </row>
    <row r="637">
      <c r="FS637" s="0" t="s">
        <v>2872</v>
      </c>
    </row>
    <row r="638">
      <c r="FS638" s="0" t="s">
        <v>2873</v>
      </c>
    </row>
    <row r="639">
      <c r="FS639" s="0" t="s">
        <v>2874</v>
      </c>
    </row>
    <row r="640">
      <c r="FS640" s="0" t="s">
        <v>2875</v>
      </c>
    </row>
    <row r="641">
      <c r="FS641" s="0" t="s">
        <v>2876</v>
      </c>
    </row>
    <row r="642">
      <c r="FS642" s="0" t="s">
        <v>2877</v>
      </c>
    </row>
    <row r="643">
      <c r="FS643" s="0" t="s">
        <v>2878</v>
      </c>
    </row>
    <row r="644">
      <c r="FS644" s="0" t="s">
        <v>2879</v>
      </c>
    </row>
    <row r="645">
      <c r="FS645" s="0" t="s">
        <v>2880</v>
      </c>
    </row>
    <row r="646">
      <c r="FS646" s="0" t="s">
        <v>2881</v>
      </c>
    </row>
    <row r="647">
      <c r="FS647" s="0" t="s">
        <v>2882</v>
      </c>
    </row>
    <row r="648">
      <c r="FS648" s="0" t="s">
        <v>2883</v>
      </c>
    </row>
    <row r="649">
      <c r="FS649" s="0" t="s">
        <v>2884</v>
      </c>
    </row>
    <row r="650">
      <c r="FS650" s="0" t="s">
        <v>2885</v>
      </c>
    </row>
    <row r="651">
      <c r="FS651" s="0" t="s">
        <v>2886</v>
      </c>
    </row>
    <row r="652">
      <c r="FS652" s="0" t="s">
        <v>2887</v>
      </c>
    </row>
    <row r="653">
      <c r="FS653" s="0" t="s">
        <v>2888</v>
      </c>
    </row>
    <row r="654">
      <c r="FS654" s="0" t="s">
        <v>2889</v>
      </c>
    </row>
    <row r="655">
      <c r="FS655" s="0" t="s">
        <v>2890</v>
      </c>
    </row>
    <row r="656">
      <c r="FS656" s="0" t="s">
        <v>2891</v>
      </c>
    </row>
    <row r="657">
      <c r="FS657" s="0" t="s">
        <v>2892</v>
      </c>
    </row>
    <row r="658">
      <c r="FS658" s="0" t="s">
        <v>2893</v>
      </c>
    </row>
    <row r="659">
      <c r="FS659" s="0" t="s">
        <v>2894</v>
      </c>
    </row>
    <row r="660">
      <c r="FS660" s="0" t="s">
        <v>2895</v>
      </c>
    </row>
    <row r="661">
      <c r="FS661" s="0" t="s">
        <v>2896</v>
      </c>
    </row>
    <row r="662">
      <c r="FS662" s="0" t="s">
        <v>2897</v>
      </c>
    </row>
    <row r="663">
      <c r="FS663" s="0" t="s">
        <v>2898</v>
      </c>
    </row>
    <row r="664">
      <c r="FS664" s="0" t="s">
        <v>2899</v>
      </c>
    </row>
    <row r="665">
      <c r="FS665" s="0" t="s">
        <v>2900</v>
      </c>
    </row>
    <row r="666">
      <c r="FS666" s="0" t="s">
        <v>2901</v>
      </c>
    </row>
    <row r="667">
      <c r="FS667" s="0" t="s">
        <v>2902</v>
      </c>
    </row>
    <row r="668">
      <c r="FS668" s="0" t="s">
        <v>2903</v>
      </c>
    </row>
    <row r="669">
      <c r="FS669" s="0" t="s">
        <v>2904</v>
      </c>
    </row>
    <row r="670">
      <c r="FS670" s="0" t="s">
        <v>2905</v>
      </c>
    </row>
    <row r="671">
      <c r="FS671" s="0" t="s">
        <v>2906</v>
      </c>
    </row>
    <row r="672">
      <c r="FS672" s="0" t="s">
        <v>2907</v>
      </c>
    </row>
    <row r="673">
      <c r="FS673" s="0" t="s">
        <v>2908</v>
      </c>
    </row>
    <row r="674">
      <c r="FS674" s="0" t="s">
        <v>2909</v>
      </c>
    </row>
    <row r="675">
      <c r="FS675" s="0" t="s">
        <v>2910</v>
      </c>
    </row>
    <row r="676">
      <c r="FS676" s="0" t="s">
        <v>2911</v>
      </c>
    </row>
    <row r="677">
      <c r="FS677" s="0" t="s">
        <v>2912</v>
      </c>
    </row>
    <row r="678">
      <c r="FS678" s="0" t="s">
        <v>2913</v>
      </c>
    </row>
    <row r="679">
      <c r="FS679" s="0" t="s">
        <v>2914</v>
      </c>
    </row>
    <row r="680">
      <c r="FS680" s="0" t="s">
        <v>2915</v>
      </c>
    </row>
    <row r="681">
      <c r="FS681" s="0" t="s">
        <v>2916</v>
      </c>
    </row>
    <row r="682">
      <c r="FS682" s="0" t="s">
        <v>2917</v>
      </c>
    </row>
    <row r="683">
      <c r="FS683" s="0" t="s">
        <v>2918</v>
      </c>
    </row>
    <row r="684">
      <c r="FS684" s="0" t="s">
        <v>2919</v>
      </c>
    </row>
    <row r="685">
      <c r="FS685" s="0" t="s">
        <v>2920</v>
      </c>
    </row>
    <row r="686">
      <c r="FS686" s="0" t="s">
        <v>2921</v>
      </c>
    </row>
    <row r="687">
      <c r="FS687" s="0" t="s">
        <v>2922</v>
      </c>
    </row>
    <row r="688">
      <c r="FS688" s="0" t="s">
        <v>2923</v>
      </c>
    </row>
    <row r="689">
      <c r="FS689" s="0" t="s">
        <v>2924</v>
      </c>
    </row>
    <row r="690">
      <c r="FS690" s="0" t="s">
        <v>2925</v>
      </c>
    </row>
    <row r="691">
      <c r="FS691" s="0" t="s">
        <v>2926</v>
      </c>
    </row>
    <row r="692">
      <c r="FS692" s="0" t="s">
        <v>2927</v>
      </c>
    </row>
    <row r="693">
      <c r="FS693" s="0" t="s">
        <v>2928</v>
      </c>
    </row>
    <row r="694">
      <c r="FS694" s="0" t="s">
        <v>2929</v>
      </c>
    </row>
    <row r="695">
      <c r="FS695" s="0" t="s">
        <v>2930</v>
      </c>
    </row>
    <row r="696">
      <c r="FS696" s="0" t="s">
        <v>2931</v>
      </c>
    </row>
    <row r="697">
      <c r="FS697" s="0" t="s">
        <v>2932</v>
      </c>
    </row>
    <row r="698">
      <c r="FS698" s="0" t="s">
        <v>2933</v>
      </c>
    </row>
    <row r="699">
      <c r="FS699" s="0" t="s">
        <v>2934</v>
      </c>
    </row>
    <row r="700">
      <c r="FS700" s="0" t="s">
        <v>2935</v>
      </c>
    </row>
    <row r="701">
      <c r="FS701" s="0" t="s">
        <v>2936</v>
      </c>
    </row>
    <row r="702">
      <c r="FS702" s="0" t="s">
        <v>2937</v>
      </c>
    </row>
    <row r="703">
      <c r="FS703" s="0" t="s">
        <v>2938</v>
      </c>
    </row>
    <row r="704">
      <c r="FS704" s="0" t="s">
        <v>2939</v>
      </c>
    </row>
    <row r="705">
      <c r="FS705" s="0" t="s">
        <v>2940</v>
      </c>
    </row>
    <row r="706">
      <c r="FS706" s="0" t="s">
        <v>2941</v>
      </c>
    </row>
    <row r="707">
      <c r="FS707" s="0" t="s">
        <v>2942</v>
      </c>
    </row>
    <row r="708">
      <c r="FS708" s="0" t="s">
        <v>2943</v>
      </c>
    </row>
    <row r="709">
      <c r="FS709" s="0" t="s">
        <v>2944</v>
      </c>
    </row>
    <row r="710">
      <c r="FS710" s="0" t="s">
        <v>2945</v>
      </c>
    </row>
    <row r="711">
      <c r="FS711" s="0" t="s">
        <v>2946</v>
      </c>
    </row>
    <row r="712">
      <c r="FS712" s="0" t="s">
        <v>2947</v>
      </c>
    </row>
    <row r="713">
      <c r="FS713" s="0" t="s">
        <v>2948</v>
      </c>
    </row>
    <row r="714">
      <c r="FS714" s="0" t="s">
        <v>2949</v>
      </c>
    </row>
    <row r="715">
      <c r="FS715" s="0" t="s">
        <v>2950</v>
      </c>
    </row>
    <row r="716">
      <c r="FS716" s="0" t="s">
        <v>2951</v>
      </c>
    </row>
    <row r="717">
      <c r="FS717" s="0" t="s">
        <v>2952</v>
      </c>
    </row>
    <row r="718">
      <c r="FS718" s="0" t="s">
        <v>2953</v>
      </c>
    </row>
    <row r="719">
      <c r="FS719" s="0" t="s">
        <v>2954</v>
      </c>
    </row>
    <row r="720">
      <c r="FS720" s="0" t="s">
        <v>2955</v>
      </c>
    </row>
    <row r="721">
      <c r="FS721" s="0" t="s">
        <v>2956</v>
      </c>
    </row>
    <row r="722">
      <c r="FS722" s="0" t="s">
        <v>2957</v>
      </c>
    </row>
    <row r="723">
      <c r="FS723" s="0" t="s">
        <v>2958</v>
      </c>
    </row>
    <row r="724">
      <c r="FS724" s="0" t="s">
        <v>2959</v>
      </c>
    </row>
    <row r="725">
      <c r="FS725" s="0" t="s">
        <v>2960</v>
      </c>
    </row>
    <row r="726">
      <c r="FS726" s="0" t="s">
        <v>2961</v>
      </c>
    </row>
    <row r="727">
      <c r="FS727" s="0" t="s">
        <v>2962</v>
      </c>
    </row>
    <row r="728">
      <c r="FS728" s="0" t="s">
        <v>2963</v>
      </c>
    </row>
    <row r="729">
      <c r="FS729" s="0" t="s">
        <v>2964</v>
      </c>
    </row>
    <row r="730">
      <c r="FS730" s="0" t="s">
        <v>2965</v>
      </c>
    </row>
    <row r="731">
      <c r="FS731" s="0" t="s">
        <v>2966</v>
      </c>
    </row>
    <row r="732">
      <c r="FS732" s="0" t="s">
        <v>2967</v>
      </c>
    </row>
    <row r="733">
      <c r="FS733" s="0" t="s">
        <v>2968</v>
      </c>
    </row>
    <row r="734">
      <c r="FS734" s="0" t="s">
        <v>2969</v>
      </c>
    </row>
    <row r="735">
      <c r="FS735" s="0" t="s">
        <v>2970</v>
      </c>
    </row>
    <row r="736">
      <c r="FS736" s="0" t="s">
        <v>2971</v>
      </c>
    </row>
    <row r="737">
      <c r="FS737" s="0" t="s">
        <v>2972</v>
      </c>
    </row>
    <row r="738">
      <c r="FS738" s="0" t="s">
        <v>2973</v>
      </c>
    </row>
    <row r="739">
      <c r="FS739" s="0" t="s">
        <v>2974</v>
      </c>
    </row>
    <row r="740">
      <c r="FS740" s="0" t="s">
        <v>2975</v>
      </c>
    </row>
    <row r="741">
      <c r="FS741" s="0" t="s">
        <v>2976</v>
      </c>
    </row>
    <row r="742">
      <c r="FS742" s="0" t="s">
        <v>2977</v>
      </c>
    </row>
    <row r="743">
      <c r="FS743" s="0" t="s">
        <v>2978</v>
      </c>
    </row>
    <row r="744">
      <c r="FS744" s="0" t="s">
        <v>2979</v>
      </c>
    </row>
    <row r="745">
      <c r="FS745" s="0" t="s">
        <v>2980</v>
      </c>
    </row>
    <row r="746">
      <c r="FS746" s="0" t="s">
        <v>2981</v>
      </c>
    </row>
    <row r="747">
      <c r="FS747" s="0" t="s">
        <v>2982</v>
      </c>
    </row>
    <row r="748">
      <c r="FS748" s="0" t="s">
        <v>2983</v>
      </c>
    </row>
    <row r="749">
      <c r="FS749" s="0" t="s">
        <v>2984</v>
      </c>
    </row>
    <row r="750">
      <c r="FS750" s="0" t="s">
        <v>2985</v>
      </c>
    </row>
    <row r="751">
      <c r="FS751" s="0" t="s">
        <v>2986</v>
      </c>
    </row>
    <row r="752">
      <c r="FS752" s="0" t="s">
        <v>2987</v>
      </c>
    </row>
    <row r="753">
      <c r="FS753" s="0" t="s">
        <v>2988</v>
      </c>
    </row>
    <row r="754">
      <c r="FS754" s="0" t="s">
        <v>2989</v>
      </c>
    </row>
    <row r="755">
      <c r="FS755" s="0" t="s">
        <v>2990</v>
      </c>
    </row>
    <row r="756">
      <c r="FS756" s="0" t="s">
        <v>2991</v>
      </c>
    </row>
    <row r="757">
      <c r="FS757" s="0" t="s">
        <v>2992</v>
      </c>
    </row>
    <row r="758">
      <c r="FS758" s="0" t="s">
        <v>2993</v>
      </c>
    </row>
    <row r="759">
      <c r="FS759" s="0" t="s">
        <v>2994</v>
      </c>
    </row>
    <row r="760">
      <c r="FS760" s="0" t="s">
        <v>2995</v>
      </c>
    </row>
    <row r="761">
      <c r="FS761" s="0" t="s">
        <v>2996</v>
      </c>
    </row>
    <row r="762">
      <c r="FS762" s="0" t="s">
        <v>2997</v>
      </c>
    </row>
    <row r="763">
      <c r="FS763" s="0" t="s">
        <v>2998</v>
      </c>
    </row>
    <row r="764">
      <c r="FS764" s="0" t="s">
        <v>2999</v>
      </c>
    </row>
    <row r="765">
      <c r="FS765" s="0" t="s">
        <v>3000</v>
      </c>
    </row>
    <row r="766">
      <c r="FS766" s="0" t="s">
        <v>3001</v>
      </c>
    </row>
    <row r="767">
      <c r="FS767" s="0" t="s">
        <v>3002</v>
      </c>
    </row>
    <row r="768">
      <c r="FS768" s="0" t="s">
        <v>3003</v>
      </c>
    </row>
    <row r="769">
      <c r="FS769" s="0" t="s">
        <v>3004</v>
      </c>
    </row>
    <row r="770">
      <c r="FS770" s="0" t="s">
        <v>3005</v>
      </c>
    </row>
    <row r="771">
      <c r="FS771" s="0" t="s">
        <v>3006</v>
      </c>
    </row>
    <row r="772">
      <c r="FS772" s="0" t="s">
        <v>3007</v>
      </c>
    </row>
    <row r="773">
      <c r="FS773" s="0" t="s">
        <v>3008</v>
      </c>
    </row>
    <row r="774">
      <c r="FS774" s="0" t="s">
        <v>3009</v>
      </c>
    </row>
    <row r="775">
      <c r="FS775" s="0" t="s">
        <v>3010</v>
      </c>
    </row>
    <row r="776">
      <c r="FS776" s="0" t="s">
        <v>3011</v>
      </c>
    </row>
    <row r="777">
      <c r="FS777" s="0" t="s">
        <v>3012</v>
      </c>
    </row>
    <row r="778">
      <c r="FS778" s="0" t="s">
        <v>3013</v>
      </c>
    </row>
    <row r="779">
      <c r="FS779" s="0" t="s">
        <v>3014</v>
      </c>
    </row>
    <row r="780">
      <c r="FS780" s="0" t="s">
        <v>3015</v>
      </c>
    </row>
    <row r="781">
      <c r="FS781" s="0" t="s">
        <v>3016</v>
      </c>
    </row>
    <row r="782">
      <c r="FS782" s="0" t="s">
        <v>3017</v>
      </c>
    </row>
    <row r="783">
      <c r="FS783" s="0" t="s">
        <v>3018</v>
      </c>
    </row>
    <row r="784">
      <c r="FS784" s="0" t="s">
        <v>3019</v>
      </c>
    </row>
    <row r="785">
      <c r="FS785" s="0" t="s">
        <v>3020</v>
      </c>
    </row>
    <row r="786">
      <c r="FS786" s="0" t="s">
        <v>3021</v>
      </c>
    </row>
    <row r="787">
      <c r="FS787" s="0" t="s">
        <v>3022</v>
      </c>
    </row>
    <row r="788">
      <c r="FS788" s="0" t="s">
        <v>3023</v>
      </c>
    </row>
    <row r="789">
      <c r="FS789" s="0" t="s">
        <v>3024</v>
      </c>
    </row>
    <row r="790">
      <c r="FS790" s="0" t="s">
        <v>3025</v>
      </c>
    </row>
    <row r="791">
      <c r="FS791" s="0" t="s">
        <v>3026</v>
      </c>
    </row>
    <row r="792">
      <c r="FS792" s="0" t="s">
        <v>3027</v>
      </c>
    </row>
    <row r="793">
      <c r="FS793" s="0" t="s">
        <v>3028</v>
      </c>
    </row>
    <row r="794">
      <c r="FS794" s="0" t="s">
        <v>3029</v>
      </c>
    </row>
    <row r="795">
      <c r="FS795" s="0" t="s">
        <v>3030</v>
      </c>
    </row>
    <row r="796">
      <c r="FS796" s="0" t="s">
        <v>3031</v>
      </c>
    </row>
    <row r="797">
      <c r="FS797" s="0" t="s">
        <v>3032</v>
      </c>
    </row>
    <row r="798">
      <c r="FS798" s="0" t="s">
        <v>3033</v>
      </c>
    </row>
    <row r="799">
      <c r="FS799" s="0" t="s">
        <v>3034</v>
      </c>
    </row>
    <row r="800">
      <c r="FS800" s="0" t="s">
        <v>3035</v>
      </c>
    </row>
    <row r="801">
      <c r="FS801" s="0" t="s">
        <v>3036</v>
      </c>
    </row>
    <row r="802">
      <c r="FS802" s="0" t="s">
        <v>3037</v>
      </c>
    </row>
    <row r="803">
      <c r="FS803" s="0" t="s">
        <v>3038</v>
      </c>
    </row>
    <row r="804">
      <c r="FS804" s="0" t="s">
        <v>3039</v>
      </c>
    </row>
    <row r="805">
      <c r="FS805" s="0" t="s">
        <v>3040</v>
      </c>
    </row>
    <row r="806">
      <c r="FS806" s="0" t="s">
        <v>3041</v>
      </c>
    </row>
    <row r="807">
      <c r="FS807" s="0" t="s">
        <v>3042</v>
      </c>
    </row>
    <row r="808">
      <c r="FS808" s="0" t="s">
        <v>3043</v>
      </c>
    </row>
    <row r="809">
      <c r="FS809" s="0" t="s">
        <v>3044</v>
      </c>
    </row>
    <row r="810">
      <c r="FS810" s="0" t="s">
        <v>3045</v>
      </c>
    </row>
    <row r="811">
      <c r="FS811" s="0" t="s">
        <v>3046</v>
      </c>
    </row>
    <row r="812">
      <c r="FS812" s="0" t="s">
        <v>3047</v>
      </c>
    </row>
    <row r="813">
      <c r="FS813" s="0" t="s">
        <v>3048</v>
      </c>
    </row>
    <row r="814">
      <c r="FS814" s="0" t="s">
        <v>3049</v>
      </c>
    </row>
    <row r="815">
      <c r="FS815" s="0" t="s">
        <v>3050</v>
      </c>
    </row>
    <row r="816">
      <c r="FS816" s="0" t="s">
        <v>3051</v>
      </c>
    </row>
    <row r="817">
      <c r="FS817" s="0" t="s">
        <v>3052</v>
      </c>
    </row>
    <row r="818">
      <c r="FS818" s="0" t="s">
        <v>3053</v>
      </c>
    </row>
    <row r="819">
      <c r="FS819" s="0" t="s">
        <v>3054</v>
      </c>
    </row>
    <row r="820">
      <c r="FS820" s="0" t="s">
        <v>3055</v>
      </c>
    </row>
    <row r="821">
      <c r="FS821" s="0" t="s">
        <v>3056</v>
      </c>
    </row>
    <row r="822">
      <c r="FS822" s="0" t="s">
        <v>3057</v>
      </c>
    </row>
    <row r="823">
      <c r="FS823" s="0" t="s">
        <v>3058</v>
      </c>
    </row>
    <row r="824">
      <c r="FS824" s="0" t="s">
        <v>3059</v>
      </c>
    </row>
    <row r="825">
      <c r="FS825" s="0" t="s">
        <v>3060</v>
      </c>
    </row>
    <row r="826">
      <c r="FS826" s="0" t="s">
        <v>3061</v>
      </c>
    </row>
    <row r="827">
      <c r="FS827" s="0" t="s">
        <v>3062</v>
      </c>
    </row>
    <row r="828">
      <c r="FS828" s="0" t="s">
        <v>3063</v>
      </c>
    </row>
    <row r="829">
      <c r="FS829" s="0" t="s">
        <v>3064</v>
      </c>
    </row>
    <row r="830">
      <c r="FS830" s="0" t="s">
        <v>3065</v>
      </c>
    </row>
    <row r="831">
      <c r="FS831" s="0" t="s">
        <v>3066</v>
      </c>
    </row>
    <row r="832">
      <c r="FS832" s="0" t="s">
        <v>3067</v>
      </c>
    </row>
    <row r="833">
      <c r="FS833" s="0" t="s">
        <v>3068</v>
      </c>
    </row>
    <row r="834">
      <c r="FS834" s="0" t="s">
        <v>3069</v>
      </c>
    </row>
    <row r="835">
      <c r="FS835" s="0" t="s">
        <v>3070</v>
      </c>
    </row>
    <row r="836">
      <c r="FS836" s="0" t="s">
        <v>3071</v>
      </c>
    </row>
    <row r="837">
      <c r="FS837" s="0" t="s">
        <v>3072</v>
      </c>
    </row>
    <row r="838">
      <c r="FS838" s="0" t="s">
        <v>3073</v>
      </c>
    </row>
    <row r="839">
      <c r="FS839" s="0" t="s">
        <v>3074</v>
      </c>
    </row>
    <row r="840">
      <c r="FS840" s="0" t="s">
        <v>3075</v>
      </c>
    </row>
    <row r="841">
      <c r="FS841" s="0" t="s">
        <v>3076</v>
      </c>
    </row>
    <row r="842">
      <c r="FS842" s="0" t="s">
        <v>3077</v>
      </c>
    </row>
    <row r="843">
      <c r="FS843" s="0" t="s">
        <v>3078</v>
      </c>
    </row>
    <row r="844">
      <c r="FS844" s="0" t="s">
        <v>3079</v>
      </c>
    </row>
    <row r="845">
      <c r="FS845" s="0" t="s">
        <v>3080</v>
      </c>
    </row>
    <row r="846">
      <c r="FS846" s="0" t="s">
        <v>3081</v>
      </c>
    </row>
    <row r="847">
      <c r="FS847" s="0" t="s">
        <v>3082</v>
      </c>
    </row>
    <row r="848">
      <c r="FS848" s="0" t="s">
        <v>3083</v>
      </c>
    </row>
    <row r="849">
      <c r="FS849" s="0" t="s">
        <v>3084</v>
      </c>
    </row>
    <row r="850">
      <c r="FS850" s="0" t="s">
        <v>3085</v>
      </c>
    </row>
    <row r="851">
      <c r="FS851" s="0" t="s">
        <v>3086</v>
      </c>
    </row>
    <row r="852">
      <c r="FS852" s="0" t="s">
        <v>3087</v>
      </c>
    </row>
    <row r="853">
      <c r="FS853" s="0" t="s">
        <v>3088</v>
      </c>
    </row>
    <row r="854">
      <c r="FS854" s="0" t="s">
        <v>3089</v>
      </c>
    </row>
    <row r="855">
      <c r="FS855" s="0" t="s">
        <v>3090</v>
      </c>
    </row>
    <row r="856">
      <c r="FS856" s="0" t="s">
        <v>3091</v>
      </c>
    </row>
    <row r="857">
      <c r="FS857" s="0" t="s">
        <v>3092</v>
      </c>
    </row>
    <row r="858">
      <c r="FS858" s="0" t="s">
        <v>3093</v>
      </c>
    </row>
    <row r="859">
      <c r="FS859" s="0" t="s">
        <v>3094</v>
      </c>
    </row>
    <row r="860">
      <c r="FS860" s="0" t="s">
        <v>3095</v>
      </c>
    </row>
    <row r="861">
      <c r="FS861" s="0" t="s">
        <v>3096</v>
      </c>
    </row>
    <row r="862">
      <c r="FS862" s="0" t="s">
        <v>3097</v>
      </c>
    </row>
    <row r="863">
      <c r="FS863" s="0" t="s">
        <v>3098</v>
      </c>
    </row>
    <row r="864">
      <c r="FS864" s="0" t="s">
        <v>3099</v>
      </c>
    </row>
    <row r="865">
      <c r="FS865" s="0" t="s">
        <v>3100</v>
      </c>
    </row>
    <row r="866">
      <c r="FS866" s="0" t="s">
        <v>3101</v>
      </c>
    </row>
    <row r="867">
      <c r="FS867" s="0" t="s">
        <v>3102</v>
      </c>
    </row>
    <row r="868">
      <c r="FS868" s="0" t="s">
        <v>3103</v>
      </c>
    </row>
    <row r="869">
      <c r="FS869" s="0" t="s">
        <v>3104</v>
      </c>
    </row>
    <row r="870">
      <c r="FS870" s="0" t="s">
        <v>3105</v>
      </c>
    </row>
    <row r="871">
      <c r="FS871" s="0" t="s">
        <v>3106</v>
      </c>
    </row>
    <row r="872">
      <c r="FS872" s="0" t="s">
        <v>3107</v>
      </c>
    </row>
    <row r="873">
      <c r="FS873" s="0" t="s">
        <v>3108</v>
      </c>
    </row>
    <row r="874">
      <c r="FS874" s="0" t="s">
        <v>3109</v>
      </c>
    </row>
    <row r="875">
      <c r="FS875" s="0" t="s">
        <v>3110</v>
      </c>
    </row>
    <row r="876">
      <c r="FS876" s="0" t="s">
        <v>3111</v>
      </c>
    </row>
    <row r="877">
      <c r="FS877" s="0" t="s">
        <v>3112</v>
      </c>
    </row>
    <row r="878">
      <c r="FS878" s="0" t="s">
        <v>3113</v>
      </c>
    </row>
    <row r="879">
      <c r="FS879" s="0" t="s">
        <v>3114</v>
      </c>
    </row>
    <row r="880">
      <c r="FS880" s="0" t="s">
        <v>3115</v>
      </c>
    </row>
    <row r="881">
      <c r="FS881" s="0" t="s">
        <v>3116</v>
      </c>
    </row>
    <row r="882">
      <c r="FS882" s="0" t="s">
        <v>3117</v>
      </c>
    </row>
    <row r="883">
      <c r="FS883" s="0" t="s">
        <v>3118</v>
      </c>
    </row>
    <row r="884">
      <c r="FS884" s="0" t="s">
        <v>3119</v>
      </c>
    </row>
    <row r="885">
      <c r="FS885" s="0" t="s">
        <v>3120</v>
      </c>
    </row>
    <row r="886">
      <c r="FS886" s="0" t="s">
        <v>3121</v>
      </c>
    </row>
    <row r="887">
      <c r="FS887" s="0" t="s">
        <v>3122</v>
      </c>
    </row>
    <row r="888">
      <c r="FS888" s="0" t="s">
        <v>3123</v>
      </c>
    </row>
    <row r="889">
      <c r="FS889" s="0" t="s">
        <v>3124</v>
      </c>
    </row>
    <row r="890">
      <c r="FS890" s="0" t="s">
        <v>3125</v>
      </c>
    </row>
    <row r="891">
      <c r="FS891" s="0" t="s">
        <v>3126</v>
      </c>
    </row>
    <row r="892">
      <c r="FS892" s="0" t="s">
        <v>3127</v>
      </c>
    </row>
    <row r="893">
      <c r="FS893" s="0" t="s">
        <v>3128</v>
      </c>
    </row>
    <row r="894">
      <c r="FS894" s="0" t="s">
        <v>3129</v>
      </c>
    </row>
    <row r="895">
      <c r="FS895" s="0" t="s">
        <v>3130</v>
      </c>
    </row>
    <row r="896">
      <c r="FS896" s="0" t="s">
        <v>3131</v>
      </c>
    </row>
    <row r="897">
      <c r="FS897" s="0" t="s">
        <v>3132</v>
      </c>
    </row>
    <row r="898">
      <c r="FS898" s="0" t="s">
        <v>3133</v>
      </c>
    </row>
    <row r="899">
      <c r="FS899" s="0" t="s">
        <v>3134</v>
      </c>
    </row>
    <row r="900">
      <c r="FS900" s="0" t="s">
        <v>3135</v>
      </c>
    </row>
    <row r="901">
      <c r="FS901" s="0" t="s">
        <v>3136</v>
      </c>
    </row>
    <row r="902">
      <c r="FS902" s="0" t="s">
        <v>3137</v>
      </c>
    </row>
    <row r="903">
      <c r="FS903" s="0" t="s">
        <v>3138</v>
      </c>
    </row>
    <row r="904">
      <c r="FS904" s="0" t="s">
        <v>3139</v>
      </c>
    </row>
    <row r="905">
      <c r="FS905" s="0" t="s">
        <v>3140</v>
      </c>
    </row>
    <row r="906">
      <c r="FS906" s="0" t="s">
        <v>3141</v>
      </c>
    </row>
    <row r="907">
      <c r="FS907" s="0" t="s">
        <v>3142</v>
      </c>
    </row>
    <row r="908">
      <c r="FS908" s="0" t="s">
        <v>3143</v>
      </c>
    </row>
    <row r="909">
      <c r="FS909" s="0" t="s">
        <v>3144</v>
      </c>
    </row>
    <row r="910">
      <c r="FS910" s="0" t="s">
        <v>3145</v>
      </c>
    </row>
    <row r="911">
      <c r="FS911" s="0" t="s">
        <v>3146</v>
      </c>
    </row>
    <row r="912">
      <c r="FS912" s="0" t="s">
        <v>3147</v>
      </c>
    </row>
    <row r="913">
      <c r="FS913" s="0" t="s">
        <v>3148</v>
      </c>
    </row>
    <row r="914">
      <c r="FS914" s="0" t="s">
        <v>3149</v>
      </c>
    </row>
    <row r="915">
      <c r="FS915" s="0" t="s">
        <v>3150</v>
      </c>
    </row>
    <row r="916">
      <c r="FS916" s="0" t="s">
        <v>3151</v>
      </c>
    </row>
    <row r="917">
      <c r="FS917" s="0" t="s">
        <v>3152</v>
      </c>
    </row>
    <row r="918">
      <c r="FS918" s="0" t="s">
        <v>3153</v>
      </c>
    </row>
    <row r="919">
      <c r="FS919" s="0" t="s">
        <v>3154</v>
      </c>
    </row>
    <row r="920">
      <c r="FS920" s="0" t="s">
        <v>3155</v>
      </c>
    </row>
    <row r="921">
      <c r="FS921" s="0" t="s">
        <v>3156</v>
      </c>
    </row>
    <row r="922">
      <c r="FS922" s="0" t="s">
        <v>3157</v>
      </c>
    </row>
    <row r="923">
      <c r="FS923" s="0" t="s">
        <v>3158</v>
      </c>
    </row>
    <row r="924">
      <c r="FS924" s="0" t="s">
        <v>3159</v>
      </c>
    </row>
    <row r="925">
      <c r="FS925" s="0" t="s">
        <v>3160</v>
      </c>
    </row>
    <row r="926">
      <c r="FS926" s="0" t="s">
        <v>3161</v>
      </c>
    </row>
    <row r="927">
      <c r="FS927" s="0" t="s">
        <v>3162</v>
      </c>
    </row>
    <row r="928">
      <c r="FS928" s="0" t="s">
        <v>3163</v>
      </c>
    </row>
    <row r="929">
      <c r="FS929" s="0" t="s">
        <v>3164</v>
      </c>
    </row>
    <row r="930">
      <c r="FS930" s="0" t="s">
        <v>3165</v>
      </c>
    </row>
    <row r="931">
      <c r="FS931" s="0" t="s">
        <v>3166</v>
      </c>
    </row>
    <row r="932">
      <c r="FS932" s="0" t="s">
        <v>3167</v>
      </c>
    </row>
    <row r="933">
      <c r="FS933" s="0" t="s">
        <v>3168</v>
      </c>
    </row>
    <row r="934">
      <c r="FS934" s="0" t="s">
        <v>3169</v>
      </c>
    </row>
    <row r="935">
      <c r="FS935" s="0" t="s">
        <v>3170</v>
      </c>
    </row>
    <row r="936">
      <c r="FS936" s="0" t="s">
        <v>3171</v>
      </c>
    </row>
    <row r="937">
      <c r="FS937" s="0" t="s">
        <v>3172</v>
      </c>
    </row>
    <row r="938">
      <c r="FS938" s="0" t="s">
        <v>3173</v>
      </c>
    </row>
    <row r="939">
      <c r="FS939" s="0" t="s">
        <v>3174</v>
      </c>
    </row>
    <row r="940">
      <c r="FS940" s="0" t="s">
        <v>3175</v>
      </c>
    </row>
    <row r="941">
      <c r="FS941" s="0" t="s">
        <v>3176</v>
      </c>
    </row>
    <row r="942">
      <c r="FS942" s="0" t="s">
        <v>3177</v>
      </c>
    </row>
    <row r="943">
      <c r="FS943" s="0" t="s">
        <v>3178</v>
      </c>
    </row>
    <row r="944">
      <c r="FS944" s="0" t="s">
        <v>3179</v>
      </c>
    </row>
    <row r="945">
      <c r="FS945" s="0" t="s">
        <v>3180</v>
      </c>
    </row>
    <row r="946">
      <c r="FS946" s="0" t="s">
        <v>3181</v>
      </c>
    </row>
    <row r="947">
      <c r="FS947" s="0" t="s">
        <v>3182</v>
      </c>
    </row>
    <row r="948">
      <c r="FS948" s="0" t="s">
        <v>3183</v>
      </c>
    </row>
    <row r="949">
      <c r="FS949" s="0" t="s">
        <v>3184</v>
      </c>
    </row>
    <row r="950">
      <c r="FS950" s="0" t="s">
        <v>3185</v>
      </c>
    </row>
    <row r="951">
      <c r="FS951" s="0" t="s">
        <v>3186</v>
      </c>
    </row>
    <row r="952">
      <c r="FS952" s="0" t="s">
        <v>3187</v>
      </c>
    </row>
    <row r="953">
      <c r="FS953" s="0" t="s">
        <v>3188</v>
      </c>
    </row>
    <row r="954">
      <c r="FS954" s="0" t="s">
        <v>3189</v>
      </c>
    </row>
    <row r="955">
      <c r="FS955" s="0" t="s">
        <v>3190</v>
      </c>
    </row>
    <row r="956">
      <c r="FS956" s="0" t="s">
        <v>3191</v>
      </c>
    </row>
    <row r="957">
      <c r="FS957" s="0" t="s">
        <v>3192</v>
      </c>
    </row>
    <row r="958">
      <c r="FS958" s="0" t="s">
        <v>3193</v>
      </c>
    </row>
    <row r="959">
      <c r="FS959" s="0" t="s">
        <v>3194</v>
      </c>
    </row>
    <row r="960">
      <c r="FS960" s="0" t="s">
        <v>3195</v>
      </c>
    </row>
    <row r="961">
      <c r="FS961" s="0" t="s">
        <v>3196</v>
      </c>
    </row>
    <row r="962">
      <c r="FS962" s="0" t="s">
        <v>3197</v>
      </c>
    </row>
    <row r="963">
      <c r="FS963" s="0" t="s">
        <v>3198</v>
      </c>
    </row>
    <row r="964">
      <c r="FS964" s="0" t="s">
        <v>3199</v>
      </c>
    </row>
    <row r="965">
      <c r="FS965" s="0" t="s">
        <v>3200</v>
      </c>
    </row>
    <row r="966">
      <c r="FS966" s="0" t="s">
        <v>3201</v>
      </c>
    </row>
    <row r="967">
      <c r="FS967" s="0" t="s">
        <v>3202</v>
      </c>
    </row>
    <row r="968">
      <c r="FS968" s="0" t="s">
        <v>3203</v>
      </c>
    </row>
    <row r="969">
      <c r="FS969" s="0" t="s">
        <v>3204</v>
      </c>
    </row>
    <row r="970">
      <c r="FS970" s="0" t="s">
        <v>3205</v>
      </c>
    </row>
    <row r="971">
      <c r="FS971" s="0" t="s">
        <v>3206</v>
      </c>
    </row>
    <row r="972">
      <c r="FS972" s="0" t="s">
        <v>3207</v>
      </c>
    </row>
    <row r="973">
      <c r="FS973" s="0" t="s">
        <v>3208</v>
      </c>
    </row>
    <row r="974">
      <c r="FS974" s="0" t="s">
        <v>3209</v>
      </c>
    </row>
    <row r="975">
      <c r="FS975" s="0" t="s">
        <v>3210</v>
      </c>
    </row>
    <row r="976">
      <c r="FS976" s="0" t="s">
        <v>3211</v>
      </c>
    </row>
    <row r="977">
      <c r="FS977" s="0" t="s">
        <v>3212</v>
      </c>
    </row>
    <row r="978">
      <c r="FS978" s="0" t="s">
        <v>3213</v>
      </c>
    </row>
    <row r="979">
      <c r="FS979" s="0" t="s">
        <v>3214</v>
      </c>
    </row>
    <row r="980">
      <c r="FS980" s="0" t="s">
        <v>3215</v>
      </c>
    </row>
    <row r="981">
      <c r="FS981" s="0" t="s">
        <v>3216</v>
      </c>
    </row>
    <row r="982">
      <c r="FS982" s="0" t="s">
        <v>3217</v>
      </c>
    </row>
    <row r="983">
      <c r="FS983" s="0" t="s">
        <v>3218</v>
      </c>
    </row>
    <row r="984">
      <c r="FS984" s="0" t="s">
        <v>1128</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16</v>
      </c>
      <c r="B2" s="6" t="s">
        <v>3221</v>
      </c>
      <c r="C2" s="6" t="s">
        <v>3222</v>
      </c>
      <c r="D2" s="6" t="s">
        <v>3223</v>
      </c>
      <c r="E2" s="6" t="s">
        <v>3224</v>
      </c>
      <c r="F2" s="6" t="s">
        <v>3225</v>
      </c>
    </row>
    <row r="3">
      <c r="A3" s="7" t="s">
        <v>16</v>
      </c>
      <c r="B3" s="8" t="s">
        <v>3226</v>
      </c>
      <c r="C3" s="8" t="s">
        <v>3227</v>
      </c>
      <c r="D3" s="8" t="s">
        <v>3228</v>
      </c>
      <c r="E3" s="8" t="s">
        <v>3229</v>
      </c>
      <c r="F3" s="8" t="s">
        <v>3230</v>
      </c>
    </row>
    <row r="4">
      <c r="A4" s="6" t="s">
        <v>3231</v>
      </c>
      <c r="B4" s="9"/>
      <c r="C4" s="9"/>
      <c r="D4" s="9"/>
      <c r="E4" s="9"/>
      <c r="F4" s="9"/>
    </row>
    <row r="5">
      <c r="A5" s="6" t="s">
        <v>3232</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'Enums'!B1:B192</formula1>
    </dataValidation>
  </dataValidations>
  <headerFooter/>
</worksheet>
</file>

<file path=xl/worksheets/sheet4.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19</v>
      </c>
      <c r="B2" s="12" t="s">
        <v>19</v>
      </c>
      <c r="C2" s="13" t="s">
        <v>19</v>
      </c>
      <c r="D2" s="6" t="s">
        <v>3233</v>
      </c>
    </row>
    <row r="3">
      <c r="A3" s="14" t="s">
        <v>19</v>
      </c>
      <c r="B3" s="15" t="s">
        <v>19</v>
      </c>
      <c r="C3" s="16" t="s">
        <v>19</v>
      </c>
      <c r="D3" s="8" t="s">
        <v>3234</v>
      </c>
    </row>
    <row r="4">
      <c r="A4" s="6" t="s">
        <v>3235</v>
      </c>
      <c r="B4" s="17" t="s">
        <v>3235</v>
      </c>
      <c r="C4" s="8" t="s">
        <v>3236</v>
      </c>
      <c r="D4" s="10"/>
    </row>
    <row r="5">
      <c r="A5" s="5" t="s">
        <v>3237</v>
      </c>
      <c r="B5" s="6" t="s">
        <v>3238</v>
      </c>
      <c r="C5" s="8" t="s">
        <v>3239</v>
      </c>
      <c r="D5" s="10"/>
    </row>
    <row r="6">
      <c r="A6" s="18"/>
      <c r="B6" s="6" t="s">
        <v>3240</v>
      </c>
      <c r="C6" s="8" t="s">
        <v>3241</v>
      </c>
      <c r="D6" s="10"/>
    </row>
    <row r="7">
      <c r="A7" s="18"/>
      <c r="B7" s="6" t="s">
        <v>3242</v>
      </c>
      <c r="C7" s="8" t="s">
        <v>3243</v>
      </c>
      <c r="D7" s="10"/>
    </row>
    <row r="8">
      <c r="A8" s="18"/>
      <c r="B8" s="6" t="s">
        <v>3244</v>
      </c>
      <c r="C8" s="8" t="s">
        <v>3245</v>
      </c>
      <c r="D8" s="10"/>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21</v>
      </c>
      <c r="B2" s="13" t="s">
        <v>21</v>
      </c>
      <c r="C2" s="6" t="s">
        <v>3246</v>
      </c>
    </row>
    <row r="3">
      <c r="A3" s="14" t="s">
        <v>21</v>
      </c>
      <c r="B3" s="16" t="s">
        <v>21</v>
      </c>
      <c r="C3" s="8" t="s">
        <v>3226</v>
      </c>
    </row>
    <row r="4">
      <c r="A4" s="6" t="s">
        <v>3247</v>
      </c>
      <c r="B4" s="8" t="s">
        <v>3236</v>
      </c>
      <c r="C4" s="10"/>
    </row>
    <row r="5">
      <c r="A5" s="6" t="s">
        <v>3248</v>
      </c>
      <c r="B5" s="8" t="s">
        <v>3239</v>
      </c>
      <c r="C5" s="10"/>
    </row>
    <row r="6">
      <c r="A6" s="6" t="s">
        <v>3249</v>
      </c>
      <c r="B6" s="8" t="s">
        <v>3241</v>
      </c>
      <c r="C6" s="10"/>
    </row>
  </sheetData>
  <mergeCells>
    <mergeCell ref="A2:B3"/>
  </mergeCells>
  <headerFooter/>
</worksheet>
</file>

<file path=xl/worksheets/sheet6.xml><?xml version="1.0" encoding="utf-8"?>
<worksheet xmlns:r="http://schemas.openxmlformats.org/officeDocument/2006/relationships" xmlns="http://schemas.openxmlformats.org/spreadsheetml/2006/main">
  <dimension ref="A2:C34"/>
  <sheetViews>
    <sheetView workbookViewId="0"/>
  </sheetViews>
  <sheetFormatPr defaultRowHeight="15"/>
  <cols>
    <col min="1" max="1" width="10" customWidth="1"/>
    <col min="2" max="2" width="50" customWidth="1"/>
    <col min="3" max="3" width="25" customWidth="1"/>
  </cols>
  <sheetData>
    <row r="2">
      <c r="A2" s="11" t="s">
        <v>23</v>
      </c>
      <c r="B2" s="13" t="s">
        <v>23</v>
      </c>
      <c r="C2" s="6" t="s">
        <v>3246</v>
      </c>
    </row>
    <row r="3">
      <c r="A3" s="14" t="s">
        <v>23</v>
      </c>
      <c r="B3" s="16" t="s">
        <v>23</v>
      </c>
      <c r="C3" s="8" t="s">
        <v>3226</v>
      </c>
    </row>
    <row r="4">
      <c r="A4" s="9"/>
      <c r="B4" s="6" t="s">
        <v>3250</v>
      </c>
      <c r="C4" s="9"/>
    </row>
    <row r="5">
      <c r="A5" s="6" t="s">
        <v>3251</v>
      </c>
      <c r="B5" s="6" t="s">
        <v>1020</v>
      </c>
      <c r="C5" s="10"/>
    </row>
    <row r="6">
      <c r="A6" s="18"/>
      <c r="B6" s="6" t="s">
        <v>1127</v>
      </c>
      <c r="C6" s="10"/>
    </row>
    <row r="7">
      <c r="A7" s="18"/>
      <c r="B7" s="6" t="s">
        <v>1281</v>
      </c>
      <c r="C7" s="10"/>
    </row>
    <row r="8">
      <c r="A8" s="18"/>
      <c r="B8" s="6" t="s">
        <v>1352</v>
      </c>
      <c r="C8" s="10"/>
    </row>
    <row r="9">
      <c r="A9" s="18"/>
      <c r="B9" s="6" t="s">
        <v>1407</v>
      </c>
      <c r="C9" s="10"/>
    </row>
    <row r="10">
      <c r="A10" s="18"/>
      <c r="B10" s="6" t="s">
        <v>1447</v>
      </c>
      <c r="C10" s="10"/>
    </row>
    <row r="11">
      <c r="A11" s="18"/>
      <c r="B11" s="6" t="s">
        <v>1479</v>
      </c>
      <c r="C11" s="10"/>
    </row>
    <row r="12">
      <c r="A12" s="18"/>
      <c r="B12" s="6" t="s">
        <v>1504</v>
      </c>
      <c r="C12" s="10"/>
    </row>
    <row r="13">
      <c r="A13" s="18"/>
      <c r="B13" s="6" t="s">
        <v>1505</v>
      </c>
      <c r="C13" s="10"/>
    </row>
    <row r="14">
      <c r="A14" s="18"/>
      <c r="B14" s="6" t="s">
        <v>1527</v>
      </c>
      <c r="C14" s="10"/>
    </row>
    <row r="15">
      <c r="A15" s="18"/>
      <c r="B15" s="6" t="s">
        <v>1546</v>
      </c>
      <c r="C15" s="10"/>
    </row>
    <row r="16">
      <c r="A16" s="18"/>
      <c r="B16" s="6" t="s">
        <v>1565</v>
      </c>
      <c r="C16" s="10"/>
    </row>
    <row r="17">
      <c r="A17" s="18"/>
      <c r="B17" s="6" t="s">
        <v>1580</v>
      </c>
      <c r="C17" s="10"/>
    </row>
    <row r="18">
      <c r="A18" s="18"/>
      <c r="B18" s="6" t="s">
        <v>1592</v>
      </c>
      <c r="C18" s="10"/>
    </row>
    <row r="19">
      <c r="A19" s="18"/>
      <c r="B19" s="6" t="s">
        <v>1047</v>
      </c>
      <c r="C19" s="10"/>
    </row>
    <row r="20">
      <c r="A20" s="18"/>
      <c r="B20" s="6" t="s">
        <v>1616</v>
      </c>
      <c r="C20" s="10"/>
    </row>
    <row r="21">
      <c r="A21" s="18"/>
      <c r="B21" s="6" t="s">
        <v>1627</v>
      </c>
      <c r="C21" s="10"/>
    </row>
    <row r="22">
      <c r="A22" s="18"/>
      <c r="B22" s="6" t="s">
        <v>1637</v>
      </c>
      <c r="C22" s="10"/>
    </row>
    <row r="23">
      <c r="A23" s="18"/>
      <c r="B23" s="6" t="s">
        <v>1646</v>
      </c>
      <c r="C23" s="10"/>
    </row>
    <row r="24">
      <c r="A24" s="18"/>
      <c r="B24" s="6" t="s">
        <v>1654</v>
      </c>
      <c r="C24" s="10"/>
    </row>
    <row r="25">
      <c r="A25" s="18"/>
      <c r="B25" s="6" t="s">
        <v>1661</v>
      </c>
      <c r="C25" s="10"/>
    </row>
    <row r="26">
      <c r="A26" s="18"/>
      <c r="B26" s="6" t="s">
        <v>1196</v>
      </c>
      <c r="C26" s="10"/>
    </row>
    <row r="27">
      <c r="A27" s="18"/>
      <c r="B27" s="6" t="s">
        <v>1671</v>
      </c>
      <c r="C27" s="10"/>
    </row>
    <row r="28">
      <c r="A28" s="18"/>
      <c r="B28" s="6" t="s">
        <v>1678</v>
      </c>
      <c r="C28" s="10"/>
    </row>
    <row r="29">
      <c r="A29" s="18"/>
      <c r="B29" s="6" t="s">
        <v>1685</v>
      </c>
      <c r="C29" s="10"/>
    </row>
    <row r="30">
      <c r="A30" s="18"/>
      <c r="B30" s="6" t="s">
        <v>1689</v>
      </c>
      <c r="C30" s="10"/>
    </row>
    <row r="31">
      <c r="A31" s="18"/>
      <c r="B31" s="6" t="s">
        <v>1696</v>
      </c>
      <c r="C31" s="10"/>
    </row>
    <row r="32">
      <c r="A32" s="18"/>
      <c r="B32" s="6" t="s">
        <v>1702</v>
      </c>
      <c r="C32" s="10"/>
    </row>
    <row r="33">
      <c r="A33" s="18"/>
      <c r="B33" s="6" t="s">
        <v>1708</v>
      </c>
      <c r="C33" s="10"/>
    </row>
    <row r="34">
      <c r="A34" s="18"/>
      <c r="B34" s="6" t="s">
        <v>3252</v>
      </c>
      <c r="C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7.xml><?xml version="1.0" encoding="utf-8"?>
<worksheet xmlns:r="http://schemas.openxmlformats.org/officeDocument/2006/relationships" xmlns="http://schemas.openxmlformats.org/spreadsheetml/2006/main">
  <dimension ref="A2:D74"/>
  <sheetViews>
    <sheetView workbookViewId="0"/>
  </sheetViews>
  <sheetFormatPr defaultRowHeight="15"/>
  <cols>
    <col min="1" max="1" width="10" customWidth="1"/>
    <col min="2" max="2" width="50" customWidth="1"/>
    <col min="4" max="4" width="25" customWidth="1"/>
  </cols>
  <sheetData>
    <row r="2">
      <c r="A2" s="11" t="s">
        <v>25</v>
      </c>
      <c r="B2" s="12" t="s">
        <v>25</v>
      </c>
      <c r="C2" s="13" t="s">
        <v>25</v>
      </c>
      <c r="D2" s="6" t="s">
        <v>3253</v>
      </c>
    </row>
    <row r="3">
      <c r="A3" s="14" t="s">
        <v>25</v>
      </c>
      <c r="B3" s="15" t="s">
        <v>25</v>
      </c>
      <c r="C3" s="16" t="s">
        <v>25</v>
      </c>
      <c r="D3" s="8" t="s">
        <v>3253</v>
      </c>
    </row>
    <row r="4">
      <c r="A4" s="6" t="s">
        <v>3254</v>
      </c>
      <c r="B4" s="6" t="s">
        <v>3255</v>
      </c>
      <c r="C4" s="8" t="s">
        <v>3256</v>
      </c>
      <c r="D4" s="10"/>
    </row>
    <row r="5">
      <c r="A5" s="18"/>
      <c r="B5" s="6" t="s">
        <v>3257</v>
      </c>
      <c r="C5" s="8" t="s">
        <v>3258</v>
      </c>
      <c r="D5" s="10"/>
    </row>
    <row r="6">
      <c r="A6" s="18"/>
      <c r="B6" s="6" t="s">
        <v>3259</v>
      </c>
      <c r="C6" s="8" t="s">
        <v>3260</v>
      </c>
      <c r="D6" s="10"/>
    </row>
    <row r="7">
      <c r="A7" s="18"/>
      <c r="B7" s="6" t="s">
        <v>3261</v>
      </c>
      <c r="C7" s="8" t="s">
        <v>3262</v>
      </c>
      <c r="D7" s="10"/>
    </row>
    <row r="8">
      <c r="A8" s="18"/>
      <c r="B8" s="6" t="s">
        <v>3263</v>
      </c>
      <c r="C8" s="8" t="s">
        <v>3264</v>
      </c>
      <c r="D8" s="10"/>
    </row>
    <row r="9">
      <c r="A9" s="18"/>
      <c r="B9" s="6" t="s">
        <v>3265</v>
      </c>
      <c r="C9" s="8" t="s">
        <v>3266</v>
      </c>
      <c r="D9" s="10"/>
    </row>
    <row r="10">
      <c r="A10" s="18"/>
      <c r="B10" s="6" t="s">
        <v>3267</v>
      </c>
      <c r="C10" s="8" t="s">
        <v>3268</v>
      </c>
      <c r="D10" s="10"/>
    </row>
    <row r="11">
      <c r="A11" s="18"/>
      <c r="B11" s="6" t="s">
        <v>3269</v>
      </c>
      <c r="C11" s="8" t="s">
        <v>3270</v>
      </c>
      <c r="D11" s="10"/>
    </row>
    <row r="12">
      <c r="A12" s="18"/>
      <c r="B12" s="6" t="s">
        <v>3271</v>
      </c>
      <c r="C12" s="8" t="s">
        <v>3272</v>
      </c>
      <c r="D12" s="10"/>
    </row>
    <row r="13">
      <c r="A13" s="18"/>
      <c r="B13" s="6" t="s">
        <v>3273</v>
      </c>
      <c r="C13" s="8" t="s">
        <v>3274</v>
      </c>
      <c r="D13" s="10"/>
    </row>
    <row r="14">
      <c r="A14" s="18"/>
      <c r="B14" s="6" t="s">
        <v>3275</v>
      </c>
      <c r="C14" s="8" t="s">
        <v>3276</v>
      </c>
      <c r="D14" s="10"/>
    </row>
    <row r="15">
      <c r="A15" s="18"/>
      <c r="B15" s="6" t="s">
        <v>3277</v>
      </c>
      <c r="C15" s="8" t="s">
        <v>3278</v>
      </c>
      <c r="D15" s="10"/>
    </row>
    <row r="16">
      <c r="A16" s="18"/>
      <c r="B16" s="6" t="s">
        <v>3279</v>
      </c>
      <c r="C16" s="8" t="s">
        <v>3280</v>
      </c>
      <c r="D16" s="10"/>
    </row>
    <row r="17">
      <c r="A17" s="18"/>
      <c r="B17" s="6" t="s">
        <v>3281</v>
      </c>
      <c r="C17" s="8" t="s">
        <v>3282</v>
      </c>
      <c r="D17" s="10"/>
    </row>
    <row r="18">
      <c r="A18" s="18"/>
      <c r="B18" s="6" t="s">
        <v>3283</v>
      </c>
      <c r="C18" s="8" t="s">
        <v>3284</v>
      </c>
      <c r="D18" s="10"/>
    </row>
    <row r="19">
      <c r="A19" s="18"/>
      <c r="B19" s="6" t="s">
        <v>3285</v>
      </c>
      <c r="C19" s="8" t="s">
        <v>3286</v>
      </c>
      <c r="D19" s="10"/>
    </row>
    <row r="20">
      <c r="A20" s="18"/>
      <c r="B20" s="6" t="s">
        <v>3287</v>
      </c>
      <c r="C20" s="8" t="s">
        <v>3288</v>
      </c>
      <c r="D20" s="10"/>
    </row>
    <row r="21">
      <c r="A21" s="18"/>
      <c r="B21" s="6" t="s">
        <v>3289</v>
      </c>
      <c r="C21" s="8" t="s">
        <v>3290</v>
      </c>
      <c r="D21" s="10"/>
    </row>
    <row r="22">
      <c r="A22" s="18"/>
      <c r="B22" s="6" t="s">
        <v>3291</v>
      </c>
      <c r="C22" s="8" t="s">
        <v>3292</v>
      </c>
      <c r="D22" s="10"/>
    </row>
    <row r="23">
      <c r="A23" s="18"/>
      <c r="B23" s="6" t="s">
        <v>3293</v>
      </c>
      <c r="C23" s="8" t="s">
        <v>3294</v>
      </c>
      <c r="D23" s="10"/>
    </row>
    <row r="24">
      <c r="A24" s="18"/>
      <c r="B24" s="6" t="s">
        <v>3295</v>
      </c>
      <c r="C24" s="8" t="s">
        <v>3296</v>
      </c>
      <c r="D24" s="10"/>
    </row>
    <row r="25">
      <c r="A25" s="18"/>
      <c r="B25" s="6" t="s">
        <v>3297</v>
      </c>
      <c r="C25" s="8" t="s">
        <v>3298</v>
      </c>
      <c r="D25" s="10"/>
    </row>
    <row r="26">
      <c r="A26" s="18"/>
      <c r="B26" s="6" t="s">
        <v>3299</v>
      </c>
      <c r="C26" s="8" t="s">
        <v>3300</v>
      </c>
      <c r="D26" s="10"/>
    </row>
    <row r="27">
      <c r="A27" s="18"/>
      <c r="B27" s="6" t="s">
        <v>3301</v>
      </c>
      <c r="C27" s="8" t="s">
        <v>3302</v>
      </c>
      <c r="D27" s="10"/>
    </row>
    <row r="28">
      <c r="A28" s="18"/>
      <c r="B28" s="6" t="s">
        <v>3303</v>
      </c>
      <c r="C28" s="8" t="s">
        <v>3304</v>
      </c>
      <c r="D28" s="10"/>
    </row>
    <row r="29">
      <c r="A29" s="18"/>
      <c r="B29" s="6" t="s">
        <v>3305</v>
      </c>
      <c r="C29" s="8" t="s">
        <v>3306</v>
      </c>
      <c r="D29" s="10"/>
    </row>
    <row r="30">
      <c r="A30" s="18"/>
      <c r="B30" s="6" t="s">
        <v>3307</v>
      </c>
      <c r="C30" s="8" t="s">
        <v>3308</v>
      </c>
      <c r="D30" s="10"/>
    </row>
    <row r="31">
      <c r="A31" s="18"/>
      <c r="B31" s="6" t="s">
        <v>3309</v>
      </c>
      <c r="C31" s="8" t="s">
        <v>3310</v>
      </c>
      <c r="D31" s="10"/>
    </row>
    <row r="32">
      <c r="A32" s="18"/>
      <c r="B32" s="6" t="s">
        <v>3311</v>
      </c>
      <c r="C32" s="8" t="s">
        <v>3312</v>
      </c>
      <c r="D32" s="10"/>
    </row>
    <row r="33">
      <c r="A33" s="18"/>
      <c r="B33" s="6" t="s">
        <v>3313</v>
      </c>
      <c r="C33" s="8" t="s">
        <v>3314</v>
      </c>
      <c r="D33" s="10"/>
    </row>
    <row r="34">
      <c r="A34" s="18"/>
      <c r="B34" s="6" t="s">
        <v>3315</v>
      </c>
      <c r="C34" s="8" t="s">
        <v>3316</v>
      </c>
      <c r="D34" s="10"/>
    </row>
    <row r="35">
      <c r="A35" s="18"/>
      <c r="B35" s="6" t="s">
        <v>3317</v>
      </c>
      <c r="C35" s="8" t="s">
        <v>3318</v>
      </c>
      <c r="D35" s="10"/>
    </row>
    <row r="36">
      <c r="A36" s="18"/>
      <c r="B36" s="6" t="s">
        <v>3319</v>
      </c>
      <c r="C36" s="8" t="s">
        <v>3320</v>
      </c>
      <c r="D36" s="10"/>
    </row>
    <row r="37">
      <c r="A37" s="18"/>
      <c r="B37" s="6" t="s">
        <v>3321</v>
      </c>
      <c r="C37" s="8" t="s">
        <v>3322</v>
      </c>
      <c r="D37" s="10"/>
    </row>
    <row r="38">
      <c r="A38" s="18"/>
      <c r="B38" s="6" t="s">
        <v>3323</v>
      </c>
      <c r="C38" s="8" t="s">
        <v>3324</v>
      </c>
      <c r="D38" s="10"/>
    </row>
    <row r="39">
      <c r="A39" s="18"/>
      <c r="B39" s="6" t="s">
        <v>3325</v>
      </c>
      <c r="C39" s="8" t="s">
        <v>3326</v>
      </c>
      <c r="D39" s="10"/>
    </row>
    <row r="40">
      <c r="A40" s="18"/>
      <c r="B40" s="6" t="s">
        <v>3327</v>
      </c>
      <c r="C40" s="8" t="s">
        <v>3328</v>
      </c>
      <c r="D40" s="10"/>
    </row>
    <row r="41">
      <c r="A41" s="18"/>
      <c r="B41" s="6" t="s">
        <v>3329</v>
      </c>
      <c r="C41" s="8" t="s">
        <v>3330</v>
      </c>
      <c r="D41" s="10"/>
    </row>
    <row r="42">
      <c r="A42" s="18"/>
      <c r="B42" s="6" t="s">
        <v>3331</v>
      </c>
      <c r="C42" s="8" t="s">
        <v>3332</v>
      </c>
      <c r="D42" s="10"/>
    </row>
    <row r="43">
      <c r="A43" s="18"/>
      <c r="B43" s="6" t="s">
        <v>3333</v>
      </c>
      <c r="C43" s="8" t="s">
        <v>3334</v>
      </c>
      <c r="D43" s="10"/>
    </row>
    <row r="44">
      <c r="A44" s="18"/>
      <c r="B44" s="6" t="s">
        <v>3335</v>
      </c>
      <c r="C44" s="8" t="s">
        <v>3336</v>
      </c>
      <c r="D44" s="10"/>
    </row>
    <row r="45">
      <c r="A45" s="18"/>
      <c r="B45" s="6" t="s">
        <v>3337</v>
      </c>
      <c r="C45" s="8" t="s">
        <v>3338</v>
      </c>
      <c r="D45" s="10"/>
    </row>
    <row r="46">
      <c r="A46" s="18"/>
      <c r="B46" s="6" t="s">
        <v>3339</v>
      </c>
      <c r="C46" s="8" t="s">
        <v>3340</v>
      </c>
      <c r="D46" s="10"/>
    </row>
    <row r="47">
      <c r="A47" s="18"/>
      <c r="B47" s="6" t="s">
        <v>3341</v>
      </c>
      <c r="C47" s="8" t="s">
        <v>3342</v>
      </c>
      <c r="D47" s="10"/>
    </row>
    <row r="48">
      <c r="A48" s="18"/>
      <c r="B48" s="6" t="s">
        <v>3343</v>
      </c>
      <c r="C48" s="8" t="s">
        <v>3344</v>
      </c>
      <c r="D48" s="10"/>
    </row>
    <row r="49">
      <c r="A49" s="18"/>
      <c r="B49" s="6" t="s">
        <v>3345</v>
      </c>
      <c r="C49" s="8" t="s">
        <v>3346</v>
      </c>
      <c r="D49" s="10"/>
    </row>
    <row r="50">
      <c r="A50" s="18"/>
      <c r="B50" s="6" t="s">
        <v>3347</v>
      </c>
      <c r="C50" s="8" t="s">
        <v>3348</v>
      </c>
      <c r="D50" s="10"/>
    </row>
    <row r="51">
      <c r="A51" s="18"/>
      <c r="B51" s="6" t="s">
        <v>3349</v>
      </c>
      <c r="C51" s="8" t="s">
        <v>3350</v>
      </c>
      <c r="D51" s="10"/>
    </row>
    <row r="52">
      <c r="A52" s="18"/>
      <c r="B52" s="6" t="s">
        <v>3351</v>
      </c>
      <c r="C52" s="8" t="s">
        <v>3352</v>
      </c>
      <c r="D52" s="10"/>
    </row>
    <row r="53">
      <c r="A53" s="18"/>
      <c r="B53" s="6" t="s">
        <v>3353</v>
      </c>
      <c r="C53" s="8" t="s">
        <v>3354</v>
      </c>
      <c r="D53" s="10"/>
    </row>
    <row r="54">
      <c r="A54" s="18"/>
      <c r="B54" s="6" t="s">
        <v>3355</v>
      </c>
      <c r="C54" s="8" t="s">
        <v>3356</v>
      </c>
      <c r="D54" s="10"/>
    </row>
    <row r="55">
      <c r="A55" s="18"/>
      <c r="B55" s="6" t="s">
        <v>3357</v>
      </c>
      <c r="C55" s="8" t="s">
        <v>3358</v>
      </c>
      <c r="D55" s="10"/>
    </row>
    <row r="56">
      <c r="A56" s="18"/>
      <c r="B56" s="6" t="s">
        <v>3359</v>
      </c>
      <c r="C56" s="8" t="s">
        <v>3360</v>
      </c>
      <c r="D56" s="10"/>
    </row>
    <row r="57">
      <c r="A57" s="18"/>
      <c r="B57" s="6" t="s">
        <v>3361</v>
      </c>
      <c r="C57" s="8" t="s">
        <v>3362</v>
      </c>
      <c r="D57" s="10"/>
    </row>
    <row r="58">
      <c r="A58" s="18"/>
      <c r="B58" s="6" t="s">
        <v>3363</v>
      </c>
      <c r="C58" s="8" t="s">
        <v>3364</v>
      </c>
      <c r="D58" s="10"/>
    </row>
    <row r="59">
      <c r="A59" s="18"/>
      <c r="B59" s="6" t="s">
        <v>3365</v>
      </c>
      <c r="C59" s="8" t="s">
        <v>3366</v>
      </c>
      <c r="D59" s="10"/>
    </row>
    <row r="60">
      <c r="A60" s="18"/>
      <c r="B60" s="6" t="s">
        <v>3367</v>
      </c>
      <c r="C60" s="8" t="s">
        <v>3368</v>
      </c>
      <c r="D60" s="10"/>
    </row>
    <row r="61">
      <c r="A61" s="18"/>
      <c r="B61" s="6" t="s">
        <v>3369</v>
      </c>
      <c r="C61" s="8" t="s">
        <v>3370</v>
      </c>
      <c r="D61" s="10"/>
    </row>
    <row r="62">
      <c r="A62" s="18"/>
      <c r="B62" s="6" t="s">
        <v>3371</v>
      </c>
      <c r="C62" s="8" t="s">
        <v>3372</v>
      </c>
      <c r="D62" s="10"/>
    </row>
    <row r="63">
      <c r="A63" s="18"/>
      <c r="B63" s="6" t="s">
        <v>3373</v>
      </c>
      <c r="C63" s="8" t="s">
        <v>3374</v>
      </c>
      <c r="D63" s="10"/>
    </row>
    <row r="64">
      <c r="A64" s="18"/>
      <c r="B64" s="6" t="s">
        <v>3375</v>
      </c>
      <c r="C64" s="8" t="s">
        <v>3376</v>
      </c>
      <c r="D64" s="10"/>
    </row>
    <row r="65">
      <c r="A65" s="18"/>
      <c r="B65" s="6" t="s">
        <v>3377</v>
      </c>
      <c r="C65" s="8" t="s">
        <v>3378</v>
      </c>
      <c r="D65" s="10"/>
    </row>
    <row r="66">
      <c r="A66" s="18"/>
      <c r="B66" s="6" t="s">
        <v>3379</v>
      </c>
      <c r="C66" s="8" t="s">
        <v>3380</v>
      </c>
      <c r="D66" s="10"/>
    </row>
    <row r="67">
      <c r="A67" s="18"/>
      <c r="B67" s="6" t="s">
        <v>3381</v>
      </c>
      <c r="C67" s="8" t="s">
        <v>3382</v>
      </c>
      <c r="D67" s="10"/>
    </row>
    <row r="68">
      <c r="A68" s="18"/>
      <c r="B68" s="6" t="s">
        <v>3383</v>
      </c>
      <c r="C68" s="8" t="s">
        <v>3384</v>
      </c>
      <c r="D68" s="10"/>
    </row>
    <row r="69">
      <c r="A69" s="18"/>
      <c r="B69" s="6" t="s">
        <v>3385</v>
      </c>
      <c r="C69" s="8" t="s">
        <v>3386</v>
      </c>
      <c r="D69" s="10"/>
    </row>
    <row r="70">
      <c r="A70" s="18"/>
      <c r="B70" s="6" t="s">
        <v>3387</v>
      </c>
      <c r="C70" s="8" t="s">
        <v>3388</v>
      </c>
      <c r="D70" s="10"/>
    </row>
    <row r="71">
      <c r="A71" s="18"/>
      <c r="B71" s="6" t="s">
        <v>3389</v>
      </c>
      <c r="C71" s="8" t="s">
        <v>3390</v>
      </c>
      <c r="D71" s="10"/>
    </row>
    <row r="72">
      <c r="A72" s="18"/>
      <c r="B72" s="6" t="s">
        <v>3391</v>
      </c>
      <c r="C72" s="8" t="s">
        <v>3392</v>
      </c>
      <c r="D72" s="10"/>
    </row>
    <row r="73">
      <c r="A73" s="18"/>
      <c r="B73" s="6" t="s">
        <v>3393</v>
      </c>
      <c r="C73" s="8" t="s">
        <v>3394</v>
      </c>
      <c r="D73" s="10"/>
    </row>
    <row r="74">
      <c r="A74" s="18"/>
      <c r="B74" s="6" t="s">
        <v>3395</v>
      </c>
      <c r="C74" s="8" t="s">
        <v>3396</v>
      </c>
      <c r="D74" s="10"/>
    </row>
  </sheetData>
  <mergeCells>
    <mergeCell ref="A2:C3"/>
  </mergeCells>
  <dataValidations count="71">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s>
  <headerFooter/>
</worksheet>
</file>

<file path=xl/worksheets/sheet8.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27</v>
      </c>
      <c r="B2" s="12" t="s">
        <v>27</v>
      </c>
      <c r="C2" s="13" t="s">
        <v>27</v>
      </c>
      <c r="D2" s="6" t="s">
        <v>3253</v>
      </c>
    </row>
    <row r="3">
      <c r="A3" s="14" t="s">
        <v>27</v>
      </c>
      <c r="B3" s="15" t="s">
        <v>27</v>
      </c>
      <c r="C3" s="16" t="s">
        <v>27</v>
      </c>
      <c r="D3" s="8" t="s">
        <v>3253</v>
      </c>
    </row>
    <row r="4">
      <c r="A4" s="6" t="s">
        <v>3254</v>
      </c>
      <c r="B4" s="6" t="s">
        <v>3255</v>
      </c>
      <c r="C4" s="8" t="s">
        <v>3256</v>
      </c>
      <c r="D4" s="10"/>
    </row>
    <row r="5">
      <c r="A5" s="18"/>
      <c r="B5" s="6" t="s">
        <v>3397</v>
      </c>
      <c r="C5" s="8" t="s">
        <v>3260</v>
      </c>
      <c r="D5" s="10"/>
    </row>
    <row r="6">
      <c r="A6" s="18"/>
      <c r="B6" s="6" t="s">
        <v>3398</v>
      </c>
      <c r="C6" s="8" t="s">
        <v>3274</v>
      </c>
      <c r="D6" s="10"/>
    </row>
    <row r="7">
      <c r="A7" s="18"/>
      <c r="B7" s="6" t="s">
        <v>3279</v>
      </c>
      <c r="C7" s="8" t="s">
        <v>3280</v>
      </c>
      <c r="D7" s="10"/>
    </row>
    <row r="8">
      <c r="A8" s="18"/>
      <c r="B8" s="6" t="s">
        <v>3281</v>
      </c>
      <c r="C8" s="8" t="s">
        <v>3282</v>
      </c>
      <c r="D8" s="10"/>
    </row>
    <row r="9">
      <c r="A9" s="18"/>
      <c r="B9" s="6" t="s">
        <v>3285</v>
      </c>
      <c r="C9" s="8" t="s">
        <v>3286</v>
      </c>
      <c r="D9" s="10"/>
    </row>
    <row r="10">
      <c r="A10" s="18"/>
      <c r="B10" s="6" t="s">
        <v>3287</v>
      </c>
      <c r="C10" s="8" t="s">
        <v>3288</v>
      </c>
      <c r="D10" s="10"/>
    </row>
    <row r="11">
      <c r="A11" s="18"/>
      <c r="B11" s="6" t="s">
        <v>3399</v>
      </c>
      <c r="C11" s="8" t="s">
        <v>3296</v>
      </c>
      <c r="D11" s="10"/>
    </row>
    <row r="12">
      <c r="A12" s="18"/>
      <c r="B12" s="6" t="s">
        <v>3400</v>
      </c>
      <c r="C12" s="8" t="s">
        <v>3310</v>
      </c>
      <c r="D12" s="10"/>
    </row>
    <row r="13">
      <c r="A13" s="18"/>
      <c r="B13" s="6" t="s">
        <v>3333</v>
      </c>
      <c r="C13" s="8" t="s">
        <v>3334</v>
      </c>
      <c r="D13" s="10"/>
    </row>
    <row r="14">
      <c r="A14" s="18"/>
      <c r="B14" s="6" t="s">
        <v>3365</v>
      </c>
      <c r="C14" s="8" t="s">
        <v>3366</v>
      </c>
      <c r="D14" s="10"/>
    </row>
    <row r="15">
      <c r="A15" s="18"/>
      <c r="B15" s="6" t="s">
        <v>3367</v>
      </c>
      <c r="C15" s="8" t="s">
        <v>3368</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9.xml><?xml version="1.0" encoding="utf-8"?>
<worksheet xmlns:r="http://schemas.openxmlformats.org/officeDocument/2006/relationships" xmlns="http://schemas.openxmlformats.org/spreadsheetml/2006/main">
  <dimension ref="A2:D50"/>
  <sheetViews>
    <sheetView workbookViewId="0"/>
  </sheetViews>
  <sheetFormatPr defaultRowHeight="15"/>
  <cols>
    <col min="1" max="1" width="10" customWidth="1"/>
    <col min="2" max="2" width="50" customWidth="1"/>
    <col min="4" max="4" width="25" customWidth="1"/>
  </cols>
  <sheetData>
    <row r="2">
      <c r="A2" s="11" t="s">
        <v>29</v>
      </c>
      <c r="B2" s="12" t="s">
        <v>29</v>
      </c>
      <c r="C2" s="13" t="s">
        <v>29</v>
      </c>
      <c r="D2" s="6" t="s">
        <v>3253</v>
      </c>
    </row>
    <row r="3">
      <c r="A3" s="14" t="s">
        <v>29</v>
      </c>
      <c r="B3" s="15" t="s">
        <v>29</v>
      </c>
      <c r="C3" s="16" t="s">
        <v>29</v>
      </c>
      <c r="D3" s="8" t="s">
        <v>3253</v>
      </c>
    </row>
    <row r="4">
      <c r="A4" s="6" t="s">
        <v>3254</v>
      </c>
      <c r="B4" s="6" t="s">
        <v>3401</v>
      </c>
      <c r="C4" s="8" t="s">
        <v>3256</v>
      </c>
      <c r="D4" s="10"/>
    </row>
    <row r="5">
      <c r="A5" s="18"/>
      <c r="B5" s="6" t="s">
        <v>3402</v>
      </c>
      <c r="C5" s="8" t="s">
        <v>3258</v>
      </c>
      <c r="D5" s="10"/>
    </row>
    <row r="6">
      <c r="A6" s="18"/>
      <c r="B6" s="6" t="s">
        <v>3259</v>
      </c>
      <c r="C6" s="8" t="s">
        <v>3260</v>
      </c>
      <c r="D6" s="10"/>
    </row>
    <row r="7">
      <c r="A7" s="18"/>
      <c r="B7" s="6" t="s">
        <v>3261</v>
      </c>
      <c r="C7" s="8" t="s">
        <v>3262</v>
      </c>
      <c r="D7" s="10"/>
    </row>
    <row r="8">
      <c r="A8" s="18"/>
      <c r="B8" s="6" t="s">
        <v>3403</v>
      </c>
      <c r="C8" s="8" t="s">
        <v>3264</v>
      </c>
      <c r="D8" s="10"/>
    </row>
    <row r="9">
      <c r="A9" s="18"/>
      <c r="B9" s="6" t="s">
        <v>3404</v>
      </c>
      <c r="C9" s="8" t="s">
        <v>3266</v>
      </c>
      <c r="D9" s="10"/>
    </row>
    <row r="10">
      <c r="A10" s="18"/>
      <c r="B10" s="6" t="s">
        <v>3405</v>
      </c>
      <c r="C10" s="8" t="s">
        <v>3268</v>
      </c>
      <c r="D10" s="10"/>
    </row>
    <row r="11">
      <c r="A11" s="18"/>
      <c r="B11" s="6" t="s">
        <v>3273</v>
      </c>
      <c r="C11" s="8" t="s">
        <v>3274</v>
      </c>
      <c r="D11" s="10"/>
    </row>
    <row r="12">
      <c r="A12" s="18"/>
      <c r="B12" s="6" t="s">
        <v>3275</v>
      </c>
      <c r="C12" s="8" t="s">
        <v>3276</v>
      </c>
      <c r="D12" s="10"/>
    </row>
    <row r="13">
      <c r="A13" s="18"/>
      <c r="B13" s="6" t="s">
        <v>3277</v>
      </c>
      <c r="C13" s="8" t="s">
        <v>3278</v>
      </c>
      <c r="D13" s="10"/>
    </row>
    <row r="14">
      <c r="A14" s="18"/>
      <c r="B14" s="6" t="s">
        <v>3406</v>
      </c>
      <c r="C14" s="8" t="s">
        <v>3280</v>
      </c>
      <c r="D14" s="10"/>
    </row>
    <row r="15">
      <c r="A15" s="18"/>
      <c r="B15" s="6" t="s">
        <v>3407</v>
      </c>
      <c r="C15" s="8" t="s">
        <v>3282</v>
      </c>
      <c r="D15" s="10"/>
    </row>
    <row r="16">
      <c r="A16" s="18"/>
      <c r="B16" s="6" t="s">
        <v>3408</v>
      </c>
      <c r="C16" s="8" t="s">
        <v>3284</v>
      </c>
      <c r="D16" s="10"/>
    </row>
    <row r="17">
      <c r="A17" s="18"/>
      <c r="B17" s="6" t="s">
        <v>3409</v>
      </c>
      <c r="C17" s="8" t="s">
        <v>3286</v>
      </c>
      <c r="D17" s="10"/>
    </row>
    <row r="18">
      <c r="A18" s="18"/>
      <c r="B18" s="6" t="s">
        <v>3410</v>
      </c>
      <c r="C18" s="8" t="s">
        <v>3288</v>
      </c>
      <c r="D18" s="10"/>
    </row>
    <row r="19">
      <c r="A19" s="18"/>
      <c r="B19" s="6" t="s">
        <v>3411</v>
      </c>
      <c r="C19" s="8" t="s">
        <v>3290</v>
      </c>
      <c r="D19" s="10"/>
    </row>
    <row r="20">
      <c r="A20" s="18"/>
      <c r="B20" s="6" t="s">
        <v>3412</v>
      </c>
      <c r="C20" s="8" t="s">
        <v>3292</v>
      </c>
      <c r="D20" s="10"/>
    </row>
    <row r="21">
      <c r="A21" s="18"/>
      <c r="B21" s="6" t="s">
        <v>3413</v>
      </c>
      <c r="C21" s="8" t="s">
        <v>3294</v>
      </c>
      <c r="D21" s="10"/>
    </row>
    <row r="22">
      <c r="A22" s="18"/>
      <c r="B22" s="6" t="s">
        <v>3414</v>
      </c>
      <c r="C22" s="8" t="s">
        <v>3304</v>
      </c>
      <c r="D22" s="10"/>
    </row>
    <row r="23">
      <c r="A23" s="18"/>
      <c r="B23" s="6" t="s">
        <v>3415</v>
      </c>
      <c r="C23" s="8" t="s">
        <v>3306</v>
      </c>
      <c r="D23" s="10"/>
    </row>
    <row r="24">
      <c r="A24" s="18"/>
      <c r="B24" s="6" t="s">
        <v>3416</v>
      </c>
      <c r="C24" s="8" t="s">
        <v>3326</v>
      </c>
      <c r="D24" s="10"/>
    </row>
    <row r="25">
      <c r="A25" s="18"/>
      <c r="B25" s="6" t="s">
        <v>3417</v>
      </c>
      <c r="C25" s="8" t="s">
        <v>3334</v>
      </c>
      <c r="D25" s="10"/>
    </row>
    <row r="26">
      <c r="A26" s="18"/>
      <c r="B26" s="6" t="s">
        <v>3418</v>
      </c>
      <c r="C26" s="8" t="s">
        <v>3336</v>
      </c>
      <c r="D26" s="10"/>
    </row>
    <row r="27">
      <c r="A27" s="18"/>
      <c r="B27" s="6" t="s">
        <v>3419</v>
      </c>
      <c r="C27" s="8" t="s">
        <v>3338</v>
      </c>
      <c r="D27" s="10"/>
    </row>
    <row r="28">
      <c r="A28" s="18"/>
      <c r="B28" s="6" t="s">
        <v>3420</v>
      </c>
      <c r="C28" s="8" t="s">
        <v>3340</v>
      </c>
      <c r="D28" s="10"/>
    </row>
    <row r="29">
      <c r="A29" s="18"/>
      <c r="B29" s="6" t="s">
        <v>3421</v>
      </c>
      <c r="C29" s="8" t="s">
        <v>3344</v>
      </c>
      <c r="D29" s="10"/>
    </row>
    <row r="30">
      <c r="A30" s="18"/>
      <c r="B30" s="6" t="s">
        <v>3422</v>
      </c>
      <c r="C30" s="8" t="s">
        <v>3346</v>
      </c>
      <c r="D30" s="10"/>
    </row>
    <row r="31">
      <c r="A31" s="18"/>
      <c r="B31" s="6" t="s">
        <v>3423</v>
      </c>
      <c r="C31" s="8" t="s">
        <v>3348</v>
      </c>
      <c r="D31" s="10"/>
    </row>
    <row r="32">
      <c r="A32" s="18"/>
      <c r="B32" s="6" t="s">
        <v>3424</v>
      </c>
      <c r="C32" s="8" t="s">
        <v>3350</v>
      </c>
      <c r="D32" s="10"/>
    </row>
    <row r="33">
      <c r="A33" s="18"/>
      <c r="B33" s="6" t="s">
        <v>3425</v>
      </c>
      <c r="C33" s="8" t="s">
        <v>3352</v>
      </c>
      <c r="D33" s="10"/>
    </row>
    <row r="34">
      <c r="A34" s="18"/>
      <c r="B34" s="6" t="s">
        <v>3426</v>
      </c>
      <c r="C34" s="8" t="s">
        <v>3354</v>
      </c>
      <c r="D34" s="10"/>
    </row>
    <row r="35">
      <c r="A35" s="18"/>
      <c r="B35" s="6" t="s">
        <v>3427</v>
      </c>
      <c r="C35" s="8" t="s">
        <v>3356</v>
      </c>
      <c r="D35" s="10"/>
    </row>
    <row r="36">
      <c r="A36" s="18"/>
      <c r="B36" s="6" t="s">
        <v>3428</v>
      </c>
      <c r="C36" s="8" t="s">
        <v>3358</v>
      </c>
      <c r="D36" s="10"/>
    </row>
    <row r="37">
      <c r="A37" s="18"/>
      <c r="B37" s="6" t="s">
        <v>3429</v>
      </c>
      <c r="C37" s="8" t="s">
        <v>3360</v>
      </c>
      <c r="D37" s="10"/>
    </row>
    <row r="38">
      <c r="A38" s="18"/>
      <c r="B38" s="6" t="s">
        <v>3430</v>
      </c>
      <c r="C38" s="8" t="s">
        <v>3362</v>
      </c>
      <c r="D38" s="10"/>
    </row>
    <row r="39">
      <c r="A39" s="18"/>
      <c r="B39" s="6" t="s">
        <v>3431</v>
      </c>
      <c r="C39" s="8" t="s">
        <v>3364</v>
      </c>
      <c r="D39" s="10"/>
    </row>
    <row r="40">
      <c r="A40" s="18"/>
      <c r="B40" s="6" t="s">
        <v>3432</v>
      </c>
      <c r="C40" s="8" t="s">
        <v>3386</v>
      </c>
      <c r="D40" s="10"/>
    </row>
    <row r="41">
      <c r="A41" s="18"/>
      <c r="B41" s="6" t="s">
        <v>3433</v>
      </c>
      <c r="C41" s="8" t="s">
        <v>3388</v>
      </c>
      <c r="D41" s="10"/>
    </row>
    <row r="42">
      <c r="A42" s="18"/>
      <c r="B42" s="6" t="s">
        <v>3434</v>
      </c>
      <c r="C42" s="8" t="s">
        <v>3435</v>
      </c>
      <c r="D42" s="10"/>
    </row>
    <row r="43">
      <c r="A43" s="18"/>
      <c r="B43" s="6" t="s">
        <v>3436</v>
      </c>
      <c r="C43" s="8" t="s">
        <v>3437</v>
      </c>
      <c r="D43" s="10"/>
    </row>
    <row r="44">
      <c r="A44" s="18"/>
      <c r="B44" s="6" t="s">
        <v>3438</v>
      </c>
      <c r="C44" s="8" t="s">
        <v>3439</v>
      </c>
      <c r="D44" s="10"/>
    </row>
    <row r="45">
      <c r="A45" s="18"/>
      <c r="B45" s="6" t="s">
        <v>3440</v>
      </c>
      <c r="C45" s="8" t="s">
        <v>3441</v>
      </c>
      <c r="D45" s="10"/>
    </row>
    <row r="46">
      <c r="A46" s="18"/>
      <c r="B46" s="6" t="s">
        <v>3389</v>
      </c>
      <c r="C46" s="8" t="s">
        <v>3390</v>
      </c>
      <c r="D46" s="10"/>
    </row>
    <row r="47">
      <c r="A47" s="18"/>
      <c r="B47" s="6" t="s">
        <v>3391</v>
      </c>
      <c r="C47" s="8" t="s">
        <v>3392</v>
      </c>
      <c r="D47" s="10"/>
    </row>
    <row r="48">
      <c r="A48" s="18"/>
      <c r="B48" s="6" t="s">
        <v>3393</v>
      </c>
      <c r="C48" s="8" t="s">
        <v>3394</v>
      </c>
      <c r="D48" s="10"/>
    </row>
    <row r="49">
      <c r="A49" s="18"/>
      <c r="B49" s="6" t="s">
        <v>3395</v>
      </c>
      <c r="C49" s="8" t="s">
        <v>3396</v>
      </c>
      <c r="D49" s="10"/>
    </row>
    <row r="50">
      <c r="A50" s="18"/>
      <c r="B50" s="6" t="s">
        <v>3442</v>
      </c>
      <c r="C50" s="8" t="s">
        <v>3443</v>
      </c>
      <c r="D50" s="10"/>
    </row>
  </sheetData>
  <mergeCells>
    <mergeCell ref="A2:C3"/>
  </mergeCells>
  <dataValidations count="47">
    <dataValidation type="list" sqref="D4" showErrorMessage="1" errorStyle="warning">
      <formula1>'Enums'!D1:D2</formula1>
    </dataValidation>
    <dataValidation type="list" sqref="D5" showErrorMessage="1" errorStyle="warning">
      <formula1>'Enums'!BW1:BW5</formula1>
    </dataValidation>
    <dataValidation type="list" sqref="D6" showErrorMessage="1" errorStyle="warning">
      <formula1>'Enums'!BX1:BX5</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'Enums'!BY1:BY4</formula1>
    </dataValidation>
    <dataValidation type="list" sqref="D12" showErrorMessage="1" errorStyle="warning">
      <formula1>'Enums'!N1:N4</formula1>
    </dataValidation>
    <dataValidation type="list" sqref="D13" showErrorMessage="1" errorStyle="warning">
      <formula1>'Enums'!O1:O5</formula1>
    </dataValidation>
    <dataValidation type="list" sqref="D14" showErrorMessage="1" errorStyle="warning">
      <formula1>'Enums'!BZ1:BZ5</formula1>
    </dataValidation>
    <dataValidation type="list" sqref="D15" showErrorMessage="1" errorStyle="warning">
      <formula1>'Enums'!CA1:CA7</formula1>
    </dataValidation>
    <dataValidation type="list" sqref="D16" showErrorMessage="1" errorStyle="warning">
      <formula1>'Enums'!CB1:CB6</formula1>
    </dataValidation>
    <dataValidation type="list" sqref="D17" showErrorMessage="1" errorStyle="warning">
      <formula1>'Enums'!CC1:CC6</formula1>
    </dataValidation>
    <dataValidation type="list" sqref="D18" showErrorMessage="1" errorStyle="warning">
      <formula1>'Enums'!CD1:CD6</formula1>
    </dataValidation>
    <dataValidation type="list" sqref="D19" showErrorMessage="1" errorStyle="warning">
      <formula1>'Enums'!U1:U3</formula1>
    </dataValidation>
    <dataValidation type="list" sqref="D20" showErrorMessage="1" errorStyle="warning">
      <formula1>'Enums'!CE1:CE6</formula1>
    </dataValidation>
    <dataValidation type="list" sqref="D21" showErrorMessage="1" errorStyle="warning">
      <formula1>'Enums'!CF1:CF5</formula1>
    </dataValidation>
    <dataValidation type="list" sqref="D22" showErrorMessage="1" errorStyle="warning">
      <formula1>'Enums'!AB1:AB5</formula1>
    </dataValidation>
    <dataValidation type="list" sqref="D23" showErrorMessage="1" errorStyle="warning">
      <formula1>'Enums'!AC1:AC5</formula1>
    </dataValidation>
    <dataValidation type="list" sqref="D24" showErrorMessage="1" errorStyle="warning">
      <formula1>'Enums'!AM1:AM4</formula1>
    </dataValidation>
    <dataValidation type="list" sqref="D25" showErrorMessage="1" errorStyle="warning">
      <formula1>'Enums'!CG1:CG4</formula1>
    </dataValidation>
    <dataValidation type="list" sqref="D26" showErrorMessage="1" errorStyle="warning">
      <formula1>'Enums'!CH1:CH4</formula1>
    </dataValidation>
    <dataValidation type="list" sqref="D27" showErrorMessage="1" errorStyle="warning">
      <formula1>'Enums'!CI1:CI4</formula1>
    </dataValidation>
    <dataValidation type="list" sqref="D28" showErrorMessage="1" errorStyle="warning">
      <formula1>'Enums'!CJ1:CJ3</formula1>
    </dataValidation>
    <dataValidation type="list" sqref="D29" showErrorMessage="1" errorStyle="warning">
      <formula1>'Enums'!CK1:CK7</formula1>
    </dataValidation>
    <dataValidation type="list" sqref="D30" showErrorMessage="1" errorStyle="warning">
      <formula1>'Enums'!CL1:CL6</formula1>
    </dataValidation>
    <dataValidation type="list" sqref="D31" showErrorMessage="1" errorStyle="warning">
      <formula1>'Enums'!CM1:CM6</formula1>
    </dataValidation>
    <dataValidation type="list" sqref="D32" showErrorMessage="1" errorStyle="warning">
      <formula1>'Enums'!CN1:CN10</formula1>
    </dataValidation>
    <dataValidation type="list" sqref="D33" showErrorMessage="1" errorStyle="warning">
      <formula1>'Enums'!CO1:CO10</formula1>
    </dataValidation>
    <dataValidation type="list" sqref="D34" showErrorMessage="1" errorStyle="warning">
      <formula1>'Enums'!CP1:CP10</formula1>
    </dataValidation>
    <dataValidation type="list" sqref="D35" showErrorMessage="1" errorStyle="warning">
      <formula1>'Enums'!CQ1:CQ10</formula1>
    </dataValidation>
    <dataValidation type="list" sqref="D36" showErrorMessage="1" errorStyle="warning">
      <formula1>'Enums'!CR1:CR10</formula1>
    </dataValidation>
    <dataValidation type="list" sqref="D37" showErrorMessage="1" errorStyle="warning">
      <formula1>'Enums'!CS1:CS9</formula1>
    </dataValidation>
    <dataValidation type="list" sqref="D38" showErrorMessage="1" errorStyle="warning">
      <formula1>'Enums'!CT1:CT10</formula1>
    </dataValidation>
    <dataValidation type="list" sqref="D39" showErrorMessage="1" errorStyle="warning">
      <formula1>'Enums'!CU1:CU8</formula1>
    </dataValidation>
    <dataValidation type="list" sqref="D40" showErrorMessage="1" errorStyle="warning">
      <formula1>'Enums'!BQ1:BQ4</formula1>
    </dataValidation>
    <dataValidation type="list" sqref="D41" showErrorMessage="1" errorStyle="warning">
      <formula1>'Enums'!BR1:BR4</formula1>
    </dataValidation>
    <dataValidation type="list" sqref="D42" showErrorMessage="1" errorStyle="warning">
      <formula1>'Enums'!CV1:CV3</formula1>
    </dataValidation>
    <dataValidation type="list" sqref="D43" showErrorMessage="1" errorStyle="warning">
      <formula1>'Enums'!CW1:CW3</formula1>
    </dataValidation>
    <dataValidation type="list" sqref="D44" showErrorMessage="1" errorStyle="warning">
      <formula1>'Enums'!CX1:CX4</formula1>
    </dataValidation>
    <dataValidation type="list" sqref="D45" showErrorMessage="1" errorStyle="warning">
      <formula1>'Enums'!CY1:CY3</formula1>
    </dataValidation>
    <dataValidation type="list" sqref="D46" showErrorMessage="1" errorStyle="warning">
      <formula1>'Enums'!CZ1:CZ4</formula1>
    </dataValidation>
    <dataValidation type="list" sqref="D47" showErrorMessage="1" errorStyle="warning">
      <formula1>'Enums'!DA1:DA4</formula1>
    </dataValidation>
    <dataValidation type="list" sqref="D48" showErrorMessage="1" errorStyle="warning">
      <formula1>'Enums'!DB1:DB4</formula1>
    </dataValidation>
    <dataValidation type="list" sqref="D49" showErrorMessage="1" errorStyle="warning">
      <formula1>'Enums'!DC1:DC4</formula1>
    </dataValidation>
    <dataValidation type="list" sqref="D50" showErrorMessage="1" errorStyle="warning">
      <formula1>'Enums'!DD1:DD4</formula1>
    </dataValidation>
  </dataValidations>
  <headerFooter/>
</worksheet>
</file>

<file path=xl/worksheets/sheet10.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31</v>
      </c>
      <c r="B2" s="12" t="s">
        <v>31</v>
      </c>
      <c r="C2" s="13" t="s">
        <v>31</v>
      </c>
      <c r="D2" s="6" t="s">
        <v>3253</v>
      </c>
    </row>
    <row r="3">
      <c r="A3" s="14" t="s">
        <v>31</v>
      </c>
      <c r="B3" s="15" t="s">
        <v>31</v>
      </c>
      <c r="C3" s="16" t="s">
        <v>31</v>
      </c>
      <c r="D3" s="8" t="s">
        <v>3253</v>
      </c>
    </row>
    <row r="4">
      <c r="A4" s="6" t="s">
        <v>3254</v>
      </c>
      <c r="B4" s="6" t="s">
        <v>3401</v>
      </c>
      <c r="C4" s="8" t="s">
        <v>3256</v>
      </c>
      <c r="D4" s="10"/>
    </row>
    <row r="5">
      <c r="A5" s="18"/>
      <c r="B5" s="6" t="s">
        <v>3397</v>
      </c>
      <c r="C5" s="8" t="s">
        <v>3260</v>
      </c>
      <c r="D5" s="10"/>
    </row>
    <row r="6">
      <c r="A6" s="18"/>
      <c r="B6" s="6" t="s">
        <v>3398</v>
      </c>
      <c r="C6" s="8" t="s">
        <v>3274</v>
      </c>
      <c r="D6" s="10"/>
    </row>
    <row r="7">
      <c r="A7" s="18"/>
      <c r="B7" s="6" t="s">
        <v>3406</v>
      </c>
      <c r="C7" s="8" t="s">
        <v>3280</v>
      </c>
      <c r="D7" s="10"/>
    </row>
    <row r="8">
      <c r="A8" s="18"/>
      <c r="B8" s="6" t="s">
        <v>3407</v>
      </c>
      <c r="C8" s="8" t="s">
        <v>3282</v>
      </c>
      <c r="D8" s="10"/>
    </row>
    <row r="9">
      <c r="A9" s="18"/>
      <c r="B9" s="6" t="s">
        <v>3409</v>
      </c>
      <c r="C9" s="8" t="s">
        <v>3286</v>
      </c>
      <c r="D9" s="10"/>
    </row>
    <row r="10">
      <c r="A10" s="18"/>
      <c r="B10" s="6" t="s">
        <v>3410</v>
      </c>
      <c r="C10" s="8" t="s">
        <v>3288</v>
      </c>
      <c r="D10" s="10"/>
    </row>
    <row r="11">
      <c r="A11" s="18"/>
      <c r="B11" s="6" t="s">
        <v>3417</v>
      </c>
      <c r="C11" s="8" t="s">
        <v>3334</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'Enums'!BX1:BX5</formula1>
    </dataValidation>
    <dataValidation type="list" sqref="D6" showErrorMessage="1" errorStyle="warning">
      <formula1>'Enums'!BY1:BY4</formula1>
    </dataValidation>
    <dataValidation type="list" sqref="D7" showErrorMessage="1" errorStyle="warning">
      <formula1>'Enums'!BZ1:BZ5</formula1>
    </dataValidation>
    <dataValidation type="list" sqref="D8" showErrorMessage="1" errorStyle="warning">
      <formula1>'Enums'!CA1:CA7</formula1>
    </dataValidation>
    <dataValidation type="list" sqref="D9" showErrorMessage="1" errorStyle="warning">
      <formula1>'Enums'!CC1:CC6</formula1>
    </dataValidation>
    <dataValidation type="list" sqref="D10" showErrorMessage="1" errorStyle="warning">
      <formula1>'Enums'!CD1:CD6</formula1>
    </dataValidation>
    <dataValidation type="list" sqref="D11" showErrorMessage="1" errorStyle="warning">
      <formula1>'Enums'!CG1:CG4</formula1>
    </dataValidation>
  </dataValidations>
  <headerFooter/>
</worksheet>
</file>

<file path=xl/worksheets/sheet11.xml><?xml version="1.0" encoding="utf-8"?>
<worksheet xmlns:r="http://schemas.openxmlformats.org/officeDocument/2006/relationships" xmlns="http://schemas.openxmlformats.org/spreadsheetml/2006/main">
  <dimension ref="A2:D66"/>
  <sheetViews>
    <sheetView workbookViewId="0"/>
  </sheetViews>
  <sheetFormatPr defaultRowHeight="15"/>
  <cols>
    <col min="1" max="1" width="10" customWidth="1"/>
    <col min="2" max="2" width="50" customWidth="1"/>
    <col min="4" max="4" width="25" customWidth="1"/>
  </cols>
  <sheetData>
    <row r="2">
      <c r="A2" s="11" t="s">
        <v>33</v>
      </c>
      <c r="B2" s="12" t="s">
        <v>33</v>
      </c>
      <c r="C2" s="13" t="s">
        <v>33</v>
      </c>
      <c r="D2" s="6" t="s">
        <v>3253</v>
      </c>
    </row>
    <row r="3">
      <c r="A3" s="14" t="s">
        <v>33</v>
      </c>
      <c r="B3" s="15" t="s">
        <v>33</v>
      </c>
      <c r="C3" s="16" t="s">
        <v>33</v>
      </c>
      <c r="D3" s="8" t="s">
        <v>3253</v>
      </c>
    </row>
    <row r="4">
      <c r="A4" s="6" t="s">
        <v>3254</v>
      </c>
      <c r="B4" s="6" t="s">
        <v>3444</v>
      </c>
      <c r="C4" s="8" t="s">
        <v>3256</v>
      </c>
      <c r="D4" s="10"/>
    </row>
    <row r="5">
      <c r="A5" s="18"/>
      <c r="B5" s="6" t="s">
        <v>3257</v>
      </c>
      <c r="C5" s="8" t="s">
        <v>3258</v>
      </c>
      <c r="D5" s="10"/>
    </row>
    <row r="6">
      <c r="A6" s="18"/>
      <c r="B6" s="6" t="s">
        <v>3445</v>
      </c>
      <c r="C6" s="8" t="s">
        <v>3260</v>
      </c>
      <c r="D6" s="10"/>
    </row>
    <row r="7">
      <c r="A7" s="18"/>
      <c r="B7" s="6" t="s">
        <v>3261</v>
      </c>
      <c r="C7" s="8" t="s">
        <v>3262</v>
      </c>
      <c r="D7" s="10"/>
    </row>
    <row r="8">
      <c r="A8" s="18"/>
      <c r="B8" s="6" t="s">
        <v>3446</v>
      </c>
      <c r="C8" s="8" t="s">
        <v>3447</v>
      </c>
      <c r="D8" s="10"/>
    </row>
    <row r="9">
      <c r="A9" s="18"/>
      <c r="B9" s="6" t="s">
        <v>3263</v>
      </c>
      <c r="C9" s="8" t="s">
        <v>3264</v>
      </c>
      <c r="D9" s="10"/>
    </row>
    <row r="10">
      <c r="A10" s="18"/>
      <c r="B10" s="6" t="s">
        <v>3265</v>
      </c>
      <c r="C10" s="8" t="s">
        <v>3266</v>
      </c>
      <c r="D10" s="10"/>
    </row>
    <row r="11">
      <c r="A11" s="18"/>
      <c r="B11" s="6" t="s">
        <v>3267</v>
      </c>
      <c r="C11" s="8" t="s">
        <v>3268</v>
      </c>
      <c r="D11" s="10"/>
    </row>
    <row r="12">
      <c r="A12" s="18"/>
      <c r="B12" s="6" t="s">
        <v>3273</v>
      </c>
      <c r="C12" s="8" t="s">
        <v>3274</v>
      </c>
      <c r="D12" s="10"/>
    </row>
    <row r="13">
      <c r="A13" s="18"/>
      <c r="B13" s="6" t="s">
        <v>3275</v>
      </c>
      <c r="C13" s="8" t="s">
        <v>3276</v>
      </c>
      <c r="D13" s="10"/>
    </row>
    <row r="14">
      <c r="A14" s="18"/>
      <c r="B14" s="6" t="s">
        <v>3448</v>
      </c>
      <c r="C14" s="8" t="s">
        <v>3280</v>
      </c>
      <c r="D14" s="10"/>
    </row>
    <row r="15">
      <c r="A15" s="18"/>
      <c r="B15" s="6" t="s">
        <v>3281</v>
      </c>
      <c r="C15" s="8" t="s">
        <v>3282</v>
      </c>
      <c r="D15" s="10"/>
    </row>
    <row r="16">
      <c r="A16" s="18"/>
      <c r="B16" s="6" t="s">
        <v>3283</v>
      </c>
      <c r="C16" s="8" t="s">
        <v>3284</v>
      </c>
      <c r="D16" s="10"/>
    </row>
    <row r="17">
      <c r="A17" s="18"/>
      <c r="B17" s="6" t="s">
        <v>3285</v>
      </c>
      <c r="C17" s="8" t="s">
        <v>3286</v>
      </c>
      <c r="D17" s="10"/>
    </row>
    <row r="18">
      <c r="A18" s="18"/>
      <c r="B18" s="6" t="s">
        <v>3287</v>
      </c>
      <c r="C18" s="8" t="s">
        <v>3288</v>
      </c>
      <c r="D18" s="10"/>
    </row>
    <row r="19">
      <c r="A19" s="18"/>
      <c r="B19" s="6" t="s">
        <v>3289</v>
      </c>
      <c r="C19" s="8" t="s">
        <v>3290</v>
      </c>
      <c r="D19" s="10"/>
    </row>
    <row r="20">
      <c r="A20" s="18"/>
      <c r="B20" s="6" t="s">
        <v>3291</v>
      </c>
      <c r="C20" s="8" t="s">
        <v>3292</v>
      </c>
      <c r="D20" s="10"/>
    </row>
    <row r="21">
      <c r="A21" s="18"/>
      <c r="B21" s="6" t="s">
        <v>3293</v>
      </c>
      <c r="C21" s="8" t="s">
        <v>3294</v>
      </c>
      <c r="D21" s="10"/>
    </row>
    <row r="22">
      <c r="A22" s="18"/>
      <c r="B22" s="6" t="s">
        <v>3295</v>
      </c>
      <c r="C22" s="8" t="s">
        <v>3296</v>
      </c>
      <c r="D22" s="10"/>
    </row>
    <row r="23">
      <c r="A23" s="18"/>
      <c r="B23" s="6" t="s">
        <v>3449</v>
      </c>
      <c r="C23" s="8" t="s">
        <v>3298</v>
      </c>
      <c r="D23" s="10"/>
    </row>
    <row r="24">
      <c r="A24" s="18"/>
      <c r="B24" s="6" t="s">
        <v>3299</v>
      </c>
      <c r="C24" s="8" t="s">
        <v>3300</v>
      </c>
      <c r="D24" s="10"/>
    </row>
    <row r="25">
      <c r="A25" s="18"/>
      <c r="B25" s="6" t="s">
        <v>3301</v>
      </c>
      <c r="C25" s="8" t="s">
        <v>3302</v>
      </c>
      <c r="D25" s="10"/>
    </row>
    <row r="26">
      <c r="A26" s="18"/>
      <c r="B26" s="6" t="s">
        <v>3303</v>
      </c>
      <c r="C26" s="8" t="s">
        <v>3304</v>
      </c>
      <c r="D26" s="10"/>
    </row>
    <row r="27">
      <c r="A27" s="18"/>
      <c r="B27" s="6" t="s">
        <v>3305</v>
      </c>
      <c r="C27" s="8" t="s">
        <v>3306</v>
      </c>
      <c r="D27" s="10"/>
    </row>
    <row r="28">
      <c r="A28" s="18"/>
      <c r="B28" s="6" t="s">
        <v>3307</v>
      </c>
      <c r="C28" s="8" t="s">
        <v>3308</v>
      </c>
      <c r="D28" s="10"/>
    </row>
    <row r="29">
      <c r="A29" s="18"/>
      <c r="B29" s="6" t="s">
        <v>3309</v>
      </c>
      <c r="C29" s="8" t="s">
        <v>3310</v>
      </c>
      <c r="D29" s="10"/>
    </row>
    <row r="30">
      <c r="A30" s="18"/>
      <c r="B30" s="6" t="s">
        <v>3311</v>
      </c>
      <c r="C30" s="8" t="s">
        <v>3312</v>
      </c>
      <c r="D30" s="10"/>
    </row>
    <row r="31">
      <c r="A31" s="18"/>
      <c r="B31" s="6" t="s">
        <v>3450</v>
      </c>
      <c r="C31" s="8" t="s">
        <v>3314</v>
      </c>
      <c r="D31" s="10"/>
    </row>
    <row r="32">
      <c r="A32" s="18"/>
      <c r="B32" s="6" t="s">
        <v>3315</v>
      </c>
      <c r="C32" s="8" t="s">
        <v>3316</v>
      </c>
      <c r="D32" s="10"/>
    </row>
    <row r="33">
      <c r="A33" s="18"/>
      <c r="B33" s="6" t="s">
        <v>3317</v>
      </c>
      <c r="C33" s="8" t="s">
        <v>3318</v>
      </c>
      <c r="D33" s="10"/>
    </row>
    <row r="34">
      <c r="A34" s="18"/>
      <c r="B34" s="6" t="s">
        <v>3319</v>
      </c>
      <c r="C34" s="8" t="s">
        <v>3320</v>
      </c>
      <c r="D34" s="10"/>
    </row>
    <row r="35">
      <c r="A35" s="18"/>
      <c r="B35" s="6" t="s">
        <v>3321</v>
      </c>
      <c r="C35" s="8" t="s">
        <v>3322</v>
      </c>
      <c r="D35" s="10"/>
    </row>
    <row r="36">
      <c r="A36" s="18"/>
      <c r="B36" s="6" t="s">
        <v>3323</v>
      </c>
      <c r="C36" s="8" t="s">
        <v>3324</v>
      </c>
      <c r="D36" s="10"/>
    </row>
    <row r="37">
      <c r="A37" s="18"/>
      <c r="B37" s="6" t="s">
        <v>3325</v>
      </c>
      <c r="C37" s="8" t="s">
        <v>3326</v>
      </c>
      <c r="D37" s="10"/>
    </row>
    <row r="38">
      <c r="A38" s="18"/>
      <c r="B38" s="6" t="s">
        <v>3327</v>
      </c>
      <c r="C38" s="8" t="s">
        <v>3328</v>
      </c>
      <c r="D38" s="10"/>
    </row>
    <row r="39">
      <c r="A39" s="18"/>
      <c r="B39" s="6" t="s">
        <v>3329</v>
      </c>
      <c r="C39" s="8" t="s">
        <v>3330</v>
      </c>
      <c r="D39" s="10"/>
    </row>
    <row r="40">
      <c r="A40" s="18"/>
      <c r="B40" s="6" t="s">
        <v>3331</v>
      </c>
      <c r="C40" s="8" t="s">
        <v>3332</v>
      </c>
      <c r="D40" s="10"/>
    </row>
    <row r="41">
      <c r="A41" s="18"/>
      <c r="B41" s="6" t="s">
        <v>3451</v>
      </c>
      <c r="C41" s="8" t="s">
        <v>3334</v>
      </c>
      <c r="D41" s="10"/>
    </row>
    <row r="42">
      <c r="A42" s="18"/>
      <c r="B42" s="6" t="s">
        <v>3452</v>
      </c>
      <c r="C42" s="8" t="s">
        <v>3338</v>
      </c>
      <c r="D42" s="10"/>
    </row>
    <row r="43">
      <c r="A43" s="18"/>
      <c r="B43" s="6" t="s">
        <v>3341</v>
      </c>
      <c r="C43" s="8" t="s">
        <v>3342</v>
      </c>
      <c r="D43" s="10"/>
    </row>
    <row r="44">
      <c r="A44" s="18"/>
      <c r="B44" s="6" t="s">
        <v>3343</v>
      </c>
      <c r="C44" s="8" t="s">
        <v>3344</v>
      </c>
      <c r="D44" s="10"/>
    </row>
    <row r="45">
      <c r="A45" s="18"/>
      <c r="B45" s="6" t="s">
        <v>3345</v>
      </c>
      <c r="C45" s="8" t="s">
        <v>3346</v>
      </c>
      <c r="D45" s="10"/>
    </row>
    <row r="46">
      <c r="A46" s="18"/>
      <c r="B46" s="6" t="s">
        <v>3347</v>
      </c>
      <c r="C46" s="8" t="s">
        <v>3348</v>
      </c>
      <c r="D46" s="10"/>
    </row>
    <row r="47">
      <c r="A47" s="18"/>
      <c r="B47" s="6" t="s">
        <v>3349</v>
      </c>
      <c r="C47" s="8" t="s">
        <v>3350</v>
      </c>
      <c r="D47" s="10"/>
    </row>
    <row r="48">
      <c r="A48" s="18"/>
      <c r="B48" s="6" t="s">
        <v>3351</v>
      </c>
      <c r="C48" s="8" t="s">
        <v>3352</v>
      </c>
      <c r="D48" s="10"/>
    </row>
    <row r="49">
      <c r="A49" s="18"/>
      <c r="B49" s="6" t="s">
        <v>3353</v>
      </c>
      <c r="C49" s="8" t="s">
        <v>3354</v>
      </c>
      <c r="D49" s="10"/>
    </row>
    <row r="50">
      <c r="A50" s="18"/>
      <c r="B50" s="6" t="s">
        <v>3355</v>
      </c>
      <c r="C50" s="8" t="s">
        <v>3356</v>
      </c>
      <c r="D50" s="10"/>
    </row>
    <row r="51">
      <c r="A51" s="18"/>
      <c r="B51" s="6" t="s">
        <v>3357</v>
      </c>
      <c r="C51" s="8" t="s">
        <v>3358</v>
      </c>
      <c r="D51" s="10"/>
    </row>
    <row r="52">
      <c r="A52" s="18"/>
      <c r="B52" s="6" t="s">
        <v>3359</v>
      </c>
      <c r="C52" s="8" t="s">
        <v>3360</v>
      </c>
      <c r="D52" s="10"/>
    </row>
    <row r="53">
      <c r="A53" s="18"/>
      <c r="B53" s="6" t="s">
        <v>3361</v>
      </c>
      <c r="C53" s="8" t="s">
        <v>3362</v>
      </c>
      <c r="D53" s="10"/>
    </row>
    <row r="54">
      <c r="A54" s="18"/>
      <c r="B54" s="6" t="s">
        <v>3453</v>
      </c>
      <c r="C54" s="8" t="s">
        <v>3364</v>
      </c>
      <c r="D54" s="10"/>
    </row>
    <row r="55">
      <c r="A55" s="18"/>
      <c r="B55" s="6" t="s">
        <v>3365</v>
      </c>
      <c r="C55" s="8" t="s">
        <v>3366</v>
      </c>
      <c r="D55" s="10"/>
    </row>
    <row r="56">
      <c r="A56" s="18"/>
      <c r="B56" s="6" t="s">
        <v>3367</v>
      </c>
      <c r="C56" s="8" t="s">
        <v>3368</v>
      </c>
      <c r="D56" s="10"/>
    </row>
    <row r="57">
      <c r="A57" s="18"/>
      <c r="B57" s="6" t="s">
        <v>3454</v>
      </c>
      <c r="C57" s="8" t="s">
        <v>3370</v>
      </c>
      <c r="D57" s="10"/>
    </row>
    <row r="58">
      <c r="A58" s="18"/>
      <c r="B58" s="6" t="s">
        <v>3371</v>
      </c>
      <c r="C58" s="8" t="s">
        <v>3372</v>
      </c>
      <c r="D58" s="10"/>
    </row>
    <row r="59">
      <c r="A59" s="18"/>
      <c r="B59" s="6" t="s">
        <v>3373</v>
      </c>
      <c r="C59" s="8" t="s">
        <v>3374</v>
      </c>
      <c r="D59" s="10"/>
    </row>
    <row r="60">
      <c r="A60" s="18"/>
      <c r="B60" s="6" t="s">
        <v>3375</v>
      </c>
      <c r="C60" s="8" t="s">
        <v>3376</v>
      </c>
      <c r="D60" s="10"/>
    </row>
    <row r="61">
      <c r="A61" s="18"/>
      <c r="B61" s="6" t="s">
        <v>3377</v>
      </c>
      <c r="C61" s="8" t="s">
        <v>3378</v>
      </c>
      <c r="D61" s="10"/>
    </row>
    <row r="62">
      <c r="A62" s="18"/>
      <c r="B62" s="6" t="s">
        <v>3379</v>
      </c>
      <c r="C62" s="8" t="s">
        <v>3380</v>
      </c>
      <c r="D62" s="10"/>
    </row>
    <row r="63">
      <c r="A63" s="18"/>
      <c r="B63" s="6" t="s">
        <v>3381</v>
      </c>
      <c r="C63" s="8" t="s">
        <v>3382</v>
      </c>
      <c r="D63" s="10"/>
    </row>
    <row r="64">
      <c r="A64" s="18"/>
      <c r="B64" s="6" t="s">
        <v>3383</v>
      </c>
      <c r="C64" s="8" t="s">
        <v>3384</v>
      </c>
      <c r="D64" s="10"/>
    </row>
    <row r="65">
      <c r="A65" s="18"/>
      <c r="B65" s="6" t="s">
        <v>3385</v>
      </c>
      <c r="C65" s="8" t="s">
        <v>3386</v>
      </c>
      <c r="D65" s="10"/>
    </row>
    <row r="66">
      <c r="A66" s="18"/>
      <c r="B66" s="6" t="s">
        <v>3387</v>
      </c>
      <c r="C66" s="8" t="s">
        <v>3388</v>
      </c>
      <c r="D66" s="10"/>
    </row>
  </sheetData>
  <mergeCells>
    <mergeCell ref="A2:C3"/>
  </mergeCells>
  <dataValidations count="63">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'Enums'!DE1:DE4</formula1>
    </dataValidation>
    <dataValidation type="list" sqref="D7" showErrorMessage="1" errorStyle="warning">
      <formula1>'Enums'!G1:G4</formula1>
    </dataValidation>
    <dataValidation type="list" sqref="D8" showErrorMessage="1" errorStyle="warning">
      <formula1>'Enums'!DF1:DF3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'Enums'!DG1:DG4</formula1>
    </dataValidation>
    <dataValidation type="list" sqref="D13" showErrorMessage="1" errorStyle="warning">
      <formula1>'Enums'!N1:N4</formula1>
    </dataValidation>
    <dataValidation type="list" sqref="D14" showErrorMessage="1" errorStyle="warning">
      <formula1>'Enums'!DH1:DH5</formula1>
    </dataValidation>
    <dataValidation type="list" sqref="D15" showErrorMessage="1" errorStyle="warning">
      <formula1>'Enums'!DI1:DI7</formula1>
    </dataValidation>
    <dataValidation type="list" sqref="D16" showErrorMessage="1" errorStyle="warning">
      <formula1>'Enums'!DJ1:DJ6</formula1>
    </dataValidation>
    <dataValidation type="list" sqref="D17" showErrorMessage="1" errorStyle="warning">
      <formula1>'Enums'!DK1:DK6</formula1>
    </dataValidation>
    <dataValidation type="list" sqref="D18" showErrorMessage="1" errorStyle="warning">
      <formula1>'Enums'!DL1:DL6</formula1>
    </dataValidation>
    <dataValidation type="list" sqref="D19" showErrorMessage="1" errorStyle="warning">
      <formula1>'Enums'!U1:U3</formula1>
    </dataValidation>
    <dataValidation type="list" sqref="D20" showErrorMessage="1" errorStyle="warning">
      <formula1>'Enums'!DM1:DM6</formula1>
    </dataValidation>
    <dataValidation type="list" sqref="D21" showErrorMessage="1" errorStyle="warning">
      <formula1>'Enums'!DN1:DN5</formula1>
    </dataValidation>
    <dataValidation type="list" sqref="D22" showErrorMessage="1" errorStyle="warning">
      <formula1>'Enums'!DO1:DO5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'Enums'!DP1:DP5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'Enums'!DQ1:DQ4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s>
  <headerFooter/>
</worksheet>
</file>

<file path=xl/worksheets/sheet1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35</v>
      </c>
      <c r="B2" s="12" t="s">
        <v>35</v>
      </c>
      <c r="C2" s="13" t="s">
        <v>35</v>
      </c>
      <c r="D2" s="6" t="s">
        <v>3253</v>
      </c>
    </row>
    <row r="3">
      <c r="A3" s="14" t="s">
        <v>35</v>
      </c>
      <c r="B3" s="15" t="s">
        <v>35</v>
      </c>
      <c r="C3" s="16" t="s">
        <v>35</v>
      </c>
      <c r="D3" s="8" t="s">
        <v>3253</v>
      </c>
    </row>
    <row r="4">
      <c r="A4" s="6" t="s">
        <v>3254</v>
      </c>
      <c r="B4" s="6" t="s">
        <v>3444</v>
      </c>
      <c r="C4" s="8" t="s">
        <v>3256</v>
      </c>
      <c r="D4" s="10"/>
    </row>
    <row r="5">
      <c r="A5" s="18"/>
      <c r="B5" s="6" t="s">
        <v>3455</v>
      </c>
      <c r="C5" s="8" t="s">
        <v>3260</v>
      </c>
      <c r="D5" s="10"/>
    </row>
    <row r="6">
      <c r="A6" s="18"/>
      <c r="B6" s="6" t="s">
        <v>3398</v>
      </c>
      <c r="C6" s="8" t="s">
        <v>3274</v>
      </c>
      <c r="D6" s="10"/>
    </row>
    <row r="7">
      <c r="A7" s="18"/>
      <c r="B7" s="6" t="s">
        <v>3448</v>
      </c>
      <c r="C7" s="8" t="s">
        <v>3280</v>
      </c>
      <c r="D7" s="10"/>
    </row>
    <row r="8">
      <c r="A8" s="18"/>
      <c r="B8" s="6" t="s">
        <v>3281</v>
      </c>
      <c r="C8" s="8" t="s">
        <v>3282</v>
      </c>
      <c r="D8" s="10"/>
    </row>
    <row r="9">
      <c r="A9" s="18"/>
      <c r="B9" s="6" t="s">
        <v>3285</v>
      </c>
      <c r="C9" s="8" t="s">
        <v>3286</v>
      </c>
      <c r="D9" s="10"/>
    </row>
    <row r="10">
      <c r="A10" s="18"/>
      <c r="B10" s="6" t="s">
        <v>3287</v>
      </c>
      <c r="C10" s="8" t="s">
        <v>3288</v>
      </c>
      <c r="D10" s="10"/>
    </row>
    <row r="11">
      <c r="A11" s="18"/>
      <c r="B11" s="6" t="s">
        <v>3399</v>
      </c>
      <c r="C11" s="8" t="s">
        <v>3296</v>
      </c>
      <c r="D11" s="10"/>
    </row>
    <row r="12">
      <c r="A12" s="18"/>
      <c r="B12" s="6" t="s">
        <v>3400</v>
      </c>
      <c r="C12" s="8" t="s">
        <v>3310</v>
      </c>
      <c r="D12" s="10"/>
    </row>
    <row r="13">
      <c r="A13" s="18"/>
      <c r="B13" s="6" t="s">
        <v>3451</v>
      </c>
      <c r="C13" s="8" t="s">
        <v>3334</v>
      </c>
      <c r="D13" s="10"/>
    </row>
    <row r="14">
      <c r="A14" s="18"/>
      <c r="B14" s="6" t="s">
        <v>3365</v>
      </c>
      <c r="C14" s="8" t="s">
        <v>3366</v>
      </c>
      <c r="D14" s="10"/>
    </row>
    <row r="15">
      <c r="A15" s="18"/>
      <c r="B15" s="6" t="s">
        <v>3367</v>
      </c>
      <c r="C15" s="8" t="s">
        <v>3368</v>
      </c>
      <c r="D15" s="10"/>
    </row>
  </sheetData>
  <mergeCells>
    <mergeCell ref="A2:C3"/>
  </mergeCells>
  <dataValidations count="12">
    <dataValidation type="list" sqref="D4" showErrorMessage="1" errorStyle="warning">
      <formula1>'Enums'!D1:D2</formula1>
    </dataValidation>
    <dataValidation type="list" sqref="D5" showErrorMessage="1" errorStyle="warning">
      <formula1>'Enums'!DE1:DE4</formula1>
    </dataValidation>
    <dataValidation type="list" sqref="D6" showErrorMessage="1" errorStyle="warning">
      <formula1>'Enums'!DG1:DG4</formula1>
    </dataValidation>
    <dataValidation type="list" sqref="D7" showErrorMessage="1" errorStyle="warning">
      <formula1>'Enums'!DH1:DH5</formula1>
    </dataValidation>
    <dataValidation type="list" sqref="D8" showErrorMessage="1" errorStyle="warning">
      <formula1>'Enums'!DI1:DI7</formula1>
    </dataValidation>
    <dataValidation type="list" sqref="D9" showErrorMessage="1" errorStyle="warning">
      <formula1>'Enums'!DK1:DK6</formula1>
    </dataValidation>
    <dataValidation type="list" sqref="D10" showErrorMessage="1" errorStyle="warning">
      <formula1>'Enums'!DL1:DL6</formula1>
    </dataValidation>
    <dataValidation type="list" sqref="D11" showErrorMessage="1" errorStyle="warning">
      <formula1>'Enums'!DO1:DO5</formula1>
    </dataValidation>
    <dataValidation type="list" sqref="D12" showErrorMessage="1" errorStyle="warning">
      <formula1>'Enums'!DP1:DP5</formula1>
    </dataValidation>
    <dataValidation type="list" sqref="D13" showErrorMessage="1" errorStyle="warning">
      <formula1>'Enums'!DQ1:DQ4</formula1>
    </dataValidation>
    <dataValidation type="list" sqref="D14" showErrorMessage="1" errorStyle="warning">
      <formula1>'Enums'!BG1:BG4</formula1>
    </dataValidation>
    <dataValidation type="list" sqref="D15" showErrorMessage="1" errorStyle="warning">
      <formula1>'Enums'!BH1:BH4</formula1>
    </dataValidation>
  </dataValidation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37</v>
      </c>
      <c r="B2" s="12" t="s">
        <v>37</v>
      </c>
      <c r="C2" s="13" t="s">
        <v>37</v>
      </c>
      <c r="D2" s="6" t="s">
        <v>3253</v>
      </c>
    </row>
    <row r="3">
      <c r="A3" s="14" t="s">
        <v>37</v>
      </c>
      <c r="B3" s="15" t="s">
        <v>37</v>
      </c>
      <c r="C3" s="16" t="s">
        <v>37</v>
      </c>
      <c r="D3" s="8" t="s">
        <v>3253</v>
      </c>
    </row>
    <row r="4">
      <c r="A4" s="6" t="s">
        <v>3254</v>
      </c>
      <c r="B4" s="6" t="s">
        <v>3255</v>
      </c>
      <c r="C4" s="8" t="s">
        <v>3256</v>
      </c>
      <c r="D4" s="10"/>
    </row>
    <row r="5">
      <c r="A5" s="18"/>
      <c r="B5" s="6" t="s">
        <v>3456</v>
      </c>
      <c r="C5" s="8" t="s">
        <v>3302</v>
      </c>
      <c r="D5" s="10"/>
    </row>
    <row r="6">
      <c r="A6" s="18"/>
      <c r="B6" s="6" t="s">
        <v>3457</v>
      </c>
      <c r="C6" s="8" t="s">
        <v>3458</v>
      </c>
      <c r="D6" s="10"/>
    </row>
    <row r="7">
      <c r="A7" s="18"/>
      <c r="B7" s="6" t="s">
        <v>3459</v>
      </c>
      <c r="C7" s="8" t="s">
        <v>3460</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'Enums'!DR1:DR3</formula1>
    </dataValidation>
    <dataValidation type="list" sqref="D7" showErrorMessage="1" errorStyle="warning">
      <formula1>'Enums'!DS1:DS3</formula1>
    </dataValidation>
  </dataValidations>
  <headerFooter/>
</worksheet>
</file>

<file path=xl/worksheets/sheet14.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39</v>
      </c>
      <c r="B2" s="12" t="s">
        <v>39</v>
      </c>
      <c r="C2" s="13" t="s">
        <v>39</v>
      </c>
      <c r="D2" s="6" t="s">
        <v>3253</v>
      </c>
    </row>
    <row r="3">
      <c r="A3" s="14" t="s">
        <v>39</v>
      </c>
      <c r="B3" s="15" t="s">
        <v>39</v>
      </c>
      <c r="C3" s="16" t="s">
        <v>39</v>
      </c>
      <c r="D3" s="8" t="s">
        <v>3253</v>
      </c>
    </row>
    <row r="4">
      <c r="A4" s="6" t="s">
        <v>3254</v>
      </c>
      <c r="B4" s="6" t="s">
        <v>3255</v>
      </c>
      <c r="C4" s="8" t="s">
        <v>3256</v>
      </c>
      <c r="D4" s="10"/>
    </row>
    <row r="5">
      <c r="A5" s="18"/>
      <c r="B5" s="6" t="s">
        <v>3461</v>
      </c>
      <c r="C5" s="8" t="s">
        <v>3462</v>
      </c>
      <c r="D5" s="10"/>
    </row>
    <row r="6">
      <c r="A6" s="18"/>
      <c r="B6" s="6" t="s">
        <v>3463</v>
      </c>
      <c r="C6" s="8" t="s">
        <v>3464</v>
      </c>
      <c r="D6" s="10"/>
    </row>
    <row r="7">
      <c r="A7" s="18"/>
      <c r="B7" s="6" t="s">
        <v>3465</v>
      </c>
      <c r="C7" s="8" t="s">
        <v>3466</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'Enums'!DT1:DT3</formula1>
    </dataValidation>
    <dataValidation type="list" sqref="D6" showErrorMessage="1" errorStyle="warning">
      <formula1>'Enums'!DU1:DU4</formula1>
    </dataValidation>
    <dataValidation type="list" sqref="D7" showErrorMessage="1" errorStyle="warning">
      <formula1>'Enums'!DV1:DV4</formula1>
    </dataValidation>
  </dataValidations>
  <headerFooter/>
</worksheet>
</file>

<file path=xl/worksheets/sheet15.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41</v>
      </c>
      <c r="B2" s="12" t="s">
        <v>41</v>
      </c>
      <c r="C2" s="13" t="s">
        <v>41</v>
      </c>
      <c r="D2" s="6" t="s">
        <v>3253</v>
      </c>
    </row>
    <row r="3">
      <c r="A3" s="14" t="s">
        <v>41</v>
      </c>
      <c r="B3" s="15" t="s">
        <v>41</v>
      </c>
      <c r="C3" s="16" t="s">
        <v>41</v>
      </c>
      <c r="D3" s="8" t="s">
        <v>3253</v>
      </c>
    </row>
    <row r="4">
      <c r="A4" s="6" t="s">
        <v>3254</v>
      </c>
      <c r="B4" s="6" t="s">
        <v>3401</v>
      </c>
      <c r="C4" s="8" t="s">
        <v>3256</v>
      </c>
      <c r="D4" s="10"/>
    </row>
    <row r="5">
      <c r="A5" s="18"/>
      <c r="B5" s="6" t="s">
        <v>3456</v>
      </c>
      <c r="C5" s="8" t="s">
        <v>3302</v>
      </c>
      <c r="D5" s="10"/>
    </row>
    <row r="6">
      <c r="A6" s="18"/>
      <c r="B6" s="6" t="s">
        <v>3457</v>
      </c>
      <c r="C6" s="8" t="s">
        <v>3458</v>
      </c>
      <c r="D6" s="10"/>
    </row>
    <row r="7">
      <c r="A7" s="18"/>
      <c r="B7" s="6" t="s">
        <v>3459</v>
      </c>
      <c r="C7" s="8" t="s">
        <v>3460</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'Enums'!DR1:DR3</formula1>
    </dataValidation>
    <dataValidation type="list" sqref="D7" showErrorMessage="1" errorStyle="warning">
      <formula1>'Enums'!DS1:DS3</formula1>
    </dataValidation>
  </dataValidations>
  <headerFooter/>
</worksheet>
</file>

<file path=xl/worksheets/sheet1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43</v>
      </c>
      <c r="B2" s="12" t="s">
        <v>43</v>
      </c>
      <c r="C2" s="13" t="s">
        <v>43</v>
      </c>
      <c r="D2" s="6" t="s">
        <v>3253</v>
      </c>
    </row>
    <row r="3">
      <c r="A3" s="14" t="s">
        <v>43</v>
      </c>
      <c r="B3" s="15" t="s">
        <v>43</v>
      </c>
      <c r="C3" s="16" t="s">
        <v>43</v>
      </c>
      <c r="D3" s="8" t="s">
        <v>3253</v>
      </c>
    </row>
    <row r="4">
      <c r="A4" s="6" t="s">
        <v>3254</v>
      </c>
      <c r="B4" s="6" t="s">
        <v>3401</v>
      </c>
      <c r="C4" s="8" t="s">
        <v>3256</v>
      </c>
      <c r="D4" s="10"/>
    </row>
    <row r="5">
      <c r="A5" s="18"/>
      <c r="B5" s="6" t="s">
        <v>3467</v>
      </c>
      <c r="C5" s="8" t="s">
        <v>3260</v>
      </c>
      <c r="D5" s="10"/>
    </row>
    <row r="6">
      <c r="A6" s="18"/>
      <c r="B6" s="6" t="s">
        <v>3468</v>
      </c>
      <c r="C6" s="8" t="s">
        <v>3274</v>
      </c>
      <c r="D6" s="10"/>
    </row>
    <row r="7">
      <c r="A7" s="18"/>
      <c r="B7" s="6" t="s">
        <v>3406</v>
      </c>
      <c r="C7" s="8" t="s">
        <v>3280</v>
      </c>
      <c r="D7" s="10"/>
    </row>
    <row r="8">
      <c r="A8" s="18"/>
      <c r="B8" s="6" t="s">
        <v>3469</v>
      </c>
      <c r="C8" s="8" t="s">
        <v>3334</v>
      </c>
      <c r="D8" s="10"/>
    </row>
    <row r="9">
      <c r="A9" s="18"/>
      <c r="B9" s="6" t="s">
        <v>3470</v>
      </c>
      <c r="C9" s="8" t="s">
        <v>3462</v>
      </c>
      <c r="D9" s="10"/>
    </row>
    <row r="10">
      <c r="A10" s="18"/>
      <c r="B10" s="6" t="s">
        <v>3463</v>
      </c>
      <c r="C10" s="8" t="s">
        <v>3464</v>
      </c>
      <c r="D10" s="10"/>
    </row>
    <row r="11">
      <c r="A11" s="18"/>
      <c r="B11" s="6" t="s">
        <v>3465</v>
      </c>
      <c r="C11" s="8" t="s">
        <v>3466</v>
      </c>
      <c r="D11" s="10"/>
    </row>
  </sheetData>
  <mergeCells>
    <mergeCell ref="A2:C3"/>
  </mergeCells>
  <dataValidations count="8">
    <dataValidation type="list" sqref="D4" showErrorMessage="1" errorStyle="warning">
      <formula1>'Enums'!D1:D2</formula1>
    </dataValidation>
    <dataValidation type="list" sqref="D5" showErrorMessage="1" errorStyle="warning">
      <formula1>'Enums'!DW1:DW4</formula1>
    </dataValidation>
    <dataValidation type="list" sqref="D6" showErrorMessage="1" errorStyle="warning">
      <formula1>'Enums'!DX1:DX4</formula1>
    </dataValidation>
    <dataValidation type="list" sqref="D7" showErrorMessage="1" errorStyle="warning">
      <formula1>'Enums'!DY1:DY3</formula1>
    </dataValidation>
    <dataValidation type="list" sqref="D8" showErrorMessage="1" errorStyle="warning">
      <formula1>'Enums'!DZ1:DZ4</formula1>
    </dataValidation>
    <dataValidation type="list" sqref="D9" showErrorMessage="1" errorStyle="warning">
      <formula1>'Enums'!DT1:DT3</formula1>
    </dataValidation>
    <dataValidation type="list" sqref="D10" showErrorMessage="1" errorStyle="warning">
      <formula1>'Enums'!DU1:DU4</formula1>
    </dataValidation>
    <dataValidation type="list" sqref="D11" showErrorMessage="1" errorStyle="warning">
      <formula1>'Enums'!DV1:DV4</formula1>
    </dataValidation>
  </dataValidations>
  <headerFooter/>
</worksheet>
</file>

<file path=xl/worksheets/sheet17.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45</v>
      </c>
      <c r="B2" s="12" t="s">
        <v>45</v>
      </c>
      <c r="C2" s="13" t="s">
        <v>45</v>
      </c>
      <c r="D2" s="6" t="s">
        <v>3253</v>
      </c>
    </row>
    <row r="3">
      <c r="A3" s="14" t="s">
        <v>45</v>
      </c>
      <c r="B3" s="15" t="s">
        <v>45</v>
      </c>
      <c r="C3" s="16" t="s">
        <v>45</v>
      </c>
      <c r="D3" s="8" t="s">
        <v>3253</v>
      </c>
    </row>
    <row r="4">
      <c r="A4" s="6" t="s">
        <v>3254</v>
      </c>
      <c r="B4" s="6" t="s">
        <v>3444</v>
      </c>
      <c r="C4" s="8" t="s">
        <v>3256</v>
      </c>
      <c r="D4" s="10"/>
    </row>
    <row r="5">
      <c r="A5" s="18"/>
      <c r="B5" s="6" t="s">
        <v>3456</v>
      </c>
      <c r="C5" s="8" t="s">
        <v>3302</v>
      </c>
      <c r="D5" s="10"/>
    </row>
    <row r="6">
      <c r="A6" s="18"/>
      <c r="B6" s="6" t="s">
        <v>3457</v>
      </c>
      <c r="C6" s="8" t="s">
        <v>3458</v>
      </c>
      <c r="D6" s="10"/>
    </row>
    <row r="7">
      <c r="A7" s="18"/>
      <c r="B7" s="6" t="s">
        <v>3459</v>
      </c>
      <c r="C7" s="8" t="s">
        <v>3460</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'Enums'!AA1:AA4</formula1>
    </dataValidation>
    <dataValidation type="list" sqref="D6" showErrorMessage="1" errorStyle="warning">
      <formula1>'Enums'!DR1:DR3</formula1>
    </dataValidation>
    <dataValidation type="list" sqref="D7" showErrorMessage="1" errorStyle="warning">
      <formula1>'Enums'!DS1:DS3</formula1>
    </dataValidation>
  </dataValidations>
  <headerFooter/>
</worksheet>
</file>

<file path=xl/worksheets/sheet18.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11" t="s">
        <v>47</v>
      </c>
      <c r="B2" s="12" t="s">
        <v>47</v>
      </c>
      <c r="C2" s="13" t="s">
        <v>47</v>
      </c>
      <c r="D2" s="6" t="s">
        <v>3253</v>
      </c>
    </row>
    <row r="3">
      <c r="A3" s="14" t="s">
        <v>47</v>
      </c>
      <c r="B3" s="15" t="s">
        <v>47</v>
      </c>
      <c r="C3" s="16" t="s">
        <v>47</v>
      </c>
      <c r="D3" s="8" t="s">
        <v>3253</v>
      </c>
    </row>
    <row r="4">
      <c r="A4" s="6" t="s">
        <v>3254</v>
      </c>
      <c r="B4" s="6" t="s">
        <v>3444</v>
      </c>
      <c r="C4" s="8" t="s">
        <v>3256</v>
      </c>
      <c r="D4" s="10"/>
    </row>
    <row r="5">
      <c r="A5" s="18"/>
      <c r="B5" s="6" t="s">
        <v>3461</v>
      </c>
      <c r="C5" s="8" t="s">
        <v>3462</v>
      </c>
      <c r="D5" s="10"/>
    </row>
    <row r="6">
      <c r="A6" s="18"/>
      <c r="B6" s="6" t="s">
        <v>3463</v>
      </c>
      <c r="C6" s="8" t="s">
        <v>3464</v>
      </c>
      <c r="D6" s="10"/>
    </row>
    <row r="7">
      <c r="A7" s="18"/>
      <c r="B7" s="6" t="s">
        <v>3465</v>
      </c>
      <c r="C7" s="8" t="s">
        <v>3466</v>
      </c>
      <c r="D7" s="10"/>
    </row>
  </sheetData>
  <mergeCells>
    <mergeCell ref="A2:C3"/>
  </mergeCells>
  <dataValidations count="4">
    <dataValidation type="list" sqref="D4" showErrorMessage="1" errorStyle="warning">
      <formula1>'Enums'!D1:D2</formula1>
    </dataValidation>
    <dataValidation type="list" sqref="D5" showErrorMessage="1" errorStyle="warning">
      <formula1>'Enums'!DT1:DT3</formula1>
    </dataValidation>
    <dataValidation type="list" sqref="D6" showErrorMessage="1" errorStyle="warning">
      <formula1>'Enums'!DU1:DU4</formula1>
    </dataValidation>
    <dataValidation type="list" sqref="D7" showErrorMessage="1" errorStyle="warning">
      <formula1>'Enums'!DV1:DV4</formula1>
    </dataValidation>
  </dataValidations>
  <headerFooter/>
</worksheet>
</file>

<file path=xl/worksheets/sheet19.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11" t="s">
        <v>49</v>
      </c>
      <c r="B2" s="13" t="s">
        <v>49</v>
      </c>
      <c r="C2" s="6" t="s">
        <v>3253</v>
      </c>
    </row>
    <row r="3">
      <c r="A3" s="14" t="s">
        <v>49</v>
      </c>
      <c r="B3" s="16" t="s">
        <v>49</v>
      </c>
      <c r="C3" s="8" t="s">
        <v>3253</v>
      </c>
    </row>
    <row r="4">
      <c r="A4" s="6" t="s">
        <v>3471</v>
      </c>
      <c r="B4" s="8" t="s">
        <v>3256</v>
      </c>
      <c r="C4" s="10"/>
    </row>
    <row r="5">
      <c r="A5" s="6" t="s">
        <v>3472</v>
      </c>
      <c r="B5" s="8" t="s">
        <v>3258</v>
      </c>
      <c r="C5" s="10"/>
    </row>
    <row r="6">
      <c r="A6" s="6" t="s">
        <v>3473</v>
      </c>
      <c r="B6" s="8" t="s">
        <v>3262</v>
      </c>
      <c r="C6" s="10"/>
    </row>
    <row r="7">
      <c r="A7" s="6" t="s">
        <v>3474</v>
      </c>
      <c r="B7" s="8" t="s">
        <v>3447</v>
      </c>
      <c r="C7" s="10"/>
    </row>
    <row r="8">
      <c r="A8" s="6" t="s">
        <v>3475</v>
      </c>
      <c r="B8" s="8" t="s">
        <v>3266</v>
      </c>
      <c r="C8" s="10"/>
    </row>
    <row r="9">
      <c r="A9" s="6" t="s">
        <v>3476</v>
      </c>
      <c r="B9" s="8" t="s">
        <v>3268</v>
      </c>
      <c r="C9" s="10"/>
    </row>
    <row r="10">
      <c r="A10" s="6" t="s">
        <v>3477</v>
      </c>
      <c r="B10" s="8" t="s">
        <v>3478</v>
      </c>
      <c r="C10" s="10"/>
    </row>
    <row r="11">
      <c r="A11" s="6" t="s">
        <v>3479</v>
      </c>
      <c r="B11" s="8" t="s">
        <v>3270</v>
      </c>
      <c r="C11" s="10"/>
    </row>
    <row r="12">
      <c r="A12" s="6" t="s">
        <v>3480</v>
      </c>
      <c r="B12" s="8" t="s">
        <v>3272</v>
      </c>
      <c r="C12" s="10"/>
    </row>
    <row r="13">
      <c r="A13" s="6" t="s">
        <v>3481</v>
      </c>
      <c r="B13" s="8" t="s">
        <v>3274</v>
      </c>
      <c r="C13" s="10"/>
    </row>
    <row r="14">
      <c r="A14" s="6" t="s">
        <v>3482</v>
      </c>
      <c r="B14" s="8" t="s">
        <v>3276</v>
      </c>
      <c r="C14" s="10"/>
    </row>
    <row r="15">
      <c r="A15" s="6" t="s">
        <v>3483</v>
      </c>
      <c r="B15" s="8" t="s">
        <v>3278</v>
      </c>
      <c r="C15" s="10"/>
    </row>
    <row r="16">
      <c r="A16" s="6" t="s">
        <v>3484</v>
      </c>
      <c r="B16" s="8" t="s">
        <v>3280</v>
      </c>
      <c r="C16" s="10"/>
    </row>
    <row r="17">
      <c r="A17" s="6" t="s">
        <v>3485</v>
      </c>
      <c r="B17" s="8" t="s">
        <v>3282</v>
      </c>
      <c r="C17" s="10"/>
    </row>
    <row r="18">
      <c r="A18" s="6" t="s">
        <v>3486</v>
      </c>
      <c r="B18" s="8" t="s">
        <v>3286</v>
      </c>
      <c r="C18" s="10"/>
    </row>
    <row r="19">
      <c r="A19" s="6" t="s">
        <v>3487</v>
      </c>
      <c r="B19" s="8" t="s">
        <v>3288</v>
      </c>
      <c r="C19" s="10"/>
    </row>
    <row r="20">
      <c r="A20" s="6" t="s">
        <v>3488</v>
      </c>
      <c r="B20" s="8" t="s">
        <v>3290</v>
      </c>
      <c r="C20" s="10"/>
    </row>
    <row r="21">
      <c r="A21" s="6" t="s">
        <v>3489</v>
      </c>
      <c r="B21" s="8" t="s">
        <v>3292</v>
      </c>
      <c r="C21" s="10"/>
    </row>
    <row r="22">
      <c r="A22" s="6" t="s">
        <v>3490</v>
      </c>
      <c r="B22" s="8" t="s">
        <v>3294</v>
      </c>
      <c r="C22" s="10"/>
    </row>
  </sheetData>
  <mergeCells>
    <mergeCell ref="A2:B3"/>
  </mergeCells>
  <dataValidations count="14">
    <dataValidation type="list" sqref="C6" showErrorMessage="1" errorStyle="warning">
      <formula1>'Enums'!EA1:EA6</formula1>
    </dataValidation>
    <dataValidation type="list" sqref="C7" showErrorMessage="1" errorStyle="warning">
      <formula1>'Enums'!EB1:EB256</formula1>
    </dataValidation>
    <dataValidation type="list" sqref="C8" showErrorMessage="1" errorStyle="warning">
      <formula1>'Enums'!EC1:EC185</formula1>
    </dataValidation>
    <dataValidation type="list" sqref="C12" showErrorMessage="1" errorStyle="warning">
      <formula1>'Enums'!ED1:ED5</formula1>
    </dataValidation>
    <dataValidation type="list" sqref="C13" showErrorMessage="1" errorStyle="warning">
      <formula1>'Enums'!EE1:EE192</formula1>
    </dataValidation>
    <dataValidation type="list" sqref="C14" showErrorMessage="1" errorStyle="warning">
      <formula1>'Enums'!EF1:EF3</formula1>
    </dataValidation>
    <dataValidation type="list" sqref="C15" showErrorMessage="1" errorStyle="warning">
      <formula1>'Enums'!EG1:EG4</formula1>
    </dataValidation>
    <dataValidation type="list" sqref="C16" showErrorMessage="1" errorStyle="warning">
      <formula1>'Enums'!EH1:EH3</formula1>
    </dataValidation>
    <dataValidation type="list" sqref="C17" showErrorMessage="1" errorStyle="warning">
      <formula1>'Enums'!EI1:EI3</formula1>
    </dataValidation>
    <dataValidation type="list" sqref="C18" showErrorMessage="1" errorStyle="warning">
      <formula1>'Enums'!EJ1:EJ3</formula1>
    </dataValidation>
    <dataValidation type="list" sqref="C19" showErrorMessage="1" errorStyle="warning">
      <formula1>'Enums'!EK1:EK3</formula1>
    </dataValidation>
    <dataValidation type="list" sqref="C20" showErrorMessage="1" errorStyle="warning">
      <formula1>'Enums'!EL1:EL3</formula1>
    </dataValidation>
    <dataValidation type="list" sqref="C21" showErrorMessage="1" errorStyle="warning">
      <formula1>'Enums'!EM1:EM3</formula1>
    </dataValidation>
    <dataValidation type="list" sqref="C22" showErrorMessage="1" errorStyle="warning">
      <formula1>'Enums'!EN1:EN3</formula1>
    </dataValidation>
  </dataValidations>
  <headerFooter/>
</worksheet>
</file>

<file path=xl/worksheets/sheet20.xml><?xml version="1.0" encoding="utf-8"?>
<worksheet xmlns:r="http://schemas.openxmlformats.org/officeDocument/2006/relationships" xmlns="http://schemas.openxmlformats.org/spreadsheetml/2006/main">
  <dimension ref="A2:C23"/>
  <sheetViews>
    <sheetView workbookViewId="0"/>
  </sheetViews>
  <sheetFormatPr defaultRowHeight="15"/>
  <cols>
    <col min="1" max="1" width="50" customWidth="1"/>
    <col min="3" max="3" width="25" customWidth="1"/>
  </cols>
  <sheetData>
    <row r="2">
      <c r="A2" s="11" t="s">
        <v>51</v>
      </c>
      <c r="B2" s="13" t="s">
        <v>51</v>
      </c>
      <c r="C2" s="6" t="s">
        <v>3253</v>
      </c>
    </row>
    <row r="3">
      <c r="A3" s="14" t="s">
        <v>51</v>
      </c>
      <c r="B3" s="16" t="s">
        <v>51</v>
      </c>
      <c r="C3" s="8" t="s">
        <v>3253</v>
      </c>
    </row>
    <row r="4">
      <c r="A4" s="6" t="s">
        <v>3491</v>
      </c>
      <c r="B4" s="8" t="s">
        <v>3256</v>
      </c>
      <c r="C4" s="10"/>
    </row>
    <row r="5">
      <c r="A5" s="6" t="s">
        <v>3492</v>
      </c>
      <c r="B5" s="8" t="s">
        <v>3258</v>
      </c>
      <c r="C5" s="10"/>
    </row>
    <row r="6">
      <c r="A6" s="6" t="s">
        <v>3493</v>
      </c>
      <c r="B6" s="8" t="s">
        <v>3447</v>
      </c>
      <c r="C6" s="10"/>
    </row>
    <row r="7">
      <c r="A7" s="6" t="s">
        <v>3494</v>
      </c>
      <c r="B7" s="8" t="s">
        <v>3264</v>
      </c>
      <c r="C7" s="10"/>
    </row>
    <row r="8">
      <c r="A8" s="6" t="s">
        <v>3475</v>
      </c>
      <c r="B8" s="8" t="s">
        <v>3266</v>
      </c>
      <c r="C8" s="10"/>
    </row>
    <row r="9">
      <c r="A9" s="6" t="s">
        <v>3476</v>
      </c>
      <c r="B9" s="8" t="s">
        <v>3268</v>
      </c>
      <c r="C9" s="10"/>
    </row>
    <row r="10">
      <c r="A10" s="6" t="s">
        <v>3477</v>
      </c>
      <c r="B10" s="8" t="s">
        <v>3478</v>
      </c>
      <c r="C10" s="10"/>
    </row>
    <row r="11">
      <c r="A11" s="6" t="s">
        <v>3479</v>
      </c>
      <c r="B11" s="8" t="s">
        <v>3270</v>
      </c>
      <c r="C11" s="10"/>
    </row>
    <row r="12">
      <c r="A12" s="6" t="s">
        <v>3480</v>
      </c>
      <c r="B12" s="8" t="s">
        <v>3272</v>
      </c>
      <c r="C12" s="10"/>
    </row>
    <row r="13">
      <c r="A13" s="6" t="s">
        <v>3481</v>
      </c>
      <c r="B13" s="8" t="s">
        <v>3274</v>
      </c>
      <c r="C13" s="10"/>
    </row>
    <row r="14">
      <c r="A14" s="6" t="s">
        <v>3482</v>
      </c>
      <c r="B14" s="8" t="s">
        <v>3276</v>
      </c>
      <c r="C14" s="10"/>
    </row>
    <row r="15">
      <c r="A15" s="6" t="s">
        <v>3495</v>
      </c>
      <c r="B15" s="8" t="s">
        <v>3278</v>
      </c>
      <c r="C15" s="10"/>
    </row>
    <row r="16">
      <c r="A16" s="6" t="s">
        <v>3496</v>
      </c>
      <c r="B16" s="8" t="s">
        <v>3280</v>
      </c>
      <c r="C16" s="10"/>
    </row>
    <row r="17">
      <c r="A17" s="6" t="s">
        <v>3485</v>
      </c>
      <c r="B17" s="8" t="s">
        <v>3282</v>
      </c>
      <c r="C17" s="10"/>
    </row>
    <row r="18">
      <c r="A18" s="6" t="s">
        <v>3497</v>
      </c>
      <c r="B18" s="8" t="s">
        <v>3284</v>
      </c>
      <c r="C18" s="10"/>
    </row>
    <row r="19">
      <c r="A19" s="6" t="s">
        <v>3486</v>
      </c>
      <c r="B19" s="8" t="s">
        <v>3286</v>
      </c>
      <c r="C19" s="10"/>
    </row>
    <row r="20">
      <c r="A20" s="6" t="s">
        <v>3487</v>
      </c>
      <c r="B20" s="8" t="s">
        <v>3288</v>
      </c>
      <c r="C20" s="10"/>
    </row>
    <row r="21">
      <c r="A21" s="6" t="s">
        <v>3488</v>
      </c>
      <c r="B21" s="8" t="s">
        <v>3290</v>
      </c>
      <c r="C21" s="10"/>
    </row>
    <row r="22">
      <c r="A22" s="6" t="s">
        <v>3489</v>
      </c>
      <c r="B22" s="8" t="s">
        <v>3292</v>
      </c>
      <c r="C22" s="10"/>
    </row>
    <row r="23">
      <c r="A23" s="6" t="s">
        <v>3490</v>
      </c>
      <c r="B23" s="8" t="s">
        <v>3294</v>
      </c>
      <c r="C23" s="10"/>
    </row>
  </sheetData>
  <mergeCells>
    <mergeCell ref="A2:B3"/>
  </mergeCells>
  <dataValidations count="15">
    <dataValidation type="list" sqref="C6" showErrorMessage="1" errorStyle="warning">
      <formula1>'Enums'!EO1:EO256</formula1>
    </dataValidation>
    <dataValidation type="list" sqref="C7" showErrorMessage="1" errorStyle="warning">
      <formula1>'Enums'!EP1:EP3</formula1>
    </dataValidation>
    <dataValidation type="list" sqref="C8" showErrorMessage="1" errorStyle="warning">
      <formula1>'Enums'!EC1:EC185</formula1>
    </dataValidation>
    <dataValidation type="list" sqref="C12" showErrorMessage="1" errorStyle="warning">
      <formula1>'Enums'!EQ1:EQ4</formula1>
    </dataValidation>
    <dataValidation type="list" sqref="C13" showErrorMessage="1" errorStyle="warning">
      <formula1>'Enums'!EE1:EE192</formula1>
    </dataValidation>
    <dataValidation type="list" sqref="C14" showErrorMessage="1" errorStyle="warning">
      <formula1>'Enums'!EF1:EF3</formula1>
    </dataValidation>
    <dataValidation type="list" sqref="C15" showErrorMessage="1" errorStyle="warning">
      <formula1>'Enums'!EG1:EG4</formula1>
    </dataValidation>
    <dataValidation type="list" sqref="C16" showErrorMessage="1" errorStyle="warning">
      <formula1>'Enums'!ER1:ER3</formula1>
    </dataValidation>
    <dataValidation type="list" sqref="C17" showErrorMessage="1" errorStyle="warning">
      <formula1>'Enums'!EI1:EI3</formula1>
    </dataValidation>
    <dataValidation type="list" sqref="C18" showErrorMessage="1" errorStyle="warning">
      <formula1>'Enums'!ES1:ES4</formula1>
    </dataValidation>
    <dataValidation type="list" sqref="C19" showErrorMessage="1" errorStyle="warning">
      <formula1>'Enums'!EJ1:EJ3</formula1>
    </dataValidation>
    <dataValidation type="list" sqref="C20" showErrorMessage="1" errorStyle="warning">
      <formula1>'Enums'!EK1:EK3</formula1>
    </dataValidation>
    <dataValidation type="list" sqref="C21" showErrorMessage="1" errorStyle="warning">
      <formula1>'Enums'!EL1:EL3</formula1>
    </dataValidation>
    <dataValidation type="list" sqref="C22" showErrorMessage="1" errorStyle="warning">
      <formula1>'Enums'!EM1:EM3</formula1>
    </dataValidation>
    <dataValidation type="list" sqref="C23" showErrorMessage="1" errorStyle="warning">
      <formula1>'Enums'!EN1:EN3</formula1>
    </dataValidation>
  </dataValidations>
  <headerFooter/>
</worksheet>
</file>

<file path=xl/worksheets/sheet21.xml><?xml version="1.0" encoding="utf-8"?>
<worksheet xmlns:r="http://schemas.openxmlformats.org/officeDocument/2006/relationships" xmlns="http://schemas.openxmlformats.org/spreadsheetml/2006/main">
  <dimension ref="A2:C24"/>
  <sheetViews>
    <sheetView workbookViewId="0"/>
  </sheetViews>
  <sheetFormatPr defaultRowHeight="15"/>
  <cols>
    <col min="1" max="1" width="50" customWidth="1"/>
    <col min="3" max="3" width="25" customWidth="1"/>
  </cols>
  <sheetData>
    <row r="2">
      <c r="A2" s="11" t="s">
        <v>53</v>
      </c>
      <c r="B2" s="13" t="s">
        <v>53</v>
      </c>
      <c r="C2" s="6" t="s">
        <v>3253</v>
      </c>
    </row>
    <row r="3">
      <c r="A3" s="14" t="s">
        <v>53</v>
      </c>
      <c r="B3" s="16" t="s">
        <v>53</v>
      </c>
      <c r="C3" s="8" t="s">
        <v>3253</v>
      </c>
    </row>
    <row r="4">
      <c r="A4" s="6" t="s">
        <v>3498</v>
      </c>
      <c r="B4" s="8" t="s">
        <v>3256</v>
      </c>
      <c r="C4" s="10"/>
    </row>
    <row r="5">
      <c r="A5" s="6" t="s">
        <v>3499</v>
      </c>
      <c r="B5" s="8" t="s">
        <v>3258</v>
      </c>
      <c r="C5" s="10"/>
    </row>
    <row r="6">
      <c r="A6" s="6" t="s">
        <v>3500</v>
      </c>
      <c r="B6" s="8" t="s">
        <v>3260</v>
      </c>
      <c r="C6" s="10"/>
    </row>
    <row r="7">
      <c r="A7" s="6" t="s">
        <v>3501</v>
      </c>
      <c r="B7" s="8" t="s">
        <v>3262</v>
      </c>
      <c r="C7" s="10"/>
    </row>
    <row r="8">
      <c r="A8" s="6" t="s">
        <v>3502</v>
      </c>
      <c r="B8" s="8" t="s">
        <v>3447</v>
      </c>
      <c r="C8" s="10"/>
    </row>
    <row r="9">
      <c r="A9" s="6" t="s">
        <v>3475</v>
      </c>
      <c r="B9" s="8" t="s">
        <v>3266</v>
      </c>
      <c r="C9" s="10"/>
    </row>
    <row r="10">
      <c r="A10" s="6" t="s">
        <v>3476</v>
      </c>
      <c r="B10" s="8" t="s">
        <v>3268</v>
      </c>
      <c r="C10" s="10"/>
    </row>
    <row r="11">
      <c r="A11" s="6" t="s">
        <v>3477</v>
      </c>
      <c r="B11" s="8" t="s">
        <v>3478</v>
      </c>
      <c r="C11" s="10"/>
    </row>
    <row r="12">
      <c r="A12" s="6" t="s">
        <v>3479</v>
      </c>
      <c r="B12" s="8" t="s">
        <v>3270</v>
      </c>
      <c r="C12" s="10"/>
    </row>
    <row r="13">
      <c r="A13" s="6" t="s">
        <v>3480</v>
      </c>
      <c r="B13" s="8" t="s">
        <v>3272</v>
      </c>
      <c r="C13" s="10"/>
    </row>
    <row r="14">
      <c r="A14" s="6" t="s">
        <v>3481</v>
      </c>
      <c r="B14" s="8" t="s">
        <v>3274</v>
      </c>
      <c r="C14" s="10"/>
    </row>
    <row r="15">
      <c r="A15" s="6" t="s">
        <v>3482</v>
      </c>
      <c r="B15" s="8" t="s">
        <v>3276</v>
      </c>
      <c r="C15" s="10"/>
    </row>
    <row r="16">
      <c r="A16" s="6" t="s">
        <v>3483</v>
      </c>
      <c r="B16" s="8" t="s">
        <v>3278</v>
      </c>
      <c r="C16" s="10"/>
    </row>
    <row r="17">
      <c r="A17" s="6" t="s">
        <v>3484</v>
      </c>
      <c r="B17" s="8" t="s">
        <v>3280</v>
      </c>
      <c r="C17" s="10"/>
    </row>
    <row r="18">
      <c r="A18" s="6" t="s">
        <v>3485</v>
      </c>
      <c r="B18" s="8" t="s">
        <v>3282</v>
      </c>
      <c r="C18" s="10"/>
    </row>
    <row r="19">
      <c r="A19" s="6" t="s">
        <v>3486</v>
      </c>
      <c r="B19" s="8" t="s">
        <v>3286</v>
      </c>
      <c r="C19" s="10"/>
    </row>
    <row r="20">
      <c r="A20" s="6" t="s">
        <v>3487</v>
      </c>
      <c r="B20" s="8" t="s">
        <v>3288</v>
      </c>
      <c r="C20" s="10"/>
    </row>
    <row r="21">
      <c r="A21" s="6" t="s">
        <v>3488</v>
      </c>
      <c r="B21" s="8" t="s">
        <v>3290</v>
      </c>
      <c r="C21" s="10"/>
    </row>
    <row r="22">
      <c r="A22" s="6" t="s">
        <v>3489</v>
      </c>
      <c r="B22" s="8" t="s">
        <v>3292</v>
      </c>
      <c r="C22" s="10"/>
    </row>
    <row r="23">
      <c r="A23" s="6" t="s">
        <v>3490</v>
      </c>
      <c r="B23" s="8" t="s">
        <v>3294</v>
      </c>
      <c r="C23" s="10"/>
    </row>
    <row r="24">
      <c r="A24" s="6" t="s">
        <v>3503</v>
      </c>
      <c r="B24" s="8" t="s">
        <v>3296</v>
      </c>
      <c r="C24" s="10"/>
    </row>
  </sheetData>
  <mergeCells>
    <mergeCell ref="A2:B3"/>
  </mergeCells>
  <dataValidations count="15">
    <dataValidation type="list" sqref="C5" showErrorMessage="1" errorStyle="warning">
      <formula1>'Enums'!ET1:ET256</formula1>
    </dataValidation>
    <dataValidation type="list" sqref="C7" showErrorMessage="1" errorStyle="warning">
      <formula1>'Enums'!EU1:EU256</formula1>
    </dataValidation>
    <dataValidation type="list" sqref="C9" showErrorMessage="1" errorStyle="warning">
      <formula1>'Enums'!EC1:EC185</formula1>
    </dataValidation>
    <dataValidation type="list" sqref="C13" showErrorMessage="1" errorStyle="warning">
      <formula1>'Enums'!ED1:ED5</formula1>
    </dataValidation>
    <dataValidation type="list" sqref="C14" showErrorMessage="1" errorStyle="warning">
      <formula1>'Enums'!EE1:EE192</formula1>
    </dataValidation>
    <dataValidation type="list" sqref="C15" showErrorMessage="1" errorStyle="warning">
      <formula1>'Enums'!EF1:EF3</formula1>
    </dataValidation>
    <dataValidation type="list" sqref="C16" showErrorMessage="1" errorStyle="warning">
      <formula1>'Enums'!EG1:EG4</formula1>
    </dataValidation>
    <dataValidation type="list" sqref="C17" showErrorMessage="1" errorStyle="warning">
      <formula1>'Enums'!EH1:EH3</formula1>
    </dataValidation>
    <dataValidation type="list" sqref="C18" showErrorMessage="1" errorStyle="warning">
      <formula1>'Enums'!EI1:EI3</formula1>
    </dataValidation>
    <dataValidation type="list" sqref="C19" showErrorMessage="1" errorStyle="warning">
      <formula1>'Enums'!EJ1:EJ3</formula1>
    </dataValidation>
    <dataValidation type="list" sqref="C20" showErrorMessage="1" errorStyle="warning">
      <formula1>'Enums'!EK1:EK3</formula1>
    </dataValidation>
    <dataValidation type="list" sqref="C21" showErrorMessage="1" errorStyle="warning">
      <formula1>'Enums'!EL1:EL3</formula1>
    </dataValidation>
    <dataValidation type="list" sqref="C22" showErrorMessage="1" errorStyle="warning">
      <formula1>'Enums'!EM1:EM3</formula1>
    </dataValidation>
    <dataValidation type="list" sqref="C23" showErrorMessage="1" errorStyle="warning">
      <formula1>'Enums'!EN1:EN3</formula1>
    </dataValidation>
    <dataValidation type="list" sqref="C24" showErrorMessage="1" errorStyle="warning">
      <formula1>'Enums'!EV1:EV5</formula1>
    </dataValidation>
  </dataValidations>
  <headerFooter/>
</worksheet>
</file>

<file path=xl/worksheets/sheet2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55</v>
      </c>
      <c r="B2" s="13" t="s">
        <v>55</v>
      </c>
      <c r="C2" s="6" t="s">
        <v>3504</v>
      </c>
    </row>
    <row r="3">
      <c r="A3" s="14" t="s">
        <v>55</v>
      </c>
      <c r="B3" s="16" t="s">
        <v>55</v>
      </c>
      <c r="C3" s="8" t="s">
        <v>3504</v>
      </c>
    </row>
    <row r="4">
      <c r="A4" s="6" t="s">
        <v>3505</v>
      </c>
      <c r="B4" s="8" t="s">
        <v>3298</v>
      </c>
      <c r="C4" s="10"/>
    </row>
  </sheetData>
  <mergeCells>
    <mergeCell ref="A2:B3"/>
  </mergeCells>
  <dataValidations count="1">
    <dataValidation type="list" sqref="C4" showErrorMessage="1" errorStyle="warning">
      <formula1>'Enums'!EW1:EW3</formula1>
    </dataValidation>
  </dataValidations>
  <headerFooter/>
</worksheet>
</file>

<file path=xl/worksheets/sheet23.xml><?xml version="1.0" encoding="utf-8"?>
<worksheet xmlns:r="http://schemas.openxmlformats.org/officeDocument/2006/relationships" xmlns="http://schemas.openxmlformats.org/spreadsheetml/2006/main">
  <dimension ref="A2:B34"/>
  <sheetViews>
    <sheetView workbookViewId="0"/>
  </sheetViews>
  <sheetFormatPr defaultRowHeight="15"/>
  <cols>
    <col min="1" max="1" width="50" customWidth="1"/>
    <col min="2" max="2" width="25" customWidth="1"/>
  </cols>
  <sheetData>
    <row r="2">
      <c r="A2" s="4" t="s">
        <v>57</v>
      </c>
      <c r="B2" s="6" t="s">
        <v>3506</v>
      </c>
    </row>
    <row r="3">
      <c r="A3" s="7" t="s">
        <v>57</v>
      </c>
      <c r="B3" s="8" t="s">
        <v>3507</v>
      </c>
    </row>
    <row r="4">
      <c r="A4" s="6" t="s">
        <v>3508</v>
      </c>
      <c r="B4" s="9"/>
    </row>
    <row r="5">
      <c r="A5" s="6" t="s">
        <v>1020</v>
      </c>
      <c r="B5" s="10"/>
    </row>
    <row r="6">
      <c r="A6" s="6" t="s">
        <v>1127</v>
      </c>
      <c r="B6" s="10"/>
    </row>
    <row r="7">
      <c r="A7" s="6" t="s">
        <v>1281</v>
      </c>
      <c r="B7" s="10"/>
    </row>
    <row r="8">
      <c r="A8" s="6" t="s">
        <v>1352</v>
      </c>
      <c r="B8" s="10"/>
    </row>
    <row r="9">
      <c r="A9" s="6" t="s">
        <v>1407</v>
      </c>
      <c r="B9" s="10"/>
    </row>
    <row r="10">
      <c r="A10" s="6" t="s">
        <v>1447</v>
      </c>
      <c r="B10" s="10"/>
    </row>
    <row r="11">
      <c r="A11" s="6" t="s">
        <v>1479</v>
      </c>
      <c r="B11" s="10"/>
    </row>
    <row r="12">
      <c r="A12" s="6" t="s">
        <v>1504</v>
      </c>
      <c r="B12" s="10"/>
    </row>
    <row r="13">
      <c r="A13" s="6" t="s">
        <v>1505</v>
      </c>
      <c r="B13" s="10"/>
    </row>
    <row r="14">
      <c r="A14" s="6" t="s">
        <v>1527</v>
      </c>
      <c r="B14" s="10"/>
    </row>
    <row r="15">
      <c r="A15" s="6" t="s">
        <v>1546</v>
      </c>
      <c r="B15" s="10"/>
    </row>
    <row r="16">
      <c r="A16" s="6" t="s">
        <v>1565</v>
      </c>
      <c r="B16" s="10"/>
    </row>
    <row r="17">
      <c r="A17" s="6" t="s">
        <v>1580</v>
      </c>
      <c r="B17" s="10"/>
    </row>
    <row r="18">
      <c r="A18" s="6" t="s">
        <v>1592</v>
      </c>
      <c r="B18" s="10"/>
    </row>
    <row r="19">
      <c r="A19" s="6" t="s">
        <v>1047</v>
      </c>
      <c r="B19" s="10"/>
    </row>
    <row r="20">
      <c r="A20" s="6" t="s">
        <v>1616</v>
      </c>
      <c r="B20" s="10"/>
    </row>
    <row r="21">
      <c r="A21" s="6" t="s">
        <v>1627</v>
      </c>
      <c r="B21" s="10"/>
    </row>
    <row r="22">
      <c r="A22" s="6" t="s">
        <v>1637</v>
      </c>
      <c r="B22" s="10"/>
    </row>
    <row r="23">
      <c r="A23" s="6" t="s">
        <v>1646</v>
      </c>
      <c r="B23" s="10"/>
    </row>
    <row r="24">
      <c r="A24" s="6" t="s">
        <v>1654</v>
      </c>
      <c r="B24" s="10"/>
    </row>
    <row r="25">
      <c r="A25" s="6" t="s">
        <v>1661</v>
      </c>
      <c r="B25" s="10"/>
    </row>
    <row r="26">
      <c r="A26" s="6" t="s">
        <v>1196</v>
      </c>
      <c r="B26" s="10"/>
    </row>
    <row r="27">
      <c r="A27" s="6" t="s">
        <v>1671</v>
      </c>
      <c r="B27" s="10"/>
    </row>
    <row r="28">
      <c r="A28" s="6" t="s">
        <v>1678</v>
      </c>
      <c r="B28" s="10"/>
    </row>
    <row r="29">
      <c r="A29" s="6" t="s">
        <v>1685</v>
      </c>
      <c r="B29" s="10"/>
    </row>
    <row r="30">
      <c r="A30" s="6" t="s">
        <v>1689</v>
      </c>
      <c r="B30" s="10"/>
    </row>
    <row r="31">
      <c r="A31" s="6" t="s">
        <v>1696</v>
      </c>
      <c r="B31" s="10"/>
    </row>
    <row r="32">
      <c r="A32" s="6" t="s">
        <v>1702</v>
      </c>
      <c r="B32" s="10"/>
    </row>
    <row r="33">
      <c r="A33" s="6" t="s">
        <v>1708</v>
      </c>
      <c r="B33" s="10"/>
    </row>
    <row r="34">
      <c r="A34" s="6" t="s">
        <v>3252</v>
      </c>
      <c r="B34" s="19"/>
    </row>
  </sheetData>
  <mergeCells>
    <mergeCell ref="A2:A3"/>
  </mergeCells>
  <dataValidations count="30">
    <dataValidation type="list" sqref="A5" showErrorMessage="1" errorStyle="warning">
      <formula1>'Enums'!C1:C256</formula1>
    </dataValidation>
    <dataValidation type="list" sqref="A6" showErrorMessage="1" errorStyle="warning">
      <formula1>'Enums'!C1:C256</formula1>
    </dataValidation>
    <dataValidation type="list" sqref="A7" showErrorMessage="1" errorStyle="warning">
      <formula1>'Enums'!C1:C256</formula1>
    </dataValidation>
    <dataValidation type="list" sqref="A8" showErrorMessage="1" errorStyle="warning">
      <formula1>'Enums'!C1:C256</formula1>
    </dataValidation>
    <dataValidation type="list" sqref="A9" showErrorMessage="1" errorStyle="warning">
      <formula1>'Enums'!C1:C256</formula1>
    </dataValidation>
    <dataValidation type="list" sqref="A10" showErrorMessage="1" errorStyle="warning">
      <formula1>'Enums'!C1:C256</formula1>
    </dataValidation>
    <dataValidation type="list" sqref="A11" showErrorMessage="1" errorStyle="warning">
      <formula1>'Enums'!C1:C256</formula1>
    </dataValidation>
    <dataValidation type="list" sqref="A12" showErrorMessage="1" errorStyle="warning">
      <formula1>'Enums'!C1:C256</formula1>
    </dataValidation>
    <dataValidation type="list" sqref="A13" showErrorMessage="1" errorStyle="warning">
      <formula1>'Enums'!C1:C256</formula1>
    </dataValidation>
    <dataValidation type="list" sqref="A14" showErrorMessage="1" errorStyle="warning">
      <formula1>'Enums'!C1:C256</formula1>
    </dataValidation>
    <dataValidation type="list" sqref="A15" showErrorMessage="1" errorStyle="warning">
      <formula1>'Enums'!C1:C256</formula1>
    </dataValidation>
    <dataValidation type="list" sqref="A16" showErrorMessage="1" errorStyle="warning">
      <formula1>'Enums'!C1:C256</formula1>
    </dataValidation>
    <dataValidation type="list" sqref="A17" showErrorMessage="1" errorStyle="warning">
      <formula1>'Enums'!C1:C256</formula1>
    </dataValidation>
    <dataValidation type="list" sqref="A18" showErrorMessage="1" errorStyle="warning">
      <formula1>'Enums'!C1:C256</formula1>
    </dataValidation>
    <dataValidation type="list" sqref="A19" showErrorMessage="1" errorStyle="warning">
      <formula1>'Enums'!C1:C256</formula1>
    </dataValidation>
    <dataValidation type="list" sqref="A20" showErrorMessage="1" errorStyle="warning">
      <formula1>'Enums'!C1:C256</formula1>
    </dataValidation>
    <dataValidation type="list" sqref="A21" showErrorMessage="1" errorStyle="warning">
      <formula1>'Enums'!C1:C256</formula1>
    </dataValidation>
    <dataValidation type="list" sqref="A22" showErrorMessage="1" errorStyle="warning">
      <formula1>'Enums'!C1:C256</formula1>
    </dataValidation>
    <dataValidation type="list" sqref="A23" showErrorMessage="1" errorStyle="warning">
      <formula1>'Enums'!C1:C256</formula1>
    </dataValidation>
    <dataValidation type="list" sqref="A24" showErrorMessage="1" errorStyle="warning">
      <formula1>'Enums'!C1:C256</formula1>
    </dataValidation>
    <dataValidation type="list" sqref="A25" showErrorMessage="1" errorStyle="warning">
      <formula1>'Enums'!C1:C256</formula1>
    </dataValidation>
    <dataValidation type="list" sqref="A26" showErrorMessage="1" errorStyle="warning">
      <formula1>'Enums'!C1:C256</formula1>
    </dataValidation>
    <dataValidation type="list" sqref="A27" showErrorMessage="1" errorStyle="warning">
      <formula1>'Enums'!C1:C256</formula1>
    </dataValidation>
    <dataValidation type="list" sqref="A28" showErrorMessage="1" errorStyle="warning">
      <formula1>'Enums'!C1:C256</formula1>
    </dataValidation>
    <dataValidation type="list" sqref="A29" showErrorMessage="1" errorStyle="warning">
      <formula1>'Enums'!C1:C256</formula1>
    </dataValidation>
    <dataValidation type="list" sqref="A30" showErrorMessage="1" errorStyle="warning">
      <formula1>'Enums'!C1:C256</formula1>
    </dataValidation>
    <dataValidation type="list" sqref="A31" showErrorMessage="1" errorStyle="warning">
      <formula1>'Enums'!C1:C256</formula1>
    </dataValidation>
    <dataValidation type="list" sqref="A32" showErrorMessage="1" errorStyle="warning">
      <formula1>'Enums'!C1:C256</formula1>
    </dataValidation>
    <dataValidation type="list" sqref="A33" showErrorMessage="1" errorStyle="warning">
      <formula1>'Enums'!C1:C256</formula1>
    </dataValidation>
    <dataValidation type="list" sqref="A34" showErrorMessage="1" errorStyle="warning">
      <formula1>'Enums'!C1:C256</formula1>
    </dataValidation>
  </dataValidations>
  <headerFooter/>
</worksheet>
</file>

<file path=xl/worksheets/sheet24.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59</v>
      </c>
      <c r="B2" s="6" t="s">
        <v>3509</v>
      </c>
      <c r="C2" s="6" t="s">
        <v>3510</v>
      </c>
      <c r="D2" s="6" t="s">
        <v>3511</v>
      </c>
      <c r="E2" s="6" t="s">
        <v>3512</v>
      </c>
      <c r="F2" s="6" t="s">
        <v>3513</v>
      </c>
    </row>
    <row r="3">
      <c r="A3" s="7" t="s">
        <v>59</v>
      </c>
      <c r="B3" s="8" t="s">
        <v>3514</v>
      </c>
      <c r="C3" s="8" t="s">
        <v>3515</v>
      </c>
      <c r="D3" s="8" t="s">
        <v>3516</v>
      </c>
      <c r="E3" s="8" t="s">
        <v>3517</v>
      </c>
      <c r="F3" s="8" t="s">
        <v>3518</v>
      </c>
    </row>
    <row r="4">
      <c r="A4" s="6" t="s">
        <v>3519</v>
      </c>
      <c r="B4" s="9"/>
      <c r="C4" s="9"/>
      <c r="D4" s="9"/>
      <c r="E4" s="9"/>
      <c r="F4" s="9"/>
    </row>
    <row r="5">
      <c r="A5" s="6" t="s">
        <v>3232</v>
      </c>
      <c r="B5" s="10"/>
      <c r="C5" s="10"/>
      <c r="D5" s="10"/>
      <c r="E5" s="10"/>
      <c r="F5" s="10"/>
    </row>
  </sheetData>
  <mergeCells>
    <mergeCell ref="A2:A3"/>
  </mergeCells>
  <dataValidations count="4">
    <dataValidation type="list" sqref="C5" showErrorMessage="1" errorStyle="warning">
      <formula1>'Enums'!EX1:EX4</formula1>
    </dataValidation>
    <dataValidation type="list" sqref="D5" showErrorMessage="1" errorStyle="warning">
      <formula1>'Enums'!EY1:EY3</formula1>
    </dataValidation>
    <dataValidation type="list" sqref="E5" showErrorMessage="1" errorStyle="warning">
      <formula1>'Enums'!EZ1:EZ3</formula1>
    </dataValidation>
    <dataValidation type="list" sqref="F5" showErrorMessage="1" errorStyle="warning">
      <formula1>'Enums'!FA1:FA4</formula1>
    </dataValidation>
  </dataValidations>
  <headerFooter/>
</worksheet>
</file>

<file path=xl/worksheets/sheet2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61</v>
      </c>
      <c r="B2" s="13" t="s">
        <v>61</v>
      </c>
      <c r="C2" s="6" t="s">
        <v>3520</v>
      </c>
    </row>
    <row r="3">
      <c r="A3" s="14" t="s">
        <v>61</v>
      </c>
      <c r="B3" s="16" t="s">
        <v>61</v>
      </c>
      <c r="C3" s="8" t="s">
        <v>3521</v>
      </c>
    </row>
    <row r="4">
      <c r="A4" s="6" t="s">
        <v>3522</v>
      </c>
      <c r="B4" s="6" t="s">
        <v>3523</v>
      </c>
      <c r="C4" s="9"/>
    </row>
    <row r="5">
      <c r="A5" s="6" t="s">
        <v>3232</v>
      </c>
      <c r="B5" s="6" t="s">
        <v>3232</v>
      </c>
      <c r="C5" s="10"/>
    </row>
  </sheetData>
  <mergeCells>
    <mergeCell ref="A2:B3"/>
  </mergeCells>
  <dataValidations count="1">
    <dataValidation type="list" sqref="C5" showErrorMessage="1" errorStyle="warning">
      <formula1>'Enums'!FB1:FB3</formula1>
    </dataValidation>
  </dataValidations>
  <headerFooter/>
</worksheet>
</file>

<file path=xl/worksheets/sheet2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11" t="s">
        <v>63</v>
      </c>
      <c r="B2" s="13" t="s">
        <v>63</v>
      </c>
      <c r="C2" s="6" t="s">
        <v>3524</v>
      </c>
      <c r="D2" s="6" t="s">
        <v>3509</v>
      </c>
      <c r="E2" s="6" t="s">
        <v>3510</v>
      </c>
      <c r="F2" s="6" t="s">
        <v>3511</v>
      </c>
      <c r="G2" s="6" t="s">
        <v>3512</v>
      </c>
      <c r="H2" s="6" t="s">
        <v>3513</v>
      </c>
    </row>
    <row r="3">
      <c r="A3" s="14" t="s">
        <v>63</v>
      </c>
      <c r="B3" s="16" t="s">
        <v>63</v>
      </c>
      <c r="C3" s="8" t="s">
        <v>3253</v>
      </c>
      <c r="D3" s="8" t="s">
        <v>3514</v>
      </c>
      <c r="E3" s="8" t="s">
        <v>3515</v>
      </c>
      <c r="F3" s="8" t="s">
        <v>3516</v>
      </c>
      <c r="G3" s="8" t="s">
        <v>3517</v>
      </c>
      <c r="H3" s="8" t="s">
        <v>3518</v>
      </c>
    </row>
    <row r="4">
      <c r="A4" s="6" t="s">
        <v>3525</v>
      </c>
      <c r="B4" s="6" t="s">
        <v>3519</v>
      </c>
      <c r="C4" s="9"/>
      <c r="D4" s="9"/>
      <c r="E4" s="9"/>
      <c r="F4" s="9"/>
      <c r="G4" s="9"/>
      <c r="H4" s="9"/>
    </row>
    <row r="5">
      <c r="A5" s="6" t="s">
        <v>3232</v>
      </c>
      <c r="B5" s="6" t="s">
        <v>3232</v>
      </c>
      <c r="C5" s="10"/>
      <c r="D5" s="10"/>
      <c r="E5" s="10"/>
      <c r="F5" s="10"/>
      <c r="G5" s="10"/>
      <c r="H5" s="10"/>
    </row>
  </sheetData>
  <mergeCells>
    <mergeCell ref="A2:B3"/>
  </mergeCells>
  <dataValidations count="4">
    <dataValidation type="list" sqref="E5" showErrorMessage="1" errorStyle="warning">
      <formula1>'Enums'!EX1:EX4</formula1>
    </dataValidation>
    <dataValidation type="list" sqref="F5" showErrorMessage="1" errorStyle="warning">
      <formula1>'Enums'!EY1:EY3</formula1>
    </dataValidation>
    <dataValidation type="list" sqref="G5" showErrorMessage="1" errorStyle="warning">
      <formula1>'Enums'!EZ1:EZ3</formula1>
    </dataValidation>
    <dataValidation type="list" sqref="H5" showErrorMessage="1" errorStyle="warning">
      <formula1>'Enums'!FA1:FA4</formula1>
    </dataValidation>
  </dataValidations>
  <headerFooter/>
</worksheet>
</file>

<file path=xl/worksheets/sheet2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65</v>
      </c>
      <c r="B2" s="13" t="s">
        <v>65</v>
      </c>
      <c r="C2" s="6" t="s">
        <v>3520</v>
      </c>
    </row>
    <row r="3">
      <c r="A3" s="14" t="s">
        <v>65</v>
      </c>
      <c r="B3" s="16" t="s">
        <v>65</v>
      </c>
      <c r="C3" s="8" t="s">
        <v>3521</v>
      </c>
    </row>
    <row r="4">
      <c r="A4" s="6" t="s">
        <v>3526</v>
      </c>
      <c r="B4" s="6" t="s">
        <v>3523</v>
      </c>
      <c r="C4" s="9"/>
    </row>
    <row r="5">
      <c r="A5" s="6" t="s">
        <v>3232</v>
      </c>
      <c r="B5" s="6" t="s">
        <v>3232</v>
      </c>
      <c r="C5" s="10"/>
    </row>
  </sheetData>
  <mergeCells>
    <mergeCell ref="A2:B3"/>
  </mergeCells>
  <dataValidations count="1">
    <dataValidation type="list" sqref="C5" showErrorMessage="1" errorStyle="warning">
      <formula1>'Enums'!FB1:FB3</formula1>
    </dataValidation>
  </dataValidations>
  <headerFooter/>
</worksheet>
</file>

<file path=xl/worksheets/sheet28.xml><?xml version="1.0" encoding="utf-8"?>
<worksheet xmlns:r="http://schemas.openxmlformats.org/officeDocument/2006/relationships" xmlns="http://schemas.openxmlformats.org/spreadsheetml/2006/main">
  <dimension ref="A2:G8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67</v>
      </c>
      <c r="B2" s="12" t="s">
        <v>67</v>
      </c>
      <c r="C2" s="12" t="s">
        <v>67</v>
      </c>
      <c r="D2" s="12" t="s">
        <v>67</v>
      </c>
      <c r="E2" s="13" t="s">
        <v>67</v>
      </c>
      <c r="F2" s="6" t="s">
        <v>3527</v>
      </c>
      <c r="G2" s="6" t="s">
        <v>3528</v>
      </c>
    </row>
    <row r="3">
      <c r="A3" s="14" t="s">
        <v>67</v>
      </c>
      <c r="B3" s="15" t="s">
        <v>67</v>
      </c>
      <c r="C3" s="15" t="s">
        <v>67</v>
      </c>
      <c r="D3" s="15" t="s">
        <v>67</v>
      </c>
      <c r="E3" s="16" t="s">
        <v>67</v>
      </c>
      <c r="F3" s="8" t="s">
        <v>3253</v>
      </c>
      <c r="G3" s="8" t="s">
        <v>3504</v>
      </c>
    </row>
    <row r="4">
      <c r="A4" s="6" t="s">
        <v>3529</v>
      </c>
      <c r="B4" s="6" t="s">
        <v>3530</v>
      </c>
      <c r="C4" s="17" t="s">
        <v>3530</v>
      </c>
      <c r="D4" s="17" t="s">
        <v>3530</v>
      </c>
      <c r="E4" s="8" t="s">
        <v>3256</v>
      </c>
      <c r="F4" s="19"/>
      <c r="G4" s="10"/>
    </row>
    <row r="5">
      <c r="A5" s="18"/>
      <c r="B5" s="6" t="s">
        <v>3531</v>
      </c>
      <c r="C5" s="17" t="s">
        <v>3531</v>
      </c>
      <c r="D5" s="17" t="s">
        <v>3531</v>
      </c>
      <c r="E5" s="8" t="s">
        <v>3258</v>
      </c>
      <c r="F5" s="19"/>
      <c r="G5" s="10"/>
    </row>
    <row r="6">
      <c r="A6" s="18"/>
      <c r="B6" s="6" t="s">
        <v>3532</v>
      </c>
      <c r="C6" s="17" t="s">
        <v>3532</v>
      </c>
      <c r="D6" s="17" t="s">
        <v>3532</v>
      </c>
      <c r="E6" s="8" t="s">
        <v>3260</v>
      </c>
      <c r="F6" s="10"/>
      <c r="G6" s="10"/>
    </row>
    <row r="7">
      <c r="A7" s="18"/>
      <c r="B7" s="6" t="s">
        <v>3533</v>
      </c>
      <c r="C7" s="17" t="s">
        <v>3533</v>
      </c>
      <c r="D7" s="17" t="s">
        <v>3533</v>
      </c>
      <c r="E7" s="8" t="s">
        <v>3262</v>
      </c>
      <c r="F7" s="10"/>
      <c r="G7" s="10"/>
    </row>
    <row r="8">
      <c r="A8" s="18"/>
      <c r="B8" s="6" t="s">
        <v>3534</v>
      </c>
      <c r="C8" s="17" t="s">
        <v>3534</v>
      </c>
      <c r="D8" s="17" t="s">
        <v>3534</v>
      </c>
      <c r="E8" s="8" t="s">
        <v>3447</v>
      </c>
      <c r="F8" s="10"/>
      <c r="G8" s="10"/>
    </row>
    <row r="9">
      <c r="A9" s="18"/>
      <c r="B9" s="6" t="s">
        <v>3535</v>
      </c>
      <c r="C9" s="17" t="s">
        <v>3535</v>
      </c>
      <c r="D9" s="17" t="s">
        <v>3535</v>
      </c>
      <c r="E9" s="8" t="s">
        <v>3264</v>
      </c>
      <c r="F9" s="10"/>
      <c r="G9" s="10"/>
    </row>
    <row r="10">
      <c r="A10" s="18"/>
      <c r="B10" s="6" t="s">
        <v>3536</v>
      </c>
      <c r="C10" s="17" t="s">
        <v>3536</v>
      </c>
      <c r="D10" s="17" t="s">
        <v>3536</v>
      </c>
      <c r="E10" s="8" t="s">
        <v>3266</v>
      </c>
      <c r="F10" s="10"/>
      <c r="G10" s="10"/>
    </row>
    <row r="11">
      <c r="A11" s="18"/>
      <c r="B11" s="5" t="s">
        <v>3237</v>
      </c>
      <c r="C11" s="6" t="s">
        <v>3537</v>
      </c>
      <c r="D11" s="17" t="s">
        <v>3537</v>
      </c>
      <c r="E11" s="8" t="s">
        <v>3268</v>
      </c>
      <c r="F11" s="10"/>
      <c r="G11" s="10"/>
    </row>
    <row r="12">
      <c r="A12" s="18"/>
      <c r="B12" s="18"/>
      <c r="C12" s="6" t="s">
        <v>3538</v>
      </c>
      <c r="D12" s="17" t="s">
        <v>3538</v>
      </c>
      <c r="E12" s="8" t="s">
        <v>3270</v>
      </c>
      <c r="F12" s="10"/>
      <c r="G12" s="10"/>
    </row>
    <row r="13">
      <c r="A13" s="18"/>
      <c r="B13" s="18"/>
      <c r="C13" s="6" t="s">
        <v>3539</v>
      </c>
      <c r="D13" s="17" t="s">
        <v>3539</v>
      </c>
      <c r="E13" s="8" t="s">
        <v>3272</v>
      </c>
      <c r="F13" s="10"/>
      <c r="G13" s="10"/>
    </row>
    <row r="14">
      <c r="A14" s="18"/>
      <c r="B14" s="18"/>
      <c r="C14" s="5" t="s">
        <v>3237</v>
      </c>
      <c r="D14" s="6" t="s">
        <v>3540</v>
      </c>
      <c r="E14" s="8" t="s">
        <v>3274</v>
      </c>
      <c r="F14" s="10"/>
      <c r="G14" s="10"/>
    </row>
    <row r="15">
      <c r="A15" s="18"/>
      <c r="B15" s="18"/>
      <c r="C15" s="18"/>
      <c r="D15" s="6" t="s">
        <v>3541</v>
      </c>
      <c r="E15" s="8" t="s">
        <v>3276</v>
      </c>
      <c r="F15" s="10"/>
      <c r="G15" s="10"/>
    </row>
    <row r="16">
      <c r="A16" s="18"/>
      <c r="B16" s="18"/>
      <c r="C16" s="6" t="s">
        <v>3542</v>
      </c>
      <c r="D16" s="17" t="s">
        <v>3542</v>
      </c>
      <c r="E16" s="8" t="s">
        <v>3278</v>
      </c>
      <c r="F16" s="10"/>
      <c r="G16" s="10"/>
    </row>
    <row r="17">
      <c r="A17" s="18"/>
      <c r="B17" s="18"/>
      <c r="C17" s="5" t="s">
        <v>3237</v>
      </c>
      <c r="D17" s="6" t="s">
        <v>3543</v>
      </c>
      <c r="E17" s="8" t="s">
        <v>3280</v>
      </c>
      <c r="F17" s="10"/>
      <c r="G17" s="10"/>
    </row>
    <row r="18">
      <c r="A18" s="18"/>
      <c r="B18" s="18"/>
      <c r="C18" s="18"/>
      <c r="D18" s="6" t="s">
        <v>3544</v>
      </c>
      <c r="E18" s="8" t="s">
        <v>3282</v>
      </c>
      <c r="F18" s="10"/>
      <c r="G18" s="10"/>
    </row>
    <row r="19">
      <c r="A19" s="18"/>
      <c r="B19" s="18"/>
      <c r="C19" s="18"/>
      <c r="D19" s="6" t="s">
        <v>3545</v>
      </c>
      <c r="E19" s="8" t="s">
        <v>3284</v>
      </c>
      <c r="F19" s="10"/>
      <c r="G19" s="10"/>
    </row>
    <row r="20">
      <c r="A20" s="18"/>
      <c r="B20" s="18"/>
      <c r="C20" s="18"/>
      <c r="D20" s="6" t="s">
        <v>3546</v>
      </c>
      <c r="E20" s="8" t="s">
        <v>3286</v>
      </c>
      <c r="F20" s="10"/>
      <c r="G20" s="10"/>
    </row>
    <row r="21">
      <c r="A21" s="18"/>
      <c r="B21" s="18"/>
      <c r="C21" s="6" t="s">
        <v>3547</v>
      </c>
      <c r="D21" s="17" t="s">
        <v>3547</v>
      </c>
      <c r="E21" s="8" t="s">
        <v>3288</v>
      </c>
      <c r="F21" s="10"/>
      <c r="G21" s="10"/>
    </row>
    <row r="22">
      <c r="A22" s="18"/>
      <c r="B22" s="18"/>
      <c r="C22" s="6" t="s">
        <v>3548</v>
      </c>
      <c r="D22" s="17" t="s">
        <v>3548</v>
      </c>
      <c r="E22" s="8" t="s">
        <v>3290</v>
      </c>
      <c r="F22" s="10"/>
      <c r="G22" s="10"/>
    </row>
    <row r="23">
      <c r="A23" s="18"/>
      <c r="B23" s="18"/>
      <c r="C23" s="6" t="s">
        <v>3549</v>
      </c>
      <c r="D23" s="17" t="s">
        <v>3549</v>
      </c>
      <c r="E23" s="8" t="s">
        <v>3292</v>
      </c>
      <c r="F23" s="10"/>
      <c r="G23" s="10"/>
    </row>
    <row r="24">
      <c r="A24" s="18"/>
      <c r="B24" s="18"/>
      <c r="C24" s="6" t="s">
        <v>3550</v>
      </c>
      <c r="D24" s="17" t="s">
        <v>3550</v>
      </c>
      <c r="E24" s="8" t="s">
        <v>3294</v>
      </c>
      <c r="F24" s="10"/>
      <c r="G24" s="10"/>
    </row>
    <row r="25">
      <c r="A25" s="18"/>
      <c r="B25" s="6" t="s">
        <v>3551</v>
      </c>
      <c r="C25" s="17" t="s">
        <v>3551</v>
      </c>
      <c r="D25" s="17" t="s">
        <v>3551</v>
      </c>
      <c r="E25" s="8" t="s">
        <v>3296</v>
      </c>
      <c r="F25" s="10"/>
      <c r="G25" s="10"/>
    </row>
    <row r="26">
      <c r="A26" s="18"/>
      <c r="B26" s="6" t="s">
        <v>3552</v>
      </c>
      <c r="C26" s="17" t="s">
        <v>3552</v>
      </c>
      <c r="D26" s="17" t="s">
        <v>3552</v>
      </c>
      <c r="E26" s="8" t="s">
        <v>3298</v>
      </c>
      <c r="F26" s="10"/>
      <c r="G26" s="10"/>
    </row>
    <row r="27">
      <c r="A27" s="18"/>
      <c r="B27" s="5" t="s">
        <v>3237</v>
      </c>
      <c r="C27" s="6" t="s">
        <v>3553</v>
      </c>
      <c r="D27" s="17" t="s">
        <v>3553</v>
      </c>
      <c r="E27" s="8" t="s">
        <v>3300</v>
      </c>
      <c r="F27" s="10"/>
      <c r="G27" s="10"/>
    </row>
    <row r="28">
      <c r="A28" s="18"/>
      <c r="B28" s="18"/>
      <c r="C28" s="6" t="s">
        <v>3554</v>
      </c>
      <c r="D28" s="17" t="s">
        <v>3554</v>
      </c>
      <c r="E28" s="8" t="s">
        <v>3302</v>
      </c>
      <c r="F28" s="10"/>
      <c r="G28" s="10"/>
    </row>
    <row r="29">
      <c r="A29" s="18"/>
      <c r="B29" s="18"/>
      <c r="C29" s="6" t="s">
        <v>3555</v>
      </c>
      <c r="D29" s="17" t="s">
        <v>3555</v>
      </c>
      <c r="E29" s="8" t="s">
        <v>3304</v>
      </c>
      <c r="F29" s="10"/>
      <c r="G29" s="10"/>
    </row>
    <row r="30">
      <c r="A30" s="18"/>
      <c r="B30" s="6" t="s">
        <v>3556</v>
      </c>
      <c r="C30" s="17" t="s">
        <v>3556</v>
      </c>
      <c r="D30" s="17" t="s">
        <v>3556</v>
      </c>
      <c r="E30" s="8" t="s">
        <v>3306</v>
      </c>
      <c r="F30" s="10"/>
      <c r="G30" s="10"/>
    </row>
    <row r="31">
      <c r="A31" s="18"/>
      <c r="B31" s="5" t="s">
        <v>3237</v>
      </c>
      <c r="C31" s="6" t="s">
        <v>3557</v>
      </c>
      <c r="D31" s="17" t="s">
        <v>3557</v>
      </c>
      <c r="E31" s="8" t="s">
        <v>3308</v>
      </c>
      <c r="F31" s="10"/>
      <c r="G31" s="10"/>
    </row>
    <row r="32">
      <c r="A32" s="18"/>
      <c r="B32" s="18"/>
      <c r="C32" s="5" t="s">
        <v>3237</v>
      </c>
      <c r="D32" s="6" t="s">
        <v>3558</v>
      </c>
      <c r="E32" s="8" t="s">
        <v>3310</v>
      </c>
      <c r="F32" s="10"/>
      <c r="G32" s="10"/>
    </row>
    <row r="33">
      <c r="A33" s="18"/>
      <c r="B33" s="18"/>
      <c r="C33" s="18"/>
      <c r="D33" s="6" t="s">
        <v>3559</v>
      </c>
      <c r="E33" s="8" t="s">
        <v>3312</v>
      </c>
      <c r="F33" s="10"/>
      <c r="G33" s="10"/>
    </row>
    <row r="34">
      <c r="A34" s="18"/>
      <c r="B34" s="18"/>
      <c r="C34" s="6" t="s">
        <v>3560</v>
      </c>
      <c r="D34" s="17" t="s">
        <v>3560</v>
      </c>
      <c r="E34" s="8" t="s">
        <v>3314</v>
      </c>
      <c r="F34" s="10"/>
      <c r="G34" s="10"/>
    </row>
    <row r="35">
      <c r="A35" s="18"/>
      <c r="B35" s="18"/>
      <c r="C35" s="5" t="s">
        <v>3237</v>
      </c>
      <c r="D35" s="6" t="s">
        <v>3561</v>
      </c>
      <c r="E35" s="8" t="s">
        <v>3316</v>
      </c>
      <c r="F35" s="10"/>
      <c r="G35" s="10"/>
    </row>
    <row r="36">
      <c r="A36" s="18"/>
      <c r="B36" s="18"/>
      <c r="C36" s="18"/>
      <c r="D36" s="6" t="s">
        <v>3562</v>
      </c>
      <c r="E36" s="8" t="s">
        <v>3318</v>
      </c>
      <c r="F36" s="10"/>
      <c r="G36" s="10"/>
    </row>
    <row r="37">
      <c r="A37" s="18"/>
      <c r="B37" s="18"/>
      <c r="C37" s="6" t="s">
        <v>3563</v>
      </c>
      <c r="D37" s="17" t="s">
        <v>3563</v>
      </c>
      <c r="E37" s="8" t="s">
        <v>3320</v>
      </c>
      <c r="F37" s="10"/>
      <c r="G37" s="10"/>
    </row>
    <row r="38">
      <c r="A38" s="18"/>
      <c r="B38" s="6" t="s">
        <v>3564</v>
      </c>
      <c r="C38" s="17" t="s">
        <v>3564</v>
      </c>
      <c r="D38" s="17" t="s">
        <v>3564</v>
      </c>
      <c r="E38" s="8" t="s">
        <v>3322</v>
      </c>
      <c r="F38" s="10"/>
      <c r="G38" s="10"/>
    </row>
    <row r="39">
      <c r="A39" s="18"/>
      <c r="B39" s="6" t="s">
        <v>3565</v>
      </c>
      <c r="C39" s="17" t="s">
        <v>3565</v>
      </c>
      <c r="D39" s="17" t="s">
        <v>3565</v>
      </c>
      <c r="E39" s="8" t="s">
        <v>3324</v>
      </c>
      <c r="F39" s="10"/>
      <c r="G39" s="10"/>
    </row>
    <row r="40">
      <c r="A40" s="18"/>
      <c r="B40" s="6" t="s">
        <v>3566</v>
      </c>
      <c r="C40" s="17" t="s">
        <v>3566</v>
      </c>
      <c r="D40" s="17" t="s">
        <v>3566</v>
      </c>
      <c r="E40" s="8" t="s">
        <v>3326</v>
      </c>
      <c r="F40" s="10"/>
      <c r="G40" s="10"/>
    </row>
    <row r="41">
      <c r="A41" s="18"/>
      <c r="B41" s="6" t="s">
        <v>3567</v>
      </c>
      <c r="C41" s="17" t="s">
        <v>3567</v>
      </c>
      <c r="D41" s="17" t="s">
        <v>3567</v>
      </c>
      <c r="E41" s="8" t="s">
        <v>3328</v>
      </c>
      <c r="F41" s="10"/>
      <c r="G41" s="10"/>
    </row>
    <row r="42">
      <c r="A42" s="18"/>
      <c r="B42" s="6" t="s">
        <v>3568</v>
      </c>
      <c r="C42" s="17" t="s">
        <v>3568</v>
      </c>
      <c r="D42" s="17" t="s">
        <v>3568</v>
      </c>
      <c r="E42" s="8" t="s">
        <v>3330</v>
      </c>
      <c r="F42" s="10"/>
      <c r="G42" s="10"/>
    </row>
    <row r="43">
      <c r="A43" s="18"/>
      <c r="B43" s="6" t="s">
        <v>3569</v>
      </c>
      <c r="C43" s="17" t="s">
        <v>3569</v>
      </c>
      <c r="D43" s="17" t="s">
        <v>3569</v>
      </c>
      <c r="E43" s="8" t="s">
        <v>3332</v>
      </c>
      <c r="F43" s="10"/>
      <c r="G43" s="10"/>
    </row>
    <row r="44">
      <c r="A44" s="18"/>
      <c r="B44" s="6" t="s">
        <v>3570</v>
      </c>
      <c r="C44" s="17" t="s">
        <v>3570</v>
      </c>
      <c r="D44" s="17" t="s">
        <v>3570</v>
      </c>
      <c r="E44" s="8" t="s">
        <v>3334</v>
      </c>
      <c r="F44" s="10"/>
      <c r="G44" s="10"/>
    </row>
    <row r="45">
      <c r="A45" s="18"/>
      <c r="B45" s="6" t="s">
        <v>3571</v>
      </c>
      <c r="C45" s="17" t="s">
        <v>3571</v>
      </c>
      <c r="D45" s="17" t="s">
        <v>3571</v>
      </c>
      <c r="E45" s="8" t="s">
        <v>3336</v>
      </c>
      <c r="F45" s="10"/>
      <c r="G45" s="10"/>
    </row>
    <row r="46">
      <c r="A46" s="18"/>
      <c r="B46" s="6" t="s">
        <v>3572</v>
      </c>
      <c r="C46" s="17" t="s">
        <v>3572</v>
      </c>
      <c r="D46" s="17" t="s">
        <v>3572</v>
      </c>
      <c r="E46" s="8" t="s">
        <v>3350</v>
      </c>
      <c r="F46" s="10"/>
      <c r="G46" s="10"/>
    </row>
    <row r="47">
      <c r="A47" s="6" t="s">
        <v>3573</v>
      </c>
      <c r="B47" s="6" t="s">
        <v>3574</v>
      </c>
      <c r="C47" s="17" t="s">
        <v>3574</v>
      </c>
      <c r="D47" s="17" t="s">
        <v>3574</v>
      </c>
      <c r="E47" s="8" t="s">
        <v>3352</v>
      </c>
      <c r="F47" s="10"/>
      <c r="G47" s="10"/>
    </row>
    <row r="48">
      <c r="A48" s="18"/>
      <c r="B48" s="5" t="s">
        <v>3237</v>
      </c>
      <c r="C48" s="6" t="s">
        <v>3575</v>
      </c>
      <c r="D48" s="17" t="s">
        <v>3575</v>
      </c>
      <c r="E48" s="8" t="s">
        <v>3354</v>
      </c>
      <c r="F48" s="10"/>
      <c r="G48" s="10"/>
    </row>
    <row r="49">
      <c r="A49" s="18"/>
      <c r="B49" s="18"/>
      <c r="C49" s="5" t="s">
        <v>3237</v>
      </c>
      <c r="D49" s="6" t="s">
        <v>3576</v>
      </c>
      <c r="E49" s="8" t="s">
        <v>3356</v>
      </c>
      <c r="F49" s="10"/>
      <c r="G49" s="19"/>
    </row>
    <row r="50">
      <c r="A50" s="18"/>
      <c r="B50" s="18"/>
      <c r="C50" s="18"/>
      <c r="D50" s="6" t="s">
        <v>3577</v>
      </c>
      <c r="E50" s="8" t="s">
        <v>3358</v>
      </c>
      <c r="F50" s="10"/>
      <c r="G50" s="19"/>
    </row>
    <row r="51">
      <c r="A51" s="18"/>
      <c r="B51" s="18"/>
      <c r="C51" s="18"/>
      <c r="D51" s="6" t="s">
        <v>3578</v>
      </c>
      <c r="E51" s="8" t="s">
        <v>3360</v>
      </c>
      <c r="F51" s="10"/>
      <c r="G51" s="19"/>
    </row>
    <row r="52">
      <c r="A52" s="18"/>
      <c r="B52" s="18"/>
      <c r="C52" s="6" t="s">
        <v>3579</v>
      </c>
      <c r="D52" s="17" t="s">
        <v>3579</v>
      </c>
      <c r="E52" s="8" t="s">
        <v>3362</v>
      </c>
      <c r="F52" s="10"/>
      <c r="G52" s="10"/>
    </row>
    <row r="53">
      <c r="A53" s="18"/>
      <c r="B53" s="18"/>
      <c r="C53" s="5" t="s">
        <v>3237</v>
      </c>
      <c r="D53" s="6" t="s">
        <v>3576</v>
      </c>
      <c r="E53" s="8" t="s">
        <v>3364</v>
      </c>
      <c r="F53" s="10"/>
      <c r="G53" s="19"/>
    </row>
    <row r="54">
      <c r="A54" s="18"/>
      <c r="B54" s="18"/>
      <c r="C54" s="18"/>
      <c r="D54" s="6" t="s">
        <v>3577</v>
      </c>
      <c r="E54" s="8" t="s">
        <v>3366</v>
      </c>
      <c r="F54" s="10"/>
      <c r="G54" s="19"/>
    </row>
    <row r="55">
      <c r="A55" s="18"/>
      <c r="B55" s="18"/>
      <c r="C55" s="18"/>
      <c r="D55" s="6" t="s">
        <v>3578</v>
      </c>
      <c r="E55" s="8" t="s">
        <v>3368</v>
      </c>
      <c r="F55" s="10"/>
      <c r="G55" s="19"/>
    </row>
    <row r="56">
      <c r="A56" s="18"/>
      <c r="B56" s="6" t="s">
        <v>3580</v>
      </c>
      <c r="C56" s="17" t="s">
        <v>3580</v>
      </c>
      <c r="D56" s="17" t="s">
        <v>3580</v>
      </c>
      <c r="E56" s="8" t="s">
        <v>3370</v>
      </c>
      <c r="F56" s="10"/>
      <c r="G56" s="10"/>
    </row>
    <row r="57">
      <c r="A57" s="18"/>
      <c r="B57" s="5" t="s">
        <v>3237</v>
      </c>
      <c r="C57" s="6" t="s">
        <v>3581</v>
      </c>
      <c r="D57" s="17" t="s">
        <v>3581</v>
      </c>
      <c r="E57" s="8" t="s">
        <v>3372</v>
      </c>
      <c r="F57" s="10"/>
      <c r="G57" s="10"/>
    </row>
    <row r="58">
      <c r="A58" s="18"/>
      <c r="B58" s="18"/>
      <c r="C58" s="5" t="s">
        <v>3237</v>
      </c>
      <c r="D58" s="6" t="s">
        <v>3576</v>
      </c>
      <c r="E58" s="8" t="s">
        <v>3374</v>
      </c>
      <c r="F58" s="10"/>
      <c r="G58" s="19"/>
    </row>
    <row r="59">
      <c r="A59" s="18"/>
      <c r="B59" s="18"/>
      <c r="C59" s="18"/>
      <c r="D59" s="6" t="s">
        <v>3577</v>
      </c>
      <c r="E59" s="8" t="s">
        <v>3376</v>
      </c>
      <c r="F59" s="10"/>
      <c r="G59" s="19"/>
    </row>
    <row r="60">
      <c r="A60" s="18"/>
      <c r="B60" s="18"/>
      <c r="C60" s="18"/>
      <c r="D60" s="6" t="s">
        <v>3578</v>
      </c>
      <c r="E60" s="8" t="s">
        <v>3378</v>
      </c>
      <c r="F60" s="10"/>
      <c r="G60" s="19"/>
    </row>
    <row r="61">
      <c r="A61" s="18"/>
      <c r="B61" s="18"/>
      <c r="C61" s="6" t="s">
        <v>3582</v>
      </c>
      <c r="D61" s="17" t="s">
        <v>3582</v>
      </c>
      <c r="E61" s="8" t="s">
        <v>3380</v>
      </c>
      <c r="F61" s="10"/>
      <c r="G61" s="10"/>
    </row>
    <row r="62">
      <c r="A62" s="18"/>
      <c r="B62" s="18"/>
      <c r="C62" s="5" t="s">
        <v>3237</v>
      </c>
      <c r="D62" s="6" t="s">
        <v>3576</v>
      </c>
      <c r="E62" s="8" t="s">
        <v>3382</v>
      </c>
      <c r="F62" s="10"/>
      <c r="G62" s="19"/>
    </row>
    <row r="63">
      <c r="A63" s="18"/>
      <c r="B63" s="18"/>
      <c r="C63" s="18"/>
      <c r="D63" s="6" t="s">
        <v>3577</v>
      </c>
      <c r="E63" s="8" t="s">
        <v>3384</v>
      </c>
      <c r="F63" s="10"/>
      <c r="G63" s="19"/>
    </row>
    <row r="64">
      <c r="A64" s="18"/>
      <c r="B64" s="18"/>
      <c r="C64" s="18"/>
      <c r="D64" s="6" t="s">
        <v>3578</v>
      </c>
      <c r="E64" s="8" t="s">
        <v>3386</v>
      </c>
      <c r="F64" s="10"/>
      <c r="G64" s="19"/>
    </row>
    <row r="65">
      <c r="A65" s="18"/>
      <c r="B65" s="6" t="s">
        <v>3583</v>
      </c>
      <c r="C65" s="17" t="s">
        <v>3583</v>
      </c>
      <c r="D65" s="17" t="s">
        <v>3583</v>
      </c>
      <c r="E65" s="8" t="s">
        <v>3388</v>
      </c>
      <c r="F65" s="10"/>
      <c r="G65" s="10"/>
    </row>
    <row r="66">
      <c r="A66" s="18"/>
      <c r="B66" s="5" t="s">
        <v>3237</v>
      </c>
      <c r="C66" s="6" t="s">
        <v>3576</v>
      </c>
      <c r="D66" s="17" t="s">
        <v>3576</v>
      </c>
      <c r="E66" s="8" t="s">
        <v>3435</v>
      </c>
      <c r="F66" s="10"/>
      <c r="G66" s="19"/>
    </row>
    <row r="67">
      <c r="A67" s="18"/>
      <c r="B67" s="18"/>
      <c r="C67" s="6" t="s">
        <v>3577</v>
      </c>
      <c r="D67" s="17" t="s">
        <v>3577</v>
      </c>
      <c r="E67" s="8" t="s">
        <v>3437</v>
      </c>
      <c r="F67" s="10"/>
      <c r="G67" s="19"/>
    </row>
    <row r="68">
      <c r="A68" s="18"/>
      <c r="B68" s="18"/>
      <c r="C68" s="6" t="s">
        <v>3578</v>
      </c>
      <c r="D68" s="17" t="s">
        <v>3578</v>
      </c>
      <c r="E68" s="8" t="s">
        <v>3439</v>
      </c>
      <c r="F68" s="10"/>
      <c r="G68" s="19"/>
    </row>
    <row r="69">
      <c r="A69" s="18"/>
      <c r="B69" s="6" t="s">
        <v>3584</v>
      </c>
      <c r="C69" s="17" t="s">
        <v>3584</v>
      </c>
      <c r="D69" s="17" t="s">
        <v>3584</v>
      </c>
      <c r="E69" s="8" t="s">
        <v>3441</v>
      </c>
      <c r="F69" s="19"/>
      <c r="G69" s="10"/>
    </row>
    <row r="70">
      <c r="A70" s="18"/>
      <c r="B70" s="6" t="s">
        <v>3585</v>
      </c>
      <c r="C70" s="17" t="s">
        <v>3585</v>
      </c>
      <c r="D70" s="17" t="s">
        <v>3585</v>
      </c>
      <c r="E70" s="8" t="s">
        <v>3390</v>
      </c>
      <c r="F70" s="10"/>
      <c r="G70" s="10"/>
    </row>
    <row r="71">
      <c r="A71" s="18"/>
      <c r="B71" s="6" t="s">
        <v>3586</v>
      </c>
      <c r="C71" s="17" t="s">
        <v>3586</v>
      </c>
      <c r="D71" s="17" t="s">
        <v>3586</v>
      </c>
      <c r="E71" s="8" t="s">
        <v>3392</v>
      </c>
      <c r="F71" s="10"/>
      <c r="G71" s="10"/>
    </row>
    <row r="72">
      <c r="A72" s="18"/>
      <c r="B72" s="6" t="s">
        <v>3587</v>
      </c>
      <c r="C72" s="17" t="s">
        <v>3587</v>
      </c>
      <c r="D72" s="17" t="s">
        <v>3587</v>
      </c>
      <c r="E72" s="8" t="s">
        <v>3394</v>
      </c>
      <c r="F72" s="10"/>
      <c r="G72" s="10"/>
    </row>
    <row r="73">
      <c r="A73" s="18"/>
      <c r="B73" s="6" t="s">
        <v>3588</v>
      </c>
      <c r="C73" s="17" t="s">
        <v>3588</v>
      </c>
      <c r="D73" s="17" t="s">
        <v>3588</v>
      </c>
      <c r="E73" s="8" t="s">
        <v>3396</v>
      </c>
      <c r="F73" s="10"/>
      <c r="G73" s="10"/>
    </row>
    <row r="74">
      <c r="A74" s="18"/>
      <c r="B74" s="6" t="s">
        <v>3589</v>
      </c>
      <c r="C74" s="17" t="s">
        <v>3589</v>
      </c>
      <c r="D74" s="17" t="s">
        <v>3589</v>
      </c>
      <c r="E74" s="8" t="s">
        <v>3443</v>
      </c>
      <c r="F74" s="10"/>
      <c r="G74" s="10"/>
    </row>
    <row r="75">
      <c r="A75" s="18"/>
      <c r="B75" s="6" t="s">
        <v>3548</v>
      </c>
      <c r="C75" s="17" t="s">
        <v>3548</v>
      </c>
      <c r="D75" s="17" t="s">
        <v>3548</v>
      </c>
      <c r="E75" s="8" t="s">
        <v>3590</v>
      </c>
      <c r="F75" s="10"/>
      <c r="G75" s="10"/>
    </row>
    <row r="76">
      <c r="A76" s="18"/>
      <c r="B76" s="6" t="s">
        <v>3591</v>
      </c>
      <c r="C76" s="17" t="s">
        <v>3591</v>
      </c>
      <c r="D76" s="17" t="s">
        <v>3591</v>
      </c>
      <c r="E76" s="8" t="s">
        <v>3592</v>
      </c>
      <c r="F76" s="10"/>
      <c r="G76" s="10"/>
    </row>
    <row r="77">
      <c r="A77" s="18"/>
      <c r="B77" s="6" t="s">
        <v>3593</v>
      </c>
      <c r="C77" s="17" t="s">
        <v>3593</v>
      </c>
      <c r="D77" s="17" t="s">
        <v>3593</v>
      </c>
      <c r="E77" s="8" t="s">
        <v>3594</v>
      </c>
      <c r="F77" s="10"/>
      <c r="G77" s="10"/>
    </row>
    <row r="78">
      <c r="A78" s="18"/>
      <c r="B78" s="6" t="s">
        <v>3595</v>
      </c>
      <c r="C78" s="17" t="s">
        <v>3595</v>
      </c>
      <c r="D78" s="17" t="s">
        <v>3595</v>
      </c>
      <c r="E78" s="8" t="s">
        <v>3596</v>
      </c>
      <c r="F78" s="10"/>
      <c r="G78" s="10"/>
    </row>
    <row r="79">
      <c r="A79" s="18"/>
      <c r="B79" s="6" t="s">
        <v>3597</v>
      </c>
      <c r="C79" s="17" t="s">
        <v>3597</v>
      </c>
      <c r="D79" s="17" t="s">
        <v>3597</v>
      </c>
      <c r="E79" s="8" t="s">
        <v>3598</v>
      </c>
      <c r="F79" s="10"/>
      <c r="G79" s="10"/>
    </row>
    <row r="80">
      <c r="A80" s="18"/>
      <c r="B80" s="6" t="s">
        <v>3599</v>
      </c>
      <c r="C80" s="17" t="s">
        <v>3599</v>
      </c>
      <c r="D80" s="17" t="s">
        <v>3599</v>
      </c>
      <c r="E80" s="8" t="s">
        <v>3600</v>
      </c>
      <c r="F80" s="10"/>
      <c r="G80" s="10"/>
    </row>
    <row r="81">
      <c r="A81" s="18"/>
      <c r="B81" s="6" t="s">
        <v>3601</v>
      </c>
      <c r="C81" s="17" t="s">
        <v>3601</v>
      </c>
      <c r="D81" s="17" t="s">
        <v>3601</v>
      </c>
      <c r="E81" s="8" t="s">
        <v>3602</v>
      </c>
      <c r="F81" s="10"/>
      <c r="G81" s="10"/>
    </row>
    <row r="82">
      <c r="A82" s="18"/>
      <c r="B82" s="5" t="s">
        <v>3237</v>
      </c>
      <c r="C82" s="6" t="s">
        <v>3603</v>
      </c>
      <c r="D82" s="17" t="s">
        <v>3603</v>
      </c>
      <c r="E82" s="8" t="s">
        <v>3604</v>
      </c>
      <c r="F82" s="10"/>
      <c r="G82" s="10"/>
    </row>
    <row r="83">
      <c r="A83" s="18"/>
      <c r="B83" s="18"/>
      <c r="C83" s="6" t="s">
        <v>3605</v>
      </c>
      <c r="D83" s="17" t="s">
        <v>3605</v>
      </c>
      <c r="E83" s="8" t="s">
        <v>3606</v>
      </c>
      <c r="F83" s="10"/>
      <c r="G83" s="10"/>
    </row>
    <row r="84">
      <c r="A84" s="18"/>
      <c r="B84" s="6" t="s">
        <v>3607</v>
      </c>
      <c r="C84" s="17" t="s">
        <v>3607</v>
      </c>
      <c r="D84" s="17" t="s">
        <v>3607</v>
      </c>
      <c r="E84" s="8" t="s">
        <v>3608</v>
      </c>
      <c r="F84" s="10"/>
      <c r="G84" s="10"/>
    </row>
    <row r="85">
      <c r="A85" s="18"/>
      <c r="B85" s="6" t="s">
        <v>3609</v>
      </c>
      <c r="C85" s="17" t="s">
        <v>3609</v>
      </c>
      <c r="D85" s="17" t="s">
        <v>3609</v>
      </c>
      <c r="E85" s="8" t="s">
        <v>3610</v>
      </c>
      <c r="F85" s="10"/>
      <c r="G85" s="10"/>
    </row>
    <row r="86">
      <c r="A86" s="6" t="s">
        <v>3611</v>
      </c>
      <c r="B86" s="17" t="s">
        <v>3611</v>
      </c>
      <c r="C86" s="17" t="s">
        <v>3611</v>
      </c>
      <c r="D86" s="17" t="s">
        <v>3611</v>
      </c>
      <c r="E86" s="8" t="s">
        <v>3612</v>
      </c>
      <c r="F86" s="10"/>
      <c r="G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29.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69</v>
      </c>
      <c r="B2" s="12" t="s">
        <v>69</v>
      </c>
      <c r="C2" s="12" t="s">
        <v>69</v>
      </c>
      <c r="D2" s="12" t="s">
        <v>69</v>
      </c>
      <c r="E2" s="13" t="s">
        <v>69</v>
      </c>
      <c r="F2" s="6" t="s">
        <v>3527</v>
      </c>
    </row>
    <row r="3">
      <c r="A3" s="14" t="s">
        <v>69</v>
      </c>
      <c r="B3" s="15" t="s">
        <v>69</v>
      </c>
      <c r="C3" s="15" t="s">
        <v>69</v>
      </c>
      <c r="D3" s="15" t="s">
        <v>69</v>
      </c>
      <c r="E3" s="16" t="s">
        <v>69</v>
      </c>
      <c r="F3" s="8" t="s">
        <v>3253</v>
      </c>
    </row>
    <row r="4">
      <c r="A4" s="6" t="s">
        <v>3529</v>
      </c>
      <c r="B4" s="6" t="s">
        <v>3530</v>
      </c>
      <c r="C4" s="17" t="s">
        <v>3530</v>
      </c>
      <c r="D4" s="17" t="s">
        <v>3530</v>
      </c>
      <c r="E4" s="8" t="s">
        <v>3256</v>
      </c>
      <c r="F4" s="19"/>
    </row>
    <row r="5">
      <c r="A5" s="18"/>
      <c r="B5" s="6" t="s">
        <v>3531</v>
      </c>
      <c r="C5" s="17" t="s">
        <v>3531</v>
      </c>
      <c r="D5" s="17" t="s">
        <v>3531</v>
      </c>
      <c r="E5" s="8" t="s">
        <v>3258</v>
      </c>
      <c r="F5" s="19"/>
    </row>
    <row r="6">
      <c r="A6" s="18"/>
      <c r="B6" s="6" t="s">
        <v>3532</v>
      </c>
      <c r="C6" s="17" t="s">
        <v>3532</v>
      </c>
      <c r="D6" s="17" t="s">
        <v>3532</v>
      </c>
      <c r="E6" s="8" t="s">
        <v>3260</v>
      </c>
      <c r="F6" s="10"/>
    </row>
    <row r="7">
      <c r="A7" s="18"/>
      <c r="B7" s="6" t="s">
        <v>3533</v>
      </c>
      <c r="C7" s="17" t="s">
        <v>3533</v>
      </c>
      <c r="D7" s="17" t="s">
        <v>3533</v>
      </c>
      <c r="E7" s="8" t="s">
        <v>3262</v>
      </c>
      <c r="F7" s="10"/>
    </row>
    <row r="8">
      <c r="A8" s="18"/>
      <c r="B8" s="6" t="s">
        <v>3534</v>
      </c>
      <c r="C8" s="17" t="s">
        <v>3534</v>
      </c>
      <c r="D8" s="17" t="s">
        <v>3534</v>
      </c>
      <c r="E8" s="8" t="s">
        <v>3447</v>
      </c>
      <c r="F8" s="10"/>
    </row>
    <row r="9">
      <c r="A9" s="18"/>
      <c r="B9" s="6" t="s">
        <v>3535</v>
      </c>
      <c r="C9" s="17" t="s">
        <v>3535</v>
      </c>
      <c r="D9" s="17" t="s">
        <v>3535</v>
      </c>
      <c r="E9" s="8" t="s">
        <v>3264</v>
      </c>
      <c r="F9" s="10"/>
    </row>
    <row r="10">
      <c r="A10" s="18"/>
      <c r="B10" s="6" t="s">
        <v>3536</v>
      </c>
      <c r="C10" s="17" t="s">
        <v>3536</v>
      </c>
      <c r="D10" s="17" t="s">
        <v>3536</v>
      </c>
      <c r="E10" s="8" t="s">
        <v>3266</v>
      </c>
      <c r="F10" s="10"/>
    </row>
    <row r="11">
      <c r="A11" s="18"/>
      <c r="B11" s="5" t="s">
        <v>3237</v>
      </c>
      <c r="C11" s="6" t="s">
        <v>3537</v>
      </c>
      <c r="D11" s="17" t="s">
        <v>3537</v>
      </c>
      <c r="E11" s="8" t="s">
        <v>3268</v>
      </c>
      <c r="F11" s="10"/>
    </row>
    <row r="12">
      <c r="A12" s="18"/>
      <c r="B12" s="18"/>
      <c r="C12" s="6" t="s">
        <v>3538</v>
      </c>
      <c r="D12" s="17" t="s">
        <v>3538</v>
      </c>
      <c r="E12" s="8" t="s">
        <v>3270</v>
      </c>
      <c r="F12" s="10"/>
    </row>
    <row r="13">
      <c r="A13" s="18"/>
      <c r="B13" s="18"/>
      <c r="C13" s="6" t="s">
        <v>3539</v>
      </c>
      <c r="D13" s="17" t="s">
        <v>3539</v>
      </c>
      <c r="E13" s="8" t="s">
        <v>3272</v>
      </c>
      <c r="F13" s="10"/>
    </row>
    <row r="14">
      <c r="A14" s="18"/>
      <c r="B14" s="18"/>
      <c r="C14" s="5" t="s">
        <v>3237</v>
      </c>
      <c r="D14" s="6" t="s">
        <v>3540</v>
      </c>
      <c r="E14" s="8" t="s">
        <v>3274</v>
      </c>
      <c r="F14" s="10"/>
    </row>
    <row r="15">
      <c r="A15" s="18"/>
      <c r="B15" s="18"/>
      <c r="C15" s="18"/>
      <c r="D15" s="6" t="s">
        <v>3541</v>
      </c>
      <c r="E15" s="8" t="s">
        <v>3276</v>
      </c>
      <c r="F15" s="10"/>
    </row>
    <row r="16">
      <c r="A16" s="18"/>
      <c r="B16" s="18"/>
      <c r="C16" s="6" t="s">
        <v>3542</v>
      </c>
      <c r="D16" s="17" t="s">
        <v>3542</v>
      </c>
      <c r="E16" s="8" t="s">
        <v>3278</v>
      </c>
      <c r="F16" s="10"/>
    </row>
    <row r="17">
      <c r="A17" s="18"/>
      <c r="B17" s="18"/>
      <c r="C17" s="5" t="s">
        <v>3237</v>
      </c>
      <c r="D17" s="6" t="s">
        <v>3543</v>
      </c>
      <c r="E17" s="8" t="s">
        <v>3280</v>
      </c>
      <c r="F17" s="10"/>
    </row>
    <row r="18">
      <c r="A18" s="18"/>
      <c r="B18" s="18"/>
      <c r="C18" s="18"/>
      <c r="D18" s="6" t="s">
        <v>3544</v>
      </c>
      <c r="E18" s="8" t="s">
        <v>3282</v>
      </c>
      <c r="F18" s="10"/>
    </row>
    <row r="19">
      <c r="A19" s="18"/>
      <c r="B19" s="18"/>
      <c r="C19" s="18"/>
      <c r="D19" s="6" t="s">
        <v>3545</v>
      </c>
      <c r="E19" s="8" t="s">
        <v>3284</v>
      </c>
      <c r="F19" s="10"/>
    </row>
    <row r="20">
      <c r="A20" s="18"/>
      <c r="B20" s="18"/>
      <c r="C20" s="18"/>
      <c r="D20" s="6" t="s">
        <v>3546</v>
      </c>
      <c r="E20" s="8" t="s">
        <v>3286</v>
      </c>
      <c r="F20" s="10"/>
    </row>
    <row r="21">
      <c r="A21" s="18"/>
      <c r="B21" s="18"/>
      <c r="C21" s="6" t="s">
        <v>3547</v>
      </c>
      <c r="D21" s="17" t="s">
        <v>3547</v>
      </c>
      <c r="E21" s="8" t="s">
        <v>3288</v>
      </c>
      <c r="F21" s="10"/>
    </row>
    <row r="22">
      <c r="A22" s="18"/>
      <c r="B22" s="18"/>
      <c r="C22" s="6" t="s">
        <v>3548</v>
      </c>
      <c r="D22" s="17" t="s">
        <v>3548</v>
      </c>
      <c r="E22" s="8" t="s">
        <v>3290</v>
      </c>
      <c r="F22" s="10"/>
    </row>
    <row r="23">
      <c r="A23" s="18"/>
      <c r="B23" s="18"/>
      <c r="C23" s="6" t="s">
        <v>3549</v>
      </c>
      <c r="D23" s="17" t="s">
        <v>3549</v>
      </c>
      <c r="E23" s="8" t="s">
        <v>3292</v>
      </c>
      <c r="F23" s="10"/>
    </row>
    <row r="24">
      <c r="A24" s="18"/>
      <c r="B24" s="18"/>
      <c r="C24" s="6" t="s">
        <v>3550</v>
      </c>
      <c r="D24" s="17" t="s">
        <v>3550</v>
      </c>
      <c r="E24" s="8" t="s">
        <v>3294</v>
      </c>
      <c r="F24" s="10"/>
    </row>
    <row r="25">
      <c r="A25" s="18"/>
      <c r="B25" s="6" t="s">
        <v>3551</v>
      </c>
      <c r="C25" s="17" t="s">
        <v>3551</v>
      </c>
      <c r="D25" s="17" t="s">
        <v>3551</v>
      </c>
      <c r="E25" s="8" t="s">
        <v>3296</v>
      </c>
      <c r="F25" s="10"/>
    </row>
    <row r="26">
      <c r="A26" s="18"/>
      <c r="B26" s="6" t="s">
        <v>3552</v>
      </c>
      <c r="C26" s="17" t="s">
        <v>3552</v>
      </c>
      <c r="D26" s="17" t="s">
        <v>3552</v>
      </c>
      <c r="E26" s="8" t="s">
        <v>3298</v>
      </c>
      <c r="F26" s="10"/>
    </row>
    <row r="27">
      <c r="A27" s="18"/>
      <c r="B27" s="5" t="s">
        <v>3237</v>
      </c>
      <c r="C27" s="6" t="s">
        <v>3553</v>
      </c>
      <c r="D27" s="17" t="s">
        <v>3553</v>
      </c>
      <c r="E27" s="8" t="s">
        <v>3300</v>
      </c>
      <c r="F27" s="10"/>
    </row>
    <row r="28">
      <c r="A28" s="18"/>
      <c r="B28" s="18"/>
      <c r="C28" s="6" t="s">
        <v>3554</v>
      </c>
      <c r="D28" s="17" t="s">
        <v>3554</v>
      </c>
      <c r="E28" s="8" t="s">
        <v>3302</v>
      </c>
      <c r="F28" s="10"/>
    </row>
    <row r="29">
      <c r="A29" s="18"/>
      <c r="B29" s="18"/>
      <c r="C29" s="6" t="s">
        <v>3555</v>
      </c>
      <c r="D29" s="17" t="s">
        <v>3555</v>
      </c>
      <c r="E29" s="8" t="s">
        <v>3304</v>
      </c>
      <c r="F29" s="10"/>
    </row>
    <row r="30">
      <c r="A30" s="18"/>
      <c r="B30" s="6" t="s">
        <v>3556</v>
      </c>
      <c r="C30" s="17" t="s">
        <v>3556</v>
      </c>
      <c r="D30" s="17" t="s">
        <v>3556</v>
      </c>
      <c r="E30" s="8" t="s">
        <v>3306</v>
      </c>
      <c r="F30" s="10"/>
    </row>
    <row r="31">
      <c r="A31" s="18"/>
      <c r="B31" s="5" t="s">
        <v>3237</v>
      </c>
      <c r="C31" s="6" t="s">
        <v>3557</v>
      </c>
      <c r="D31" s="17" t="s">
        <v>3557</v>
      </c>
      <c r="E31" s="8" t="s">
        <v>3308</v>
      </c>
      <c r="F31" s="10"/>
    </row>
    <row r="32">
      <c r="A32" s="18"/>
      <c r="B32" s="18"/>
      <c r="C32" s="5" t="s">
        <v>3237</v>
      </c>
      <c r="D32" s="6" t="s">
        <v>3558</v>
      </c>
      <c r="E32" s="8" t="s">
        <v>3310</v>
      </c>
      <c r="F32" s="10"/>
    </row>
    <row r="33">
      <c r="A33" s="18"/>
      <c r="B33" s="18"/>
      <c r="C33" s="18"/>
      <c r="D33" s="6" t="s">
        <v>3559</v>
      </c>
      <c r="E33" s="8" t="s">
        <v>3312</v>
      </c>
      <c r="F33" s="10"/>
    </row>
    <row r="34">
      <c r="A34" s="18"/>
      <c r="B34" s="18"/>
      <c r="C34" s="6" t="s">
        <v>3560</v>
      </c>
      <c r="D34" s="17" t="s">
        <v>3560</v>
      </c>
      <c r="E34" s="8" t="s">
        <v>3314</v>
      </c>
      <c r="F34" s="10"/>
    </row>
    <row r="35">
      <c r="A35" s="18"/>
      <c r="B35" s="18"/>
      <c r="C35" s="5" t="s">
        <v>3237</v>
      </c>
      <c r="D35" s="6" t="s">
        <v>3561</v>
      </c>
      <c r="E35" s="8" t="s">
        <v>3316</v>
      </c>
      <c r="F35" s="10"/>
    </row>
    <row r="36">
      <c r="A36" s="18"/>
      <c r="B36" s="18"/>
      <c r="C36" s="18"/>
      <c r="D36" s="6" t="s">
        <v>3562</v>
      </c>
      <c r="E36" s="8" t="s">
        <v>3318</v>
      </c>
      <c r="F36" s="10"/>
    </row>
    <row r="37">
      <c r="A37" s="18"/>
      <c r="B37" s="18"/>
      <c r="C37" s="6" t="s">
        <v>3563</v>
      </c>
      <c r="D37" s="17" t="s">
        <v>3563</v>
      </c>
      <c r="E37" s="8" t="s">
        <v>3320</v>
      </c>
      <c r="F37" s="10"/>
    </row>
    <row r="38">
      <c r="A38" s="18"/>
      <c r="B38" s="6" t="s">
        <v>3564</v>
      </c>
      <c r="C38" s="17" t="s">
        <v>3564</v>
      </c>
      <c r="D38" s="17" t="s">
        <v>3564</v>
      </c>
      <c r="E38" s="8" t="s">
        <v>3322</v>
      </c>
      <c r="F38" s="10"/>
    </row>
    <row r="39">
      <c r="A39" s="18"/>
      <c r="B39" s="6" t="s">
        <v>3565</v>
      </c>
      <c r="C39" s="17" t="s">
        <v>3565</v>
      </c>
      <c r="D39" s="17" t="s">
        <v>3565</v>
      </c>
      <c r="E39" s="8" t="s">
        <v>3324</v>
      </c>
      <c r="F39" s="10"/>
    </row>
    <row r="40">
      <c r="A40" s="18"/>
      <c r="B40" s="6" t="s">
        <v>3566</v>
      </c>
      <c r="C40" s="17" t="s">
        <v>3566</v>
      </c>
      <c r="D40" s="17" t="s">
        <v>3566</v>
      </c>
      <c r="E40" s="8" t="s">
        <v>3326</v>
      </c>
      <c r="F40" s="10"/>
    </row>
    <row r="41">
      <c r="A41" s="18"/>
      <c r="B41" s="6" t="s">
        <v>3567</v>
      </c>
      <c r="C41" s="17" t="s">
        <v>3567</v>
      </c>
      <c r="D41" s="17" t="s">
        <v>3567</v>
      </c>
      <c r="E41" s="8" t="s">
        <v>3328</v>
      </c>
      <c r="F41" s="10"/>
    </row>
    <row r="42">
      <c r="A42" s="18"/>
      <c r="B42" s="6" t="s">
        <v>3568</v>
      </c>
      <c r="C42" s="17" t="s">
        <v>3568</v>
      </c>
      <c r="D42" s="17" t="s">
        <v>3568</v>
      </c>
      <c r="E42" s="8" t="s">
        <v>3330</v>
      </c>
      <c r="F42" s="10"/>
    </row>
    <row r="43">
      <c r="A43" s="18"/>
      <c r="B43" s="6" t="s">
        <v>3569</v>
      </c>
      <c r="C43" s="17" t="s">
        <v>3569</v>
      </c>
      <c r="D43" s="17" t="s">
        <v>3569</v>
      </c>
      <c r="E43" s="8" t="s">
        <v>3332</v>
      </c>
      <c r="F43" s="10"/>
    </row>
    <row r="44">
      <c r="A44" s="18"/>
      <c r="B44" s="6" t="s">
        <v>3570</v>
      </c>
      <c r="C44" s="17" t="s">
        <v>3570</v>
      </c>
      <c r="D44" s="17" t="s">
        <v>3570</v>
      </c>
      <c r="E44" s="8" t="s">
        <v>3334</v>
      </c>
      <c r="F44" s="10"/>
    </row>
    <row r="45">
      <c r="A45" s="18"/>
      <c r="B45" s="6" t="s">
        <v>3571</v>
      </c>
      <c r="C45" s="17" t="s">
        <v>3571</v>
      </c>
      <c r="D45" s="17" t="s">
        <v>3571</v>
      </c>
      <c r="E45" s="8" t="s">
        <v>3336</v>
      </c>
      <c r="F45" s="10"/>
    </row>
    <row r="46">
      <c r="A46" s="18"/>
      <c r="B46" s="6" t="s">
        <v>3572</v>
      </c>
      <c r="C46" s="17" t="s">
        <v>3572</v>
      </c>
      <c r="D46" s="17" t="s">
        <v>3572</v>
      </c>
      <c r="E46" s="8" t="s">
        <v>3350</v>
      </c>
      <c r="F46" s="10"/>
    </row>
    <row r="47">
      <c r="A47" s="6" t="s">
        <v>3573</v>
      </c>
      <c r="B47" s="6" t="s">
        <v>3574</v>
      </c>
      <c r="C47" s="17" t="s">
        <v>3574</v>
      </c>
      <c r="D47" s="17" t="s">
        <v>3574</v>
      </c>
      <c r="E47" s="8" t="s">
        <v>3352</v>
      </c>
      <c r="F47" s="10"/>
    </row>
    <row r="48">
      <c r="A48" s="18"/>
      <c r="B48" s="5" t="s">
        <v>3237</v>
      </c>
      <c r="C48" s="6" t="s">
        <v>3575</v>
      </c>
      <c r="D48" s="17" t="s">
        <v>3575</v>
      </c>
      <c r="E48" s="8" t="s">
        <v>3354</v>
      </c>
      <c r="F48" s="10"/>
    </row>
    <row r="49">
      <c r="A49" s="18"/>
      <c r="B49" s="18"/>
      <c r="C49" s="5" t="s">
        <v>3237</v>
      </c>
      <c r="D49" s="6" t="s">
        <v>3576</v>
      </c>
      <c r="E49" s="8" t="s">
        <v>3356</v>
      </c>
      <c r="F49" s="10"/>
    </row>
    <row r="50">
      <c r="A50" s="18"/>
      <c r="B50" s="18"/>
      <c r="C50" s="18"/>
      <c r="D50" s="6" t="s">
        <v>3577</v>
      </c>
      <c r="E50" s="8" t="s">
        <v>3358</v>
      </c>
      <c r="F50" s="10"/>
    </row>
    <row r="51">
      <c r="A51" s="18"/>
      <c r="B51" s="18"/>
      <c r="C51" s="18"/>
      <c r="D51" s="6" t="s">
        <v>3578</v>
      </c>
      <c r="E51" s="8" t="s">
        <v>3360</v>
      </c>
      <c r="F51" s="10"/>
    </row>
    <row r="52">
      <c r="A52" s="18"/>
      <c r="B52" s="18"/>
      <c r="C52" s="6" t="s">
        <v>3579</v>
      </c>
      <c r="D52" s="17" t="s">
        <v>3579</v>
      </c>
      <c r="E52" s="8" t="s">
        <v>3362</v>
      </c>
      <c r="F52" s="10"/>
    </row>
    <row r="53">
      <c r="A53" s="18"/>
      <c r="B53" s="18"/>
      <c r="C53" s="5" t="s">
        <v>3237</v>
      </c>
      <c r="D53" s="6" t="s">
        <v>3576</v>
      </c>
      <c r="E53" s="8" t="s">
        <v>3364</v>
      </c>
      <c r="F53" s="10"/>
    </row>
    <row r="54">
      <c r="A54" s="18"/>
      <c r="B54" s="18"/>
      <c r="C54" s="18"/>
      <c r="D54" s="6" t="s">
        <v>3577</v>
      </c>
      <c r="E54" s="8" t="s">
        <v>3366</v>
      </c>
      <c r="F54" s="10"/>
    </row>
    <row r="55">
      <c r="A55" s="18"/>
      <c r="B55" s="18"/>
      <c r="C55" s="18"/>
      <c r="D55" s="6" t="s">
        <v>3578</v>
      </c>
      <c r="E55" s="8" t="s">
        <v>3368</v>
      </c>
      <c r="F55" s="10"/>
    </row>
    <row r="56">
      <c r="A56" s="18"/>
      <c r="B56" s="6" t="s">
        <v>3580</v>
      </c>
      <c r="C56" s="17" t="s">
        <v>3580</v>
      </c>
      <c r="D56" s="17" t="s">
        <v>3580</v>
      </c>
      <c r="E56" s="8" t="s">
        <v>3370</v>
      </c>
      <c r="F56" s="10"/>
    </row>
    <row r="57">
      <c r="A57" s="18"/>
      <c r="B57" s="5" t="s">
        <v>3237</v>
      </c>
      <c r="C57" s="6" t="s">
        <v>3581</v>
      </c>
      <c r="D57" s="17" t="s">
        <v>3581</v>
      </c>
      <c r="E57" s="8" t="s">
        <v>3372</v>
      </c>
      <c r="F57" s="10"/>
    </row>
    <row r="58">
      <c r="A58" s="18"/>
      <c r="B58" s="18"/>
      <c r="C58" s="5" t="s">
        <v>3237</v>
      </c>
      <c r="D58" s="6" t="s">
        <v>3576</v>
      </c>
      <c r="E58" s="8" t="s">
        <v>3374</v>
      </c>
      <c r="F58" s="10"/>
    </row>
    <row r="59">
      <c r="A59" s="18"/>
      <c r="B59" s="18"/>
      <c r="C59" s="18"/>
      <c r="D59" s="6" t="s">
        <v>3577</v>
      </c>
      <c r="E59" s="8" t="s">
        <v>3376</v>
      </c>
      <c r="F59" s="10"/>
    </row>
    <row r="60">
      <c r="A60" s="18"/>
      <c r="B60" s="18"/>
      <c r="C60" s="18"/>
      <c r="D60" s="6" t="s">
        <v>3578</v>
      </c>
      <c r="E60" s="8" t="s">
        <v>3378</v>
      </c>
      <c r="F60" s="10"/>
    </row>
    <row r="61">
      <c r="A61" s="18"/>
      <c r="B61" s="18"/>
      <c r="C61" s="6" t="s">
        <v>3582</v>
      </c>
      <c r="D61" s="17" t="s">
        <v>3582</v>
      </c>
      <c r="E61" s="8" t="s">
        <v>3380</v>
      </c>
      <c r="F61" s="10"/>
    </row>
    <row r="62">
      <c r="A62" s="18"/>
      <c r="B62" s="18"/>
      <c r="C62" s="5" t="s">
        <v>3237</v>
      </c>
      <c r="D62" s="6" t="s">
        <v>3576</v>
      </c>
      <c r="E62" s="8" t="s">
        <v>3382</v>
      </c>
      <c r="F62" s="10"/>
    </row>
    <row r="63">
      <c r="A63" s="18"/>
      <c r="B63" s="18"/>
      <c r="C63" s="18"/>
      <c r="D63" s="6" t="s">
        <v>3577</v>
      </c>
      <c r="E63" s="8" t="s">
        <v>3384</v>
      </c>
      <c r="F63" s="10"/>
    </row>
    <row r="64">
      <c r="A64" s="18"/>
      <c r="B64" s="18"/>
      <c r="C64" s="18"/>
      <c r="D64" s="6" t="s">
        <v>3578</v>
      </c>
      <c r="E64" s="8" t="s">
        <v>3386</v>
      </c>
      <c r="F64" s="10"/>
    </row>
    <row r="65">
      <c r="A65" s="18"/>
      <c r="B65" s="6" t="s">
        <v>3583</v>
      </c>
      <c r="C65" s="17" t="s">
        <v>3583</v>
      </c>
      <c r="D65" s="17" t="s">
        <v>3583</v>
      </c>
      <c r="E65" s="8" t="s">
        <v>3388</v>
      </c>
      <c r="F65" s="10"/>
    </row>
    <row r="66">
      <c r="A66" s="18"/>
      <c r="B66" s="5" t="s">
        <v>3237</v>
      </c>
      <c r="C66" s="6" t="s">
        <v>3576</v>
      </c>
      <c r="D66" s="17" t="s">
        <v>3576</v>
      </c>
      <c r="E66" s="8" t="s">
        <v>3435</v>
      </c>
      <c r="F66" s="10"/>
    </row>
    <row r="67">
      <c r="A67" s="18"/>
      <c r="B67" s="18"/>
      <c r="C67" s="6" t="s">
        <v>3577</v>
      </c>
      <c r="D67" s="17" t="s">
        <v>3577</v>
      </c>
      <c r="E67" s="8" t="s">
        <v>3437</v>
      </c>
      <c r="F67" s="10"/>
    </row>
    <row r="68">
      <c r="A68" s="18"/>
      <c r="B68" s="18"/>
      <c r="C68" s="6" t="s">
        <v>3578</v>
      </c>
      <c r="D68" s="17" t="s">
        <v>3578</v>
      </c>
      <c r="E68" s="8" t="s">
        <v>3439</v>
      </c>
      <c r="F68" s="10"/>
    </row>
    <row r="69">
      <c r="A69" s="18"/>
      <c r="B69" s="6" t="s">
        <v>3584</v>
      </c>
      <c r="C69" s="17" t="s">
        <v>3584</v>
      </c>
      <c r="D69" s="17" t="s">
        <v>3584</v>
      </c>
      <c r="E69" s="8" t="s">
        <v>3441</v>
      </c>
      <c r="F69" s="19"/>
    </row>
    <row r="70">
      <c r="A70" s="18"/>
      <c r="B70" s="6" t="s">
        <v>3585</v>
      </c>
      <c r="C70" s="17" t="s">
        <v>3585</v>
      </c>
      <c r="D70" s="17" t="s">
        <v>3585</v>
      </c>
      <c r="E70" s="8" t="s">
        <v>3390</v>
      </c>
      <c r="F70" s="10"/>
    </row>
    <row r="71">
      <c r="A71" s="18"/>
      <c r="B71" s="6" t="s">
        <v>3586</v>
      </c>
      <c r="C71" s="17" t="s">
        <v>3586</v>
      </c>
      <c r="D71" s="17" t="s">
        <v>3586</v>
      </c>
      <c r="E71" s="8" t="s">
        <v>3392</v>
      </c>
      <c r="F71" s="10"/>
    </row>
    <row r="72">
      <c r="A72" s="18"/>
      <c r="B72" s="6" t="s">
        <v>3587</v>
      </c>
      <c r="C72" s="17" t="s">
        <v>3587</v>
      </c>
      <c r="D72" s="17" t="s">
        <v>3587</v>
      </c>
      <c r="E72" s="8" t="s">
        <v>3394</v>
      </c>
      <c r="F72" s="10"/>
    </row>
    <row r="73">
      <c r="A73" s="18"/>
      <c r="B73" s="6" t="s">
        <v>3588</v>
      </c>
      <c r="C73" s="17" t="s">
        <v>3588</v>
      </c>
      <c r="D73" s="17" t="s">
        <v>3588</v>
      </c>
      <c r="E73" s="8" t="s">
        <v>3396</v>
      </c>
      <c r="F73" s="10"/>
    </row>
    <row r="74">
      <c r="A74" s="18"/>
      <c r="B74" s="6" t="s">
        <v>3589</v>
      </c>
      <c r="C74" s="17" t="s">
        <v>3589</v>
      </c>
      <c r="D74" s="17" t="s">
        <v>3589</v>
      </c>
      <c r="E74" s="8" t="s">
        <v>3443</v>
      </c>
      <c r="F74" s="10"/>
    </row>
    <row r="75">
      <c r="A75" s="18"/>
      <c r="B75" s="6" t="s">
        <v>3548</v>
      </c>
      <c r="C75" s="17" t="s">
        <v>3548</v>
      </c>
      <c r="D75" s="17" t="s">
        <v>3548</v>
      </c>
      <c r="E75" s="8" t="s">
        <v>3590</v>
      </c>
      <c r="F75" s="10"/>
    </row>
    <row r="76">
      <c r="A76" s="18"/>
      <c r="B76" s="6" t="s">
        <v>3591</v>
      </c>
      <c r="C76" s="17" t="s">
        <v>3591</v>
      </c>
      <c r="D76" s="17" t="s">
        <v>3591</v>
      </c>
      <c r="E76" s="8" t="s">
        <v>3592</v>
      </c>
      <c r="F76" s="10"/>
    </row>
    <row r="77">
      <c r="A77" s="18"/>
      <c r="B77" s="6" t="s">
        <v>3593</v>
      </c>
      <c r="C77" s="17" t="s">
        <v>3593</v>
      </c>
      <c r="D77" s="17" t="s">
        <v>3593</v>
      </c>
      <c r="E77" s="8" t="s">
        <v>3594</v>
      </c>
      <c r="F77" s="10"/>
    </row>
    <row r="78">
      <c r="A78" s="18"/>
      <c r="B78" s="6" t="s">
        <v>3595</v>
      </c>
      <c r="C78" s="17" t="s">
        <v>3595</v>
      </c>
      <c r="D78" s="17" t="s">
        <v>3595</v>
      </c>
      <c r="E78" s="8" t="s">
        <v>3596</v>
      </c>
      <c r="F78" s="10"/>
    </row>
    <row r="79">
      <c r="A79" s="18"/>
      <c r="B79" s="6" t="s">
        <v>3597</v>
      </c>
      <c r="C79" s="17" t="s">
        <v>3597</v>
      </c>
      <c r="D79" s="17" t="s">
        <v>3597</v>
      </c>
      <c r="E79" s="8" t="s">
        <v>3598</v>
      </c>
      <c r="F79" s="10"/>
    </row>
    <row r="80">
      <c r="A80" s="18"/>
      <c r="B80" s="6" t="s">
        <v>3599</v>
      </c>
      <c r="C80" s="17" t="s">
        <v>3599</v>
      </c>
      <c r="D80" s="17" t="s">
        <v>3599</v>
      </c>
      <c r="E80" s="8" t="s">
        <v>3600</v>
      </c>
      <c r="F80" s="10"/>
    </row>
    <row r="81">
      <c r="A81" s="18"/>
      <c r="B81" s="6" t="s">
        <v>3601</v>
      </c>
      <c r="C81" s="17" t="s">
        <v>3601</v>
      </c>
      <c r="D81" s="17" t="s">
        <v>3601</v>
      </c>
      <c r="E81" s="8" t="s">
        <v>3602</v>
      </c>
      <c r="F81" s="10"/>
    </row>
    <row r="82">
      <c r="A82" s="18"/>
      <c r="B82" s="5" t="s">
        <v>3237</v>
      </c>
      <c r="C82" s="6" t="s">
        <v>3603</v>
      </c>
      <c r="D82" s="17" t="s">
        <v>3603</v>
      </c>
      <c r="E82" s="8" t="s">
        <v>3604</v>
      </c>
      <c r="F82" s="10"/>
    </row>
    <row r="83">
      <c r="A83" s="18"/>
      <c r="B83" s="18"/>
      <c r="C83" s="6" t="s">
        <v>3605</v>
      </c>
      <c r="D83" s="17" t="s">
        <v>3605</v>
      </c>
      <c r="E83" s="8" t="s">
        <v>3606</v>
      </c>
      <c r="F83" s="10"/>
    </row>
    <row r="84">
      <c r="A84" s="18"/>
      <c r="B84" s="6" t="s">
        <v>3607</v>
      </c>
      <c r="C84" s="17" t="s">
        <v>3607</v>
      </c>
      <c r="D84" s="17" t="s">
        <v>3607</v>
      </c>
      <c r="E84" s="8" t="s">
        <v>3608</v>
      </c>
      <c r="F84" s="10"/>
    </row>
    <row r="85">
      <c r="A85" s="18"/>
      <c r="B85" s="6" t="s">
        <v>3609</v>
      </c>
      <c r="C85" s="17" t="s">
        <v>3609</v>
      </c>
      <c r="D85" s="17" t="s">
        <v>3609</v>
      </c>
      <c r="E85" s="8" t="s">
        <v>3610</v>
      </c>
      <c r="F85" s="10"/>
    </row>
    <row r="86">
      <c r="A86" s="6" t="s">
        <v>3611</v>
      </c>
      <c r="B86" s="17" t="s">
        <v>3611</v>
      </c>
      <c r="C86" s="17" t="s">
        <v>3611</v>
      </c>
      <c r="D86" s="17" t="s">
        <v>3611</v>
      </c>
      <c r="E86" s="8" t="s">
        <v>3612</v>
      </c>
      <c r="F86"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30.xml><?xml version="1.0" encoding="utf-8"?>
<worksheet xmlns:r="http://schemas.openxmlformats.org/officeDocument/2006/relationships" xmlns="http://schemas.openxmlformats.org/spreadsheetml/2006/main">
  <dimension ref="A2:G8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71</v>
      </c>
      <c r="B2" s="12" t="s">
        <v>71</v>
      </c>
      <c r="C2" s="12" t="s">
        <v>71</v>
      </c>
      <c r="D2" s="12" t="s">
        <v>71</v>
      </c>
      <c r="E2" s="13" t="s">
        <v>71</v>
      </c>
      <c r="F2" s="6" t="s">
        <v>3527</v>
      </c>
      <c r="G2" s="6" t="s">
        <v>3613</v>
      </c>
    </row>
    <row r="3">
      <c r="A3" s="14" t="s">
        <v>71</v>
      </c>
      <c r="B3" s="15" t="s">
        <v>71</v>
      </c>
      <c r="C3" s="15" t="s">
        <v>71</v>
      </c>
      <c r="D3" s="15" t="s">
        <v>71</v>
      </c>
      <c r="E3" s="16" t="s">
        <v>71</v>
      </c>
      <c r="F3" s="8" t="s">
        <v>3253</v>
      </c>
      <c r="G3" s="8" t="s">
        <v>3504</v>
      </c>
    </row>
    <row r="4">
      <c r="A4" s="6" t="s">
        <v>3529</v>
      </c>
      <c r="B4" s="6" t="s">
        <v>3530</v>
      </c>
      <c r="C4" s="17" t="s">
        <v>3530</v>
      </c>
      <c r="D4" s="17" t="s">
        <v>3530</v>
      </c>
      <c r="E4" s="8" t="s">
        <v>3256</v>
      </c>
      <c r="F4" s="19"/>
      <c r="G4" s="10"/>
    </row>
    <row r="5">
      <c r="A5" s="18"/>
      <c r="B5" s="6" t="s">
        <v>3531</v>
      </c>
      <c r="C5" s="17" t="s">
        <v>3531</v>
      </c>
      <c r="D5" s="17" t="s">
        <v>3531</v>
      </c>
      <c r="E5" s="8" t="s">
        <v>3258</v>
      </c>
      <c r="F5" s="19"/>
      <c r="G5" s="10"/>
    </row>
    <row r="6">
      <c r="A6" s="18"/>
      <c r="B6" s="6" t="s">
        <v>3532</v>
      </c>
      <c r="C6" s="17" t="s">
        <v>3532</v>
      </c>
      <c r="D6" s="17" t="s">
        <v>3532</v>
      </c>
      <c r="E6" s="8" t="s">
        <v>3260</v>
      </c>
      <c r="F6" s="10"/>
      <c r="G6" s="10"/>
    </row>
    <row r="7">
      <c r="A7" s="18"/>
      <c r="B7" s="6" t="s">
        <v>3533</v>
      </c>
      <c r="C7" s="17" t="s">
        <v>3533</v>
      </c>
      <c r="D7" s="17" t="s">
        <v>3533</v>
      </c>
      <c r="E7" s="8" t="s">
        <v>3262</v>
      </c>
      <c r="F7" s="10"/>
      <c r="G7" s="10"/>
    </row>
    <row r="8">
      <c r="A8" s="18"/>
      <c r="B8" s="6" t="s">
        <v>3534</v>
      </c>
      <c r="C8" s="17" t="s">
        <v>3534</v>
      </c>
      <c r="D8" s="17" t="s">
        <v>3534</v>
      </c>
      <c r="E8" s="8" t="s">
        <v>3447</v>
      </c>
      <c r="F8" s="10"/>
      <c r="G8" s="10"/>
    </row>
    <row r="9">
      <c r="A9" s="18"/>
      <c r="B9" s="6" t="s">
        <v>3535</v>
      </c>
      <c r="C9" s="17" t="s">
        <v>3535</v>
      </c>
      <c r="D9" s="17" t="s">
        <v>3535</v>
      </c>
      <c r="E9" s="8" t="s">
        <v>3264</v>
      </c>
      <c r="F9" s="10"/>
      <c r="G9" s="10"/>
    </row>
    <row r="10">
      <c r="A10" s="18"/>
      <c r="B10" s="6" t="s">
        <v>3536</v>
      </c>
      <c r="C10" s="17" t="s">
        <v>3536</v>
      </c>
      <c r="D10" s="17" t="s">
        <v>3536</v>
      </c>
      <c r="E10" s="8" t="s">
        <v>3266</v>
      </c>
      <c r="F10" s="10"/>
      <c r="G10" s="10"/>
    </row>
    <row r="11">
      <c r="A11" s="18"/>
      <c r="B11" s="5" t="s">
        <v>3237</v>
      </c>
      <c r="C11" s="6" t="s">
        <v>3537</v>
      </c>
      <c r="D11" s="17" t="s">
        <v>3537</v>
      </c>
      <c r="E11" s="8" t="s">
        <v>3268</v>
      </c>
      <c r="F11" s="10"/>
      <c r="G11" s="10"/>
    </row>
    <row r="12">
      <c r="A12" s="18"/>
      <c r="B12" s="18"/>
      <c r="C12" s="6" t="s">
        <v>3538</v>
      </c>
      <c r="D12" s="17" t="s">
        <v>3538</v>
      </c>
      <c r="E12" s="8" t="s">
        <v>3270</v>
      </c>
      <c r="F12" s="10"/>
      <c r="G12" s="10"/>
    </row>
    <row r="13">
      <c r="A13" s="18"/>
      <c r="B13" s="18"/>
      <c r="C13" s="6" t="s">
        <v>3539</v>
      </c>
      <c r="D13" s="17" t="s">
        <v>3539</v>
      </c>
      <c r="E13" s="8" t="s">
        <v>3272</v>
      </c>
      <c r="F13" s="10"/>
      <c r="G13" s="10"/>
    </row>
    <row r="14">
      <c r="A14" s="18"/>
      <c r="B14" s="18"/>
      <c r="C14" s="5" t="s">
        <v>3237</v>
      </c>
      <c r="D14" s="6" t="s">
        <v>3540</v>
      </c>
      <c r="E14" s="8" t="s">
        <v>3274</v>
      </c>
      <c r="F14" s="10"/>
      <c r="G14" s="10"/>
    </row>
    <row r="15">
      <c r="A15" s="18"/>
      <c r="B15" s="18"/>
      <c r="C15" s="18"/>
      <c r="D15" s="6" t="s">
        <v>3541</v>
      </c>
      <c r="E15" s="8" t="s">
        <v>3276</v>
      </c>
      <c r="F15" s="10"/>
      <c r="G15" s="10"/>
    </row>
    <row r="16">
      <c r="A16" s="18"/>
      <c r="B16" s="18"/>
      <c r="C16" s="6" t="s">
        <v>3542</v>
      </c>
      <c r="D16" s="17" t="s">
        <v>3542</v>
      </c>
      <c r="E16" s="8" t="s">
        <v>3278</v>
      </c>
      <c r="F16" s="10"/>
      <c r="G16" s="10"/>
    </row>
    <row r="17">
      <c r="A17" s="18"/>
      <c r="B17" s="18"/>
      <c r="C17" s="5" t="s">
        <v>3237</v>
      </c>
      <c r="D17" s="6" t="s">
        <v>3543</v>
      </c>
      <c r="E17" s="8" t="s">
        <v>3280</v>
      </c>
      <c r="F17" s="10"/>
      <c r="G17" s="10"/>
    </row>
    <row r="18">
      <c r="A18" s="18"/>
      <c r="B18" s="18"/>
      <c r="C18" s="18"/>
      <c r="D18" s="6" t="s">
        <v>3544</v>
      </c>
      <c r="E18" s="8" t="s">
        <v>3282</v>
      </c>
      <c r="F18" s="10"/>
      <c r="G18" s="10"/>
    </row>
    <row r="19">
      <c r="A19" s="18"/>
      <c r="B19" s="18"/>
      <c r="C19" s="18"/>
      <c r="D19" s="6" t="s">
        <v>3545</v>
      </c>
      <c r="E19" s="8" t="s">
        <v>3284</v>
      </c>
      <c r="F19" s="10"/>
      <c r="G19" s="10"/>
    </row>
    <row r="20">
      <c r="A20" s="18"/>
      <c r="B20" s="18"/>
      <c r="C20" s="18"/>
      <c r="D20" s="6" t="s">
        <v>3546</v>
      </c>
      <c r="E20" s="8" t="s">
        <v>3286</v>
      </c>
      <c r="F20" s="10"/>
      <c r="G20" s="10"/>
    </row>
    <row r="21">
      <c r="A21" s="18"/>
      <c r="B21" s="18"/>
      <c r="C21" s="6" t="s">
        <v>3547</v>
      </c>
      <c r="D21" s="17" t="s">
        <v>3547</v>
      </c>
      <c r="E21" s="8" t="s">
        <v>3288</v>
      </c>
      <c r="F21" s="10"/>
      <c r="G21" s="10"/>
    </row>
    <row r="22">
      <c r="A22" s="18"/>
      <c r="B22" s="18"/>
      <c r="C22" s="6" t="s">
        <v>3548</v>
      </c>
      <c r="D22" s="17" t="s">
        <v>3548</v>
      </c>
      <c r="E22" s="8" t="s">
        <v>3290</v>
      </c>
      <c r="F22" s="10"/>
      <c r="G22" s="10"/>
    </row>
    <row r="23">
      <c r="A23" s="18"/>
      <c r="B23" s="18"/>
      <c r="C23" s="6" t="s">
        <v>3549</v>
      </c>
      <c r="D23" s="17" t="s">
        <v>3549</v>
      </c>
      <c r="E23" s="8" t="s">
        <v>3292</v>
      </c>
      <c r="F23" s="10"/>
      <c r="G23" s="10"/>
    </row>
    <row r="24">
      <c r="A24" s="18"/>
      <c r="B24" s="18"/>
      <c r="C24" s="6" t="s">
        <v>3550</v>
      </c>
      <c r="D24" s="17" t="s">
        <v>3550</v>
      </c>
      <c r="E24" s="8" t="s">
        <v>3294</v>
      </c>
      <c r="F24" s="10"/>
      <c r="G24" s="10"/>
    </row>
    <row r="25">
      <c r="A25" s="18"/>
      <c r="B25" s="6" t="s">
        <v>3551</v>
      </c>
      <c r="C25" s="17" t="s">
        <v>3551</v>
      </c>
      <c r="D25" s="17" t="s">
        <v>3551</v>
      </c>
      <c r="E25" s="8" t="s">
        <v>3296</v>
      </c>
      <c r="F25" s="10"/>
      <c r="G25" s="10"/>
    </row>
    <row r="26">
      <c r="A26" s="18"/>
      <c r="B26" s="6" t="s">
        <v>3552</v>
      </c>
      <c r="C26" s="17" t="s">
        <v>3552</v>
      </c>
      <c r="D26" s="17" t="s">
        <v>3552</v>
      </c>
      <c r="E26" s="8" t="s">
        <v>3298</v>
      </c>
      <c r="F26" s="10"/>
      <c r="G26" s="10"/>
    </row>
    <row r="27">
      <c r="A27" s="18"/>
      <c r="B27" s="5" t="s">
        <v>3237</v>
      </c>
      <c r="C27" s="6" t="s">
        <v>3553</v>
      </c>
      <c r="D27" s="17" t="s">
        <v>3553</v>
      </c>
      <c r="E27" s="8" t="s">
        <v>3300</v>
      </c>
      <c r="F27" s="10"/>
      <c r="G27" s="10"/>
    </row>
    <row r="28">
      <c r="A28" s="18"/>
      <c r="B28" s="18"/>
      <c r="C28" s="6" t="s">
        <v>3554</v>
      </c>
      <c r="D28" s="17" t="s">
        <v>3554</v>
      </c>
      <c r="E28" s="8" t="s">
        <v>3302</v>
      </c>
      <c r="F28" s="10"/>
      <c r="G28" s="10"/>
    </row>
    <row r="29">
      <c r="A29" s="18"/>
      <c r="B29" s="18"/>
      <c r="C29" s="6" t="s">
        <v>3555</v>
      </c>
      <c r="D29" s="17" t="s">
        <v>3555</v>
      </c>
      <c r="E29" s="8" t="s">
        <v>3304</v>
      </c>
      <c r="F29" s="10"/>
      <c r="G29" s="10"/>
    </row>
    <row r="30">
      <c r="A30" s="18"/>
      <c r="B30" s="6" t="s">
        <v>3556</v>
      </c>
      <c r="C30" s="17" t="s">
        <v>3556</v>
      </c>
      <c r="D30" s="17" t="s">
        <v>3556</v>
      </c>
      <c r="E30" s="8" t="s">
        <v>3306</v>
      </c>
      <c r="F30" s="10"/>
      <c r="G30" s="10"/>
    </row>
    <row r="31">
      <c r="A31" s="18"/>
      <c r="B31" s="5" t="s">
        <v>3237</v>
      </c>
      <c r="C31" s="6" t="s">
        <v>3557</v>
      </c>
      <c r="D31" s="17" t="s">
        <v>3557</v>
      </c>
      <c r="E31" s="8" t="s">
        <v>3308</v>
      </c>
      <c r="F31" s="10"/>
      <c r="G31" s="10"/>
    </row>
    <row r="32">
      <c r="A32" s="18"/>
      <c r="B32" s="18"/>
      <c r="C32" s="5" t="s">
        <v>3237</v>
      </c>
      <c r="D32" s="6" t="s">
        <v>3558</v>
      </c>
      <c r="E32" s="8" t="s">
        <v>3310</v>
      </c>
      <c r="F32" s="10"/>
      <c r="G32" s="10"/>
    </row>
    <row r="33">
      <c r="A33" s="18"/>
      <c r="B33" s="18"/>
      <c r="C33" s="18"/>
      <c r="D33" s="6" t="s">
        <v>3559</v>
      </c>
      <c r="E33" s="8" t="s">
        <v>3312</v>
      </c>
      <c r="F33" s="10"/>
      <c r="G33" s="10"/>
    </row>
    <row r="34">
      <c r="A34" s="18"/>
      <c r="B34" s="18"/>
      <c r="C34" s="6" t="s">
        <v>3560</v>
      </c>
      <c r="D34" s="17" t="s">
        <v>3560</v>
      </c>
      <c r="E34" s="8" t="s">
        <v>3314</v>
      </c>
      <c r="F34" s="10"/>
      <c r="G34" s="10"/>
    </row>
    <row r="35">
      <c r="A35" s="18"/>
      <c r="B35" s="18"/>
      <c r="C35" s="5" t="s">
        <v>3237</v>
      </c>
      <c r="D35" s="6" t="s">
        <v>3561</v>
      </c>
      <c r="E35" s="8" t="s">
        <v>3316</v>
      </c>
      <c r="F35" s="10"/>
      <c r="G35" s="10"/>
    </row>
    <row r="36">
      <c r="A36" s="18"/>
      <c r="B36" s="18"/>
      <c r="C36" s="18"/>
      <c r="D36" s="6" t="s">
        <v>3562</v>
      </c>
      <c r="E36" s="8" t="s">
        <v>3318</v>
      </c>
      <c r="F36" s="10"/>
      <c r="G36" s="10"/>
    </row>
    <row r="37">
      <c r="A37" s="18"/>
      <c r="B37" s="18"/>
      <c r="C37" s="6" t="s">
        <v>3563</v>
      </c>
      <c r="D37" s="17" t="s">
        <v>3563</v>
      </c>
      <c r="E37" s="8" t="s">
        <v>3320</v>
      </c>
      <c r="F37" s="10"/>
      <c r="G37" s="10"/>
    </row>
    <row r="38">
      <c r="A38" s="18"/>
      <c r="B38" s="6" t="s">
        <v>3564</v>
      </c>
      <c r="C38" s="17" t="s">
        <v>3564</v>
      </c>
      <c r="D38" s="17" t="s">
        <v>3564</v>
      </c>
      <c r="E38" s="8" t="s">
        <v>3322</v>
      </c>
      <c r="F38" s="10"/>
      <c r="G38" s="10"/>
    </row>
    <row r="39">
      <c r="A39" s="18"/>
      <c r="B39" s="6" t="s">
        <v>3565</v>
      </c>
      <c r="C39" s="17" t="s">
        <v>3565</v>
      </c>
      <c r="D39" s="17" t="s">
        <v>3565</v>
      </c>
      <c r="E39" s="8" t="s">
        <v>3324</v>
      </c>
      <c r="F39" s="10"/>
      <c r="G39" s="10"/>
    </row>
    <row r="40">
      <c r="A40" s="18"/>
      <c r="B40" s="6" t="s">
        <v>3566</v>
      </c>
      <c r="C40" s="17" t="s">
        <v>3566</v>
      </c>
      <c r="D40" s="17" t="s">
        <v>3566</v>
      </c>
      <c r="E40" s="8" t="s">
        <v>3326</v>
      </c>
      <c r="F40" s="10"/>
      <c r="G40" s="10"/>
    </row>
    <row r="41">
      <c r="A41" s="18"/>
      <c r="B41" s="6" t="s">
        <v>3567</v>
      </c>
      <c r="C41" s="17" t="s">
        <v>3567</v>
      </c>
      <c r="D41" s="17" t="s">
        <v>3567</v>
      </c>
      <c r="E41" s="8" t="s">
        <v>3328</v>
      </c>
      <c r="F41" s="10"/>
      <c r="G41" s="10"/>
    </row>
    <row r="42">
      <c r="A42" s="18"/>
      <c r="B42" s="6" t="s">
        <v>3570</v>
      </c>
      <c r="C42" s="17" t="s">
        <v>3570</v>
      </c>
      <c r="D42" s="17" t="s">
        <v>3570</v>
      </c>
      <c r="E42" s="8" t="s">
        <v>3334</v>
      </c>
      <c r="F42" s="10"/>
      <c r="G42" s="10"/>
    </row>
    <row r="43">
      <c r="A43" s="18"/>
      <c r="B43" s="6" t="s">
        <v>3571</v>
      </c>
      <c r="C43" s="17" t="s">
        <v>3571</v>
      </c>
      <c r="D43" s="17" t="s">
        <v>3571</v>
      </c>
      <c r="E43" s="8" t="s">
        <v>3336</v>
      </c>
      <c r="F43" s="10"/>
      <c r="G43" s="10"/>
    </row>
    <row r="44">
      <c r="A44" s="18"/>
      <c r="B44" s="6" t="s">
        <v>3572</v>
      </c>
      <c r="C44" s="17" t="s">
        <v>3572</v>
      </c>
      <c r="D44" s="17" t="s">
        <v>3572</v>
      </c>
      <c r="E44" s="8" t="s">
        <v>3350</v>
      </c>
      <c r="F44" s="10"/>
      <c r="G44" s="10"/>
    </row>
    <row r="45">
      <c r="A45" s="6" t="s">
        <v>3573</v>
      </c>
      <c r="B45" s="6" t="s">
        <v>3574</v>
      </c>
      <c r="C45" s="17" t="s">
        <v>3574</v>
      </c>
      <c r="D45" s="17" t="s">
        <v>3574</v>
      </c>
      <c r="E45" s="8" t="s">
        <v>3352</v>
      </c>
      <c r="F45" s="10"/>
      <c r="G45" s="10"/>
    </row>
    <row r="46">
      <c r="A46" s="18"/>
      <c r="B46" s="5" t="s">
        <v>3237</v>
      </c>
      <c r="C46" s="6" t="s">
        <v>3575</v>
      </c>
      <c r="D46" s="17" t="s">
        <v>3575</v>
      </c>
      <c r="E46" s="8" t="s">
        <v>3354</v>
      </c>
      <c r="F46" s="10"/>
      <c r="G46" s="10"/>
    </row>
    <row r="47">
      <c r="A47" s="18"/>
      <c r="B47" s="18"/>
      <c r="C47" s="5" t="s">
        <v>3237</v>
      </c>
      <c r="D47" s="6" t="s">
        <v>3576</v>
      </c>
      <c r="E47" s="8" t="s">
        <v>3356</v>
      </c>
      <c r="F47" s="10"/>
      <c r="G47" s="19"/>
    </row>
    <row r="48">
      <c r="A48" s="18"/>
      <c r="B48" s="18"/>
      <c r="C48" s="18"/>
      <c r="D48" s="6" t="s">
        <v>3577</v>
      </c>
      <c r="E48" s="8" t="s">
        <v>3358</v>
      </c>
      <c r="F48" s="10"/>
      <c r="G48" s="19"/>
    </row>
    <row r="49">
      <c r="A49" s="18"/>
      <c r="B49" s="18"/>
      <c r="C49" s="18"/>
      <c r="D49" s="6" t="s">
        <v>3578</v>
      </c>
      <c r="E49" s="8" t="s">
        <v>3360</v>
      </c>
      <c r="F49" s="10"/>
      <c r="G49" s="19"/>
    </row>
    <row r="50">
      <c r="A50" s="18"/>
      <c r="B50" s="18"/>
      <c r="C50" s="6" t="s">
        <v>3579</v>
      </c>
      <c r="D50" s="17" t="s">
        <v>3579</v>
      </c>
      <c r="E50" s="8" t="s">
        <v>3362</v>
      </c>
      <c r="F50" s="10"/>
      <c r="G50" s="10"/>
    </row>
    <row r="51">
      <c r="A51" s="18"/>
      <c r="B51" s="18"/>
      <c r="C51" s="5" t="s">
        <v>3237</v>
      </c>
      <c r="D51" s="6" t="s">
        <v>3576</v>
      </c>
      <c r="E51" s="8" t="s">
        <v>3364</v>
      </c>
      <c r="F51" s="10"/>
      <c r="G51" s="19"/>
    </row>
    <row r="52">
      <c r="A52" s="18"/>
      <c r="B52" s="18"/>
      <c r="C52" s="18"/>
      <c r="D52" s="6" t="s">
        <v>3577</v>
      </c>
      <c r="E52" s="8" t="s">
        <v>3366</v>
      </c>
      <c r="F52" s="10"/>
      <c r="G52" s="19"/>
    </row>
    <row r="53">
      <c r="A53" s="18"/>
      <c r="B53" s="18"/>
      <c r="C53" s="18"/>
      <c r="D53" s="6" t="s">
        <v>3578</v>
      </c>
      <c r="E53" s="8" t="s">
        <v>3368</v>
      </c>
      <c r="F53" s="10"/>
      <c r="G53" s="19"/>
    </row>
    <row r="54">
      <c r="A54" s="18"/>
      <c r="B54" s="6" t="s">
        <v>3580</v>
      </c>
      <c r="C54" s="17" t="s">
        <v>3580</v>
      </c>
      <c r="D54" s="17" t="s">
        <v>3580</v>
      </c>
      <c r="E54" s="8" t="s">
        <v>3370</v>
      </c>
      <c r="F54" s="10"/>
      <c r="G54" s="10"/>
    </row>
    <row r="55">
      <c r="A55" s="18"/>
      <c r="B55" s="5" t="s">
        <v>3237</v>
      </c>
      <c r="C55" s="6" t="s">
        <v>3581</v>
      </c>
      <c r="D55" s="17" t="s">
        <v>3581</v>
      </c>
      <c r="E55" s="8" t="s">
        <v>3372</v>
      </c>
      <c r="F55" s="10"/>
      <c r="G55" s="10"/>
    </row>
    <row r="56">
      <c r="A56" s="18"/>
      <c r="B56" s="18"/>
      <c r="C56" s="5" t="s">
        <v>3237</v>
      </c>
      <c r="D56" s="6" t="s">
        <v>3576</v>
      </c>
      <c r="E56" s="8" t="s">
        <v>3374</v>
      </c>
      <c r="F56" s="10"/>
      <c r="G56" s="19"/>
    </row>
    <row r="57">
      <c r="A57" s="18"/>
      <c r="B57" s="18"/>
      <c r="C57" s="18"/>
      <c r="D57" s="6" t="s">
        <v>3577</v>
      </c>
      <c r="E57" s="8" t="s">
        <v>3376</v>
      </c>
      <c r="F57" s="10"/>
      <c r="G57" s="19"/>
    </row>
    <row r="58">
      <c r="A58" s="18"/>
      <c r="B58" s="18"/>
      <c r="C58" s="18"/>
      <c r="D58" s="6" t="s">
        <v>3578</v>
      </c>
      <c r="E58" s="8" t="s">
        <v>3378</v>
      </c>
      <c r="F58" s="10"/>
      <c r="G58" s="19"/>
    </row>
    <row r="59">
      <c r="A59" s="18"/>
      <c r="B59" s="18"/>
      <c r="C59" s="6" t="s">
        <v>3582</v>
      </c>
      <c r="D59" s="17" t="s">
        <v>3582</v>
      </c>
      <c r="E59" s="8" t="s">
        <v>3380</v>
      </c>
      <c r="F59" s="10"/>
      <c r="G59" s="10"/>
    </row>
    <row r="60">
      <c r="A60" s="18"/>
      <c r="B60" s="18"/>
      <c r="C60" s="5" t="s">
        <v>3237</v>
      </c>
      <c r="D60" s="6" t="s">
        <v>3576</v>
      </c>
      <c r="E60" s="8" t="s">
        <v>3382</v>
      </c>
      <c r="F60" s="10"/>
      <c r="G60" s="19"/>
    </row>
    <row r="61">
      <c r="A61" s="18"/>
      <c r="B61" s="18"/>
      <c r="C61" s="18"/>
      <c r="D61" s="6" t="s">
        <v>3577</v>
      </c>
      <c r="E61" s="8" t="s">
        <v>3384</v>
      </c>
      <c r="F61" s="10"/>
      <c r="G61" s="19"/>
    </row>
    <row r="62">
      <c r="A62" s="18"/>
      <c r="B62" s="18"/>
      <c r="C62" s="18"/>
      <c r="D62" s="6" t="s">
        <v>3578</v>
      </c>
      <c r="E62" s="8" t="s">
        <v>3386</v>
      </c>
      <c r="F62" s="10"/>
      <c r="G62" s="19"/>
    </row>
    <row r="63">
      <c r="A63" s="18"/>
      <c r="B63" s="6" t="s">
        <v>3583</v>
      </c>
      <c r="C63" s="17" t="s">
        <v>3583</v>
      </c>
      <c r="D63" s="17" t="s">
        <v>3583</v>
      </c>
      <c r="E63" s="8" t="s">
        <v>3388</v>
      </c>
      <c r="F63" s="10"/>
      <c r="G63" s="10"/>
    </row>
    <row r="64">
      <c r="A64" s="18"/>
      <c r="B64" s="5" t="s">
        <v>3237</v>
      </c>
      <c r="C64" s="6" t="s">
        <v>3576</v>
      </c>
      <c r="D64" s="17" t="s">
        <v>3576</v>
      </c>
      <c r="E64" s="8" t="s">
        <v>3435</v>
      </c>
      <c r="F64" s="10"/>
      <c r="G64" s="19"/>
    </row>
    <row r="65">
      <c r="A65" s="18"/>
      <c r="B65" s="18"/>
      <c r="C65" s="6" t="s">
        <v>3577</v>
      </c>
      <c r="D65" s="17" t="s">
        <v>3577</v>
      </c>
      <c r="E65" s="8" t="s">
        <v>3437</v>
      </c>
      <c r="F65" s="10"/>
      <c r="G65" s="19"/>
    </row>
    <row r="66">
      <c r="A66" s="18"/>
      <c r="B66" s="18"/>
      <c r="C66" s="6" t="s">
        <v>3578</v>
      </c>
      <c r="D66" s="17" t="s">
        <v>3578</v>
      </c>
      <c r="E66" s="8" t="s">
        <v>3439</v>
      </c>
      <c r="F66" s="10"/>
      <c r="G66" s="19"/>
    </row>
    <row r="67">
      <c r="A67" s="18"/>
      <c r="B67" s="6" t="s">
        <v>3584</v>
      </c>
      <c r="C67" s="17" t="s">
        <v>3584</v>
      </c>
      <c r="D67" s="17" t="s">
        <v>3584</v>
      </c>
      <c r="E67" s="8" t="s">
        <v>3441</v>
      </c>
      <c r="F67" s="19"/>
      <c r="G67" s="10"/>
    </row>
    <row r="68">
      <c r="A68" s="18"/>
      <c r="B68" s="6" t="s">
        <v>3585</v>
      </c>
      <c r="C68" s="17" t="s">
        <v>3585</v>
      </c>
      <c r="D68" s="17" t="s">
        <v>3585</v>
      </c>
      <c r="E68" s="8" t="s">
        <v>3390</v>
      </c>
      <c r="F68" s="10"/>
      <c r="G68" s="10"/>
    </row>
    <row r="69">
      <c r="A69" s="18"/>
      <c r="B69" s="6" t="s">
        <v>3586</v>
      </c>
      <c r="C69" s="17" t="s">
        <v>3586</v>
      </c>
      <c r="D69" s="17" t="s">
        <v>3586</v>
      </c>
      <c r="E69" s="8" t="s">
        <v>3392</v>
      </c>
      <c r="F69" s="10"/>
      <c r="G69" s="10"/>
    </row>
    <row r="70">
      <c r="A70" s="18"/>
      <c r="B70" s="6" t="s">
        <v>3587</v>
      </c>
      <c r="C70" s="17" t="s">
        <v>3587</v>
      </c>
      <c r="D70" s="17" t="s">
        <v>3587</v>
      </c>
      <c r="E70" s="8" t="s">
        <v>3394</v>
      </c>
      <c r="F70" s="10"/>
      <c r="G70" s="10"/>
    </row>
    <row r="71">
      <c r="A71" s="18"/>
      <c r="B71" s="6" t="s">
        <v>3588</v>
      </c>
      <c r="C71" s="17" t="s">
        <v>3588</v>
      </c>
      <c r="D71" s="17" t="s">
        <v>3588</v>
      </c>
      <c r="E71" s="8" t="s">
        <v>3396</v>
      </c>
      <c r="F71" s="10"/>
      <c r="G71" s="10"/>
    </row>
    <row r="72">
      <c r="A72" s="18"/>
      <c r="B72" s="6" t="s">
        <v>3589</v>
      </c>
      <c r="C72" s="17" t="s">
        <v>3589</v>
      </c>
      <c r="D72" s="17" t="s">
        <v>3589</v>
      </c>
      <c r="E72" s="8" t="s">
        <v>3443</v>
      </c>
      <c r="F72" s="10"/>
      <c r="G72" s="10"/>
    </row>
    <row r="73">
      <c r="A73" s="18"/>
      <c r="B73" s="6" t="s">
        <v>3548</v>
      </c>
      <c r="C73" s="17" t="s">
        <v>3548</v>
      </c>
      <c r="D73" s="17" t="s">
        <v>3548</v>
      </c>
      <c r="E73" s="8" t="s">
        <v>3590</v>
      </c>
      <c r="F73" s="10"/>
      <c r="G73" s="10"/>
    </row>
    <row r="74">
      <c r="A74" s="18"/>
      <c r="B74" s="6" t="s">
        <v>3591</v>
      </c>
      <c r="C74" s="17" t="s">
        <v>3591</v>
      </c>
      <c r="D74" s="17" t="s">
        <v>3591</v>
      </c>
      <c r="E74" s="8" t="s">
        <v>3592</v>
      </c>
      <c r="F74" s="10"/>
      <c r="G74" s="10"/>
    </row>
    <row r="75">
      <c r="A75" s="18"/>
      <c r="B75" s="6" t="s">
        <v>3593</v>
      </c>
      <c r="C75" s="17" t="s">
        <v>3593</v>
      </c>
      <c r="D75" s="17" t="s">
        <v>3593</v>
      </c>
      <c r="E75" s="8" t="s">
        <v>3594</v>
      </c>
      <c r="F75" s="10"/>
      <c r="G75" s="10"/>
    </row>
    <row r="76">
      <c r="A76" s="18"/>
      <c r="B76" s="6" t="s">
        <v>3595</v>
      </c>
      <c r="C76" s="17" t="s">
        <v>3595</v>
      </c>
      <c r="D76" s="17" t="s">
        <v>3595</v>
      </c>
      <c r="E76" s="8" t="s">
        <v>3596</v>
      </c>
      <c r="F76" s="10"/>
      <c r="G76" s="10"/>
    </row>
    <row r="77">
      <c r="A77" s="18"/>
      <c r="B77" s="6" t="s">
        <v>3597</v>
      </c>
      <c r="C77" s="17" t="s">
        <v>3597</v>
      </c>
      <c r="D77" s="17" t="s">
        <v>3597</v>
      </c>
      <c r="E77" s="8" t="s">
        <v>3598</v>
      </c>
      <c r="F77" s="10"/>
      <c r="G77" s="10"/>
    </row>
    <row r="78">
      <c r="A78" s="18"/>
      <c r="B78" s="6" t="s">
        <v>3599</v>
      </c>
      <c r="C78" s="17" t="s">
        <v>3599</v>
      </c>
      <c r="D78" s="17" t="s">
        <v>3599</v>
      </c>
      <c r="E78" s="8" t="s">
        <v>3600</v>
      </c>
      <c r="F78" s="10"/>
      <c r="G78" s="10"/>
    </row>
    <row r="79">
      <c r="A79" s="18"/>
      <c r="B79" s="6" t="s">
        <v>3607</v>
      </c>
      <c r="C79" s="17" t="s">
        <v>3607</v>
      </c>
      <c r="D79" s="17" t="s">
        <v>3607</v>
      </c>
      <c r="E79" s="8" t="s">
        <v>3608</v>
      </c>
      <c r="F79" s="10"/>
      <c r="G79" s="10"/>
    </row>
    <row r="80">
      <c r="A80" s="18"/>
      <c r="B80" s="6" t="s">
        <v>3609</v>
      </c>
      <c r="C80" s="17" t="s">
        <v>3609</v>
      </c>
      <c r="D80" s="17" t="s">
        <v>3609</v>
      </c>
      <c r="E80" s="8" t="s">
        <v>3610</v>
      </c>
      <c r="F80" s="10"/>
      <c r="G80" s="10"/>
    </row>
    <row r="81">
      <c r="A81" s="6" t="s">
        <v>3611</v>
      </c>
      <c r="B81" s="17" t="s">
        <v>3611</v>
      </c>
      <c r="C81" s="17" t="s">
        <v>3611</v>
      </c>
      <c r="D81" s="17" t="s">
        <v>3611</v>
      </c>
      <c r="E81" s="8" t="s">
        <v>3612</v>
      </c>
      <c r="F81" s="10"/>
      <c r="G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1.xml><?xml version="1.0" encoding="utf-8"?>
<worksheet xmlns:r="http://schemas.openxmlformats.org/officeDocument/2006/relationships" xmlns="http://schemas.openxmlformats.org/spreadsheetml/2006/main">
  <dimension ref="A2:F8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11" t="s">
        <v>73</v>
      </c>
      <c r="B2" s="12" t="s">
        <v>73</v>
      </c>
      <c r="C2" s="12" t="s">
        <v>73</v>
      </c>
      <c r="D2" s="12" t="s">
        <v>73</v>
      </c>
      <c r="E2" s="13" t="s">
        <v>73</v>
      </c>
      <c r="F2" s="6" t="s">
        <v>3527</v>
      </c>
    </row>
    <row r="3">
      <c r="A3" s="14" t="s">
        <v>73</v>
      </c>
      <c r="B3" s="15" t="s">
        <v>73</v>
      </c>
      <c r="C3" s="15" t="s">
        <v>73</v>
      </c>
      <c r="D3" s="15" t="s">
        <v>73</v>
      </c>
      <c r="E3" s="16" t="s">
        <v>73</v>
      </c>
      <c r="F3" s="8" t="s">
        <v>3253</v>
      </c>
    </row>
    <row r="4">
      <c r="A4" s="6" t="s">
        <v>3529</v>
      </c>
      <c r="B4" s="6" t="s">
        <v>3530</v>
      </c>
      <c r="C4" s="17" t="s">
        <v>3530</v>
      </c>
      <c r="D4" s="17" t="s">
        <v>3530</v>
      </c>
      <c r="E4" s="8" t="s">
        <v>3256</v>
      </c>
      <c r="F4" s="19"/>
    </row>
    <row r="5">
      <c r="A5" s="18"/>
      <c r="B5" s="6" t="s">
        <v>3531</v>
      </c>
      <c r="C5" s="17" t="s">
        <v>3531</v>
      </c>
      <c r="D5" s="17" t="s">
        <v>3531</v>
      </c>
      <c r="E5" s="8" t="s">
        <v>3258</v>
      </c>
      <c r="F5" s="19"/>
    </row>
    <row r="6">
      <c r="A6" s="18"/>
      <c r="B6" s="6" t="s">
        <v>3532</v>
      </c>
      <c r="C6" s="17" t="s">
        <v>3532</v>
      </c>
      <c r="D6" s="17" t="s">
        <v>3532</v>
      </c>
      <c r="E6" s="8" t="s">
        <v>3260</v>
      </c>
      <c r="F6" s="10"/>
    </row>
    <row r="7">
      <c r="A7" s="18"/>
      <c r="B7" s="6" t="s">
        <v>3533</v>
      </c>
      <c r="C7" s="17" t="s">
        <v>3533</v>
      </c>
      <c r="D7" s="17" t="s">
        <v>3533</v>
      </c>
      <c r="E7" s="8" t="s">
        <v>3262</v>
      </c>
      <c r="F7" s="10"/>
    </row>
    <row r="8">
      <c r="A8" s="18"/>
      <c r="B8" s="6" t="s">
        <v>3534</v>
      </c>
      <c r="C8" s="17" t="s">
        <v>3534</v>
      </c>
      <c r="D8" s="17" t="s">
        <v>3534</v>
      </c>
      <c r="E8" s="8" t="s">
        <v>3447</v>
      </c>
      <c r="F8" s="10"/>
    </row>
    <row r="9">
      <c r="A9" s="18"/>
      <c r="B9" s="6" t="s">
        <v>3535</v>
      </c>
      <c r="C9" s="17" t="s">
        <v>3535</v>
      </c>
      <c r="D9" s="17" t="s">
        <v>3535</v>
      </c>
      <c r="E9" s="8" t="s">
        <v>3264</v>
      </c>
      <c r="F9" s="10"/>
    </row>
    <row r="10">
      <c r="A10" s="18"/>
      <c r="B10" s="6" t="s">
        <v>3536</v>
      </c>
      <c r="C10" s="17" t="s">
        <v>3536</v>
      </c>
      <c r="D10" s="17" t="s">
        <v>3536</v>
      </c>
      <c r="E10" s="8" t="s">
        <v>3266</v>
      </c>
      <c r="F10" s="10"/>
    </row>
    <row r="11">
      <c r="A11" s="18"/>
      <c r="B11" s="5" t="s">
        <v>3237</v>
      </c>
      <c r="C11" s="6" t="s">
        <v>3537</v>
      </c>
      <c r="D11" s="17" t="s">
        <v>3537</v>
      </c>
      <c r="E11" s="8" t="s">
        <v>3268</v>
      </c>
      <c r="F11" s="10"/>
    </row>
    <row r="12">
      <c r="A12" s="18"/>
      <c r="B12" s="18"/>
      <c r="C12" s="6" t="s">
        <v>3538</v>
      </c>
      <c r="D12" s="17" t="s">
        <v>3538</v>
      </c>
      <c r="E12" s="8" t="s">
        <v>3270</v>
      </c>
      <c r="F12" s="10"/>
    </row>
    <row r="13">
      <c r="A13" s="18"/>
      <c r="B13" s="18"/>
      <c r="C13" s="6" t="s">
        <v>3539</v>
      </c>
      <c r="D13" s="17" t="s">
        <v>3539</v>
      </c>
      <c r="E13" s="8" t="s">
        <v>3272</v>
      </c>
      <c r="F13" s="10"/>
    </row>
    <row r="14">
      <c r="A14" s="18"/>
      <c r="B14" s="18"/>
      <c r="C14" s="5" t="s">
        <v>3237</v>
      </c>
      <c r="D14" s="6" t="s">
        <v>3540</v>
      </c>
      <c r="E14" s="8" t="s">
        <v>3274</v>
      </c>
      <c r="F14" s="10"/>
    </row>
    <row r="15">
      <c r="A15" s="18"/>
      <c r="B15" s="18"/>
      <c r="C15" s="18"/>
      <c r="D15" s="6" t="s">
        <v>3541</v>
      </c>
      <c r="E15" s="8" t="s">
        <v>3276</v>
      </c>
      <c r="F15" s="10"/>
    </row>
    <row r="16">
      <c r="A16" s="18"/>
      <c r="B16" s="18"/>
      <c r="C16" s="6" t="s">
        <v>3542</v>
      </c>
      <c r="D16" s="17" t="s">
        <v>3542</v>
      </c>
      <c r="E16" s="8" t="s">
        <v>3278</v>
      </c>
      <c r="F16" s="10"/>
    </row>
    <row r="17">
      <c r="A17" s="18"/>
      <c r="B17" s="18"/>
      <c r="C17" s="5" t="s">
        <v>3237</v>
      </c>
      <c r="D17" s="6" t="s">
        <v>3543</v>
      </c>
      <c r="E17" s="8" t="s">
        <v>3280</v>
      </c>
      <c r="F17" s="10"/>
    </row>
    <row r="18">
      <c r="A18" s="18"/>
      <c r="B18" s="18"/>
      <c r="C18" s="18"/>
      <c r="D18" s="6" t="s">
        <v>3544</v>
      </c>
      <c r="E18" s="8" t="s">
        <v>3282</v>
      </c>
      <c r="F18" s="10"/>
    </row>
    <row r="19">
      <c r="A19" s="18"/>
      <c r="B19" s="18"/>
      <c r="C19" s="18"/>
      <c r="D19" s="6" t="s">
        <v>3545</v>
      </c>
      <c r="E19" s="8" t="s">
        <v>3284</v>
      </c>
      <c r="F19" s="10"/>
    </row>
    <row r="20">
      <c r="A20" s="18"/>
      <c r="B20" s="18"/>
      <c r="C20" s="18"/>
      <c r="D20" s="6" t="s">
        <v>3546</v>
      </c>
      <c r="E20" s="8" t="s">
        <v>3286</v>
      </c>
      <c r="F20" s="10"/>
    </row>
    <row r="21">
      <c r="A21" s="18"/>
      <c r="B21" s="18"/>
      <c r="C21" s="6" t="s">
        <v>3547</v>
      </c>
      <c r="D21" s="17" t="s">
        <v>3547</v>
      </c>
      <c r="E21" s="8" t="s">
        <v>3288</v>
      </c>
      <c r="F21" s="10"/>
    </row>
    <row r="22">
      <c r="A22" s="18"/>
      <c r="B22" s="18"/>
      <c r="C22" s="6" t="s">
        <v>3548</v>
      </c>
      <c r="D22" s="17" t="s">
        <v>3548</v>
      </c>
      <c r="E22" s="8" t="s">
        <v>3290</v>
      </c>
      <c r="F22" s="10"/>
    </row>
    <row r="23">
      <c r="A23" s="18"/>
      <c r="B23" s="18"/>
      <c r="C23" s="6" t="s">
        <v>3549</v>
      </c>
      <c r="D23" s="17" t="s">
        <v>3549</v>
      </c>
      <c r="E23" s="8" t="s">
        <v>3292</v>
      </c>
      <c r="F23" s="10"/>
    </row>
    <row r="24">
      <c r="A24" s="18"/>
      <c r="B24" s="18"/>
      <c r="C24" s="6" t="s">
        <v>3550</v>
      </c>
      <c r="D24" s="17" t="s">
        <v>3550</v>
      </c>
      <c r="E24" s="8" t="s">
        <v>3294</v>
      </c>
      <c r="F24" s="10"/>
    </row>
    <row r="25">
      <c r="A25" s="18"/>
      <c r="B25" s="6" t="s">
        <v>3551</v>
      </c>
      <c r="C25" s="17" t="s">
        <v>3551</v>
      </c>
      <c r="D25" s="17" t="s">
        <v>3551</v>
      </c>
      <c r="E25" s="8" t="s">
        <v>3296</v>
      </c>
      <c r="F25" s="10"/>
    </row>
    <row r="26">
      <c r="A26" s="18"/>
      <c r="B26" s="6" t="s">
        <v>3552</v>
      </c>
      <c r="C26" s="17" t="s">
        <v>3552</v>
      </c>
      <c r="D26" s="17" t="s">
        <v>3552</v>
      </c>
      <c r="E26" s="8" t="s">
        <v>3298</v>
      </c>
      <c r="F26" s="10"/>
    </row>
    <row r="27">
      <c r="A27" s="18"/>
      <c r="B27" s="5" t="s">
        <v>3237</v>
      </c>
      <c r="C27" s="6" t="s">
        <v>3553</v>
      </c>
      <c r="D27" s="17" t="s">
        <v>3553</v>
      </c>
      <c r="E27" s="8" t="s">
        <v>3300</v>
      </c>
      <c r="F27" s="10"/>
    </row>
    <row r="28">
      <c r="A28" s="18"/>
      <c r="B28" s="18"/>
      <c r="C28" s="6" t="s">
        <v>3554</v>
      </c>
      <c r="D28" s="17" t="s">
        <v>3554</v>
      </c>
      <c r="E28" s="8" t="s">
        <v>3302</v>
      </c>
      <c r="F28" s="10"/>
    </row>
    <row r="29">
      <c r="A29" s="18"/>
      <c r="B29" s="18"/>
      <c r="C29" s="6" t="s">
        <v>3555</v>
      </c>
      <c r="D29" s="17" t="s">
        <v>3555</v>
      </c>
      <c r="E29" s="8" t="s">
        <v>3304</v>
      </c>
      <c r="F29" s="10"/>
    </row>
    <row r="30">
      <c r="A30" s="18"/>
      <c r="B30" s="6" t="s">
        <v>3556</v>
      </c>
      <c r="C30" s="17" t="s">
        <v>3556</v>
      </c>
      <c r="D30" s="17" t="s">
        <v>3556</v>
      </c>
      <c r="E30" s="8" t="s">
        <v>3306</v>
      </c>
      <c r="F30" s="10"/>
    </row>
    <row r="31">
      <c r="A31" s="18"/>
      <c r="B31" s="5" t="s">
        <v>3237</v>
      </c>
      <c r="C31" s="6" t="s">
        <v>3557</v>
      </c>
      <c r="D31" s="17" t="s">
        <v>3557</v>
      </c>
      <c r="E31" s="8" t="s">
        <v>3308</v>
      </c>
      <c r="F31" s="10"/>
    </row>
    <row r="32">
      <c r="A32" s="18"/>
      <c r="B32" s="18"/>
      <c r="C32" s="5" t="s">
        <v>3237</v>
      </c>
      <c r="D32" s="6" t="s">
        <v>3558</v>
      </c>
      <c r="E32" s="8" t="s">
        <v>3310</v>
      </c>
      <c r="F32" s="10"/>
    </row>
    <row r="33">
      <c r="A33" s="18"/>
      <c r="B33" s="18"/>
      <c r="C33" s="18"/>
      <c r="D33" s="6" t="s">
        <v>3559</v>
      </c>
      <c r="E33" s="8" t="s">
        <v>3312</v>
      </c>
      <c r="F33" s="10"/>
    </row>
    <row r="34">
      <c r="A34" s="18"/>
      <c r="B34" s="18"/>
      <c r="C34" s="6" t="s">
        <v>3560</v>
      </c>
      <c r="D34" s="17" t="s">
        <v>3560</v>
      </c>
      <c r="E34" s="8" t="s">
        <v>3314</v>
      </c>
      <c r="F34" s="10"/>
    </row>
    <row r="35">
      <c r="A35" s="18"/>
      <c r="B35" s="18"/>
      <c r="C35" s="5" t="s">
        <v>3237</v>
      </c>
      <c r="D35" s="6" t="s">
        <v>3561</v>
      </c>
      <c r="E35" s="8" t="s">
        <v>3316</v>
      </c>
      <c r="F35" s="10"/>
    </row>
    <row r="36">
      <c r="A36" s="18"/>
      <c r="B36" s="18"/>
      <c r="C36" s="18"/>
      <c r="D36" s="6" t="s">
        <v>3562</v>
      </c>
      <c r="E36" s="8" t="s">
        <v>3318</v>
      </c>
      <c r="F36" s="10"/>
    </row>
    <row r="37">
      <c r="A37" s="18"/>
      <c r="B37" s="18"/>
      <c r="C37" s="6" t="s">
        <v>3563</v>
      </c>
      <c r="D37" s="17" t="s">
        <v>3563</v>
      </c>
      <c r="E37" s="8" t="s">
        <v>3320</v>
      </c>
      <c r="F37" s="10"/>
    </row>
    <row r="38">
      <c r="A38" s="18"/>
      <c r="B38" s="6" t="s">
        <v>3564</v>
      </c>
      <c r="C38" s="17" t="s">
        <v>3564</v>
      </c>
      <c r="D38" s="17" t="s">
        <v>3564</v>
      </c>
      <c r="E38" s="8" t="s">
        <v>3322</v>
      </c>
      <c r="F38" s="10"/>
    </row>
    <row r="39">
      <c r="A39" s="18"/>
      <c r="B39" s="6" t="s">
        <v>3565</v>
      </c>
      <c r="C39" s="17" t="s">
        <v>3565</v>
      </c>
      <c r="D39" s="17" t="s">
        <v>3565</v>
      </c>
      <c r="E39" s="8" t="s">
        <v>3324</v>
      </c>
      <c r="F39" s="10"/>
    </row>
    <row r="40">
      <c r="A40" s="18"/>
      <c r="B40" s="6" t="s">
        <v>3566</v>
      </c>
      <c r="C40" s="17" t="s">
        <v>3566</v>
      </c>
      <c r="D40" s="17" t="s">
        <v>3566</v>
      </c>
      <c r="E40" s="8" t="s">
        <v>3326</v>
      </c>
      <c r="F40" s="10"/>
    </row>
    <row r="41">
      <c r="A41" s="18"/>
      <c r="B41" s="6" t="s">
        <v>3567</v>
      </c>
      <c r="C41" s="17" t="s">
        <v>3567</v>
      </c>
      <c r="D41" s="17" t="s">
        <v>3567</v>
      </c>
      <c r="E41" s="8" t="s">
        <v>3328</v>
      </c>
      <c r="F41" s="10"/>
    </row>
    <row r="42">
      <c r="A42" s="18"/>
      <c r="B42" s="6" t="s">
        <v>3570</v>
      </c>
      <c r="C42" s="17" t="s">
        <v>3570</v>
      </c>
      <c r="D42" s="17" t="s">
        <v>3570</v>
      </c>
      <c r="E42" s="8" t="s">
        <v>3334</v>
      </c>
      <c r="F42" s="10"/>
    </row>
    <row r="43">
      <c r="A43" s="18"/>
      <c r="B43" s="6" t="s">
        <v>3571</v>
      </c>
      <c r="C43" s="17" t="s">
        <v>3571</v>
      </c>
      <c r="D43" s="17" t="s">
        <v>3571</v>
      </c>
      <c r="E43" s="8" t="s">
        <v>3336</v>
      </c>
      <c r="F43" s="10"/>
    </row>
    <row r="44">
      <c r="A44" s="18"/>
      <c r="B44" s="6" t="s">
        <v>3572</v>
      </c>
      <c r="C44" s="17" t="s">
        <v>3572</v>
      </c>
      <c r="D44" s="17" t="s">
        <v>3572</v>
      </c>
      <c r="E44" s="8" t="s">
        <v>3350</v>
      </c>
      <c r="F44" s="10"/>
    </row>
    <row r="45">
      <c r="A45" s="6" t="s">
        <v>3573</v>
      </c>
      <c r="B45" s="6" t="s">
        <v>3574</v>
      </c>
      <c r="C45" s="17" t="s">
        <v>3574</v>
      </c>
      <c r="D45" s="17" t="s">
        <v>3574</v>
      </c>
      <c r="E45" s="8" t="s">
        <v>3352</v>
      </c>
      <c r="F45" s="10"/>
    </row>
    <row r="46">
      <c r="A46" s="18"/>
      <c r="B46" s="5" t="s">
        <v>3237</v>
      </c>
      <c r="C46" s="6" t="s">
        <v>3575</v>
      </c>
      <c r="D46" s="17" t="s">
        <v>3575</v>
      </c>
      <c r="E46" s="8" t="s">
        <v>3354</v>
      </c>
      <c r="F46" s="10"/>
    </row>
    <row r="47">
      <c r="A47" s="18"/>
      <c r="B47" s="18"/>
      <c r="C47" s="5" t="s">
        <v>3237</v>
      </c>
      <c r="D47" s="6" t="s">
        <v>3576</v>
      </c>
      <c r="E47" s="8" t="s">
        <v>3356</v>
      </c>
      <c r="F47" s="10"/>
    </row>
    <row r="48">
      <c r="A48" s="18"/>
      <c r="B48" s="18"/>
      <c r="C48" s="18"/>
      <c r="D48" s="6" t="s">
        <v>3577</v>
      </c>
      <c r="E48" s="8" t="s">
        <v>3358</v>
      </c>
      <c r="F48" s="10"/>
    </row>
    <row r="49">
      <c r="A49" s="18"/>
      <c r="B49" s="18"/>
      <c r="C49" s="18"/>
      <c r="D49" s="6" t="s">
        <v>3578</v>
      </c>
      <c r="E49" s="8" t="s">
        <v>3360</v>
      </c>
      <c r="F49" s="10"/>
    </row>
    <row r="50">
      <c r="A50" s="18"/>
      <c r="B50" s="18"/>
      <c r="C50" s="6" t="s">
        <v>3579</v>
      </c>
      <c r="D50" s="17" t="s">
        <v>3579</v>
      </c>
      <c r="E50" s="8" t="s">
        <v>3362</v>
      </c>
      <c r="F50" s="10"/>
    </row>
    <row r="51">
      <c r="A51" s="18"/>
      <c r="B51" s="18"/>
      <c r="C51" s="5" t="s">
        <v>3237</v>
      </c>
      <c r="D51" s="6" t="s">
        <v>3576</v>
      </c>
      <c r="E51" s="8" t="s">
        <v>3364</v>
      </c>
      <c r="F51" s="10"/>
    </row>
    <row r="52">
      <c r="A52" s="18"/>
      <c r="B52" s="18"/>
      <c r="C52" s="18"/>
      <c r="D52" s="6" t="s">
        <v>3577</v>
      </c>
      <c r="E52" s="8" t="s">
        <v>3366</v>
      </c>
      <c r="F52" s="10"/>
    </row>
    <row r="53">
      <c r="A53" s="18"/>
      <c r="B53" s="18"/>
      <c r="C53" s="18"/>
      <c r="D53" s="6" t="s">
        <v>3578</v>
      </c>
      <c r="E53" s="8" t="s">
        <v>3368</v>
      </c>
      <c r="F53" s="10"/>
    </row>
    <row r="54">
      <c r="A54" s="18"/>
      <c r="B54" s="6" t="s">
        <v>3580</v>
      </c>
      <c r="C54" s="17" t="s">
        <v>3580</v>
      </c>
      <c r="D54" s="17" t="s">
        <v>3580</v>
      </c>
      <c r="E54" s="8" t="s">
        <v>3370</v>
      </c>
      <c r="F54" s="10"/>
    </row>
    <row r="55">
      <c r="A55" s="18"/>
      <c r="B55" s="5" t="s">
        <v>3237</v>
      </c>
      <c r="C55" s="6" t="s">
        <v>3581</v>
      </c>
      <c r="D55" s="17" t="s">
        <v>3581</v>
      </c>
      <c r="E55" s="8" t="s">
        <v>3372</v>
      </c>
      <c r="F55" s="10"/>
    </row>
    <row r="56">
      <c r="A56" s="18"/>
      <c r="B56" s="18"/>
      <c r="C56" s="5" t="s">
        <v>3237</v>
      </c>
      <c r="D56" s="6" t="s">
        <v>3576</v>
      </c>
      <c r="E56" s="8" t="s">
        <v>3374</v>
      </c>
      <c r="F56" s="10"/>
    </row>
    <row r="57">
      <c r="A57" s="18"/>
      <c r="B57" s="18"/>
      <c r="C57" s="18"/>
      <c r="D57" s="6" t="s">
        <v>3577</v>
      </c>
      <c r="E57" s="8" t="s">
        <v>3376</v>
      </c>
      <c r="F57" s="10"/>
    </row>
    <row r="58">
      <c r="A58" s="18"/>
      <c r="B58" s="18"/>
      <c r="C58" s="18"/>
      <c r="D58" s="6" t="s">
        <v>3578</v>
      </c>
      <c r="E58" s="8" t="s">
        <v>3378</v>
      </c>
      <c r="F58" s="10"/>
    </row>
    <row r="59">
      <c r="A59" s="18"/>
      <c r="B59" s="18"/>
      <c r="C59" s="6" t="s">
        <v>3582</v>
      </c>
      <c r="D59" s="17" t="s">
        <v>3582</v>
      </c>
      <c r="E59" s="8" t="s">
        <v>3380</v>
      </c>
      <c r="F59" s="10"/>
    </row>
    <row r="60">
      <c r="A60" s="18"/>
      <c r="B60" s="18"/>
      <c r="C60" s="5" t="s">
        <v>3237</v>
      </c>
      <c r="D60" s="6" t="s">
        <v>3576</v>
      </c>
      <c r="E60" s="8" t="s">
        <v>3382</v>
      </c>
      <c r="F60" s="10"/>
    </row>
    <row r="61">
      <c r="A61" s="18"/>
      <c r="B61" s="18"/>
      <c r="C61" s="18"/>
      <c r="D61" s="6" t="s">
        <v>3577</v>
      </c>
      <c r="E61" s="8" t="s">
        <v>3384</v>
      </c>
      <c r="F61" s="10"/>
    </row>
    <row r="62">
      <c r="A62" s="18"/>
      <c r="B62" s="18"/>
      <c r="C62" s="18"/>
      <c r="D62" s="6" t="s">
        <v>3578</v>
      </c>
      <c r="E62" s="8" t="s">
        <v>3386</v>
      </c>
      <c r="F62" s="10"/>
    </row>
    <row r="63">
      <c r="A63" s="18"/>
      <c r="B63" s="6" t="s">
        <v>3583</v>
      </c>
      <c r="C63" s="17" t="s">
        <v>3583</v>
      </c>
      <c r="D63" s="17" t="s">
        <v>3583</v>
      </c>
      <c r="E63" s="8" t="s">
        <v>3388</v>
      </c>
      <c r="F63" s="10"/>
    </row>
    <row r="64">
      <c r="A64" s="18"/>
      <c r="B64" s="5" t="s">
        <v>3237</v>
      </c>
      <c r="C64" s="6" t="s">
        <v>3576</v>
      </c>
      <c r="D64" s="17" t="s">
        <v>3576</v>
      </c>
      <c r="E64" s="8" t="s">
        <v>3435</v>
      </c>
      <c r="F64" s="10"/>
    </row>
    <row r="65">
      <c r="A65" s="18"/>
      <c r="B65" s="18"/>
      <c r="C65" s="6" t="s">
        <v>3577</v>
      </c>
      <c r="D65" s="17" t="s">
        <v>3577</v>
      </c>
      <c r="E65" s="8" t="s">
        <v>3437</v>
      </c>
      <c r="F65" s="10"/>
    </row>
    <row r="66">
      <c r="A66" s="18"/>
      <c r="B66" s="18"/>
      <c r="C66" s="6" t="s">
        <v>3578</v>
      </c>
      <c r="D66" s="17" t="s">
        <v>3578</v>
      </c>
      <c r="E66" s="8" t="s">
        <v>3439</v>
      </c>
      <c r="F66" s="10"/>
    </row>
    <row r="67">
      <c r="A67" s="18"/>
      <c r="B67" s="6" t="s">
        <v>3584</v>
      </c>
      <c r="C67" s="17" t="s">
        <v>3584</v>
      </c>
      <c r="D67" s="17" t="s">
        <v>3584</v>
      </c>
      <c r="E67" s="8" t="s">
        <v>3441</v>
      </c>
      <c r="F67" s="19"/>
    </row>
    <row r="68">
      <c r="A68" s="18"/>
      <c r="B68" s="6" t="s">
        <v>3585</v>
      </c>
      <c r="C68" s="17" t="s">
        <v>3585</v>
      </c>
      <c r="D68" s="17" t="s">
        <v>3585</v>
      </c>
      <c r="E68" s="8" t="s">
        <v>3390</v>
      </c>
      <c r="F68" s="10"/>
    </row>
    <row r="69">
      <c r="A69" s="18"/>
      <c r="B69" s="6" t="s">
        <v>3586</v>
      </c>
      <c r="C69" s="17" t="s">
        <v>3586</v>
      </c>
      <c r="D69" s="17" t="s">
        <v>3586</v>
      </c>
      <c r="E69" s="8" t="s">
        <v>3392</v>
      </c>
      <c r="F69" s="10"/>
    </row>
    <row r="70">
      <c r="A70" s="18"/>
      <c r="B70" s="6" t="s">
        <v>3587</v>
      </c>
      <c r="C70" s="17" t="s">
        <v>3587</v>
      </c>
      <c r="D70" s="17" t="s">
        <v>3587</v>
      </c>
      <c r="E70" s="8" t="s">
        <v>3394</v>
      </c>
      <c r="F70" s="10"/>
    </row>
    <row r="71">
      <c r="A71" s="18"/>
      <c r="B71" s="6" t="s">
        <v>3588</v>
      </c>
      <c r="C71" s="17" t="s">
        <v>3588</v>
      </c>
      <c r="D71" s="17" t="s">
        <v>3588</v>
      </c>
      <c r="E71" s="8" t="s">
        <v>3396</v>
      </c>
      <c r="F71" s="10"/>
    </row>
    <row r="72">
      <c r="A72" s="18"/>
      <c r="B72" s="6" t="s">
        <v>3589</v>
      </c>
      <c r="C72" s="17" t="s">
        <v>3589</v>
      </c>
      <c r="D72" s="17" t="s">
        <v>3589</v>
      </c>
      <c r="E72" s="8" t="s">
        <v>3443</v>
      </c>
      <c r="F72" s="10"/>
    </row>
    <row r="73">
      <c r="A73" s="18"/>
      <c r="B73" s="6" t="s">
        <v>3548</v>
      </c>
      <c r="C73" s="17" t="s">
        <v>3548</v>
      </c>
      <c r="D73" s="17" t="s">
        <v>3548</v>
      </c>
      <c r="E73" s="8" t="s">
        <v>3590</v>
      </c>
      <c r="F73" s="10"/>
    </row>
    <row r="74">
      <c r="A74" s="18"/>
      <c r="B74" s="6" t="s">
        <v>3591</v>
      </c>
      <c r="C74" s="17" t="s">
        <v>3591</v>
      </c>
      <c r="D74" s="17" t="s">
        <v>3591</v>
      </c>
      <c r="E74" s="8" t="s">
        <v>3592</v>
      </c>
      <c r="F74" s="10"/>
    </row>
    <row r="75">
      <c r="A75" s="18"/>
      <c r="B75" s="6" t="s">
        <v>3593</v>
      </c>
      <c r="C75" s="17" t="s">
        <v>3593</v>
      </c>
      <c r="D75" s="17" t="s">
        <v>3593</v>
      </c>
      <c r="E75" s="8" t="s">
        <v>3594</v>
      </c>
      <c r="F75" s="10"/>
    </row>
    <row r="76">
      <c r="A76" s="18"/>
      <c r="B76" s="6" t="s">
        <v>3595</v>
      </c>
      <c r="C76" s="17" t="s">
        <v>3595</v>
      </c>
      <c r="D76" s="17" t="s">
        <v>3595</v>
      </c>
      <c r="E76" s="8" t="s">
        <v>3596</v>
      </c>
      <c r="F76" s="10"/>
    </row>
    <row r="77">
      <c r="A77" s="18"/>
      <c r="B77" s="6" t="s">
        <v>3597</v>
      </c>
      <c r="C77" s="17" t="s">
        <v>3597</v>
      </c>
      <c r="D77" s="17" t="s">
        <v>3597</v>
      </c>
      <c r="E77" s="8" t="s">
        <v>3598</v>
      </c>
      <c r="F77" s="10"/>
    </row>
    <row r="78">
      <c r="A78" s="18"/>
      <c r="B78" s="6" t="s">
        <v>3599</v>
      </c>
      <c r="C78" s="17" t="s">
        <v>3599</v>
      </c>
      <c r="D78" s="17" t="s">
        <v>3599</v>
      </c>
      <c r="E78" s="8" t="s">
        <v>3600</v>
      </c>
      <c r="F78" s="10"/>
    </row>
    <row r="79">
      <c r="A79" s="18"/>
      <c r="B79" s="6" t="s">
        <v>3607</v>
      </c>
      <c r="C79" s="17" t="s">
        <v>3607</v>
      </c>
      <c r="D79" s="17" t="s">
        <v>3607</v>
      </c>
      <c r="E79" s="8" t="s">
        <v>3608</v>
      </c>
      <c r="F79" s="10"/>
    </row>
    <row r="80">
      <c r="A80" s="18"/>
      <c r="B80" s="6" t="s">
        <v>3609</v>
      </c>
      <c r="C80" s="17" t="s">
        <v>3609</v>
      </c>
      <c r="D80" s="17" t="s">
        <v>3609</v>
      </c>
      <c r="E80" s="8" t="s">
        <v>3610</v>
      </c>
      <c r="F80" s="10"/>
    </row>
    <row r="81">
      <c r="A81" s="6" t="s">
        <v>3611</v>
      </c>
      <c r="B81" s="17" t="s">
        <v>3611</v>
      </c>
      <c r="C81" s="17" t="s">
        <v>3611</v>
      </c>
      <c r="D81" s="17" t="s">
        <v>3611</v>
      </c>
      <c r="E81" s="8" t="s">
        <v>3612</v>
      </c>
      <c r="F81"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B75:D75"/>
    <mergeCell ref="B76:D76"/>
    <mergeCell ref="B77:D77"/>
    <mergeCell ref="B78:D78"/>
    <mergeCell ref="B79:D79"/>
    <mergeCell ref="B80:D80"/>
    <mergeCell ref="A81:D81"/>
  </mergeCells>
  <headerFooter/>
</worksheet>
</file>

<file path=xl/worksheets/sheet32.xml><?xml version="1.0" encoding="utf-8"?>
<worksheet xmlns:r="http://schemas.openxmlformats.org/officeDocument/2006/relationships" xmlns="http://schemas.openxmlformats.org/spreadsheetml/2006/main">
  <dimension ref="A1:F18"/>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3219</v>
      </c>
      <c r="B1" s="0" t="s">
        <v>3220</v>
      </c>
    </row>
    <row r="2">
      <c r="A2" s="11" t="s">
        <v>75</v>
      </c>
      <c r="B2" s="12" t="s">
        <v>75</v>
      </c>
      <c r="C2" s="13" t="s">
        <v>75</v>
      </c>
      <c r="D2" s="6" t="s">
        <v>3614</v>
      </c>
      <c r="E2" s="6" t="s">
        <v>3615</v>
      </c>
      <c r="F2" s="6" t="s">
        <v>3616</v>
      </c>
    </row>
    <row r="3">
      <c r="A3" s="14" t="s">
        <v>75</v>
      </c>
      <c r="B3" s="15" t="s">
        <v>75</v>
      </c>
      <c r="C3" s="16" t="s">
        <v>75</v>
      </c>
      <c r="D3" s="8" t="s">
        <v>3504</v>
      </c>
      <c r="E3" s="8" t="s">
        <v>3507</v>
      </c>
      <c r="F3" s="8" t="s">
        <v>3617</v>
      </c>
    </row>
    <row r="4">
      <c r="A4" s="6" t="s">
        <v>3529</v>
      </c>
      <c r="B4" s="6" t="s">
        <v>3536</v>
      </c>
      <c r="C4" s="8" t="s">
        <v>3258</v>
      </c>
      <c r="D4" s="10"/>
      <c r="E4" s="10"/>
      <c r="F4" s="10"/>
    </row>
    <row r="5">
      <c r="A5" s="18"/>
      <c r="B5" s="6" t="s">
        <v>3618</v>
      </c>
      <c r="C5" s="8" t="s">
        <v>3260</v>
      </c>
      <c r="D5" s="10"/>
      <c r="E5" s="10"/>
      <c r="F5" s="10"/>
    </row>
    <row r="6">
      <c r="A6" s="18"/>
      <c r="B6" s="6" t="s">
        <v>3551</v>
      </c>
      <c r="C6" s="8" t="s">
        <v>3262</v>
      </c>
      <c r="D6" s="10"/>
      <c r="E6" s="10"/>
      <c r="F6" s="10"/>
    </row>
    <row r="7">
      <c r="A7" s="18"/>
      <c r="B7" s="6" t="s">
        <v>3619</v>
      </c>
      <c r="C7" s="8" t="s">
        <v>3447</v>
      </c>
      <c r="D7" s="10"/>
      <c r="E7" s="10"/>
      <c r="F7" s="10"/>
    </row>
    <row r="8">
      <c r="A8" s="18"/>
      <c r="B8" s="6" t="s">
        <v>3620</v>
      </c>
      <c r="C8" s="8" t="s">
        <v>3264</v>
      </c>
      <c r="D8" s="10"/>
      <c r="E8" s="10"/>
      <c r="F8" s="10"/>
    </row>
    <row r="9">
      <c r="A9" s="18"/>
      <c r="B9" s="6" t="s">
        <v>3621</v>
      </c>
      <c r="C9" s="8" t="s">
        <v>3266</v>
      </c>
      <c r="D9" s="10"/>
      <c r="E9" s="10"/>
      <c r="F9" s="10"/>
    </row>
    <row r="10">
      <c r="A10" s="18"/>
      <c r="B10" s="6" t="s">
        <v>3572</v>
      </c>
      <c r="C10" s="8" t="s">
        <v>3272</v>
      </c>
      <c r="D10" s="10"/>
      <c r="E10" s="10"/>
      <c r="F10" s="10"/>
    </row>
    <row r="11">
      <c r="A11" s="6" t="s">
        <v>3573</v>
      </c>
      <c r="B11" s="6" t="s">
        <v>3622</v>
      </c>
      <c r="C11" s="8" t="s">
        <v>3274</v>
      </c>
      <c r="D11" s="10"/>
      <c r="E11" s="10"/>
      <c r="F11" s="10"/>
    </row>
    <row r="12">
      <c r="A12" s="18"/>
      <c r="B12" s="6" t="s">
        <v>3623</v>
      </c>
      <c r="C12" s="8" t="s">
        <v>3276</v>
      </c>
      <c r="D12" s="10"/>
      <c r="E12" s="10"/>
      <c r="F12" s="10"/>
    </row>
    <row r="13">
      <c r="A13" s="18"/>
      <c r="B13" s="6" t="s">
        <v>3624</v>
      </c>
      <c r="C13" s="8" t="s">
        <v>3278</v>
      </c>
      <c r="D13" s="10"/>
      <c r="E13" s="10"/>
      <c r="F13" s="10"/>
    </row>
    <row r="14">
      <c r="A14" s="18"/>
      <c r="B14" s="6" t="s">
        <v>3548</v>
      </c>
      <c r="C14" s="8" t="s">
        <v>3280</v>
      </c>
      <c r="D14" s="10"/>
      <c r="E14" s="10"/>
      <c r="F14" s="10"/>
    </row>
    <row r="15">
      <c r="A15" s="18"/>
      <c r="B15" s="6" t="s">
        <v>3625</v>
      </c>
      <c r="C15" s="8" t="s">
        <v>3282</v>
      </c>
      <c r="D15" s="10"/>
      <c r="E15" s="10"/>
      <c r="F15" s="10"/>
    </row>
    <row r="16">
      <c r="A16" s="18"/>
      <c r="B16" s="6" t="s">
        <v>3585</v>
      </c>
      <c r="C16" s="8" t="s">
        <v>3284</v>
      </c>
      <c r="D16" s="10"/>
      <c r="E16" s="10"/>
      <c r="F16" s="10"/>
    </row>
    <row r="17">
      <c r="A17" s="18"/>
      <c r="B17" s="6" t="s">
        <v>3626</v>
      </c>
      <c r="C17" s="8" t="s">
        <v>3286</v>
      </c>
      <c r="D17" s="10"/>
      <c r="E17" s="10"/>
      <c r="F17" s="10"/>
    </row>
    <row r="18">
      <c r="A18" s="18"/>
      <c r="B18" s="6" t="s">
        <v>3609</v>
      </c>
      <c r="C18" s="8" t="s">
        <v>3292</v>
      </c>
      <c r="D18" s="10"/>
      <c r="E18" s="10"/>
      <c r="F18" s="10"/>
    </row>
  </sheetData>
  <mergeCells>
    <mergeCell ref="A2:C3"/>
  </mergeCells>
  <headerFooter/>
</worksheet>
</file>

<file path=xl/worksheets/sheet33.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3219</v>
      </c>
      <c r="B1" s="0" t="s">
        <v>3220</v>
      </c>
    </row>
    <row r="2">
      <c r="A2" s="11" t="s">
        <v>77</v>
      </c>
      <c r="B2" s="12" t="s">
        <v>77</v>
      </c>
      <c r="C2" s="13" t="s">
        <v>77</v>
      </c>
      <c r="D2" s="6" t="s">
        <v>3627</v>
      </c>
      <c r="E2" s="17" t="s">
        <v>3627</v>
      </c>
      <c r="F2" s="17" t="s">
        <v>3627</v>
      </c>
      <c r="G2" s="17" t="s">
        <v>3627</v>
      </c>
      <c r="H2" s="17" t="s">
        <v>3627</v>
      </c>
      <c r="I2" s="17" t="s">
        <v>3627</v>
      </c>
      <c r="J2" s="17" t="s">
        <v>3627</v>
      </c>
      <c r="K2" s="17" t="s">
        <v>3627</v>
      </c>
      <c r="L2" s="17" t="s">
        <v>3627</v>
      </c>
      <c r="M2" s="17" t="s">
        <v>3627</v>
      </c>
      <c r="N2" s="17" t="s">
        <v>3627</v>
      </c>
      <c r="O2" s="17" t="s">
        <v>3627</v>
      </c>
      <c r="P2" s="17" t="s">
        <v>3627</v>
      </c>
      <c r="Q2" s="17" t="s">
        <v>3627</v>
      </c>
      <c r="R2" s="17" t="s">
        <v>3627</v>
      </c>
      <c r="S2" s="17" t="s">
        <v>3627</v>
      </c>
      <c r="T2" s="17" t="s">
        <v>3627</v>
      </c>
      <c r="U2" s="17" t="s">
        <v>3627</v>
      </c>
      <c r="V2" s="17" t="s">
        <v>3627</v>
      </c>
      <c r="W2" s="17" t="s">
        <v>3627</v>
      </c>
      <c r="X2" s="17" t="s">
        <v>3627</v>
      </c>
      <c r="Y2" s="17" t="s">
        <v>3627</v>
      </c>
      <c r="Z2" s="17" t="s">
        <v>3627</v>
      </c>
      <c r="AA2" s="17" t="s">
        <v>3627</v>
      </c>
      <c r="AB2" s="17" t="s">
        <v>3627</v>
      </c>
      <c r="AC2" s="17" t="s">
        <v>3627</v>
      </c>
      <c r="AD2" s="17" t="s">
        <v>3627</v>
      </c>
      <c r="AE2" s="17" t="s">
        <v>3627</v>
      </c>
      <c r="AF2" s="17" t="s">
        <v>3627</v>
      </c>
      <c r="AG2" s="17" t="s">
        <v>3627</v>
      </c>
    </row>
    <row r="3">
      <c r="A3" s="14" t="s">
        <v>77</v>
      </c>
      <c r="B3" s="15" t="s">
        <v>77</v>
      </c>
      <c r="C3" s="16" t="s">
        <v>77</v>
      </c>
      <c r="D3" s="6" t="s">
        <v>1126</v>
      </c>
      <c r="E3" s="6" t="s">
        <v>1280</v>
      </c>
      <c r="F3" s="6" t="s">
        <v>1351</v>
      </c>
      <c r="G3" s="6" t="s">
        <v>1406</v>
      </c>
      <c r="H3" s="6" t="s">
        <v>1446</v>
      </c>
      <c r="I3" s="6" t="s">
        <v>1478</v>
      </c>
      <c r="J3" s="6" t="s">
        <v>1503</v>
      </c>
      <c r="K3" s="6" t="s">
        <v>1526</v>
      </c>
      <c r="L3" s="6" t="s">
        <v>1545</v>
      </c>
      <c r="M3" s="6" t="s">
        <v>1564</v>
      </c>
      <c r="N3" s="6" t="s">
        <v>1579</v>
      </c>
      <c r="O3" s="6" t="s">
        <v>1591</v>
      </c>
      <c r="P3" s="6" t="s">
        <v>1603</v>
      </c>
      <c r="Q3" s="6" t="s">
        <v>1615</v>
      </c>
      <c r="R3" s="6" t="s">
        <v>1626</v>
      </c>
      <c r="S3" s="6" t="s">
        <v>1636</v>
      </c>
      <c r="T3" s="6" t="s">
        <v>1645</v>
      </c>
      <c r="U3" s="6" t="s">
        <v>1653</v>
      </c>
      <c r="V3" s="6" t="s">
        <v>1660</v>
      </c>
      <c r="W3" s="6" t="s">
        <v>1667</v>
      </c>
      <c r="X3" s="6" t="s">
        <v>1674</v>
      </c>
      <c r="Y3" s="6" t="s">
        <v>1681</v>
      </c>
      <c r="Z3" s="6" t="s">
        <v>1688</v>
      </c>
      <c r="AA3" s="6" t="s">
        <v>1695</v>
      </c>
      <c r="AB3" s="6" t="s">
        <v>1701</v>
      </c>
      <c r="AC3" s="6" t="s">
        <v>1707</v>
      </c>
      <c r="AD3" s="6" t="s">
        <v>1713</v>
      </c>
      <c r="AE3" s="6" t="s">
        <v>1719</v>
      </c>
      <c r="AF3" s="6" t="s">
        <v>1019</v>
      </c>
      <c r="AG3" s="6" t="s">
        <v>3628</v>
      </c>
    </row>
    <row r="4">
      <c r="A4" s="6" t="s">
        <v>3529</v>
      </c>
      <c r="B4" s="6" t="s">
        <v>3536</v>
      </c>
      <c r="C4" s="8" t="s">
        <v>3258</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3618</v>
      </c>
      <c r="C5" s="8" t="s">
        <v>3260</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3551</v>
      </c>
      <c r="C6" s="8" t="s">
        <v>3262</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3619</v>
      </c>
      <c r="C7" s="8" t="s">
        <v>3447</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3620</v>
      </c>
      <c r="C8" s="8" t="s">
        <v>3264</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3621</v>
      </c>
      <c r="C9" s="8" t="s">
        <v>3266</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3572</v>
      </c>
      <c r="C10" s="8" t="s">
        <v>3272</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6" t="s">
        <v>3573</v>
      </c>
      <c r="B11" s="6" t="s">
        <v>3622</v>
      </c>
      <c r="C11" s="8" t="s">
        <v>3274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3623</v>
      </c>
      <c r="C12" s="8" t="s">
        <v>3276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3624</v>
      </c>
      <c r="C13" s="8" t="s">
        <v>3278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3548</v>
      </c>
      <c r="C14" s="8" t="s">
        <v>3280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3625</v>
      </c>
      <c r="C15" s="8" t="s">
        <v>3282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3585</v>
      </c>
      <c r="C16" s="8" t="s">
        <v>3284</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3626</v>
      </c>
      <c r="C17" s="8" t="s">
        <v>3286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3609</v>
      </c>
      <c r="C18" s="8" t="s">
        <v>3292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sheetData>
  <mergeCells>
    <mergeCell ref="A2:C3"/>
    <mergeCell ref="D2:AG2"/>
  </mergeCells>
  <dataValidations count="30">
    <dataValidation type="list" sqref="D3" showErrorMessage="1" errorStyle="warning">
      <formula1>'Enums'!FC1:FC192</formula1>
    </dataValidation>
    <dataValidation type="list" sqref="E3" showErrorMessage="1" errorStyle="warning">
      <formula1>'Enums'!FC1:FC192</formula1>
    </dataValidation>
    <dataValidation type="list" sqref="F3" showErrorMessage="1" errorStyle="warning">
      <formula1>'Enums'!FC1:FC192</formula1>
    </dataValidation>
    <dataValidation type="list" sqref="G3" showErrorMessage="1" errorStyle="warning">
      <formula1>'Enums'!FC1:FC192</formula1>
    </dataValidation>
    <dataValidation type="list" sqref="H3" showErrorMessage="1" errorStyle="warning">
      <formula1>'Enums'!FC1:FC192</formula1>
    </dataValidation>
    <dataValidation type="list" sqref="I3" showErrorMessage="1" errorStyle="warning">
      <formula1>'Enums'!FC1:FC192</formula1>
    </dataValidation>
    <dataValidation type="list" sqref="J3" showErrorMessage="1" errorStyle="warning">
      <formula1>'Enums'!FC1:FC192</formula1>
    </dataValidation>
    <dataValidation type="list" sqref="K3" showErrorMessage="1" errorStyle="warning">
      <formula1>'Enums'!FC1:FC192</formula1>
    </dataValidation>
    <dataValidation type="list" sqref="L3" showErrorMessage="1" errorStyle="warning">
      <formula1>'Enums'!FC1:FC192</formula1>
    </dataValidation>
    <dataValidation type="list" sqref="M3" showErrorMessage="1" errorStyle="warning">
      <formula1>'Enums'!FC1:FC192</formula1>
    </dataValidation>
    <dataValidation type="list" sqref="N3" showErrorMessage="1" errorStyle="warning">
      <formula1>'Enums'!FC1:FC192</formula1>
    </dataValidation>
    <dataValidation type="list" sqref="O3" showErrorMessage="1" errorStyle="warning">
      <formula1>'Enums'!FC1:FC192</formula1>
    </dataValidation>
    <dataValidation type="list" sqref="P3" showErrorMessage="1" errorStyle="warning">
      <formula1>'Enums'!FC1:FC192</formula1>
    </dataValidation>
    <dataValidation type="list" sqref="Q3" showErrorMessage="1" errorStyle="warning">
      <formula1>'Enums'!FC1:FC192</formula1>
    </dataValidation>
    <dataValidation type="list" sqref="R3" showErrorMessage="1" errorStyle="warning">
      <formula1>'Enums'!FC1:FC192</formula1>
    </dataValidation>
    <dataValidation type="list" sqref="S3" showErrorMessage="1" errorStyle="warning">
      <formula1>'Enums'!FC1:FC192</formula1>
    </dataValidation>
    <dataValidation type="list" sqref="T3" showErrorMessage="1" errorStyle="warning">
      <formula1>'Enums'!FC1:FC192</formula1>
    </dataValidation>
    <dataValidation type="list" sqref="U3" showErrorMessage="1" errorStyle="warning">
      <formula1>'Enums'!FC1:FC192</formula1>
    </dataValidation>
    <dataValidation type="list" sqref="V3" showErrorMessage="1" errorStyle="warning">
      <formula1>'Enums'!FC1:FC192</formula1>
    </dataValidation>
    <dataValidation type="list" sqref="W3" showErrorMessage="1" errorStyle="warning">
      <formula1>'Enums'!FC1:FC192</formula1>
    </dataValidation>
    <dataValidation type="list" sqref="X3" showErrorMessage="1" errorStyle="warning">
      <formula1>'Enums'!FC1:FC192</formula1>
    </dataValidation>
    <dataValidation type="list" sqref="Y3" showErrorMessage="1" errorStyle="warning">
      <formula1>'Enums'!FC1:FC192</formula1>
    </dataValidation>
    <dataValidation type="list" sqref="Z3" showErrorMessage="1" errorStyle="warning">
      <formula1>'Enums'!FC1:FC192</formula1>
    </dataValidation>
    <dataValidation type="list" sqref="AA3" showErrorMessage="1" errorStyle="warning">
      <formula1>'Enums'!FC1:FC192</formula1>
    </dataValidation>
    <dataValidation type="list" sqref="AB3" showErrorMessage="1" errorStyle="warning">
      <formula1>'Enums'!FC1:FC192</formula1>
    </dataValidation>
    <dataValidation type="list" sqref="AC3" showErrorMessage="1" errorStyle="warning">
      <formula1>'Enums'!FC1:FC192</formula1>
    </dataValidation>
    <dataValidation type="list" sqref="AD3" showErrorMessage="1" errorStyle="warning">
      <formula1>'Enums'!FC1:FC192</formula1>
    </dataValidation>
    <dataValidation type="list" sqref="AE3" showErrorMessage="1" errorStyle="warning">
      <formula1>'Enums'!FC1:FC192</formula1>
    </dataValidation>
    <dataValidation type="list" sqref="AF3" showErrorMessage="1" errorStyle="warning">
      <formula1>'Enums'!FC1:FC192</formula1>
    </dataValidation>
    <dataValidation type="list" sqref="AG3" showErrorMessage="1" errorStyle="warning">
      <formula1>'Enums'!FC1:FC192</formula1>
    </dataValidation>
  </dataValidations>
  <headerFooter/>
</worksheet>
</file>

<file path=xl/worksheets/sheet3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3219</v>
      </c>
      <c r="B1" s="0" t="s">
        <v>3220</v>
      </c>
    </row>
    <row r="2">
      <c r="A2" s="11" t="s">
        <v>79</v>
      </c>
      <c r="B2" s="13" t="s">
        <v>79</v>
      </c>
      <c r="C2" s="6" t="s">
        <v>3629</v>
      </c>
    </row>
    <row r="3">
      <c r="A3" s="14" t="s">
        <v>79</v>
      </c>
      <c r="B3" s="16" t="s">
        <v>79</v>
      </c>
      <c r="C3" s="8" t="s">
        <v>3253</v>
      </c>
    </row>
    <row r="4">
      <c r="A4" s="6" t="s">
        <v>3630</v>
      </c>
      <c r="B4" s="8" t="s">
        <v>3256</v>
      </c>
      <c r="C4" s="10"/>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81</v>
      </c>
      <c r="B2" s="6" t="s">
        <v>3631</v>
      </c>
      <c r="C2" s="6" t="s">
        <v>3632</v>
      </c>
      <c r="D2" s="6" t="s">
        <v>3633</v>
      </c>
      <c r="E2" s="6" t="s">
        <v>3629</v>
      </c>
      <c r="F2" s="6" t="s">
        <v>3634</v>
      </c>
    </row>
    <row r="3">
      <c r="A3" s="7" t="s">
        <v>81</v>
      </c>
      <c r="B3" s="8" t="s">
        <v>3617</v>
      </c>
      <c r="C3" s="8" t="s">
        <v>3514</v>
      </c>
      <c r="D3" s="8" t="s">
        <v>3515</v>
      </c>
      <c r="E3" s="8" t="s">
        <v>3516</v>
      </c>
      <c r="F3" s="8" t="s">
        <v>3517</v>
      </c>
    </row>
    <row r="4">
      <c r="A4" s="6" t="s">
        <v>3635</v>
      </c>
      <c r="B4" s="9"/>
      <c r="C4" s="9"/>
      <c r="D4" s="9"/>
      <c r="E4" s="9"/>
      <c r="F4" s="9"/>
    </row>
    <row r="5">
      <c r="A5" s="6" t="s">
        <v>3232</v>
      </c>
      <c r="B5" s="10"/>
      <c r="C5" s="10"/>
      <c r="D5" s="10"/>
      <c r="E5" s="10"/>
      <c r="F5" s="10"/>
    </row>
  </sheetData>
  <mergeCells>
    <mergeCell ref="A2:A3"/>
  </mergeCells>
  <headerFooter/>
</worksheet>
</file>

<file path=xl/worksheets/sheet3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83</v>
      </c>
      <c r="B2" s="6" t="s">
        <v>3636</v>
      </c>
      <c r="C2" s="6" t="s">
        <v>3637</v>
      </c>
      <c r="D2" s="6" t="s">
        <v>3638</v>
      </c>
      <c r="E2" s="6" t="s">
        <v>3639</v>
      </c>
    </row>
    <row r="3">
      <c r="A3" s="7" t="s">
        <v>83</v>
      </c>
      <c r="B3" s="8" t="s">
        <v>3518</v>
      </c>
      <c r="C3" s="8" t="s">
        <v>3640</v>
      </c>
      <c r="D3" s="8" t="s">
        <v>3641</v>
      </c>
      <c r="E3" s="8" t="s">
        <v>3521</v>
      </c>
    </row>
    <row r="4">
      <c r="A4" s="6" t="s">
        <v>3642</v>
      </c>
      <c r="B4" s="9"/>
      <c r="C4" s="9"/>
      <c r="D4" s="9"/>
      <c r="E4" s="9"/>
    </row>
    <row r="5">
      <c r="A5" s="6" t="s">
        <v>3232</v>
      </c>
      <c r="B5" s="10"/>
      <c r="C5" s="10"/>
      <c r="D5" s="10"/>
      <c r="E5" s="10"/>
    </row>
  </sheetData>
  <mergeCells>
    <mergeCell ref="A2:A3"/>
  </mergeCells>
  <headerFooter/>
</worksheet>
</file>

<file path=xl/worksheets/sheet37.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11" t="s">
        <v>85</v>
      </c>
      <c r="B2" s="12" t="s">
        <v>85</v>
      </c>
      <c r="C2" s="13" t="s">
        <v>85</v>
      </c>
      <c r="D2" s="6" t="s">
        <v>3643</v>
      </c>
      <c r="E2" s="6" t="s">
        <v>3644</v>
      </c>
    </row>
    <row r="3">
      <c r="A3" s="14" t="s">
        <v>85</v>
      </c>
      <c r="B3" s="15" t="s">
        <v>85</v>
      </c>
      <c r="C3" s="16" t="s">
        <v>85</v>
      </c>
      <c r="D3" s="8" t="s">
        <v>3253</v>
      </c>
      <c r="E3" s="8" t="s">
        <v>3504</v>
      </c>
    </row>
    <row r="4">
      <c r="A4" s="6" t="s">
        <v>3645</v>
      </c>
      <c r="B4" s="17" t="s">
        <v>3645</v>
      </c>
      <c r="C4" s="8" t="s">
        <v>3256</v>
      </c>
      <c r="D4" s="10"/>
      <c r="E4" s="10"/>
    </row>
    <row r="5">
      <c r="A5" s="5" t="s">
        <v>3237</v>
      </c>
      <c r="B5" s="6" t="s">
        <v>3646</v>
      </c>
      <c r="C5" s="8" t="s">
        <v>3258</v>
      </c>
      <c r="D5" s="10"/>
      <c r="E5" s="10"/>
    </row>
    <row r="6">
      <c r="A6" s="6" t="s">
        <v>3647</v>
      </c>
      <c r="B6" s="17" t="s">
        <v>3647</v>
      </c>
      <c r="C6" s="8" t="s">
        <v>3260</v>
      </c>
      <c r="D6" s="10"/>
      <c r="E6" s="10"/>
    </row>
    <row r="7">
      <c r="A7" s="5" t="s">
        <v>3237</v>
      </c>
      <c r="B7" s="6" t="s">
        <v>3648</v>
      </c>
      <c r="C7" s="8" t="s">
        <v>3262</v>
      </c>
      <c r="D7" s="10"/>
      <c r="E7" s="10"/>
    </row>
    <row r="8">
      <c r="A8" s="6" t="s">
        <v>3649</v>
      </c>
      <c r="B8" s="6" t="s">
        <v>3650</v>
      </c>
      <c r="C8" s="8" t="s">
        <v>3272</v>
      </c>
      <c r="D8" s="19"/>
      <c r="E8" s="10"/>
    </row>
    <row r="9">
      <c r="A9" s="18"/>
      <c r="B9" s="6" t="s">
        <v>3651</v>
      </c>
      <c r="C9" s="8" t="s">
        <v>3274</v>
      </c>
      <c r="D9" s="19"/>
      <c r="E9" s="10"/>
    </row>
    <row r="10">
      <c r="A10" s="18"/>
      <c r="B10" s="6" t="s">
        <v>3652</v>
      </c>
      <c r="C10" s="8" t="s">
        <v>3276</v>
      </c>
      <c r="D10" s="19"/>
      <c r="E10" s="10"/>
    </row>
    <row r="11">
      <c r="A11" s="18"/>
      <c r="B11" s="6" t="s">
        <v>3653</v>
      </c>
      <c r="C11" s="8" t="s">
        <v>3278</v>
      </c>
      <c r="D11" s="19"/>
      <c r="E11" s="10"/>
    </row>
    <row r="12">
      <c r="A12" s="18"/>
      <c r="B12" s="6" t="s">
        <v>3654</v>
      </c>
      <c r="C12" s="8" t="s">
        <v>3292</v>
      </c>
      <c r="D12" s="19"/>
      <c r="E12" s="10"/>
    </row>
    <row r="13">
      <c r="A13" s="6" t="s">
        <v>3655</v>
      </c>
      <c r="B13" s="6" t="s">
        <v>3656</v>
      </c>
      <c r="C13" s="8" t="s">
        <v>3294</v>
      </c>
      <c r="D13" s="19"/>
      <c r="E13" s="10"/>
    </row>
    <row r="14">
      <c r="A14" s="18"/>
      <c r="B14" s="6" t="s">
        <v>3657</v>
      </c>
      <c r="C14" s="8" t="s">
        <v>3296</v>
      </c>
      <c r="D14" s="19"/>
      <c r="E14" s="10"/>
    </row>
    <row r="15">
      <c r="A15" s="18"/>
      <c r="B15" s="6" t="s">
        <v>3658</v>
      </c>
      <c r="C15" s="8" t="s">
        <v>3298</v>
      </c>
      <c r="D15" s="19"/>
      <c r="E15" s="10"/>
    </row>
    <row r="16">
      <c r="A16" s="18"/>
      <c r="B16" s="6" t="s">
        <v>3659</v>
      </c>
      <c r="C16" s="8" t="s">
        <v>3300</v>
      </c>
      <c r="D16" s="19"/>
      <c r="E16" s="10"/>
    </row>
    <row r="17">
      <c r="A17" s="18"/>
      <c r="B17" s="6" t="s">
        <v>3660</v>
      </c>
      <c r="C17" s="8" t="s">
        <v>3312</v>
      </c>
      <c r="D17" s="19"/>
      <c r="E17" s="10"/>
    </row>
    <row r="18">
      <c r="A18" s="6" t="s">
        <v>3585</v>
      </c>
      <c r="B18" s="6" t="s">
        <v>3661</v>
      </c>
      <c r="C18" s="8" t="s">
        <v>3314</v>
      </c>
      <c r="D18" s="10"/>
      <c r="E18" s="10"/>
    </row>
    <row r="19">
      <c r="A19" s="18"/>
      <c r="B19" s="6" t="s">
        <v>3662</v>
      </c>
      <c r="C19" s="8" t="s">
        <v>3316</v>
      </c>
      <c r="D19" s="10"/>
      <c r="E19" s="19"/>
    </row>
    <row r="20">
      <c r="A20" s="18"/>
      <c r="B20" s="6" t="s">
        <v>3663</v>
      </c>
      <c r="C20" s="8" t="s">
        <v>3318</v>
      </c>
      <c r="D20" s="10"/>
      <c r="E20" s="10"/>
    </row>
    <row r="21">
      <c r="A21" s="18"/>
      <c r="B21" s="6" t="s">
        <v>3664</v>
      </c>
      <c r="C21" s="8" t="s">
        <v>3332</v>
      </c>
      <c r="D21" s="10"/>
      <c r="E21" s="19"/>
    </row>
  </sheetData>
  <mergeCells>
    <mergeCell ref="A2:C3"/>
    <mergeCell ref="A4:B4"/>
    <mergeCell ref="A6:B6"/>
  </mergeCells>
  <headerFooter/>
</worksheet>
</file>

<file path=xl/worksheets/sheet38.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87</v>
      </c>
      <c r="B2" s="12" t="s">
        <v>87</v>
      </c>
      <c r="C2" s="13" t="s">
        <v>87</v>
      </c>
      <c r="D2" s="6" t="s">
        <v>3665</v>
      </c>
      <c r="E2" s="6" t="s">
        <v>3666</v>
      </c>
    </row>
    <row r="3">
      <c r="A3" s="14" t="s">
        <v>87</v>
      </c>
      <c r="B3" s="15" t="s">
        <v>87</v>
      </c>
      <c r="C3" s="16" t="s">
        <v>87</v>
      </c>
      <c r="D3" s="8" t="s">
        <v>3507</v>
      </c>
      <c r="E3" s="8" t="s">
        <v>3617</v>
      </c>
    </row>
    <row r="4">
      <c r="A4" s="6" t="s">
        <v>3649</v>
      </c>
      <c r="B4" s="6" t="s">
        <v>3650</v>
      </c>
      <c r="C4" s="8" t="s">
        <v>3272</v>
      </c>
      <c r="D4" s="10"/>
      <c r="E4" s="19"/>
    </row>
    <row r="5">
      <c r="A5" s="18"/>
      <c r="B5" s="6" t="s">
        <v>3651</v>
      </c>
      <c r="C5" s="8" t="s">
        <v>3274</v>
      </c>
      <c r="D5" s="10"/>
      <c r="E5" s="19"/>
    </row>
    <row r="6">
      <c r="A6" s="18"/>
      <c r="B6" s="6" t="s">
        <v>3652</v>
      </c>
      <c r="C6" s="8" t="s">
        <v>3276</v>
      </c>
      <c r="D6" s="10"/>
      <c r="E6" s="19"/>
    </row>
    <row r="7">
      <c r="A7" s="18"/>
      <c r="B7" s="6" t="s">
        <v>3653</v>
      </c>
      <c r="C7" s="8" t="s">
        <v>3278</v>
      </c>
      <c r="D7" s="10"/>
      <c r="E7" s="19"/>
    </row>
    <row r="8">
      <c r="A8" s="18"/>
      <c r="B8" s="6" t="s">
        <v>3654</v>
      </c>
      <c r="C8" s="8" t="s">
        <v>3292</v>
      </c>
      <c r="D8" s="10"/>
      <c r="E8" s="19"/>
    </row>
    <row r="9">
      <c r="A9" s="6" t="s">
        <v>3655</v>
      </c>
      <c r="B9" s="6" t="s">
        <v>3656</v>
      </c>
      <c r="C9" s="8" t="s">
        <v>3294</v>
      </c>
      <c r="D9" s="19"/>
      <c r="E9" s="10"/>
    </row>
    <row r="10">
      <c r="A10" s="18"/>
      <c r="B10" s="6" t="s">
        <v>3657</v>
      </c>
      <c r="C10" s="8" t="s">
        <v>3296</v>
      </c>
      <c r="D10" s="19"/>
      <c r="E10" s="10"/>
    </row>
    <row r="11">
      <c r="A11" s="18"/>
      <c r="B11" s="6" t="s">
        <v>3658</v>
      </c>
      <c r="C11" s="8" t="s">
        <v>3298</v>
      </c>
      <c r="D11" s="19"/>
      <c r="E11" s="10"/>
    </row>
    <row r="12">
      <c r="A12" s="18"/>
      <c r="B12" s="6" t="s">
        <v>3659</v>
      </c>
      <c r="C12" s="8" t="s">
        <v>3300</v>
      </c>
      <c r="D12" s="19"/>
      <c r="E12" s="10"/>
    </row>
    <row r="13">
      <c r="A13" s="18"/>
      <c r="B13" s="6" t="s">
        <v>3660</v>
      </c>
      <c r="C13" s="8" t="s">
        <v>3312</v>
      </c>
      <c r="D13" s="19"/>
      <c r="E13" s="10"/>
    </row>
  </sheetData>
  <mergeCells>
    <mergeCell ref="A2:C3"/>
  </mergeCells>
  <headerFooter/>
</worksheet>
</file>

<file path=xl/worksheets/sheet39.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11" t="s">
        <v>89</v>
      </c>
      <c r="B2" s="12" t="s">
        <v>89</v>
      </c>
      <c r="C2" s="13" t="s">
        <v>89</v>
      </c>
      <c r="D2" s="6" t="s">
        <v>3643</v>
      </c>
      <c r="E2" s="6" t="s">
        <v>3644</v>
      </c>
    </row>
    <row r="3">
      <c r="A3" s="14" t="s">
        <v>89</v>
      </c>
      <c r="B3" s="15" t="s">
        <v>89</v>
      </c>
      <c r="C3" s="16" t="s">
        <v>89</v>
      </c>
      <c r="D3" s="8" t="s">
        <v>3253</v>
      </c>
      <c r="E3" s="8" t="s">
        <v>3504</v>
      </c>
    </row>
    <row r="4">
      <c r="A4" s="6" t="s">
        <v>3667</v>
      </c>
      <c r="B4" s="17" t="s">
        <v>3667</v>
      </c>
      <c r="C4" s="8" t="s">
        <v>3256</v>
      </c>
      <c r="D4" s="10"/>
      <c r="E4" s="10"/>
    </row>
    <row r="5">
      <c r="A5" s="6" t="s">
        <v>3668</v>
      </c>
      <c r="B5" s="17" t="s">
        <v>3668</v>
      </c>
      <c r="C5" s="8" t="s">
        <v>3260</v>
      </c>
      <c r="D5" s="10"/>
      <c r="E5" s="10"/>
    </row>
    <row r="6">
      <c r="A6" s="6" t="s">
        <v>3649</v>
      </c>
      <c r="B6" s="6" t="s">
        <v>3650</v>
      </c>
      <c r="C6" s="8" t="s">
        <v>3272</v>
      </c>
      <c r="D6" s="19"/>
      <c r="E6" s="10"/>
    </row>
    <row r="7">
      <c r="A7" s="18"/>
      <c r="B7" s="6" t="s">
        <v>3651</v>
      </c>
      <c r="C7" s="8" t="s">
        <v>3274</v>
      </c>
      <c r="D7" s="19"/>
      <c r="E7" s="10"/>
    </row>
    <row r="8">
      <c r="A8" s="18"/>
      <c r="B8" s="6" t="s">
        <v>3652</v>
      </c>
      <c r="C8" s="8" t="s">
        <v>3276</v>
      </c>
      <c r="D8" s="19"/>
      <c r="E8" s="10"/>
    </row>
    <row r="9">
      <c r="A9" s="18"/>
      <c r="B9" s="6" t="s">
        <v>3653</v>
      </c>
      <c r="C9" s="8" t="s">
        <v>3278</v>
      </c>
      <c r="D9" s="19"/>
      <c r="E9" s="10"/>
    </row>
    <row r="10">
      <c r="A10" s="18"/>
      <c r="B10" s="6" t="s">
        <v>3654</v>
      </c>
      <c r="C10" s="8" t="s">
        <v>3292</v>
      </c>
      <c r="D10" s="19"/>
      <c r="E10" s="10"/>
    </row>
    <row r="11">
      <c r="A11" s="6" t="s">
        <v>3655</v>
      </c>
      <c r="B11" s="6" t="s">
        <v>3656</v>
      </c>
      <c r="C11" s="8" t="s">
        <v>3294</v>
      </c>
      <c r="D11" s="19"/>
      <c r="E11" s="10"/>
    </row>
    <row r="12">
      <c r="A12" s="18"/>
      <c r="B12" s="6" t="s">
        <v>3657</v>
      </c>
      <c r="C12" s="8" t="s">
        <v>3296</v>
      </c>
      <c r="D12" s="19"/>
      <c r="E12" s="10"/>
    </row>
    <row r="13">
      <c r="A13" s="18"/>
      <c r="B13" s="6" t="s">
        <v>3658</v>
      </c>
      <c r="C13" s="8" t="s">
        <v>3298</v>
      </c>
      <c r="D13" s="19"/>
      <c r="E13" s="10"/>
    </row>
    <row r="14">
      <c r="A14" s="18"/>
      <c r="B14" s="6" t="s">
        <v>3659</v>
      </c>
      <c r="C14" s="8" t="s">
        <v>3300</v>
      </c>
      <c r="D14" s="19"/>
      <c r="E14" s="10"/>
    </row>
    <row r="15">
      <c r="A15" s="18"/>
      <c r="B15" s="6" t="s">
        <v>3660</v>
      </c>
      <c r="C15" s="8" t="s">
        <v>3312</v>
      </c>
      <c r="D15" s="19"/>
      <c r="E15" s="10"/>
    </row>
    <row r="16">
      <c r="A16" s="6" t="s">
        <v>3585</v>
      </c>
      <c r="B16" s="6" t="s">
        <v>3661</v>
      </c>
      <c r="C16" s="8" t="s">
        <v>3314</v>
      </c>
      <c r="D16" s="10"/>
      <c r="E16" s="10"/>
    </row>
    <row r="17">
      <c r="A17" s="18"/>
      <c r="B17" s="6" t="s">
        <v>3663</v>
      </c>
      <c r="C17" s="8" t="s">
        <v>3318</v>
      </c>
      <c r="D17" s="10"/>
      <c r="E17" s="10"/>
    </row>
    <row r="18">
      <c r="A18" s="18"/>
      <c r="B18" s="6" t="s">
        <v>3664</v>
      </c>
      <c r="C18" s="8" t="s">
        <v>3332</v>
      </c>
      <c r="D18" s="10"/>
      <c r="E18" s="19"/>
    </row>
  </sheetData>
  <mergeCells>
    <mergeCell ref="A2:C3"/>
    <mergeCell ref="A4:B4"/>
    <mergeCell ref="A5:B5"/>
  </mergeCells>
  <headerFooter/>
</worksheet>
</file>

<file path=xl/worksheets/sheet40.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11" t="s">
        <v>91</v>
      </c>
      <c r="B2" s="12" t="s">
        <v>91</v>
      </c>
      <c r="C2" s="13" t="s">
        <v>91</v>
      </c>
      <c r="D2" s="6" t="s">
        <v>3665</v>
      </c>
      <c r="E2" s="6" t="s">
        <v>3666</v>
      </c>
    </row>
    <row r="3">
      <c r="A3" s="14" t="s">
        <v>91</v>
      </c>
      <c r="B3" s="15" t="s">
        <v>91</v>
      </c>
      <c r="C3" s="16" t="s">
        <v>91</v>
      </c>
      <c r="D3" s="8" t="s">
        <v>3507</v>
      </c>
      <c r="E3" s="8" t="s">
        <v>3617</v>
      </c>
    </row>
    <row r="4">
      <c r="A4" s="6" t="s">
        <v>3649</v>
      </c>
      <c r="B4" s="6" t="s">
        <v>3650</v>
      </c>
      <c r="C4" s="8" t="s">
        <v>3272</v>
      </c>
      <c r="D4" s="10"/>
      <c r="E4" s="19"/>
    </row>
    <row r="5">
      <c r="A5" s="18"/>
      <c r="B5" s="6" t="s">
        <v>3651</v>
      </c>
      <c r="C5" s="8" t="s">
        <v>3274</v>
      </c>
      <c r="D5" s="10"/>
      <c r="E5" s="19"/>
    </row>
    <row r="6">
      <c r="A6" s="18"/>
      <c r="B6" s="6" t="s">
        <v>3652</v>
      </c>
      <c r="C6" s="8" t="s">
        <v>3276</v>
      </c>
      <c r="D6" s="10"/>
      <c r="E6" s="19"/>
    </row>
    <row r="7">
      <c r="A7" s="18"/>
      <c r="B7" s="6" t="s">
        <v>3653</v>
      </c>
      <c r="C7" s="8" t="s">
        <v>3278</v>
      </c>
      <c r="D7" s="10"/>
      <c r="E7" s="19"/>
    </row>
    <row r="8">
      <c r="A8" s="18"/>
      <c r="B8" s="6" t="s">
        <v>3654</v>
      </c>
      <c r="C8" s="8" t="s">
        <v>3292</v>
      </c>
      <c r="D8" s="10"/>
      <c r="E8" s="19"/>
    </row>
    <row r="9">
      <c r="A9" s="6" t="s">
        <v>3655</v>
      </c>
      <c r="B9" s="6" t="s">
        <v>3656</v>
      </c>
      <c r="C9" s="8" t="s">
        <v>3294</v>
      </c>
      <c r="D9" s="19"/>
      <c r="E9" s="10"/>
    </row>
    <row r="10">
      <c r="A10" s="18"/>
      <c r="B10" s="6" t="s">
        <v>3657</v>
      </c>
      <c r="C10" s="8" t="s">
        <v>3296</v>
      </c>
      <c r="D10" s="19"/>
      <c r="E10" s="10"/>
    </row>
    <row r="11">
      <c r="A11" s="18"/>
      <c r="B11" s="6" t="s">
        <v>3658</v>
      </c>
      <c r="C11" s="8" t="s">
        <v>3298</v>
      </c>
      <c r="D11" s="19"/>
      <c r="E11" s="10"/>
    </row>
    <row r="12">
      <c r="A12" s="18"/>
      <c r="B12" s="6" t="s">
        <v>3659</v>
      </c>
      <c r="C12" s="8" t="s">
        <v>3300</v>
      </c>
      <c r="D12" s="19"/>
      <c r="E12" s="10"/>
    </row>
    <row r="13">
      <c r="A13" s="18"/>
      <c r="B13" s="6" t="s">
        <v>3660</v>
      </c>
      <c r="C13" s="8" t="s">
        <v>3312</v>
      </c>
      <c r="D13" s="19"/>
      <c r="E13" s="10"/>
    </row>
  </sheetData>
  <mergeCells>
    <mergeCell ref="A2:C3"/>
  </mergeCells>
  <headerFooter/>
</worksheet>
</file>

<file path=xl/worksheets/sheet4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93</v>
      </c>
      <c r="B2" s="6" t="s">
        <v>3669</v>
      </c>
      <c r="C2" s="6" t="s">
        <v>3670</v>
      </c>
      <c r="D2" s="6" t="s">
        <v>3671</v>
      </c>
      <c r="E2" s="6" t="s">
        <v>3672</v>
      </c>
      <c r="F2" s="6" t="s">
        <v>3673</v>
      </c>
      <c r="G2" s="6" t="s">
        <v>3674</v>
      </c>
      <c r="H2" s="6" t="s">
        <v>3675</v>
      </c>
    </row>
    <row r="3">
      <c r="A3" s="7" t="s">
        <v>93</v>
      </c>
      <c r="B3" s="8" t="s">
        <v>3504</v>
      </c>
      <c r="C3" s="8" t="s">
        <v>3507</v>
      </c>
      <c r="D3" s="8" t="s">
        <v>3514</v>
      </c>
      <c r="E3" s="8" t="s">
        <v>3515</v>
      </c>
      <c r="F3" s="8" t="s">
        <v>3516</v>
      </c>
      <c r="G3" s="8" t="s">
        <v>3517</v>
      </c>
      <c r="H3" s="8" t="s">
        <v>3518</v>
      </c>
    </row>
    <row r="4">
      <c r="A4" s="6" t="s">
        <v>3676</v>
      </c>
      <c r="B4" s="9"/>
      <c r="C4" s="9"/>
      <c r="D4" s="9"/>
      <c r="E4" s="9"/>
      <c r="F4" s="9"/>
      <c r="G4" s="9"/>
      <c r="H4" s="9"/>
    </row>
    <row r="5">
      <c r="A5" s="6" t="s">
        <v>3232</v>
      </c>
      <c r="B5" s="10"/>
      <c r="C5" s="10"/>
      <c r="D5" s="10"/>
      <c r="E5" s="10"/>
      <c r="F5" s="10"/>
      <c r="G5" s="10"/>
      <c r="H5" s="10"/>
    </row>
  </sheetData>
  <mergeCells>
    <mergeCell ref="A2:A3"/>
  </mergeCells>
  <dataValidations count="3">
    <dataValidation type="list" sqref="D5" showErrorMessage="1" errorStyle="warning">
      <formula1>'Enums'!FD1:FD3</formula1>
    </dataValidation>
    <dataValidation type="list" sqref="E5" showErrorMessage="1" errorStyle="warning">
      <formula1>'Enums'!FE1:FE12</formula1>
    </dataValidation>
    <dataValidation type="list" sqref="H5" showErrorMessage="1" errorStyle="warning">
      <formula1>'Enums'!FF1:FF3</formula1>
    </dataValidation>
  </dataValidations>
  <headerFooter/>
</worksheet>
</file>

<file path=xl/worksheets/sheet42.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95</v>
      </c>
      <c r="B2" s="6" t="s">
        <v>3669</v>
      </c>
      <c r="C2" s="6" t="s">
        <v>3670</v>
      </c>
      <c r="D2" s="6" t="s">
        <v>3672</v>
      </c>
      <c r="E2" s="6" t="s">
        <v>3673</v>
      </c>
      <c r="F2" s="6" t="s">
        <v>3674</v>
      </c>
      <c r="G2" s="6" t="s">
        <v>3675</v>
      </c>
    </row>
    <row r="3">
      <c r="A3" s="7" t="s">
        <v>95</v>
      </c>
      <c r="B3" s="8" t="s">
        <v>3504</v>
      </c>
      <c r="C3" s="8" t="s">
        <v>3507</v>
      </c>
      <c r="D3" s="8" t="s">
        <v>3515</v>
      </c>
      <c r="E3" s="8" t="s">
        <v>3516</v>
      </c>
      <c r="F3" s="8" t="s">
        <v>3517</v>
      </c>
      <c r="G3" s="8" t="s">
        <v>3518</v>
      </c>
    </row>
    <row r="4">
      <c r="A4" s="6" t="s">
        <v>3676</v>
      </c>
      <c r="B4" s="9"/>
      <c r="C4" s="9"/>
      <c r="D4" s="9"/>
      <c r="E4" s="9"/>
      <c r="F4" s="9"/>
      <c r="G4" s="9"/>
    </row>
    <row r="5">
      <c r="A5" s="6" t="s">
        <v>3232</v>
      </c>
      <c r="B5" s="10"/>
      <c r="C5" s="10"/>
      <c r="D5" s="10"/>
      <c r="E5" s="10"/>
      <c r="F5" s="10"/>
      <c r="G5" s="10"/>
    </row>
  </sheetData>
  <mergeCells>
    <mergeCell ref="A2:A3"/>
  </mergeCells>
  <dataValidations count="2">
    <dataValidation type="list" sqref="D5" showErrorMessage="1" errorStyle="warning">
      <formula1>'Enums'!FE1:FE12</formula1>
    </dataValidation>
    <dataValidation type="list" sqref="G5" showErrorMessage="1" errorStyle="warning">
      <formula1>'Enums'!FF1:FF3</formula1>
    </dataValidation>
  </dataValidations>
  <headerFooter/>
</worksheet>
</file>

<file path=xl/worksheets/sheet43.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97</v>
      </c>
      <c r="B2" s="6" t="s">
        <v>3677</v>
      </c>
      <c r="C2" s="6" t="s">
        <v>3678</v>
      </c>
      <c r="D2" s="6" t="s">
        <v>3679</v>
      </c>
      <c r="E2" s="6" t="s">
        <v>3672</v>
      </c>
      <c r="F2" s="6" t="s">
        <v>3680</v>
      </c>
      <c r="G2" s="6" t="s">
        <v>3673</v>
      </c>
      <c r="H2" s="6" t="s">
        <v>3674</v>
      </c>
    </row>
    <row r="3">
      <c r="A3" s="7" t="s">
        <v>97</v>
      </c>
      <c r="B3" s="8" t="s">
        <v>3504</v>
      </c>
      <c r="C3" s="8" t="s">
        <v>3507</v>
      </c>
      <c r="D3" s="8" t="s">
        <v>3514</v>
      </c>
      <c r="E3" s="8" t="s">
        <v>3515</v>
      </c>
      <c r="F3" s="8" t="s">
        <v>3516</v>
      </c>
      <c r="G3" s="8" t="s">
        <v>3517</v>
      </c>
      <c r="H3" s="8" t="s">
        <v>3518</v>
      </c>
    </row>
    <row r="4">
      <c r="A4" s="6" t="s">
        <v>3676</v>
      </c>
      <c r="B4" s="9"/>
      <c r="C4" s="9"/>
      <c r="D4" s="9"/>
      <c r="E4" s="9"/>
      <c r="F4" s="9"/>
      <c r="G4" s="9"/>
      <c r="H4" s="9"/>
    </row>
    <row r="5">
      <c r="A5" s="6" t="s">
        <v>3232</v>
      </c>
      <c r="B5" s="10"/>
      <c r="C5" s="10"/>
      <c r="D5" s="10"/>
      <c r="E5" s="10"/>
      <c r="F5" s="10"/>
      <c r="G5" s="10"/>
      <c r="H5" s="10"/>
    </row>
  </sheetData>
  <mergeCells>
    <mergeCell ref="A2:A3"/>
  </mergeCells>
  <dataValidations count="2">
    <dataValidation type="list" sqref="D5" showErrorMessage="1" errorStyle="warning">
      <formula1>'Enums'!FG1:FG3</formula1>
    </dataValidation>
    <dataValidation type="list" sqref="E5" showErrorMessage="1" errorStyle="warning">
      <formula1>'Enums'!FH1:FH12</formula1>
    </dataValidation>
  </dataValidations>
  <headerFooter/>
</worksheet>
</file>

<file path=xl/worksheets/sheet44.xml><?xml version="1.0" encoding="utf-8"?>
<worksheet xmlns:r="http://schemas.openxmlformats.org/officeDocument/2006/relationships" xmlns="http://schemas.openxmlformats.org/spreadsheetml/2006/main">
  <dimension ref="A2: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4" t="s">
        <v>99</v>
      </c>
      <c r="B2" s="6" t="s">
        <v>3677</v>
      </c>
      <c r="C2" s="6" t="s">
        <v>3678</v>
      </c>
      <c r="D2" s="6" t="s">
        <v>3672</v>
      </c>
      <c r="E2" s="6" t="s">
        <v>3680</v>
      </c>
      <c r="F2" s="6" t="s">
        <v>3673</v>
      </c>
      <c r="G2" s="6" t="s">
        <v>3674</v>
      </c>
    </row>
    <row r="3">
      <c r="A3" s="7" t="s">
        <v>99</v>
      </c>
      <c r="B3" s="8" t="s">
        <v>3504</v>
      </c>
      <c r="C3" s="8" t="s">
        <v>3507</v>
      </c>
      <c r="D3" s="8" t="s">
        <v>3515</v>
      </c>
      <c r="E3" s="8" t="s">
        <v>3516</v>
      </c>
      <c r="F3" s="8" t="s">
        <v>3517</v>
      </c>
      <c r="G3" s="8" t="s">
        <v>3518</v>
      </c>
    </row>
    <row r="4">
      <c r="A4" s="6" t="s">
        <v>3676</v>
      </c>
      <c r="B4" s="9"/>
      <c r="C4" s="9"/>
      <c r="D4" s="9"/>
      <c r="E4" s="9"/>
      <c r="F4" s="9"/>
      <c r="G4" s="9"/>
    </row>
    <row r="5">
      <c r="A5" s="6" t="s">
        <v>3232</v>
      </c>
      <c r="B5" s="10"/>
      <c r="C5" s="10"/>
      <c r="D5" s="10"/>
      <c r="E5" s="10"/>
      <c r="F5" s="10"/>
      <c r="G5" s="10"/>
    </row>
  </sheetData>
  <mergeCells>
    <mergeCell ref="A2:A3"/>
  </mergeCells>
  <dataValidations count="1">
    <dataValidation type="list" sqref="D5" showErrorMessage="1" errorStyle="warning">
      <formula1>'Enums'!FH1:FH12</formula1>
    </dataValidation>
  </dataValidations>
  <headerFooter/>
</worksheet>
</file>

<file path=xl/worksheets/sheet45.xml><?xml version="1.0" encoding="utf-8"?>
<worksheet xmlns:r="http://schemas.openxmlformats.org/officeDocument/2006/relationships" xmlns="http://schemas.openxmlformats.org/spreadsheetml/2006/main">
  <dimension ref="A1:I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3681</v>
      </c>
      <c r="B1" s="0" t="s">
        <v>1683</v>
      </c>
    </row>
    <row r="2">
      <c r="A2" s="3" t="s">
        <v>3219</v>
      </c>
      <c r="B2" s="0" t="s">
        <v>3220</v>
      </c>
    </row>
    <row r="3">
      <c r="A3" s="11" t="s">
        <v>101</v>
      </c>
      <c r="B3" s="13" t="s">
        <v>101</v>
      </c>
      <c r="C3" s="6" t="s">
        <v>3682</v>
      </c>
      <c r="D3" s="17" t="s">
        <v>3682</v>
      </c>
      <c r="E3" s="17" t="s">
        <v>3682</v>
      </c>
      <c r="F3" s="6" t="s">
        <v>3683</v>
      </c>
      <c r="G3" s="17" t="s">
        <v>3683</v>
      </c>
      <c r="H3" s="17" t="s">
        <v>3683</v>
      </c>
      <c r="I3" s="6" t="s">
        <v>3684</v>
      </c>
    </row>
    <row r="4">
      <c r="A4" s="20" t="s">
        <v>101</v>
      </c>
      <c r="B4" s="21" t="s">
        <v>101</v>
      </c>
      <c r="C4" s="6" t="s">
        <v>3685</v>
      </c>
      <c r="D4" s="6" t="s">
        <v>3686</v>
      </c>
      <c r="E4" s="6" t="s">
        <v>3687</v>
      </c>
      <c r="F4" s="6" t="s">
        <v>3688</v>
      </c>
      <c r="G4" s="6" t="s">
        <v>3689</v>
      </c>
      <c r="H4" s="6" t="s">
        <v>3690</v>
      </c>
      <c r="I4" s="9"/>
    </row>
    <row r="5">
      <c r="A5" s="14" t="s">
        <v>101</v>
      </c>
      <c r="B5" s="16" t="s">
        <v>101</v>
      </c>
      <c r="C5" s="8" t="s">
        <v>3253</v>
      </c>
      <c r="D5" s="8" t="s">
        <v>3504</v>
      </c>
      <c r="E5" s="8" t="s">
        <v>3507</v>
      </c>
      <c r="F5" s="8" t="s">
        <v>3617</v>
      </c>
      <c r="G5" s="8" t="s">
        <v>3514</v>
      </c>
      <c r="H5" s="8" t="s">
        <v>3515</v>
      </c>
      <c r="I5" s="8" t="s">
        <v>3516</v>
      </c>
    </row>
    <row r="6">
      <c r="A6" s="6" t="s">
        <v>3691</v>
      </c>
      <c r="B6" s="8" t="s">
        <v>3258</v>
      </c>
      <c r="C6" s="10"/>
      <c r="D6" s="10"/>
      <c r="E6" s="10"/>
      <c r="F6" s="10"/>
      <c r="G6" s="10"/>
      <c r="H6" s="10"/>
      <c r="I6" s="10"/>
    </row>
    <row r="7">
      <c r="A7" s="6" t="s">
        <v>3692</v>
      </c>
      <c r="B7" s="8" t="s">
        <v>3260</v>
      </c>
      <c r="C7" s="10"/>
      <c r="D7" s="10"/>
      <c r="E7" s="19"/>
      <c r="F7" s="10"/>
      <c r="G7" s="10"/>
      <c r="H7" s="19"/>
      <c r="I7" s="10"/>
    </row>
    <row r="8">
      <c r="A8" s="6" t="s">
        <v>3693</v>
      </c>
      <c r="B8" s="8" t="s">
        <v>3262</v>
      </c>
      <c r="C8" s="10"/>
      <c r="D8" s="10"/>
      <c r="E8" s="19"/>
      <c r="F8" s="10"/>
      <c r="G8" s="10"/>
      <c r="H8" s="19"/>
      <c r="I8" s="10"/>
    </row>
    <row r="10">
      <c r="A10" s="3" t="s">
        <v>3681</v>
      </c>
      <c r="B10" s="0" t="s">
        <v>1568</v>
      </c>
    </row>
    <row r="11">
      <c r="A11" s="3" t="s">
        <v>3219</v>
      </c>
      <c r="B11" s="0" t="s">
        <v>3220</v>
      </c>
    </row>
    <row r="12">
      <c r="A12" s="11" t="s">
        <v>101</v>
      </c>
      <c r="B12" s="13" t="s">
        <v>101</v>
      </c>
      <c r="C12" s="6" t="s">
        <v>3682</v>
      </c>
      <c r="D12" s="17" t="s">
        <v>3682</v>
      </c>
      <c r="E12" s="17" t="s">
        <v>3682</v>
      </c>
      <c r="F12" s="6" t="s">
        <v>3683</v>
      </c>
      <c r="G12" s="17" t="s">
        <v>3683</v>
      </c>
      <c r="H12" s="17" t="s">
        <v>3683</v>
      </c>
      <c r="I12" s="6" t="s">
        <v>3684</v>
      </c>
    </row>
    <row r="13">
      <c r="A13" s="20" t="s">
        <v>101</v>
      </c>
      <c r="B13" s="21" t="s">
        <v>101</v>
      </c>
      <c r="C13" s="6" t="s">
        <v>3685</v>
      </c>
      <c r="D13" s="6" t="s">
        <v>3686</v>
      </c>
      <c r="E13" s="6" t="s">
        <v>3687</v>
      </c>
      <c r="F13" s="6" t="s">
        <v>3688</v>
      </c>
      <c r="G13" s="6" t="s">
        <v>3689</v>
      </c>
      <c r="H13" s="6" t="s">
        <v>3690</v>
      </c>
      <c r="I13" s="9"/>
    </row>
    <row r="14">
      <c r="A14" s="14" t="s">
        <v>101</v>
      </c>
      <c r="B14" s="16" t="s">
        <v>101</v>
      </c>
      <c r="C14" s="8" t="s">
        <v>3253</v>
      </c>
      <c r="D14" s="8" t="s">
        <v>3504</v>
      </c>
      <c r="E14" s="8" t="s">
        <v>3507</v>
      </c>
      <c r="F14" s="8" t="s">
        <v>3617</v>
      </c>
      <c r="G14" s="8" t="s">
        <v>3514</v>
      </c>
      <c r="H14" s="8" t="s">
        <v>3515</v>
      </c>
      <c r="I14" s="8" t="s">
        <v>3516</v>
      </c>
    </row>
    <row r="15">
      <c r="A15" s="6" t="s">
        <v>3691</v>
      </c>
      <c r="B15" s="8" t="s">
        <v>3258</v>
      </c>
      <c r="C15" s="10"/>
      <c r="D15" s="10"/>
      <c r="E15" s="10"/>
      <c r="F15" s="10"/>
      <c r="G15" s="10"/>
      <c r="H15" s="10"/>
      <c r="I15" s="10"/>
    </row>
    <row r="16">
      <c r="A16" s="6" t="s">
        <v>3692</v>
      </c>
      <c r="B16" s="8" t="s">
        <v>3260</v>
      </c>
      <c r="C16" s="10"/>
      <c r="D16" s="10"/>
      <c r="E16" s="19"/>
      <c r="F16" s="10"/>
      <c r="G16" s="10"/>
      <c r="H16" s="19"/>
      <c r="I16" s="10"/>
    </row>
    <row r="17">
      <c r="A17" s="6" t="s">
        <v>3693</v>
      </c>
      <c r="B17" s="8" t="s">
        <v>3262</v>
      </c>
      <c r="C17" s="10"/>
      <c r="D17" s="10"/>
      <c r="E17" s="19"/>
      <c r="F17" s="10"/>
      <c r="G17" s="10"/>
      <c r="H17" s="19"/>
      <c r="I17" s="10"/>
    </row>
    <row r="19">
      <c r="A19" s="3" t="s">
        <v>3681</v>
      </c>
      <c r="B19" s="0" t="s">
        <v>1611</v>
      </c>
    </row>
    <row r="20">
      <c r="A20" s="3" t="s">
        <v>3219</v>
      </c>
      <c r="B20" s="0" t="s">
        <v>3220</v>
      </c>
    </row>
    <row r="21">
      <c r="A21" s="11" t="s">
        <v>101</v>
      </c>
      <c r="B21" s="13" t="s">
        <v>101</v>
      </c>
      <c r="C21" s="6" t="s">
        <v>3682</v>
      </c>
      <c r="D21" s="17" t="s">
        <v>3682</v>
      </c>
      <c r="E21" s="17" t="s">
        <v>3682</v>
      </c>
      <c r="F21" s="6" t="s">
        <v>3683</v>
      </c>
      <c r="G21" s="17" t="s">
        <v>3683</v>
      </c>
      <c r="H21" s="17" t="s">
        <v>3683</v>
      </c>
      <c r="I21" s="6" t="s">
        <v>3684</v>
      </c>
    </row>
    <row r="22">
      <c r="A22" s="20" t="s">
        <v>101</v>
      </c>
      <c r="B22" s="21" t="s">
        <v>101</v>
      </c>
      <c r="C22" s="6" t="s">
        <v>3685</v>
      </c>
      <c r="D22" s="6" t="s">
        <v>3686</v>
      </c>
      <c r="E22" s="6" t="s">
        <v>3687</v>
      </c>
      <c r="F22" s="6" t="s">
        <v>3688</v>
      </c>
      <c r="G22" s="6" t="s">
        <v>3689</v>
      </c>
      <c r="H22" s="6" t="s">
        <v>3690</v>
      </c>
      <c r="I22" s="9"/>
    </row>
    <row r="23">
      <c r="A23" s="14" t="s">
        <v>101</v>
      </c>
      <c r="B23" s="16" t="s">
        <v>101</v>
      </c>
      <c r="C23" s="8" t="s">
        <v>3253</v>
      </c>
      <c r="D23" s="8" t="s">
        <v>3504</v>
      </c>
      <c r="E23" s="8" t="s">
        <v>3507</v>
      </c>
      <c r="F23" s="8" t="s">
        <v>3617</v>
      </c>
      <c r="G23" s="8" t="s">
        <v>3514</v>
      </c>
      <c r="H23" s="8" t="s">
        <v>3515</v>
      </c>
      <c r="I23" s="8" t="s">
        <v>3516</v>
      </c>
    </row>
    <row r="24">
      <c r="A24" s="6" t="s">
        <v>3691</v>
      </c>
      <c r="B24" s="8" t="s">
        <v>3258</v>
      </c>
      <c r="C24" s="10"/>
      <c r="D24" s="10"/>
      <c r="E24" s="10"/>
      <c r="F24" s="10"/>
      <c r="G24" s="10"/>
      <c r="H24" s="10"/>
      <c r="I24" s="10"/>
    </row>
    <row r="25">
      <c r="A25" s="6" t="s">
        <v>3692</v>
      </c>
      <c r="B25" s="8" t="s">
        <v>3260</v>
      </c>
      <c r="C25" s="10"/>
      <c r="D25" s="10"/>
      <c r="E25" s="19"/>
      <c r="F25" s="10"/>
      <c r="G25" s="10"/>
      <c r="H25" s="19"/>
      <c r="I25" s="10"/>
    </row>
    <row r="26">
      <c r="A26" s="6" t="s">
        <v>3693</v>
      </c>
      <c r="B26" s="8" t="s">
        <v>3262</v>
      </c>
      <c r="C26" s="10"/>
      <c r="D26" s="10"/>
      <c r="E26" s="19"/>
      <c r="F26" s="10"/>
      <c r="G26" s="10"/>
      <c r="H26" s="19"/>
      <c r="I26" s="10"/>
    </row>
    <row r="28">
      <c r="A28" s="3" t="s">
        <v>3681</v>
      </c>
      <c r="B28" s="0" t="s">
        <v>1669</v>
      </c>
    </row>
    <row r="29">
      <c r="A29" s="3" t="s">
        <v>3219</v>
      </c>
      <c r="B29" s="0" t="s">
        <v>3220</v>
      </c>
    </row>
    <row r="30">
      <c r="A30" s="11" t="s">
        <v>101</v>
      </c>
      <c r="B30" s="13" t="s">
        <v>101</v>
      </c>
      <c r="C30" s="6" t="s">
        <v>3682</v>
      </c>
      <c r="D30" s="17" t="s">
        <v>3682</v>
      </c>
      <c r="E30" s="17" t="s">
        <v>3682</v>
      </c>
      <c r="F30" s="6" t="s">
        <v>3683</v>
      </c>
      <c r="G30" s="17" t="s">
        <v>3683</v>
      </c>
      <c r="H30" s="17" t="s">
        <v>3683</v>
      </c>
      <c r="I30" s="6" t="s">
        <v>3684</v>
      </c>
    </row>
    <row r="31">
      <c r="A31" s="20" t="s">
        <v>101</v>
      </c>
      <c r="B31" s="21" t="s">
        <v>101</v>
      </c>
      <c r="C31" s="6" t="s">
        <v>3685</v>
      </c>
      <c r="D31" s="6" t="s">
        <v>3686</v>
      </c>
      <c r="E31" s="6" t="s">
        <v>3687</v>
      </c>
      <c r="F31" s="6" t="s">
        <v>3688</v>
      </c>
      <c r="G31" s="6" t="s">
        <v>3689</v>
      </c>
      <c r="H31" s="6" t="s">
        <v>3690</v>
      </c>
      <c r="I31" s="9"/>
    </row>
    <row r="32">
      <c r="A32" s="14" t="s">
        <v>101</v>
      </c>
      <c r="B32" s="16" t="s">
        <v>101</v>
      </c>
      <c r="C32" s="8" t="s">
        <v>3253</v>
      </c>
      <c r="D32" s="8" t="s">
        <v>3504</v>
      </c>
      <c r="E32" s="8" t="s">
        <v>3507</v>
      </c>
      <c r="F32" s="8" t="s">
        <v>3617</v>
      </c>
      <c r="G32" s="8" t="s">
        <v>3514</v>
      </c>
      <c r="H32" s="8" t="s">
        <v>3515</v>
      </c>
      <c r="I32" s="8" t="s">
        <v>3516</v>
      </c>
    </row>
    <row r="33">
      <c r="A33" s="6" t="s">
        <v>3691</v>
      </c>
      <c r="B33" s="8" t="s">
        <v>3258</v>
      </c>
      <c r="C33" s="10"/>
      <c r="D33" s="10"/>
      <c r="E33" s="10"/>
      <c r="F33" s="10"/>
      <c r="G33" s="10"/>
      <c r="H33" s="10"/>
      <c r="I33" s="10"/>
    </row>
    <row r="34">
      <c r="A34" s="6" t="s">
        <v>3692</v>
      </c>
      <c r="B34" s="8" t="s">
        <v>3260</v>
      </c>
      <c r="C34" s="10"/>
      <c r="D34" s="10"/>
      <c r="E34" s="19"/>
      <c r="F34" s="10"/>
      <c r="G34" s="10"/>
      <c r="H34" s="19"/>
      <c r="I34" s="10"/>
    </row>
    <row r="35">
      <c r="A35" s="6" t="s">
        <v>3693</v>
      </c>
      <c r="B35" s="8" t="s">
        <v>3262</v>
      </c>
      <c r="C35" s="10"/>
      <c r="D35" s="10"/>
      <c r="E35" s="19"/>
      <c r="F35" s="10"/>
      <c r="G35" s="10"/>
      <c r="H35" s="19"/>
      <c r="I35" s="10"/>
    </row>
    <row r="37">
      <c r="A37" s="3" t="s">
        <v>3681</v>
      </c>
      <c r="B37" s="0" t="s">
        <v>1530</v>
      </c>
    </row>
    <row r="38">
      <c r="A38" s="3" t="s">
        <v>3219</v>
      </c>
      <c r="B38" s="0" t="s">
        <v>3220</v>
      </c>
    </row>
    <row r="39">
      <c r="A39" s="11" t="s">
        <v>101</v>
      </c>
      <c r="B39" s="13" t="s">
        <v>101</v>
      </c>
      <c r="C39" s="6" t="s">
        <v>3682</v>
      </c>
      <c r="D39" s="17" t="s">
        <v>3682</v>
      </c>
      <c r="E39" s="17" t="s">
        <v>3682</v>
      </c>
      <c r="F39" s="6" t="s">
        <v>3683</v>
      </c>
      <c r="G39" s="17" t="s">
        <v>3683</v>
      </c>
      <c r="H39" s="17" t="s">
        <v>3683</v>
      </c>
      <c r="I39" s="6" t="s">
        <v>3684</v>
      </c>
    </row>
    <row r="40">
      <c r="A40" s="20" t="s">
        <v>101</v>
      </c>
      <c r="B40" s="21" t="s">
        <v>101</v>
      </c>
      <c r="C40" s="6" t="s">
        <v>3685</v>
      </c>
      <c r="D40" s="6" t="s">
        <v>3686</v>
      </c>
      <c r="E40" s="6" t="s">
        <v>3687</v>
      </c>
      <c r="F40" s="6" t="s">
        <v>3688</v>
      </c>
      <c r="G40" s="6" t="s">
        <v>3689</v>
      </c>
      <c r="H40" s="6" t="s">
        <v>3690</v>
      </c>
      <c r="I40" s="9"/>
    </row>
    <row r="41">
      <c r="A41" s="14" t="s">
        <v>101</v>
      </c>
      <c r="B41" s="16" t="s">
        <v>101</v>
      </c>
      <c r="C41" s="8" t="s">
        <v>3253</v>
      </c>
      <c r="D41" s="8" t="s">
        <v>3504</v>
      </c>
      <c r="E41" s="8" t="s">
        <v>3507</v>
      </c>
      <c r="F41" s="8" t="s">
        <v>3617</v>
      </c>
      <c r="G41" s="8" t="s">
        <v>3514</v>
      </c>
      <c r="H41" s="8" t="s">
        <v>3515</v>
      </c>
      <c r="I41" s="8" t="s">
        <v>3516</v>
      </c>
    </row>
    <row r="42">
      <c r="A42" s="6" t="s">
        <v>3691</v>
      </c>
      <c r="B42" s="8" t="s">
        <v>3258</v>
      </c>
      <c r="C42" s="10"/>
      <c r="D42" s="10"/>
      <c r="E42" s="10"/>
      <c r="F42" s="10"/>
      <c r="G42" s="10"/>
      <c r="H42" s="10"/>
      <c r="I42" s="10"/>
    </row>
    <row r="43">
      <c r="A43" s="6" t="s">
        <v>3692</v>
      </c>
      <c r="B43" s="8" t="s">
        <v>3260</v>
      </c>
      <c r="C43" s="10"/>
      <c r="D43" s="10"/>
      <c r="E43" s="19"/>
      <c r="F43" s="10"/>
      <c r="G43" s="10"/>
      <c r="H43" s="19"/>
      <c r="I43" s="10"/>
    </row>
    <row r="44">
      <c r="A44" s="6" t="s">
        <v>3693</v>
      </c>
      <c r="B44" s="8" t="s">
        <v>3262</v>
      </c>
      <c r="C44" s="10"/>
      <c r="D44" s="10"/>
      <c r="E44" s="19"/>
      <c r="F44" s="10"/>
      <c r="G44" s="10"/>
      <c r="H44" s="19"/>
      <c r="I44" s="10"/>
    </row>
    <row r="46">
      <c r="A46" s="3" t="s">
        <v>3681</v>
      </c>
      <c r="B46" s="0" t="s">
        <v>1656</v>
      </c>
    </row>
    <row r="47">
      <c r="A47" s="3" t="s">
        <v>3219</v>
      </c>
      <c r="B47" s="0" t="s">
        <v>3220</v>
      </c>
    </row>
    <row r="48">
      <c r="A48" s="11" t="s">
        <v>101</v>
      </c>
      <c r="B48" s="13" t="s">
        <v>101</v>
      </c>
      <c r="C48" s="6" t="s">
        <v>3682</v>
      </c>
      <c r="D48" s="17" t="s">
        <v>3682</v>
      </c>
      <c r="E48" s="17" t="s">
        <v>3682</v>
      </c>
      <c r="F48" s="6" t="s">
        <v>3683</v>
      </c>
      <c r="G48" s="17" t="s">
        <v>3683</v>
      </c>
      <c r="H48" s="17" t="s">
        <v>3683</v>
      </c>
      <c r="I48" s="6" t="s">
        <v>3684</v>
      </c>
    </row>
    <row r="49">
      <c r="A49" s="20" t="s">
        <v>101</v>
      </c>
      <c r="B49" s="21" t="s">
        <v>101</v>
      </c>
      <c r="C49" s="6" t="s">
        <v>3685</v>
      </c>
      <c r="D49" s="6" t="s">
        <v>3686</v>
      </c>
      <c r="E49" s="6" t="s">
        <v>3687</v>
      </c>
      <c r="F49" s="6" t="s">
        <v>3688</v>
      </c>
      <c r="G49" s="6" t="s">
        <v>3689</v>
      </c>
      <c r="H49" s="6" t="s">
        <v>3690</v>
      </c>
      <c r="I49" s="9"/>
    </row>
    <row r="50">
      <c r="A50" s="14" t="s">
        <v>101</v>
      </c>
      <c r="B50" s="16" t="s">
        <v>101</v>
      </c>
      <c r="C50" s="8" t="s">
        <v>3253</v>
      </c>
      <c r="D50" s="8" t="s">
        <v>3504</v>
      </c>
      <c r="E50" s="8" t="s">
        <v>3507</v>
      </c>
      <c r="F50" s="8" t="s">
        <v>3617</v>
      </c>
      <c r="G50" s="8" t="s">
        <v>3514</v>
      </c>
      <c r="H50" s="8" t="s">
        <v>3515</v>
      </c>
      <c r="I50" s="8" t="s">
        <v>3516</v>
      </c>
    </row>
    <row r="51">
      <c r="A51" s="6" t="s">
        <v>3691</v>
      </c>
      <c r="B51" s="8" t="s">
        <v>3258</v>
      </c>
      <c r="C51" s="10"/>
      <c r="D51" s="10"/>
      <c r="E51" s="10"/>
      <c r="F51" s="10"/>
      <c r="G51" s="10"/>
      <c r="H51" s="10"/>
      <c r="I51" s="10"/>
    </row>
    <row r="52">
      <c r="A52" s="6" t="s">
        <v>3692</v>
      </c>
      <c r="B52" s="8" t="s">
        <v>3260</v>
      </c>
      <c r="C52" s="10"/>
      <c r="D52" s="10"/>
      <c r="E52" s="19"/>
      <c r="F52" s="10"/>
      <c r="G52" s="10"/>
      <c r="H52" s="19"/>
      <c r="I52" s="10"/>
    </row>
    <row r="53">
      <c r="A53" s="6" t="s">
        <v>3693</v>
      </c>
      <c r="B53" s="8" t="s">
        <v>3262</v>
      </c>
      <c r="C53" s="10"/>
      <c r="D53" s="10"/>
      <c r="E53" s="19"/>
      <c r="F53" s="10"/>
      <c r="G53" s="10"/>
      <c r="H53" s="19"/>
      <c r="I53" s="10"/>
    </row>
    <row r="55">
      <c r="A55" s="3" t="s">
        <v>3681</v>
      </c>
      <c r="B55" s="0" t="s">
        <v>1482</v>
      </c>
    </row>
    <row r="56">
      <c r="A56" s="3" t="s">
        <v>3219</v>
      </c>
      <c r="B56" s="0" t="s">
        <v>3220</v>
      </c>
    </row>
    <row r="57">
      <c r="A57" s="11" t="s">
        <v>101</v>
      </c>
      <c r="B57" s="13" t="s">
        <v>101</v>
      </c>
      <c r="C57" s="6" t="s">
        <v>3682</v>
      </c>
      <c r="D57" s="17" t="s">
        <v>3682</v>
      </c>
      <c r="E57" s="17" t="s">
        <v>3682</v>
      </c>
      <c r="F57" s="6" t="s">
        <v>3683</v>
      </c>
      <c r="G57" s="17" t="s">
        <v>3683</v>
      </c>
      <c r="H57" s="17" t="s">
        <v>3683</v>
      </c>
      <c r="I57" s="6" t="s">
        <v>3684</v>
      </c>
    </row>
    <row r="58">
      <c r="A58" s="20" t="s">
        <v>101</v>
      </c>
      <c r="B58" s="21" t="s">
        <v>101</v>
      </c>
      <c r="C58" s="6" t="s">
        <v>3685</v>
      </c>
      <c r="D58" s="6" t="s">
        <v>3686</v>
      </c>
      <c r="E58" s="6" t="s">
        <v>3687</v>
      </c>
      <c r="F58" s="6" t="s">
        <v>3688</v>
      </c>
      <c r="G58" s="6" t="s">
        <v>3689</v>
      </c>
      <c r="H58" s="6" t="s">
        <v>3690</v>
      </c>
      <c r="I58" s="9"/>
    </row>
    <row r="59">
      <c r="A59" s="14" t="s">
        <v>101</v>
      </c>
      <c r="B59" s="16" t="s">
        <v>101</v>
      </c>
      <c r="C59" s="8" t="s">
        <v>3253</v>
      </c>
      <c r="D59" s="8" t="s">
        <v>3504</v>
      </c>
      <c r="E59" s="8" t="s">
        <v>3507</v>
      </c>
      <c r="F59" s="8" t="s">
        <v>3617</v>
      </c>
      <c r="G59" s="8" t="s">
        <v>3514</v>
      </c>
      <c r="H59" s="8" t="s">
        <v>3515</v>
      </c>
      <c r="I59" s="8" t="s">
        <v>3516</v>
      </c>
    </row>
    <row r="60">
      <c r="A60" s="6" t="s">
        <v>3691</v>
      </c>
      <c r="B60" s="8" t="s">
        <v>3258</v>
      </c>
      <c r="C60" s="10"/>
      <c r="D60" s="10"/>
      <c r="E60" s="10"/>
      <c r="F60" s="10"/>
      <c r="G60" s="10"/>
      <c r="H60" s="10"/>
      <c r="I60" s="10"/>
    </row>
    <row r="61">
      <c r="A61" s="6" t="s">
        <v>3692</v>
      </c>
      <c r="B61" s="8" t="s">
        <v>3260</v>
      </c>
      <c r="C61" s="10"/>
      <c r="D61" s="10"/>
      <c r="E61" s="19"/>
      <c r="F61" s="10"/>
      <c r="G61" s="10"/>
      <c r="H61" s="19"/>
      <c r="I61" s="10"/>
    </row>
    <row r="62">
      <c r="A62" s="6" t="s">
        <v>3693</v>
      </c>
      <c r="B62" s="8" t="s">
        <v>3262</v>
      </c>
      <c r="C62" s="10"/>
      <c r="D62" s="10"/>
      <c r="E62" s="19"/>
      <c r="F62" s="10"/>
      <c r="G62" s="10"/>
      <c r="H62" s="19"/>
      <c r="I62" s="10"/>
    </row>
    <row r="64">
      <c r="A64" s="3" t="s">
        <v>3681</v>
      </c>
      <c r="B64" s="0" t="s">
        <v>1663</v>
      </c>
    </row>
    <row r="65">
      <c r="A65" s="3" t="s">
        <v>3219</v>
      </c>
      <c r="B65" s="0" t="s">
        <v>3220</v>
      </c>
    </row>
    <row r="66">
      <c r="A66" s="11" t="s">
        <v>101</v>
      </c>
      <c r="B66" s="13" t="s">
        <v>101</v>
      </c>
      <c r="C66" s="6" t="s">
        <v>3682</v>
      </c>
      <c r="D66" s="17" t="s">
        <v>3682</v>
      </c>
      <c r="E66" s="17" t="s">
        <v>3682</v>
      </c>
      <c r="F66" s="6" t="s">
        <v>3683</v>
      </c>
      <c r="G66" s="17" t="s">
        <v>3683</v>
      </c>
      <c r="H66" s="17" t="s">
        <v>3683</v>
      </c>
      <c r="I66" s="6" t="s">
        <v>3684</v>
      </c>
    </row>
    <row r="67">
      <c r="A67" s="20" t="s">
        <v>101</v>
      </c>
      <c r="B67" s="21" t="s">
        <v>101</v>
      </c>
      <c r="C67" s="6" t="s">
        <v>3685</v>
      </c>
      <c r="D67" s="6" t="s">
        <v>3686</v>
      </c>
      <c r="E67" s="6" t="s">
        <v>3687</v>
      </c>
      <c r="F67" s="6" t="s">
        <v>3688</v>
      </c>
      <c r="G67" s="6" t="s">
        <v>3689</v>
      </c>
      <c r="H67" s="6" t="s">
        <v>3690</v>
      </c>
      <c r="I67" s="9"/>
    </row>
    <row r="68">
      <c r="A68" s="14" t="s">
        <v>101</v>
      </c>
      <c r="B68" s="16" t="s">
        <v>101</v>
      </c>
      <c r="C68" s="8" t="s">
        <v>3253</v>
      </c>
      <c r="D68" s="8" t="s">
        <v>3504</v>
      </c>
      <c r="E68" s="8" t="s">
        <v>3507</v>
      </c>
      <c r="F68" s="8" t="s">
        <v>3617</v>
      </c>
      <c r="G68" s="8" t="s">
        <v>3514</v>
      </c>
      <c r="H68" s="8" t="s">
        <v>3515</v>
      </c>
      <c r="I68" s="8" t="s">
        <v>3516</v>
      </c>
    </row>
    <row r="69">
      <c r="A69" s="6" t="s">
        <v>3691</v>
      </c>
      <c r="B69" s="8" t="s">
        <v>3258</v>
      </c>
      <c r="C69" s="10"/>
      <c r="D69" s="10"/>
      <c r="E69" s="10"/>
      <c r="F69" s="10"/>
      <c r="G69" s="10"/>
      <c r="H69" s="10"/>
      <c r="I69" s="10"/>
    </row>
    <row r="70">
      <c r="A70" s="6" t="s">
        <v>3692</v>
      </c>
      <c r="B70" s="8" t="s">
        <v>3260</v>
      </c>
      <c r="C70" s="10"/>
      <c r="D70" s="10"/>
      <c r="E70" s="19"/>
      <c r="F70" s="10"/>
      <c r="G70" s="10"/>
      <c r="H70" s="19"/>
      <c r="I70" s="10"/>
    </row>
    <row r="71">
      <c r="A71" s="6" t="s">
        <v>3693</v>
      </c>
      <c r="B71" s="8" t="s">
        <v>3262</v>
      </c>
      <c r="C71" s="10"/>
      <c r="D71" s="10"/>
      <c r="E71" s="19"/>
      <c r="F71" s="10"/>
      <c r="G71" s="10"/>
      <c r="H71" s="19"/>
      <c r="I71" s="10"/>
    </row>
    <row r="73">
      <c r="A73" s="3" t="s">
        <v>3681</v>
      </c>
      <c r="B73" s="0" t="s">
        <v>1508</v>
      </c>
    </row>
    <row r="74">
      <c r="A74" s="3" t="s">
        <v>3219</v>
      </c>
      <c r="B74" s="0" t="s">
        <v>3220</v>
      </c>
    </row>
    <row r="75">
      <c r="A75" s="11" t="s">
        <v>101</v>
      </c>
      <c r="B75" s="13" t="s">
        <v>101</v>
      </c>
      <c r="C75" s="6" t="s">
        <v>3682</v>
      </c>
      <c r="D75" s="17" t="s">
        <v>3682</v>
      </c>
      <c r="E75" s="17" t="s">
        <v>3682</v>
      </c>
      <c r="F75" s="6" t="s">
        <v>3683</v>
      </c>
      <c r="G75" s="17" t="s">
        <v>3683</v>
      </c>
      <c r="H75" s="17" t="s">
        <v>3683</v>
      </c>
      <c r="I75" s="6" t="s">
        <v>3684</v>
      </c>
    </row>
    <row r="76">
      <c r="A76" s="20" t="s">
        <v>101</v>
      </c>
      <c r="B76" s="21" t="s">
        <v>101</v>
      </c>
      <c r="C76" s="6" t="s">
        <v>3685</v>
      </c>
      <c r="D76" s="6" t="s">
        <v>3686</v>
      </c>
      <c r="E76" s="6" t="s">
        <v>3687</v>
      </c>
      <c r="F76" s="6" t="s">
        <v>3688</v>
      </c>
      <c r="G76" s="6" t="s">
        <v>3689</v>
      </c>
      <c r="H76" s="6" t="s">
        <v>3690</v>
      </c>
      <c r="I76" s="9"/>
    </row>
    <row r="77">
      <c r="A77" s="14" t="s">
        <v>101</v>
      </c>
      <c r="B77" s="16" t="s">
        <v>101</v>
      </c>
      <c r="C77" s="8" t="s">
        <v>3253</v>
      </c>
      <c r="D77" s="8" t="s">
        <v>3504</v>
      </c>
      <c r="E77" s="8" t="s">
        <v>3507</v>
      </c>
      <c r="F77" s="8" t="s">
        <v>3617</v>
      </c>
      <c r="G77" s="8" t="s">
        <v>3514</v>
      </c>
      <c r="H77" s="8" t="s">
        <v>3515</v>
      </c>
      <c r="I77" s="8" t="s">
        <v>3516</v>
      </c>
    </row>
    <row r="78">
      <c r="A78" s="6" t="s">
        <v>3691</v>
      </c>
      <c r="B78" s="8" t="s">
        <v>3258</v>
      </c>
      <c r="C78" s="10"/>
      <c r="D78" s="10"/>
      <c r="E78" s="10"/>
      <c r="F78" s="10"/>
      <c r="G78" s="10"/>
      <c r="H78" s="10"/>
      <c r="I78" s="10"/>
    </row>
    <row r="79">
      <c r="A79" s="6" t="s">
        <v>3692</v>
      </c>
      <c r="B79" s="8" t="s">
        <v>3260</v>
      </c>
      <c r="C79" s="10"/>
      <c r="D79" s="10"/>
      <c r="E79" s="19"/>
      <c r="F79" s="10"/>
      <c r="G79" s="10"/>
      <c r="H79" s="19"/>
      <c r="I79" s="10"/>
    </row>
    <row r="80">
      <c r="A80" s="6" t="s">
        <v>3693</v>
      </c>
      <c r="B80" s="8" t="s">
        <v>3262</v>
      </c>
      <c r="C80" s="10"/>
      <c r="D80" s="10"/>
      <c r="E80" s="19"/>
      <c r="F80" s="10"/>
      <c r="G80" s="10"/>
      <c r="H80" s="19"/>
      <c r="I80" s="10"/>
    </row>
    <row r="82">
      <c r="A82" s="3" t="s">
        <v>3681</v>
      </c>
      <c r="B82" s="0" t="s">
        <v>1600</v>
      </c>
    </row>
    <row r="83">
      <c r="A83" s="3" t="s">
        <v>3219</v>
      </c>
      <c r="B83" s="0" t="s">
        <v>3220</v>
      </c>
    </row>
    <row r="84">
      <c r="A84" s="11" t="s">
        <v>101</v>
      </c>
      <c r="B84" s="13" t="s">
        <v>101</v>
      </c>
      <c r="C84" s="6" t="s">
        <v>3682</v>
      </c>
      <c r="D84" s="17" t="s">
        <v>3682</v>
      </c>
      <c r="E84" s="17" t="s">
        <v>3682</v>
      </c>
      <c r="F84" s="6" t="s">
        <v>3683</v>
      </c>
      <c r="G84" s="17" t="s">
        <v>3683</v>
      </c>
      <c r="H84" s="17" t="s">
        <v>3683</v>
      </c>
      <c r="I84" s="6" t="s">
        <v>3684</v>
      </c>
    </row>
    <row r="85">
      <c r="A85" s="20" t="s">
        <v>101</v>
      </c>
      <c r="B85" s="21" t="s">
        <v>101</v>
      </c>
      <c r="C85" s="6" t="s">
        <v>3685</v>
      </c>
      <c r="D85" s="6" t="s">
        <v>3686</v>
      </c>
      <c r="E85" s="6" t="s">
        <v>3687</v>
      </c>
      <c r="F85" s="6" t="s">
        <v>3688</v>
      </c>
      <c r="G85" s="6" t="s">
        <v>3689</v>
      </c>
      <c r="H85" s="6" t="s">
        <v>3690</v>
      </c>
      <c r="I85" s="9"/>
    </row>
    <row r="86">
      <c r="A86" s="14" t="s">
        <v>101</v>
      </c>
      <c r="B86" s="16" t="s">
        <v>101</v>
      </c>
      <c r="C86" s="8" t="s">
        <v>3253</v>
      </c>
      <c r="D86" s="8" t="s">
        <v>3504</v>
      </c>
      <c r="E86" s="8" t="s">
        <v>3507</v>
      </c>
      <c r="F86" s="8" t="s">
        <v>3617</v>
      </c>
      <c r="G86" s="8" t="s">
        <v>3514</v>
      </c>
      <c r="H86" s="8" t="s">
        <v>3515</v>
      </c>
      <c r="I86" s="8" t="s">
        <v>3516</v>
      </c>
    </row>
    <row r="87">
      <c r="A87" s="6" t="s">
        <v>3691</v>
      </c>
      <c r="B87" s="8" t="s">
        <v>3258</v>
      </c>
      <c r="C87" s="10"/>
      <c r="D87" s="10"/>
      <c r="E87" s="10"/>
      <c r="F87" s="10"/>
      <c r="G87" s="10"/>
      <c r="H87" s="10"/>
      <c r="I87" s="10"/>
    </row>
    <row r="88">
      <c r="A88" s="6" t="s">
        <v>3692</v>
      </c>
      <c r="B88" s="8" t="s">
        <v>3260</v>
      </c>
      <c r="C88" s="10"/>
      <c r="D88" s="10"/>
      <c r="E88" s="19"/>
      <c r="F88" s="10"/>
      <c r="G88" s="10"/>
      <c r="H88" s="19"/>
      <c r="I88" s="10"/>
    </row>
    <row r="89">
      <c r="A89" s="6" t="s">
        <v>3693</v>
      </c>
      <c r="B89" s="8" t="s">
        <v>3262</v>
      </c>
      <c r="C89" s="10"/>
      <c r="D89" s="10"/>
      <c r="E89" s="19"/>
      <c r="F89" s="10"/>
      <c r="G89" s="10"/>
      <c r="H89" s="19"/>
      <c r="I89" s="10"/>
    </row>
    <row r="91">
      <c r="A91" s="3" t="s">
        <v>3681</v>
      </c>
      <c r="B91" s="0" t="s">
        <v>1074</v>
      </c>
    </row>
    <row r="92">
      <c r="A92" s="3" t="s">
        <v>3219</v>
      </c>
      <c r="B92" s="0" t="s">
        <v>3220</v>
      </c>
    </row>
    <row r="93">
      <c r="A93" s="11" t="s">
        <v>101</v>
      </c>
      <c r="B93" s="13" t="s">
        <v>101</v>
      </c>
      <c r="C93" s="6" t="s">
        <v>3682</v>
      </c>
      <c r="D93" s="17" t="s">
        <v>3682</v>
      </c>
      <c r="E93" s="17" t="s">
        <v>3682</v>
      </c>
      <c r="F93" s="6" t="s">
        <v>3683</v>
      </c>
      <c r="G93" s="17" t="s">
        <v>3683</v>
      </c>
      <c r="H93" s="17" t="s">
        <v>3683</v>
      </c>
      <c r="I93" s="6" t="s">
        <v>3684</v>
      </c>
    </row>
    <row r="94">
      <c r="A94" s="20" t="s">
        <v>101</v>
      </c>
      <c r="B94" s="21" t="s">
        <v>101</v>
      </c>
      <c r="C94" s="6" t="s">
        <v>3685</v>
      </c>
      <c r="D94" s="6" t="s">
        <v>3686</v>
      </c>
      <c r="E94" s="6" t="s">
        <v>3687</v>
      </c>
      <c r="F94" s="6" t="s">
        <v>3688</v>
      </c>
      <c r="G94" s="6" t="s">
        <v>3689</v>
      </c>
      <c r="H94" s="6" t="s">
        <v>3690</v>
      </c>
      <c r="I94" s="9"/>
    </row>
    <row r="95">
      <c r="A95" s="14" t="s">
        <v>101</v>
      </c>
      <c r="B95" s="16" t="s">
        <v>101</v>
      </c>
      <c r="C95" s="8" t="s">
        <v>3253</v>
      </c>
      <c r="D95" s="8" t="s">
        <v>3504</v>
      </c>
      <c r="E95" s="8" t="s">
        <v>3507</v>
      </c>
      <c r="F95" s="8" t="s">
        <v>3617</v>
      </c>
      <c r="G95" s="8" t="s">
        <v>3514</v>
      </c>
      <c r="H95" s="8" t="s">
        <v>3515</v>
      </c>
      <c r="I95" s="8" t="s">
        <v>3516</v>
      </c>
    </row>
    <row r="96">
      <c r="A96" s="6" t="s">
        <v>3691</v>
      </c>
      <c r="B96" s="8" t="s">
        <v>3258</v>
      </c>
      <c r="C96" s="10"/>
      <c r="D96" s="10"/>
      <c r="E96" s="10"/>
      <c r="F96" s="10"/>
      <c r="G96" s="10"/>
      <c r="H96" s="10"/>
      <c r="I96" s="10"/>
    </row>
    <row r="97">
      <c r="A97" s="6" t="s">
        <v>3692</v>
      </c>
      <c r="B97" s="8" t="s">
        <v>3260</v>
      </c>
      <c r="C97" s="10"/>
      <c r="D97" s="10"/>
      <c r="E97" s="19"/>
      <c r="F97" s="10"/>
      <c r="G97" s="10"/>
      <c r="H97" s="19"/>
      <c r="I97" s="10"/>
    </row>
    <row r="98">
      <c r="A98" s="6" t="s">
        <v>3693</v>
      </c>
      <c r="B98" s="8" t="s">
        <v>3262</v>
      </c>
      <c r="C98" s="10"/>
      <c r="D98" s="10"/>
      <c r="E98" s="19"/>
      <c r="F98" s="10"/>
      <c r="G98" s="10"/>
      <c r="H98" s="19"/>
      <c r="I98" s="10"/>
    </row>
    <row r="100">
      <c r="A100" s="3" t="s">
        <v>3681</v>
      </c>
      <c r="B100" s="0" t="s">
        <v>1605</v>
      </c>
    </row>
    <row r="101">
      <c r="A101" s="3" t="s">
        <v>3219</v>
      </c>
      <c r="B101" s="0" t="s">
        <v>3220</v>
      </c>
    </row>
    <row r="102">
      <c r="A102" s="11" t="s">
        <v>101</v>
      </c>
      <c r="B102" s="13" t="s">
        <v>101</v>
      </c>
      <c r="C102" s="6" t="s">
        <v>3682</v>
      </c>
      <c r="D102" s="17" t="s">
        <v>3682</v>
      </c>
      <c r="E102" s="17" t="s">
        <v>3682</v>
      </c>
      <c r="F102" s="6" t="s">
        <v>3683</v>
      </c>
      <c r="G102" s="17" t="s">
        <v>3683</v>
      </c>
      <c r="H102" s="17" t="s">
        <v>3683</v>
      </c>
      <c r="I102" s="6" t="s">
        <v>3684</v>
      </c>
    </row>
    <row r="103">
      <c r="A103" s="20" t="s">
        <v>101</v>
      </c>
      <c r="B103" s="21" t="s">
        <v>101</v>
      </c>
      <c r="C103" s="6" t="s">
        <v>3685</v>
      </c>
      <c r="D103" s="6" t="s">
        <v>3686</v>
      </c>
      <c r="E103" s="6" t="s">
        <v>3687</v>
      </c>
      <c r="F103" s="6" t="s">
        <v>3688</v>
      </c>
      <c r="G103" s="6" t="s">
        <v>3689</v>
      </c>
      <c r="H103" s="6" t="s">
        <v>3690</v>
      </c>
      <c r="I103" s="9"/>
    </row>
    <row r="104">
      <c r="A104" s="14" t="s">
        <v>101</v>
      </c>
      <c r="B104" s="16" t="s">
        <v>101</v>
      </c>
      <c r="C104" s="8" t="s">
        <v>3253</v>
      </c>
      <c r="D104" s="8" t="s">
        <v>3504</v>
      </c>
      <c r="E104" s="8" t="s">
        <v>3507</v>
      </c>
      <c r="F104" s="8" t="s">
        <v>3617</v>
      </c>
      <c r="G104" s="8" t="s">
        <v>3514</v>
      </c>
      <c r="H104" s="8" t="s">
        <v>3515</v>
      </c>
      <c r="I104" s="8" t="s">
        <v>3516</v>
      </c>
    </row>
    <row r="105">
      <c r="A105" s="6" t="s">
        <v>3691</v>
      </c>
      <c r="B105" s="8" t="s">
        <v>3258</v>
      </c>
      <c r="C105" s="10"/>
      <c r="D105" s="10"/>
      <c r="E105" s="10"/>
      <c r="F105" s="10"/>
      <c r="G105" s="10"/>
      <c r="H105" s="10"/>
      <c r="I105" s="10"/>
    </row>
    <row r="106">
      <c r="A106" s="6" t="s">
        <v>3692</v>
      </c>
      <c r="B106" s="8" t="s">
        <v>3260</v>
      </c>
      <c r="C106" s="10"/>
      <c r="D106" s="10"/>
      <c r="E106" s="19"/>
      <c r="F106" s="10"/>
      <c r="G106" s="10"/>
      <c r="H106" s="19"/>
      <c r="I106" s="10"/>
    </row>
    <row r="107">
      <c r="A107" s="6" t="s">
        <v>3693</v>
      </c>
      <c r="B107" s="8" t="s">
        <v>3262</v>
      </c>
      <c r="C107" s="10"/>
      <c r="D107" s="10"/>
      <c r="E107" s="19"/>
      <c r="F107" s="10"/>
      <c r="G107" s="10"/>
      <c r="H107" s="19"/>
      <c r="I107" s="10"/>
    </row>
    <row r="109">
      <c r="A109" s="3" t="s">
        <v>3681</v>
      </c>
      <c r="B109" s="0" t="s">
        <v>1195</v>
      </c>
    </row>
    <row r="110">
      <c r="A110" s="3" t="s">
        <v>3219</v>
      </c>
      <c r="B110" s="0" t="s">
        <v>3220</v>
      </c>
    </row>
    <row r="111">
      <c r="A111" s="11" t="s">
        <v>101</v>
      </c>
      <c r="B111" s="13" t="s">
        <v>101</v>
      </c>
      <c r="C111" s="6" t="s">
        <v>3682</v>
      </c>
      <c r="D111" s="17" t="s">
        <v>3682</v>
      </c>
      <c r="E111" s="17" t="s">
        <v>3682</v>
      </c>
      <c r="F111" s="6" t="s">
        <v>3683</v>
      </c>
      <c r="G111" s="17" t="s">
        <v>3683</v>
      </c>
      <c r="H111" s="17" t="s">
        <v>3683</v>
      </c>
      <c r="I111" s="6" t="s">
        <v>3684</v>
      </c>
    </row>
    <row r="112">
      <c r="A112" s="20" t="s">
        <v>101</v>
      </c>
      <c r="B112" s="21" t="s">
        <v>101</v>
      </c>
      <c r="C112" s="6" t="s">
        <v>3685</v>
      </c>
      <c r="D112" s="6" t="s">
        <v>3686</v>
      </c>
      <c r="E112" s="6" t="s">
        <v>3687</v>
      </c>
      <c r="F112" s="6" t="s">
        <v>3688</v>
      </c>
      <c r="G112" s="6" t="s">
        <v>3689</v>
      </c>
      <c r="H112" s="6" t="s">
        <v>3690</v>
      </c>
      <c r="I112" s="9"/>
    </row>
    <row r="113">
      <c r="A113" s="14" t="s">
        <v>101</v>
      </c>
      <c r="B113" s="16" t="s">
        <v>101</v>
      </c>
      <c r="C113" s="8" t="s">
        <v>3253</v>
      </c>
      <c r="D113" s="8" t="s">
        <v>3504</v>
      </c>
      <c r="E113" s="8" t="s">
        <v>3507</v>
      </c>
      <c r="F113" s="8" t="s">
        <v>3617</v>
      </c>
      <c r="G113" s="8" t="s">
        <v>3514</v>
      </c>
      <c r="H113" s="8" t="s">
        <v>3515</v>
      </c>
      <c r="I113" s="8" t="s">
        <v>3516</v>
      </c>
    </row>
    <row r="114">
      <c r="A114" s="6" t="s">
        <v>3691</v>
      </c>
      <c r="B114" s="8" t="s">
        <v>3258</v>
      </c>
      <c r="C114" s="10"/>
      <c r="D114" s="10"/>
      <c r="E114" s="10"/>
      <c r="F114" s="10"/>
      <c r="G114" s="10"/>
      <c r="H114" s="10"/>
      <c r="I114" s="10"/>
    </row>
    <row r="115">
      <c r="A115" s="6" t="s">
        <v>3692</v>
      </c>
      <c r="B115" s="8" t="s">
        <v>3260</v>
      </c>
      <c r="C115" s="10"/>
      <c r="D115" s="10"/>
      <c r="E115" s="19"/>
      <c r="F115" s="10"/>
      <c r="G115" s="10"/>
      <c r="H115" s="19"/>
      <c r="I115" s="10"/>
    </row>
    <row r="116">
      <c r="A116" s="6" t="s">
        <v>3693</v>
      </c>
      <c r="B116" s="8" t="s">
        <v>3262</v>
      </c>
      <c r="C116" s="10"/>
      <c r="D116" s="10"/>
      <c r="E116" s="19"/>
      <c r="F116" s="10"/>
      <c r="G116" s="10"/>
      <c r="H116" s="19"/>
      <c r="I116" s="10"/>
    </row>
    <row r="118">
      <c r="A118" s="3" t="s">
        <v>3681</v>
      </c>
      <c r="B118" s="0" t="s">
        <v>1676</v>
      </c>
    </row>
    <row r="119">
      <c r="A119" s="3" t="s">
        <v>3219</v>
      </c>
      <c r="B119" s="0" t="s">
        <v>3220</v>
      </c>
    </row>
    <row r="120">
      <c r="A120" s="11" t="s">
        <v>101</v>
      </c>
      <c r="B120" s="13" t="s">
        <v>101</v>
      </c>
      <c r="C120" s="6" t="s">
        <v>3682</v>
      </c>
      <c r="D120" s="17" t="s">
        <v>3682</v>
      </c>
      <c r="E120" s="17" t="s">
        <v>3682</v>
      </c>
      <c r="F120" s="6" t="s">
        <v>3683</v>
      </c>
      <c r="G120" s="17" t="s">
        <v>3683</v>
      </c>
      <c r="H120" s="17" t="s">
        <v>3683</v>
      </c>
      <c r="I120" s="6" t="s">
        <v>3684</v>
      </c>
    </row>
    <row r="121">
      <c r="A121" s="20" t="s">
        <v>101</v>
      </c>
      <c r="B121" s="21" t="s">
        <v>101</v>
      </c>
      <c r="C121" s="6" t="s">
        <v>3685</v>
      </c>
      <c r="D121" s="6" t="s">
        <v>3686</v>
      </c>
      <c r="E121" s="6" t="s">
        <v>3687</v>
      </c>
      <c r="F121" s="6" t="s">
        <v>3688</v>
      </c>
      <c r="G121" s="6" t="s">
        <v>3689</v>
      </c>
      <c r="H121" s="6" t="s">
        <v>3690</v>
      </c>
      <c r="I121" s="9"/>
    </row>
    <row r="122">
      <c r="A122" s="14" t="s">
        <v>101</v>
      </c>
      <c r="B122" s="16" t="s">
        <v>101</v>
      </c>
      <c r="C122" s="8" t="s">
        <v>3253</v>
      </c>
      <c r="D122" s="8" t="s">
        <v>3504</v>
      </c>
      <c r="E122" s="8" t="s">
        <v>3507</v>
      </c>
      <c r="F122" s="8" t="s">
        <v>3617</v>
      </c>
      <c r="G122" s="8" t="s">
        <v>3514</v>
      </c>
      <c r="H122" s="8" t="s">
        <v>3515</v>
      </c>
      <c r="I122" s="8" t="s">
        <v>3516</v>
      </c>
    </row>
    <row r="123">
      <c r="A123" s="6" t="s">
        <v>3691</v>
      </c>
      <c r="B123" s="8" t="s">
        <v>3258</v>
      </c>
      <c r="C123" s="10"/>
      <c r="D123" s="10"/>
      <c r="E123" s="10"/>
      <c r="F123" s="10"/>
      <c r="G123" s="10"/>
      <c r="H123" s="10"/>
      <c r="I123" s="10"/>
    </row>
    <row r="124">
      <c r="A124" s="6" t="s">
        <v>3692</v>
      </c>
      <c r="B124" s="8" t="s">
        <v>3260</v>
      </c>
      <c r="C124" s="10"/>
      <c r="D124" s="10"/>
      <c r="E124" s="19"/>
      <c r="F124" s="10"/>
      <c r="G124" s="10"/>
      <c r="H124" s="19"/>
      <c r="I124" s="10"/>
    </row>
    <row r="125">
      <c r="A125" s="6" t="s">
        <v>3693</v>
      </c>
      <c r="B125" s="8" t="s">
        <v>3262</v>
      </c>
      <c r="C125" s="10"/>
      <c r="D125" s="10"/>
      <c r="E125" s="19"/>
      <c r="F125" s="10"/>
      <c r="G125" s="10"/>
      <c r="H125" s="19"/>
      <c r="I125" s="10"/>
    </row>
    <row r="127">
      <c r="A127" s="3" t="s">
        <v>3681</v>
      </c>
      <c r="B127" s="0" t="s">
        <v>1549</v>
      </c>
    </row>
    <row r="128">
      <c r="A128" s="3" t="s">
        <v>3219</v>
      </c>
      <c r="B128" s="0" t="s">
        <v>3220</v>
      </c>
    </row>
    <row r="129">
      <c r="A129" s="11" t="s">
        <v>101</v>
      </c>
      <c r="B129" s="13" t="s">
        <v>101</v>
      </c>
      <c r="C129" s="6" t="s">
        <v>3682</v>
      </c>
      <c r="D129" s="17" t="s">
        <v>3682</v>
      </c>
      <c r="E129" s="17" t="s">
        <v>3682</v>
      </c>
      <c r="F129" s="6" t="s">
        <v>3683</v>
      </c>
      <c r="G129" s="17" t="s">
        <v>3683</v>
      </c>
      <c r="H129" s="17" t="s">
        <v>3683</v>
      </c>
      <c r="I129" s="6" t="s">
        <v>3684</v>
      </c>
    </row>
    <row r="130">
      <c r="A130" s="20" t="s">
        <v>101</v>
      </c>
      <c r="B130" s="21" t="s">
        <v>101</v>
      </c>
      <c r="C130" s="6" t="s">
        <v>3685</v>
      </c>
      <c r="D130" s="6" t="s">
        <v>3686</v>
      </c>
      <c r="E130" s="6" t="s">
        <v>3687</v>
      </c>
      <c r="F130" s="6" t="s">
        <v>3688</v>
      </c>
      <c r="G130" s="6" t="s">
        <v>3689</v>
      </c>
      <c r="H130" s="6" t="s">
        <v>3690</v>
      </c>
      <c r="I130" s="9"/>
    </row>
    <row r="131">
      <c r="A131" s="14" t="s">
        <v>101</v>
      </c>
      <c r="B131" s="16" t="s">
        <v>101</v>
      </c>
      <c r="C131" s="8" t="s">
        <v>3253</v>
      </c>
      <c r="D131" s="8" t="s">
        <v>3504</v>
      </c>
      <c r="E131" s="8" t="s">
        <v>3507</v>
      </c>
      <c r="F131" s="8" t="s">
        <v>3617</v>
      </c>
      <c r="G131" s="8" t="s">
        <v>3514</v>
      </c>
      <c r="H131" s="8" t="s">
        <v>3515</v>
      </c>
      <c r="I131" s="8" t="s">
        <v>3516</v>
      </c>
    </row>
    <row r="132">
      <c r="A132" s="6" t="s">
        <v>3691</v>
      </c>
      <c r="B132" s="8" t="s">
        <v>3258</v>
      </c>
      <c r="C132" s="10"/>
      <c r="D132" s="10"/>
      <c r="E132" s="10"/>
      <c r="F132" s="10"/>
      <c r="G132" s="10"/>
      <c r="H132" s="10"/>
      <c r="I132" s="10"/>
    </row>
    <row r="133">
      <c r="A133" s="6" t="s">
        <v>3692</v>
      </c>
      <c r="B133" s="8" t="s">
        <v>3260</v>
      </c>
      <c r="C133" s="10"/>
      <c r="D133" s="10"/>
      <c r="E133" s="19"/>
      <c r="F133" s="10"/>
      <c r="G133" s="10"/>
      <c r="H133" s="19"/>
      <c r="I133" s="10"/>
    </row>
    <row r="134">
      <c r="A134" s="6" t="s">
        <v>3693</v>
      </c>
      <c r="B134" s="8" t="s">
        <v>3262</v>
      </c>
      <c r="C134" s="10"/>
      <c r="D134" s="10"/>
      <c r="E134" s="19"/>
      <c r="F134" s="10"/>
      <c r="G134" s="10"/>
      <c r="H134" s="19"/>
      <c r="I134" s="10"/>
    </row>
    <row r="136">
      <c r="A136" s="3" t="s">
        <v>3681</v>
      </c>
      <c r="B136" s="0" t="s">
        <v>1648</v>
      </c>
    </row>
    <row r="137">
      <c r="A137" s="3" t="s">
        <v>3219</v>
      </c>
      <c r="B137" s="0" t="s">
        <v>3220</v>
      </c>
    </row>
    <row r="138">
      <c r="A138" s="11" t="s">
        <v>101</v>
      </c>
      <c r="B138" s="13" t="s">
        <v>101</v>
      </c>
      <c r="C138" s="6" t="s">
        <v>3682</v>
      </c>
      <c r="D138" s="17" t="s">
        <v>3682</v>
      </c>
      <c r="E138" s="17" t="s">
        <v>3682</v>
      </c>
      <c r="F138" s="6" t="s">
        <v>3683</v>
      </c>
      <c r="G138" s="17" t="s">
        <v>3683</v>
      </c>
      <c r="H138" s="17" t="s">
        <v>3683</v>
      </c>
      <c r="I138" s="6" t="s">
        <v>3684</v>
      </c>
    </row>
    <row r="139">
      <c r="A139" s="20" t="s">
        <v>101</v>
      </c>
      <c r="B139" s="21" t="s">
        <v>101</v>
      </c>
      <c r="C139" s="6" t="s">
        <v>3685</v>
      </c>
      <c r="D139" s="6" t="s">
        <v>3686</v>
      </c>
      <c r="E139" s="6" t="s">
        <v>3687</v>
      </c>
      <c r="F139" s="6" t="s">
        <v>3688</v>
      </c>
      <c r="G139" s="6" t="s">
        <v>3689</v>
      </c>
      <c r="H139" s="6" t="s">
        <v>3690</v>
      </c>
      <c r="I139" s="9"/>
    </row>
    <row r="140">
      <c r="A140" s="14" t="s">
        <v>101</v>
      </c>
      <c r="B140" s="16" t="s">
        <v>101</v>
      </c>
      <c r="C140" s="8" t="s">
        <v>3253</v>
      </c>
      <c r="D140" s="8" t="s">
        <v>3504</v>
      </c>
      <c r="E140" s="8" t="s">
        <v>3507</v>
      </c>
      <c r="F140" s="8" t="s">
        <v>3617</v>
      </c>
      <c r="G140" s="8" t="s">
        <v>3514</v>
      </c>
      <c r="H140" s="8" t="s">
        <v>3515</v>
      </c>
      <c r="I140" s="8" t="s">
        <v>3516</v>
      </c>
    </row>
    <row r="141">
      <c r="A141" s="6" t="s">
        <v>3691</v>
      </c>
      <c r="B141" s="8" t="s">
        <v>3258</v>
      </c>
      <c r="C141" s="10"/>
      <c r="D141" s="10"/>
      <c r="E141" s="10"/>
      <c r="F141" s="10"/>
      <c r="G141" s="10"/>
      <c r="H141" s="10"/>
      <c r="I141" s="10"/>
    </row>
    <row r="142">
      <c r="A142" s="6" t="s">
        <v>3692</v>
      </c>
      <c r="B142" s="8" t="s">
        <v>3260</v>
      </c>
      <c r="C142" s="10"/>
      <c r="D142" s="10"/>
      <c r="E142" s="19"/>
      <c r="F142" s="10"/>
      <c r="G142" s="10"/>
      <c r="H142" s="19"/>
      <c r="I142" s="10"/>
    </row>
    <row r="143">
      <c r="A143" s="6" t="s">
        <v>3693</v>
      </c>
      <c r="B143" s="8" t="s">
        <v>3262</v>
      </c>
      <c r="C143" s="10"/>
      <c r="D143" s="10"/>
      <c r="E143" s="19"/>
      <c r="F143" s="10"/>
      <c r="G143" s="10"/>
      <c r="H143" s="19"/>
      <c r="I143" s="10"/>
    </row>
    <row r="145">
      <c r="A145" s="3" t="s">
        <v>3681</v>
      </c>
      <c r="B145" s="0" t="s">
        <v>1451</v>
      </c>
    </row>
    <row r="146">
      <c r="A146" s="3" t="s">
        <v>3219</v>
      </c>
      <c r="B146" s="0" t="s">
        <v>3220</v>
      </c>
    </row>
    <row r="147">
      <c r="A147" s="11" t="s">
        <v>101</v>
      </c>
      <c r="B147" s="13" t="s">
        <v>101</v>
      </c>
      <c r="C147" s="6" t="s">
        <v>3682</v>
      </c>
      <c r="D147" s="17" t="s">
        <v>3682</v>
      </c>
      <c r="E147" s="17" t="s">
        <v>3682</v>
      </c>
      <c r="F147" s="6" t="s">
        <v>3683</v>
      </c>
      <c r="G147" s="17" t="s">
        <v>3683</v>
      </c>
      <c r="H147" s="17" t="s">
        <v>3683</v>
      </c>
      <c r="I147" s="6" t="s">
        <v>3684</v>
      </c>
    </row>
    <row r="148">
      <c r="A148" s="20" t="s">
        <v>101</v>
      </c>
      <c r="B148" s="21" t="s">
        <v>101</v>
      </c>
      <c r="C148" s="6" t="s">
        <v>3685</v>
      </c>
      <c r="D148" s="6" t="s">
        <v>3686</v>
      </c>
      <c r="E148" s="6" t="s">
        <v>3687</v>
      </c>
      <c r="F148" s="6" t="s">
        <v>3688</v>
      </c>
      <c r="G148" s="6" t="s">
        <v>3689</v>
      </c>
      <c r="H148" s="6" t="s">
        <v>3690</v>
      </c>
      <c r="I148" s="9"/>
    </row>
    <row r="149">
      <c r="A149" s="14" t="s">
        <v>101</v>
      </c>
      <c r="B149" s="16" t="s">
        <v>101</v>
      </c>
      <c r="C149" s="8" t="s">
        <v>3253</v>
      </c>
      <c r="D149" s="8" t="s">
        <v>3504</v>
      </c>
      <c r="E149" s="8" t="s">
        <v>3507</v>
      </c>
      <c r="F149" s="8" t="s">
        <v>3617</v>
      </c>
      <c r="G149" s="8" t="s">
        <v>3514</v>
      </c>
      <c r="H149" s="8" t="s">
        <v>3515</v>
      </c>
      <c r="I149" s="8" t="s">
        <v>3516</v>
      </c>
    </row>
    <row r="150">
      <c r="A150" s="6" t="s">
        <v>3691</v>
      </c>
      <c r="B150" s="8" t="s">
        <v>3258</v>
      </c>
      <c r="C150" s="10"/>
      <c r="D150" s="10"/>
      <c r="E150" s="10"/>
      <c r="F150" s="10"/>
      <c r="G150" s="10"/>
      <c r="H150" s="10"/>
      <c r="I150" s="10"/>
    </row>
    <row r="151">
      <c r="A151" s="6" t="s">
        <v>3692</v>
      </c>
      <c r="B151" s="8" t="s">
        <v>3260</v>
      </c>
      <c r="C151" s="10"/>
      <c r="D151" s="10"/>
      <c r="E151" s="19"/>
      <c r="F151" s="10"/>
      <c r="G151" s="10"/>
      <c r="H151" s="19"/>
      <c r="I151" s="10"/>
    </row>
    <row r="152">
      <c r="A152" s="6" t="s">
        <v>3693</v>
      </c>
      <c r="B152" s="8" t="s">
        <v>3262</v>
      </c>
      <c r="C152" s="10"/>
      <c r="D152" s="10"/>
      <c r="E152" s="19"/>
      <c r="F152" s="10"/>
      <c r="G152" s="10"/>
      <c r="H152" s="19"/>
      <c r="I152" s="10"/>
    </row>
    <row r="154">
      <c r="A154" s="3" t="s">
        <v>3681</v>
      </c>
      <c r="B154" s="0" t="s">
        <v>1623</v>
      </c>
    </row>
    <row r="155">
      <c r="A155" s="3" t="s">
        <v>3219</v>
      </c>
      <c r="B155" s="0" t="s">
        <v>3220</v>
      </c>
    </row>
    <row r="156">
      <c r="A156" s="11" t="s">
        <v>101</v>
      </c>
      <c r="B156" s="13" t="s">
        <v>101</v>
      </c>
      <c r="C156" s="6" t="s">
        <v>3682</v>
      </c>
      <c r="D156" s="17" t="s">
        <v>3682</v>
      </c>
      <c r="E156" s="17" t="s">
        <v>3682</v>
      </c>
      <c r="F156" s="6" t="s">
        <v>3683</v>
      </c>
      <c r="G156" s="17" t="s">
        <v>3683</v>
      </c>
      <c r="H156" s="17" t="s">
        <v>3683</v>
      </c>
      <c r="I156" s="6" t="s">
        <v>3684</v>
      </c>
    </row>
    <row r="157">
      <c r="A157" s="20" t="s">
        <v>101</v>
      </c>
      <c r="B157" s="21" t="s">
        <v>101</v>
      </c>
      <c r="C157" s="6" t="s">
        <v>3685</v>
      </c>
      <c r="D157" s="6" t="s">
        <v>3686</v>
      </c>
      <c r="E157" s="6" t="s">
        <v>3687</v>
      </c>
      <c r="F157" s="6" t="s">
        <v>3688</v>
      </c>
      <c r="G157" s="6" t="s">
        <v>3689</v>
      </c>
      <c r="H157" s="6" t="s">
        <v>3690</v>
      </c>
      <c r="I157" s="9"/>
    </row>
    <row r="158">
      <c r="A158" s="14" t="s">
        <v>101</v>
      </c>
      <c r="B158" s="16" t="s">
        <v>101</v>
      </c>
      <c r="C158" s="8" t="s">
        <v>3253</v>
      </c>
      <c r="D158" s="8" t="s">
        <v>3504</v>
      </c>
      <c r="E158" s="8" t="s">
        <v>3507</v>
      </c>
      <c r="F158" s="8" t="s">
        <v>3617</v>
      </c>
      <c r="G158" s="8" t="s">
        <v>3514</v>
      </c>
      <c r="H158" s="8" t="s">
        <v>3515</v>
      </c>
      <c r="I158" s="8" t="s">
        <v>3516</v>
      </c>
    </row>
    <row r="159">
      <c r="A159" s="6" t="s">
        <v>3691</v>
      </c>
      <c r="B159" s="8" t="s">
        <v>3258</v>
      </c>
      <c r="C159" s="10"/>
      <c r="D159" s="10"/>
      <c r="E159" s="10"/>
      <c r="F159" s="10"/>
      <c r="G159" s="10"/>
      <c r="H159" s="10"/>
      <c r="I159" s="10"/>
    </row>
    <row r="160">
      <c r="A160" s="6" t="s">
        <v>3692</v>
      </c>
      <c r="B160" s="8" t="s">
        <v>3260</v>
      </c>
      <c r="C160" s="10"/>
      <c r="D160" s="10"/>
      <c r="E160" s="19"/>
      <c r="F160" s="10"/>
      <c r="G160" s="10"/>
      <c r="H160" s="19"/>
      <c r="I160" s="10"/>
    </row>
    <row r="161">
      <c r="A161" s="6" t="s">
        <v>3693</v>
      </c>
      <c r="B161" s="8" t="s">
        <v>3262</v>
      </c>
      <c r="C161" s="10"/>
      <c r="D161" s="10"/>
      <c r="E161" s="19"/>
      <c r="F161" s="10"/>
      <c r="G161" s="10"/>
      <c r="H161" s="19"/>
      <c r="I161" s="10"/>
    </row>
    <row r="163">
      <c r="A163" s="3" t="s">
        <v>3681</v>
      </c>
      <c r="B163" s="0" t="s">
        <v>1594</v>
      </c>
    </row>
    <row r="164">
      <c r="A164" s="3" t="s">
        <v>3219</v>
      </c>
      <c r="B164" s="0" t="s">
        <v>3220</v>
      </c>
    </row>
    <row r="165">
      <c r="A165" s="11" t="s">
        <v>101</v>
      </c>
      <c r="B165" s="13" t="s">
        <v>101</v>
      </c>
      <c r="C165" s="6" t="s">
        <v>3682</v>
      </c>
      <c r="D165" s="17" t="s">
        <v>3682</v>
      </c>
      <c r="E165" s="17" t="s">
        <v>3682</v>
      </c>
      <c r="F165" s="6" t="s">
        <v>3683</v>
      </c>
      <c r="G165" s="17" t="s">
        <v>3683</v>
      </c>
      <c r="H165" s="17" t="s">
        <v>3683</v>
      </c>
      <c r="I165" s="6" t="s">
        <v>3684</v>
      </c>
    </row>
    <row r="166">
      <c r="A166" s="20" t="s">
        <v>101</v>
      </c>
      <c r="B166" s="21" t="s">
        <v>101</v>
      </c>
      <c r="C166" s="6" t="s">
        <v>3685</v>
      </c>
      <c r="D166" s="6" t="s">
        <v>3686</v>
      </c>
      <c r="E166" s="6" t="s">
        <v>3687</v>
      </c>
      <c r="F166" s="6" t="s">
        <v>3688</v>
      </c>
      <c r="G166" s="6" t="s">
        <v>3689</v>
      </c>
      <c r="H166" s="6" t="s">
        <v>3690</v>
      </c>
      <c r="I166" s="9"/>
    </row>
    <row r="167">
      <c r="A167" s="14" t="s">
        <v>101</v>
      </c>
      <c r="B167" s="16" t="s">
        <v>101</v>
      </c>
      <c r="C167" s="8" t="s">
        <v>3253</v>
      </c>
      <c r="D167" s="8" t="s">
        <v>3504</v>
      </c>
      <c r="E167" s="8" t="s">
        <v>3507</v>
      </c>
      <c r="F167" s="8" t="s">
        <v>3617</v>
      </c>
      <c r="G167" s="8" t="s">
        <v>3514</v>
      </c>
      <c r="H167" s="8" t="s">
        <v>3515</v>
      </c>
      <c r="I167" s="8" t="s">
        <v>3516</v>
      </c>
    </row>
    <row r="168">
      <c r="A168" s="6" t="s">
        <v>3691</v>
      </c>
      <c r="B168" s="8" t="s">
        <v>3258</v>
      </c>
      <c r="C168" s="10"/>
      <c r="D168" s="10"/>
      <c r="E168" s="10"/>
      <c r="F168" s="10"/>
      <c r="G168" s="10"/>
      <c r="H168" s="10"/>
      <c r="I168" s="10"/>
    </row>
    <row r="169">
      <c r="A169" s="6" t="s">
        <v>3692</v>
      </c>
      <c r="B169" s="8" t="s">
        <v>3260</v>
      </c>
      <c r="C169" s="10"/>
      <c r="D169" s="10"/>
      <c r="E169" s="19"/>
      <c r="F169" s="10"/>
      <c r="G169" s="10"/>
      <c r="H169" s="19"/>
      <c r="I169" s="10"/>
    </row>
    <row r="170">
      <c r="A170" s="6" t="s">
        <v>3693</v>
      </c>
      <c r="B170" s="8" t="s">
        <v>3262</v>
      </c>
      <c r="C170" s="10"/>
      <c r="D170" s="10"/>
      <c r="E170" s="19"/>
      <c r="F170" s="10"/>
      <c r="G170" s="10"/>
      <c r="H170" s="19"/>
      <c r="I170" s="10"/>
    </row>
    <row r="172">
      <c r="A172" s="3" t="s">
        <v>3681</v>
      </c>
      <c r="B172" s="0" t="s">
        <v>1046</v>
      </c>
    </row>
    <row r="173">
      <c r="A173" s="3" t="s">
        <v>3219</v>
      </c>
      <c r="B173" s="0" t="s">
        <v>3220</v>
      </c>
    </row>
    <row r="174">
      <c r="A174" s="11" t="s">
        <v>101</v>
      </c>
      <c r="B174" s="13" t="s">
        <v>101</v>
      </c>
      <c r="C174" s="6" t="s">
        <v>3682</v>
      </c>
      <c r="D174" s="17" t="s">
        <v>3682</v>
      </c>
      <c r="E174" s="17" t="s">
        <v>3682</v>
      </c>
      <c r="F174" s="6" t="s">
        <v>3683</v>
      </c>
      <c r="G174" s="17" t="s">
        <v>3683</v>
      </c>
      <c r="H174" s="17" t="s">
        <v>3683</v>
      </c>
      <c r="I174" s="6" t="s">
        <v>3684</v>
      </c>
    </row>
    <row r="175">
      <c r="A175" s="20" t="s">
        <v>101</v>
      </c>
      <c r="B175" s="21" t="s">
        <v>101</v>
      </c>
      <c r="C175" s="6" t="s">
        <v>3685</v>
      </c>
      <c r="D175" s="6" t="s">
        <v>3686</v>
      </c>
      <c r="E175" s="6" t="s">
        <v>3687</v>
      </c>
      <c r="F175" s="6" t="s">
        <v>3688</v>
      </c>
      <c r="G175" s="6" t="s">
        <v>3689</v>
      </c>
      <c r="H175" s="6" t="s">
        <v>3690</v>
      </c>
      <c r="I175" s="9"/>
    </row>
    <row r="176">
      <c r="A176" s="14" t="s">
        <v>101</v>
      </c>
      <c r="B176" s="16" t="s">
        <v>101</v>
      </c>
      <c r="C176" s="8" t="s">
        <v>3253</v>
      </c>
      <c r="D176" s="8" t="s">
        <v>3504</v>
      </c>
      <c r="E176" s="8" t="s">
        <v>3507</v>
      </c>
      <c r="F176" s="8" t="s">
        <v>3617</v>
      </c>
      <c r="G176" s="8" t="s">
        <v>3514</v>
      </c>
      <c r="H176" s="8" t="s">
        <v>3515</v>
      </c>
      <c r="I176" s="8" t="s">
        <v>3516</v>
      </c>
    </row>
    <row r="177">
      <c r="A177" s="6" t="s">
        <v>3691</v>
      </c>
      <c r="B177" s="8" t="s">
        <v>3258</v>
      </c>
      <c r="C177" s="10"/>
      <c r="D177" s="10"/>
      <c r="E177" s="10"/>
      <c r="F177" s="10"/>
      <c r="G177" s="10"/>
      <c r="H177" s="10"/>
      <c r="I177" s="10"/>
    </row>
    <row r="178">
      <c r="A178" s="6" t="s">
        <v>3692</v>
      </c>
      <c r="B178" s="8" t="s">
        <v>3260</v>
      </c>
      <c r="C178" s="10"/>
      <c r="D178" s="10"/>
      <c r="E178" s="19"/>
      <c r="F178" s="10"/>
      <c r="G178" s="10"/>
      <c r="H178" s="19"/>
      <c r="I178" s="10"/>
    </row>
    <row r="179">
      <c r="A179" s="6" t="s">
        <v>3693</v>
      </c>
      <c r="B179" s="8" t="s">
        <v>3262</v>
      </c>
      <c r="C179" s="10"/>
      <c r="D179" s="10"/>
      <c r="E179" s="19"/>
      <c r="F179" s="10"/>
      <c r="G179" s="10"/>
      <c r="H179" s="19"/>
      <c r="I179" s="10"/>
    </row>
    <row r="181">
      <c r="A181" s="3" t="s">
        <v>3681</v>
      </c>
      <c r="B181" s="0" t="s">
        <v>1691</v>
      </c>
    </row>
    <row r="182">
      <c r="A182" s="3" t="s">
        <v>3219</v>
      </c>
      <c r="B182" s="0" t="s">
        <v>3220</v>
      </c>
    </row>
    <row r="183">
      <c r="A183" s="11" t="s">
        <v>101</v>
      </c>
      <c r="B183" s="13" t="s">
        <v>101</v>
      </c>
      <c r="C183" s="6" t="s">
        <v>3682</v>
      </c>
      <c r="D183" s="17" t="s">
        <v>3682</v>
      </c>
      <c r="E183" s="17" t="s">
        <v>3682</v>
      </c>
      <c r="F183" s="6" t="s">
        <v>3683</v>
      </c>
      <c r="G183" s="17" t="s">
        <v>3683</v>
      </c>
      <c r="H183" s="17" t="s">
        <v>3683</v>
      </c>
      <c r="I183" s="6" t="s">
        <v>3684</v>
      </c>
    </row>
    <row r="184">
      <c r="A184" s="20" t="s">
        <v>101</v>
      </c>
      <c r="B184" s="21" t="s">
        <v>101</v>
      </c>
      <c r="C184" s="6" t="s">
        <v>3685</v>
      </c>
      <c r="D184" s="6" t="s">
        <v>3686</v>
      </c>
      <c r="E184" s="6" t="s">
        <v>3687</v>
      </c>
      <c r="F184" s="6" t="s">
        <v>3688</v>
      </c>
      <c r="G184" s="6" t="s">
        <v>3689</v>
      </c>
      <c r="H184" s="6" t="s">
        <v>3690</v>
      </c>
      <c r="I184" s="9"/>
    </row>
    <row r="185">
      <c r="A185" s="14" t="s">
        <v>101</v>
      </c>
      <c r="B185" s="16" t="s">
        <v>101</v>
      </c>
      <c r="C185" s="8" t="s">
        <v>3253</v>
      </c>
      <c r="D185" s="8" t="s">
        <v>3504</v>
      </c>
      <c r="E185" s="8" t="s">
        <v>3507</v>
      </c>
      <c r="F185" s="8" t="s">
        <v>3617</v>
      </c>
      <c r="G185" s="8" t="s">
        <v>3514</v>
      </c>
      <c r="H185" s="8" t="s">
        <v>3515</v>
      </c>
      <c r="I185" s="8" t="s">
        <v>3516</v>
      </c>
    </row>
    <row r="186">
      <c r="A186" s="6" t="s">
        <v>3691</v>
      </c>
      <c r="B186" s="8" t="s">
        <v>3258</v>
      </c>
      <c r="C186" s="10"/>
      <c r="D186" s="10"/>
      <c r="E186" s="10"/>
      <c r="F186" s="10"/>
      <c r="G186" s="10"/>
      <c r="H186" s="10"/>
      <c r="I186" s="10"/>
    </row>
    <row r="187">
      <c r="A187" s="6" t="s">
        <v>3692</v>
      </c>
      <c r="B187" s="8" t="s">
        <v>3260</v>
      </c>
      <c r="C187" s="10"/>
      <c r="D187" s="10"/>
      <c r="E187" s="19"/>
      <c r="F187" s="10"/>
      <c r="G187" s="10"/>
      <c r="H187" s="19"/>
      <c r="I187" s="10"/>
    </row>
    <row r="188">
      <c r="A188" s="6" t="s">
        <v>3693</v>
      </c>
      <c r="B188" s="8" t="s">
        <v>3262</v>
      </c>
      <c r="C188" s="10"/>
      <c r="D188" s="10"/>
      <c r="E188" s="19"/>
      <c r="F188" s="10"/>
      <c r="G188" s="10"/>
      <c r="H188" s="19"/>
      <c r="I188" s="10"/>
    </row>
    <row r="190">
      <c r="A190" s="3" t="s">
        <v>3681</v>
      </c>
      <c r="B190" s="0" t="s">
        <v>1582</v>
      </c>
    </row>
    <row r="191">
      <c r="A191" s="3" t="s">
        <v>3219</v>
      </c>
      <c r="B191" s="0" t="s">
        <v>3220</v>
      </c>
    </row>
    <row r="192">
      <c r="A192" s="11" t="s">
        <v>101</v>
      </c>
      <c r="B192" s="13" t="s">
        <v>101</v>
      </c>
      <c r="C192" s="6" t="s">
        <v>3682</v>
      </c>
      <c r="D192" s="17" t="s">
        <v>3682</v>
      </c>
      <c r="E192" s="17" t="s">
        <v>3682</v>
      </c>
      <c r="F192" s="6" t="s">
        <v>3683</v>
      </c>
      <c r="G192" s="17" t="s">
        <v>3683</v>
      </c>
      <c r="H192" s="17" t="s">
        <v>3683</v>
      </c>
      <c r="I192" s="6" t="s">
        <v>3684</v>
      </c>
    </row>
    <row r="193">
      <c r="A193" s="20" t="s">
        <v>101</v>
      </c>
      <c r="B193" s="21" t="s">
        <v>101</v>
      </c>
      <c r="C193" s="6" t="s">
        <v>3685</v>
      </c>
      <c r="D193" s="6" t="s">
        <v>3686</v>
      </c>
      <c r="E193" s="6" t="s">
        <v>3687</v>
      </c>
      <c r="F193" s="6" t="s">
        <v>3688</v>
      </c>
      <c r="G193" s="6" t="s">
        <v>3689</v>
      </c>
      <c r="H193" s="6" t="s">
        <v>3690</v>
      </c>
      <c r="I193" s="9"/>
    </row>
    <row r="194">
      <c r="A194" s="14" t="s">
        <v>101</v>
      </c>
      <c r="B194" s="16" t="s">
        <v>101</v>
      </c>
      <c r="C194" s="8" t="s">
        <v>3253</v>
      </c>
      <c r="D194" s="8" t="s">
        <v>3504</v>
      </c>
      <c r="E194" s="8" t="s">
        <v>3507</v>
      </c>
      <c r="F194" s="8" t="s">
        <v>3617</v>
      </c>
      <c r="G194" s="8" t="s">
        <v>3514</v>
      </c>
      <c r="H194" s="8" t="s">
        <v>3515</v>
      </c>
      <c r="I194" s="8" t="s">
        <v>3516</v>
      </c>
    </row>
    <row r="195">
      <c r="A195" s="6" t="s">
        <v>3691</v>
      </c>
      <c r="B195" s="8" t="s">
        <v>3258</v>
      </c>
      <c r="C195" s="10"/>
      <c r="D195" s="10"/>
      <c r="E195" s="10"/>
      <c r="F195" s="10"/>
      <c r="G195" s="10"/>
      <c r="H195" s="10"/>
      <c r="I195" s="10"/>
    </row>
    <row r="196">
      <c r="A196" s="6" t="s">
        <v>3692</v>
      </c>
      <c r="B196" s="8" t="s">
        <v>3260</v>
      </c>
      <c r="C196" s="10"/>
      <c r="D196" s="10"/>
      <c r="E196" s="19"/>
      <c r="F196" s="10"/>
      <c r="G196" s="10"/>
      <c r="H196" s="19"/>
      <c r="I196" s="10"/>
    </row>
    <row r="197">
      <c r="A197" s="6" t="s">
        <v>3693</v>
      </c>
      <c r="B197" s="8" t="s">
        <v>3262</v>
      </c>
      <c r="C197" s="10"/>
      <c r="D197" s="10"/>
      <c r="E197" s="19"/>
      <c r="F197" s="10"/>
      <c r="G197" s="10"/>
      <c r="H197" s="19"/>
      <c r="I197" s="10"/>
    </row>
    <row r="199">
      <c r="A199" s="3" t="s">
        <v>3681</v>
      </c>
      <c r="B199" s="0" t="s">
        <v>1629</v>
      </c>
    </row>
    <row r="200">
      <c r="A200" s="3" t="s">
        <v>3219</v>
      </c>
      <c r="B200" s="0" t="s">
        <v>3220</v>
      </c>
    </row>
    <row r="201">
      <c r="A201" s="11" t="s">
        <v>101</v>
      </c>
      <c r="B201" s="13" t="s">
        <v>101</v>
      </c>
      <c r="C201" s="6" t="s">
        <v>3682</v>
      </c>
      <c r="D201" s="17" t="s">
        <v>3682</v>
      </c>
      <c r="E201" s="17" t="s">
        <v>3682</v>
      </c>
      <c r="F201" s="6" t="s">
        <v>3683</v>
      </c>
      <c r="G201" s="17" t="s">
        <v>3683</v>
      </c>
      <c r="H201" s="17" t="s">
        <v>3683</v>
      </c>
      <c r="I201" s="6" t="s">
        <v>3684</v>
      </c>
    </row>
    <row r="202">
      <c r="A202" s="20" t="s">
        <v>101</v>
      </c>
      <c r="B202" s="21" t="s">
        <v>101</v>
      </c>
      <c r="C202" s="6" t="s">
        <v>3685</v>
      </c>
      <c r="D202" s="6" t="s">
        <v>3686</v>
      </c>
      <c r="E202" s="6" t="s">
        <v>3687</v>
      </c>
      <c r="F202" s="6" t="s">
        <v>3688</v>
      </c>
      <c r="G202" s="6" t="s">
        <v>3689</v>
      </c>
      <c r="H202" s="6" t="s">
        <v>3690</v>
      </c>
      <c r="I202" s="9"/>
    </row>
    <row r="203">
      <c r="A203" s="14" t="s">
        <v>101</v>
      </c>
      <c r="B203" s="16" t="s">
        <v>101</v>
      </c>
      <c r="C203" s="8" t="s">
        <v>3253</v>
      </c>
      <c r="D203" s="8" t="s">
        <v>3504</v>
      </c>
      <c r="E203" s="8" t="s">
        <v>3507</v>
      </c>
      <c r="F203" s="8" t="s">
        <v>3617</v>
      </c>
      <c r="G203" s="8" t="s">
        <v>3514</v>
      </c>
      <c r="H203" s="8" t="s">
        <v>3515</v>
      </c>
      <c r="I203" s="8" t="s">
        <v>3516</v>
      </c>
    </row>
    <row r="204">
      <c r="A204" s="6" t="s">
        <v>3691</v>
      </c>
      <c r="B204" s="8" t="s">
        <v>3258</v>
      </c>
      <c r="C204" s="10"/>
      <c r="D204" s="10"/>
      <c r="E204" s="10"/>
      <c r="F204" s="10"/>
      <c r="G204" s="10"/>
      <c r="H204" s="10"/>
      <c r="I204" s="10"/>
    </row>
    <row r="205">
      <c r="A205" s="6" t="s">
        <v>3692</v>
      </c>
      <c r="B205" s="8" t="s">
        <v>3260</v>
      </c>
      <c r="C205" s="10"/>
      <c r="D205" s="10"/>
      <c r="E205" s="19"/>
      <c r="F205" s="10"/>
      <c r="G205" s="10"/>
      <c r="H205" s="19"/>
      <c r="I205" s="10"/>
    </row>
    <row r="206">
      <c r="A206" s="6" t="s">
        <v>3693</v>
      </c>
      <c r="B206" s="8" t="s">
        <v>3262</v>
      </c>
      <c r="C206" s="10"/>
      <c r="D206" s="10"/>
      <c r="E206" s="19"/>
      <c r="F206" s="10"/>
      <c r="G206" s="10"/>
      <c r="H206" s="19"/>
      <c r="I206" s="10"/>
    </row>
    <row r="208">
      <c r="A208" s="3" t="s">
        <v>3681</v>
      </c>
      <c r="B208" s="0" t="s">
        <v>1357</v>
      </c>
    </row>
    <row r="209">
      <c r="A209" s="3" t="s">
        <v>3219</v>
      </c>
      <c r="B209" s="0" t="s">
        <v>3220</v>
      </c>
    </row>
    <row r="210">
      <c r="A210" s="11" t="s">
        <v>101</v>
      </c>
      <c r="B210" s="13" t="s">
        <v>101</v>
      </c>
      <c r="C210" s="6" t="s">
        <v>3682</v>
      </c>
      <c r="D210" s="17" t="s">
        <v>3682</v>
      </c>
      <c r="E210" s="17" t="s">
        <v>3682</v>
      </c>
      <c r="F210" s="6" t="s">
        <v>3683</v>
      </c>
      <c r="G210" s="17" t="s">
        <v>3683</v>
      </c>
      <c r="H210" s="17" t="s">
        <v>3683</v>
      </c>
      <c r="I210" s="6" t="s">
        <v>3684</v>
      </c>
    </row>
    <row r="211">
      <c r="A211" s="20" t="s">
        <v>101</v>
      </c>
      <c r="B211" s="21" t="s">
        <v>101</v>
      </c>
      <c r="C211" s="6" t="s">
        <v>3685</v>
      </c>
      <c r="D211" s="6" t="s">
        <v>3686</v>
      </c>
      <c r="E211" s="6" t="s">
        <v>3687</v>
      </c>
      <c r="F211" s="6" t="s">
        <v>3688</v>
      </c>
      <c r="G211" s="6" t="s">
        <v>3689</v>
      </c>
      <c r="H211" s="6" t="s">
        <v>3690</v>
      </c>
      <c r="I211" s="9"/>
    </row>
    <row r="212">
      <c r="A212" s="14" t="s">
        <v>101</v>
      </c>
      <c r="B212" s="16" t="s">
        <v>101</v>
      </c>
      <c r="C212" s="8" t="s">
        <v>3253</v>
      </c>
      <c r="D212" s="8" t="s">
        <v>3504</v>
      </c>
      <c r="E212" s="8" t="s">
        <v>3507</v>
      </c>
      <c r="F212" s="8" t="s">
        <v>3617</v>
      </c>
      <c r="G212" s="8" t="s">
        <v>3514</v>
      </c>
      <c r="H212" s="8" t="s">
        <v>3515</v>
      </c>
      <c r="I212" s="8" t="s">
        <v>3516</v>
      </c>
    </row>
    <row r="213">
      <c r="A213" s="6" t="s">
        <v>3691</v>
      </c>
      <c r="B213" s="8" t="s">
        <v>3258</v>
      </c>
      <c r="C213" s="10"/>
      <c r="D213" s="10"/>
      <c r="E213" s="10"/>
      <c r="F213" s="10"/>
      <c r="G213" s="10"/>
      <c r="H213" s="10"/>
      <c r="I213" s="10"/>
    </row>
    <row r="214">
      <c r="A214" s="6" t="s">
        <v>3692</v>
      </c>
      <c r="B214" s="8" t="s">
        <v>3260</v>
      </c>
      <c r="C214" s="10"/>
      <c r="D214" s="10"/>
      <c r="E214" s="19"/>
      <c r="F214" s="10"/>
      <c r="G214" s="10"/>
      <c r="H214" s="19"/>
      <c r="I214" s="10"/>
    </row>
    <row r="215">
      <c r="A215" s="6" t="s">
        <v>3693</v>
      </c>
      <c r="B215" s="8" t="s">
        <v>3262</v>
      </c>
      <c r="C215" s="10"/>
      <c r="D215" s="10"/>
      <c r="E215" s="19"/>
      <c r="F215" s="10"/>
      <c r="G215" s="10"/>
      <c r="H215" s="19"/>
      <c r="I215" s="10"/>
    </row>
    <row r="217">
      <c r="A217" s="3" t="s">
        <v>3681</v>
      </c>
      <c r="B217" s="0" t="s">
        <v>1639</v>
      </c>
    </row>
    <row r="218">
      <c r="A218" s="3" t="s">
        <v>3219</v>
      </c>
      <c r="B218" s="0" t="s">
        <v>3220</v>
      </c>
    </row>
    <row r="219">
      <c r="A219" s="11" t="s">
        <v>101</v>
      </c>
      <c r="B219" s="13" t="s">
        <v>101</v>
      </c>
      <c r="C219" s="6" t="s">
        <v>3682</v>
      </c>
      <c r="D219" s="17" t="s">
        <v>3682</v>
      </c>
      <c r="E219" s="17" t="s">
        <v>3682</v>
      </c>
      <c r="F219" s="6" t="s">
        <v>3683</v>
      </c>
      <c r="G219" s="17" t="s">
        <v>3683</v>
      </c>
      <c r="H219" s="17" t="s">
        <v>3683</v>
      </c>
      <c r="I219" s="6" t="s">
        <v>3684</v>
      </c>
    </row>
    <row r="220">
      <c r="A220" s="20" t="s">
        <v>101</v>
      </c>
      <c r="B220" s="21" t="s">
        <v>101</v>
      </c>
      <c r="C220" s="6" t="s">
        <v>3685</v>
      </c>
      <c r="D220" s="6" t="s">
        <v>3686</v>
      </c>
      <c r="E220" s="6" t="s">
        <v>3687</v>
      </c>
      <c r="F220" s="6" t="s">
        <v>3688</v>
      </c>
      <c r="G220" s="6" t="s">
        <v>3689</v>
      </c>
      <c r="H220" s="6" t="s">
        <v>3690</v>
      </c>
      <c r="I220" s="9"/>
    </row>
    <row r="221">
      <c r="A221" s="14" t="s">
        <v>101</v>
      </c>
      <c r="B221" s="16" t="s">
        <v>101</v>
      </c>
      <c r="C221" s="8" t="s">
        <v>3253</v>
      </c>
      <c r="D221" s="8" t="s">
        <v>3504</v>
      </c>
      <c r="E221" s="8" t="s">
        <v>3507</v>
      </c>
      <c r="F221" s="8" t="s">
        <v>3617</v>
      </c>
      <c r="G221" s="8" t="s">
        <v>3514</v>
      </c>
      <c r="H221" s="8" t="s">
        <v>3515</v>
      </c>
      <c r="I221" s="8" t="s">
        <v>3516</v>
      </c>
    </row>
    <row r="222">
      <c r="A222" s="6" t="s">
        <v>3691</v>
      </c>
      <c r="B222" s="8" t="s">
        <v>3258</v>
      </c>
      <c r="C222" s="10"/>
      <c r="D222" s="10"/>
      <c r="E222" s="10"/>
      <c r="F222" s="10"/>
      <c r="G222" s="10"/>
      <c r="H222" s="10"/>
      <c r="I222" s="10"/>
    </row>
    <row r="223">
      <c r="A223" s="6" t="s">
        <v>3692</v>
      </c>
      <c r="B223" s="8" t="s">
        <v>3260</v>
      </c>
      <c r="C223" s="10"/>
      <c r="D223" s="10"/>
      <c r="E223" s="19"/>
      <c r="F223" s="10"/>
      <c r="G223" s="10"/>
      <c r="H223" s="19"/>
      <c r="I223" s="10"/>
    </row>
    <row r="224">
      <c r="A224" s="6" t="s">
        <v>3693</v>
      </c>
      <c r="B224" s="8" t="s">
        <v>3262</v>
      </c>
      <c r="C224" s="10"/>
      <c r="D224" s="10"/>
      <c r="E224" s="19"/>
      <c r="F224" s="10"/>
      <c r="G224" s="10"/>
      <c r="H224" s="19"/>
      <c r="I224" s="10"/>
    </row>
    <row r="226">
      <c r="A226" s="3" t="s">
        <v>3681</v>
      </c>
      <c r="B226" s="0" t="s">
        <v>1410</v>
      </c>
    </row>
    <row r="227">
      <c r="A227" s="3" t="s">
        <v>3219</v>
      </c>
      <c r="B227" s="0" t="s">
        <v>3220</v>
      </c>
    </row>
    <row r="228">
      <c r="A228" s="11" t="s">
        <v>101</v>
      </c>
      <c r="B228" s="13" t="s">
        <v>101</v>
      </c>
      <c r="C228" s="6" t="s">
        <v>3682</v>
      </c>
      <c r="D228" s="17" t="s">
        <v>3682</v>
      </c>
      <c r="E228" s="17" t="s">
        <v>3682</v>
      </c>
      <c r="F228" s="6" t="s">
        <v>3683</v>
      </c>
      <c r="G228" s="17" t="s">
        <v>3683</v>
      </c>
      <c r="H228" s="17" t="s">
        <v>3683</v>
      </c>
      <c r="I228" s="6" t="s">
        <v>3684</v>
      </c>
    </row>
    <row r="229">
      <c r="A229" s="20" t="s">
        <v>101</v>
      </c>
      <c r="B229" s="21" t="s">
        <v>101</v>
      </c>
      <c r="C229" s="6" t="s">
        <v>3685</v>
      </c>
      <c r="D229" s="6" t="s">
        <v>3686</v>
      </c>
      <c r="E229" s="6" t="s">
        <v>3687</v>
      </c>
      <c r="F229" s="6" t="s">
        <v>3688</v>
      </c>
      <c r="G229" s="6" t="s">
        <v>3689</v>
      </c>
      <c r="H229" s="6" t="s">
        <v>3690</v>
      </c>
      <c r="I229" s="9"/>
    </row>
    <row r="230">
      <c r="A230" s="14" t="s">
        <v>101</v>
      </c>
      <c r="B230" s="16" t="s">
        <v>101</v>
      </c>
      <c r="C230" s="8" t="s">
        <v>3253</v>
      </c>
      <c r="D230" s="8" t="s">
        <v>3504</v>
      </c>
      <c r="E230" s="8" t="s">
        <v>3507</v>
      </c>
      <c r="F230" s="8" t="s">
        <v>3617</v>
      </c>
      <c r="G230" s="8" t="s">
        <v>3514</v>
      </c>
      <c r="H230" s="8" t="s">
        <v>3515</v>
      </c>
      <c r="I230" s="8" t="s">
        <v>3516</v>
      </c>
    </row>
    <row r="231">
      <c r="A231" s="6" t="s">
        <v>3691</v>
      </c>
      <c r="B231" s="8" t="s">
        <v>3258</v>
      </c>
      <c r="C231" s="10"/>
      <c r="D231" s="10"/>
      <c r="E231" s="10"/>
      <c r="F231" s="10"/>
      <c r="G231" s="10"/>
      <c r="H231" s="10"/>
      <c r="I231" s="10"/>
    </row>
    <row r="232">
      <c r="A232" s="6" t="s">
        <v>3692</v>
      </c>
      <c r="B232" s="8" t="s">
        <v>3260</v>
      </c>
      <c r="C232" s="10"/>
      <c r="D232" s="10"/>
      <c r="E232" s="19"/>
      <c r="F232" s="10"/>
      <c r="G232" s="10"/>
      <c r="H232" s="19"/>
      <c r="I232" s="10"/>
    </row>
    <row r="233">
      <c r="A233" s="6" t="s">
        <v>3693</v>
      </c>
      <c r="B233" s="8" t="s">
        <v>3262</v>
      </c>
      <c r="C233" s="10"/>
      <c r="D233" s="10"/>
      <c r="E233" s="19"/>
      <c r="F233" s="10"/>
      <c r="G233" s="10"/>
      <c r="H233" s="19"/>
      <c r="I233" s="10"/>
    </row>
    <row r="235">
      <c r="A235" s="3" t="s">
        <v>3681</v>
      </c>
      <c r="B235" s="0" t="s">
        <v>1612</v>
      </c>
    </row>
    <row r="236">
      <c r="A236" s="3" t="s">
        <v>3219</v>
      </c>
      <c r="B236" s="0" t="s">
        <v>3220</v>
      </c>
    </row>
    <row r="237">
      <c r="A237" s="11" t="s">
        <v>101</v>
      </c>
      <c r="B237" s="13" t="s">
        <v>101</v>
      </c>
      <c r="C237" s="6" t="s">
        <v>3682</v>
      </c>
      <c r="D237" s="17" t="s">
        <v>3682</v>
      </c>
      <c r="E237" s="17" t="s">
        <v>3682</v>
      </c>
      <c r="F237" s="6" t="s">
        <v>3683</v>
      </c>
      <c r="G237" s="17" t="s">
        <v>3683</v>
      </c>
      <c r="H237" s="17" t="s">
        <v>3683</v>
      </c>
      <c r="I237" s="6" t="s">
        <v>3684</v>
      </c>
    </row>
    <row r="238">
      <c r="A238" s="20" t="s">
        <v>101</v>
      </c>
      <c r="B238" s="21" t="s">
        <v>101</v>
      </c>
      <c r="C238" s="6" t="s">
        <v>3685</v>
      </c>
      <c r="D238" s="6" t="s">
        <v>3686</v>
      </c>
      <c r="E238" s="6" t="s">
        <v>3687</v>
      </c>
      <c r="F238" s="6" t="s">
        <v>3688</v>
      </c>
      <c r="G238" s="6" t="s">
        <v>3689</v>
      </c>
      <c r="H238" s="6" t="s">
        <v>3690</v>
      </c>
      <c r="I238" s="9"/>
    </row>
    <row r="239">
      <c r="A239" s="14" t="s">
        <v>101</v>
      </c>
      <c r="B239" s="16" t="s">
        <v>101</v>
      </c>
      <c r="C239" s="8" t="s">
        <v>3253</v>
      </c>
      <c r="D239" s="8" t="s">
        <v>3504</v>
      </c>
      <c r="E239" s="8" t="s">
        <v>3507</v>
      </c>
      <c r="F239" s="8" t="s">
        <v>3617</v>
      </c>
      <c r="G239" s="8" t="s">
        <v>3514</v>
      </c>
      <c r="H239" s="8" t="s">
        <v>3515</v>
      </c>
      <c r="I239" s="8" t="s">
        <v>3516</v>
      </c>
    </row>
    <row r="240">
      <c r="A240" s="6" t="s">
        <v>3691</v>
      </c>
      <c r="B240" s="8" t="s">
        <v>3258</v>
      </c>
      <c r="C240" s="10"/>
      <c r="D240" s="10"/>
      <c r="E240" s="10"/>
      <c r="F240" s="10"/>
      <c r="G240" s="10"/>
      <c r="H240" s="10"/>
      <c r="I240" s="10"/>
    </row>
    <row r="241">
      <c r="A241" s="6" t="s">
        <v>3692</v>
      </c>
      <c r="B241" s="8" t="s">
        <v>3260</v>
      </c>
      <c r="C241" s="10"/>
      <c r="D241" s="10"/>
      <c r="E241" s="19"/>
      <c r="F241" s="10"/>
      <c r="G241" s="10"/>
      <c r="H241" s="19"/>
      <c r="I241" s="10"/>
    </row>
    <row r="242">
      <c r="A242" s="6" t="s">
        <v>3693</v>
      </c>
      <c r="B242" s="8" t="s">
        <v>3262</v>
      </c>
      <c r="C242" s="10"/>
      <c r="D242" s="10"/>
      <c r="E242" s="19"/>
      <c r="F242" s="10"/>
      <c r="G242" s="10"/>
      <c r="H242" s="19"/>
      <c r="I242" s="10"/>
    </row>
    <row r="244">
      <c r="A244" s="3" t="s">
        <v>3681</v>
      </c>
      <c r="B244" s="0" t="s">
        <v>3694</v>
      </c>
    </row>
    <row r="245">
      <c r="A245" s="3" t="s">
        <v>3219</v>
      </c>
      <c r="B245" s="0" t="s">
        <v>3220</v>
      </c>
    </row>
    <row r="246">
      <c r="A246" s="11" t="s">
        <v>101</v>
      </c>
      <c r="B246" s="13" t="s">
        <v>101</v>
      </c>
      <c r="C246" s="6" t="s">
        <v>3682</v>
      </c>
      <c r="D246" s="17" t="s">
        <v>3682</v>
      </c>
      <c r="E246" s="17" t="s">
        <v>3682</v>
      </c>
      <c r="F246" s="6" t="s">
        <v>3683</v>
      </c>
      <c r="G246" s="17" t="s">
        <v>3683</v>
      </c>
      <c r="H246" s="17" t="s">
        <v>3683</v>
      </c>
      <c r="I246" s="6" t="s">
        <v>3684</v>
      </c>
    </row>
    <row r="247">
      <c r="A247" s="20" t="s">
        <v>101</v>
      </c>
      <c r="B247" s="21" t="s">
        <v>101</v>
      </c>
      <c r="C247" s="6" t="s">
        <v>3685</v>
      </c>
      <c r="D247" s="6" t="s">
        <v>3686</v>
      </c>
      <c r="E247" s="6" t="s">
        <v>3687</v>
      </c>
      <c r="F247" s="6" t="s">
        <v>3688</v>
      </c>
      <c r="G247" s="6" t="s">
        <v>3689</v>
      </c>
      <c r="H247" s="6" t="s">
        <v>3690</v>
      </c>
      <c r="I247" s="9"/>
    </row>
    <row r="248">
      <c r="A248" s="14" t="s">
        <v>101</v>
      </c>
      <c r="B248" s="16" t="s">
        <v>101</v>
      </c>
      <c r="C248" s="8" t="s">
        <v>3253</v>
      </c>
      <c r="D248" s="8" t="s">
        <v>3504</v>
      </c>
      <c r="E248" s="8" t="s">
        <v>3507</v>
      </c>
      <c r="F248" s="8" t="s">
        <v>3617</v>
      </c>
      <c r="G248" s="8" t="s">
        <v>3514</v>
      </c>
      <c r="H248" s="8" t="s">
        <v>3515</v>
      </c>
      <c r="I248" s="8" t="s">
        <v>3516</v>
      </c>
    </row>
    <row r="249">
      <c r="A249" s="6" t="s">
        <v>3691</v>
      </c>
      <c r="B249" s="8" t="s">
        <v>3258</v>
      </c>
      <c r="C249" s="19"/>
      <c r="D249" s="19"/>
      <c r="E249" s="19"/>
      <c r="F249" s="19"/>
      <c r="G249" s="19"/>
      <c r="H249" s="19"/>
      <c r="I249" s="19"/>
    </row>
    <row r="250">
      <c r="A250" s="6" t="s">
        <v>3692</v>
      </c>
      <c r="B250" s="8" t="s">
        <v>3260</v>
      </c>
      <c r="C250" s="19"/>
      <c r="D250" s="19"/>
      <c r="E250" s="19"/>
      <c r="F250" s="19"/>
      <c r="G250" s="19"/>
      <c r="H250" s="19"/>
      <c r="I250" s="19"/>
    </row>
    <row r="251">
      <c r="A251" s="6" t="s">
        <v>3693</v>
      </c>
      <c r="B251" s="8" t="s">
        <v>3262</v>
      </c>
      <c r="C251" s="19"/>
      <c r="D251" s="19"/>
      <c r="E251" s="19"/>
      <c r="F251" s="19"/>
      <c r="G251" s="19"/>
      <c r="H251" s="19"/>
      <c r="I251" s="19"/>
    </row>
    <row r="253">
      <c r="A253" s="3" t="s">
        <v>3681</v>
      </c>
      <c r="B253" s="0" t="s">
        <v>1618</v>
      </c>
    </row>
    <row r="254">
      <c r="A254" s="3" t="s">
        <v>3219</v>
      </c>
      <c r="B254" s="0" t="s">
        <v>3220</v>
      </c>
    </row>
    <row r="255">
      <c r="A255" s="11" t="s">
        <v>101</v>
      </c>
      <c r="B255" s="13" t="s">
        <v>101</v>
      </c>
      <c r="C255" s="6" t="s">
        <v>3682</v>
      </c>
      <c r="D255" s="17" t="s">
        <v>3682</v>
      </c>
      <c r="E255" s="17" t="s">
        <v>3682</v>
      </c>
      <c r="F255" s="6" t="s">
        <v>3683</v>
      </c>
      <c r="G255" s="17" t="s">
        <v>3683</v>
      </c>
      <c r="H255" s="17" t="s">
        <v>3683</v>
      </c>
      <c r="I255" s="6" t="s">
        <v>3684</v>
      </c>
    </row>
    <row r="256">
      <c r="A256" s="20" t="s">
        <v>101</v>
      </c>
      <c r="B256" s="21" t="s">
        <v>101</v>
      </c>
      <c r="C256" s="6" t="s">
        <v>3685</v>
      </c>
      <c r="D256" s="6" t="s">
        <v>3686</v>
      </c>
      <c r="E256" s="6" t="s">
        <v>3687</v>
      </c>
      <c r="F256" s="6" t="s">
        <v>3688</v>
      </c>
      <c r="G256" s="6" t="s">
        <v>3689</v>
      </c>
      <c r="H256" s="6" t="s">
        <v>3690</v>
      </c>
      <c r="I256" s="9"/>
    </row>
    <row r="257">
      <c r="A257" s="14" t="s">
        <v>101</v>
      </c>
      <c r="B257" s="16" t="s">
        <v>101</v>
      </c>
      <c r="C257" s="8" t="s">
        <v>3253</v>
      </c>
      <c r="D257" s="8" t="s">
        <v>3504</v>
      </c>
      <c r="E257" s="8" t="s">
        <v>3507</v>
      </c>
      <c r="F257" s="8" t="s">
        <v>3617</v>
      </c>
      <c r="G257" s="8" t="s">
        <v>3514</v>
      </c>
      <c r="H257" s="8" t="s">
        <v>3515</v>
      </c>
      <c r="I257" s="8" t="s">
        <v>3516</v>
      </c>
    </row>
    <row r="258">
      <c r="A258" s="6" t="s">
        <v>3691</v>
      </c>
      <c r="B258" s="8" t="s">
        <v>3258</v>
      </c>
      <c r="C258" s="10"/>
      <c r="D258" s="10"/>
      <c r="E258" s="10"/>
      <c r="F258" s="10"/>
      <c r="G258" s="10"/>
      <c r="H258" s="10"/>
      <c r="I258" s="10"/>
    </row>
    <row r="259">
      <c r="A259" s="6" t="s">
        <v>3692</v>
      </c>
      <c r="B259" s="8" t="s">
        <v>3260</v>
      </c>
      <c r="C259" s="10"/>
      <c r="D259" s="10"/>
      <c r="E259" s="19"/>
      <c r="F259" s="10"/>
      <c r="G259" s="10"/>
      <c r="H259" s="19"/>
      <c r="I259" s="10"/>
    </row>
    <row r="260">
      <c r="A260" s="6" t="s">
        <v>3693</v>
      </c>
      <c r="B260" s="8" t="s">
        <v>3262</v>
      </c>
      <c r="C260" s="10"/>
      <c r="D260" s="10"/>
      <c r="E260" s="19"/>
      <c r="F260" s="10"/>
      <c r="G260" s="10"/>
      <c r="H260" s="19"/>
      <c r="I260" s="10"/>
    </row>
    <row r="262">
      <c r="A262" s="3" t="s">
        <v>3681</v>
      </c>
      <c r="B262" s="0" t="s">
        <v>1296</v>
      </c>
    </row>
    <row r="263">
      <c r="A263" s="3" t="s">
        <v>3219</v>
      </c>
      <c r="B263" s="0" t="s">
        <v>3220</v>
      </c>
    </row>
    <row r="264">
      <c r="A264" s="11" t="s">
        <v>101</v>
      </c>
      <c r="B264" s="13" t="s">
        <v>101</v>
      </c>
      <c r="C264" s="6" t="s">
        <v>3682</v>
      </c>
      <c r="D264" s="17" t="s">
        <v>3682</v>
      </c>
      <c r="E264" s="17" t="s">
        <v>3682</v>
      </c>
      <c r="F264" s="6" t="s">
        <v>3683</v>
      </c>
      <c r="G264" s="17" t="s">
        <v>3683</v>
      </c>
      <c r="H264" s="17" t="s">
        <v>3683</v>
      </c>
      <c r="I264" s="6" t="s">
        <v>3684</v>
      </c>
    </row>
    <row r="265">
      <c r="A265" s="20" t="s">
        <v>101</v>
      </c>
      <c r="B265" s="21" t="s">
        <v>101</v>
      </c>
      <c r="C265" s="6" t="s">
        <v>3685</v>
      </c>
      <c r="D265" s="6" t="s">
        <v>3686</v>
      </c>
      <c r="E265" s="6" t="s">
        <v>3687</v>
      </c>
      <c r="F265" s="6" t="s">
        <v>3688</v>
      </c>
      <c r="G265" s="6" t="s">
        <v>3689</v>
      </c>
      <c r="H265" s="6" t="s">
        <v>3690</v>
      </c>
      <c r="I265" s="9"/>
    </row>
    <row r="266">
      <c r="A266" s="14" t="s">
        <v>101</v>
      </c>
      <c r="B266" s="16" t="s">
        <v>101</v>
      </c>
      <c r="C266" s="8" t="s">
        <v>3253</v>
      </c>
      <c r="D266" s="8" t="s">
        <v>3504</v>
      </c>
      <c r="E266" s="8" t="s">
        <v>3507</v>
      </c>
      <c r="F266" s="8" t="s">
        <v>3617</v>
      </c>
      <c r="G266" s="8" t="s">
        <v>3514</v>
      </c>
      <c r="H266" s="8" t="s">
        <v>3515</v>
      </c>
      <c r="I266" s="8" t="s">
        <v>3516</v>
      </c>
    </row>
    <row r="267">
      <c r="A267" s="6" t="s">
        <v>3691</v>
      </c>
      <c r="B267" s="8" t="s">
        <v>3258</v>
      </c>
      <c r="C267" s="10"/>
      <c r="D267" s="10"/>
      <c r="E267" s="10"/>
      <c r="F267" s="10"/>
      <c r="G267" s="10"/>
      <c r="H267" s="10"/>
      <c r="I267" s="10"/>
    </row>
    <row r="268">
      <c r="A268" s="6" t="s">
        <v>3692</v>
      </c>
      <c r="B268" s="8" t="s">
        <v>3260</v>
      </c>
      <c r="C268" s="10"/>
      <c r="D268" s="10"/>
      <c r="E268" s="19"/>
      <c r="F268" s="10"/>
      <c r="G268" s="10"/>
      <c r="H268" s="19"/>
      <c r="I268" s="10"/>
    </row>
    <row r="269">
      <c r="A269" s="6" t="s">
        <v>3693</v>
      </c>
      <c r="B269" s="8" t="s">
        <v>3262</v>
      </c>
      <c r="C269" s="10"/>
      <c r="D269" s="10"/>
      <c r="E269" s="19"/>
      <c r="F269" s="10"/>
      <c r="G269" s="10"/>
      <c r="H269" s="19"/>
      <c r="I269" s="10"/>
    </row>
  </sheetData>
  <mergeCells>
    <mergeCell ref="A3:B5"/>
    <mergeCell ref="C3:E3"/>
    <mergeCell ref="F3:H3"/>
    <mergeCell ref="A12:B14"/>
    <mergeCell ref="C12:E12"/>
    <mergeCell ref="F12:H12"/>
    <mergeCell ref="A21:B23"/>
    <mergeCell ref="C21:E21"/>
    <mergeCell ref="F21:H21"/>
    <mergeCell ref="A30:B32"/>
    <mergeCell ref="C30:E30"/>
    <mergeCell ref="F30:H30"/>
    <mergeCell ref="A39:B41"/>
    <mergeCell ref="C39:E39"/>
    <mergeCell ref="F39:H39"/>
    <mergeCell ref="A48:B50"/>
    <mergeCell ref="C48:E48"/>
    <mergeCell ref="F48:H48"/>
    <mergeCell ref="A57:B59"/>
    <mergeCell ref="C57:E57"/>
    <mergeCell ref="F57:H57"/>
    <mergeCell ref="A66:B68"/>
    <mergeCell ref="C66:E66"/>
    <mergeCell ref="F66:H66"/>
    <mergeCell ref="A75:B77"/>
    <mergeCell ref="C75:E75"/>
    <mergeCell ref="F75:H75"/>
    <mergeCell ref="A84:B86"/>
    <mergeCell ref="C84:E84"/>
    <mergeCell ref="F84:H84"/>
    <mergeCell ref="A93:B95"/>
    <mergeCell ref="C93:E93"/>
    <mergeCell ref="F93:H93"/>
    <mergeCell ref="A102:B104"/>
    <mergeCell ref="C102:E102"/>
    <mergeCell ref="F102:H102"/>
    <mergeCell ref="A111:B113"/>
    <mergeCell ref="C111:E111"/>
    <mergeCell ref="F111:H111"/>
    <mergeCell ref="A120:B122"/>
    <mergeCell ref="C120:E120"/>
    <mergeCell ref="F120:H120"/>
    <mergeCell ref="A129:B131"/>
    <mergeCell ref="C129:E129"/>
    <mergeCell ref="F129:H129"/>
    <mergeCell ref="A138:B140"/>
    <mergeCell ref="C138:E138"/>
    <mergeCell ref="F138:H138"/>
    <mergeCell ref="A147:B149"/>
    <mergeCell ref="C147:E147"/>
    <mergeCell ref="F147:H147"/>
    <mergeCell ref="A156:B158"/>
    <mergeCell ref="C156:E156"/>
    <mergeCell ref="F156:H156"/>
    <mergeCell ref="A165:B167"/>
    <mergeCell ref="C165:E165"/>
    <mergeCell ref="F165:H165"/>
    <mergeCell ref="A174:B176"/>
    <mergeCell ref="C174:E174"/>
    <mergeCell ref="F174:H174"/>
    <mergeCell ref="A183:B185"/>
    <mergeCell ref="C183:E183"/>
    <mergeCell ref="F183:H183"/>
    <mergeCell ref="A192:B194"/>
    <mergeCell ref="C192:E192"/>
    <mergeCell ref="F192:H192"/>
    <mergeCell ref="A201:B203"/>
    <mergeCell ref="C201:E201"/>
    <mergeCell ref="F201:H201"/>
    <mergeCell ref="A210:B212"/>
    <mergeCell ref="C210:E210"/>
    <mergeCell ref="F210:H210"/>
    <mergeCell ref="A219:B221"/>
    <mergeCell ref="C219:E219"/>
    <mergeCell ref="F219:H219"/>
    <mergeCell ref="A228:B230"/>
    <mergeCell ref="C228:E228"/>
    <mergeCell ref="F228:H228"/>
    <mergeCell ref="A237:B239"/>
    <mergeCell ref="C237:E237"/>
    <mergeCell ref="F237:H237"/>
    <mergeCell ref="A246:B248"/>
    <mergeCell ref="C246:E246"/>
    <mergeCell ref="F246:H246"/>
    <mergeCell ref="A255:B257"/>
    <mergeCell ref="C255:E255"/>
    <mergeCell ref="F255:H255"/>
    <mergeCell ref="A264:B266"/>
    <mergeCell ref="C264:E264"/>
    <mergeCell ref="F264:H264"/>
  </mergeCells>
  <dataValidations count="30">
    <dataValidation type="list" sqref="B1" showErrorMessage="1" errorStyle="warning">
      <formula1>'Enums'!FI1:FI37</formula1>
    </dataValidation>
    <dataValidation type="list" sqref="B10" showErrorMessage="1" errorStyle="warning">
      <formula1>'Enums'!FI1:FI37</formula1>
    </dataValidation>
    <dataValidation type="list" sqref="B19" showErrorMessage="1" errorStyle="warning">
      <formula1>'Enums'!FI1:FI37</formula1>
    </dataValidation>
    <dataValidation type="list" sqref="B28" showErrorMessage="1" errorStyle="warning">
      <formula1>'Enums'!FI1:FI37</formula1>
    </dataValidation>
    <dataValidation type="list" sqref="B37" showErrorMessage="1" errorStyle="warning">
      <formula1>'Enums'!FI1:FI37</formula1>
    </dataValidation>
    <dataValidation type="list" sqref="B46" showErrorMessage="1" errorStyle="warning">
      <formula1>'Enums'!FI1:FI37</formula1>
    </dataValidation>
    <dataValidation type="list" sqref="B55" showErrorMessage="1" errorStyle="warning">
      <formula1>'Enums'!FI1:FI37</formula1>
    </dataValidation>
    <dataValidation type="list" sqref="B64" showErrorMessage="1" errorStyle="warning">
      <formula1>'Enums'!FI1:FI37</formula1>
    </dataValidation>
    <dataValidation type="list" sqref="B73" showErrorMessage="1" errorStyle="warning">
      <formula1>'Enums'!FI1:FI37</formula1>
    </dataValidation>
    <dataValidation type="list" sqref="B82" showErrorMessage="1" errorStyle="warning">
      <formula1>'Enums'!FI1:FI37</formula1>
    </dataValidation>
    <dataValidation type="list" sqref="B91" showErrorMessage="1" errorStyle="warning">
      <formula1>'Enums'!FI1:FI37</formula1>
    </dataValidation>
    <dataValidation type="list" sqref="B100" showErrorMessage="1" errorStyle="warning">
      <formula1>'Enums'!FI1:FI37</formula1>
    </dataValidation>
    <dataValidation type="list" sqref="B109" showErrorMessage="1" errorStyle="warning">
      <formula1>'Enums'!FI1:FI37</formula1>
    </dataValidation>
    <dataValidation type="list" sqref="B118" showErrorMessage="1" errorStyle="warning">
      <formula1>'Enums'!FI1:FI37</formula1>
    </dataValidation>
    <dataValidation type="list" sqref="B127" showErrorMessage="1" errorStyle="warning">
      <formula1>'Enums'!FI1:FI37</formula1>
    </dataValidation>
    <dataValidation type="list" sqref="B136" showErrorMessage="1" errorStyle="warning">
      <formula1>'Enums'!FI1:FI37</formula1>
    </dataValidation>
    <dataValidation type="list" sqref="B145" showErrorMessage="1" errorStyle="warning">
      <formula1>'Enums'!FI1:FI37</formula1>
    </dataValidation>
    <dataValidation type="list" sqref="B154" showErrorMessage="1" errorStyle="warning">
      <formula1>'Enums'!FI1:FI37</formula1>
    </dataValidation>
    <dataValidation type="list" sqref="B163" showErrorMessage="1" errorStyle="warning">
      <formula1>'Enums'!FI1:FI37</formula1>
    </dataValidation>
    <dataValidation type="list" sqref="B172" showErrorMessage="1" errorStyle="warning">
      <formula1>'Enums'!FI1:FI37</formula1>
    </dataValidation>
    <dataValidation type="list" sqref="B181" showErrorMessage="1" errorStyle="warning">
      <formula1>'Enums'!FI1:FI37</formula1>
    </dataValidation>
    <dataValidation type="list" sqref="B190" showErrorMessage="1" errorStyle="warning">
      <formula1>'Enums'!FI1:FI37</formula1>
    </dataValidation>
    <dataValidation type="list" sqref="B199" showErrorMessage="1" errorStyle="warning">
      <formula1>'Enums'!FI1:FI37</formula1>
    </dataValidation>
    <dataValidation type="list" sqref="B208" showErrorMessage="1" errorStyle="warning">
      <formula1>'Enums'!FI1:FI37</formula1>
    </dataValidation>
    <dataValidation type="list" sqref="B217" showErrorMessage="1" errorStyle="warning">
      <formula1>'Enums'!FI1:FI37</formula1>
    </dataValidation>
    <dataValidation type="list" sqref="B226" showErrorMessage="1" errorStyle="warning">
      <formula1>'Enums'!FI1:FI37</formula1>
    </dataValidation>
    <dataValidation type="list" sqref="B235" showErrorMessage="1" errorStyle="warning">
      <formula1>'Enums'!FI1:FI37</formula1>
    </dataValidation>
    <dataValidation type="list" sqref="B244" showErrorMessage="1" errorStyle="warning">
      <formula1>'Enums'!FI1:FI37</formula1>
    </dataValidation>
    <dataValidation type="list" sqref="B253" showErrorMessage="1" errorStyle="warning">
      <formula1>'Enums'!FI1:FI37</formula1>
    </dataValidation>
    <dataValidation type="list" sqref="B262" showErrorMessage="1" errorStyle="warning">
      <formula1>'Enums'!FI1:FI37</formula1>
    </dataValidation>
  </dataValidations>
  <headerFooter/>
</worksheet>
</file>

<file path=xl/worksheets/sheet46.xml><?xml version="1.0" encoding="utf-8"?>
<worksheet xmlns:r="http://schemas.openxmlformats.org/officeDocument/2006/relationships" xmlns="http://schemas.openxmlformats.org/spreadsheetml/2006/main">
  <dimension ref="A1:BJ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1">
      <c r="A1" s="3" t="s">
        <v>3681</v>
      </c>
      <c r="B1" s="0" t="s">
        <v>1683</v>
      </c>
    </row>
    <row r="2">
      <c r="A2" s="3" t="s">
        <v>3219</v>
      </c>
      <c r="B2" s="0" t="s">
        <v>3220</v>
      </c>
    </row>
    <row r="3">
      <c r="A3" s="11" t="s">
        <v>103</v>
      </c>
      <c r="B3" s="13" t="s">
        <v>103</v>
      </c>
      <c r="C3" s="6" t="s">
        <v>3695</v>
      </c>
      <c r="D3" s="17" t="s">
        <v>3695</v>
      </c>
      <c r="E3" s="17" t="s">
        <v>3695</v>
      </c>
      <c r="F3" s="17" t="s">
        <v>3695</v>
      </c>
      <c r="G3" s="17" t="s">
        <v>3695</v>
      </c>
      <c r="H3" s="17" t="s">
        <v>3695</v>
      </c>
      <c r="I3" s="17" t="s">
        <v>3695</v>
      </c>
      <c r="J3" s="17" t="s">
        <v>3695</v>
      </c>
      <c r="K3" s="17" t="s">
        <v>3695</v>
      </c>
      <c r="L3" s="17" t="s">
        <v>3695</v>
      </c>
      <c r="M3" s="17" t="s">
        <v>3695</v>
      </c>
      <c r="N3" s="17" t="s">
        <v>3695</v>
      </c>
      <c r="O3" s="17" t="s">
        <v>3695</v>
      </c>
      <c r="P3" s="17" t="s">
        <v>3695</v>
      </c>
      <c r="Q3" s="17" t="s">
        <v>3695</v>
      </c>
      <c r="R3" s="17" t="s">
        <v>3695</v>
      </c>
      <c r="S3" s="17" t="s">
        <v>3695</v>
      </c>
      <c r="T3" s="17" t="s">
        <v>3695</v>
      </c>
      <c r="U3" s="17" t="s">
        <v>3695</v>
      </c>
      <c r="V3" s="17" t="s">
        <v>3695</v>
      </c>
      <c r="W3" s="17" t="s">
        <v>3695</v>
      </c>
      <c r="X3" s="17" t="s">
        <v>3695</v>
      </c>
      <c r="Y3" s="17" t="s">
        <v>3695</v>
      </c>
      <c r="Z3" s="17" t="s">
        <v>3695</v>
      </c>
      <c r="AA3" s="17" t="s">
        <v>3695</v>
      </c>
      <c r="AB3" s="17" t="s">
        <v>3695</v>
      </c>
      <c r="AC3" s="17" t="s">
        <v>3695</v>
      </c>
      <c r="AD3" s="17" t="s">
        <v>3695</v>
      </c>
      <c r="AE3" s="17" t="s">
        <v>3695</v>
      </c>
      <c r="AF3" s="17" t="s">
        <v>3695</v>
      </c>
      <c r="AG3" s="17" t="s">
        <v>3695</v>
      </c>
      <c r="AH3" s="17" t="s">
        <v>3695</v>
      </c>
      <c r="AI3" s="17" t="s">
        <v>3695</v>
      </c>
      <c r="AJ3" s="17" t="s">
        <v>3695</v>
      </c>
      <c r="AK3" s="17" t="s">
        <v>3695</v>
      </c>
      <c r="AL3" s="17" t="s">
        <v>3695</v>
      </c>
      <c r="AM3" s="17" t="s">
        <v>3695</v>
      </c>
      <c r="AN3" s="17" t="s">
        <v>3695</v>
      </c>
      <c r="AO3" s="17" t="s">
        <v>3695</v>
      </c>
      <c r="AP3" s="17" t="s">
        <v>3695</v>
      </c>
      <c r="AQ3" s="17" t="s">
        <v>3695</v>
      </c>
      <c r="AR3" s="17" t="s">
        <v>3695</v>
      </c>
      <c r="AS3" s="17" t="s">
        <v>3695</v>
      </c>
      <c r="AT3" s="17" t="s">
        <v>3695</v>
      </c>
      <c r="AU3" s="17" t="s">
        <v>3695</v>
      </c>
      <c r="AV3" s="17" t="s">
        <v>3695</v>
      </c>
      <c r="AW3" s="17" t="s">
        <v>3695</v>
      </c>
      <c r="AX3" s="17" t="s">
        <v>3695</v>
      </c>
      <c r="AY3" s="17" t="s">
        <v>3695</v>
      </c>
      <c r="AZ3" s="17" t="s">
        <v>3695</v>
      </c>
      <c r="BA3" s="17" t="s">
        <v>3695</v>
      </c>
      <c r="BB3" s="17" t="s">
        <v>3695</v>
      </c>
      <c r="BC3" s="17" t="s">
        <v>3695</v>
      </c>
      <c r="BD3" s="17" t="s">
        <v>3695</v>
      </c>
      <c r="BE3" s="17" t="s">
        <v>3695</v>
      </c>
      <c r="BF3" s="17" t="s">
        <v>3695</v>
      </c>
      <c r="BG3" s="17" t="s">
        <v>3695</v>
      </c>
      <c r="BH3" s="17" t="s">
        <v>3695</v>
      </c>
      <c r="BI3" s="17" t="s">
        <v>3695</v>
      </c>
      <c r="BJ3" s="17" t="s">
        <v>3695</v>
      </c>
    </row>
    <row r="4">
      <c r="A4" s="20" t="s">
        <v>103</v>
      </c>
      <c r="B4" s="21" t="s">
        <v>103</v>
      </c>
      <c r="C4" s="6" t="s">
        <v>3696</v>
      </c>
      <c r="D4" s="17" t="s">
        <v>3696</v>
      </c>
      <c r="E4" s="17" t="s">
        <v>3696</v>
      </c>
      <c r="F4" s="17" t="s">
        <v>3696</v>
      </c>
      <c r="G4" s="17" t="s">
        <v>3696</v>
      </c>
      <c r="H4" s="17" t="s">
        <v>3696</v>
      </c>
      <c r="I4" s="17" t="s">
        <v>3696</v>
      </c>
      <c r="J4" s="17" t="s">
        <v>3696</v>
      </c>
      <c r="K4" s="17" t="s">
        <v>3696</v>
      </c>
      <c r="L4" s="17" t="s">
        <v>3696</v>
      </c>
      <c r="M4" s="17" t="s">
        <v>3696</v>
      </c>
      <c r="N4" s="17" t="s">
        <v>3696</v>
      </c>
      <c r="O4" s="17" t="s">
        <v>3696</v>
      </c>
      <c r="P4" s="17" t="s">
        <v>3696</v>
      </c>
      <c r="Q4" s="17" t="s">
        <v>3696</v>
      </c>
      <c r="R4" s="17" t="s">
        <v>3696</v>
      </c>
      <c r="S4" s="17" t="s">
        <v>3696</v>
      </c>
      <c r="T4" s="17" t="s">
        <v>3696</v>
      </c>
      <c r="U4" s="17" t="s">
        <v>3696</v>
      </c>
      <c r="V4" s="17" t="s">
        <v>3696</v>
      </c>
      <c r="W4" s="17" t="s">
        <v>3696</v>
      </c>
      <c r="X4" s="17" t="s">
        <v>3696</v>
      </c>
      <c r="Y4" s="17" t="s">
        <v>3696</v>
      </c>
      <c r="Z4" s="17" t="s">
        <v>3696</v>
      </c>
      <c r="AA4" s="17" t="s">
        <v>3696</v>
      </c>
      <c r="AB4" s="17" t="s">
        <v>3696</v>
      </c>
      <c r="AC4" s="17" t="s">
        <v>3696</v>
      </c>
      <c r="AD4" s="17" t="s">
        <v>3696</v>
      </c>
      <c r="AE4" s="17" t="s">
        <v>3696</v>
      </c>
      <c r="AF4" s="17" t="s">
        <v>3696</v>
      </c>
      <c r="AG4" s="6" t="s">
        <v>3697</v>
      </c>
      <c r="AH4" s="17" t="s">
        <v>3697</v>
      </c>
      <c r="AI4" s="17" t="s">
        <v>3697</v>
      </c>
      <c r="AJ4" s="17" t="s">
        <v>3697</v>
      </c>
      <c r="AK4" s="17" t="s">
        <v>3697</v>
      </c>
      <c r="AL4" s="17" t="s">
        <v>3697</v>
      </c>
      <c r="AM4" s="17" t="s">
        <v>3697</v>
      </c>
      <c r="AN4" s="17" t="s">
        <v>3697</v>
      </c>
      <c r="AO4" s="17" t="s">
        <v>3697</v>
      </c>
      <c r="AP4" s="17" t="s">
        <v>3697</v>
      </c>
      <c r="AQ4" s="17" t="s">
        <v>3697</v>
      </c>
      <c r="AR4" s="17" t="s">
        <v>3697</v>
      </c>
      <c r="AS4" s="17" t="s">
        <v>3697</v>
      </c>
      <c r="AT4" s="17" t="s">
        <v>3697</v>
      </c>
      <c r="AU4" s="17" t="s">
        <v>3697</v>
      </c>
      <c r="AV4" s="17" t="s">
        <v>3697</v>
      </c>
      <c r="AW4" s="17" t="s">
        <v>3697</v>
      </c>
      <c r="AX4" s="17" t="s">
        <v>3697</v>
      </c>
      <c r="AY4" s="17" t="s">
        <v>3697</v>
      </c>
      <c r="AZ4" s="17" t="s">
        <v>3697</v>
      </c>
      <c r="BA4" s="17" t="s">
        <v>3697</v>
      </c>
      <c r="BB4" s="17" t="s">
        <v>3697</v>
      </c>
      <c r="BC4" s="17" t="s">
        <v>3697</v>
      </c>
      <c r="BD4" s="17" t="s">
        <v>3697</v>
      </c>
      <c r="BE4" s="17" t="s">
        <v>3697</v>
      </c>
      <c r="BF4" s="17" t="s">
        <v>3697</v>
      </c>
      <c r="BG4" s="17" t="s">
        <v>3697</v>
      </c>
      <c r="BH4" s="17" t="s">
        <v>3697</v>
      </c>
      <c r="BI4" s="17" t="s">
        <v>3697</v>
      </c>
      <c r="BJ4" s="17" t="s">
        <v>3697</v>
      </c>
    </row>
    <row r="5">
      <c r="A5" s="14" t="s">
        <v>103</v>
      </c>
      <c r="B5" s="16" t="s">
        <v>103</v>
      </c>
      <c r="C5" s="6" t="s">
        <v>1047</v>
      </c>
      <c r="D5" s="6" t="s">
        <v>1196</v>
      </c>
      <c r="E5" s="6" t="s">
        <v>1297</v>
      </c>
      <c r="F5" s="6" t="s">
        <v>1583</v>
      </c>
      <c r="G5" s="6" t="s">
        <v>1358</v>
      </c>
      <c r="H5" s="6" t="s">
        <v>1411</v>
      </c>
      <c r="I5" s="6" t="s">
        <v>1452</v>
      </c>
      <c r="J5" s="6" t="s">
        <v>1483</v>
      </c>
      <c r="K5" s="6" t="s">
        <v>1509</v>
      </c>
      <c r="L5" s="6" t="s">
        <v>1531</v>
      </c>
      <c r="M5" s="6" t="s">
        <v>1550</v>
      </c>
      <c r="N5" s="6" t="s">
        <v>1569</v>
      </c>
      <c r="O5" s="6" t="s">
        <v>1595</v>
      </c>
      <c r="P5" s="6" t="s">
        <v>1606</v>
      </c>
      <c r="Q5" s="6" t="s">
        <v>1619</v>
      </c>
      <c r="R5" s="6" t="s">
        <v>1630</v>
      </c>
      <c r="S5" s="6" t="s">
        <v>1640</v>
      </c>
      <c r="T5" s="6" t="s">
        <v>1649</v>
      </c>
      <c r="U5" s="6" t="s">
        <v>1657</v>
      </c>
      <c r="V5" s="6" t="s">
        <v>1664</v>
      </c>
      <c r="W5" s="6" t="s">
        <v>1670</v>
      </c>
      <c r="X5" s="6" t="s">
        <v>1677</v>
      </c>
      <c r="Y5" s="6" t="s">
        <v>1684</v>
      </c>
      <c r="Z5" s="6" t="s">
        <v>3252</v>
      </c>
      <c r="AA5" s="6" t="s">
        <v>1692</v>
      </c>
      <c r="AB5" s="6" t="s">
        <v>1698</v>
      </c>
      <c r="AC5" s="6" t="s">
        <v>1704</v>
      </c>
      <c r="AD5" s="6" t="s">
        <v>1710</v>
      </c>
      <c r="AE5" s="6" t="s">
        <v>1716</v>
      </c>
      <c r="AF5" s="6" t="s">
        <v>1722</v>
      </c>
      <c r="AG5" s="6" t="s">
        <v>1047</v>
      </c>
      <c r="AH5" s="6" t="s">
        <v>1196</v>
      </c>
      <c r="AI5" s="6" t="s">
        <v>1297</v>
      </c>
      <c r="AJ5" s="6" t="s">
        <v>1583</v>
      </c>
      <c r="AK5" s="6" t="s">
        <v>1358</v>
      </c>
      <c r="AL5" s="6" t="s">
        <v>1411</v>
      </c>
      <c r="AM5" s="6" t="s">
        <v>1452</v>
      </c>
      <c r="AN5" s="6" t="s">
        <v>1483</v>
      </c>
      <c r="AO5" s="6" t="s">
        <v>1509</v>
      </c>
      <c r="AP5" s="6" t="s">
        <v>1531</v>
      </c>
      <c r="AQ5" s="6" t="s">
        <v>1550</v>
      </c>
      <c r="AR5" s="6" t="s">
        <v>1569</v>
      </c>
      <c r="AS5" s="6" t="s">
        <v>1595</v>
      </c>
      <c r="AT5" s="6" t="s">
        <v>1606</v>
      </c>
      <c r="AU5" s="6" t="s">
        <v>1619</v>
      </c>
      <c r="AV5" s="6" t="s">
        <v>1630</v>
      </c>
      <c r="AW5" s="6" t="s">
        <v>1640</v>
      </c>
      <c r="AX5" s="6" t="s">
        <v>1649</v>
      </c>
      <c r="AY5" s="6" t="s">
        <v>1657</v>
      </c>
      <c r="AZ5" s="6" t="s">
        <v>1664</v>
      </c>
      <c r="BA5" s="6" t="s">
        <v>1670</v>
      </c>
      <c r="BB5" s="6" t="s">
        <v>1677</v>
      </c>
      <c r="BC5" s="6" t="s">
        <v>1684</v>
      </c>
      <c r="BD5" s="6" t="s">
        <v>3252</v>
      </c>
      <c r="BE5" s="6" t="s">
        <v>1692</v>
      </c>
      <c r="BF5" s="6" t="s">
        <v>1698</v>
      </c>
      <c r="BG5" s="6" t="s">
        <v>1704</v>
      </c>
      <c r="BH5" s="6" t="s">
        <v>1710</v>
      </c>
      <c r="BI5" s="6" t="s">
        <v>1716</v>
      </c>
      <c r="BJ5" s="6" t="s">
        <v>1722</v>
      </c>
    </row>
    <row r="6">
      <c r="A6" s="6" t="s">
        <v>3691</v>
      </c>
      <c r="B6" s="8" t="s">
        <v>3258</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row r="7">
      <c r="A7" s="6" t="s">
        <v>3692</v>
      </c>
      <c r="B7" s="8" t="s">
        <v>3260</v>
      </c>
      <c r="C7" s="10"/>
      <c r="D7" s="10"/>
      <c r="E7" s="10"/>
      <c r="F7" s="10"/>
      <c r="G7" s="10"/>
      <c r="H7" s="10"/>
      <c r="I7" s="10"/>
      <c r="J7" s="10"/>
      <c r="K7" s="10"/>
      <c r="L7" s="10"/>
      <c r="M7" s="10"/>
      <c r="N7" s="10"/>
      <c r="O7" s="10"/>
      <c r="P7" s="10"/>
      <c r="Q7" s="10"/>
      <c r="R7" s="10"/>
      <c r="S7" s="10"/>
      <c r="T7" s="10"/>
      <c r="U7" s="10"/>
      <c r="V7" s="10"/>
      <c r="W7" s="10"/>
      <c r="X7" s="10"/>
      <c r="Y7" s="10"/>
      <c r="Z7" s="19"/>
      <c r="AA7" s="10"/>
      <c r="AB7" s="10"/>
      <c r="AC7" s="10"/>
      <c r="AD7" s="10"/>
      <c r="AE7" s="10"/>
      <c r="AF7" s="10"/>
      <c r="AG7" s="10"/>
      <c r="AH7" s="10"/>
      <c r="AI7" s="10"/>
      <c r="AJ7" s="10"/>
      <c r="AK7" s="10"/>
      <c r="AL7" s="10"/>
      <c r="AM7" s="10"/>
      <c r="AN7" s="10"/>
      <c r="AO7" s="10"/>
      <c r="AP7" s="10"/>
      <c r="AQ7" s="10"/>
      <c r="AR7" s="10"/>
      <c r="AS7" s="10"/>
      <c r="AT7" s="10"/>
      <c r="AU7" s="10"/>
      <c r="AV7" s="10"/>
      <c r="AW7" s="10"/>
      <c r="AX7" s="10"/>
      <c r="AY7" s="10"/>
      <c r="AZ7" s="10"/>
      <c r="BA7" s="10"/>
      <c r="BB7" s="10"/>
      <c r="BC7" s="10"/>
      <c r="BD7" s="19"/>
      <c r="BE7" s="10"/>
      <c r="BF7" s="10"/>
      <c r="BG7" s="10"/>
      <c r="BH7" s="10"/>
      <c r="BI7" s="10"/>
      <c r="BJ7" s="10"/>
    </row>
    <row r="8">
      <c r="A8" s="6" t="s">
        <v>3693</v>
      </c>
      <c r="B8" s="8" t="s">
        <v>3262</v>
      </c>
      <c r="C8" s="10"/>
      <c r="D8" s="10"/>
      <c r="E8" s="10"/>
      <c r="F8" s="10"/>
      <c r="G8" s="10"/>
      <c r="H8" s="10"/>
      <c r="I8" s="10"/>
      <c r="J8" s="10"/>
      <c r="K8" s="10"/>
      <c r="L8" s="10"/>
      <c r="M8" s="10"/>
      <c r="N8" s="10"/>
      <c r="O8" s="10"/>
      <c r="P8" s="10"/>
      <c r="Q8" s="10"/>
      <c r="R8" s="10"/>
      <c r="S8" s="10"/>
      <c r="T8" s="10"/>
      <c r="U8" s="10"/>
      <c r="V8" s="10"/>
      <c r="W8" s="10"/>
      <c r="X8" s="10"/>
      <c r="Y8" s="10"/>
      <c r="Z8" s="19"/>
      <c r="AA8" s="10"/>
      <c r="AB8" s="10"/>
      <c r="AC8" s="10"/>
      <c r="AD8" s="10"/>
      <c r="AE8" s="10"/>
      <c r="AF8" s="10"/>
      <c r="AG8" s="10"/>
      <c r="AH8" s="10"/>
      <c r="AI8" s="10"/>
      <c r="AJ8" s="10"/>
      <c r="AK8" s="10"/>
      <c r="AL8" s="10"/>
      <c r="AM8" s="10"/>
      <c r="AN8" s="10"/>
      <c r="AO8" s="10"/>
      <c r="AP8" s="10"/>
      <c r="AQ8" s="10"/>
      <c r="AR8" s="10"/>
      <c r="AS8" s="10"/>
      <c r="AT8" s="10"/>
      <c r="AU8" s="10"/>
      <c r="AV8" s="10"/>
      <c r="AW8" s="10"/>
      <c r="AX8" s="10"/>
      <c r="AY8" s="10"/>
      <c r="AZ8" s="10"/>
      <c r="BA8" s="10"/>
      <c r="BB8" s="10"/>
      <c r="BC8" s="10"/>
      <c r="BD8" s="19"/>
      <c r="BE8" s="10"/>
      <c r="BF8" s="10"/>
      <c r="BG8" s="10"/>
      <c r="BH8" s="10"/>
      <c r="BI8" s="10"/>
      <c r="BJ8" s="10"/>
    </row>
    <row r="10">
      <c r="A10" s="3" t="s">
        <v>3681</v>
      </c>
      <c r="B10" s="0" t="s">
        <v>1568</v>
      </c>
    </row>
    <row r="11">
      <c r="A11" s="3" t="s">
        <v>3219</v>
      </c>
      <c r="B11" s="0" t="s">
        <v>3220</v>
      </c>
    </row>
    <row r="12">
      <c r="A12" s="11" t="s">
        <v>103</v>
      </c>
      <c r="B12" s="13" t="s">
        <v>103</v>
      </c>
      <c r="C12" s="6" t="s">
        <v>3695</v>
      </c>
      <c r="D12" s="17" t="s">
        <v>3695</v>
      </c>
      <c r="E12" s="17" t="s">
        <v>3695</v>
      </c>
      <c r="F12" s="17" t="s">
        <v>3695</v>
      </c>
      <c r="G12" s="17" t="s">
        <v>3695</v>
      </c>
      <c r="H12" s="17" t="s">
        <v>3695</v>
      </c>
      <c r="I12" s="17" t="s">
        <v>3695</v>
      </c>
      <c r="J12" s="17" t="s">
        <v>3695</v>
      </c>
      <c r="K12" s="17" t="s">
        <v>3695</v>
      </c>
      <c r="L12" s="17" t="s">
        <v>3695</v>
      </c>
      <c r="M12" s="17" t="s">
        <v>3695</v>
      </c>
      <c r="N12" s="17" t="s">
        <v>3695</v>
      </c>
      <c r="O12" s="17" t="s">
        <v>3695</v>
      </c>
      <c r="P12" s="17" t="s">
        <v>3695</v>
      </c>
      <c r="Q12" s="17" t="s">
        <v>3695</v>
      </c>
      <c r="R12" s="17" t="s">
        <v>3695</v>
      </c>
      <c r="S12" s="17" t="s">
        <v>3695</v>
      </c>
      <c r="T12" s="17" t="s">
        <v>3695</v>
      </c>
      <c r="U12" s="17" t="s">
        <v>3695</v>
      </c>
      <c r="V12" s="17" t="s">
        <v>3695</v>
      </c>
      <c r="W12" s="17" t="s">
        <v>3695</v>
      </c>
      <c r="X12" s="17" t="s">
        <v>3695</v>
      </c>
      <c r="Y12" s="17" t="s">
        <v>3695</v>
      </c>
      <c r="Z12" s="17" t="s">
        <v>3695</v>
      </c>
      <c r="AA12" s="17" t="s">
        <v>3695</v>
      </c>
      <c r="AB12" s="17" t="s">
        <v>3695</v>
      </c>
      <c r="AC12" s="17" t="s">
        <v>3695</v>
      </c>
      <c r="AD12" s="17" t="s">
        <v>3695</v>
      </c>
      <c r="AE12" s="17" t="s">
        <v>3695</v>
      </c>
      <c r="AF12" s="17" t="s">
        <v>3695</v>
      </c>
      <c r="AG12" s="17" t="s">
        <v>3695</v>
      </c>
      <c r="AH12" s="17" t="s">
        <v>3695</v>
      </c>
      <c r="AI12" s="17" t="s">
        <v>3695</v>
      </c>
      <c r="AJ12" s="17" t="s">
        <v>3695</v>
      </c>
      <c r="AK12" s="17" t="s">
        <v>3695</v>
      </c>
      <c r="AL12" s="17" t="s">
        <v>3695</v>
      </c>
      <c r="AM12" s="17" t="s">
        <v>3695</v>
      </c>
      <c r="AN12" s="17" t="s">
        <v>3695</v>
      </c>
      <c r="AO12" s="17" t="s">
        <v>3695</v>
      </c>
      <c r="AP12" s="17" t="s">
        <v>3695</v>
      </c>
      <c r="AQ12" s="17" t="s">
        <v>3695</v>
      </c>
      <c r="AR12" s="17" t="s">
        <v>3695</v>
      </c>
      <c r="AS12" s="17" t="s">
        <v>3695</v>
      </c>
      <c r="AT12" s="17" t="s">
        <v>3695</v>
      </c>
      <c r="AU12" s="17" t="s">
        <v>3695</v>
      </c>
      <c r="AV12" s="17" t="s">
        <v>3695</v>
      </c>
      <c r="AW12" s="17" t="s">
        <v>3695</v>
      </c>
      <c r="AX12" s="17" t="s">
        <v>3695</v>
      </c>
      <c r="AY12" s="17" t="s">
        <v>3695</v>
      </c>
      <c r="AZ12" s="17" t="s">
        <v>3695</v>
      </c>
      <c r="BA12" s="17" t="s">
        <v>3695</v>
      </c>
      <c r="BB12" s="17" t="s">
        <v>3695</v>
      </c>
      <c r="BC12" s="17" t="s">
        <v>3695</v>
      </c>
      <c r="BD12" s="17" t="s">
        <v>3695</v>
      </c>
      <c r="BE12" s="17" t="s">
        <v>3695</v>
      </c>
      <c r="BF12" s="17" t="s">
        <v>3695</v>
      </c>
      <c r="BG12" s="17" t="s">
        <v>3695</v>
      </c>
      <c r="BH12" s="17" t="s">
        <v>3695</v>
      </c>
      <c r="BI12" s="17" t="s">
        <v>3695</v>
      </c>
      <c r="BJ12" s="17" t="s">
        <v>3695</v>
      </c>
    </row>
    <row r="13">
      <c r="A13" s="20" t="s">
        <v>103</v>
      </c>
      <c r="B13" s="21" t="s">
        <v>103</v>
      </c>
      <c r="C13" s="6" t="s">
        <v>3696</v>
      </c>
      <c r="D13" s="17" t="s">
        <v>3696</v>
      </c>
      <c r="E13" s="17" t="s">
        <v>3696</v>
      </c>
      <c r="F13" s="17" t="s">
        <v>3696</v>
      </c>
      <c r="G13" s="17" t="s">
        <v>3696</v>
      </c>
      <c r="H13" s="17" t="s">
        <v>3696</v>
      </c>
      <c r="I13" s="17" t="s">
        <v>3696</v>
      </c>
      <c r="J13" s="17" t="s">
        <v>3696</v>
      </c>
      <c r="K13" s="17" t="s">
        <v>3696</v>
      </c>
      <c r="L13" s="17" t="s">
        <v>3696</v>
      </c>
      <c r="M13" s="17" t="s">
        <v>3696</v>
      </c>
      <c r="N13" s="17" t="s">
        <v>3696</v>
      </c>
      <c r="O13" s="17" t="s">
        <v>3696</v>
      </c>
      <c r="P13" s="17" t="s">
        <v>3696</v>
      </c>
      <c r="Q13" s="17" t="s">
        <v>3696</v>
      </c>
      <c r="R13" s="17" t="s">
        <v>3696</v>
      </c>
      <c r="S13" s="17" t="s">
        <v>3696</v>
      </c>
      <c r="T13" s="17" t="s">
        <v>3696</v>
      </c>
      <c r="U13" s="17" t="s">
        <v>3696</v>
      </c>
      <c r="V13" s="17" t="s">
        <v>3696</v>
      </c>
      <c r="W13" s="17" t="s">
        <v>3696</v>
      </c>
      <c r="X13" s="17" t="s">
        <v>3696</v>
      </c>
      <c r="Y13" s="17" t="s">
        <v>3696</v>
      </c>
      <c r="Z13" s="17" t="s">
        <v>3696</v>
      </c>
      <c r="AA13" s="17" t="s">
        <v>3696</v>
      </c>
      <c r="AB13" s="17" t="s">
        <v>3696</v>
      </c>
      <c r="AC13" s="17" t="s">
        <v>3696</v>
      </c>
      <c r="AD13" s="17" t="s">
        <v>3696</v>
      </c>
      <c r="AE13" s="17" t="s">
        <v>3696</v>
      </c>
      <c r="AF13" s="17" t="s">
        <v>3696</v>
      </c>
      <c r="AG13" s="6" t="s">
        <v>3697</v>
      </c>
      <c r="AH13" s="17" t="s">
        <v>3697</v>
      </c>
      <c r="AI13" s="17" t="s">
        <v>3697</v>
      </c>
      <c r="AJ13" s="17" t="s">
        <v>3697</v>
      </c>
      <c r="AK13" s="17" t="s">
        <v>3697</v>
      </c>
      <c r="AL13" s="17" t="s">
        <v>3697</v>
      </c>
      <c r="AM13" s="17" t="s">
        <v>3697</v>
      </c>
      <c r="AN13" s="17" t="s">
        <v>3697</v>
      </c>
      <c r="AO13" s="17" t="s">
        <v>3697</v>
      </c>
      <c r="AP13" s="17" t="s">
        <v>3697</v>
      </c>
      <c r="AQ13" s="17" t="s">
        <v>3697</v>
      </c>
      <c r="AR13" s="17" t="s">
        <v>3697</v>
      </c>
      <c r="AS13" s="17" t="s">
        <v>3697</v>
      </c>
      <c r="AT13" s="17" t="s">
        <v>3697</v>
      </c>
      <c r="AU13" s="17" t="s">
        <v>3697</v>
      </c>
      <c r="AV13" s="17" t="s">
        <v>3697</v>
      </c>
      <c r="AW13" s="17" t="s">
        <v>3697</v>
      </c>
      <c r="AX13" s="17" t="s">
        <v>3697</v>
      </c>
      <c r="AY13" s="17" t="s">
        <v>3697</v>
      </c>
      <c r="AZ13" s="17" t="s">
        <v>3697</v>
      </c>
      <c r="BA13" s="17" t="s">
        <v>3697</v>
      </c>
      <c r="BB13" s="17" t="s">
        <v>3697</v>
      </c>
      <c r="BC13" s="17" t="s">
        <v>3697</v>
      </c>
      <c r="BD13" s="17" t="s">
        <v>3697</v>
      </c>
      <c r="BE13" s="17" t="s">
        <v>3697</v>
      </c>
      <c r="BF13" s="17" t="s">
        <v>3697</v>
      </c>
      <c r="BG13" s="17" t="s">
        <v>3697</v>
      </c>
      <c r="BH13" s="17" t="s">
        <v>3697</v>
      </c>
      <c r="BI13" s="17" t="s">
        <v>3697</v>
      </c>
      <c r="BJ13" s="17" t="s">
        <v>3697</v>
      </c>
    </row>
    <row r="14">
      <c r="A14" s="14" t="s">
        <v>103</v>
      </c>
      <c r="B14" s="16" t="s">
        <v>103</v>
      </c>
      <c r="C14" s="6" t="s">
        <v>1047</v>
      </c>
      <c r="D14" s="6" t="s">
        <v>1196</v>
      </c>
      <c r="E14" s="6" t="s">
        <v>1297</v>
      </c>
      <c r="F14" s="6" t="s">
        <v>1583</v>
      </c>
      <c r="G14" s="6" t="s">
        <v>1358</v>
      </c>
      <c r="H14" s="6" t="s">
        <v>1411</v>
      </c>
      <c r="I14" s="6" t="s">
        <v>1452</v>
      </c>
      <c r="J14" s="6" t="s">
        <v>1483</v>
      </c>
      <c r="K14" s="6" t="s">
        <v>1509</v>
      </c>
      <c r="L14" s="6" t="s">
        <v>1531</v>
      </c>
      <c r="M14" s="6" t="s">
        <v>1550</v>
      </c>
      <c r="N14" s="6" t="s">
        <v>1569</v>
      </c>
      <c r="O14" s="6" t="s">
        <v>1595</v>
      </c>
      <c r="P14" s="6" t="s">
        <v>1606</v>
      </c>
      <c r="Q14" s="6" t="s">
        <v>1619</v>
      </c>
      <c r="R14" s="6" t="s">
        <v>1630</v>
      </c>
      <c r="S14" s="6" t="s">
        <v>1640</v>
      </c>
      <c r="T14" s="6" t="s">
        <v>1649</v>
      </c>
      <c r="U14" s="6" t="s">
        <v>1657</v>
      </c>
      <c r="V14" s="6" t="s">
        <v>1664</v>
      </c>
      <c r="W14" s="6" t="s">
        <v>1670</v>
      </c>
      <c r="X14" s="6" t="s">
        <v>1677</v>
      </c>
      <c r="Y14" s="6" t="s">
        <v>1684</v>
      </c>
      <c r="Z14" s="6" t="s">
        <v>3252</v>
      </c>
      <c r="AA14" s="6" t="s">
        <v>1692</v>
      </c>
      <c r="AB14" s="6" t="s">
        <v>1698</v>
      </c>
      <c r="AC14" s="6" t="s">
        <v>1704</v>
      </c>
      <c r="AD14" s="6" t="s">
        <v>1710</v>
      </c>
      <c r="AE14" s="6" t="s">
        <v>1716</v>
      </c>
      <c r="AF14" s="6" t="s">
        <v>1722</v>
      </c>
      <c r="AG14" s="6" t="s">
        <v>1047</v>
      </c>
      <c r="AH14" s="6" t="s">
        <v>1196</v>
      </c>
      <c r="AI14" s="6" t="s">
        <v>1297</v>
      </c>
      <c r="AJ14" s="6" t="s">
        <v>1583</v>
      </c>
      <c r="AK14" s="6" t="s">
        <v>1358</v>
      </c>
      <c r="AL14" s="6" t="s">
        <v>1411</v>
      </c>
      <c r="AM14" s="6" t="s">
        <v>1452</v>
      </c>
      <c r="AN14" s="6" t="s">
        <v>1483</v>
      </c>
      <c r="AO14" s="6" t="s">
        <v>1509</v>
      </c>
      <c r="AP14" s="6" t="s">
        <v>1531</v>
      </c>
      <c r="AQ14" s="6" t="s">
        <v>1550</v>
      </c>
      <c r="AR14" s="6" t="s">
        <v>1569</v>
      </c>
      <c r="AS14" s="6" t="s">
        <v>1595</v>
      </c>
      <c r="AT14" s="6" t="s">
        <v>1606</v>
      </c>
      <c r="AU14" s="6" t="s">
        <v>1619</v>
      </c>
      <c r="AV14" s="6" t="s">
        <v>1630</v>
      </c>
      <c r="AW14" s="6" t="s">
        <v>1640</v>
      </c>
      <c r="AX14" s="6" t="s">
        <v>1649</v>
      </c>
      <c r="AY14" s="6" t="s">
        <v>1657</v>
      </c>
      <c r="AZ14" s="6" t="s">
        <v>1664</v>
      </c>
      <c r="BA14" s="6" t="s">
        <v>1670</v>
      </c>
      <c r="BB14" s="6" t="s">
        <v>1677</v>
      </c>
      <c r="BC14" s="6" t="s">
        <v>1684</v>
      </c>
      <c r="BD14" s="6" t="s">
        <v>3252</v>
      </c>
      <c r="BE14" s="6" t="s">
        <v>1692</v>
      </c>
      <c r="BF14" s="6" t="s">
        <v>1698</v>
      </c>
      <c r="BG14" s="6" t="s">
        <v>1704</v>
      </c>
      <c r="BH14" s="6" t="s">
        <v>1710</v>
      </c>
      <c r="BI14" s="6" t="s">
        <v>1716</v>
      </c>
      <c r="BJ14" s="6" t="s">
        <v>1722</v>
      </c>
    </row>
    <row r="15">
      <c r="A15" s="6" t="s">
        <v>3691</v>
      </c>
      <c r="B15" s="8" t="s">
        <v>3258</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9"/>
      <c r="BE15" s="10"/>
      <c r="BF15" s="10"/>
      <c r="BG15" s="10"/>
      <c r="BH15" s="10"/>
      <c r="BI15" s="10"/>
      <c r="BJ15" s="10"/>
    </row>
    <row r="16">
      <c r="A16" s="6" t="s">
        <v>3692</v>
      </c>
      <c r="B16" s="8" t="s">
        <v>3260</v>
      </c>
      <c r="C16" s="10"/>
      <c r="D16" s="10"/>
      <c r="E16" s="10"/>
      <c r="F16" s="10"/>
      <c r="G16" s="10"/>
      <c r="H16" s="10"/>
      <c r="I16" s="10"/>
      <c r="J16" s="10"/>
      <c r="K16" s="10"/>
      <c r="L16" s="10"/>
      <c r="M16" s="10"/>
      <c r="N16" s="10"/>
      <c r="O16" s="10"/>
      <c r="P16" s="10"/>
      <c r="Q16" s="10"/>
      <c r="R16" s="10"/>
      <c r="S16" s="10"/>
      <c r="T16" s="10"/>
      <c r="U16" s="10"/>
      <c r="V16" s="10"/>
      <c r="W16" s="10"/>
      <c r="X16" s="10"/>
      <c r="Y16" s="10"/>
      <c r="Z16" s="19"/>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c r="AY16" s="10"/>
      <c r="AZ16" s="10"/>
      <c r="BA16" s="10"/>
      <c r="BB16" s="10"/>
      <c r="BC16" s="10"/>
      <c r="BD16" s="19"/>
      <c r="BE16" s="10"/>
      <c r="BF16" s="10"/>
      <c r="BG16" s="10"/>
      <c r="BH16" s="10"/>
      <c r="BI16" s="10"/>
      <c r="BJ16" s="10"/>
    </row>
    <row r="17">
      <c r="A17" s="6" t="s">
        <v>3693</v>
      </c>
      <c r="B17" s="8" t="s">
        <v>3262</v>
      </c>
      <c r="C17" s="10"/>
      <c r="D17" s="10"/>
      <c r="E17" s="10"/>
      <c r="F17" s="10"/>
      <c r="G17" s="10"/>
      <c r="H17" s="10"/>
      <c r="I17" s="10"/>
      <c r="J17" s="10"/>
      <c r="K17" s="10"/>
      <c r="L17" s="10"/>
      <c r="M17" s="10"/>
      <c r="N17" s="10"/>
      <c r="O17" s="10"/>
      <c r="P17" s="10"/>
      <c r="Q17" s="10"/>
      <c r="R17" s="10"/>
      <c r="S17" s="10"/>
      <c r="T17" s="10"/>
      <c r="U17" s="10"/>
      <c r="V17" s="10"/>
      <c r="W17" s="10"/>
      <c r="X17" s="10"/>
      <c r="Y17" s="10"/>
      <c r="Z17" s="19"/>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9"/>
      <c r="BE17" s="10"/>
      <c r="BF17" s="10"/>
      <c r="BG17" s="10"/>
      <c r="BH17" s="10"/>
      <c r="BI17" s="10"/>
      <c r="BJ17" s="10"/>
    </row>
    <row r="19">
      <c r="A19" s="3" t="s">
        <v>3681</v>
      </c>
      <c r="B19" s="0" t="s">
        <v>1611</v>
      </c>
    </row>
    <row r="20">
      <c r="A20" s="3" t="s">
        <v>3219</v>
      </c>
      <c r="B20" s="0" t="s">
        <v>3220</v>
      </c>
    </row>
    <row r="21">
      <c r="A21" s="11" t="s">
        <v>103</v>
      </c>
      <c r="B21" s="13" t="s">
        <v>103</v>
      </c>
      <c r="C21" s="6" t="s">
        <v>3695</v>
      </c>
      <c r="D21" s="17" t="s">
        <v>3695</v>
      </c>
      <c r="E21" s="17" t="s">
        <v>3695</v>
      </c>
      <c r="F21" s="17" t="s">
        <v>3695</v>
      </c>
      <c r="G21" s="17" t="s">
        <v>3695</v>
      </c>
      <c r="H21" s="17" t="s">
        <v>3695</v>
      </c>
      <c r="I21" s="17" t="s">
        <v>3695</v>
      </c>
      <c r="J21" s="17" t="s">
        <v>3695</v>
      </c>
      <c r="K21" s="17" t="s">
        <v>3695</v>
      </c>
      <c r="L21" s="17" t="s">
        <v>3695</v>
      </c>
      <c r="M21" s="17" t="s">
        <v>3695</v>
      </c>
      <c r="N21" s="17" t="s">
        <v>3695</v>
      </c>
      <c r="O21" s="17" t="s">
        <v>3695</v>
      </c>
      <c r="P21" s="17" t="s">
        <v>3695</v>
      </c>
      <c r="Q21" s="17" t="s">
        <v>3695</v>
      </c>
      <c r="R21" s="17" t="s">
        <v>3695</v>
      </c>
      <c r="S21" s="17" t="s">
        <v>3695</v>
      </c>
      <c r="T21" s="17" t="s">
        <v>3695</v>
      </c>
      <c r="U21" s="17" t="s">
        <v>3695</v>
      </c>
      <c r="V21" s="17" t="s">
        <v>3695</v>
      </c>
      <c r="W21" s="17" t="s">
        <v>3695</v>
      </c>
      <c r="X21" s="17" t="s">
        <v>3695</v>
      </c>
      <c r="Y21" s="17" t="s">
        <v>3695</v>
      </c>
      <c r="Z21" s="17" t="s">
        <v>3695</v>
      </c>
      <c r="AA21" s="17" t="s">
        <v>3695</v>
      </c>
      <c r="AB21" s="17" t="s">
        <v>3695</v>
      </c>
      <c r="AC21" s="17" t="s">
        <v>3695</v>
      </c>
      <c r="AD21" s="17" t="s">
        <v>3695</v>
      </c>
      <c r="AE21" s="17" t="s">
        <v>3695</v>
      </c>
      <c r="AF21" s="17" t="s">
        <v>3695</v>
      </c>
      <c r="AG21" s="17" t="s">
        <v>3695</v>
      </c>
      <c r="AH21" s="17" t="s">
        <v>3695</v>
      </c>
      <c r="AI21" s="17" t="s">
        <v>3695</v>
      </c>
      <c r="AJ21" s="17" t="s">
        <v>3695</v>
      </c>
      <c r="AK21" s="17" t="s">
        <v>3695</v>
      </c>
      <c r="AL21" s="17" t="s">
        <v>3695</v>
      </c>
      <c r="AM21" s="17" t="s">
        <v>3695</v>
      </c>
      <c r="AN21" s="17" t="s">
        <v>3695</v>
      </c>
      <c r="AO21" s="17" t="s">
        <v>3695</v>
      </c>
      <c r="AP21" s="17" t="s">
        <v>3695</v>
      </c>
      <c r="AQ21" s="17" t="s">
        <v>3695</v>
      </c>
      <c r="AR21" s="17" t="s">
        <v>3695</v>
      </c>
      <c r="AS21" s="17" t="s">
        <v>3695</v>
      </c>
      <c r="AT21" s="17" t="s">
        <v>3695</v>
      </c>
      <c r="AU21" s="17" t="s">
        <v>3695</v>
      </c>
      <c r="AV21" s="17" t="s">
        <v>3695</v>
      </c>
      <c r="AW21" s="17" t="s">
        <v>3695</v>
      </c>
      <c r="AX21" s="17" t="s">
        <v>3695</v>
      </c>
      <c r="AY21" s="17" t="s">
        <v>3695</v>
      </c>
      <c r="AZ21" s="17" t="s">
        <v>3695</v>
      </c>
      <c r="BA21" s="17" t="s">
        <v>3695</v>
      </c>
      <c r="BB21" s="17" t="s">
        <v>3695</v>
      </c>
      <c r="BC21" s="17" t="s">
        <v>3695</v>
      </c>
      <c r="BD21" s="17" t="s">
        <v>3695</v>
      </c>
      <c r="BE21" s="17" t="s">
        <v>3695</v>
      </c>
      <c r="BF21" s="17" t="s">
        <v>3695</v>
      </c>
      <c r="BG21" s="17" t="s">
        <v>3695</v>
      </c>
      <c r="BH21" s="17" t="s">
        <v>3695</v>
      </c>
      <c r="BI21" s="17" t="s">
        <v>3695</v>
      </c>
      <c r="BJ21" s="17" t="s">
        <v>3695</v>
      </c>
    </row>
    <row r="22">
      <c r="A22" s="20" t="s">
        <v>103</v>
      </c>
      <c r="B22" s="21" t="s">
        <v>103</v>
      </c>
      <c r="C22" s="6" t="s">
        <v>3696</v>
      </c>
      <c r="D22" s="17" t="s">
        <v>3696</v>
      </c>
      <c r="E22" s="17" t="s">
        <v>3696</v>
      </c>
      <c r="F22" s="17" t="s">
        <v>3696</v>
      </c>
      <c r="G22" s="17" t="s">
        <v>3696</v>
      </c>
      <c r="H22" s="17" t="s">
        <v>3696</v>
      </c>
      <c r="I22" s="17" t="s">
        <v>3696</v>
      </c>
      <c r="J22" s="17" t="s">
        <v>3696</v>
      </c>
      <c r="K22" s="17" t="s">
        <v>3696</v>
      </c>
      <c r="L22" s="17" t="s">
        <v>3696</v>
      </c>
      <c r="M22" s="17" t="s">
        <v>3696</v>
      </c>
      <c r="N22" s="17" t="s">
        <v>3696</v>
      </c>
      <c r="O22" s="17" t="s">
        <v>3696</v>
      </c>
      <c r="P22" s="17" t="s">
        <v>3696</v>
      </c>
      <c r="Q22" s="17" t="s">
        <v>3696</v>
      </c>
      <c r="R22" s="17" t="s">
        <v>3696</v>
      </c>
      <c r="S22" s="17" t="s">
        <v>3696</v>
      </c>
      <c r="T22" s="17" t="s">
        <v>3696</v>
      </c>
      <c r="U22" s="17" t="s">
        <v>3696</v>
      </c>
      <c r="V22" s="17" t="s">
        <v>3696</v>
      </c>
      <c r="W22" s="17" t="s">
        <v>3696</v>
      </c>
      <c r="X22" s="17" t="s">
        <v>3696</v>
      </c>
      <c r="Y22" s="17" t="s">
        <v>3696</v>
      </c>
      <c r="Z22" s="17" t="s">
        <v>3696</v>
      </c>
      <c r="AA22" s="17" t="s">
        <v>3696</v>
      </c>
      <c r="AB22" s="17" t="s">
        <v>3696</v>
      </c>
      <c r="AC22" s="17" t="s">
        <v>3696</v>
      </c>
      <c r="AD22" s="17" t="s">
        <v>3696</v>
      </c>
      <c r="AE22" s="17" t="s">
        <v>3696</v>
      </c>
      <c r="AF22" s="17" t="s">
        <v>3696</v>
      </c>
      <c r="AG22" s="6" t="s">
        <v>3697</v>
      </c>
      <c r="AH22" s="17" t="s">
        <v>3697</v>
      </c>
      <c r="AI22" s="17" t="s">
        <v>3697</v>
      </c>
      <c r="AJ22" s="17" t="s">
        <v>3697</v>
      </c>
      <c r="AK22" s="17" t="s">
        <v>3697</v>
      </c>
      <c r="AL22" s="17" t="s">
        <v>3697</v>
      </c>
      <c r="AM22" s="17" t="s">
        <v>3697</v>
      </c>
      <c r="AN22" s="17" t="s">
        <v>3697</v>
      </c>
      <c r="AO22" s="17" t="s">
        <v>3697</v>
      </c>
      <c r="AP22" s="17" t="s">
        <v>3697</v>
      </c>
      <c r="AQ22" s="17" t="s">
        <v>3697</v>
      </c>
      <c r="AR22" s="17" t="s">
        <v>3697</v>
      </c>
      <c r="AS22" s="17" t="s">
        <v>3697</v>
      </c>
      <c r="AT22" s="17" t="s">
        <v>3697</v>
      </c>
      <c r="AU22" s="17" t="s">
        <v>3697</v>
      </c>
      <c r="AV22" s="17" t="s">
        <v>3697</v>
      </c>
      <c r="AW22" s="17" t="s">
        <v>3697</v>
      </c>
      <c r="AX22" s="17" t="s">
        <v>3697</v>
      </c>
      <c r="AY22" s="17" t="s">
        <v>3697</v>
      </c>
      <c r="AZ22" s="17" t="s">
        <v>3697</v>
      </c>
      <c r="BA22" s="17" t="s">
        <v>3697</v>
      </c>
      <c r="BB22" s="17" t="s">
        <v>3697</v>
      </c>
      <c r="BC22" s="17" t="s">
        <v>3697</v>
      </c>
      <c r="BD22" s="17" t="s">
        <v>3697</v>
      </c>
      <c r="BE22" s="17" t="s">
        <v>3697</v>
      </c>
      <c r="BF22" s="17" t="s">
        <v>3697</v>
      </c>
      <c r="BG22" s="17" t="s">
        <v>3697</v>
      </c>
      <c r="BH22" s="17" t="s">
        <v>3697</v>
      </c>
      <c r="BI22" s="17" t="s">
        <v>3697</v>
      </c>
      <c r="BJ22" s="17" t="s">
        <v>3697</v>
      </c>
    </row>
    <row r="23">
      <c r="A23" s="14" t="s">
        <v>103</v>
      </c>
      <c r="B23" s="16" t="s">
        <v>103</v>
      </c>
      <c r="C23" s="6" t="s">
        <v>1047</v>
      </c>
      <c r="D23" s="6" t="s">
        <v>1196</v>
      </c>
      <c r="E23" s="6" t="s">
        <v>1297</v>
      </c>
      <c r="F23" s="6" t="s">
        <v>1583</v>
      </c>
      <c r="G23" s="6" t="s">
        <v>1358</v>
      </c>
      <c r="H23" s="6" t="s">
        <v>1411</v>
      </c>
      <c r="I23" s="6" t="s">
        <v>1452</v>
      </c>
      <c r="J23" s="6" t="s">
        <v>1483</v>
      </c>
      <c r="K23" s="6" t="s">
        <v>1509</v>
      </c>
      <c r="L23" s="6" t="s">
        <v>1531</v>
      </c>
      <c r="M23" s="6" t="s">
        <v>1550</v>
      </c>
      <c r="N23" s="6" t="s">
        <v>1569</v>
      </c>
      <c r="O23" s="6" t="s">
        <v>1595</v>
      </c>
      <c r="P23" s="6" t="s">
        <v>1606</v>
      </c>
      <c r="Q23" s="6" t="s">
        <v>1619</v>
      </c>
      <c r="R23" s="6" t="s">
        <v>1630</v>
      </c>
      <c r="S23" s="6" t="s">
        <v>1640</v>
      </c>
      <c r="T23" s="6" t="s">
        <v>1649</v>
      </c>
      <c r="U23" s="6" t="s">
        <v>1657</v>
      </c>
      <c r="V23" s="6" t="s">
        <v>1664</v>
      </c>
      <c r="W23" s="6" t="s">
        <v>1670</v>
      </c>
      <c r="X23" s="6" t="s">
        <v>1677</v>
      </c>
      <c r="Y23" s="6" t="s">
        <v>1684</v>
      </c>
      <c r="Z23" s="6" t="s">
        <v>3252</v>
      </c>
      <c r="AA23" s="6" t="s">
        <v>1692</v>
      </c>
      <c r="AB23" s="6" t="s">
        <v>1698</v>
      </c>
      <c r="AC23" s="6" t="s">
        <v>1704</v>
      </c>
      <c r="AD23" s="6" t="s">
        <v>1710</v>
      </c>
      <c r="AE23" s="6" t="s">
        <v>1716</v>
      </c>
      <c r="AF23" s="6" t="s">
        <v>1722</v>
      </c>
      <c r="AG23" s="6" t="s">
        <v>1047</v>
      </c>
      <c r="AH23" s="6" t="s">
        <v>1196</v>
      </c>
      <c r="AI23" s="6" t="s">
        <v>1297</v>
      </c>
      <c r="AJ23" s="6" t="s">
        <v>1583</v>
      </c>
      <c r="AK23" s="6" t="s">
        <v>1358</v>
      </c>
      <c r="AL23" s="6" t="s">
        <v>1411</v>
      </c>
      <c r="AM23" s="6" t="s">
        <v>1452</v>
      </c>
      <c r="AN23" s="6" t="s">
        <v>1483</v>
      </c>
      <c r="AO23" s="6" t="s">
        <v>1509</v>
      </c>
      <c r="AP23" s="6" t="s">
        <v>1531</v>
      </c>
      <c r="AQ23" s="6" t="s">
        <v>1550</v>
      </c>
      <c r="AR23" s="6" t="s">
        <v>1569</v>
      </c>
      <c r="AS23" s="6" t="s">
        <v>1595</v>
      </c>
      <c r="AT23" s="6" t="s">
        <v>1606</v>
      </c>
      <c r="AU23" s="6" t="s">
        <v>1619</v>
      </c>
      <c r="AV23" s="6" t="s">
        <v>1630</v>
      </c>
      <c r="AW23" s="6" t="s">
        <v>1640</v>
      </c>
      <c r="AX23" s="6" t="s">
        <v>1649</v>
      </c>
      <c r="AY23" s="6" t="s">
        <v>1657</v>
      </c>
      <c r="AZ23" s="6" t="s">
        <v>1664</v>
      </c>
      <c r="BA23" s="6" t="s">
        <v>1670</v>
      </c>
      <c r="BB23" s="6" t="s">
        <v>1677</v>
      </c>
      <c r="BC23" s="6" t="s">
        <v>1684</v>
      </c>
      <c r="BD23" s="6" t="s">
        <v>3252</v>
      </c>
      <c r="BE23" s="6" t="s">
        <v>1692</v>
      </c>
      <c r="BF23" s="6" t="s">
        <v>1698</v>
      </c>
      <c r="BG23" s="6" t="s">
        <v>1704</v>
      </c>
      <c r="BH23" s="6" t="s">
        <v>1710</v>
      </c>
      <c r="BI23" s="6" t="s">
        <v>1716</v>
      </c>
      <c r="BJ23" s="6" t="s">
        <v>1722</v>
      </c>
    </row>
    <row r="24">
      <c r="A24" s="6" t="s">
        <v>3691</v>
      </c>
      <c r="B24" s="8" t="s">
        <v>3258</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c r="AY24" s="10"/>
      <c r="AZ24" s="10"/>
      <c r="BA24" s="10"/>
      <c r="BB24" s="10"/>
      <c r="BC24" s="10"/>
      <c r="BD24" s="19"/>
      <c r="BE24" s="10"/>
      <c r="BF24" s="10"/>
      <c r="BG24" s="10"/>
      <c r="BH24" s="10"/>
      <c r="BI24" s="10"/>
      <c r="BJ24" s="10"/>
    </row>
    <row r="25">
      <c r="A25" s="6" t="s">
        <v>3692</v>
      </c>
      <c r="B25" s="8" t="s">
        <v>3260</v>
      </c>
      <c r="C25" s="10"/>
      <c r="D25" s="10"/>
      <c r="E25" s="10"/>
      <c r="F25" s="10"/>
      <c r="G25" s="10"/>
      <c r="H25" s="10"/>
      <c r="I25" s="10"/>
      <c r="J25" s="10"/>
      <c r="K25" s="10"/>
      <c r="L25" s="10"/>
      <c r="M25" s="10"/>
      <c r="N25" s="10"/>
      <c r="O25" s="10"/>
      <c r="P25" s="10"/>
      <c r="Q25" s="10"/>
      <c r="R25" s="10"/>
      <c r="S25" s="10"/>
      <c r="T25" s="10"/>
      <c r="U25" s="10"/>
      <c r="V25" s="10"/>
      <c r="W25" s="10"/>
      <c r="X25" s="10"/>
      <c r="Y25" s="10"/>
      <c r="Z25" s="19"/>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c r="AY25" s="10"/>
      <c r="AZ25" s="10"/>
      <c r="BA25" s="10"/>
      <c r="BB25" s="10"/>
      <c r="BC25" s="10"/>
      <c r="BD25" s="19"/>
      <c r="BE25" s="10"/>
      <c r="BF25" s="10"/>
      <c r="BG25" s="10"/>
      <c r="BH25" s="10"/>
      <c r="BI25" s="10"/>
      <c r="BJ25" s="10"/>
    </row>
    <row r="26">
      <c r="A26" s="6" t="s">
        <v>3693</v>
      </c>
      <c r="B26" s="8" t="s">
        <v>3262</v>
      </c>
      <c r="C26" s="10"/>
      <c r="D26" s="10"/>
      <c r="E26" s="10"/>
      <c r="F26" s="10"/>
      <c r="G26" s="10"/>
      <c r="H26" s="10"/>
      <c r="I26" s="10"/>
      <c r="J26" s="10"/>
      <c r="K26" s="10"/>
      <c r="L26" s="10"/>
      <c r="M26" s="10"/>
      <c r="N26" s="10"/>
      <c r="O26" s="10"/>
      <c r="P26" s="10"/>
      <c r="Q26" s="10"/>
      <c r="R26" s="10"/>
      <c r="S26" s="10"/>
      <c r="T26" s="10"/>
      <c r="U26" s="10"/>
      <c r="V26" s="10"/>
      <c r="W26" s="10"/>
      <c r="X26" s="10"/>
      <c r="Y26" s="10"/>
      <c r="Z26" s="19"/>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c r="AY26" s="10"/>
      <c r="AZ26" s="10"/>
      <c r="BA26" s="10"/>
      <c r="BB26" s="10"/>
      <c r="BC26" s="10"/>
      <c r="BD26" s="19"/>
      <c r="BE26" s="10"/>
      <c r="BF26" s="10"/>
      <c r="BG26" s="10"/>
      <c r="BH26" s="10"/>
      <c r="BI26" s="10"/>
      <c r="BJ26" s="10"/>
    </row>
    <row r="28">
      <c r="A28" s="3" t="s">
        <v>3681</v>
      </c>
      <c r="B28" s="0" t="s">
        <v>1669</v>
      </c>
    </row>
    <row r="29">
      <c r="A29" s="3" t="s">
        <v>3219</v>
      </c>
      <c r="B29" s="0" t="s">
        <v>3220</v>
      </c>
    </row>
    <row r="30">
      <c r="A30" s="11" t="s">
        <v>103</v>
      </c>
      <c r="B30" s="13" t="s">
        <v>103</v>
      </c>
      <c r="C30" s="6" t="s">
        <v>3695</v>
      </c>
      <c r="D30" s="17" t="s">
        <v>3695</v>
      </c>
      <c r="E30" s="17" t="s">
        <v>3695</v>
      </c>
      <c r="F30" s="17" t="s">
        <v>3695</v>
      </c>
      <c r="G30" s="17" t="s">
        <v>3695</v>
      </c>
      <c r="H30" s="17" t="s">
        <v>3695</v>
      </c>
      <c r="I30" s="17" t="s">
        <v>3695</v>
      </c>
      <c r="J30" s="17" t="s">
        <v>3695</v>
      </c>
      <c r="K30" s="17" t="s">
        <v>3695</v>
      </c>
      <c r="L30" s="17" t="s">
        <v>3695</v>
      </c>
      <c r="M30" s="17" t="s">
        <v>3695</v>
      </c>
      <c r="N30" s="17" t="s">
        <v>3695</v>
      </c>
      <c r="O30" s="17" t="s">
        <v>3695</v>
      </c>
      <c r="P30" s="17" t="s">
        <v>3695</v>
      </c>
      <c r="Q30" s="17" t="s">
        <v>3695</v>
      </c>
      <c r="R30" s="17" t="s">
        <v>3695</v>
      </c>
      <c r="S30" s="17" t="s">
        <v>3695</v>
      </c>
      <c r="T30" s="17" t="s">
        <v>3695</v>
      </c>
      <c r="U30" s="17" t="s">
        <v>3695</v>
      </c>
      <c r="V30" s="17" t="s">
        <v>3695</v>
      </c>
      <c r="W30" s="17" t="s">
        <v>3695</v>
      </c>
      <c r="X30" s="17" t="s">
        <v>3695</v>
      </c>
      <c r="Y30" s="17" t="s">
        <v>3695</v>
      </c>
      <c r="Z30" s="17" t="s">
        <v>3695</v>
      </c>
      <c r="AA30" s="17" t="s">
        <v>3695</v>
      </c>
      <c r="AB30" s="17" t="s">
        <v>3695</v>
      </c>
      <c r="AC30" s="17" t="s">
        <v>3695</v>
      </c>
      <c r="AD30" s="17" t="s">
        <v>3695</v>
      </c>
      <c r="AE30" s="17" t="s">
        <v>3695</v>
      </c>
      <c r="AF30" s="17" t="s">
        <v>3695</v>
      </c>
      <c r="AG30" s="17" t="s">
        <v>3695</v>
      </c>
      <c r="AH30" s="17" t="s">
        <v>3695</v>
      </c>
      <c r="AI30" s="17" t="s">
        <v>3695</v>
      </c>
      <c r="AJ30" s="17" t="s">
        <v>3695</v>
      </c>
      <c r="AK30" s="17" t="s">
        <v>3695</v>
      </c>
      <c r="AL30" s="17" t="s">
        <v>3695</v>
      </c>
      <c r="AM30" s="17" t="s">
        <v>3695</v>
      </c>
      <c r="AN30" s="17" t="s">
        <v>3695</v>
      </c>
      <c r="AO30" s="17" t="s">
        <v>3695</v>
      </c>
      <c r="AP30" s="17" t="s">
        <v>3695</v>
      </c>
      <c r="AQ30" s="17" t="s">
        <v>3695</v>
      </c>
      <c r="AR30" s="17" t="s">
        <v>3695</v>
      </c>
      <c r="AS30" s="17" t="s">
        <v>3695</v>
      </c>
      <c r="AT30" s="17" t="s">
        <v>3695</v>
      </c>
      <c r="AU30" s="17" t="s">
        <v>3695</v>
      </c>
      <c r="AV30" s="17" t="s">
        <v>3695</v>
      </c>
      <c r="AW30" s="17" t="s">
        <v>3695</v>
      </c>
      <c r="AX30" s="17" t="s">
        <v>3695</v>
      </c>
      <c r="AY30" s="17" t="s">
        <v>3695</v>
      </c>
      <c r="AZ30" s="17" t="s">
        <v>3695</v>
      </c>
      <c r="BA30" s="17" t="s">
        <v>3695</v>
      </c>
      <c r="BB30" s="17" t="s">
        <v>3695</v>
      </c>
      <c r="BC30" s="17" t="s">
        <v>3695</v>
      </c>
      <c r="BD30" s="17" t="s">
        <v>3695</v>
      </c>
      <c r="BE30" s="17" t="s">
        <v>3695</v>
      </c>
      <c r="BF30" s="17" t="s">
        <v>3695</v>
      </c>
      <c r="BG30" s="17" t="s">
        <v>3695</v>
      </c>
      <c r="BH30" s="17" t="s">
        <v>3695</v>
      </c>
      <c r="BI30" s="17" t="s">
        <v>3695</v>
      </c>
      <c r="BJ30" s="17" t="s">
        <v>3695</v>
      </c>
    </row>
    <row r="31">
      <c r="A31" s="20" t="s">
        <v>103</v>
      </c>
      <c r="B31" s="21" t="s">
        <v>103</v>
      </c>
      <c r="C31" s="6" t="s">
        <v>3696</v>
      </c>
      <c r="D31" s="17" t="s">
        <v>3696</v>
      </c>
      <c r="E31" s="17" t="s">
        <v>3696</v>
      </c>
      <c r="F31" s="17" t="s">
        <v>3696</v>
      </c>
      <c r="G31" s="17" t="s">
        <v>3696</v>
      </c>
      <c r="H31" s="17" t="s">
        <v>3696</v>
      </c>
      <c r="I31" s="17" t="s">
        <v>3696</v>
      </c>
      <c r="J31" s="17" t="s">
        <v>3696</v>
      </c>
      <c r="K31" s="17" t="s">
        <v>3696</v>
      </c>
      <c r="L31" s="17" t="s">
        <v>3696</v>
      </c>
      <c r="M31" s="17" t="s">
        <v>3696</v>
      </c>
      <c r="N31" s="17" t="s">
        <v>3696</v>
      </c>
      <c r="O31" s="17" t="s">
        <v>3696</v>
      </c>
      <c r="P31" s="17" t="s">
        <v>3696</v>
      </c>
      <c r="Q31" s="17" t="s">
        <v>3696</v>
      </c>
      <c r="R31" s="17" t="s">
        <v>3696</v>
      </c>
      <c r="S31" s="17" t="s">
        <v>3696</v>
      </c>
      <c r="T31" s="17" t="s">
        <v>3696</v>
      </c>
      <c r="U31" s="17" t="s">
        <v>3696</v>
      </c>
      <c r="V31" s="17" t="s">
        <v>3696</v>
      </c>
      <c r="W31" s="17" t="s">
        <v>3696</v>
      </c>
      <c r="X31" s="17" t="s">
        <v>3696</v>
      </c>
      <c r="Y31" s="17" t="s">
        <v>3696</v>
      </c>
      <c r="Z31" s="17" t="s">
        <v>3696</v>
      </c>
      <c r="AA31" s="17" t="s">
        <v>3696</v>
      </c>
      <c r="AB31" s="17" t="s">
        <v>3696</v>
      </c>
      <c r="AC31" s="17" t="s">
        <v>3696</v>
      </c>
      <c r="AD31" s="17" t="s">
        <v>3696</v>
      </c>
      <c r="AE31" s="17" t="s">
        <v>3696</v>
      </c>
      <c r="AF31" s="17" t="s">
        <v>3696</v>
      </c>
      <c r="AG31" s="6" t="s">
        <v>3697</v>
      </c>
      <c r="AH31" s="17" t="s">
        <v>3697</v>
      </c>
      <c r="AI31" s="17" t="s">
        <v>3697</v>
      </c>
      <c r="AJ31" s="17" t="s">
        <v>3697</v>
      </c>
      <c r="AK31" s="17" t="s">
        <v>3697</v>
      </c>
      <c r="AL31" s="17" t="s">
        <v>3697</v>
      </c>
      <c r="AM31" s="17" t="s">
        <v>3697</v>
      </c>
      <c r="AN31" s="17" t="s">
        <v>3697</v>
      </c>
      <c r="AO31" s="17" t="s">
        <v>3697</v>
      </c>
      <c r="AP31" s="17" t="s">
        <v>3697</v>
      </c>
      <c r="AQ31" s="17" t="s">
        <v>3697</v>
      </c>
      <c r="AR31" s="17" t="s">
        <v>3697</v>
      </c>
      <c r="AS31" s="17" t="s">
        <v>3697</v>
      </c>
      <c r="AT31" s="17" t="s">
        <v>3697</v>
      </c>
      <c r="AU31" s="17" t="s">
        <v>3697</v>
      </c>
      <c r="AV31" s="17" t="s">
        <v>3697</v>
      </c>
      <c r="AW31" s="17" t="s">
        <v>3697</v>
      </c>
      <c r="AX31" s="17" t="s">
        <v>3697</v>
      </c>
      <c r="AY31" s="17" t="s">
        <v>3697</v>
      </c>
      <c r="AZ31" s="17" t="s">
        <v>3697</v>
      </c>
      <c r="BA31" s="17" t="s">
        <v>3697</v>
      </c>
      <c r="BB31" s="17" t="s">
        <v>3697</v>
      </c>
      <c r="BC31" s="17" t="s">
        <v>3697</v>
      </c>
      <c r="BD31" s="17" t="s">
        <v>3697</v>
      </c>
      <c r="BE31" s="17" t="s">
        <v>3697</v>
      </c>
      <c r="BF31" s="17" t="s">
        <v>3697</v>
      </c>
      <c r="BG31" s="17" t="s">
        <v>3697</v>
      </c>
      <c r="BH31" s="17" t="s">
        <v>3697</v>
      </c>
      <c r="BI31" s="17" t="s">
        <v>3697</v>
      </c>
      <c r="BJ31" s="17" t="s">
        <v>3697</v>
      </c>
    </row>
    <row r="32">
      <c r="A32" s="14" t="s">
        <v>103</v>
      </c>
      <c r="B32" s="16" t="s">
        <v>103</v>
      </c>
      <c r="C32" s="6" t="s">
        <v>1047</v>
      </c>
      <c r="D32" s="6" t="s">
        <v>1196</v>
      </c>
      <c r="E32" s="6" t="s">
        <v>1297</v>
      </c>
      <c r="F32" s="6" t="s">
        <v>1583</v>
      </c>
      <c r="G32" s="6" t="s">
        <v>1358</v>
      </c>
      <c r="H32" s="6" t="s">
        <v>1411</v>
      </c>
      <c r="I32" s="6" t="s">
        <v>1452</v>
      </c>
      <c r="J32" s="6" t="s">
        <v>1483</v>
      </c>
      <c r="K32" s="6" t="s">
        <v>1509</v>
      </c>
      <c r="L32" s="6" t="s">
        <v>1531</v>
      </c>
      <c r="M32" s="6" t="s">
        <v>1550</v>
      </c>
      <c r="N32" s="6" t="s">
        <v>1569</v>
      </c>
      <c r="O32" s="6" t="s">
        <v>1595</v>
      </c>
      <c r="P32" s="6" t="s">
        <v>1606</v>
      </c>
      <c r="Q32" s="6" t="s">
        <v>1619</v>
      </c>
      <c r="R32" s="6" t="s">
        <v>1630</v>
      </c>
      <c r="S32" s="6" t="s">
        <v>1640</v>
      </c>
      <c r="T32" s="6" t="s">
        <v>1649</v>
      </c>
      <c r="U32" s="6" t="s">
        <v>1657</v>
      </c>
      <c r="V32" s="6" t="s">
        <v>1664</v>
      </c>
      <c r="W32" s="6" t="s">
        <v>1670</v>
      </c>
      <c r="X32" s="6" t="s">
        <v>1677</v>
      </c>
      <c r="Y32" s="6" t="s">
        <v>1684</v>
      </c>
      <c r="Z32" s="6" t="s">
        <v>3252</v>
      </c>
      <c r="AA32" s="6" t="s">
        <v>1692</v>
      </c>
      <c r="AB32" s="6" t="s">
        <v>1698</v>
      </c>
      <c r="AC32" s="6" t="s">
        <v>1704</v>
      </c>
      <c r="AD32" s="6" t="s">
        <v>1710</v>
      </c>
      <c r="AE32" s="6" t="s">
        <v>1716</v>
      </c>
      <c r="AF32" s="6" t="s">
        <v>1722</v>
      </c>
      <c r="AG32" s="6" t="s">
        <v>1047</v>
      </c>
      <c r="AH32" s="6" t="s">
        <v>1196</v>
      </c>
      <c r="AI32" s="6" t="s">
        <v>1297</v>
      </c>
      <c r="AJ32" s="6" t="s">
        <v>1583</v>
      </c>
      <c r="AK32" s="6" t="s">
        <v>1358</v>
      </c>
      <c r="AL32" s="6" t="s">
        <v>1411</v>
      </c>
      <c r="AM32" s="6" t="s">
        <v>1452</v>
      </c>
      <c r="AN32" s="6" t="s">
        <v>1483</v>
      </c>
      <c r="AO32" s="6" t="s">
        <v>1509</v>
      </c>
      <c r="AP32" s="6" t="s">
        <v>1531</v>
      </c>
      <c r="AQ32" s="6" t="s">
        <v>1550</v>
      </c>
      <c r="AR32" s="6" t="s">
        <v>1569</v>
      </c>
      <c r="AS32" s="6" t="s">
        <v>1595</v>
      </c>
      <c r="AT32" s="6" t="s">
        <v>1606</v>
      </c>
      <c r="AU32" s="6" t="s">
        <v>1619</v>
      </c>
      <c r="AV32" s="6" t="s">
        <v>1630</v>
      </c>
      <c r="AW32" s="6" t="s">
        <v>1640</v>
      </c>
      <c r="AX32" s="6" t="s">
        <v>1649</v>
      </c>
      <c r="AY32" s="6" t="s">
        <v>1657</v>
      </c>
      <c r="AZ32" s="6" t="s">
        <v>1664</v>
      </c>
      <c r="BA32" s="6" t="s">
        <v>1670</v>
      </c>
      <c r="BB32" s="6" t="s">
        <v>1677</v>
      </c>
      <c r="BC32" s="6" t="s">
        <v>1684</v>
      </c>
      <c r="BD32" s="6" t="s">
        <v>3252</v>
      </c>
      <c r="BE32" s="6" t="s">
        <v>1692</v>
      </c>
      <c r="BF32" s="6" t="s">
        <v>1698</v>
      </c>
      <c r="BG32" s="6" t="s">
        <v>1704</v>
      </c>
      <c r="BH32" s="6" t="s">
        <v>1710</v>
      </c>
      <c r="BI32" s="6" t="s">
        <v>1716</v>
      </c>
      <c r="BJ32" s="6" t="s">
        <v>1722</v>
      </c>
    </row>
    <row r="33">
      <c r="A33" s="6" t="s">
        <v>3691</v>
      </c>
      <c r="B33" s="8" t="s">
        <v>3258</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c r="AY33" s="10"/>
      <c r="AZ33" s="10"/>
      <c r="BA33" s="10"/>
      <c r="BB33" s="10"/>
      <c r="BC33" s="10"/>
      <c r="BD33" s="19"/>
      <c r="BE33" s="10"/>
      <c r="BF33" s="10"/>
      <c r="BG33" s="10"/>
      <c r="BH33" s="10"/>
      <c r="BI33" s="10"/>
      <c r="BJ33" s="10"/>
    </row>
    <row r="34">
      <c r="A34" s="6" t="s">
        <v>3692</v>
      </c>
      <c r="B34" s="8" t="s">
        <v>3260</v>
      </c>
      <c r="C34" s="10"/>
      <c r="D34" s="10"/>
      <c r="E34" s="10"/>
      <c r="F34" s="10"/>
      <c r="G34" s="10"/>
      <c r="H34" s="10"/>
      <c r="I34" s="10"/>
      <c r="J34" s="10"/>
      <c r="K34" s="10"/>
      <c r="L34" s="10"/>
      <c r="M34" s="10"/>
      <c r="N34" s="10"/>
      <c r="O34" s="10"/>
      <c r="P34" s="10"/>
      <c r="Q34" s="10"/>
      <c r="R34" s="10"/>
      <c r="S34" s="10"/>
      <c r="T34" s="10"/>
      <c r="U34" s="10"/>
      <c r="V34" s="10"/>
      <c r="W34" s="10"/>
      <c r="X34" s="10"/>
      <c r="Y34" s="10"/>
      <c r="Z34" s="19"/>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c r="AY34" s="10"/>
      <c r="AZ34" s="10"/>
      <c r="BA34" s="10"/>
      <c r="BB34" s="10"/>
      <c r="BC34" s="10"/>
      <c r="BD34" s="19"/>
      <c r="BE34" s="10"/>
      <c r="BF34" s="10"/>
      <c r="BG34" s="10"/>
      <c r="BH34" s="10"/>
      <c r="BI34" s="10"/>
      <c r="BJ34" s="10"/>
    </row>
    <row r="35">
      <c r="A35" s="6" t="s">
        <v>3693</v>
      </c>
      <c r="B35" s="8" t="s">
        <v>3262</v>
      </c>
      <c r="C35" s="10"/>
      <c r="D35" s="10"/>
      <c r="E35" s="10"/>
      <c r="F35" s="10"/>
      <c r="G35" s="10"/>
      <c r="H35" s="10"/>
      <c r="I35" s="10"/>
      <c r="J35" s="10"/>
      <c r="K35" s="10"/>
      <c r="L35" s="10"/>
      <c r="M35" s="10"/>
      <c r="N35" s="10"/>
      <c r="O35" s="10"/>
      <c r="P35" s="10"/>
      <c r="Q35" s="10"/>
      <c r="R35" s="10"/>
      <c r="S35" s="10"/>
      <c r="T35" s="10"/>
      <c r="U35" s="10"/>
      <c r="V35" s="10"/>
      <c r="W35" s="10"/>
      <c r="X35" s="10"/>
      <c r="Y35" s="10"/>
      <c r="Z35" s="19"/>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c r="AY35" s="10"/>
      <c r="AZ35" s="10"/>
      <c r="BA35" s="10"/>
      <c r="BB35" s="10"/>
      <c r="BC35" s="10"/>
      <c r="BD35" s="19"/>
      <c r="BE35" s="10"/>
      <c r="BF35" s="10"/>
      <c r="BG35" s="10"/>
      <c r="BH35" s="10"/>
      <c r="BI35" s="10"/>
      <c r="BJ35" s="10"/>
    </row>
    <row r="37">
      <c r="A37" s="3" t="s">
        <v>3681</v>
      </c>
      <c r="B37" s="0" t="s">
        <v>1530</v>
      </c>
    </row>
    <row r="38">
      <c r="A38" s="3" t="s">
        <v>3219</v>
      </c>
      <c r="B38" s="0" t="s">
        <v>3220</v>
      </c>
    </row>
    <row r="39">
      <c r="A39" s="11" t="s">
        <v>103</v>
      </c>
      <c r="B39" s="13" t="s">
        <v>103</v>
      </c>
      <c r="C39" s="6" t="s">
        <v>3695</v>
      </c>
      <c r="D39" s="17" t="s">
        <v>3695</v>
      </c>
      <c r="E39" s="17" t="s">
        <v>3695</v>
      </c>
      <c r="F39" s="17" t="s">
        <v>3695</v>
      </c>
      <c r="G39" s="17" t="s">
        <v>3695</v>
      </c>
      <c r="H39" s="17" t="s">
        <v>3695</v>
      </c>
      <c r="I39" s="17" t="s">
        <v>3695</v>
      </c>
      <c r="J39" s="17" t="s">
        <v>3695</v>
      </c>
      <c r="K39" s="17" t="s">
        <v>3695</v>
      </c>
      <c r="L39" s="17" t="s">
        <v>3695</v>
      </c>
      <c r="M39" s="17" t="s">
        <v>3695</v>
      </c>
      <c r="N39" s="17" t="s">
        <v>3695</v>
      </c>
      <c r="O39" s="17" t="s">
        <v>3695</v>
      </c>
      <c r="P39" s="17" t="s">
        <v>3695</v>
      </c>
      <c r="Q39" s="17" t="s">
        <v>3695</v>
      </c>
      <c r="R39" s="17" t="s">
        <v>3695</v>
      </c>
      <c r="S39" s="17" t="s">
        <v>3695</v>
      </c>
      <c r="T39" s="17" t="s">
        <v>3695</v>
      </c>
      <c r="U39" s="17" t="s">
        <v>3695</v>
      </c>
      <c r="V39" s="17" t="s">
        <v>3695</v>
      </c>
      <c r="W39" s="17" t="s">
        <v>3695</v>
      </c>
      <c r="X39" s="17" t="s">
        <v>3695</v>
      </c>
      <c r="Y39" s="17" t="s">
        <v>3695</v>
      </c>
      <c r="Z39" s="17" t="s">
        <v>3695</v>
      </c>
      <c r="AA39" s="17" t="s">
        <v>3695</v>
      </c>
      <c r="AB39" s="17" t="s">
        <v>3695</v>
      </c>
      <c r="AC39" s="17" t="s">
        <v>3695</v>
      </c>
      <c r="AD39" s="17" t="s">
        <v>3695</v>
      </c>
      <c r="AE39" s="17" t="s">
        <v>3695</v>
      </c>
      <c r="AF39" s="17" t="s">
        <v>3695</v>
      </c>
      <c r="AG39" s="17" t="s">
        <v>3695</v>
      </c>
      <c r="AH39" s="17" t="s">
        <v>3695</v>
      </c>
      <c r="AI39" s="17" t="s">
        <v>3695</v>
      </c>
      <c r="AJ39" s="17" t="s">
        <v>3695</v>
      </c>
      <c r="AK39" s="17" t="s">
        <v>3695</v>
      </c>
      <c r="AL39" s="17" t="s">
        <v>3695</v>
      </c>
      <c r="AM39" s="17" t="s">
        <v>3695</v>
      </c>
      <c r="AN39" s="17" t="s">
        <v>3695</v>
      </c>
      <c r="AO39" s="17" t="s">
        <v>3695</v>
      </c>
      <c r="AP39" s="17" t="s">
        <v>3695</v>
      </c>
      <c r="AQ39" s="17" t="s">
        <v>3695</v>
      </c>
      <c r="AR39" s="17" t="s">
        <v>3695</v>
      </c>
      <c r="AS39" s="17" t="s">
        <v>3695</v>
      </c>
      <c r="AT39" s="17" t="s">
        <v>3695</v>
      </c>
      <c r="AU39" s="17" t="s">
        <v>3695</v>
      </c>
      <c r="AV39" s="17" t="s">
        <v>3695</v>
      </c>
      <c r="AW39" s="17" t="s">
        <v>3695</v>
      </c>
      <c r="AX39" s="17" t="s">
        <v>3695</v>
      </c>
      <c r="AY39" s="17" t="s">
        <v>3695</v>
      </c>
      <c r="AZ39" s="17" t="s">
        <v>3695</v>
      </c>
      <c r="BA39" s="17" t="s">
        <v>3695</v>
      </c>
      <c r="BB39" s="17" t="s">
        <v>3695</v>
      </c>
      <c r="BC39" s="17" t="s">
        <v>3695</v>
      </c>
      <c r="BD39" s="17" t="s">
        <v>3695</v>
      </c>
      <c r="BE39" s="17" t="s">
        <v>3695</v>
      </c>
      <c r="BF39" s="17" t="s">
        <v>3695</v>
      </c>
      <c r="BG39" s="17" t="s">
        <v>3695</v>
      </c>
      <c r="BH39" s="17" t="s">
        <v>3695</v>
      </c>
      <c r="BI39" s="17" t="s">
        <v>3695</v>
      </c>
      <c r="BJ39" s="17" t="s">
        <v>3695</v>
      </c>
    </row>
    <row r="40">
      <c r="A40" s="20" t="s">
        <v>103</v>
      </c>
      <c r="B40" s="21" t="s">
        <v>103</v>
      </c>
      <c r="C40" s="6" t="s">
        <v>3696</v>
      </c>
      <c r="D40" s="17" t="s">
        <v>3696</v>
      </c>
      <c r="E40" s="17" t="s">
        <v>3696</v>
      </c>
      <c r="F40" s="17" t="s">
        <v>3696</v>
      </c>
      <c r="G40" s="17" t="s">
        <v>3696</v>
      </c>
      <c r="H40" s="17" t="s">
        <v>3696</v>
      </c>
      <c r="I40" s="17" t="s">
        <v>3696</v>
      </c>
      <c r="J40" s="17" t="s">
        <v>3696</v>
      </c>
      <c r="K40" s="17" t="s">
        <v>3696</v>
      </c>
      <c r="L40" s="17" t="s">
        <v>3696</v>
      </c>
      <c r="M40" s="17" t="s">
        <v>3696</v>
      </c>
      <c r="N40" s="17" t="s">
        <v>3696</v>
      </c>
      <c r="O40" s="17" t="s">
        <v>3696</v>
      </c>
      <c r="P40" s="17" t="s">
        <v>3696</v>
      </c>
      <c r="Q40" s="17" t="s">
        <v>3696</v>
      </c>
      <c r="R40" s="17" t="s">
        <v>3696</v>
      </c>
      <c r="S40" s="17" t="s">
        <v>3696</v>
      </c>
      <c r="T40" s="17" t="s">
        <v>3696</v>
      </c>
      <c r="U40" s="17" t="s">
        <v>3696</v>
      </c>
      <c r="V40" s="17" t="s">
        <v>3696</v>
      </c>
      <c r="W40" s="17" t="s">
        <v>3696</v>
      </c>
      <c r="X40" s="17" t="s">
        <v>3696</v>
      </c>
      <c r="Y40" s="17" t="s">
        <v>3696</v>
      </c>
      <c r="Z40" s="17" t="s">
        <v>3696</v>
      </c>
      <c r="AA40" s="17" t="s">
        <v>3696</v>
      </c>
      <c r="AB40" s="17" t="s">
        <v>3696</v>
      </c>
      <c r="AC40" s="17" t="s">
        <v>3696</v>
      </c>
      <c r="AD40" s="17" t="s">
        <v>3696</v>
      </c>
      <c r="AE40" s="17" t="s">
        <v>3696</v>
      </c>
      <c r="AF40" s="17" t="s">
        <v>3696</v>
      </c>
      <c r="AG40" s="6" t="s">
        <v>3697</v>
      </c>
      <c r="AH40" s="17" t="s">
        <v>3697</v>
      </c>
      <c r="AI40" s="17" t="s">
        <v>3697</v>
      </c>
      <c r="AJ40" s="17" t="s">
        <v>3697</v>
      </c>
      <c r="AK40" s="17" t="s">
        <v>3697</v>
      </c>
      <c r="AL40" s="17" t="s">
        <v>3697</v>
      </c>
      <c r="AM40" s="17" t="s">
        <v>3697</v>
      </c>
      <c r="AN40" s="17" t="s">
        <v>3697</v>
      </c>
      <c r="AO40" s="17" t="s">
        <v>3697</v>
      </c>
      <c r="AP40" s="17" t="s">
        <v>3697</v>
      </c>
      <c r="AQ40" s="17" t="s">
        <v>3697</v>
      </c>
      <c r="AR40" s="17" t="s">
        <v>3697</v>
      </c>
      <c r="AS40" s="17" t="s">
        <v>3697</v>
      </c>
      <c r="AT40" s="17" t="s">
        <v>3697</v>
      </c>
      <c r="AU40" s="17" t="s">
        <v>3697</v>
      </c>
      <c r="AV40" s="17" t="s">
        <v>3697</v>
      </c>
      <c r="AW40" s="17" t="s">
        <v>3697</v>
      </c>
      <c r="AX40" s="17" t="s">
        <v>3697</v>
      </c>
      <c r="AY40" s="17" t="s">
        <v>3697</v>
      </c>
      <c r="AZ40" s="17" t="s">
        <v>3697</v>
      </c>
      <c r="BA40" s="17" t="s">
        <v>3697</v>
      </c>
      <c r="BB40" s="17" t="s">
        <v>3697</v>
      </c>
      <c r="BC40" s="17" t="s">
        <v>3697</v>
      </c>
      <c r="BD40" s="17" t="s">
        <v>3697</v>
      </c>
      <c r="BE40" s="17" t="s">
        <v>3697</v>
      </c>
      <c r="BF40" s="17" t="s">
        <v>3697</v>
      </c>
      <c r="BG40" s="17" t="s">
        <v>3697</v>
      </c>
      <c r="BH40" s="17" t="s">
        <v>3697</v>
      </c>
      <c r="BI40" s="17" t="s">
        <v>3697</v>
      </c>
      <c r="BJ40" s="17" t="s">
        <v>3697</v>
      </c>
    </row>
    <row r="41">
      <c r="A41" s="14" t="s">
        <v>103</v>
      </c>
      <c r="B41" s="16" t="s">
        <v>103</v>
      </c>
      <c r="C41" s="6" t="s">
        <v>1047</v>
      </c>
      <c r="D41" s="6" t="s">
        <v>1196</v>
      </c>
      <c r="E41" s="6" t="s">
        <v>1297</v>
      </c>
      <c r="F41" s="6" t="s">
        <v>1583</v>
      </c>
      <c r="G41" s="6" t="s">
        <v>1358</v>
      </c>
      <c r="H41" s="6" t="s">
        <v>1411</v>
      </c>
      <c r="I41" s="6" t="s">
        <v>1452</v>
      </c>
      <c r="J41" s="6" t="s">
        <v>1483</v>
      </c>
      <c r="K41" s="6" t="s">
        <v>1509</v>
      </c>
      <c r="L41" s="6" t="s">
        <v>1531</v>
      </c>
      <c r="M41" s="6" t="s">
        <v>1550</v>
      </c>
      <c r="N41" s="6" t="s">
        <v>1569</v>
      </c>
      <c r="O41" s="6" t="s">
        <v>1595</v>
      </c>
      <c r="P41" s="6" t="s">
        <v>1606</v>
      </c>
      <c r="Q41" s="6" t="s">
        <v>1619</v>
      </c>
      <c r="R41" s="6" t="s">
        <v>1630</v>
      </c>
      <c r="S41" s="6" t="s">
        <v>1640</v>
      </c>
      <c r="T41" s="6" t="s">
        <v>1649</v>
      </c>
      <c r="U41" s="6" t="s">
        <v>1657</v>
      </c>
      <c r="V41" s="6" t="s">
        <v>1664</v>
      </c>
      <c r="W41" s="6" t="s">
        <v>1670</v>
      </c>
      <c r="X41" s="6" t="s">
        <v>1677</v>
      </c>
      <c r="Y41" s="6" t="s">
        <v>1684</v>
      </c>
      <c r="Z41" s="6" t="s">
        <v>3252</v>
      </c>
      <c r="AA41" s="6" t="s">
        <v>1692</v>
      </c>
      <c r="AB41" s="6" t="s">
        <v>1698</v>
      </c>
      <c r="AC41" s="6" t="s">
        <v>1704</v>
      </c>
      <c r="AD41" s="6" t="s">
        <v>1710</v>
      </c>
      <c r="AE41" s="6" t="s">
        <v>1716</v>
      </c>
      <c r="AF41" s="6" t="s">
        <v>1722</v>
      </c>
      <c r="AG41" s="6" t="s">
        <v>1047</v>
      </c>
      <c r="AH41" s="6" t="s">
        <v>1196</v>
      </c>
      <c r="AI41" s="6" t="s">
        <v>1297</v>
      </c>
      <c r="AJ41" s="6" t="s">
        <v>1583</v>
      </c>
      <c r="AK41" s="6" t="s">
        <v>1358</v>
      </c>
      <c r="AL41" s="6" t="s">
        <v>1411</v>
      </c>
      <c r="AM41" s="6" t="s">
        <v>1452</v>
      </c>
      <c r="AN41" s="6" t="s">
        <v>1483</v>
      </c>
      <c r="AO41" s="6" t="s">
        <v>1509</v>
      </c>
      <c r="AP41" s="6" t="s">
        <v>1531</v>
      </c>
      <c r="AQ41" s="6" t="s">
        <v>1550</v>
      </c>
      <c r="AR41" s="6" t="s">
        <v>1569</v>
      </c>
      <c r="AS41" s="6" t="s">
        <v>1595</v>
      </c>
      <c r="AT41" s="6" t="s">
        <v>1606</v>
      </c>
      <c r="AU41" s="6" t="s">
        <v>1619</v>
      </c>
      <c r="AV41" s="6" t="s">
        <v>1630</v>
      </c>
      <c r="AW41" s="6" t="s">
        <v>1640</v>
      </c>
      <c r="AX41" s="6" t="s">
        <v>1649</v>
      </c>
      <c r="AY41" s="6" t="s">
        <v>1657</v>
      </c>
      <c r="AZ41" s="6" t="s">
        <v>1664</v>
      </c>
      <c r="BA41" s="6" t="s">
        <v>1670</v>
      </c>
      <c r="BB41" s="6" t="s">
        <v>1677</v>
      </c>
      <c r="BC41" s="6" t="s">
        <v>1684</v>
      </c>
      <c r="BD41" s="6" t="s">
        <v>3252</v>
      </c>
      <c r="BE41" s="6" t="s">
        <v>1692</v>
      </c>
      <c r="BF41" s="6" t="s">
        <v>1698</v>
      </c>
      <c r="BG41" s="6" t="s">
        <v>1704</v>
      </c>
      <c r="BH41" s="6" t="s">
        <v>1710</v>
      </c>
      <c r="BI41" s="6" t="s">
        <v>1716</v>
      </c>
      <c r="BJ41" s="6" t="s">
        <v>1722</v>
      </c>
    </row>
    <row r="42">
      <c r="A42" s="6" t="s">
        <v>3691</v>
      </c>
      <c r="B42" s="8" t="s">
        <v>3258</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c r="AY42" s="10"/>
      <c r="AZ42" s="10"/>
      <c r="BA42" s="10"/>
      <c r="BB42" s="10"/>
      <c r="BC42" s="10"/>
      <c r="BD42" s="19"/>
      <c r="BE42" s="10"/>
      <c r="BF42" s="10"/>
      <c r="BG42" s="10"/>
      <c r="BH42" s="10"/>
      <c r="BI42" s="10"/>
      <c r="BJ42" s="10"/>
    </row>
    <row r="43">
      <c r="A43" s="6" t="s">
        <v>3692</v>
      </c>
      <c r="B43" s="8" t="s">
        <v>3260</v>
      </c>
      <c r="C43" s="10"/>
      <c r="D43" s="10"/>
      <c r="E43" s="10"/>
      <c r="F43" s="10"/>
      <c r="G43" s="10"/>
      <c r="H43" s="10"/>
      <c r="I43" s="10"/>
      <c r="J43" s="10"/>
      <c r="K43" s="10"/>
      <c r="L43" s="10"/>
      <c r="M43" s="10"/>
      <c r="N43" s="10"/>
      <c r="O43" s="10"/>
      <c r="P43" s="10"/>
      <c r="Q43" s="10"/>
      <c r="R43" s="10"/>
      <c r="S43" s="10"/>
      <c r="T43" s="10"/>
      <c r="U43" s="10"/>
      <c r="V43" s="10"/>
      <c r="W43" s="10"/>
      <c r="X43" s="10"/>
      <c r="Y43" s="10"/>
      <c r="Z43" s="19"/>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c r="AY43" s="10"/>
      <c r="AZ43" s="10"/>
      <c r="BA43" s="10"/>
      <c r="BB43" s="10"/>
      <c r="BC43" s="10"/>
      <c r="BD43" s="19"/>
      <c r="BE43" s="10"/>
      <c r="BF43" s="10"/>
      <c r="BG43" s="10"/>
      <c r="BH43" s="10"/>
      <c r="BI43" s="10"/>
      <c r="BJ43" s="10"/>
    </row>
    <row r="44">
      <c r="A44" s="6" t="s">
        <v>3693</v>
      </c>
      <c r="B44" s="8" t="s">
        <v>3262</v>
      </c>
      <c r="C44" s="10"/>
      <c r="D44" s="10"/>
      <c r="E44" s="10"/>
      <c r="F44" s="10"/>
      <c r="G44" s="10"/>
      <c r="H44" s="10"/>
      <c r="I44" s="10"/>
      <c r="J44" s="10"/>
      <c r="K44" s="10"/>
      <c r="L44" s="10"/>
      <c r="M44" s="10"/>
      <c r="N44" s="10"/>
      <c r="O44" s="10"/>
      <c r="P44" s="10"/>
      <c r="Q44" s="10"/>
      <c r="R44" s="10"/>
      <c r="S44" s="10"/>
      <c r="T44" s="10"/>
      <c r="U44" s="10"/>
      <c r="V44" s="10"/>
      <c r="W44" s="10"/>
      <c r="X44" s="10"/>
      <c r="Y44" s="10"/>
      <c r="Z44" s="19"/>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c r="AY44" s="10"/>
      <c r="AZ44" s="10"/>
      <c r="BA44" s="10"/>
      <c r="BB44" s="10"/>
      <c r="BC44" s="10"/>
      <c r="BD44" s="19"/>
      <c r="BE44" s="10"/>
      <c r="BF44" s="10"/>
      <c r="BG44" s="10"/>
      <c r="BH44" s="10"/>
      <c r="BI44" s="10"/>
      <c r="BJ44" s="10"/>
    </row>
    <row r="46">
      <c r="A46" s="3" t="s">
        <v>3681</v>
      </c>
      <c r="B46" s="0" t="s">
        <v>1656</v>
      </c>
    </row>
    <row r="47">
      <c r="A47" s="3" t="s">
        <v>3219</v>
      </c>
      <c r="B47" s="0" t="s">
        <v>3220</v>
      </c>
    </row>
    <row r="48">
      <c r="A48" s="11" t="s">
        <v>103</v>
      </c>
      <c r="B48" s="13" t="s">
        <v>103</v>
      </c>
      <c r="C48" s="6" t="s">
        <v>3695</v>
      </c>
      <c r="D48" s="17" t="s">
        <v>3695</v>
      </c>
      <c r="E48" s="17" t="s">
        <v>3695</v>
      </c>
      <c r="F48" s="17" t="s">
        <v>3695</v>
      </c>
      <c r="G48" s="17" t="s">
        <v>3695</v>
      </c>
      <c r="H48" s="17" t="s">
        <v>3695</v>
      </c>
      <c r="I48" s="17" t="s">
        <v>3695</v>
      </c>
      <c r="J48" s="17" t="s">
        <v>3695</v>
      </c>
      <c r="K48" s="17" t="s">
        <v>3695</v>
      </c>
      <c r="L48" s="17" t="s">
        <v>3695</v>
      </c>
      <c r="M48" s="17" t="s">
        <v>3695</v>
      </c>
      <c r="N48" s="17" t="s">
        <v>3695</v>
      </c>
      <c r="O48" s="17" t="s">
        <v>3695</v>
      </c>
      <c r="P48" s="17" t="s">
        <v>3695</v>
      </c>
      <c r="Q48" s="17" t="s">
        <v>3695</v>
      </c>
      <c r="R48" s="17" t="s">
        <v>3695</v>
      </c>
      <c r="S48" s="17" t="s">
        <v>3695</v>
      </c>
      <c r="T48" s="17" t="s">
        <v>3695</v>
      </c>
      <c r="U48" s="17" t="s">
        <v>3695</v>
      </c>
      <c r="V48" s="17" t="s">
        <v>3695</v>
      </c>
      <c r="W48" s="17" t="s">
        <v>3695</v>
      </c>
      <c r="X48" s="17" t="s">
        <v>3695</v>
      </c>
      <c r="Y48" s="17" t="s">
        <v>3695</v>
      </c>
      <c r="Z48" s="17" t="s">
        <v>3695</v>
      </c>
      <c r="AA48" s="17" t="s">
        <v>3695</v>
      </c>
      <c r="AB48" s="17" t="s">
        <v>3695</v>
      </c>
      <c r="AC48" s="17" t="s">
        <v>3695</v>
      </c>
      <c r="AD48" s="17" t="s">
        <v>3695</v>
      </c>
      <c r="AE48" s="17" t="s">
        <v>3695</v>
      </c>
      <c r="AF48" s="17" t="s">
        <v>3695</v>
      </c>
      <c r="AG48" s="17" t="s">
        <v>3695</v>
      </c>
      <c r="AH48" s="17" t="s">
        <v>3695</v>
      </c>
      <c r="AI48" s="17" t="s">
        <v>3695</v>
      </c>
      <c r="AJ48" s="17" t="s">
        <v>3695</v>
      </c>
      <c r="AK48" s="17" t="s">
        <v>3695</v>
      </c>
      <c r="AL48" s="17" t="s">
        <v>3695</v>
      </c>
      <c r="AM48" s="17" t="s">
        <v>3695</v>
      </c>
      <c r="AN48" s="17" t="s">
        <v>3695</v>
      </c>
      <c r="AO48" s="17" t="s">
        <v>3695</v>
      </c>
      <c r="AP48" s="17" t="s">
        <v>3695</v>
      </c>
      <c r="AQ48" s="17" t="s">
        <v>3695</v>
      </c>
      <c r="AR48" s="17" t="s">
        <v>3695</v>
      </c>
      <c r="AS48" s="17" t="s">
        <v>3695</v>
      </c>
      <c r="AT48" s="17" t="s">
        <v>3695</v>
      </c>
      <c r="AU48" s="17" t="s">
        <v>3695</v>
      </c>
      <c r="AV48" s="17" t="s">
        <v>3695</v>
      </c>
      <c r="AW48" s="17" t="s">
        <v>3695</v>
      </c>
      <c r="AX48" s="17" t="s">
        <v>3695</v>
      </c>
      <c r="AY48" s="17" t="s">
        <v>3695</v>
      </c>
      <c r="AZ48" s="17" t="s">
        <v>3695</v>
      </c>
      <c r="BA48" s="17" t="s">
        <v>3695</v>
      </c>
      <c r="BB48" s="17" t="s">
        <v>3695</v>
      </c>
      <c r="BC48" s="17" t="s">
        <v>3695</v>
      </c>
      <c r="BD48" s="17" t="s">
        <v>3695</v>
      </c>
      <c r="BE48" s="17" t="s">
        <v>3695</v>
      </c>
      <c r="BF48" s="17" t="s">
        <v>3695</v>
      </c>
      <c r="BG48" s="17" t="s">
        <v>3695</v>
      </c>
      <c r="BH48" s="17" t="s">
        <v>3695</v>
      </c>
      <c r="BI48" s="17" t="s">
        <v>3695</v>
      </c>
      <c r="BJ48" s="17" t="s">
        <v>3695</v>
      </c>
    </row>
    <row r="49">
      <c r="A49" s="20" t="s">
        <v>103</v>
      </c>
      <c r="B49" s="21" t="s">
        <v>103</v>
      </c>
      <c r="C49" s="6" t="s">
        <v>3696</v>
      </c>
      <c r="D49" s="17" t="s">
        <v>3696</v>
      </c>
      <c r="E49" s="17" t="s">
        <v>3696</v>
      </c>
      <c r="F49" s="17" t="s">
        <v>3696</v>
      </c>
      <c r="G49" s="17" t="s">
        <v>3696</v>
      </c>
      <c r="H49" s="17" t="s">
        <v>3696</v>
      </c>
      <c r="I49" s="17" t="s">
        <v>3696</v>
      </c>
      <c r="J49" s="17" t="s">
        <v>3696</v>
      </c>
      <c r="K49" s="17" t="s">
        <v>3696</v>
      </c>
      <c r="L49" s="17" t="s">
        <v>3696</v>
      </c>
      <c r="M49" s="17" t="s">
        <v>3696</v>
      </c>
      <c r="N49" s="17" t="s">
        <v>3696</v>
      </c>
      <c r="O49" s="17" t="s">
        <v>3696</v>
      </c>
      <c r="P49" s="17" t="s">
        <v>3696</v>
      </c>
      <c r="Q49" s="17" t="s">
        <v>3696</v>
      </c>
      <c r="R49" s="17" t="s">
        <v>3696</v>
      </c>
      <c r="S49" s="17" t="s">
        <v>3696</v>
      </c>
      <c r="T49" s="17" t="s">
        <v>3696</v>
      </c>
      <c r="U49" s="17" t="s">
        <v>3696</v>
      </c>
      <c r="V49" s="17" t="s">
        <v>3696</v>
      </c>
      <c r="W49" s="17" t="s">
        <v>3696</v>
      </c>
      <c r="X49" s="17" t="s">
        <v>3696</v>
      </c>
      <c r="Y49" s="17" t="s">
        <v>3696</v>
      </c>
      <c r="Z49" s="17" t="s">
        <v>3696</v>
      </c>
      <c r="AA49" s="17" t="s">
        <v>3696</v>
      </c>
      <c r="AB49" s="17" t="s">
        <v>3696</v>
      </c>
      <c r="AC49" s="17" t="s">
        <v>3696</v>
      </c>
      <c r="AD49" s="17" t="s">
        <v>3696</v>
      </c>
      <c r="AE49" s="17" t="s">
        <v>3696</v>
      </c>
      <c r="AF49" s="17" t="s">
        <v>3696</v>
      </c>
      <c r="AG49" s="6" t="s">
        <v>3697</v>
      </c>
      <c r="AH49" s="17" t="s">
        <v>3697</v>
      </c>
      <c r="AI49" s="17" t="s">
        <v>3697</v>
      </c>
      <c r="AJ49" s="17" t="s">
        <v>3697</v>
      </c>
      <c r="AK49" s="17" t="s">
        <v>3697</v>
      </c>
      <c r="AL49" s="17" t="s">
        <v>3697</v>
      </c>
      <c r="AM49" s="17" t="s">
        <v>3697</v>
      </c>
      <c r="AN49" s="17" t="s">
        <v>3697</v>
      </c>
      <c r="AO49" s="17" t="s">
        <v>3697</v>
      </c>
      <c r="AP49" s="17" t="s">
        <v>3697</v>
      </c>
      <c r="AQ49" s="17" t="s">
        <v>3697</v>
      </c>
      <c r="AR49" s="17" t="s">
        <v>3697</v>
      </c>
      <c r="AS49" s="17" t="s">
        <v>3697</v>
      </c>
      <c r="AT49" s="17" t="s">
        <v>3697</v>
      </c>
      <c r="AU49" s="17" t="s">
        <v>3697</v>
      </c>
      <c r="AV49" s="17" t="s">
        <v>3697</v>
      </c>
      <c r="AW49" s="17" t="s">
        <v>3697</v>
      </c>
      <c r="AX49" s="17" t="s">
        <v>3697</v>
      </c>
      <c r="AY49" s="17" t="s">
        <v>3697</v>
      </c>
      <c r="AZ49" s="17" t="s">
        <v>3697</v>
      </c>
      <c r="BA49" s="17" t="s">
        <v>3697</v>
      </c>
      <c r="BB49" s="17" t="s">
        <v>3697</v>
      </c>
      <c r="BC49" s="17" t="s">
        <v>3697</v>
      </c>
      <c r="BD49" s="17" t="s">
        <v>3697</v>
      </c>
      <c r="BE49" s="17" t="s">
        <v>3697</v>
      </c>
      <c r="BF49" s="17" t="s">
        <v>3697</v>
      </c>
      <c r="BG49" s="17" t="s">
        <v>3697</v>
      </c>
      <c r="BH49" s="17" t="s">
        <v>3697</v>
      </c>
      <c r="BI49" s="17" t="s">
        <v>3697</v>
      </c>
      <c r="BJ49" s="17" t="s">
        <v>3697</v>
      </c>
    </row>
    <row r="50">
      <c r="A50" s="14" t="s">
        <v>103</v>
      </c>
      <c r="B50" s="16" t="s">
        <v>103</v>
      </c>
      <c r="C50" s="6" t="s">
        <v>1047</v>
      </c>
      <c r="D50" s="6" t="s">
        <v>1196</v>
      </c>
      <c r="E50" s="6" t="s">
        <v>1297</v>
      </c>
      <c r="F50" s="6" t="s">
        <v>1583</v>
      </c>
      <c r="G50" s="6" t="s">
        <v>1358</v>
      </c>
      <c r="H50" s="6" t="s">
        <v>1411</v>
      </c>
      <c r="I50" s="6" t="s">
        <v>1452</v>
      </c>
      <c r="J50" s="6" t="s">
        <v>1483</v>
      </c>
      <c r="K50" s="6" t="s">
        <v>1509</v>
      </c>
      <c r="L50" s="6" t="s">
        <v>1531</v>
      </c>
      <c r="M50" s="6" t="s">
        <v>1550</v>
      </c>
      <c r="N50" s="6" t="s">
        <v>1569</v>
      </c>
      <c r="O50" s="6" t="s">
        <v>1595</v>
      </c>
      <c r="P50" s="6" t="s">
        <v>1606</v>
      </c>
      <c r="Q50" s="6" t="s">
        <v>1619</v>
      </c>
      <c r="R50" s="6" t="s">
        <v>1630</v>
      </c>
      <c r="S50" s="6" t="s">
        <v>1640</v>
      </c>
      <c r="T50" s="6" t="s">
        <v>1649</v>
      </c>
      <c r="U50" s="6" t="s">
        <v>1657</v>
      </c>
      <c r="V50" s="6" t="s">
        <v>1664</v>
      </c>
      <c r="W50" s="6" t="s">
        <v>1670</v>
      </c>
      <c r="X50" s="6" t="s">
        <v>1677</v>
      </c>
      <c r="Y50" s="6" t="s">
        <v>1684</v>
      </c>
      <c r="Z50" s="6" t="s">
        <v>3252</v>
      </c>
      <c r="AA50" s="6" t="s">
        <v>1692</v>
      </c>
      <c r="AB50" s="6" t="s">
        <v>1698</v>
      </c>
      <c r="AC50" s="6" t="s">
        <v>1704</v>
      </c>
      <c r="AD50" s="6" t="s">
        <v>1710</v>
      </c>
      <c r="AE50" s="6" t="s">
        <v>1716</v>
      </c>
      <c r="AF50" s="6" t="s">
        <v>1722</v>
      </c>
      <c r="AG50" s="6" t="s">
        <v>1047</v>
      </c>
      <c r="AH50" s="6" t="s">
        <v>1196</v>
      </c>
      <c r="AI50" s="6" t="s">
        <v>1297</v>
      </c>
      <c r="AJ50" s="6" t="s">
        <v>1583</v>
      </c>
      <c r="AK50" s="6" t="s">
        <v>1358</v>
      </c>
      <c r="AL50" s="6" t="s">
        <v>1411</v>
      </c>
      <c r="AM50" s="6" t="s">
        <v>1452</v>
      </c>
      <c r="AN50" s="6" t="s">
        <v>1483</v>
      </c>
      <c r="AO50" s="6" t="s">
        <v>1509</v>
      </c>
      <c r="AP50" s="6" t="s">
        <v>1531</v>
      </c>
      <c r="AQ50" s="6" t="s">
        <v>1550</v>
      </c>
      <c r="AR50" s="6" t="s">
        <v>1569</v>
      </c>
      <c r="AS50" s="6" t="s">
        <v>1595</v>
      </c>
      <c r="AT50" s="6" t="s">
        <v>1606</v>
      </c>
      <c r="AU50" s="6" t="s">
        <v>1619</v>
      </c>
      <c r="AV50" s="6" t="s">
        <v>1630</v>
      </c>
      <c r="AW50" s="6" t="s">
        <v>1640</v>
      </c>
      <c r="AX50" s="6" t="s">
        <v>1649</v>
      </c>
      <c r="AY50" s="6" t="s">
        <v>1657</v>
      </c>
      <c r="AZ50" s="6" t="s">
        <v>1664</v>
      </c>
      <c r="BA50" s="6" t="s">
        <v>1670</v>
      </c>
      <c r="BB50" s="6" t="s">
        <v>1677</v>
      </c>
      <c r="BC50" s="6" t="s">
        <v>1684</v>
      </c>
      <c r="BD50" s="6" t="s">
        <v>3252</v>
      </c>
      <c r="BE50" s="6" t="s">
        <v>1692</v>
      </c>
      <c r="BF50" s="6" t="s">
        <v>1698</v>
      </c>
      <c r="BG50" s="6" t="s">
        <v>1704</v>
      </c>
      <c r="BH50" s="6" t="s">
        <v>1710</v>
      </c>
      <c r="BI50" s="6" t="s">
        <v>1716</v>
      </c>
      <c r="BJ50" s="6" t="s">
        <v>1722</v>
      </c>
    </row>
    <row r="51">
      <c r="A51" s="6" t="s">
        <v>3691</v>
      </c>
      <c r="B51" s="8" t="s">
        <v>3258</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c r="AY51" s="10"/>
      <c r="AZ51" s="10"/>
      <c r="BA51" s="10"/>
      <c r="BB51" s="10"/>
      <c r="BC51" s="10"/>
      <c r="BD51" s="19"/>
      <c r="BE51" s="10"/>
      <c r="BF51" s="10"/>
      <c r="BG51" s="10"/>
      <c r="BH51" s="10"/>
      <c r="BI51" s="10"/>
      <c r="BJ51" s="10"/>
    </row>
    <row r="52">
      <c r="A52" s="6" t="s">
        <v>3692</v>
      </c>
      <c r="B52" s="8" t="s">
        <v>3260</v>
      </c>
      <c r="C52" s="10"/>
      <c r="D52" s="10"/>
      <c r="E52" s="10"/>
      <c r="F52" s="10"/>
      <c r="G52" s="10"/>
      <c r="H52" s="10"/>
      <c r="I52" s="10"/>
      <c r="J52" s="10"/>
      <c r="K52" s="10"/>
      <c r="L52" s="10"/>
      <c r="M52" s="10"/>
      <c r="N52" s="10"/>
      <c r="O52" s="10"/>
      <c r="P52" s="10"/>
      <c r="Q52" s="10"/>
      <c r="R52" s="10"/>
      <c r="S52" s="10"/>
      <c r="T52" s="10"/>
      <c r="U52" s="10"/>
      <c r="V52" s="10"/>
      <c r="W52" s="10"/>
      <c r="X52" s="10"/>
      <c r="Y52" s="10"/>
      <c r="Z52" s="19"/>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c r="AY52" s="10"/>
      <c r="AZ52" s="10"/>
      <c r="BA52" s="10"/>
      <c r="BB52" s="10"/>
      <c r="BC52" s="10"/>
      <c r="BD52" s="19"/>
      <c r="BE52" s="10"/>
      <c r="BF52" s="10"/>
      <c r="BG52" s="10"/>
      <c r="BH52" s="10"/>
      <c r="BI52" s="10"/>
      <c r="BJ52" s="10"/>
    </row>
    <row r="53">
      <c r="A53" s="6" t="s">
        <v>3693</v>
      </c>
      <c r="B53" s="8" t="s">
        <v>3262</v>
      </c>
      <c r="C53" s="10"/>
      <c r="D53" s="10"/>
      <c r="E53" s="10"/>
      <c r="F53" s="10"/>
      <c r="G53" s="10"/>
      <c r="H53" s="10"/>
      <c r="I53" s="10"/>
      <c r="J53" s="10"/>
      <c r="K53" s="10"/>
      <c r="L53" s="10"/>
      <c r="M53" s="10"/>
      <c r="N53" s="10"/>
      <c r="O53" s="10"/>
      <c r="P53" s="10"/>
      <c r="Q53" s="10"/>
      <c r="R53" s="10"/>
      <c r="S53" s="10"/>
      <c r="T53" s="10"/>
      <c r="U53" s="10"/>
      <c r="V53" s="10"/>
      <c r="W53" s="10"/>
      <c r="X53" s="10"/>
      <c r="Y53" s="10"/>
      <c r="Z53" s="19"/>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c r="AY53" s="10"/>
      <c r="AZ53" s="10"/>
      <c r="BA53" s="10"/>
      <c r="BB53" s="10"/>
      <c r="BC53" s="10"/>
      <c r="BD53" s="19"/>
      <c r="BE53" s="10"/>
      <c r="BF53" s="10"/>
      <c r="BG53" s="10"/>
      <c r="BH53" s="10"/>
      <c r="BI53" s="10"/>
      <c r="BJ53" s="10"/>
    </row>
    <row r="55">
      <c r="A55" s="3" t="s">
        <v>3681</v>
      </c>
      <c r="B55" s="0" t="s">
        <v>1482</v>
      </c>
    </row>
    <row r="56">
      <c r="A56" s="3" t="s">
        <v>3219</v>
      </c>
      <c r="B56" s="0" t="s">
        <v>3220</v>
      </c>
    </row>
    <row r="57">
      <c r="A57" s="11" t="s">
        <v>103</v>
      </c>
      <c r="B57" s="13" t="s">
        <v>103</v>
      </c>
      <c r="C57" s="6" t="s">
        <v>3695</v>
      </c>
      <c r="D57" s="17" t="s">
        <v>3695</v>
      </c>
      <c r="E57" s="17" t="s">
        <v>3695</v>
      </c>
      <c r="F57" s="17" t="s">
        <v>3695</v>
      </c>
      <c r="G57" s="17" t="s">
        <v>3695</v>
      </c>
      <c r="H57" s="17" t="s">
        <v>3695</v>
      </c>
      <c r="I57" s="17" t="s">
        <v>3695</v>
      </c>
      <c r="J57" s="17" t="s">
        <v>3695</v>
      </c>
      <c r="K57" s="17" t="s">
        <v>3695</v>
      </c>
      <c r="L57" s="17" t="s">
        <v>3695</v>
      </c>
      <c r="M57" s="17" t="s">
        <v>3695</v>
      </c>
      <c r="N57" s="17" t="s">
        <v>3695</v>
      </c>
      <c r="O57" s="17" t="s">
        <v>3695</v>
      </c>
      <c r="P57" s="17" t="s">
        <v>3695</v>
      </c>
      <c r="Q57" s="17" t="s">
        <v>3695</v>
      </c>
      <c r="R57" s="17" t="s">
        <v>3695</v>
      </c>
      <c r="S57" s="17" t="s">
        <v>3695</v>
      </c>
      <c r="T57" s="17" t="s">
        <v>3695</v>
      </c>
      <c r="U57" s="17" t="s">
        <v>3695</v>
      </c>
      <c r="V57" s="17" t="s">
        <v>3695</v>
      </c>
      <c r="W57" s="17" t="s">
        <v>3695</v>
      </c>
      <c r="X57" s="17" t="s">
        <v>3695</v>
      </c>
      <c r="Y57" s="17" t="s">
        <v>3695</v>
      </c>
      <c r="Z57" s="17" t="s">
        <v>3695</v>
      </c>
      <c r="AA57" s="17" t="s">
        <v>3695</v>
      </c>
      <c r="AB57" s="17" t="s">
        <v>3695</v>
      </c>
      <c r="AC57" s="17" t="s">
        <v>3695</v>
      </c>
      <c r="AD57" s="17" t="s">
        <v>3695</v>
      </c>
      <c r="AE57" s="17" t="s">
        <v>3695</v>
      </c>
      <c r="AF57" s="17" t="s">
        <v>3695</v>
      </c>
      <c r="AG57" s="17" t="s">
        <v>3695</v>
      </c>
      <c r="AH57" s="17" t="s">
        <v>3695</v>
      </c>
      <c r="AI57" s="17" t="s">
        <v>3695</v>
      </c>
      <c r="AJ57" s="17" t="s">
        <v>3695</v>
      </c>
      <c r="AK57" s="17" t="s">
        <v>3695</v>
      </c>
      <c r="AL57" s="17" t="s">
        <v>3695</v>
      </c>
      <c r="AM57" s="17" t="s">
        <v>3695</v>
      </c>
      <c r="AN57" s="17" t="s">
        <v>3695</v>
      </c>
      <c r="AO57" s="17" t="s">
        <v>3695</v>
      </c>
      <c r="AP57" s="17" t="s">
        <v>3695</v>
      </c>
      <c r="AQ57" s="17" t="s">
        <v>3695</v>
      </c>
      <c r="AR57" s="17" t="s">
        <v>3695</v>
      </c>
      <c r="AS57" s="17" t="s">
        <v>3695</v>
      </c>
      <c r="AT57" s="17" t="s">
        <v>3695</v>
      </c>
      <c r="AU57" s="17" t="s">
        <v>3695</v>
      </c>
      <c r="AV57" s="17" t="s">
        <v>3695</v>
      </c>
      <c r="AW57" s="17" t="s">
        <v>3695</v>
      </c>
      <c r="AX57" s="17" t="s">
        <v>3695</v>
      </c>
      <c r="AY57" s="17" t="s">
        <v>3695</v>
      </c>
      <c r="AZ57" s="17" t="s">
        <v>3695</v>
      </c>
      <c r="BA57" s="17" t="s">
        <v>3695</v>
      </c>
      <c r="BB57" s="17" t="s">
        <v>3695</v>
      </c>
      <c r="BC57" s="17" t="s">
        <v>3695</v>
      </c>
      <c r="BD57" s="17" t="s">
        <v>3695</v>
      </c>
      <c r="BE57" s="17" t="s">
        <v>3695</v>
      </c>
      <c r="BF57" s="17" t="s">
        <v>3695</v>
      </c>
      <c r="BG57" s="17" t="s">
        <v>3695</v>
      </c>
      <c r="BH57" s="17" t="s">
        <v>3695</v>
      </c>
      <c r="BI57" s="17" t="s">
        <v>3695</v>
      </c>
      <c r="BJ57" s="17" t="s">
        <v>3695</v>
      </c>
    </row>
    <row r="58">
      <c r="A58" s="20" t="s">
        <v>103</v>
      </c>
      <c r="B58" s="21" t="s">
        <v>103</v>
      </c>
      <c r="C58" s="6" t="s">
        <v>3696</v>
      </c>
      <c r="D58" s="17" t="s">
        <v>3696</v>
      </c>
      <c r="E58" s="17" t="s">
        <v>3696</v>
      </c>
      <c r="F58" s="17" t="s">
        <v>3696</v>
      </c>
      <c r="G58" s="17" t="s">
        <v>3696</v>
      </c>
      <c r="H58" s="17" t="s">
        <v>3696</v>
      </c>
      <c r="I58" s="17" t="s">
        <v>3696</v>
      </c>
      <c r="J58" s="17" t="s">
        <v>3696</v>
      </c>
      <c r="K58" s="17" t="s">
        <v>3696</v>
      </c>
      <c r="L58" s="17" t="s">
        <v>3696</v>
      </c>
      <c r="M58" s="17" t="s">
        <v>3696</v>
      </c>
      <c r="N58" s="17" t="s">
        <v>3696</v>
      </c>
      <c r="O58" s="17" t="s">
        <v>3696</v>
      </c>
      <c r="P58" s="17" t="s">
        <v>3696</v>
      </c>
      <c r="Q58" s="17" t="s">
        <v>3696</v>
      </c>
      <c r="R58" s="17" t="s">
        <v>3696</v>
      </c>
      <c r="S58" s="17" t="s">
        <v>3696</v>
      </c>
      <c r="T58" s="17" t="s">
        <v>3696</v>
      </c>
      <c r="U58" s="17" t="s">
        <v>3696</v>
      </c>
      <c r="V58" s="17" t="s">
        <v>3696</v>
      </c>
      <c r="W58" s="17" t="s">
        <v>3696</v>
      </c>
      <c r="X58" s="17" t="s">
        <v>3696</v>
      </c>
      <c r="Y58" s="17" t="s">
        <v>3696</v>
      </c>
      <c r="Z58" s="17" t="s">
        <v>3696</v>
      </c>
      <c r="AA58" s="17" t="s">
        <v>3696</v>
      </c>
      <c r="AB58" s="17" t="s">
        <v>3696</v>
      </c>
      <c r="AC58" s="17" t="s">
        <v>3696</v>
      </c>
      <c r="AD58" s="17" t="s">
        <v>3696</v>
      </c>
      <c r="AE58" s="17" t="s">
        <v>3696</v>
      </c>
      <c r="AF58" s="17" t="s">
        <v>3696</v>
      </c>
      <c r="AG58" s="6" t="s">
        <v>3697</v>
      </c>
      <c r="AH58" s="17" t="s">
        <v>3697</v>
      </c>
      <c r="AI58" s="17" t="s">
        <v>3697</v>
      </c>
      <c r="AJ58" s="17" t="s">
        <v>3697</v>
      </c>
      <c r="AK58" s="17" t="s">
        <v>3697</v>
      </c>
      <c r="AL58" s="17" t="s">
        <v>3697</v>
      </c>
      <c r="AM58" s="17" t="s">
        <v>3697</v>
      </c>
      <c r="AN58" s="17" t="s">
        <v>3697</v>
      </c>
      <c r="AO58" s="17" t="s">
        <v>3697</v>
      </c>
      <c r="AP58" s="17" t="s">
        <v>3697</v>
      </c>
      <c r="AQ58" s="17" t="s">
        <v>3697</v>
      </c>
      <c r="AR58" s="17" t="s">
        <v>3697</v>
      </c>
      <c r="AS58" s="17" t="s">
        <v>3697</v>
      </c>
      <c r="AT58" s="17" t="s">
        <v>3697</v>
      </c>
      <c r="AU58" s="17" t="s">
        <v>3697</v>
      </c>
      <c r="AV58" s="17" t="s">
        <v>3697</v>
      </c>
      <c r="AW58" s="17" t="s">
        <v>3697</v>
      </c>
      <c r="AX58" s="17" t="s">
        <v>3697</v>
      </c>
      <c r="AY58" s="17" t="s">
        <v>3697</v>
      </c>
      <c r="AZ58" s="17" t="s">
        <v>3697</v>
      </c>
      <c r="BA58" s="17" t="s">
        <v>3697</v>
      </c>
      <c r="BB58" s="17" t="s">
        <v>3697</v>
      </c>
      <c r="BC58" s="17" t="s">
        <v>3697</v>
      </c>
      <c r="BD58" s="17" t="s">
        <v>3697</v>
      </c>
      <c r="BE58" s="17" t="s">
        <v>3697</v>
      </c>
      <c r="BF58" s="17" t="s">
        <v>3697</v>
      </c>
      <c r="BG58" s="17" t="s">
        <v>3697</v>
      </c>
      <c r="BH58" s="17" t="s">
        <v>3697</v>
      </c>
      <c r="BI58" s="17" t="s">
        <v>3697</v>
      </c>
      <c r="BJ58" s="17" t="s">
        <v>3697</v>
      </c>
    </row>
    <row r="59">
      <c r="A59" s="14" t="s">
        <v>103</v>
      </c>
      <c r="B59" s="16" t="s">
        <v>103</v>
      </c>
      <c r="C59" s="6" t="s">
        <v>1047</v>
      </c>
      <c r="D59" s="6" t="s">
        <v>1196</v>
      </c>
      <c r="E59" s="6" t="s">
        <v>1297</v>
      </c>
      <c r="F59" s="6" t="s">
        <v>1583</v>
      </c>
      <c r="G59" s="6" t="s">
        <v>1358</v>
      </c>
      <c r="H59" s="6" t="s">
        <v>1411</v>
      </c>
      <c r="I59" s="6" t="s">
        <v>1452</v>
      </c>
      <c r="J59" s="6" t="s">
        <v>1483</v>
      </c>
      <c r="K59" s="6" t="s">
        <v>1509</v>
      </c>
      <c r="L59" s="6" t="s">
        <v>1531</v>
      </c>
      <c r="M59" s="6" t="s">
        <v>1550</v>
      </c>
      <c r="N59" s="6" t="s">
        <v>1569</v>
      </c>
      <c r="O59" s="6" t="s">
        <v>1595</v>
      </c>
      <c r="P59" s="6" t="s">
        <v>1606</v>
      </c>
      <c r="Q59" s="6" t="s">
        <v>1619</v>
      </c>
      <c r="R59" s="6" t="s">
        <v>1630</v>
      </c>
      <c r="S59" s="6" t="s">
        <v>1640</v>
      </c>
      <c r="T59" s="6" t="s">
        <v>1649</v>
      </c>
      <c r="U59" s="6" t="s">
        <v>1657</v>
      </c>
      <c r="V59" s="6" t="s">
        <v>1664</v>
      </c>
      <c r="W59" s="6" t="s">
        <v>1670</v>
      </c>
      <c r="X59" s="6" t="s">
        <v>1677</v>
      </c>
      <c r="Y59" s="6" t="s">
        <v>1684</v>
      </c>
      <c r="Z59" s="6" t="s">
        <v>3252</v>
      </c>
      <c r="AA59" s="6" t="s">
        <v>1692</v>
      </c>
      <c r="AB59" s="6" t="s">
        <v>1698</v>
      </c>
      <c r="AC59" s="6" t="s">
        <v>1704</v>
      </c>
      <c r="AD59" s="6" t="s">
        <v>1710</v>
      </c>
      <c r="AE59" s="6" t="s">
        <v>1716</v>
      </c>
      <c r="AF59" s="6" t="s">
        <v>1722</v>
      </c>
      <c r="AG59" s="6" t="s">
        <v>1047</v>
      </c>
      <c r="AH59" s="6" t="s">
        <v>1196</v>
      </c>
      <c r="AI59" s="6" t="s">
        <v>1297</v>
      </c>
      <c r="AJ59" s="6" t="s">
        <v>1583</v>
      </c>
      <c r="AK59" s="6" t="s">
        <v>1358</v>
      </c>
      <c r="AL59" s="6" t="s">
        <v>1411</v>
      </c>
      <c r="AM59" s="6" t="s">
        <v>1452</v>
      </c>
      <c r="AN59" s="6" t="s">
        <v>1483</v>
      </c>
      <c r="AO59" s="6" t="s">
        <v>1509</v>
      </c>
      <c r="AP59" s="6" t="s">
        <v>1531</v>
      </c>
      <c r="AQ59" s="6" t="s">
        <v>1550</v>
      </c>
      <c r="AR59" s="6" t="s">
        <v>1569</v>
      </c>
      <c r="AS59" s="6" t="s">
        <v>1595</v>
      </c>
      <c r="AT59" s="6" t="s">
        <v>1606</v>
      </c>
      <c r="AU59" s="6" t="s">
        <v>1619</v>
      </c>
      <c r="AV59" s="6" t="s">
        <v>1630</v>
      </c>
      <c r="AW59" s="6" t="s">
        <v>1640</v>
      </c>
      <c r="AX59" s="6" t="s">
        <v>1649</v>
      </c>
      <c r="AY59" s="6" t="s">
        <v>1657</v>
      </c>
      <c r="AZ59" s="6" t="s">
        <v>1664</v>
      </c>
      <c r="BA59" s="6" t="s">
        <v>1670</v>
      </c>
      <c r="BB59" s="6" t="s">
        <v>1677</v>
      </c>
      <c r="BC59" s="6" t="s">
        <v>1684</v>
      </c>
      <c r="BD59" s="6" t="s">
        <v>3252</v>
      </c>
      <c r="BE59" s="6" t="s">
        <v>1692</v>
      </c>
      <c r="BF59" s="6" t="s">
        <v>1698</v>
      </c>
      <c r="BG59" s="6" t="s">
        <v>1704</v>
      </c>
      <c r="BH59" s="6" t="s">
        <v>1710</v>
      </c>
      <c r="BI59" s="6" t="s">
        <v>1716</v>
      </c>
      <c r="BJ59" s="6" t="s">
        <v>1722</v>
      </c>
    </row>
    <row r="60">
      <c r="A60" s="6" t="s">
        <v>3691</v>
      </c>
      <c r="B60" s="8" t="s">
        <v>3258</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c r="AY60" s="10"/>
      <c r="AZ60" s="10"/>
      <c r="BA60" s="10"/>
      <c r="BB60" s="10"/>
      <c r="BC60" s="10"/>
      <c r="BD60" s="19"/>
      <c r="BE60" s="10"/>
      <c r="BF60" s="10"/>
      <c r="BG60" s="10"/>
      <c r="BH60" s="10"/>
      <c r="BI60" s="10"/>
      <c r="BJ60" s="10"/>
    </row>
    <row r="61">
      <c r="A61" s="6" t="s">
        <v>3692</v>
      </c>
      <c r="B61" s="8" t="s">
        <v>3260</v>
      </c>
      <c r="C61" s="10"/>
      <c r="D61" s="10"/>
      <c r="E61" s="10"/>
      <c r="F61" s="10"/>
      <c r="G61" s="10"/>
      <c r="H61" s="10"/>
      <c r="I61" s="10"/>
      <c r="J61" s="10"/>
      <c r="K61" s="10"/>
      <c r="L61" s="10"/>
      <c r="M61" s="10"/>
      <c r="N61" s="10"/>
      <c r="O61" s="10"/>
      <c r="P61" s="10"/>
      <c r="Q61" s="10"/>
      <c r="R61" s="10"/>
      <c r="S61" s="10"/>
      <c r="T61" s="10"/>
      <c r="U61" s="10"/>
      <c r="V61" s="10"/>
      <c r="W61" s="10"/>
      <c r="X61" s="10"/>
      <c r="Y61" s="10"/>
      <c r="Z61" s="19"/>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c r="BA61" s="10"/>
      <c r="BB61" s="10"/>
      <c r="BC61" s="10"/>
      <c r="BD61" s="19"/>
      <c r="BE61" s="10"/>
      <c r="BF61" s="10"/>
      <c r="BG61" s="10"/>
      <c r="BH61" s="10"/>
      <c r="BI61" s="10"/>
      <c r="BJ61" s="10"/>
    </row>
    <row r="62">
      <c r="A62" s="6" t="s">
        <v>3693</v>
      </c>
      <c r="B62" s="8" t="s">
        <v>3262</v>
      </c>
      <c r="C62" s="10"/>
      <c r="D62" s="10"/>
      <c r="E62" s="10"/>
      <c r="F62" s="10"/>
      <c r="G62" s="10"/>
      <c r="H62" s="10"/>
      <c r="I62" s="10"/>
      <c r="J62" s="10"/>
      <c r="K62" s="10"/>
      <c r="L62" s="10"/>
      <c r="M62" s="10"/>
      <c r="N62" s="10"/>
      <c r="O62" s="10"/>
      <c r="P62" s="10"/>
      <c r="Q62" s="10"/>
      <c r="R62" s="10"/>
      <c r="S62" s="10"/>
      <c r="T62" s="10"/>
      <c r="U62" s="10"/>
      <c r="V62" s="10"/>
      <c r="W62" s="10"/>
      <c r="X62" s="10"/>
      <c r="Y62" s="10"/>
      <c r="Z62" s="19"/>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c r="AY62" s="10"/>
      <c r="AZ62" s="10"/>
      <c r="BA62" s="10"/>
      <c r="BB62" s="10"/>
      <c r="BC62" s="10"/>
      <c r="BD62" s="19"/>
      <c r="BE62" s="10"/>
      <c r="BF62" s="10"/>
      <c r="BG62" s="10"/>
      <c r="BH62" s="10"/>
      <c r="BI62" s="10"/>
      <c r="BJ62" s="10"/>
    </row>
    <row r="64">
      <c r="A64" s="3" t="s">
        <v>3681</v>
      </c>
      <c r="B64" s="0" t="s">
        <v>1663</v>
      </c>
    </row>
    <row r="65">
      <c r="A65" s="3" t="s">
        <v>3219</v>
      </c>
      <c r="B65" s="0" t="s">
        <v>3220</v>
      </c>
    </row>
    <row r="66">
      <c r="A66" s="11" t="s">
        <v>103</v>
      </c>
      <c r="B66" s="13" t="s">
        <v>103</v>
      </c>
      <c r="C66" s="6" t="s">
        <v>3695</v>
      </c>
      <c r="D66" s="17" t="s">
        <v>3695</v>
      </c>
      <c r="E66" s="17" t="s">
        <v>3695</v>
      </c>
      <c r="F66" s="17" t="s">
        <v>3695</v>
      </c>
      <c r="G66" s="17" t="s">
        <v>3695</v>
      </c>
      <c r="H66" s="17" t="s">
        <v>3695</v>
      </c>
      <c r="I66" s="17" t="s">
        <v>3695</v>
      </c>
      <c r="J66" s="17" t="s">
        <v>3695</v>
      </c>
      <c r="K66" s="17" t="s">
        <v>3695</v>
      </c>
      <c r="L66" s="17" t="s">
        <v>3695</v>
      </c>
      <c r="M66" s="17" t="s">
        <v>3695</v>
      </c>
      <c r="N66" s="17" t="s">
        <v>3695</v>
      </c>
      <c r="O66" s="17" t="s">
        <v>3695</v>
      </c>
      <c r="P66" s="17" t="s">
        <v>3695</v>
      </c>
      <c r="Q66" s="17" t="s">
        <v>3695</v>
      </c>
      <c r="R66" s="17" t="s">
        <v>3695</v>
      </c>
      <c r="S66" s="17" t="s">
        <v>3695</v>
      </c>
      <c r="T66" s="17" t="s">
        <v>3695</v>
      </c>
      <c r="U66" s="17" t="s">
        <v>3695</v>
      </c>
      <c r="V66" s="17" t="s">
        <v>3695</v>
      </c>
      <c r="W66" s="17" t="s">
        <v>3695</v>
      </c>
      <c r="X66" s="17" t="s">
        <v>3695</v>
      </c>
      <c r="Y66" s="17" t="s">
        <v>3695</v>
      </c>
      <c r="Z66" s="17" t="s">
        <v>3695</v>
      </c>
      <c r="AA66" s="17" t="s">
        <v>3695</v>
      </c>
      <c r="AB66" s="17" t="s">
        <v>3695</v>
      </c>
      <c r="AC66" s="17" t="s">
        <v>3695</v>
      </c>
      <c r="AD66" s="17" t="s">
        <v>3695</v>
      </c>
      <c r="AE66" s="17" t="s">
        <v>3695</v>
      </c>
      <c r="AF66" s="17" t="s">
        <v>3695</v>
      </c>
      <c r="AG66" s="17" t="s">
        <v>3695</v>
      </c>
      <c r="AH66" s="17" t="s">
        <v>3695</v>
      </c>
      <c r="AI66" s="17" t="s">
        <v>3695</v>
      </c>
      <c r="AJ66" s="17" t="s">
        <v>3695</v>
      </c>
      <c r="AK66" s="17" t="s">
        <v>3695</v>
      </c>
      <c r="AL66" s="17" t="s">
        <v>3695</v>
      </c>
      <c r="AM66" s="17" t="s">
        <v>3695</v>
      </c>
      <c r="AN66" s="17" t="s">
        <v>3695</v>
      </c>
      <c r="AO66" s="17" t="s">
        <v>3695</v>
      </c>
      <c r="AP66" s="17" t="s">
        <v>3695</v>
      </c>
      <c r="AQ66" s="17" t="s">
        <v>3695</v>
      </c>
      <c r="AR66" s="17" t="s">
        <v>3695</v>
      </c>
      <c r="AS66" s="17" t="s">
        <v>3695</v>
      </c>
      <c r="AT66" s="17" t="s">
        <v>3695</v>
      </c>
      <c r="AU66" s="17" t="s">
        <v>3695</v>
      </c>
      <c r="AV66" s="17" t="s">
        <v>3695</v>
      </c>
      <c r="AW66" s="17" t="s">
        <v>3695</v>
      </c>
      <c r="AX66" s="17" t="s">
        <v>3695</v>
      </c>
      <c r="AY66" s="17" t="s">
        <v>3695</v>
      </c>
      <c r="AZ66" s="17" t="s">
        <v>3695</v>
      </c>
      <c r="BA66" s="17" t="s">
        <v>3695</v>
      </c>
      <c r="BB66" s="17" t="s">
        <v>3695</v>
      </c>
      <c r="BC66" s="17" t="s">
        <v>3695</v>
      </c>
      <c r="BD66" s="17" t="s">
        <v>3695</v>
      </c>
      <c r="BE66" s="17" t="s">
        <v>3695</v>
      </c>
      <c r="BF66" s="17" t="s">
        <v>3695</v>
      </c>
      <c r="BG66" s="17" t="s">
        <v>3695</v>
      </c>
      <c r="BH66" s="17" t="s">
        <v>3695</v>
      </c>
      <c r="BI66" s="17" t="s">
        <v>3695</v>
      </c>
      <c r="BJ66" s="17" t="s">
        <v>3695</v>
      </c>
    </row>
    <row r="67">
      <c r="A67" s="20" t="s">
        <v>103</v>
      </c>
      <c r="B67" s="21" t="s">
        <v>103</v>
      </c>
      <c r="C67" s="6" t="s">
        <v>3696</v>
      </c>
      <c r="D67" s="17" t="s">
        <v>3696</v>
      </c>
      <c r="E67" s="17" t="s">
        <v>3696</v>
      </c>
      <c r="F67" s="17" t="s">
        <v>3696</v>
      </c>
      <c r="G67" s="17" t="s">
        <v>3696</v>
      </c>
      <c r="H67" s="17" t="s">
        <v>3696</v>
      </c>
      <c r="I67" s="17" t="s">
        <v>3696</v>
      </c>
      <c r="J67" s="17" t="s">
        <v>3696</v>
      </c>
      <c r="K67" s="17" t="s">
        <v>3696</v>
      </c>
      <c r="L67" s="17" t="s">
        <v>3696</v>
      </c>
      <c r="M67" s="17" t="s">
        <v>3696</v>
      </c>
      <c r="N67" s="17" t="s">
        <v>3696</v>
      </c>
      <c r="O67" s="17" t="s">
        <v>3696</v>
      </c>
      <c r="P67" s="17" t="s">
        <v>3696</v>
      </c>
      <c r="Q67" s="17" t="s">
        <v>3696</v>
      </c>
      <c r="R67" s="17" t="s">
        <v>3696</v>
      </c>
      <c r="S67" s="17" t="s">
        <v>3696</v>
      </c>
      <c r="T67" s="17" t="s">
        <v>3696</v>
      </c>
      <c r="U67" s="17" t="s">
        <v>3696</v>
      </c>
      <c r="V67" s="17" t="s">
        <v>3696</v>
      </c>
      <c r="W67" s="17" t="s">
        <v>3696</v>
      </c>
      <c r="X67" s="17" t="s">
        <v>3696</v>
      </c>
      <c r="Y67" s="17" t="s">
        <v>3696</v>
      </c>
      <c r="Z67" s="17" t="s">
        <v>3696</v>
      </c>
      <c r="AA67" s="17" t="s">
        <v>3696</v>
      </c>
      <c r="AB67" s="17" t="s">
        <v>3696</v>
      </c>
      <c r="AC67" s="17" t="s">
        <v>3696</v>
      </c>
      <c r="AD67" s="17" t="s">
        <v>3696</v>
      </c>
      <c r="AE67" s="17" t="s">
        <v>3696</v>
      </c>
      <c r="AF67" s="17" t="s">
        <v>3696</v>
      </c>
      <c r="AG67" s="6" t="s">
        <v>3697</v>
      </c>
      <c r="AH67" s="17" t="s">
        <v>3697</v>
      </c>
      <c r="AI67" s="17" t="s">
        <v>3697</v>
      </c>
      <c r="AJ67" s="17" t="s">
        <v>3697</v>
      </c>
      <c r="AK67" s="17" t="s">
        <v>3697</v>
      </c>
      <c r="AL67" s="17" t="s">
        <v>3697</v>
      </c>
      <c r="AM67" s="17" t="s">
        <v>3697</v>
      </c>
      <c r="AN67" s="17" t="s">
        <v>3697</v>
      </c>
      <c r="AO67" s="17" t="s">
        <v>3697</v>
      </c>
      <c r="AP67" s="17" t="s">
        <v>3697</v>
      </c>
      <c r="AQ67" s="17" t="s">
        <v>3697</v>
      </c>
      <c r="AR67" s="17" t="s">
        <v>3697</v>
      </c>
      <c r="AS67" s="17" t="s">
        <v>3697</v>
      </c>
      <c r="AT67" s="17" t="s">
        <v>3697</v>
      </c>
      <c r="AU67" s="17" t="s">
        <v>3697</v>
      </c>
      <c r="AV67" s="17" t="s">
        <v>3697</v>
      </c>
      <c r="AW67" s="17" t="s">
        <v>3697</v>
      </c>
      <c r="AX67" s="17" t="s">
        <v>3697</v>
      </c>
      <c r="AY67" s="17" t="s">
        <v>3697</v>
      </c>
      <c r="AZ67" s="17" t="s">
        <v>3697</v>
      </c>
      <c r="BA67" s="17" t="s">
        <v>3697</v>
      </c>
      <c r="BB67" s="17" t="s">
        <v>3697</v>
      </c>
      <c r="BC67" s="17" t="s">
        <v>3697</v>
      </c>
      <c r="BD67" s="17" t="s">
        <v>3697</v>
      </c>
      <c r="BE67" s="17" t="s">
        <v>3697</v>
      </c>
      <c r="BF67" s="17" t="s">
        <v>3697</v>
      </c>
      <c r="BG67" s="17" t="s">
        <v>3697</v>
      </c>
      <c r="BH67" s="17" t="s">
        <v>3697</v>
      </c>
      <c r="BI67" s="17" t="s">
        <v>3697</v>
      </c>
      <c r="BJ67" s="17" t="s">
        <v>3697</v>
      </c>
    </row>
    <row r="68">
      <c r="A68" s="14" t="s">
        <v>103</v>
      </c>
      <c r="B68" s="16" t="s">
        <v>103</v>
      </c>
      <c r="C68" s="6" t="s">
        <v>1047</v>
      </c>
      <c r="D68" s="6" t="s">
        <v>1196</v>
      </c>
      <c r="E68" s="6" t="s">
        <v>1297</v>
      </c>
      <c r="F68" s="6" t="s">
        <v>1583</v>
      </c>
      <c r="G68" s="6" t="s">
        <v>1358</v>
      </c>
      <c r="H68" s="6" t="s">
        <v>1411</v>
      </c>
      <c r="I68" s="6" t="s">
        <v>1452</v>
      </c>
      <c r="J68" s="6" t="s">
        <v>1483</v>
      </c>
      <c r="K68" s="6" t="s">
        <v>1509</v>
      </c>
      <c r="L68" s="6" t="s">
        <v>1531</v>
      </c>
      <c r="M68" s="6" t="s">
        <v>1550</v>
      </c>
      <c r="N68" s="6" t="s">
        <v>1569</v>
      </c>
      <c r="O68" s="6" t="s">
        <v>1595</v>
      </c>
      <c r="P68" s="6" t="s">
        <v>1606</v>
      </c>
      <c r="Q68" s="6" t="s">
        <v>1619</v>
      </c>
      <c r="R68" s="6" t="s">
        <v>1630</v>
      </c>
      <c r="S68" s="6" t="s">
        <v>1640</v>
      </c>
      <c r="T68" s="6" t="s">
        <v>1649</v>
      </c>
      <c r="U68" s="6" t="s">
        <v>1657</v>
      </c>
      <c r="V68" s="6" t="s">
        <v>1664</v>
      </c>
      <c r="W68" s="6" t="s">
        <v>1670</v>
      </c>
      <c r="X68" s="6" t="s">
        <v>1677</v>
      </c>
      <c r="Y68" s="6" t="s">
        <v>1684</v>
      </c>
      <c r="Z68" s="6" t="s">
        <v>3252</v>
      </c>
      <c r="AA68" s="6" t="s">
        <v>1692</v>
      </c>
      <c r="AB68" s="6" t="s">
        <v>1698</v>
      </c>
      <c r="AC68" s="6" t="s">
        <v>1704</v>
      </c>
      <c r="AD68" s="6" t="s">
        <v>1710</v>
      </c>
      <c r="AE68" s="6" t="s">
        <v>1716</v>
      </c>
      <c r="AF68" s="6" t="s">
        <v>1722</v>
      </c>
      <c r="AG68" s="6" t="s">
        <v>1047</v>
      </c>
      <c r="AH68" s="6" t="s">
        <v>1196</v>
      </c>
      <c r="AI68" s="6" t="s">
        <v>1297</v>
      </c>
      <c r="AJ68" s="6" t="s">
        <v>1583</v>
      </c>
      <c r="AK68" s="6" t="s">
        <v>1358</v>
      </c>
      <c r="AL68" s="6" t="s">
        <v>1411</v>
      </c>
      <c r="AM68" s="6" t="s">
        <v>1452</v>
      </c>
      <c r="AN68" s="6" t="s">
        <v>1483</v>
      </c>
      <c r="AO68" s="6" t="s">
        <v>1509</v>
      </c>
      <c r="AP68" s="6" t="s">
        <v>1531</v>
      </c>
      <c r="AQ68" s="6" t="s">
        <v>1550</v>
      </c>
      <c r="AR68" s="6" t="s">
        <v>1569</v>
      </c>
      <c r="AS68" s="6" t="s">
        <v>1595</v>
      </c>
      <c r="AT68" s="6" t="s">
        <v>1606</v>
      </c>
      <c r="AU68" s="6" t="s">
        <v>1619</v>
      </c>
      <c r="AV68" s="6" t="s">
        <v>1630</v>
      </c>
      <c r="AW68" s="6" t="s">
        <v>1640</v>
      </c>
      <c r="AX68" s="6" t="s">
        <v>1649</v>
      </c>
      <c r="AY68" s="6" t="s">
        <v>1657</v>
      </c>
      <c r="AZ68" s="6" t="s">
        <v>1664</v>
      </c>
      <c r="BA68" s="6" t="s">
        <v>1670</v>
      </c>
      <c r="BB68" s="6" t="s">
        <v>1677</v>
      </c>
      <c r="BC68" s="6" t="s">
        <v>1684</v>
      </c>
      <c r="BD68" s="6" t="s">
        <v>3252</v>
      </c>
      <c r="BE68" s="6" t="s">
        <v>1692</v>
      </c>
      <c r="BF68" s="6" t="s">
        <v>1698</v>
      </c>
      <c r="BG68" s="6" t="s">
        <v>1704</v>
      </c>
      <c r="BH68" s="6" t="s">
        <v>1710</v>
      </c>
      <c r="BI68" s="6" t="s">
        <v>1716</v>
      </c>
      <c r="BJ68" s="6" t="s">
        <v>1722</v>
      </c>
    </row>
    <row r="69">
      <c r="A69" s="6" t="s">
        <v>3691</v>
      </c>
      <c r="B69" s="8" t="s">
        <v>3258</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c r="AY69" s="10"/>
      <c r="AZ69" s="10"/>
      <c r="BA69" s="10"/>
      <c r="BB69" s="10"/>
      <c r="BC69" s="10"/>
      <c r="BD69" s="19"/>
      <c r="BE69" s="10"/>
      <c r="BF69" s="10"/>
      <c r="BG69" s="10"/>
      <c r="BH69" s="10"/>
      <c r="BI69" s="10"/>
      <c r="BJ69" s="10"/>
    </row>
    <row r="70">
      <c r="A70" s="6" t="s">
        <v>3692</v>
      </c>
      <c r="B70" s="8" t="s">
        <v>3260</v>
      </c>
      <c r="C70" s="10"/>
      <c r="D70" s="10"/>
      <c r="E70" s="10"/>
      <c r="F70" s="10"/>
      <c r="G70" s="10"/>
      <c r="H70" s="10"/>
      <c r="I70" s="10"/>
      <c r="J70" s="10"/>
      <c r="K70" s="10"/>
      <c r="L70" s="10"/>
      <c r="M70" s="10"/>
      <c r="N70" s="10"/>
      <c r="O70" s="10"/>
      <c r="P70" s="10"/>
      <c r="Q70" s="10"/>
      <c r="R70" s="10"/>
      <c r="S70" s="10"/>
      <c r="T70" s="10"/>
      <c r="U70" s="10"/>
      <c r="V70" s="10"/>
      <c r="W70" s="10"/>
      <c r="X70" s="10"/>
      <c r="Y70" s="10"/>
      <c r="Z70" s="19"/>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c r="AY70" s="10"/>
      <c r="AZ70" s="10"/>
      <c r="BA70" s="10"/>
      <c r="BB70" s="10"/>
      <c r="BC70" s="10"/>
      <c r="BD70" s="19"/>
      <c r="BE70" s="10"/>
      <c r="BF70" s="10"/>
      <c r="BG70" s="10"/>
      <c r="BH70" s="10"/>
      <c r="BI70" s="10"/>
      <c r="BJ70" s="10"/>
    </row>
    <row r="71">
      <c r="A71" s="6" t="s">
        <v>3693</v>
      </c>
      <c r="B71" s="8" t="s">
        <v>3262</v>
      </c>
      <c r="C71" s="10"/>
      <c r="D71" s="10"/>
      <c r="E71" s="10"/>
      <c r="F71" s="10"/>
      <c r="G71" s="10"/>
      <c r="H71" s="10"/>
      <c r="I71" s="10"/>
      <c r="J71" s="10"/>
      <c r="K71" s="10"/>
      <c r="L71" s="10"/>
      <c r="M71" s="10"/>
      <c r="N71" s="10"/>
      <c r="O71" s="10"/>
      <c r="P71" s="10"/>
      <c r="Q71" s="10"/>
      <c r="R71" s="10"/>
      <c r="S71" s="10"/>
      <c r="T71" s="10"/>
      <c r="U71" s="10"/>
      <c r="V71" s="10"/>
      <c r="W71" s="10"/>
      <c r="X71" s="10"/>
      <c r="Y71" s="10"/>
      <c r="Z71" s="19"/>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c r="AY71" s="10"/>
      <c r="AZ71" s="10"/>
      <c r="BA71" s="10"/>
      <c r="BB71" s="10"/>
      <c r="BC71" s="10"/>
      <c r="BD71" s="19"/>
      <c r="BE71" s="10"/>
      <c r="BF71" s="10"/>
      <c r="BG71" s="10"/>
      <c r="BH71" s="10"/>
      <c r="BI71" s="10"/>
      <c r="BJ71" s="10"/>
    </row>
    <row r="73">
      <c r="A73" s="3" t="s">
        <v>3681</v>
      </c>
      <c r="B73" s="0" t="s">
        <v>1508</v>
      </c>
    </row>
    <row r="74">
      <c r="A74" s="3" t="s">
        <v>3219</v>
      </c>
      <c r="B74" s="0" t="s">
        <v>3220</v>
      </c>
    </row>
    <row r="75">
      <c r="A75" s="11" t="s">
        <v>103</v>
      </c>
      <c r="B75" s="13" t="s">
        <v>103</v>
      </c>
      <c r="C75" s="6" t="s">
        <v>3695</v>
      </c>
      <c r="D75" s="17" t="s">
        <v>3695</v>
      </c>
      <c r="E75" s="17" t="s">
        <v>3695</v>
      </c>
      <c r="F75" s="17" t="s">
        <v>3695</v>
      </c>
      <c r="G75" s="17" t="s">
        <v>3695</v>
      </c>
      <c r="H75" s="17" t="s">
        <v>3695</v>
      </c>
      <c r="I75" s="17" t="s">
        <v>3695</v>
      </c>
      <c r="J75" s="17" t="s">
        <v>3695</v>
      </c>
      <c r="K75" s="17" t="s">
        <v>3695</v>
      </c>
      <c r="L75" s="17" t="s">
        <v>3695</v>
      </c>
      <c r="M75" s="17" t="s">
        <v>3695</v>
      </c>
      <c r="N75" s="17" t="s">
        <v>3695</v>
      </c>
      <c r="O75" s="17" t="s">
        <v>3695</v>
      </c>
      <c r="P75" s="17" t="s">
        <v>3695</v>
      </c>
      <c r="Q75" s="17" t="s">
        <v>3695</v>
      </c>
      <c r="R75" s="17" t="s">
        <v>3695</v>
      </c>
      <c r="S75" s="17" t="s">
        <v>3695</v>
      </c>
      <c r="T75" s="17" t="s">
        <v>3695</v>
      </c>
      <c r="U75" s="17" t="s">
        <v>3695</v>
      </c>
      <c r="V75" s="17" t="s">
        <v>3695</v>
      </c>
      <c r="W75" s="17" t="s">
        <v>3695</v>
      </c>
      <c r="X75" s="17" t="s">
        <v>3695</v>
      </c>
      <c r="Y75" s="17" t="s">
        <v>3695</v>
      </c>
      <c r="Z75" s="17" t="s">
        <v>3695</v>
      </c>
      <c r="AA75" s="17" t="s">
        <v>3695</v>
      </c>
      <c r="AB75" s="17" t="s">
        <v>3695</v>
      </c>
      <c r="AC75" s="17" t="s">
        <v>3695</v>
      </c>
      <c r="AD75" s="17" t="s">
        <v>3695</v>
      </c>
      <c r="AE75" s="17" t="s">
        <v>3695</v>
      </c>
      <c r="AF75" s="17" t="s">
        <v>3695</v>
      </c>
      <c r="AG75" s="17" t="s">
        <v>3695</v>
      </c>
      <c r="AH75" s="17" t="s">
        <v>3695</v>
      </c>
      <c r="AI75" s="17" t="s">
        <v>3695</v>
      </c>
      <c r="AJ75" s="17" t="s">
        <v>3695</v>
      </c>
      <c r="AK75" s="17" t="s">
        <v>3695</v>
      </c>
      <c r="AL75" s="17" t="s">
        <v>3695</v>
      </c>
      <c r="AM75" s="17" t="s">
        <v>3695</v>
      </c>
      <c r="AN75" s="17" t="s">
        <v>3695</v>
      </c>
      <c r="AO75" s="17" t="s">
        <v>3695</v>
      </c>
      <c r="AP75" s="17" t="s">
        <v>3695</v>
      </c>
      <c r="AQ75" s="17" t="s">
        <v>3695</v>
      </c>
      <c r="AR75" s="17" t="s">
        <v>3695</v>
      </c>
      <c r="AS75" s="17" t="s">
        <v>3695</v>
      </c>
      <c r="AT75" s="17" t="s">
        <v>3695</v>
      </c>
      <c r="AU75" s="17" t="s">
        <v>3695</v>
      </c>
      <c r="AV75" s="17" t="s">
        <v>3695</v>
      </c>
      <c r="AW75" s="17" t="s">
        <v>3695</v>
      </c>
      <c r="AX75" s="17" t="s">
        <v>3695</v>
      </c>
      <c r="AY75" s="17" t="s">
        <v>3695</v>
      </c>
      <c r="AZ75" s="17" t="s">
        <v>3695</v>
      </c>
      <c r="BA75" s="17" t="s">
        <v>3695</v>
      </c>
      <c r="BB75" s="17" t="s">
        <v>3695</v>
      </c>
      <c r="BC75" s="17" t="s">
        <v>3695</v>
      </c>
      <c r="BD75" s="17" t="s">
        <v>3695</v>
      </c>
      <c r="BE75" s="17" t="s">
        <v>3695</v>
      </c>
      <c r="BF75" s="17" t="s">
        <v>3695</v>
      </c>
      <c r="BG75" s="17" t="s">
        <v>3695</v>
      </c>
      <c r="BH75" s="17" t="s">
        <v>3695</v>
      </c>
      <c r="BI75" s="17" t="s">
        <v>3695</v>
      </c>
      <c r="BJ75" s="17" t="s">
        <v>3695</v>
      </c>
    </row>
    <row r="76">
      <c r="A76" s="20" t="s">
        <v>103</v>
      </c>
      <c r="B76" s="21" t="s">
        <v>103</v>
      </c>
      <c r="C76" s="6" t="s">
        <v>3696</v>
      </c>
      <c r="D76" s="17" t="s">
        <v>3696</v>
      </c>
      <c r="E76" s="17" t="s">
        <v>3696</v>
      </c>
      <c r="F76" s="17" t="s">
        <v>3696</v>
      </c>
      <c r="G76" s="17" t="s">
        <v>3696</v>
      </c>
      <c r="H76" s="17" t="s">
        <v>3696</v>
      </c>
      <c r="I76" s="17" t="s">
        <v>3696</v>
      </c>
      <c r="J76" s="17" t="s">
        <v>3696</v>
      </c>
      <c r="K76" s="17" t="s">
        <v>3696</v>
      </c>
      <c r="L76" s="17" t="s">
        <v>3696</v>
      </c>
      <c r="M76" s="17" t="s">
        <v>3696</v>
      </c>
      <c r="N76" s="17" t="s">
        <v>3696</v>
      </c>
      <c r="O76" s="17" t="s">
        <v>3696</v>
      </c>
      <c r="P76" s="17" t="s">
        <v>3696</v>
      </c>
      <c r="Q76" s="17" t="s">
        <v>3696</v>
      </c>
      <c r="R76" s="17" t="s">
        <v>3696</v>
      </c>
      <c r="S76" s="17" t="s">
        <v>3696</v>
      </c>
      <c r="T76" s="17" t="s">
        <v>3696</v>
      </c>
      <c r="U76" s="17" t="s">
        <v>3696</v>
      </c>
      <c r="V76" s="17" t="s">
        <v>3696</v>
      </c>
      <c r="W76" s="17" t="s">
        <v>3696</v>
      </c>
      <c r="X76" s="17" t="s">
        <v>3696</v>
      </c>
      <c r="Y76" s="17" t="s">
        <v>3696</v>
      </c>
      <c r="Z76" s="17" t="s">
        <v>3696</v>
      </c>
      <c r="AA76" s="17" t="s">
        <v>3696</v>
      </c>
      <c r="AB76" s="17" t="s">
        <v>3696</v>
      </c>
      <c r="AC76" s="17" t="s">
        <v>3696</v>
      </c>
      <c r="AD76" s="17" t="s">
        <v>3696</v>
      </c>
      <c r="AE76" s="17" t="s">
        <v>3696</v>
      </c>
      <c r="AF76" s="17" t="s">
        <v>3696</v>
      </c>
      <c r="AG76" s="6" t="s">
        <v>3697</v>
      </c>
      <c r="AH76" s="17" t="s">
        <v>3697</v>
      </c>
      <c r="AI76" s="17" t="s">
        <v>3697</v>
      </c>
      <c r="AJ76" s="17" t="s">
        <v>3697</v>
      </c>
      <c r="AK76" s="17" t="s">
        <v>3697</v>
      </c>
      <c r="AL76" s="17" t="s">
        <v>3697</v>
      </c>
      <c r="AM76" s="17" t="s">
        <v>3697</v>
      </c>
      <c r="AN76" s="17" t="s">
        <v>3697</v>
      </c>
      <c r="AO76" s="17" t="s">
        <v>3697</v>
      </c>
      <c r="AP76" s="17" t="s">
        <v>3697</v>
      </c>
      <c r="AQ76" s="17" t="s">
        <v>3697</v>
      </c>
      <c r="AR76" s="17" t="s">
        <v>3697</v>
      </c>
      <c r="AS76" s="17" t="s">
        <v>3697</v>
      </c>
      <c r="AT76" s="17" t="s">
        <v>3697</v>
      </c>
      <c r="AU76" s="17" t="s">
        <v>3697</v>
      </c>
      <c r="AV76" s="17" t="s">
        <v>3697</v>
      </c>
      <c r="AW76" s="17" t="s">
        <v>3697</v>
      </c>
      <c r="AX76" s="17" t="s">
        <v>3697</v>
      </c>
      <c r="AY76" s="17" t="s">
        <v>3697</v>
      </c>
      <c r="AZ76" s="17" t="s">
        <v>3697</v>
      </c>
      <c r="BA76" s="17" t="s">
        <v>3697</v>
      </c>
      <c r="BB76" s="17" t="s">
        <v>3697</v>
      </c>
      <c r="BC76" s="17" t="s">
        <v>3697</v>
      </c>
      <c r="BD76" s="17" t="s">
        <v>3697</v>
      </c>
      <c r="BE76" s="17" t="s">
        <v>3697</v>
      </c>
      <c r="BF76" s="17" t="s">
        <v>3697</v>
      </c>
      <c r="BG76" s="17" t="s">
        <v>3697</v>
      </c>
      <c r="BH76" s="17" t="s">
        <v>3697</v>
      </c>
      <c r="BI76" s="17" t="s">
        <v>3697</v>
      </c>
      <c r="BJ76" s="17" t="s">
        <v>3697</v>
      </c>
    </row>
    <row r="77">
      <c r="A77" s="14" t="s">
        <v>103</v>
      </c>
      <c r="B77" s="16" t="s">
        <v>103</v>
      </c>
      <c r="C77" s="6" t="s">
        <v>1047</v>
      </c>
      <c r="D77" s="6" t="s">
        <v>1196</v>
      </c>
      <c r="E77" s="6" t="s">
        <v>1297</v>
      </c>
      <c r="F77" s="6" t="s">
        <v>1583</v>
      </c>
      <c r="G77" s="6" t="s">
        <v>1358</v>
      </c>
      <c r="H77" s="6" t="s">
        <v>1411</v>
      </c>
      <c r="I77" s="6" t="s">
        <v>1452</v>
      </c>
      <c r="J77" s="6" t="s">
        <v>1483</v>
      </c>
      <c r="K77" s="6" t="s">
        <v>1509</v>
      </c>
      <c r="L77" s="6" t="s">
        <v>1531</v>
      </c>
      <c r="M77" s="6" t="s">
        <v>1550</v>
      </c>
      <c r="N77" s="6" t="s">
        <v>1569</v>
      </c>
      <c r="O77" s="6" t="s">
        <v>1595</v>
      </c>
      <c r="P77" s="6" t="s">
        <v>1606</v>
      </c>
      <c r="Q77" s="6" t="s">
        <v>1619</v>
      </c>
      <c r="R77" s="6" t="s">
        <v>1630</v>
      </c>
      <c r="S77" s="6" t="s">
        <v>1640</v>
      </c>
      <c r="T77" s="6" t="s">
        <v>1649</v>
      </c>
      <c r="U77" s="6" t="s">
        <v>1657</v>
      </c>
      <c r="V77" s="6" t="s">
        <v>1664</v>
      </c>
      <c r="W77" s="6" t="s">
        <v>1670</v>
      </c>
      <c r="X77" s="6" t="s">
        <v>1677</v>
      </c>
      <c r="Y77" s="6" t="s">
        <v>1684</v>
      </c>
      <c r="Z77" s="6" t="s">
        <v>3252</v>
      </c>
      <c r="AA77" s="6" t="s">
        <v>1692</v>
      </c>
      <c r="AB77" s="6" t="s">
        <v>1698</v>
      </c>
      <c r="AC77" s="6" t="s">
        <v>1704</v>
      </c>
      <c r="AD77" s="6" t="s">
        <v>1710</v>
      </c>
      <c r="AE77" s="6" t="s">
        <v>1716</v>
      </c>
      <c r="AF77" s="6" t="s">
        <v>1722</v>
      </c>
      <c r="AG77" s="6" t="s">
        <v>1047</v>
      </c>
      <c r="AH77" s="6" t="s">
        <v>1196</v>
      </c>
      <c r="AI77" s="6" t="s">
        <v>1297</v>
      </c>
      <c r="AJ77" s="6" t="s">
        <v>1583</v>
      </c>
      <c r="AK77" s="6" t="s">
        <v>1358</v>
      </c>
      <c r="AL77" s="6" t="s">
        <v>1411</v>
      </c>
      <c r="AM77" s="6" t="s">
        <v>1452</v>
      </c>
      <c r="AN77" s="6" t="s">
        <v>1483</v>
      </c>
      <c r="AO77" s="6" t="s">
        <v>1509</v>
      </c>
      <c r="AP77" s="6" t="s">
        <v>1531</v>
      </c>
      <c r="AQ77" s="6" t="s">
        <v>1550</v>
      </c>
      <c r="AR77" s="6" t="s">
        <v>1569</v>
      </c>
      <c r="AS77" s="6" t="s">
        <v>1595</v>
      </c>
      <c r="AT77" s="6" t="s">
        <v>1606</v>
      </c>
      <c r="AU77" s="6" t="s">
        <v>1619</v>
      </c>
      <c r="AV77" s="6" t="s">
        <v>1630</v>
      </c>
      <c r="AW77" s="6" t="s">
        <v>1640</v>
      </c>
      <c r="AX77" s="6" t="s">
        <v>1649</v>
      </c>
      <c r="AY77" s="6" t="s">
        <v>1657</v>
      </c>
      <c r="AZ77" s="6" t="s">
        <v>1664</v>
      </c>
      <c r="BA77" s="6" t="s">
        <v>1670</v>
      </c>
      <c r="BB77" s="6" t="s">
        <v>1677</v>
      </c>
      <c r="BC77" s="6" t="s">
        <v>1684</v>
      </c>
      <c r="BD77" s="6" t="s">
        <v>3252</v>
      </c>
      <c r="BE77" s="6" t="s">
        <v>1692</v>
      </c>
      <c r="BF77" s="6" t="s">
        <v>1698</v>
      </c>
      <c r="BG77" s="6" t="s">
        <v>1704</v>
      </c>
      <c r="BH77" s="6" t="s">
        <v>1710</v>
      </c>
      <c r="BI77" s="6" t="s">
        <v>1716</v>
      </c>
      <c r="BJ77" s="6" t="s">
        <v>1722</v>
      </c>
    </row>
    <row r="78">
      <c r="A78" s="6" t="s">
        <v>3691</v>
      </c>
      <c r="B78" s="8" t="s">
        <v>3258</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c r="AY78" s="10"/>
      <c r="AZ78" s="10"/>
      <c r="BA78" s="10"/>
      <c r="BB78" s="10"/>
      <c r="BC78" s="10"/>
      <c r="BD78" s="19"/>
      <c r="BE78" s="10"/>
      <c r="BF78" s="10"/>
      <c r="BG78" s="10"/>
      <c r="BH78" s="10"/>
      <c r="BI78" s="10"/>
      <c r="BJ78" s="10"/>
    </row>
    <row r="79">
      <c r="A79" s="6" t="s">
        <v>3692</v>
      </c>
      <c r="B79" s="8" t="s">
        <v>3260</v>
      </c>
      <c r="C79" s="10"/>
      <c r="D79" s="10"/>
      <c r="E79" s="10"/>
      <c r="F79" s="10"/>
      <c r="G79" s="10"/>
      <c r="H79" s="10"/>
      <c r="I79" s="10"/>
      <c r="J79" s="10"/>
      <c r="K79" s="10"/>
      <c r="L79" s="10"/>
      <c r="M79" s="10"/>
      <c r="N79" s="10"/>
      <c r="O79" s="10"/>
      <c r="P79" s="10"/>
      <c r="Q79" s="10"/>
      <c r="R79" s="10"/>
      <c r="S79" s="10"/>
      <c r="T79" s="10"/>
      <c r="U79" s="10"/>
      <c r="V79" s="10"/>
      <c r="W79" s="10"/>
      <c r="X79" s="10"/>
      <c r="Y79" s="10"/>
      <c r="Z79" s="19"/>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c r="AY79" s="10"/>
      <c r="AZ79" s="10"/>
      <c r="BA79" s="10"/>
      <c r="BB79" s="10"/>
      <c r="BC79" s="10"/>
      <c r="BD79" s="19"/>
      <c r="BE79" s="10"/>
      <c r="BF79" s="10"/>
      <c r="BG79" s="10"/>
      <c r="BH79" s="10"/>
      <c r="BI79" s="10"/>
      <c r="BJ79" s="10"/>
    </row>
    <row r="80">
      <c r="A80" s="6" t="s">
        <v>3693</v>
      </c>
      <c r="B80" s="8" t="s">
        <v>3262</v>
      </c>
      <c r="C80" s="10"/>
      <c r="D80" s="10"/>
      <c r="E80" s="10"/>
      <c r="F80" s="10"/>
      <c r="G80" s="10"/>
      <c r="H80" s="10"/>
      <c r="I80" s="10"/>
      <c r="J80" s="10"/>
      <c r="K80" s="10"/>
      <c r="L80" s="10"/>
      <c r="M80" s="10"/>
      <c r="N80" s="10"/>
      <c r="O80" s="10"/>
      <c r="P80" s="10"/>
      <c r="Q80" s="10"/>
      <c r="R80" s="10"/>
      <c r="S80" s="10"/>
      <c r="T80" s="10"/>
      <c r="U80" s="10"/>
      <c r="V80" s="10"/>
      <c r="W80" s="10"/>
      <c r="X80" s="10"/>
      <c r="Y80" s="10"/>
      <c r="Z80" s="19"/>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c r="AY80" s="10"/>
      <c r="AZ80" s="10"/>
      <c r="BA80" s="10"/>
      <c r="BB80" s="10"/>
      <c r="BC80" s="10"/>
      <c r="BD80" s="19"/>
      <c r="BE80" s="10"/>
      <c r="BF80" s="10"/>
      <c r="BG80" s="10"/>
      <c r="BH80" s="10"/>
      <c r="BI80" s="10"/>
      <c r="BJ80" s="10"/>
    </row>
    <row r="82">
      <c r="A82" s="3" t="s">
        <v>3681</v>
      </c>
      <c r="B82" s="0" t="s">
        <v>1600</v>
      </c>
    </row>
    <row r="83">
      <c r="A83" s="3" t="s">
        <v>3219</v>
      </c>
      <c r="B83" s="0" t="s">
        <v>3220</v>
      </c>
    </row>
    <row r="84">
      <c r="A84" s="11" t="s">
        <v>103</v>
      </c>
      <c r="B84" s="13" t="s">
        <v>103</v>
      </c>
      <c r="C84" s="6" t="s">
        <v>3695</v>
      </c>
      <c r="D84" s="17" t="s">
        <v>3695</v>
      </c>
      <c r="E84" s="17" t="s">
        <v>3695</v>
      </c>
      <c r="F84" s="17" t="s">
        <v>3695</v>
      </c>
      <c r="G84" s="17" t="s">
        <v>3695</v>
      </c>
      <c r="H84" s="17" t="s">
        <v>3695</v>
      </c>
      <c r="I84" s="17" t="s">
        <v>3695</v>
      </c>
      <c r="J84" s="17" t="s">
        <v>3695</v>
      </c>
      <c r="K84" s="17" t="s">
        <v>3695</v>
      </c>
      <c r="L84" s="17" t="s">
        <v>3695</v>
      </c>
      <c r="M84" s="17" t="s">
        <v>3695</v>
      </c>
      <c r="N84" s="17" t="s">
        <v>3695</v>
      </c>
      <c r="O84" s="17" t="s">
        <v>3695</v>
      </c>
      <c r="P84" s="17" t="s">
        <v>3695</v>
      </c>
      <c r="Q84" s="17" t="s">
        <v>3695</v>
      </c>
      <c r="R84" s="17" t="s">
        <v>3695</v>
      </c>
      <c r="S84" s="17" t="s">
        <v>3695</v>
      </c>
      <c r="T84" s="17" t="s">
        <v>3695</v>
      </c>
      <c r="U84" s="17" t="s">
        <v>3695</v>
      </c>
      <c r="V84" s="17" t="s">
        <v>3695</v>
      </c>
      <c r="W84" s="17" t="s">
        <v>3695</v>
      </c>
      <c r="X84" s="17" t="s">
        <v>3695</v>
      </c>
      <c r="Y84" s="17" t="s">
        <v>3695</v>
      </c>
      <c r="Z84" s="17" t="s">
        <v>3695</v>
      </c>
      <c r="AA84" s="17" t="s">
        <v>3695</v>
      </c>
      <c r="AB84" s="17" t="s">
        <v>3695</v>
      </c>
      <c r="AC84" s="17" t="s">
        <v>3695</v>
      </c>
      <c r="AD84" s="17" t="s">
        <v>3695</v>
      </c>
      <c r="AE84" s="17" t="s">
        <v>3695</v>
      </c>
      <c r="AF84" s="17" t="s">
        <v>3695</v>
      </c>
      <c r="AG84" s="17" t="s">
        <v>3695</v>
      </c>
      <c r="AH84" s="17" t="s">
        <v>3695</v>
      </c>
      <c r="AI84" s="17" t="s">
        <v>3695</v>
      </c>
      <c r="AJ84" s="17" t="s">
        <v>3695</v>
      </c>
      <c r="AK84" s="17" t="s">
        <v>3695</v>
      </c>
      <c r="AL84" s="17" t="s">
        <v>3695</v>
      </c>
      <c r="AM84" s="17" t="s">
        <v>3695</v>
      </c>
      <c r="AN84" s="17" t="s">
        <v>3695</v>
      </c>
      <c r="AO84" s="17" t="s">
        <v>3695</v>
      </c>
      <c r="AP84" s="17" t="s">
        <v>3695</v>
      </c>
      <c r="AQ84" s="17" t="s">
        <v>3695</v>
      </c>
      <c r="AR84" s="17" t="s">
        <v>3695</v>
      </c>
      <c r="AS84" s="17" t="s">
        <v>3695</v>
      </c>
      <c r="AT84" s="17" t="s">
        <v>3695</v>
      </c>
      <c r="AU84" s="17" t="s">
        <v>3695</v>
      </c>
      <c r="AV84" s="17" t="s">
        <v>3695</v>
      </c>
      <c r="AW84" s="17" t="s">
        <v>3695</v>
      </c>
      <c r="AX84" s="17" t="s">
        <v>3695</v>
      </c>
      <c r="AY84" s="17" t="s">
        <v>3695</v>
      </c>
      <c r="AZ84" s="17" t="s">
        <v>3695</v>
      </c>
      <c r="BA84" s="17" t="s">
        <v>3695</v>
      </c>
      <c r="BB84" s="17" t="s">
        <v>3695</v>
      </c>
      <c r="BC84" s="17" t="s">
        <v>3695</v>
      </c>
      <c r="BD84" s="17" t="s">
        <v>3695</v>
      </c>
      <c r="BE84" s="17" t="s">
        <v>3695</v>
      </c>
      <c r="BF84" s="17" t="s">
        <v>3695</v>
      </c>
      <c r="BG84" s="17" t="s">
        <v>3695</v>
      </c>
      <c r="BH84" s="17" t="s">
        <v>3695</v>
      </c>
      <c r="BI84" s="17" t="s">
        <v>3695</v>
      </c>
      <c r="BJ84" s="17" t="s">
        <v>3695</v>
      </c>
    </row>
    <row r="85">
      <c r="A85" s="20" t="s">
        <v>103</v>
      </c>
      <c r="B85" s="21" t="s">
        <v>103</v>
      </c>
      <c r="C85" s="6" t="s">
        <v>3696</v>
      </c>
      <c r="D85" s="17" t="s">
        <v>3696</v>
      </c>
      <c r="E85" s="17" t="s">
        <v>3696</v>
      </c>
      <c r="F85" s="17" t="s">
        <v>3696</v>
      </c>
      <c r="G85" s="17" t="s">
        <v>3696</v>
      </c>
      <c r="H85" s="17" t="s">
        <v>3696</v>
      </c>
      <c r="I85" s="17" t="s">
        <v>3696</v>
      </c>
      <c r="J85" s="17" t="s">
        <v>3696</v>
      </c>
      <c r="K85" s="17" t="s">
        <v>3696</v>
      </c>
      <c r="L85" s="17" t="s">
        <v>3696</v>
      </c>
      <c r="M85" s="17" t="s">
        <v>3696</v>
      </c>
      <c r="N85" s="17" t="s">
        <v>3696</v>
      </c>
      <c r="O85" s="17" t="s">
        <v>3696</v>
      </c>
      <c r="P85" s="17" t="s">
        <v>3696</v>
      </c>
      <c r="Q85" s="17" t="s">
        <v>3696</v>
      </c>
      <c r="R85" s="17" t="s">
        <v>3696</v>
      </c>
      <c r="S85" s="17" t="s">
        <v>3696</v>
      </c>
      <c r="T85" s="17" t="s">
        <v>3696</v>
      </c>
      <c r="U85" s="17" t="s">
        <v>3696</v>
      </c>
      <c r="V85" s="17" t="s">
        <v>3696</v>
      </c>
      <c r="W85" s="17" t="s">
        <v>3696</v>
      </c>
      <c r="X85" s="17" t="s">
        <v>3696</v>
      </c>
      <c r="Y85" s="17" t="s">
        <v>3696</v>
      </c>
      <c r="Z85" s="17" t="s">
        <v>3696</v>
      </c>
      <c r="AA85" s="17" t="s">
        <v>3696</v>
      </c>
      <c r="AB85" s="17" t="s">
        <v>3696</v>
      </c>
      <c r="AC85" s="17" t="s">
        <v>3696</v>
      </c>
      <c r="AD85" s="17" t="s">
        <v>3696</v>
      </c>
      <c r="AE85" s="17" t="s">
        <v>3696</v>
      </c>
      <c r="AF85" s="17" t="s">
        <v>3696</v>
      </c>
      <c r="AG85" s="6" t="s">
        <v>3697</v>
      </c>
      <c r="AH85" s="17" t="s">
        <v>3697</v>
      </c>
      <c r="AI85" s="17" t="s">
        <v>3697</v>
      </c>
      <c r="AJ85" s="17" t="s">
        <v>3697</v>
      </c>
      <c r="AK85" s="17" t="s">
        <v>3697</v>
      </c>
      <c r="AL85" s="17" t="s">
        <v>3697</v>
      </c>
      <c r="AM85" s="17" t="s">
        <v>3697</v>
      </c>
      <c r="AN85" s="17" t="s">
        <v>3697</v>
      </c>
      <c r="AO85" s="17" t="s">
        <v>3697</v>
      </c>
      <c r="AP85" s="17" t="s">
        <v>3697</v>
      </c>
      <c r="AQ85" s="17" t="s">
        <v>3697</v>
      </c>
      <c r="AR85" s="17" t="s">
        <v>3697</v>
      </c>
      <c r="AS85" s="17" t="s">
        <v>3697</v>
      </c>
      <c r="AT85" s="17" t="s">
        <v>3697</v>
      </c>
      <c r="AU85" s="17" t="s">
        <v>3697</v>
      </c>
      <c r="AV85" s="17" t="s">
        <v>3697</v>
      </c>
      <c r="AW85" s="17" t="s">
        <v>3697</v>
      </c>
      <c r="AX85" s="17" t="s">
        <v>3697</v>
      </c>
      <c r="AY85" s="17" t="s">
        <v>3697</v>
      </c>
      <c r="AZ85" s="17" t="s">
        <v>3697</v>
      </c>
      <c r="BA85" s="17" t="s">
        <v>3697</v>
      </c>
      <c r="BB85" s="17" t="s">
        <v>3697</v>
      </c>
      <c r="BC85" s="17" t="s">
        <v>3697</v>
      </c>
      <c r="BD85" s="17" t="s">
        <v>3697</v>
      </c>
      <c r="BE85" s="17" t="s">
        <v>3697</v>
      </c>
      <c r="BF85" s="17" t="s">
        <v>3697</v>
      </c>
      <c r="BG85" s="17" t="s">
        <v>3697</v>
      </c>
      <c r="BH85" s="17" t="s">
        <v>3697</v>
      </c>
      <c r="BI85" s="17" t="s">
        <v>3697</v>
      </c>
      <c r="BJ85" s="17" t="s">
        <v>3697</v>
      </c>
    </row>
    <row r="86">
      <c r="A86" s="14" t="s">
        <v>103</v>
      </c>
      <c r="B86" s="16" t="s">
        <v>103</v>
      </c>
      <c r="C86" s="6" t="s">
        <v>1047</v>
      </c>
      <c r="D86" s="6" t="s">
        <v>1196</v>
      </c>
      <c r="E86" s="6" t="s">
        <v>1297</v>
      </c>
      <c r="F86" s="6" t="s">
        <v>1583</v>
      </c>
      <c r="G86" s="6" t="s">
        <v>1358</v>
      </c>
      <c r="H86" s="6" t="s">
        <v>1411</v>
      </c>
      <c r="I86" s="6" t="s">
        <v>1452</v>
      </c>
      <c r="J86" s="6" t="s">
        <v>1483</v>
      </c>
      <c r="K86" s="6" t="s">
        <v>1509</v>
      </c>
      <c r="L86" s="6" t="s">
        <v>1531</v>
      </c>
      <c r="M86" s="6" t="s">
        <v>1550</v>
      </c>
      <c r="N86" s="6" t="s">
        <v>1569</v>
      </c>
      <c r="O86" s="6" t="s">
        <v>1595</v>
      </c>
      <c r="P86" s="6" t="s">
        <v>1606</v>
      </c>
      <c r="Q86" s="6" t="s">
        <v>1619</v>
      </c>
      <c r="R86" s="6" t="s">
        <v>1630</v>
      </c>
      <c r="S86" s="6" t="s">
        <v>1640</v>
      </c>
      <c r="T86" s="6" t="s">
        <v>1649</v>
      </c>
      <c r="U86" s="6" t="s">
        <v>1657</v>
      </c>
      <c r="V86" s="6" t="s">
        <v>1664</v>
      </c>
      <c r="W86" s="6" t="s">
        <v>1670</v>
      </c>
      <c r="X86" s="6" t="s">
        <v>1677</v>
      </c>
      <c r="Y86" s="6" t="s">
        <v>1684</v>
      </c>
      <c r="Z86" s="6" t="s">
        <v>3252</v>
      </c>
      <c r="AA86" s="6" t="s">
        <v>1692</v>
      </c>
      <c r="AB86" s="6" t="s">
        <v>1698</v>
      </c>
      <c r="AC86" s="6" t="s">
        <v>1704</v>
      </c>
      <c r="AD86" s="6" t="s">
        <v>1710</v>
      </c>
      <c r="AE86" s="6" t="s">
        <v>1716</v>
      </c>
      <c r="AF86" s="6" t="s">
        <v>1722</v>
      </c>
      <c r="AG86" s="6" t="s">
        <v>1047</v>
      </c>
      <c r="AH86" s="6" t="s">
        <v>1196</v>
      </c>
      <c r="AI86" s="6" t="s">
        <v>1297</v>
      </c>
      <c r="AJ86" s="6" t="s">
        <v>1583</v>
      </c>
      <c r="AK86" s="6" t="s">
        <v>1358</v>
      </c>
      <c r="AL86" s="6" t="s">
        <v>1411</v>
      </c>
      <c r="AM86" s="6" t="s">
        <v>1452</v>
      </c>
      <c r="AN86" s="6" t="s">
        <v>1483</v>
      </c>
      <c r="AO86" s="6" t="s">
        <v>1509</v>
      </c>
      <c r="AP86" s="6" t="s">
        <v>1531</v>
      </c>
      <c r="AQ86" s="6" t="s">
        <v>1550</v>
      </c>
      <c r="AR86" s="6" t="s">
        <v>1569</v>
      </c>
      <c r="AS86" s="6" t="s">
        <v>1595</v>
      </c>
      <c r="AT86" s="6" t="s">
        <v>1606</v>
      </c>
      <c r="AU86" s="6" t="s">
        <v>1619</v>
      </c>
      <c r="AV86" s="6" t="s">
        <v>1630</v>
      </c>
      <c r="AW86" s="6" t="s">
        <v>1640</v>
      </c>
      <c r="AX86" s="6" t="s">
        <v>1649</v>
      </c>
      <c r="AY86" s="6" t="s">
        <v>1657</v>
      </c>
      <c r="AZ86" s="6" t="s">
        <v>1664</v>
      </c>
      <c r="BA86" s="6" t="s">
        <v>1670</v>
      </c>
      <c r="BB86" s="6" t="s">
        <v>1677</v>
      </c>
      <c r="BC86" s="6" t="s">
        <v>1684</v>
      </c>
      <c r="BD86" s="6" t="s">
        <v>3252</v>
      </c>
      <c r="BE86" s="6" t="s">
        <v>1692</v>
      </c>
      <c r="BF86" s="6" t="s">
        <v>1698</v>
      </c>
      <c r="BG86" s="6" t="s">
        <v>1704</v>
      </c>
      <c r="BH86" s="6" t="s">
        <v>1710</v>
      </c>
      <c r="BI86" s="6" t="s">
        <v>1716</v>
      </c>
      <c r="BJ86" s="6" t="s">
        <v>1722</v>
      </c>
    </row>
    <row r="87">
      <c r="A87" s="6" t="s">
        <v>3691</v>
      </c>
      <c r="B87" s="8" t="s">
        <v>3258</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c r="AY87" s="10"/>
      <c r="AZ87" s="10"/>
      <c r="BA87" s="10"/>
      <c r="BB87" s="10"/>
      <c r="BC87" s="10"/>
      <c r="BD87" s="19"/>
      <c r="BE87" s="10"/>
      <c r="BF87" s="10"/>
      <c r="BG87" s="10"/>
      <c r="BH87" s="10"/>
      <c r="BI87" s="10"/>
      <c r="BJ87" s="10"/>
    </row>
    <row r="88">
      <c r="A88" s="6" t="s">
        <v>3692</v>
      </c>
      <c r="B88" s="8" t="s">
        <v>3260</v>
      </c>
      <c r="C88" s="10"/>
      <c r="D88" s="10"/>
      <c r="E88" s="10"/>
      <c r="F88" s="10"/>
      <c r="G88" s="10"/>
      <c r="H88" s="10"/>
      <c r="I88" s="10"/>
      <c r="J88" s="10"/>
      <c r="K88" s="10"/>
      <c r="L88" s="10"/>
      <c r="M88" s="10"/>
      <c r="N88" s="10"/>
      <c r="O88" s="10"/>
      <c r="P88" s="10"/>
      <c r="Q88" s="10"/>
      <c r="R88" s="10"/>
      <c r="S88" s="10"/>
      <c r="T88" s="10"/>
      <c r="U88" s="10"/>
      <c r="V88" s="10"/>
      <c r="W88" s="10"/>
      <c r="X88" s="10"/>
      <c r="Y88" s="10"/>
      <c r="Z88" s="19"/>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c r="AY88" s="10"/>
      <c r="AZ88" s="10"/>
      <c r="BA88" s="10"/>
      <c r="BB88" s="10"/>
      <c r="BC88" s="10"/>
      <c r="BD88" s="19"/>
      <c r="BE88" s="10"/>
      <c r="BF88" s="10"/>
      <c r="BG88" s="10"/>
      <c r="BH88" s="10"/>
      <c r="BI88" s="10"/>
      <c r="BJ88" s="10"/>
    </row>
    <row r="89">
      <c r="A89" s="6" t="s">
        <v>3693</v>
      </c>
      <c r="B89" s="8" t="s">
        <v>3262</v>
      </c>
      <c r="C89" s="10"/>
      <c r="D89" s="10"/>
      <c r="E89" s="10"/>
      <c r="F89" s="10"/>
      <c r="G89" s="10"/>
      <c r="H89" s="10"/>
      <c r="I89" s="10"/>
      <c r="J89" s="10"/>
      <c r="K89" s="10"/>
      <c r="L89" s="10"/>
      <c r="M89" s="10"/>
      <c r="N89" s="10"/>
      <c r="O89" s="10"/>
      <c r="P89" s="10"/>
      <c r="Q89" s="10"/>
      <c r="R89" s="10"/>
      <c r="S89" s="10"/>
      <c r="T89" s="10"/>
      <c r="U89" s="10"/>
      <c r="V89" s="10"/>
      <c r="W89" s="10"/>
      <c r="X89" s="10"/>
      <c r="Y89" s="10"/>
      <c r="Z89" s="19"/>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c r="AY89" s="10"/>
      <c r="AZ89" s="10"/>
      <c r="BA89" s="10"/>
      <c r="BB89" s="10"/>
      <c r="BC89" s="10"/>
      <c r="BD89" s="19"/>
      <c r="BE89" s="10"/>
      <c r="BF89" s="10"/>
      <c r="BG89" s="10"/>
      <c r="BH89" s="10"/>
      <c r="BI89" s="10"/>
      <c r="BJ89" s="10"/>
    </row>
    <row r="91">
      <c r="A91" s="3" t="s">
        <v>3681</v>
      </c>
      <c r="B91" s="0" t="s">
        <v>1074</v>
      </c>
    </row>
    <row r="92">
      <c r="A92" s="3" t="s">
        <v>3219</v>
      </c>
      <c r="B92" s="0" t="s">
        <v>3220</v>
      </c>
    </row>
    <row r="93">
      <c r="A93" s="11" t="s">
        <v>103</v>
      </c>
      <c r="B93" s="13" t="s">
        <v>103</v>
      </c>
      <c r="C93" s="6" t="s">
        <v>3695</v>
      </c>
      <c r="D93" s="17" t="s">
        <v>3695</v>
      </c>
      <c r="E93" s="17" t="s">
        <v>3695</v>
      </c>
      <c r="F93" s="17" t="s">
        <v>3695</v>
      </c>
      <c r="G93" s="17" t="s">
        <v>3695</v>
      </c>
      <c r="H93" s="17" t="s">
        <v>3695</v>
      </c>
      <c r="I93" s="17" t="s">
        <v>3695</v>
      </c>
      <c r="J93" s="17" t="s">
        <v>3695</v>
      </c>
      <c r="K93" s="17" t="s">
        <v>3695</v>
      </c>
      <c r="L93" s="17" t="s">
        <v>3695</v>
      </c>
      <c r="M93" s="17" t="s">
        <v>3695</v>
      </c>
      <c r="N93" s="17" t="s">
        <v>3695</v>
      </c>
      <c r="O93" s="17" t="s">
        <v>3695</v>
      </c>
      <c r="P93" s="17" t="s">
        <v>3695</v>
      </c>
      <c r="Q93" s="17" t="s">
        <v>3695</v>
      </c>
      <c r="R93" s="17" t="s">
        <v>3695</v>
      </c>
      <c r="S93" s="17" t="s">
        <v>3695</v>
      </c>
      <c r="T93" s="17" t="s">
        <v>3695</v>
      </c>
      <c r="U93" s="17" t="s">
        <v>3695</v>
      </c>
      <c r="V93" s="17" t="s">
        <v>3695</v>
      </c>
      <c r="W93" s="17" t="s">
        <v>3695</v>
      </c>
      <c r="X93" s="17" t="s">
        <v>3695</v>
      </c>
      <c r="Y93" s="17" t="s">
        <v>3695</v>
      </c>
      <c r="Z93" s="17" t="s">
        <v>3695</v>
      </c>
      <c r="AA93" s="17" t="s">
        <v>3695</v>
      </c>
      <c r="AB93" s="17" t="s">
        <v>3695</v>
      </c>
      <c r="AC93" s="17" t="s">
        <v>3695</v>
      </c>
      <c r="AD93" s="17" t="s">
        <v>3695</v>
      </c>
      <c r="AE93" s="17" t="s">
        <v>3695</v>
      </c>
      <c r="AF93" s="17" t="s">
        <v>3695</v>
      </c>
      <c r="AG93" s="17" t="s">
        <v>3695</v>
      </c>
      <c r="AH93" s="17" t="s">
        <v>3695</v>
      </c>
      <c r="AI93" s="17" t="s">
        <v>3695</v>
      </c>
      <c r="AJ93" s="17" t="s">
        <v>3695</v>
      </c>
      <c r="AK93" s="17" t="s">
        <v>3695</v>
      </c>
      <c r="AL93" s="17" t="s">
        <v>3695</v>
      </c>
      <c r="AM93" s="17" t="s">
        <v>3695</v>
      </c>
      <c r="AN93" s="17" t="s">
        <v>3695</v>
      </c>
      <c r="AO93" s="17" t="s">
        <v>3695</v>
      </c>
      <c r="AP93" s="17" t="s">
        <v>3695</v>
      </c>
      <c r="AQ93" s="17" t="s">
        <v>3695</v>
      </c>
      <c r="AR93" s="17" t="s">
        <v>3695</v>
      </c>
      <c r="AS93" s="17" t="s">
        <v>3695</v>
      </c>
      <c r="AT93" s="17" t="s">
        <v>3695</v>
      </c>
      <c r="AU93" s="17" t="s">
        <v>3695</v>
      </c>
      <c r="AV93" s="17" t="s">
        <v>3695</v>
      </c>
      <c r="AW93" s="17" t="s">
        <v>3695</v>
      </c>
      <c r="AX93" s="17" t="s">
        <v>3695</v>
      </c>
      <c r="AY93" s="17" t="s">
        <v>3695</v>
      </c>
      <c r="AZ93" s="17" t="s">
        <v>3695</v>
      </c>
      <c r="BA93" s="17" t="s">
        <v>3695</v>
      </c>
      <c r="BB93" s="17" t="s">
        <v>3695</v>
      </c>
      <c r="BC93" s="17" t="s">
        <v>3695</v>
      </c>
      <c r="BD93" s="17" t="s">
        <v>3695</v>
      </c>
      <c r="BE93" s="17" t="s">
        <v>3695</v>
      </c>
      <c r="BF93" s="17" t="s">
        <v>3695</v>
      </c>
      <c r="BG93" s="17" t="s">
        <v>3695</v>
      </c>
      <c r="BH93" s="17" t="s">
        <v>3695</v>
      </c>
      <c r="BI93" s="17" t="s">
        <v>3695</v>
      </c>
      <c r="BJ93" s="17" t="s">
        <v>3695</v>
      </c>
    </row>
    <row r="94">
      <c r="A94" s="20" t="s">
        <v>103</v>
      </c>
      <c r="B94" s="21" t="s">
        <v>103</v>
      </c>
      <c r="C94" s="6" t="s">
        <v>3696</v>
      </c>
      <c r="D94" s="17" t="s">
        <v>3696</v>
      </c>
      <c r="E94" s="17" t="s">
        <v>3696</v>
      </c>
      <c r="F94" s="17" t="s">
        <v>3696</v>
      </c>
      <c r="G94" s="17" t="s">
        <v>3696</v>
      </c>
      <c r="H94" s="17" t="s">
        <v>3696</v>
      </c>
      <c r="I94" s="17" t="s">
        <v>3696</v>
      </c>
      <c r="J94" s="17" t="s">
        <v>3696</v>
      </c>
      <c r="K94" s="17" t="s">
        <v>3696</v>
      </c>
      <c r="L94" s="17" t="s">
        <v>3696</v>
      </c>
      <c r="M94" s="17" t="s">
        <v>3696</v>
      </c>
      <c r="N94" s="17" t="s">
        <v>3696</v>
      </c>
      <c r="O94" s="17" t="s">
        <v>3696</v>
      </c>
      <c r="P94" s="17" t="s">
        <v>3696</v>
      </c>
      <c r="Q94" s="17" t="s">
        <v>3696</v>
      </c>
      <c r="R94" s="17" t="s">
        <v>3696</v>
      </c>
      <c r="S94" s="17" t="s">
        <v>3696</v>
      </c>
      <c r="T94" s="17" t="s">
        <v>3696</v>
      </c>
      <c r="U94" s="17" t="s">
        <v>3696</v>
      </c>
      <c r="V94" s="17" t="s">
        <v>3696</v>
      </c>
      <c r="W94" s="17" t="s">
        <v>3696</v>
      </c>
      <c r="X94" s="17" t="s">
        <v>3696</v>
      </c>
      <c r="Y94" s="17" t="s">
        <v>3696</v>
      </c>
      <c r="Z94" s="17" t="s">
        <v>3696</v>
      </c>
      <c r="AA94" s="17" t="s">
        <v>3696</v>
      </c>
      <c r="AB94" s="17" t="s">
        <v>3696</v>
      </c>
      <c r="AC94" s="17" t="s">
        <v>3696</v>
      </c>
      <c r="AD94" s="17" t="s">
        <v>3696</v>
      </c>
      <c r="AE94" s="17" t="s">
        <v>3696</v>
      </c>
      <c r="AF94" s="17" t="s">
        <v>3696</v>
      </c>
      <c r="AG94" s="6" t="s">
        <v>3697</v>
      </c>
      <c r="AH94" s="17" t="s">
        <v>3697</v>
      </c>
      <c r="AI94" s="17" t="s">
        <v>3697</v>
      </c>
      <c r="AJ94" s="17" t="s">
        <v>3697</v>
      </c>
      <c r="AK94" s="17" t="s">
        <v>3697</v>
      </c>
      <c r="AL94" s="17" t="s">
        <v>3697</v>
      </c>
      <c r="AM94" s="17" t="s">
        <v>3697</v>
      </c>
      <c r="AN94" s="17" t="s">
        <v>3697</v>
      </c>
      <c r="AO94" s="17" t="s">
        <v>3697</v>
      </c>
      <c r="AP94" s="17" t="s">
        <v>3697</v>
      </c>
      <c r="AQ94" s="17" t="s">
        <v>3697</v>
      </c>
      <c r="AR94" s="17" t="s">
        <v>3697</v>
      </c>
      <c r="AS94" s="17" t="s">
        <v>3697</v>
      </c>
      <c r="AT94" s="17" t="s">
        <v>3697</v>
      </c>
      <c r="AU94" s="17" t="s">
        <v>3697</v>
      </c>
      <c r="AV94" s="17" t="s">
        <v>3697</v>
      </c>
      <c r="AW94" s="17" t="s">
        <v>3697</v>
      </c>
      <c r="AX94" s="17" t="s">
        <v>3697</v>
      </c>
      <c r="AY94" s="17" t="s">
        <v>3697</v>
      </c>
      <c r="AZ94" s="17" t="s">
        <v>3697</v>
      </c>
      <c r="BA94" s="17" t="s">
        <v>3697</v>
      </c>
      <c r="BB94" s="17" t="s">
        <v>3697</v>
      </c>
      <c r="BC94" s="17" t="s">
        <v>3697</v>
      </c>
      <c r="BD94" s="17" t="s">
        <v>3697</v>
      </c>
      <c r="BE94" s="17" t="s">
        <v>3697</v>
      </c>
      <c r="BF94" s="17" t="s">
        <v>3697</v>
      </c>
      <c r="BG94" s="17" t="s">
        <v>3697</v>
      </c>
      <c r="BH94" s="17" t="s">
        <v>3697</v>
      </c>
      <c r="BI94" s="17" t="s">
        <v>3697</v>
      </c>
      <c r="BJ94" s="17" t="s">
        <v>3697</v>
      </c>
    </row>
    <row r="95">
      <c r="A95" s="14" t="s">
        <v>103</v>
      </c>
      <c r="B95" s="16" t="s">
        <v>103</v>
      </c>
      <c r="C95" s="6" t="s">
        <v>1047</v>
      </c>
      <c r="D95" s="6" t="s">
        <v>1196</v>
      </c>
      <c r="E95" s="6" t="s">
        <v>1297</v>
      </c>
      <c r="F95" s="6" t="s">
        <v>1583</v>
      </c>
      <c r="G95" s="6" t="s">
        <v>1358</v>
      </c>
      <c r="H95" s="6" t="s">
        <v>1411</v>
      </c>
      <c r="I95" s="6" t="s">
        <v>1452</v>
      </c>
      <c r="J95" s="6" t="s">
        <v>1483</v>
      </c>
      <c r="K95" s="6" t="s">
        <v>1509</v>
      </c>
      <c r="L95" s="6" t="s">
        <v>1531</v>
      </c>
      <c r="M95" s="6" t="s">
        <v>1550</v>
      </c>
      <c r="N95" s="6" t="s">
        <v>1569</v>
      </c>
      <c r="O95" s="6" t="s">
        <v>1595</v>
      </c>
      <c r="P95" s="6" t="s">
        <v>1606</v>
      </c>
      <c r="Q95" s="6" t="s">
        <v>1619</v>
      </c>
      <c r="R95" s="6" t="s">
        <v>1630</v>
      </c>
      <c r="S95" s="6" t="s">
        <v>1640</v>
      </c>
      <c r="T95" s="6" t="s">
        <v>1649</v>
      </c>
      <c r="U95" s="6" t="s">
        <v>1657</v>
      </c>
      <c r="V95" s="6" t="s">
        <v>1664</v>
      </c>
      <c r="W95" s="6" t="s">
        <v>1670</v>
      </c>
      <c r="X95" s="6" t="s">
        <v>1677</v>
      </c>
      <c r="Y95" s="6" t="s">
        <v>1684</v>
      </c>
      <c r="Z95" s="6" t="s">
        <v>3252</v>
      </c>
      <c r="AA95" s="6" t="s">
        <v>1692</v>
      </c>
      <c r="AB95" s="6" t="s">
        <v>1698</v>
      </c>
      <c r="AC95" s="6" t="s">
        <v>1704</v>
      </c>
      <c r="AD95" s="6" t="s">
        <v>1710</v>
      </c>
      <c r="AE95" s="6" t="s">
        <v>1716</v>
      </c>
      <c r="AF95" s="6" t="s">
        <v>1722</v>
      </c>
      <c r="AG95" s="6" t="s">
        <v>1047</v>
      </c>
      <c r="AH95" s="6" t="s">
        <v>1196</v>
      </c>
      <c r="AI95" s="6" t="s">
        <v>1297</v>
      </c>
      <c r="AJ95" s="6" t="s">
        <v>1583</v>
      </c>
      <c r="AK95" s="6" t="s">
        <v>1358</v>
      </c>
      <c r="AL95" s="6" t="s">
        <v>1411</v>
      </c>
      <c r="AM95" s="6" t="s">
        <v>1452</v>
      </c>
      <c r="AN95" s="6" t="s">
        <v>1483</v>
      </c>
      <c r="AO95" s="6" t="s">
        <v>1509</v>
      </c>
      <c r="AP95" s="6" t="s">
        <v>1531</v>
      </c>
      <c r="AQ95" s="6" t="s">
        <v>1550</v>
      </c>
      <c r="AR95" s="6" t="s">
        <v>1569</v>
      </c>
      <c r="AS95" s="6" t="s">
        <v>1595</v>
      </c>
      <c r="AT95" s="6" t="s">
        <v>1606</v>
      </c>
      <c r="AU95" s="6" t="s">
        <v>1619</v>
      </c>
      <c r="AV95" s="6" t="s">
        <v>1630</v>
      </c>
      <c r="AW95" s="6" t="s">
        <v>1640</v>
      </c>
      <c r="AX95" s="6" t="s">
        <v>1649</v>
      </c>
      <c r="AY95" s="6" t="s">
        <v>1657</v>
      </c>
      <c r="AZ95" s="6" t="s">
        <v>1664</v>
      </c>
      <c r="BA95" s="6" t="s">
        <v>1670</v>
      </c>
      <c r="BB95" s="6" t="s">
        <v>1677</v>
      </c>
      <c r="BC95" s="6" t="s">
        <v>1684</v>
      </c>
      <c r="BD95" s="6" t="s">
        <v>3252</v>
      </c>
      <c r="BE95" s="6" t="s">
        <v>1692</v>
      </c>
      <c r="BF95" s="6" t="s">
        <v>1698</v>
      </c>
      <c r="BG95" s="6" t="s">
        <v>1704</v>
      </c>
      <c r="BH95" s="6" t="s">
        <v>1710</v>
      </c>
      <c r="BI95" s="6" t="s">
        <v>1716</v>
      </c>
      <c r="BJ95" s="6" t="s">
        <v>1722</v>
      </c>
    </row>
    <row r="96">
      <c r="A96" s="6" t="s">
        <v>3691</v>
      </c>
      <c r="B96" s="8" t="s">
        <v>3258</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c r="AY96" s="10"/>
      <c r="AZ96" s="10"/>
      <c r="BA96" s="10"/>
      <c r="BB96" s="10"/>
      <c r="BC96" s="10"/>
      <c r="BD96" s="19"/>
      <c r="BE96" s="10"/>
      <c r="BF96" s="10"/>
      <c r="BG96" s="10"/>
      <c r="BH96" s="10"/>
      <c r="BI96" s="10"/>
      <c r="BJ96" s="10"/>
    </row>
    <row r="97">
      <c r="A97" s="6" t="s">
        <v>3692</v>
      </c>
      <c r="B97" s="8" t="s">
        <v>3260</v>
      </c>
      <c r="C97" s="10"/>
      <c r="D97" s="10"/>
      <c r="E97" s="10"/>
      <c r="F97" s="10"/>
      <c r="G97" s="10"/>
      <c r="H97" s="10"/>
      <c r="I97" s="10"/>
      <c r="J97" s="10"/>
      <c r="K97" s="10"/>
      <c r="L97" s="10"/>
      <c r="M97" s="10"/>
      <c r="N97" s="10"/>
      <c r="O97" s="10"/>
      <c r="P97" s="10"/>
      <c r="Q97" s="10"/>
      <c r="R97" s="10"/>
      <c r="S97" s="10"/>
      <c r="T97" s="10"/>
      <c r="U97" s="10"/>
      <c r="V97" s="10"/>
      <c r="W97" s="10"/>
      <c r="X97" s="10"/>
      <c r="Y97" s="10"/>
      <c r="Z97" s="19"/>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c r="AY97" s="10"/>
      <c r="AZ97" s="10"/>
      <c r="BA97" s="10"/>
      <c r="BB97" s="10"/>
      <c r="BC97" s="10"/>
      <c r="BD97" s="19"/>
      <c r="BE97" s="10"/>
      <c r="BF97" s="10"/>
      <c r="BG97" s="10"/>
      <c r="BH97" s="10"/>
      <c r="BI97" s="10"/>
      <c r="BJ97" s="10"/>
    </row>
    <row r="98">
      <c r="A98" s="6" t="s">
        <v>3693</v>
      </c>
      <c r="B98" s="8" t="s">
        <v>3262</v>
      </c>
      <c r="C98" s="10"/>
      <c r="D98" s="10"/>
      <c r="E98" s="10"/>
      <c r="F98" s="10"/>
      <c r="G98" s="10"/>
      <c r="H98" s="10"/>
      <c r="I98" s="10"/>
      <c r="J98" s="10"/>
      <c r="K98" s="10"/>
      <c r="L98" s="10"/>
      <c r="M98" s="10"/>
      <c r="N98" s="10"/>
      <c r="O98" s="10"/>
      <c r="P98" s="10"/>
      <c r="Q98" s="10"/>
      <c r="R98" s="10"/>
      <c r="S98" s="10"/>
      <c r="T98" s="10"/>
      <c r="U98" s="10"/>
      <c r="V98" s="10"/>
      <c r="W98" s="10"/>
      <c r="X98" s="10"/>
      <c r="Y98" s="10"/>
      <c r="Z98" s="19"/>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c r="AY98" s="10"/>
      <c r="AZ98" s="10"/>
      <c r="BA98" s="10"/>
      <c r="BB98" s="10"/>
      <c r="BC98" s="10"/>
      <c r="BD98" s="19"/>
      <c r="BE98" s="10"/>
      <c r="BF98" s="10"/>
      <c r="BG98" s="10"/>
      <c r="BH98" s="10"/>
      <c r="BI98" s="10"/>
      <c r="BJ98" s="10"/>
    </row>
    <row r="100">
      <c r="A100" s="3" t="s">
        <v>3681</v>
      </c>
      <c r="B100" s="0" t="s">
        <v>1605</v>
      </c>
    </row>
    <row r="101">
      <c r="A101" s="3" t="s">
        <v>3219</v>
      </c>
      <c r="B101" s="0" t="s">
        <v>3220</v>
      </c>
    </row>
    <row r="102">
      <c r="A102" s="11" t="s">
        <v>103</v>
      </c>
      <c r="B102" s="13" t="s">
        <v>103</v>
      </c>
      <c r="C102" s="6" t="s">
        <v>3695</v>
      </c>
      <c r="D102" s="17" t="s">
        <v>3695</v>
      </c>
      <c r="E102" s="17" t="s">
        <v>3695</v>
      </c>
      <c r="F102" s="17" t="s">
        <v>3695</v>
      </c>
      <c r="G102" s="17" t="s">
        <v>3695</v>
      </c>
      <c r="H102" s="17" t="s">
        <v>3695</v>
      </c>
      <c r="I102" s="17" t="s">
        <v>3695</v>
      </c>
      <c r="J102" s="17" t="s">
        <v>3695</v>
      </c>
      <c r="K102" s="17" t="s">
        <v>3695</v>
      </c>
      <c r="L102" s="17" t="s">
        <v>3695</v>
      </c>
      <c r="M102" s="17" t="s">
        <v>3695</v>
      </c>
      <c r="N102" s="17" t="s">
        <v>3695</v>
      </c>
      <c r="O102" s="17" t="s">
        <v>3695</v>
      </c>
      <c r="P102" s="17" t="s">
        <v>3695</v>
      </c>
      <c r="Q102" s="17" t="s">
        <v>3695</v>
      </c>
      <c r="R102" s="17" t="s">
        <v>3695</v>
      </c>
      <c r="S102" s="17" t="s">
        <v>3695</v>
      </c>
      <c r="T102" s="17" t="s">
        <v>3695</v>
      </c>
      <c r="U102" s="17" t="s">
        <v>3695</v>
      </c>
      <c r="V102" s="17" t="s">
        <v>3695</v>
      </c>
      <c r="W102" s="17" t="s">
        <v>3695</v>
      </c>
      <c r="X102" s="17" t="s">
        <v>3695</v>
      </c>
      <c r="Y102" s="17" t="s">
        <v>3695</v>
      </c>
      <c r="Z102" s="17" t="s">
        <v>3695</v>
      </c>
      <c r="AA102" s="17" t="s">
        <v>3695</v>
      </c>
      <c r="AB102" s="17" t="s">
        <v>3695</v>
      </c>
      <c r="AC102" s="17" t="s">
        <v>3695</v>
      </c>
      <c r="AD102" s="17" t="s">
        <v>3695</v>
      </c>
      <c r="AE102" s="17" t="s">
        <v>3695</v>
      </c>
      <c r="AF102" s="17" t="s">
        <v>3695</v>
      </c>
      <c r="AG102" s="17" t="s">
        <v>3695</v>
      </c>
      <c r="AH102" s="17" t="s">
        <v>3695</v>
      </c>
      <c r="AI102" s="17" t="s">
        <v>3695</v>
      </c>
      <c r="AJ102" s="17" t="s">
        <v>3695</v>
      </c>
      <c r="AK102" s="17" t="s">
        <v>3695</v>
      </c>
      <c r="AL102" s="17" t="s">
        <v>3695</v>
      </c>
      <c r="AM102" s="17" t="s">
        <v>3695</v>
      </c>
      <c r="AN102" s="17" t="s">
        <v>3695</v>
      </c>
      <c r="AO102" s="17" t="s">
        <v>3695</v>
      </c>
      <c r="AP102" s="17" t="s">
        <v>3695</v>
      </c>
      <c r="AQ102" s="17" t="s">
        <v>3695</v>
      </c>
      <c r="AR102" s="17" t="s">
        <v>3695</v>
      </c>
      <c r="AS102" s="17" t="s">
        <v>3695</v>
      </c>
      <c r="AT102" s="17" t="s">
        <v>3695</v>
      </c>
      <c r="AU102" s="17" t="s">
        <v>3695</v>
      </c>
      <c r="AV102" s="17" t="s">
        <v>3695</v>
      </c>
      <c r="AW102" s="17" t="s">
        <v>3695</v>
      </c>
      <c r="AX102" s="17" t="s">
        <v>3695</v>
      </c>
      <c r="AY102" s="17" t="s">
        <v>3695</v>
      </c>
      <c r="AZ102" s="17" t="s">
        <v>3695</v>
      </c>
      <c r="BA102" s="17" t="s">
        <v>3695</v>
      </c>
      <c r="BB102" s="17" t="s">
        <v>3695</v>
      </c>
      <c r="BC102" s="17" t="s">
        <v>3695</v>
      </c>
      <c r="BD102" s="17" t="s">
        <v>3695</v>
      </c>
      <c r="BE102" s="17" t="s">
        <v>3695</v>
      </c>
      <c r="BF102" s="17" t="s">
        <v>3695</v>
      </c>
      <c r="BG102" s="17" t="s">
        <v>3695</v>
      </c>
      <c r="BH102" s="17" t="s">
        <v>3695</v>
      </c>
      <c r="BI102" s="17" t="s">
        <v>3695</v>
      </c>
      <c r="BJ102" s="17" t="s">
        <v>3695</v>
      </c>
    </row>
    <row r="103">
      <c r="A103" s="20" t="s">
        <v>103</v>
      </c>
      <c r="B103" s="21" t="s">
        <v>103</v>
      </c>
      <c r="C103" s="6" t="s">
        <v>3696</v>
      </c>
      <c r="D103" s="17" t="s">
        <v>3696</v>
      </c>
      <c r="E103" s="17" t="s">
        <v>3696</v>
      </c>
      <c r="F103" s="17" t="s">
        <v>3696</v>
      </c>
      <c r="G103" s="17" t="s">
        <v>3696</v>
      </c>
      <c r="H103" s="17" t="s">
        <v>3696</v>
      </c>
      <c r="I103" s="17" t="s">
        <v>3696</v>
      </c>
      <c r="J103" s="17" t="s">
        <v>3696</v>
      </c>
      <c r="K103" s="17" t="s">
        <v>3696</v>
      </c>
      <c r="L103" s="17" t="s">
        <v>3696</v>
      </c>
      <c r="M103" s="17" t="s">
        <v>3696</v>
      </c>
      <c r="N103" s="17" t="s">
        <v>3696</v>
      </c>
      <c r="O103" s="17" t="s">
        <v>3696</v>
      </c>
      <c r="P103" s="17" t="s">
        <v>3696</v>
      </c>
      <c r="Q103" s="17" t="s">
        <v>3696</v>
      </c>
      <c r="R103" s="17" t="s">
        <v>3696</v>
      </c>
      <c r="S103" s="17" t="s">
        <v>3696</v>
      </c>
      <c r="T103" s="17" t="s">
        <v>3696</v>
      </c>
      <c r="U103" s="17" t="s">
        <v>3696</v>
      </c>
      <c r="V103" s="17" t="s">
        <v>3696</v>
      </c>
      <c r="W103" s="17" t="s">
        <v>3696</v>
      </c>
      <c r="X103" s="17" t="s">
        <v>3696</v>
      </c>
      <c r="Y103" s="17" t="s">
        <v>3696</v>
      </c>
      <c r="Z103" s="17" t="s">
        <v>3696</v>
      </c>
      <c r="AA103" s="17" t="s">
        <v>3696</v>
      </c>
      <c r="AB103" s="17" t="s">
        <v>3696</v>
      </c>
      <c r="AC103" s="17" t="s">
        <v>3696</v>
      </c>
      <c r="AD103" s="17" t="s">
        <v>3696</v>
      </c>
      <c r="AE103" s="17" t="s">
        <v>3696</v>
      </c>
      <c r="AF103" s="17" t="s">
        <v>3696</v>
      </c>
      <c r="AG103" s="6" t="s">
        <v>3697</v>
      </c>
      <c r="AH103" s="17" t="s">
        <v>3697</v>
      </c>
      <c r="AI103" s="17" t="s">
        <v>3697</v>
      </c>
      <c r="AJ103" s="17" t="s">
        <v>3697</v>
      </c>
      <c r="AK103" s="17" t="s">
        <v>3697</v>
      </c>
      <c r="AL103" s="17" t="s">
        <v>3697</v>
      </c>
      <c r="AM103" s="17" t="s">
        <v>3697</v>
      </c>
      <c r="AN103" s="17" t="s">
        <v>3697</v>
      </c>
      <c r="AO103" s="17" t="s">
        <v>3697</v>
      </c>
      <c r="AP103" s="17" t="s">
        <v>3697</v>
      </c>
      <c r="AQ103" s="17" t="s">
        <v>3697</v>
      </c>
      <c r="AR103" s="17" t="s">
        <v>3697</v>
      </c>
      <c r="AS103" s="17" t="s">
        <v>3697</v>
      </c>
      <c r="AT103" s="17" t="s">
        <v>3697</v>
      </c>
      <c r="AU103" s="17" t="s">
        <v>3697</v>
      </c>
      <c r="AV103" s="17" t="s">
        <v>3697</v>
      </c>
      <c r="AW103" s="17" t="s">
        <v>3697</v>
      </c>
      <c r="AX103" s="17" t="s">
        <v>3697</v>
      </c>
      <c r="AY103" s="17" t="s">
        <v>3697</v>
      </c>
      <c r="AZ103" s="17" t="s">
        <v>3697</v>
      </c>
      <c r="BA103" s="17" t="s">
        <v>3697</v>
      </c>
      <c r="BB103" s="17" t="s">
        <v>3697</v>
      </c>
      <c r="BC103" s="17" t="s">
        <v>3697</v>
      </c>
      <c r="BD103" s="17" t="s">
        <v>3697</v>
      </c>
      <c r="BE103" s="17" t="s">
        <v>3697</v>
      </c>
      <c r="BF103" s="17" t="s">
        <v>3697</v>
      </c>
      <c r="BG103" s="17" t="s">
        <v>3697</v>
      </c>
      <c r="BH103" s="17" t="s">
        <v>3697</v>
      </c>
      <c r="BI103" s="17" t="s">
        <v>3697</v>
      </c>
      <c r="BJ103" s="17" t="s">
        <v>3697</v>
      </c>
    </row>
    <row r="104">
      <c r="A104" s="14" t="s">
        <v>103</v>
      </c>
      <c r="B104" s="16" t="s">
        <v>103</v>
      </c>
      <c r="C104" s="6" t="s">
        <v>1047</v>
      </c>
      <c r="D104" s="6" t="s">
        <v>1196</v>
      </c>
      <c r="E104" s="6" t="s">
        <v>1297</v>
      </c>
      <c r="F104" s="6" t="s">
        <v>1583</v>
      </c>
      <c r="G104" s="6" t="s">
        <v>1358</v>
      </c>
      <c r="H104" s="6" t="s">
        <v>1411</v>
      </c>
      <c r="I104" s="6" t="s">
        <v>1452</v>
      </c>
      <c r="J104" s="6" t="s">
        <v>1483</v>
      </c>
      <c r="K104" s="6" t="s">
        <v>1509</v>
      </c>
      <c r="L104" s="6" t="s">
        <v>1531</v>
      </c>
      <c r="M104" s="6" t="s">
        <v>1550</v>
      </c>
      <c r="N104" s="6" t="s">
        <v>1569</v>
      </c>
      <c r="O104" s="6" t="s">
        <v>1595</v>
      </c>
      <c r="P104" s="6" t="s">
        <v>1606</v>
      </c>
      <c r="Q104" s="6" t="s">
        <v>1619</v>
      </c>
      <c r="R104" s="6" t="s">
        <v>1630</v>
      </c>
      <c r="S104" s="6" t="s">
        <v>1640</v>
      </c>
      <c r="T104" s="6" t="s">
        <v>1649</v>
      </c>
      <c r="U104" s="6" t="s">
        <v>1657</v>
      </c>
      <c r="V104" s="6" t="s">
        <v>1664</v>
      </c>
      <c r="W104" s="6" t="s">
        <v>1670</v>
      </c>
      <c r="X104" s="6" t="s">
        <v>1677</v>
      </c>
      <c r="Y104" s="6" t="s">
        <v>1684</v>
      </c>
      <c r="Z104" s="6" t="s">
        <v>3252</v>
      </c>
      <c r="AA104" s="6" t="s">
        <v>1692</v>
      </c>
      <c r="AB104" s="6" t="s">
        <v>1698</v>
      </c>
      <c r="AC104" s="6" t="s">
        <v>1704</v>
      </c>
      <c r="AD104" s="6" t="s">
        <v>1710</v>
      </c>
      <c r="AE104" s="6" t="s">
        <v>1716</v>
      </c>
      <c r="AF104" s="6" t="s">
        <v>1722</v>
      </c>
      <c r="AG104" s="6" t="s">
        <v>1047</v>
      </c>
      <c r="AH104" s="6" t="s">
        <v>1196</v>
      </c>
      <c r="AI104" s="6" t="s">
        <v>1297</v>
      </c>
      <c r="AJ104" s="6" t="s">
        <v>1583</v>
      </c>
      <c r="AK104" s="6" t="s">
        <v>1358</v>
      </c>
      <c r="AL104" s="6" t="s">
        <v>1411</v>
      </c>
      <c r="AM104" s="6" t="s">
        <v>1452</v>
      </c>
      <c r="AN104" s="6" t="s">
        <v>1483</v>
      </c>
      <c r="AO104" s="6" t="s">
        <v>1509</v>
      </c>
      <c r="AP104" s="6" t="s">
        <v>1531</v>
      </c>
      <c r="AQ104" s="6" t="s">
        <v>1550</v>
      </c>
      <c r="AR104" s="6" t="s">
        <v>1569</v>
      </c>
      <c r="AS104" s="6" t="s">
        <v>1595</v>
      </c>
      <c r="AT104" s="6" t="s">
        <v>1606</v>
      </c>
      <c r="AU104" s="6" t="s">
        <v>1619</v>
      </c>
      <c r="AV104" s="6" t="s">
        <v>1630</v>
      </c>
      <c r="AW104" s="6" t="s">
        <v>1640</v>
      </c>
      <c r="AX104" s="6" t="s">
        <v>1649</v>
      </c>
      <c r="AY104" s="6" t="s">
        <v>1657</v>
      </c>
      <c r="AZ104" s="6" t="s">
        <v>1664</v>
      </c>
      <c r="BA104" s="6" t="s">
        <v>1670</v>
      </c>
      <c r="BB104" s="6" t="s">
        <v>1677</v>
      </c>
      <c r="BC104" s="6" t="s">
        <v>1684</v>
      </c>
      <c r="BD104" s="6" t="s">
        <v>3252</v>
      </c>
      <c r="BE104" s="6" t="s">
        <v>1692</v>
      </c>
      <c r="BF104" s="6" t="s">
        <v>1698</v>
      </c>
      <c r="BG104" s="6" t="s">
        <v>1704</v>
      </c>
      <c r="BH104" s="6" t="s">
        <v>1710</v>
      </c>
      <c r="BI104" s="6" t="s">
        <v>1716</v>
      </c>
      <c r="BJ104" s="6" t="s">
        <v>1722</v>
      </c>
    </row>
    <row r="105">
      <c r="A105" s="6" t="s">
        <v>3691</v>
      </c>
      <c r="B105" s="8" t="s">
        <v>3258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c r="AY105" s="10"/>
      <c r="AZ105" s="10"/>
      <c r="BA105" s="10"/>
      <c r="BB105" s="10"/>
      <c r="BC105" s="10"/>
      <c r="BD105" s="19"/>
      <c r="BE105" s="10"/>
      <c r="BF105" s="10"/>
      <c r="BG105" s="10"/>
      <c r="BH105" s="10"/>
      <c r="BI105" s="10"/>
      <c r="BJ105" s="10"/>
    </row>
    <row r="106">
      <c r="A106" s="6" t="s">
        <v>3692</v>
      </c>
      <c r="B106" s="8" t="s">
        <v>3260</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9"/>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c r="AY106" s="10"/>
      <c r="AZ106" s="10"/>
      <c r="BA106" s="10"/>
      <c r="BB106" s="10"/>
      <c r="BC106" s="10"/>
      <c r="BD106" s="19"/>
      <c r="BE106" s="10"/>
      <c r="BF106" s="10"/>
      <c r="BG106" s="10"/>
      <c r="BH106" s="10"/>
      <c r="BI106" s="10"/>
      <c r="BJ106" s="10"/>
    </row>
    <row r="107">
      <c r="A107" s="6" t="s">
        <v>3693</v>
      </c>
      <c r="B107" s="8" t="s">
        <v>3262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9"/>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c r="AY107" s="10"/>
      <c r="AZ107" s="10"/>
      <c r="BA107" s="10"/>
      <c r="BB107" s="10"/>
      <c r="BC107" s="10"/>
      <c r="BD107" s="19"/>
      <c r="BE107" s="10"/>
      <c r="BF107" s="10"/>
      <c r="BG107" s="10"/>
      <c r="BH107" s="10"/>
      <c r="BI107" s="10"/>
      <c r="BJ107" s="10"/>
    </row>
    <row r="109">
      <c r="A109" s="3" t="s">
        <v>3681</v>
      </c>
      <c r="B109" s="0" t="s">
        <v>1195</v>
      </c>
    </row>
    <row r="110">
      <c r="A110" s="3" t="s">
        <v>3219</v>
      </c>
      <c r="B110" s="0" t="s">
        <v>3220</v>
      </c>
    </row>
    <row r="111">
      <c r="A111" s="11" t="s">
        <v>103</v>
      </c>
      <c r="B111" s="13" t="s">
        <v>103</v>
      </c>
      <c r="C111" s="6" t="s">
        <v>3695</v>
      </c>
      <c r="D111" s="17" t="s">
        <v>3695</v>
      </c>
      <c r="E111" s="17" t="s">
        <v>3695</v>
      </c>
      <c r="F111" s="17" t="s">
        <v>3695</v>
      </c>
      <c r="G111" s="17" t="s">
        <v>3695</v>
      </c>
      <c r="H111" s="17" t="s">
        <v>3695</v>
      </c>
      <c r="I111" s="17" t="s">
        <v>3695</v>
      </c>
      <c r="J111" s="17" t="s">
        <v>3695</v>
      </c>
      <c r="K111" s="17" t="s">
        <v>3695</v>
      </c>
      <c r="L111" s="17" t="s">
        <v>3695</v>
      </c>
      <c r="M111" s="17" t="s">
        <v>3695</v>
      </c>
      <c r="N111" s="17" t="s">
        <v>3695</v>
      </c>
      <c r="O111" s="17" t="s">
        <v>3695</v>
      </c>
      <c r="P111" s="17" t="s">
        <v>3695</v>
      </c>
      <c r="Q111" s="17" t="s">
        <v>3695</v>
      </c>
      <c r="R111" s="17" t="s">
        <v>3695</v>
      </c>
      <c r="S111" s="17" t="s">
        <v>3695</v>
      </c>
      <c r="T111" s="17" t="s">
        <v>3695</v>
      </c>
      <c r="U111" s="17" t="s">
        <v>3695</v>
      </c>
      <c r="V111" s="17" t="s">
        <v>3695</v>
      </c>
      <c r="W111" s="17" t="s">
        <v>3695</v>
      </c>
      <c r="X111" s="17" t="s">
        <v>3695</v>
      </c>
      <c r="Y111" s="17" t="s">
        <v>3695</v>
      </c>
      <c r="Z111" s="17" t="s">
        <v>3695</v>
      </c>
      <c r="AA111" s="17" t="s">
        <v>3695</v>
      </c>
      <c r="AB111" s="17" t="s">
        <v>3695</v>
      </c>
      <c r="AC111" s="17" t="s">
        <v>3695</v>
      </c>
      <c r="AD111" s="17" t="s">
        <v>3695</v>
      </c>
      <c r="AE111" s="17" t="s">
        <v>3695</v>
      </c>
      <c r="AF111" s="17" t="s">
        <v>3695</v>
      </c>
      <c r="AG111" s="17" t="s">
        <v>3695</v>
      </c>
      <c r="AH111" s="17" t="s">
        <v>3695</v>
      </c>
      <c r="AI111" s="17" t="s">
        <v>3695</v>
      </c>
      <c r="AJ111" s="17" t="s">
        <v>3695</v>
      </c>
      <c r="AK111" s="17" t="s">
        <v>3695</v>
      </c>
      <c r="AL111" s="17" t="s">
        <v>3695</v>
      </c>
      <c r="AM111" s="17" t="s">
        <v>3695</v>
      </c>
      <c r="AN111" s="17" t="s">
        <v>3695</v>
      </c>
      <c r="AO111" s="17" t="s">
        <v>3695</v>
      </c>
      <c r="AP111" s="17" t="s">
        <v>3695</v>
      </c>
      <c r="AQ111" s="17" t="s">
        <v>3695</v>
      </c>
      <c r="AR111" s="17" t="s">
        <v>3695</v>
      </c>
      <c r="AS111" s="17" t="s">
        <v>3695</v>
      </c>
      <c r="AT111" s="17" t="s">
        <v>3695</v>
      </c>
      <c r="AU111" s="17" t="s">
        <v>3695</v>
      </c>
      <c r="AV111" s="17" t="s">
        <v>3695</v>
      </c>
      <c r="AW111" s="17" t="s">
        <v>3695</v>
      </c>
      <c r="AX111" s="17" t="s">
        <v>3695</v>
      </c>
      <c r="AY111" s="17" t="s">
        <v>3695</v>
      </c>
      <c r="AZ111" s="17" t="s">
        <v>3695</v>
      </c>
      <c r="BA111" s="17" t="s">
        <v>3695</v>
      </c>
      <c r="BB111" s="17" t="s">
        <v>3695</v>
      </c>
      <c r="BC111" s="17" t="s">
        <v>3695</v>
      </c>
      <c r="BD111" s="17" t="s">
        <v>3695</v>
      </c>
      <c r="BE111" s="17" t="s">
        <v>3695</v>
      </c>
      <c r="BF111" s="17" t="s">
        <v>3695</v>
      </c>
      <c r="BG111" s="17" t="s">
        <v>3695</v>
      </c>
      <c r="BH111" s="17" t="s">
        <v>3695</v>
      </c>
      <c r="BI111" s="17" t="s">
        <v>3695</v>
      </c>
      <c r="BJ111" s="17" t="s">
        <v>3695</v>
      </c>
    </row>
    <row r="112">
      <c r="A112" s="20" t="s">
        <v>103</v>
      </c>
      <c r="B112" s="21" t="s">
        <v>103</v>
      </c>
      <c r="C112" s="6" t="s">
        <v>3696</v>
      </c>
      <c r="D112" s="17" t="s">
        <v>3696</v>
      </c>
      <c r="E112" s="17" t="s">
        <v>3696</v>
      </c>
      <c r="F112" s="17" t="s">
        <v>3696</v>
      </c>
      <c r="G112" s="17" t="s">
        <v>3696</v>
      </c>
      <c r="H112" s="17" t="s">
        <v>3696</v>
      </c>
      <c r="I112" s="17" t="s">
        <v>3696</v>
      </c>
      <c r="J112" s="17" t="s">
        <v>3696</v>
      </c>
      <c r="K112" s="17" t="s">
        <v>3696</v>
      </c>
      <c r="L112" s="17" t="s">
        <v>3696</v>
      </c>
      <c r="M112" s="17" t="s">
        <v>3696</v>
      </c>
      <c r="N112" s="17" t="s">
        <v>3696</v>
      </c>
      <c r="O112" s="17" t="s">
        <v>3696</v>
      </c>
      <c r="P112" s="17" t="s">
        <v>3696</v>
      </c>
      <c r="Q112" s="17" t="s">
        <v>3696</v>
      </c>
      <c r="R112" s="17" t="s">
        <v>3696</v>
      </c>
      <c r="S112" s="17" t="s">
        <v>3696</v>
      </c>
      <c r="T112" s="17" t="s">
        <v>3696</v>
      </c>
      <c r="U112" s="17" t="s">
        <v>3696</v>
      </c>
      <c r="V112" s="17" t="s">
        <v>3696</v>
      </c>
      <c r="W112" s="17" t="s">
        <v>3696</v>
      </c>
      <c r="X112" s="17" t="s">
        <v>3696</v>
      </c>
      <c r="Y112" s="17" t="s">
        <v>3696</v>
      </c>
      <c r="Z112" s="17" t="s">
        <v>3696</v>
      </c>
      <c r="AA112" s="17" t="s">
        <v>3696</v>
      </c>
      <c r="AB112" s="17" t="s">
        <v>3696</v>
      </c>
      <c r="AC112" s="17" t="s">
        <v>3696</v>
      </c>
      <c r="AD112" s="17" t="s">
        <v>3696</v>
      </c>
      <c r="AE112" s="17" t="s">
        <v>3696</v>
      </c>
      <c r="AF112" s="17" t="s">
        <v>3696</v>
      </c>
      <c r="AG112" s="6" t="s">
        <v>3697</v>
      </c>
      <c r="AH112" s="17" t="s">
        <v>3697</v>
      </c>
      <c r="AI112" s="17" t="s">
        <v>3697</v>
      </c>
      <c r="AJ112" s="17" t="s">
        <v>3697</v>
      </c>
      <c r="AK112" s="17" t="s">
        <v>3697</v>
      </c>
      <c r="AL112" s="17" t="s">
        <v>3697</v>
      </c>
      <c r="AM112" s="17" t="s">
        <v>3697</v>
      </c>
      <c r="AN112" s="17" t="s">
        <v>3697</v>
      </c>
      <c r="AO112" s="17" t="s">
        <v>3697</v>
      </c>
      <c r="AP112" s="17" t="s">
        <v>3697</v>
      </c>
      <c r="AQ112" s="17" t="s">
        <v>3697</v>
      </c>
      <c r="AR112" s="17" t="s">
        <v>3697</v>
      </c>
      <c r="AS112" s="17" t="s">
        <v>3697</v>
      </c>
      <c r="AT112" s="17" t="s">
        <v>3697</v>
      </c>
      <c r="AU112" s="17" t="s">
        <v>3697</v>
      </c>
      <c r="AV112" s="17" t="s">
        <v>3697</v>
      </c>
      <c r="AW112" s="17" t="s">
        <v>3697</v>
      </c>
      <c r="AX112" s="17" t="s">
        <v>3697</v>
      </c>
      <c r="AY112" s="17" t="s">
        <v>3697</v>
      </c>
      <c r="AZ112" s="17" t="s">
        <v>3697</v>
      </c>
      <c r="BA112" s="17" t="s">
        <v>3697</v>
      </c>
      <c r="BB112" s="17" t="s">
        <v>3697</v>
      </c>
      <c r="BC112" s="17" t="s">
        <v>3697</v>
      </c>
      <c r="BD112" s="17" t="s">
        <v>3697</v>
      </c>
      <c r="BE112" s="17" t="s">
        <v>3697</v>
      </c>
      <c r="BF112" s="17" t="s">
        <v>3697</v>
      </c>
      <c r="BG112" s="17" t="s">
        <v>3697</v>
      </c>
      <c r="BH112" s="17" t="s">
        <v>3697</v>
      </c>
      <c r="BI112" s="17" t="s">
        <v>3697</v>
      </c>
      <c r="BJ112" s="17" t="s">
        <v>3697</v>
      </c>
    </row>
    <row r="113">
      <c r="A113" s="14" t="s">
        <v>103</v>
      </c>
      <c r="B113" s="16" t="s">
        <v>103</v>
      </c>
      <c r="C113" s="6" t="s">
        <v>1047</v>
      </c>
      <c r="D113" s="6" t="s">
        <v>1196</v>
      </c>
      <c r="E113" s="6" t="s">
        <v>1297</v>
      </c>
      <c r="F113" s="6" t="s">
        <v>1583</v>
      </c>
      <c r="G113" s="6" t="s">
        <v>1358</v>
      </c>
      <c r="H113" s="6" t="s">
        <v>1411</v>
      </c>
      <c r="I113" s="6" t="s">
        <v>1452</v>
      </c>
      <c r="J113" s="6" t="s">
        <v>1483</v>
      </c>
      <c r="K113" s="6" t="s">
        <v>1509</v>
      </c>
      <c r="L113" s="6" t="s">
        <v>1531</v>
      </c>
      <c r="M113" s="6" t="s">
        <v>1550</v>
      </c>
      <c r="N113" s="6" t="s">
        <v>1569</v>
      </c>
      <c r="O113" s="6" t="s">
        <v>1595</v>
      </c>
      <c r="P113" s="6" t="s">
        <v>1606</v>
      </c>
      <c r="Q113" s="6" t="s">
        <v>1619</v>
      </c>
      <c r="R113" s="6" t="s">
        <v>1630</v>
      </c>
      <c r="S113" s="6" t="s">
        <v>1640</v>
      </c>
      <c r="T113" s="6" t="s">
        <v>1649</v>
      </c>
      <c r="U113" s="6" t="s">
        <v>1657</v>
      </c>
      <c r="V113" s="6" t="s">
        <v>1664</v>
      </c>
      <c r="W113" s="6" t="s">
        <v>1670</v>
      </c>
      <c r="X113" s="6" t="s">
        <v>1677</v>
      </c>
      <c r="Y113" s="6" t="s">
        <v>1684</v>
      </c>
      <c r="Z113" s="6" t="s">
        <v>3252</v>
      </c>
      <c r="AA113" s="6" t="s">
        <v>1692</v>
      </c>
      <c r="AB113" s="6" t="s">
        <v>1698</v>
      </c>
      <c r="AC113" s="6" t="s">
        <v>1704</v>
      </c>
      <c r="AD113" s="6" t="s">
        <v>1710</v>
      </c>
      <c r="AE113" s="6" t="s">
        <v>1716</v>
      </c>
      <c r="AF113" s="6" t="s">
        <v>1722</v>
      </c>
      <c r="AG113" s="6" t="s">
        <v>1047</v>
      </c>
      <c r="AH113" s="6" t="s">
        <v>1196</v>
      </c>
      <c r="AI113" s="6" t="s">
        <v>1297</v>
      </c>
      <c r="AJ113" s="6" t="s">
        <v>1583</v>
      </c>
      <c r="AK113" s="6" t="s">
        <v>1358</v>
      </c>
      <c r="AL113" s="6" t="s">
        <v>1411</v>
      </c>
      <c r="AM113" s="6" t="s">
        <v>1452</v>
      </c>
      <c r="AN113" s="6" t="s">
        <v>1483</v>
      </c>
      <c r="AO113" s="6" t="s">
        <v>1509</v>
      </c>
      <c r="AP113" s="6" t="s">
        <v>1531</v>
      </c>
      <c r="AQ113" s="6" t="s">
        <v>1550</v>
      </c>
      <c r="AR113" s="6" t="s">
        <v>1569</v>
      </c>
      <c r="AS113" s="6" t="s">
        <v>1595</v>
      </c>
      <c r="AT113" s="6" t="s">
        <v>1606</v>
      </c>
      <c r="AU113" s="6" t="s">
        <v>1619</v>
      </c>
      <c r="AV113" s="6" t="s">
        <v>1630</v>
      </c>
      <c r="AW113" s="6" t="s">
        <v>1640</v>
      </c>
      <c r="AX113" s="6" t="s">
        <v>1649</v>
      </c>
      <c r="AY113" s="6" t="s">
        <v>1657</v>
      </c>
      <c r="AZ113" s="6" t="s">
        <v>1664</v>
      </c>
      <c r="BA113" s="6" t="s">
        <v>1670</v>
      </c>
      <c r="BB113" s="6" t="s">
        <v>1677</v>
      </c>
      <c r="BC113" s="6" t="s">
        <v>1684</v>
      </c>
      <c r="BD113" s="6" t="s">
        <v>3252</v>
      </c>
      <c r="BE113" s="6" t="s">
        <v>1692</v>
      </c>
      <c r="BF113" s="6" t="s">
        <v>1698</v>
      </c>
      <c r="BG113" s="6" t="s">
        <v>1704</v>
      </c>
      <c r="BH113" s="6" t="s">
        <v>1710</v>
      </c>
      <c r="BI113" s="6" t="s">
        <v>1716</v>
      </c>
      <c r="BJ113" s="6" t="s">
        <v>1722</v>
      </c>
    </row>
    <row r="114">
      <c r="A114" s="6" t="s">
        <v>3691</v>
      </c>
      <c r="B114" s="8" t="s">
        <v>3258</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c r="AY114" s="10"/>
      <c r="AZ114" s="10"/>
      <c r="BA114" s="10"/>
      <c r="BB114" s="10"/>
      <c r="BC114" s="10"/>
      <c r="BD114" s="19"/>
      <c r="BE114" s="10"/>
      <c r="BF114" s="10"/>
      <c r="BG114" s="10"/>
      <c r="BH114" s="10"/>
      <c r="BI114" s="10"/>
      <c r="BJ114" s="10"/>
    </row>
    <row r="115">
      <c r="A115" s="6" t="s">
        <v>3692</v>
      </c>
      <c r="B115" s="8" t="s">
        <v>3260</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9"/>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c r="AY115" s="10"/>
      <c r="AZ115" s="10"/>
      <c r="BA115" s="10"/>
      <c r="BB115" s="10"/>
      <c r="BC115" s="10"/>
      <c r="BD115" s="19"/>
      <c r="BE115" s="10"/>
      <c r="BF115" s="10"/>
      <c r="BG115" s="10"/>
      <c r="BH115" s="10"/>
      <c r="BI115" s="10"/>
      <c r="BJ115" s="10"/>
    </row>
    <row r="116">
      <c r="A116" s="6" t="s">
        <v>3693</v>
      </c>
      <c r="B116" s="8" t="s">
        <v>3262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9"/>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c r="AY116" s="10"/>
      <c r="AZ116" s="10"/>
      <c r="BA116" s="10"/>
      <c r="BB116" s="10"/>
      <c r="BC116" s="10"/>
      <c r="BD116" s="19"/>
      <c r="BE116" s="10"/>
      <c r="BF116" s="10"/>
      <c r="BG116" s="10"/>
      <c r="BH116" s="10"/>
      <c r="BI116" s="10"/>
      <c r="BJ116" s="10"/>
    </row>
    <row r="118">
      <c r="A118" s="3" t="s">
        <v>3681</v>
      </c>
      <c r="B118" s="0" t="s">
        <v>1676</v>
      </c>
    </row>
    <row r="119">
      <c r="A119" s="3" t="s">
        <v>3219</v>
      </c>
      <c r="B119" s="0" t="s">
        <v>3220</v>
      </c>
    </row>
    <row r="120">
      <c r="A120" s="11" t="s">
        <v>103</v>
      </c>
      <c r="B120" s="13" t="s">
        <v>103</v>
      </c>
      <c r="C120" s="6" t="s">
        <v>3695</v>
      </c>
      <c r="D120" s="17" t="s">
        <v>3695</v>
      </c>
      <c r="E120" s="17" t="s">
        <v>3695</v>
      </c>
      <c r="F120" s="17" t="s">
        <v>3695</v>
      </c>
      <c r="G120" s="17" t="s">
        <v>3695</v>
      </c>
      <c r="H120" s="17" t="s">
        <v>3695</v>
      </c>
      <c r="I120" s="17" t="s">
        <v>3695</v>
      </c>
      <c r="J120" s="17" t="s">
        <v>3695</v>
      </c>
      <c r="K120" s="17" t="s">
        <v>3695</v>
      </c>
      <c r="L120" s="17" t="s">
        <v>3695</v>
      </c>
      <c r="M120" s="17" t="s">
        <v>3695</v>
      </c>
      <c r="N120" s="17" t="s">
        <v>3695</v>
      </c>
      <c r="O120" s="17" t="s">
        <v>3695</v>
      </c>
      <c r="P120" s="17" t="s">
        <v>3695</v>
      </c>
      <c r="Q120" s="17" t="s">
        <v>3695</v>
      </c>
      <c r="R120" s="17" t="s">
        <v>3695</v>
      </c>
      <c r="S120" s="17" t="s">
        <v>3695</v>
      </c>
      <c r="T120" s="17" t="s">
        <v>3695</v>
      </c>
      <c r="U120" s="17" t="s">
        <v>3695</v>
      </c>
      <c r="V120" s="17" t="s">
        <v>3695</v>
      </c>
      <c r="W120" s="17" t="s">
        <v>3695</v>
      </c>
      <c r="X120" s="17" t="s">
        <v>3695</v>
      </c>
      <c r="Y120" s="17" t="s">
        <v>3695</v>
      </c>
      <c r="Z120" s="17" t="s">
        <v>3695</v>
      </c>
      <c r="AA120" s="17" t="s">
        <v>3695</v>
      </c>
      <c r="AB120" s="17" t="s">
        <v>3695</v>
      </c>
      <c r="AC120" s="17" t="s">
        <v>3695</v>
      </c>
      <c r="AD120" s="17" t="s">
        <v>3695</v>
      </c>
      <c r="AE120" s="17" t="s">
        <v>3695</v>
      </c>
      <c r="AF120" s="17" t="s">
        <v>3695</v>
      </c>
      <c r="AG120" s="17" t="s">
        <v>3695</v>
      </c>
      <c r="AH120" s="17" t="s">
        <v>3695</v>
      </c>
      <c r="AI120" s="17" t="s">
        <v>3695</v>
      </c>
      <c r="AJ120" s="17" t="s">
        <v>3695</v>
      </c>
      <c r="AK120" s="17" t="s">
        <v>3695</v>
      </c>
      <c r="AL120" s="17" t="s">
        <v>3695</v>
      </c>
      <c r="AM120" s="17" t="s">
        <v>3695</v>
      </c>
      <c r="AN120" s="17" t="s">
        <v>3695</v>
      </c>
      <c r="AO120" s="17" t="s">
        <v>3695</v>
      </c>
      <c r="AP120" s="17" t="s">
        <v>3695</v>
      </c>
      <c r="AQ120" s="17" t="s">
        <v>3695</v>
      </c>
      <c r="AR120" s="17" t="s">
        <v>3695</v>
      </c>
      <c r="AS120" s="17" t="s">
        <v>3695</v>
      </c>
      <c r="AT120" s="17" t="s">
        <v>3695</v>
      </c>
      <c r="AU120" s="17" t="s">
        <v>3695</v>
      </c>
      <c r="AV120" s="17" t="s">
        <v>3695</v>
      </c>
      <c r="AW120" s="17" t="s">
        <v>3695</v>
      </c>
      <c r="AX120" s="17" t="s">
        <v>3695</v>
      </c>
      <c r="AY120" s="17" t="s">
        <v>3695</v>
      </c>
      <c r="AZ120" s="17" t="s">
        <v>3695</v>
      </c>
      <c r="BA120" s="17" t="s">
        <v>3695</v>
      </c>
      <c r="BB120" s="17" t="s">
        <v>3695</v>
      </c>
      <c r="BC120" s="17" t="s">
        <v>3695</v>
      </c>
      <c r="BD120" s="17" t="s">
        <v>3695</v>
      </c>
      <c r="BE120" s="17" t="s">
        <v>3695</v>
      </c>
      <c r="BF120" s="17" t="s">
        <v>3695</v>
      </c>
      <c r="BG120" s="17" t="s">
        <v>3695</v>
      </c>
      <c r="BH120" s="17" t="s">
        <v>3695</v>
      </c>
      <c r="BI120" s="17" t="s">
        <v>3695</v>
      </c>
      <c r="BJ120" s="17" t="s">
        <v>3695</v>
      </c>
    </row>
    <row r="121">
      <c r="A121" s="20" t="s">
        <v>103</v>
      </c>
      <c r="B121" s="21" t="s">
        <v>103</v>
      </c>
      <c r="C121" s="6" t="s">
        <v>3696</v>
      </c>
      <c r="D121" s="17" t="s">
        <v>3696</v>
      </c>
      <c r="E121" s="17" t="s">
        <v>3696</v>
      </c>
      <c r="F121" s="17" t="s">
        <v>3696</v>
      </c>
      <c r="G121" s="17" t="s">
        <v>3696</v>
      </c>
      <c r="H121" s="17" t="s">
        <v>3696</v>
      </c>
      <c r="I121" s="17" t="s">
        <v>3696</v>
      </c>
      <c r="J121" s="17" t="s">
        <v>3696</v>
      </c>
      <c r="K121" s="17" t="s">
        <v>3696</v>
      </c>
      <c r="L121" s="17" t="s">
        <v>3696</v>
      </c>
      <c r="M121" s="17" t="s">
        <v>3696</v>
      </c>
      <c r="N121" s="17" t="s">
        <v>3696</v>
      </c>
      <c r="O121" s="17" t="s">
        <v>3696</v>
      </c>
      <c r="P121" s="17" t="s">
        <v>3696</v>
      </c>
      <c r="Q121" s="17" t="s">
        <v>3696</v>
      </c>
      <c r="R121" s="17" t="s">
        <v>3696</v>
      </c>
      <c r="S121" s="17" t="s">
        <v>3696</v>
      </c>
      <c r="T121" s="17" t="s">
        <v>3696</v>
      </c>
      <c r="U121" s="17" t="s">
        <v>3696</v>
      </c>
      <c r="V121" s="17" t="s">
        <v>3696</v>
      </c>
      <c r="W121" s="17" t="s">
        <v>3696</v>
      </c>
      <c r="X121" s="17" t="s">
        <v>3696</v>
      </c>
      <c r="Y121" s="17" t="s">
        <v>3696</v>
      </c>
      <c r="Z121" s="17" t="s">
        <v>3696</v>
      </c>
      <c r="AA121" s="17" t="s">
        <v>3696</v>
      </c>
      <c r="AB121" s="17" t="s">
        <v>3696</v>
      </c>
      <c r="AC121" s="17" t="s">
        <v>3696</v>
      </c>
      <c r="AD121" s="17" t="s">
        <v>3696</v>
      </c>
      <c r="AE121" s="17" t="s">
        <v>3696</v>
      </c>
      <c r="AF121" s="17" t="s">
        <v>3696</v>
      </c>
      <c r="AG121" s="6" t="s">
        <v>3697</v>
      </c>
      <c r="AH121" s="17" t="s">
        <v>3697</v>
      </c>
      <c r="AI121" s="17" t="s">
        <v>3697</v>
      </c>
      <c r="AJ121" s="17" t="s">
        <v>3697</v>
      </c>
      <c r="AK121" s="17" t="s">
        <v>3697</v>
      </c>
      <c r="AL121" s="17" t="s">
        <v>3697</v>
      </c>
      <c r="AM121" s="17" t="s">
        <v>3697</v>
      </c>
      <c r="AN121" s="17" t="s">
        <v>3697</v>
      </c>
      <c r="AO121" s="17" t="s">
        <v>3697</v>
      </c>
      <c r="AP121" s="17" t="s">
        <v>3697</v>
      </c>
      <c r="AQ121" s="17" t="s">
        <v>3697</v>
      </c>
      <c r="AR121" s="17" t="s">
        <v>3697</v>
      </c>
      <c r="AS121" s="17" t="s">
        <v>3697</v>
      </c>
      <c r="AT121" s="17" t="s">
        <v>3697</v>
      </c>
      <c r="AU121" s="17" t="s">
        <v>3697</v>
      </c>
      <c r="AV121" s="17" t="s">
        <v>3697</v>
      </c>
      <c r="AW121" s="17" t="s">
        <v>3697</v>
      </c>
      <c r="AX121" s="17" t="s">
        <v>3697</v>
      </c>
      <c r="AY121" s="17" t="s">
        <v>3697</v>
      </c>
      <c r="AZ121" s="17" t="s">
        <v>3697</v>
      </c>
      <c r="BA121" s="17" t="s">
        <v>3697</v>
      </c>
      <c r="BB121" s="17" t="s">
        <v>3697</v>
      </c>
      <c r="BC121" s="17" t="s">
        <v>3697</v>
      </c>
      <c r="BD121" s="17" t="s">
        <v>3697</v>
      </c>
      <c r="BE121" s="17" t="s">
        <v>3697</v>
      </c>
      <c r="BF121" s="17" t="s">
        <v>3697</v>
      </c>
      <c r="BG121" s="17" t="s">
        <v>3697</v>
      </c>
      <c r="BH121" s="17" t="s">
        <v>3697</v>
      </c>
      <c r="BI121" s="17" t="s">
        <v>3697</v>
      </c>
      <c r="BJ121" s="17" t="s">
        <v>3697</v>
      </c>
    </row>
    <row r="122">
      <c r="A122" s="14" t="s">
        <v>103</v>
      </c>
      <c r="B122" s="16" t="s">
        <v>103</v>
      </c>
      <c r="C122" s="6" t="s">
        <v>1047</v>
      </c>
      <c r="D122" s="6" t="s">
        <v>1196</v>
      </c>
      <c r="E122" s="6" t="s">
        <v>1297</v>
      </c>
      <c r="F122" s="6" t="s">
        <v>1583</v>
      </c>
      <c r="G122" s="6" t="s">
        <v>1358</v>
      </c>
      <c r="H122" s="6" t="s">
        <v>1411</v>
      </c>
      <c r="I122" s="6" t="s">
        <v>1452</v>
      </c>
      <c r="J122" s="6" t="s">
        <v>1483</v>
      </c>
      <c r="K122" s="6" t="s">
        <v>1509</v>
      </c>
      <c r="L122" s="6" t="s">
        <v>1531</v>
      </c>
      <c r="M122" s="6" t="s">
        <v>1550</v>
      </c>
      <c r="N122" s="6" t="s">
        <v>1569</v>
      </c>
      <c r="O122" s="6" t="s">
        <v>1595</v>
      </c>
      <c r="P122" s="6" t="s">
        <v>1606</v>
      </c>
      <c r="Q122" s="6" t="s">
        <v>1619</v>
      </c>
      <c r="R122" s="6" t="s">
        <v>1630</v>
      </c>
      <c r="S122" s="6" t="s">
        <v>1640</v>
      </c>
      <c r="T122" s="6" t="s">
        <v>1649</v>
      </c>
      <c r="U122" s="6" t="s">
        <v>1657</v>
      </c>
      <c r="V122" s="6" t="s">
        <v>1664</v>
      </c>
      <c r="W122" s="6" t="s">
        <v>1670</v>
      </c>
      <c r="X122" s="6" t="s">
        <v>1677</v>
      </c>
      <c r="Y122" s="6" t="s">
        <v>1684</v>
      </c>
      <c r="Z122" s="6" t="s">
        <v>3252</v>
      </c>
      <c r="AA122" s="6" t="s">
        <v>1692</v>
      </c>
      <c r="AB122" s="6" t="s">
        <v>1698</v>
      </c>
      <c r="AC122" s="6" t="s">
        <v>1704</v>
      </c>
      <c r="AD122" s="6" t="s">
        <v>1710</v>
      </c>
      <c r="AE122" s="6" t="s">
        <v>1716</v>
      </c>
      <c r="AF122" s="6" t="s">
        <v>1722</v>
      </c>
      <c r="AG122" s="6" t="s">
        <v>1047</v>
      </c>
      <c r="AH122" s="6" t="s">
        <v>1196</v>
      </c>
      <c r="AI122" s="6" t="s">
        <v>1297</v>
      </c>
      <c r="AJ122" s="6" t="s">
        <v>1583</v>
      </c>
      <c r="AK122" s="6" t="s">
        <v>1358</v>
      </c>
      <c r="AL122" s="6" t="s">
        <v>1411</v>
      </c>
      <c r="AM122" s="6" t="s">
        <v>1452</v>
      </c>
      <c r="AN122" s="6" t="s">
        <v>1483</v>
      </c>
      <c r="AO122" s="6" t="s">
        <v>1509</v>
      </c>
      <c r="AP122" s="6" t="s">
        <v>1531</v>
      </c>
      <c r="AQ122" s="6" t="s">
        <v>1550</v>
      </c>
      <c r="AR122" s="6" t="s">
        <v>1569</v>
      </c>
      <c r="AS122" s="6" t="s">
        <v>1595</v>
      </c>
      <c r="AT122" s="6" t="s">
        <v>1606</v>
      </c>
      <c r="AU122" s="6" t="s">
        <v>1619</v>
      </c>
      <c r="AV122" s="6" t="s">
        <v>1630</v>
      </c>
      <c r="AW122" s="6" t="s">
        <v>1640</v>
      </c>
      <c r="AX122" s="6" t="s">
        <v>1649</v>
      </c>
      <c r="AY122" s="6" t="s">
        <v>1657</v>
      </c>
      <c r="AZ122" s="6" t="s">
        <v>1664</v>
      </c>
      <c r="BA122" s="6" t="s">
        <v>1670</v>
      </c>
      <c r="BB122" s="6" t="s">
        <v>1677</v>
      </c>
      <c r="BC122" s="6" t="s">
        <v>1684</v>
      </c>
      <c r="BD122" s="6" t="s">
        <v>3252</v>
      </c>
      <c r="BE122" s="6" t="s">
        <v>1692</v>
      </c>
      <c r="BF122" s="6" t="s">
        <v>1698</v>
      </c>
      <c r="BG122" s="6" t="s">
        <v>1704</v>
      </c>
      <c r="BH122" s="6" t="s">
        <v>1710</v>
      </c>
      <c r="BI122" s="6" t="s">
        <v>1716</v>
      </c>
      <c r="BJ122" s="6" t="s">
        <v>1722</v>
      </c>
    </row>
    <row r="123">
      <c r="A123" s="6" t="s">
        <v>3691</v>
      </c>
      <c r="B123" s="8" t="s">
        <v>3258</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9"/>
      <c r="BE123" s="10"/>
      <c r="BF123" s="10"/>
      <c r="BG123" s="10"/>
      <c r="BH123" s="10"/>
      <c r="BI123" s="10"/>
      <c r="BJ123" s="10"/>
    </row>
    <row r="124">
      <c r="A124" s="6" t="s">
        <v>3692</v>
      </c>
      <c r="B124" s="8" t="s">
        <v>3260</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9"/>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9"/>
      <c r="BE124" s="10"/>
      <c r="BF124" s="10"/>
      <c r="BG124" s="10"/>
      <c r="BH124" s="10"/>
      <c r="BI124" s="10"/>
      <c r="BJ124" s="10"/>
    </row>
    <row r="125">
      <c r="A125" s="6" t="s">
        <v>3693</v>
      </c>
      <c r="B125" s="8" t="s">
        <v>3262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9"/>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9"/>
      <c r="BE125" s="10"/>
      <c r="BF125" s="10"/>
      <c r="BG125" s="10"/>
      <c r="BH125" s="10"/>
      <c r="BI125" s="10"/>
      <c r="BJ125" s="10"/>
    </row>
    <row r="127">
      <c r="A127" s="3" t="s">
        <v>3681</v>
      </c>
      <c r="B127" s="0" t="s">
        <v>1549</v>
      </c>
    </row>
    <row r="128">
      <c r="A128" s="3" t="s">
        <v>3219</v>
      </c>
      <c r="B128" s="0" t="s">
        <v>3220</v>
      </c>
    </row>
    <row r="129">
      <c r="A129" s="11" t="s">
        <v>103</v>
      </c>
      <c r="B129" s="13" t="s">
        <v>103</v>
      </c>
      <c r="C129" s="6" t="s">
        <v>3695</v>
      </c>
      <c r="D129" s="17" t="s">
        <v>3695</v>
      </c>
      <c r="E129" s="17" t="s">
        <v>3695</v>
      </c>
      <c r="F129" s="17" t="s">
        <v>3695</v>
      </c>
      <c r="G129" s="17" t="s">
        <v>3695</v>
      </c>
      <c r="H129" s="17" t="s">
        <v>3695</v>
      </c>
      <c r="I129" s="17" t="s">
        <v>3695</v>
      </c>
      <c r="J129" s="17" t="s">
        <v>3695</v>
      </c>
      <c r="K129" s="17" t="s">
        <v>3695</v>
      </c>
      <c r="L129" s="17" t="s">
        <v>3695</v>
      </c>
      <c r="M129" s="17" t="s">
        <v>3695</v>
      </c>
      <c r="N129" s="17" t="s">
        <v>3695</v>
      </c>
      <c r="O129" s="17" t="s">
        <v>3695</v>
      </c>
      <c r="P129" s="17" t="s">
        <v>3695</v>
      </c>
      <c r="Q129" s="17" t="s">
        <v>3695</v>
      </c>
      <c r="R129" s="17" t="s">
        <v>3695</v>
      </c>
      <c r="S129" s="17" t="s">
        <v>3695</v>
      </c>
      <c r="T129" s="17" t="s">
        <v>3695</v>
      </c>
      <c r="U129" s="17" t="s">
        <v>3695</v>
      </c>
      <c r="V129" s="17" t="s">
        <v>3695</v>
      </c>
      <c r="W129" s="17" t="s">
        <v>3695</v>
      </c>
      <c r="X129" s="17" t="s">
        <v>3695</v>
      </c>
      <c r="Y129" s="17" t="s">
        <v>3695</v>
      </c>
      <c r="Z129" s="17" t="s">
        <v>3695</v>
      </c>
      <c r="AA129" s="17" t="s">
        <v>3695</v>
      </c>
      <c r="AB129" s="17" t="s">
        <v>3695</v>
      </c>
      <c r="AC129" s="17" t="s">
        <v>3695</v>
      </c>
      <c r="AD129" s="17" t="s">
        <v>3695</v>
      </c>
      <c r="AE129" s="17" t="s">
        <v>3695</v>
      </c>
      <c r="AF129" s="17" t="s">
        <v>3695</v>
      </c>
      <c r="AG129" s="17" t="s">
        <v>3695</v>
      </c>
      <c r="AH129" s="17" t="s">
        <v>3695</v>
      </c>
      <c r="AI129" s="17" t="s">
        <v>3695</v>
      </c>
      <c r="AJ129" s="17" t="s">
        <v>3695</v>
      </c>
      <c r="AK129" s="17" t="s">
        <v>3695</v>
      </c>
      <c r="AL129" s="17" t="s">
        <v>3695</v>
      </c>
      <c r="AM129" s="17" t="s">
        <v>3695</v>
      </c>
      <c r="AN129" s="17" t="s">
        <v>3695</v>
      </c>
      <c r="AO129" s="17" t="s">
        <v>3695</v>
      </c>
      <c r="AP129" s="17" t="s">
        <v>3695</v>
      </c>
      <c r="AQ129" s="17" t="s">
        <v>3695</v>
      </c>
      <c r="AR129" s="17" t="s">
        <v>3695</v>
      </c>
      <c r="AS129" s="17" t="s">
        <v>3695</v>
      </c>
      <c r="AT129" s="17" t="s">
        <v>3695</v>
      </c>
      <c r="AU129" s="17" t="s">
        <v>3695</v>
      </c>
      <c r="AV129" s="17" t="s">
        <v>3695</v>
      </c>
      <c r="AW129" s="17" t="s">
        <v>3695</v>
      </c>
      <c r="AX129" s="17" t="s">
        <v>3695</v>
      </c>
      <c r="AY129" s="17" t="s">
        <v>3695</v>
      </c>
      <c r="AZ129" s="17" t="s">
        <v>3695</v>
      </c>
      <c r="BA129" s="17" t="s">
        <v>3695</v>
      </c>
      <c r="BB129" s="17" t="s">
        <v>3695</v>
      </c>
      <c r="BC129" s="17" t="s">
        <v>3695</v>
      </c>
      <c r="BD129" s="17" t="s">
        <v>3695</v>
      </c>
      <c r="BE129" s="17" t="s">
        <v>3695</v>
      </c>
      <c r="BF129" s="17" t="s">
        <v>3695</v>
      </c>
      <c r="BG129" s="17" t="s">
        <v>3695</v>
      </c>
      <c r="BH129" s="17" t="s">
        <v>3695</v>
      </c>
      <c r="BI129" s="17" t="s">
        <v>3695</v>
      </c>
      <c r="BJ129" s="17" t="s">
        <v>3695</v>
      </c>
    </row>
    <row r="130">
      <c r="A130" s="20" t="s">
        <v>103</v>
      </c>
      <c r="B130" s="21" t="s">
        <v>103</v>
      </c>
      <c r="C130" s="6" t="s">
        <v>3696</v>
      </c>
      <c r="D130" s="17" t="s">
        <v>3696</v>
      </c>
      <c r="E130" s="17" t="s">
        <v>3696</v>
      </c>
      <c r="F130" s="17" t="s">
        <v>3696</v>
      </c>
      <c r="G130" s="17" t="s">
        <v>3696</v>
      </c>
      <c r="H130" s="17" t="s">
        <v>3696</v>
      </c>
      <c r="I130" s="17" t="s">
        <v>3696</v>
      </c>
      <c r="J130" s="17" t="s">
        <v>3696</v>
      </c>
      <c r="K130" s="17" t="s">
        <v>3696</v>
      </c>
      <c r="L130" s="17" t="s">
        <v>3696</v>
      </c>
      <c r="M130" s="17" t="s">
        <v>3696</v>
      </c>
      <c r="N130" s="17" t="s">
        <v>3696</v>
      </c>
      <c r="O130" s="17" t="s">
        <v>3696</v>
      </c>
      <c r="P130" s="17" t="s">
        <v>3696</v>
      </c>
      <c r="Q130" s="17" t="s">
        <v>3696</v>
      </c>
      <c r="R130" s="17" t="s">
        <v>3696</v>
      </c>
      <c r="S130" s="17" t="s">
        <v>3696</v>
      </c>
      <c r="T130" s="17" t="s">
        <v>3696</v>
      </c>
      <c r="U130" s="17" t="s">
        <v>3696</v>
      </c>
      <c r="V130" s="17" t="s">
        <v>3696</v>
      </c>
      <c r="W130" s="17" t="s">
        <v>3696</v>
      </c>
      <c r="X130" s="17" t="s">
        <v>3696</v>
      </c>
      <c r="Y130" s="17" t="s">
        <v>3696</v>
      </c>
      <c r="Z130" s="17" t="s">
        <v>3696</v>
      </c>
      <c r="AA130" s="17" t="s">
        <v>3696</v>
      </c>
      <c r="AB130" s="17" t="s">
        <v>3696</v>
      </c>
      <c r="AC130" s="17" t="s">
        <v>3696</v>
      </c>
      <c r="AD130" s="17" t="s">
        <v>3696</v>
      </c>
      <c r="AE130" s="17" t="s">
        <v>3696</v>
      </c>
      <c r="AF130" s="17" t="s">
        <v>3696</v>
      </c>
      <c r="AG130" s="6" t="s">
        <v>3697</v>
      </c>
      <c r="AH130" s="17" t="s">
        <v>3697</v>
      </c>
      <c r="AI130" s="17" t="s">
        <v>3697</v>
      </c>
      <c r="AJ130" s="17" t="s">
        <v>3697</v>
      </c>
      <c r="AK130" s="17" t="s">
        <v>3697</v>
      </c>
      <c r="AL130" s="17" t="s">
        <v>3697</v>
      </c>
      <c r="AM130" s="17" t="s">
        <v>3697</v>
      </c>
      <c r="AN130" s="17" t="s">
        <v>3697</v>
      </c>
      <c r="AO130" s="17" t="s">
        <v>3697</v>
      </c>
      <c r="AP130" s="17" t="s">
        <v>3697</v>
      </c>
      <c r="AQ130" s="17" t="s">
        <v>3697</v>
      </c>
      <c r="AR130" s="17" t="s">
        <v>3697</v>
      </c>
      <c r="AS130" s="17" t="s">
        <v>3697</v>
      </c>
      <c r="AT130" s="17" t="s">
        <v>3697</v>
      </c>
      <c r="AU130" s="17" t="s">
        <v>3697</v>
      </c>
      <c r="AV130" s="17" t="s">
        <v>3697</v>
      </c>
      <c r="AW130" s="17" t="s">
        <v>3697</v>
      </c>
      <c r="AX130" s="17" t="s">
        <v>3697</v>
      </c>
      <c r="AY130" s="17" t="s">
        <v>3697</v>
      </c>
      <c r="AZ130" s="17" t="s">
        <v>3697</v>
      </c>
      <c r="BA130" s="17" t="s">
        <v>3697</v>
      </c>
      <c r="BB130" s="17" t="s">
        <v>3697</v>
      </c>
      <c r="BC130" s="17" t="s">
        <v>3697</v>
      </c>
      <c r="BD130" s="17" t="s">
        <v>3697</v>
      </c>
      <c r="BE130" s="17" t="s">
        <v>3697</v>
      </c>
      <c r="BF130" s="17" t="s">
        <v>3697</v>
      </c>
      <c r="BG130" s="17" t="s">
        <v>3697</v>
      </c>
      <c r="BH130" s="17" t="s">
        <v>3697</v>
      </c>
      <c r="BI130" s="17" t="s">
        <v>3697</v>
      </c>
      <c r="BJ130" s="17" t="s">
        <v>3697</v>
      </c>
    </row>
    <row r="131">
      <c r="A131" s="14" t="s">
        <v>103</v>
      </c>
      <c r="B131" s="16" t="s">
        <v>103</v>
      </c>
      <c r="C131" s="6" t="s">
        <v>1047</v>
      </c>
      <c r="D131" s="6" t="s">
        <v>1196</v>
      </c>
      <c r="E131" s="6" t="s">
        <v>1297</v>
      </c>
      <c r="F131" s="6" t="s">
        <v>1583</v>
      </c>
      <c r="G131" s="6" t="s">
        <v>1358</v>
      </c>
      <c r="H131" s="6" t="s">
        <v>1411</v>
      </c>
      <c r="I131" s="6" t="s">
        <v>1452</v>
      </c>
      <c r="J131" s="6" t="s">
        <v>1483</v>
      </c>
      <c r="K131" s="6" t="s">
        <v>1509</v>
      </c>
      <c r="L131" s="6" t="s">
        <v>1531</v>
      </c>
      <c r="M131" s="6" t="s">
        <v>1550</v>
      </c>
      <c r="N131" s="6" t="s">
        <v>1569</v>
      </c>
      <c r="O131" s="6" t="s">
        <v>1595</v>
      </c>
      <c r="P131" s="6" t="s">
        <v>1606</v>
      </c>
      <c r="Q131" s="6" t="s">
        <v>1619</v>
      </c>
      <c r="R131" s="6" t="s">
        <v>1630</v>
      </c>
      <c r="S131" s="6" t="s">
        <v>1640</v>
      </c>
      <c r="T131" s="6" t="s">
        <v>1649</v>
      </c>
      <c r="U131" s="6" t="s">
        <v>1657</v>
      </c>
      <c r="V131" s="6" t="s">
        <v>1664</v>
      </c>
      <c r="W131" s="6" t="s">
        <v>1670</v>
      </c>
      <c r="X131" s="6" t="s">
        <v>1677</v>
      </c>
      <c r="Y131" s="6" t="s">
        <v>1684</v>
      </c>
      <c r="Z131" s="6" t="s">
        <v>3252</v>
      </c>
      <c r="AA131" s="6" t="s">
        <v>1692</v>
      </c>
      <c r="AB131" s="6" t="s">
        <v>1698</v>
      </c>
      <c r="AC131" s="6" t="s">
        <v>1704</v>
      </c>
      <c r="AD131" s="6" t="s">
        <v>1710</v>
      </c>
      <c r="AE131" s="6" t="s">
        <v>1716</v>
      </c>
      <c r="AF131" s="6" t="s">
        <v>1722</v>
      </c>
      <c r="AG131" s="6" t="s">
        <v>1047</v>
      </c>
      <c r="AH131" s="6" t="s">
        <v>1196</v>
      </c>
      <c r="AI131" s="6" t="s">
        <v>1297</v>
      </c>
      <c r="AJ131" s="6" t="s">
        <v>1583</v>
      </c>
      <c r="AK131" s="6" t="s">
        <v>1358</v>
      </c>
      <c r="AL131" s="6" t="s">
        <v>1411</v>
      </c>
      <c r="AM131" s="6" t="s">
        <v>1452</v>
      </c>
      <c r="AN131" s="6" t="s">
        <v>1483</v>
      </c>
      <c r="AO131" s="6" t="s">
        <v>1509</v>
      </c>
      <c r="AP131" s="6" t="s">
        <v>1531</v>
      </c>
      <c r="AQ131" s="6" t="s">
        <v>1550</v>
      </c>
      <c r="AR131" s="6" t="s">
        <v>1569</v>
      </c>
      <c r="AS131" s="6" t="s">
        <v>1595</v>
      </c>
      <c r="AT131" s="6" t="s">
        <v>1606</v>
      </c>
      <c r="AU131" s="6" t="s">
        <v>1619</v>
      </c>
      <c r="AV131" s="6" t="s">
        <v>1630</v>
      </c>
      <c r="AW131" s="6" t="s">
        <v>1640</v>
      </c>
      <c r="AX131" s="6" t="s">
        <v>1649</v>
      </c>
      <c r="AY131" s="6" t="s">
        <v>1657</v>
      </c>
      <c r="AZ131" s="6" t="s">
        <v>1664</v>
      </c>
      <c r="BA131" s="6" t="s">
        <v>1670</v>
      </c>
      <c r="BB131" s="6" t="s">
        <v>1677</v>
      </c>
      <c r="BC131" s="6" t="s">
        <v>1684</v>
      </c>
      <c r="BD131" s="6" t="s">
        <v>3252</v>
      </c>
      <c r="BE131" s="6" t="s">
        <v>1692</v>
      </c>
      <c r="BF131" s="6" t="s">
        <v>1698</v>
      </c>
      <c r="BG131" s="6" t="s">
        <v>1704</v>
      </c>
      <c r="BH131" s="6" t="s">
        <v>1710</v>
      </c>
      <c r="BI131" s="6" t="s">
        <v>1716</v>
      </c>
      <c r="BJ131" s="6" t="s">
        <v>1722</v>
      </c>
    </row>
    <row r="132">
      <c r="A132" s="6" t="s">
        <v>3691</v>
      </c>
      <c r="B132" s="8" t="s">
        <v>3258</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9"/>
      <c r="BE132" s="10"/>
      <c r="BF132" s="10"/>
      <c r="BG132" s="10"/>
      <c r="BH132" s="10"/>
      <c r="BI132" s="10"/>
      <c r="BJ132" s="10"/>
    </row>
    <row r="133">
      <c r="A133" s="6" t="s">
        <v>3692</v>
      </c>
      <c r="B133" s="8" t="s">
        <v>3260</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9"/>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9"/>
      <c r="BE133" s="10"/>
      <c r="BF133" s="10"/>
      <c r="BG133" s="10"/>
      <c r="BH133" s="10"/>
      <c r="BI133" s="10"/>
      <c r="BJ133" s="10"/>
    </row>
    <row r="134">
      <c r="A134" s="6" t="s">
        <v>3693</v>
      </c>
      <c r="B134" s="8" t="s">
        <v>3262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9"/>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9"/>
      <c r="BE134" s="10"/>
      <c r="BF134" s="10"/>
      <c r="BG134" s="10"/>
      <c r="BH134" s="10"/>
      <c r="BI134" s="10"/>
      <c r="BJ134" s="10"/>
    </row>
    <row r="136">
      <c r="A136" s="3" t="s">
        <v>3681</v>
      </c>
      <c r="B136" s="0" t="s">
        <v>1648</v>
      </c>
    </row>
    <row r="137">
      <c r="A137" s="3" t="s">
        <v>3219</v>
      </c>
      <c r="B137" s="0" t="s">
        <v>3220</v>
      </c>
    </row>
    <row r="138">
      <c r="A138" s="11" t="s">
        <v>103</v>
      </c>
      <c r="B138" s="13" t="s">
        <v>103</v>
      </c>
      <c r="C138" s="6" t="s">
        <v>3695</v>
      </c>
      <c r="D138" s="17" t="s">
        <v>3695</v>
      </c>
      <c r="E138" s="17" t="s">
        <v>3695</v>
      </c>
      <c r="F138" s="17" t="s">
        <v>3695</v>
      </c>
      <c r="G138" s="17" t="s">
        <v>3695</v>
      </c>
      <c r="H138" s="17" t="s">
        <v>3695</v>
      </c>
      <c r="I138" s="17" t="s">
        <v>3695</v>
      </c>
      <c r="J138" s="17" t="s">
        <v>3695</v>
      </c>
      <c r="K138" s="17" t="s">
        <v>3695</v>
      </c>
      <c r="L138" s="17" t="s">
        <v>3695</v>
      </c>
      <c r="M138" s="17" t="s">
        <v>3695</v>
      </c>
      <c r="N138" s="17" t="s">
        <v>3695</v>
      </c>
      <c r="O138" s="17" t="s">
        <v>3695</v>
      </c>
      <c r="P138" s="17" t="s">
        <v>3695</v>
      </c>
      <c r="Q138" s="17" t="s">
        <v>3695</v>
      </c>
      <c r="R138" s="17" t="s">
        <v>3695</v>
      </c>
      <c r="S138" s="17" t="s">
        <v>3695</v>
      </c>
      <c r="T138" s="17" t="s">
        <v>3695</v>
      </c>
      <c r="U138" s="17" t="s">
        <v>3695</v>
      </c>
      <c r="V138" s="17" t="s">
        <v>3695</v>
      </c>
      <c r="W138" s="17" t="s">
        <v>3695</v>
      </c>
      <c r="X138" s="17" t="s">
        <v>3695</v>
      </c>
      <c r="Y138" s="17" t="s">
        <v>3695</v>
      </c>
      <c r="Z138" s="17" t="s">
        <v>3695</v>
      </c>
      <c r="AA138" s="17" t="s">
        <v>3695</v>
      </c>
      <c r="AB138" s="17" t="s">
        <v>3695</v>
      </c>
      <c r="AC138" s="17" t="s">
        <v>3695</v>
      </c>
      <c r="AD138" s="17" t="s">
        <v>3695</v>
      </c>
      <c r="AE138" s="17" t="s">
        <v>3695</v>
      </c>
      <c r="AF138" s="17" t="s">
        <v>3695</v>
      </c>
      <c r="AG138" s="17" t="s">
        <v>3695</v>
      </c>
      <c r="AH138" s="17" t="s">
        <v>3695</v>
      </c>
      <c r="AI138" s="17" t="s">
        <v>3695</v>
      </c>
      <c r="AJ138" s="17" t="s">
        <v>3695</v>
      </c>
      <c r="AK138" s="17" t="s">
        <v>3695</v>
      </c>
      <c r="AL138" s="17" t="s">
        <v>3695</v>
      </c>
      <c r="AM138" s="17" t="s">
        <v>3695</v>
      </c>
      <c r="AN138" s="17" t="s">
        <v>3695</v>
      </c>
      <c r="AO138" s="17" t="s">
        <v>3695</v>
      </c>
      <c r="AP138" s="17" t="s">
        <v>3695</v>
      </c>
      <c r="AQ138" s="17" t="s">
        <v>3695</v>
      </c>
      <c r="AR138" s="17" t="s">
        <v>3695</v>
      </c>
      <c r="AS138" s="17" t="s">
        <v>3695</v>
      </c>
      <c r="AT138" s="17" t="s">
        <v>3695</v>
      </c>
      <c r="AU138" s="17" t="s">
        <v>3695</v>
      </c>
      <c r="AV138" s="17" t="s">
        <v>3695</v>
      </c>
      <c r="AW138" s="17" t="s">
        <v>3695</v>
      </c>
      <c r="AX138" s="17" t="s">
        <v>3695</v>
      </c>
      <c r="AY138" s="17" t="s">
        <v>3695</v>
      </c>
      <c r="AZ138" s="17" t="s">
        <v>3695</v>
      </c>
      <c r="BA138" s="17" t="s">
        <v>3695</v>
      </c>
      <c r="BB138" s="17" t="s">
        <v>3695</v>
      </c>
      <c r="BC138" s="17" t="s">
        <v>3695</v>
      </c>
      <c r="BD138" s="17" t="s">
        <v>3695</v>
      </c>
      <c r="BE138" s="17" t="s">
        <v>3695</v>
      </c>
      <c r="BF138" s="17" t="s">
        <v>3695</v>
      </c>
      <c r="BG138" s="17" t="s">
        <v>3695</v>
      </c>
      <c r="BH138" s="17" t="s">
        <v>3695</v>
      </c>
      <c r="BI138" s="17" t="s">
        <v>3695</v>
      </c>
      <c r="BJ138" s="17" t="s">
        <v>3695</v>
      </c>
    </row>
    <row r="139">
      <c r="A139" s="20" t="s">
        <v>103</v>
      </c>
      <c r="B139" s="21" t="s">
        <v>103</v>
      </c>
      <c r="C139" s="6" t="s">
        <v>3696</v>
      </c>
      <c r="D139" s="17" t="s">
        <v>3696</v>
      </c>
      <c r="E139" s="17" t="s">
        <v>3696</v>
      </c>
      <c r="F139" s="17" t="s">
        <v>3696</v>
      </c>
      <c r="G139" s="17" t="s">
        <v>3696</v>
      </c>
      <c r="H139" s="17" t="s">
        <v>3696</v>
      </c>
      <c r="I139" s="17" t="s">
        <v>3696</v>
      </c>
      <c r="J139" s="17" t="s">
        <v>3696</v>
      </c>
      <c r="K139" s="17" t="s">
        <v>3696</v>
      </c>
      <c r="L139" s="17" t="s">
        <v>3696</v>
      </c>
      <c r="M139" s="17" t="s">
        <v>3696</v>
      </c>
      <c r="N139" s="17" t="s">
        <v>3696</v>
      </c>
      <c r="O139" s="17" t="s">
        <v>3696</v>
      </c>
      <c r="P139" s="17" t="s">
        <v>3696</v>
      </c>
      <c r="Q139" s="17" t="s">
        <v>3696</v>
      </c>
      <c r="R139" s="17" t="s">
        <v>3696</v>
      </c>
      <c r="S139" s="17" t="s">
        <v>3696</v>
      </c>
      <c r="T139" s="17" t="s">
        <v>3696</v>
      </c>
      <c r="U139" s="17" t="s">
        <v>3696</v>
      </c>
      <c r="V139" s="17" t="s">
        <v>3696</v>
      </c>
      <c r="W139" s="17" t="s">
        <v>3696</v>
      </c>
      <c r="X139" s="17" t="s">
        <v>3696</v>
      </c>
      <c r="Y139" s="17" t="s">
        <v>3696</v>
      </c>
      <c r="Z139" s="17" t="s">
        <v>3696</v>
      </c>
      <c r="AA139" s="17" t="s">
        <v>3696</v>
      </c>
      <c r="AB139" s="17" t="s">
        <v>3696</v>
      </c>
      <c r="AC139" s="17" t="s">
        <v>3696</v>
      </c>
      <c r="AD139" s="17" t="s">
        <v>3696</v>
      </c>
      <c r="AE139" s="17" t="s">
        <v>3696</v>
      </c>
      <c r="AF139" s="17" t="s">
        <v>3696</v>
      </c>
      <c r="AG139" s="6" t="s">
        <v>3697</v>
      </c>
      <c r="AH139" s="17" t="s">
        <v>3697</v>
      </c>
      <c r="AI139" s="17" t="s">
        <v>3697</v>
      </c>
      <c r="AJ139" s="17" t="s">
        <v>3697</v>
      </c>
      <c r="AK139" s="17" t="s">
        <v>3697</v>
      </c>
      <c r="AL139" s="17" t="s">
        <v>3697</v>
      </c>
      <c r="AM139" s="17" t="s">
        <v>3697</v>
      </c>
      <c r="AN139" s="17" t="s">
        <v>3697</v>
      </c>
      <c r="AO139" s="17" t="s">
        <v>3697</v>
      </c>
      <c r="AP139" s="17" t="s">
        <v>3697</v>
      </c>
      <c r="AQ139" s="17" t="s">
        <v>3697</v>
      </c>
      <c r="AR139" s="17" t="s">
        <v>3697</v>
      </c>
      <c r="AS139" s="17" t="s">
        <v>3697</v>
      </c>
      <c r="AT139" s="17" t="s">
        <v>3697</v>
      </c>
      <c r="AU139" s="17" t="s">
        <v>3697</v>
      </c>
      <c r="AV139" s="17" t="s">
        <v>3697</v>
      </c>
      <c r="AW139" s="17" t="s">
        <v>3697</v>
      </c>
      <c r="AX139" s="17" t="s">
        <v>3697</v>
      </c>
      <c r="AY139" s="17" t="s">
        <v>3697</v>
      </c>
      <c r="AZ139" s="17" t="s">
        <v>3697</v>
      </c>
      <c r="BA139" s="17" t="s">
        <v>3697</v>
      </c>
      <c r="BB139" s="17" t="s">
        <v>3697</v>
      </c>
      <c r="BC139" s="17" t="s">
        <v>3697</v>
      </c>
      <c r="BD139" s="17" t="s">
        <v>3697</v>
      </c>
      <c r="BE139" s="17" t="s">
        <v>3697</v>
      </c>
      <c r="BF139" s="17" t="s">
        <v>3697</v>
      </c>
      <c r="BG139" s="17" t="s">
        <v>3697</v>
      </c>
      <c r="BH139" s="17" t="s">
        <v>3697</v>
      </c>
      <c r="BI139" s="17" t="s">
        <v>3697</v>
      </c>
      <c r="BJ139" s="17" t="s">
        <v>3697</v>
      </c>
    </row>
    <row r="140">
      <c r="A140" s="14" t="s">
        <v>103</v>
      </c>
      <c r="B140" s="16" t="s">
        <v>103</v>
      </c>
      <c r="C140" s="6" t="s">
        <v>1047</v>
      </c>
      <c r="D140" s="6" t="s">
        <v>1196</v>
      </c>
      <c r="E140" s="6" t="s">
        <v>1297</v>
      </c>
      <c r="F140" s="6" t="s">
        <v>1583</v>
      </c>
      <c r="G140" s="6" t="s">
        <v>1358</v>
      </c>
      <c r="H140" s="6" t="s">
        <v>1411</v>
      </c>
      <c r="I140" s="6" t="s">
        <v>1452</v>
      </c>
      <c r="J140" s="6" t="s">
        <v>1483</v>
      </c>
      <c r="K140" s="6" t="s">
        <v>1509</v>
      </c>
      <c r="L140" s="6" t="s">
        <v>1531</v>
      </c>
      <c r="M140" s="6" t="s">
        <v>1550</v>
      </c>
      <c r="N140" s="6" t="s">
        <v>1569</v>
      </c>
      <c r="O140" s="6" t="s">
        <v>1595</v>
      </c>
      <c r="P140" s="6" t="s">
        <v>1606</v>
      </c>
      <c r="Q140" s="6" t="s">
        <v>1619</v>
      </c>
      <c r="R140" s="6" t="s">
        <v>1630</v>
      </c>
      <c r="S140" s="6" t="s">
        <v>1640</v>
      </c>
      <c r="T140" s="6" t="s">
        <v>1649</v>
      </c>
      <c r="U140" s="6" t="s">
        <v>1657</v>
      </c>
      <c r="V140" s="6" t="s">
        <v>1664</v>
      </c>
      <c r="W140" s="6" t="s">
        <v>1670</v>
      </c>
      <c r="X140" s="6" t="s">
        <v>1677</v>
      </c>
      <c r="Y140" s="6" t="s">
        <v>1684</v>
      </c>
      <c r="Z140" s="6" t="s">
        <v>3252</v>
      </c>
      <c r="AA140" s="6" t="s">
        <v>1692</v>
      </c>
      <c r="AB140" s="6" t="s">
        <v>1698</v>
      </c>
      <c r="AC140" s="6" t="s">
        <v>1704</v>
      </c>
      <c r="AD140" s="6" t="s">
        <v>1710</v>
      </c>
      <c r="AE140" s="6" t="s">
        <v>1716</v>
      </c>
      <c r="AF140" s="6" t="s">
        <v>1722</v>
      </c>
      <c r="AG140" s="6" t="s">
        <v>1047</v>
      </c>
      <c r="AH140" s="6" t="s">
        <v>1196</v>
      </c>
      <c r="AI140" s="6" t="s">
        <v>1297</v>
      </c>
      <c r="AJ140" s="6" t="s">
        <v>1583</v>
      </c>
      <c r="AK140" s="6" t="s">
        <v>1358</v>
      </c>
      <c r="AL140" s="6" t="s">
        <v>1411</v>
      </c>
      <c r="AM140" s="6" t="s">
        <v>1452</v>
      </c>
      <c r="AN140" s="6" t="s">
        <v>1483</v>
      </c>
      <c r="AO140" s="6" t="s">
        <v>1509</v>
      </c>
      <c r="AP140" s="6" t="s">
        <v>1531</v>
      </c>
      <c r="AQ140" s="6" t="s">
        <v>1550</v>
      </c>
      <c r="AR140" s="6" t="s">
        <v>1569</v>
      </c>
      <c r="AS140" s="6" t="s">
        <v>1595</v>
      </c>
      <c r="AT140" s="6" t="s">
        <v>1606</v>
      </c>
      <c r="AU140" s="6" t="s">
        <v>1619</v>
      </c>
      <c r="AV140" s="6" t="s">
        <v>1630</v>
      </c>
      <c r="AW140" s="6" t="s">
        <v>1640</v>
      </c>
      <c r="AX140" s="6" t="s">
        <v>1649</v>
      </c>
      <c r="AY140" s="6" t="s">
        <v>1657</v>
      </c>
      <c r="AZ140" s="6" t="s">
        <v>1664</v>
      </c>
      <c r="BA140" s="6" t="s">
        <v>1670</v>
      </c>
      <c r="BB140" s="6" t="s">
        <v>1677</v>
      </c>
      <c r="BC140" s="6" t="s">
        <v>1684</v>
      </c>
      <c r="BD140" s="6" t="s">
        <v>3252</v>
      </c>
      <c r="BE140" s="6" t="s">
        <v>1692</v>
      </c>
      <c r="BF140" s="6" t="s">
        <v>1698</v>
      </c>
      <c r="BG140" s="6" t="s">
        <v>1704</v>
      </c>
      <c r="BH140" s="6" t="s">
        <v>1710</v>
      </c>
      <c r="BI140" s="6" t="s">
        <v>1716</v>
      </c>
      <c r="BJ140" s="6" t="s">
        <v>1722</v>
      </c>
    </row>
    <row r="141">
      <c r="A141" s="6" t="s">
        <v>3691</v>
      </c>
      <c r="B141" s="8" t="s">
        <v>3258</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9"/>
      <c r="BE141" s="10"/>
      <c r="BF141" s="10"/>
      <c r="BG141" s="10"/>
      <c r="BH141" s="10"/>
      <c r="BI141" s="10"/>
      <c r="BJ141" s="10"/>
    </row>
    <row r="142">
      <c r="A142" s="6" t="s">
        <v>3692</v>
      </c>
      <c r="B142" s="8" t="s">
        <v>3260</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9"/>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9"/>
      <c r="BE142" s="10"/>
      <c r="BF142" s="10"/>
      <c r="BG142" s="10"/>
      <c r="BH142" s="10"/>
      <c r="BI142" s="10"/>
      <c r="BJ142" s="10"/>
    </row>
    <row r="143">
      <c r="A143" s="6" t="s">
        <v>3693</v>
      </c>
      <c r="B143" s="8" t="s">
        <v>3262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9"/>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9"/>
      <c r="BE143" s="10"/>
      <c r="BF143" s="10"/>
      <c r="BG143" s="10"/>
      <c r="BH143" s="10"/>
      <c r="BI143" s="10"/>
      <c r="BJ143" s="10"/>
    </row>
    <row r="145">
      <c r="A145" s="3" t="s">
        <v>3681</v>
      </c>
      <c r="B145" s="0" t="s">
        <v>1451</v>
      </c>
    </row>
    <row r="146">
      <c r="A146" s="3" t="s">
        <v>3219</v>
      </c>
      <c r="B146" s="0" t="s">
        <v>3220</v>
      </c>
    </row>
    <row r="147">
      <c r="A147" s="11" t="s">
        <v>103</v>
      </c>
      <c r="B147" s="13" t="s">
        <v>103</v>
      </c>
      <c r="C147" s="6" t="s">
        <v>3695</v>
      </c>
      <c r="D147" s="17" t="s">
        <v>3695</v>
      </c>
      <c r="E147" s="17" t="s">
        <v>3695</v>
      </c>
      <c r="F147" s="17" t="s">
        <v>3695</v>
      </c>
      <c r="G147" s="17" t="s">
        <v>3695</v>
      </c>
      <c r="H147" s="17" t="s">
        <v>3695</v>
      </c>
      <c r="I147" s="17" t="s">
        <v>3695</v>
      </c>
      <c r="J147" s="17" t="s">
        <v>3695</v>
      </c>
      <c r="K147" s="17" t="s">
        <v>3695</v>
      </c>
      <c r="L147" s="17" t="s">
        <v>3695</v>
      </c>
      <c r="M147" s="17" t="s">
        <v>3695</v>
      </c>
      <c r="N147" s="17" t="s">
        <v>3695</v>
      </c>
      <c r="O147" s="17" t="s">
        <v>3695</v>
      </c>
      <c r="P147" s="17" t="s">
        <v>3695</v>
      </c>
      <c r="Q147" s="17" t="s">
        <v>3695</v>
      </c>
      <c r="R147" s="17" t="s">
        <v>3695</v>
      </c>
      <c r="S147" s="17" t="s">
        <v>3695</v>
      </c>
      <c r="T147" s="17" t="s">
        <v>3695</v>
      </c>
      <c r="U147" s="17" t="s">
        <v>3695</v>
      </c>
      <c r="V147" s="17" t="s">
        <v>3695</v>
      </c>
      <c r="W147" s="17" t="s">
        <v>3695</v>
      </c>
      <c r="X147" s="17" t="s">
        <v>3695</v>
      </c>
      <c r="Y147" s="17" t="s">
        <v>3695</v>
      </c>
      <c r="Z147" s="17" t="s">
        <v>3695</v>
      </c>
      <c r="AA147" s="17" t="s">
        <v>3695</v>
      </c>
      <c r="AB147" s="17" t="s">
        <v>3695</v>
      </c>
      <c r="AC147" s="17" t="s">
        <v>3695</v>
      </c>
      <c r="AD147" s="17" t="s">
        <v>3695</v>
      </c>
      <c r="AE147" s="17" t="s">
        <v>3695</v>
      </c>
      <c r="AF147" s="17" t="s">
        <v>3695</v>
      </c>
      <c r="AG147" s="17" t="s">
        <v>3695</v>
      </c>
      <c r="AH147" s="17" t="s">
        <v>3695</v>
      </c>
      <c r="AI147" s="17" t="s">
        <v>3695</v>
      </c>
      <c r="AJ147" s="17" t="s">
        <v>3695</v>
      </c>
      <c r="AK147" s="17" t="s">
        <v>3695</v>
      </c>
      <c r="AL147" s="17" t="s">
        <v>3695</v>
      </c>
      <c r="AM147" s="17" t="s">
        <v>3695</v>
      </c>
      <c r="AN147" s="17" t="s">
        <v>3695</v>
      </c>
      <c r="AO147" s="17" t="s">
        <v>3695</v>
      </c>
      <c r="AP147" s="17" t="s">
        <v>3695</v>
      </c>
      <c r="AQ147" s="17" t="s">
        <v>3695</v>
      </c>
      <c r="AR147" s="17" t="s">
        <v>3695</v>
      </c>
      <c r="AS147" s="17" t="s">
        <v>3695</v>
      </c>
      <c r="AT147" s="17" t="s">
        <v>3695</v>
      </c>
      <c r="AU147" s="17" t="s">
        <v>3695</v>
      </c>
      <c r="AV147" s="17" t="s">
        <v>3695</v>
      </c>
      <c r="AW147" s="17" t="s">
        <v>3695</v>
      </c>
      <c r="AX147" s="17" t="s">
        <v>3695</v>
      </c>
      <c r="AY147" s="17" t="s">
        <v>3695</v>
      </c>
      <c r="AZ147" s="17" t="s">
        <v>3695</v>
      </c>
      <c r="BA147" s="17" t="s">
        <v>3695</v>
      </c>
      <c r="BB147" s="17" t="s">
        <v>3695</v>
      </c>
      <c r="BC147" s="17" t="s">
        <v>3695</v>
      </c>
      <c r="BD147" s="17" t="s">
        <v>3695</v>
      </c>
      <c r="BE147" s="17" t="s">
        <v>3695</v>
      </c>
      <c r="BF147" s="17" t="s">
        <v>3695</v>
      </c>
      <c r="BG147" s="17" t="s">
        <v>3695</v>
      </c>
      <c r="BH147" s="17" t="s">
        <v>3695</v>
      </c>
      <c r="BI147" s="17" t="s">
        <v>3695</v>
      </c>
      <c r="BJ147" s="17" t="s">
        <v>3695</v>
      </c>
    </row>
    <row r="148">
      <c r="A148" s="20" t="s">
        <v>103</v>
      </c>
      <c r="B148" s="21" t="s">
        <v>103</v>
      </c>
      <c r="C148" s="6" t="s">
        <v>3696</v>
      </c>
      <c r="D148" s="17" t="s">
        <v>3696</v>
      </c>
      <c r="E148" s="17" t="s">
        <v>3696</v>
      </c>
      <c r="F148" s="17" t="s">
        <v>3696</v>
      </c>
      <c r="G148" s="17" t="s">
        <v>3696</v>
      </c>
      <c r="H148" s="17" t="s">
        <v>3696</v>
      </c>
      <c r="I148" s="17" t="s">
        <v>3696</v>
      </c>
      <c r="J148" s="17" t="s">
        <v>3696</v>
      </c>
      <c r="K148" s="17" t="s">
        <v>3696</v>
      </c>
      <c r="L148" s="17" t="s">
        <v>3696</v>
      </c>
      <c r="M148" s="17" t="s">
        <v>3696</v>
      </c>
      <c r="N148" s="17" t="s">
        <v>3696</v>
      </c>
      <c r="O148" s="17" t="s">
        <v>3696</v>
      </c>
      <c r="P148" s="17" t="s">
        <v>3696</v>
      </c>
      <c r="Q148" s="17" t="s">
        <v>3696</v>
      </c>
      <c r="R148" s="17" t="s">
        <v>3696</v>
      </c>
      <c r="S148" s="17" t="s">
        <v>3696</v>
      </c>
      <c r="T148" s="17" t="s">
        <v>3696</v>
      </c>
      <c r="U148" s="17" t="s">
        <v>3696</v>
      </c>
      <c r="V148" s="17" t="s">
        <v>3696</v>
      </c>
      <c r="W148" s="17" t="s">
        <v>3696</v>
      </c>
      <c r="X148" s="17" t="s">
        <v>3696</v>
      </c>
      <c r="Y148" s="17" t="s">
        <v>3696</v>
      </c>
      <c r="Z148" s="17" t="s">
        <v>3696</v>
      </c>
      <c r="AA148" s="17" t="s">
        <v>3696</v>
      </c>
      <c r="AB148" s="17" t="s">
        <v>3696</v>
      </c>
      <c r="AC148" s="17" t="s">
        <v>3696</v>
      </c>
      <c r="AD148" s="17" t="s">
        <v>3696</v>
      </c>
      <c r="AE148" s="17" t="s">
        <v>3696</v>
      </c>
      <c r="AF148" s="17" t="s">
        <v>3696</v>
      </c>
      <c r="AG148" s="6" t="s">
        <v>3697</v>
      </c>
      <c r="AH148" s="17" t="s">
        <v>3697</v>
      </c>
      <c r="AI148" s="17" t="s">
        <v>3697</v>
      </c>
      <c r="AJ148" s="17" t="s">
        <v>3697</v>
      </c>
      <c r="AK148" s="17" t="s">
        <v>3697</v>
      </c>
      <c r="AL148" s="17" t="s">
        <v>3697</v>
      </c>
      <c r="AM148" s="17" t="s">
        <v>3697</v>
      </c>
      <c r="AN148" s="17" t="s">
        <v>3697</v>
      </c>
      <c r="AO148" s="17" t="s">
        <v>3697</v>
      </c>
      <c r="AP148" s="17" t="s">
        <v>3697</v>
      </c>
      <c r="AQ148" s="17" t="s">
        <v>3697</v>
      </c>
      <c r="AR148" s="17" t="s">
        <v>3697</v>
      </c>
      <c r="AS148" s="17" t="s">
        <v>3697</v>
      </c>
      <c r="AT148" s="17" t="s">
        <v>3697</v>
      </c>
      <c r="AU148" s="17" t="s">
        <v>3697</v>
      </c>
      <c r="AV148" s="17" t="s">
        <v>3697</v>
      </c>
      <c r="AW148" s="17" t="s">
        <v>3697</v>
      </c>
      <c r="AX148" s="17" t="s">
        <v>3697</v>
      </c>
      <c r="AY148" s="17" t="s">
        <v>3697</v>
      </c>
      <c r="AZ148" s="17" t="s">
        <v>3697</v>
      </c>
      <c r="BA148" s="17" t="s">
        <v>3697</v>
      </c>
      <c r="BB148" s="17" t="s">
        <v>3697</v>
      </c>
      <c r="BC148" s="17" t="s">
        <v>3697</v>
      </c>
      <c r="BD148" s="17" t="s">
        <v>3697</v>
      </c>
      <c r="BE148" s="17" t="s">
        <v>3697</v>
      </c>
      <c r="BF148" s="17" t="s">
        <v>3697</v>
      </c>
      <c r="BG148" s="17" t="s">
        <v>3697</v>
      </c>
      <c r="BH148" s="17" t="s">
        <v>3697</v>
      </c>
      <c r="BI148" s="17" t="s">
        <v>3697</v>
      </c>
      <c r="BJ148" s="17" t="s">
        <v>3697</v>
      </c>
    </row>
    <row r="149">
      <c r="A149" s="14" t="s">
        <v>103</v>
      </c>
      <c r="B149" s="16" t="s">
        <v>103</v>
      </c>
      <c r="C149" s="6" t="s">
        <v>1047</v>
      </c>
      <c r="D149" s="6" t="s">
        <v>1196</v>
      </c>
      <c r="E149" s="6" t="s">
        <v>1297</v>
      </c>
      <c r="F149" s="6" t="s">
        <v>1583</v>
      </c>
      <c r="G149" s="6" t="s">
        <v>1358</v>
      </c>
      <c r="H149" s="6" t="s">
        <v>1411</v>
      </c>
      <c r="I149" s="6" t="s">
        <v>1452</v>
      </c>
      <c r="J149" s="6" t="s">
        <v>1483</v>
      </c>
      <c r="K149" s="6" t="s">
        <v>1509</v>
      </c>
      <c r="L149" s="6" t="s">
        <v>1531</v>
      </c>
      <c r="M149" s="6" t="s">
        <v>1550</v>
      </c>
      <c r="N149" s="6" t="s">
        <v>1569</v>
      </c>
      <c r="O149" s="6" t="s">
        <v>1595</v>
      </c>
      <c r="P149" s="6" t="s">
        <v>1606</v>
      </c>
      <c r="Q149" s="6" t="s">
        <v>1619</v>
      </c>
      <c r="R149" s="6" t="s">
        <v>1630</v>
      </c>
      <c r="S149" s="6" t="s">
        <v>1640</v>
      </c>
      <c r="T149" s="6" t="s">
        <v>1649</v>
      </c>
      <c r="U149" s="6" t="s">
        <v>1657</v>
      </c>
      <c r="V149" s="6" t="s">
        <v>1664</v>
      </c>
      <c r="W149" s="6" t="s">
        <v>1670</v>
      </c>
      <c r="X149" s="6" t="s">
        <v>1677</v>
      </c>
      <c r="Y149" s="6" t="s">
        <v>1684</v>
      </c>
      <c r="Z149" s="6" t="s">
        <v>3252</v>
      </c>
      <c r="AA149" s="6" t="s">
        <v>1692</v>
      </c>
      <c r="AB149" s="6" t="s">
        <v>1698</v>
      </c>
      <c r="AC149" s="6" t="s">
        <v>1704</v>
      </c>
      <c r="AD149" s="6" t="s">
        <v>1710</v>
      </c>
      <c r="AE149" s="6" t="s">
        <v>1716</v>
      </c>
      <c r="AF149" s="6" t="s">
        <v>1722</v>
      </c>
      <c r="AG149" s="6" t="s">
        <v>1047</v>
      </c>
      <c r="AH149" s="6" t="s">
        <v>1196</v>
      </c>
      <c r="AI149" s="6" t="s">
        <v>1297</v>
      </c>
      <c r="AJ149" s="6" t="s">
        <v>1583</v>
      </c>
      <c r="AK149" s="6" t="s">
        <v>1358</v>
      </c>
      <c r="AL149" s="6" t="s">
        <v>1411</v>
      </c>
      <c r="AM149" s="6" t="s">
        <v>1452</v>
      </c>
      <c r="AN149" s="6" t="s">
        <v>1483</v>
      </c>
      <c r="AO149" s="6" t="s">
        <v>1509</v>
      </c>
      <c r="AP149" s="6" t="s">
        <v>1531</v>
      </c>
      <c r="AQ149" s="6" t="s">
        <v>1550</v>
      </c>
      <c r="AR149" s="6" t="s">
        <v>1569</v>
      </c>
      <c r="AS149" s="6" t="s">
        <v>1595</v>
      </c>
      <c r="AT149" s="6" t="s">
        <v>1606</v>
      </c>
      <c r="AU149" s="6" t="s">
        <v>1619</v>
      </c>
      <c r="AV149" s="6" t="s">
        <v>1630</v>
      </c>
      <c r="AW149" s="6" t="s">
        <v>1640</v>
      </c>
      <c r="AX149" s="6" t="s">
        <v>1649</v>
      </c>
      <c r="AY149" s="6" t="s">
        <v>1657</v>
      </c>
      <c r="AZ149" s="6" t="s">
        <v>1664</v>
      </c>
      <c r="BA149" s="6" t="s">
        <v>1670</v>
      </c>
      <c r="BB149" s="6" t="s">
        <v>1677</v>
      </c>
      <c r="BC149" s="6" t="s">
        <v>1684</v>
      </c>
      <c r="BD149" s="6" t="s">
        <v>3252</v>
      </c>
      <c r="BE149" s="6" t="s">
        <v>1692</v>
      </c>
      <c r="BF149" s="6" t="s">
        <v>1698</v>
      </c>
      <c r="BG149" s="6" t="s">
        <v>1704</v>
      </c>
      <c r="BH149" s="6" t="s">
        <v>1710</v>
      </c>
      <c r="BI149" s="6" t="s">
        <v>1716</v>
      </c>
      <c r="BJ149" s="6" t="s">
        <v>1722</v>
      </c>
    </row>
    <row r="150">
      <c r="A150" s="6" t="s">
        <v>3691</v>
      </c>
      <c r="B150" s="8" t="s">
        <v>3258</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c r="AY150" s="10"/>
      <c r="AZ150" s="10"/>
      <c r="BA150" s="10"/>
      <c r="BB150" s="10"/>
      <c r="BC150" s="10"/>
      <c r="BD150" s="19"/>
      <c r="BE150" s="10"/>
      <c r="BF150" s="10"/>
      <c r="BG150" s="10"/>
      <c r="BH150" s="10"/>
      <c r="BI150" s="10"/>
      <c r="BJ150" s="10"/>
    </row>
    <row r="151">
      <c r="A151" s="6" t="s">
        <v>3692</v>
      </c>
      <c r="B151" s="8" t="s">
        <v>3260</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9"/>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c r="AY151" s="10"/>
      <c r="AZ151" s="10"/>
      <c r="BA151" s="10"/>
      <c r="BB151" s="10"/>
      <c r="BC151" s="10"/>
      <c r="BD151" s="19"/>
      <c r="BE151" s="10"/>
      <c r="BF151" s="10"/>
      <c r="BG151" s="10"/>
      <c r="BH151" s="10"/>
      <c r="BI151" s="10"/>
      <c r="BJ151" s="10"/>
    </row>
    <row r="152">
      <c r="A152" s="6" t="s">
        <v>3693</v>
      </c>
      <c r="B152" s="8" t="s">
        <v>3262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9"/>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c r="AY152" s="10"/>
      <c r="AZ152" s="10"/>
      <c r="BA152" s="10"/>
      <c r="BB152" s="10"/>
      <c r="BC152" s="10"/>
      <c r="BD152" s="19"/>
      <c r="BE152" s="10"/>
      <c r="BF152" s="10"/>
      <c r="BG152" s="10"/>
      <c r="BH152" s="10"/>
      <c r="BI152" s="10"/>
      <c r="BJ152" s="10"/>
    </row>
    <row r="154">
      <c r="A154" s="3" t="s">
        <v>3681</v>
      </c>
      <c r="B154" s="0" t="s">
        <v>1623</v>
      </c>
    </row>
    <row r="155">
      <c r="A155" s="3" t="s">
        <v>3219</v>
      </c>
      <c r="B155" s="0" t="s">
        <v>3220</v>
      </c>
    </row>
    <row r="156">
      <c r="A156" s="11" t="s">
        <v>103</v>
      </c>
      <c r="B156" s="13" t="s">
        <v>103</v>
      </c>
      <c r="C156" s="6" t="s">
        <v>3695</v>
      </c>
      <c r="D156" s="17" t="s">
        <v>3695</v>
      </c>
      <c r="E156" s="17" t="s">
        <v>3695</v>
      </c>
      <c r="F156" s="17" t="s">
        <v>3695</v>
      </c>
      <c r="G156" s="17" t="s">
        <v>3695</v>
      </c>
      <c r="H156" s="17" t="s">
        <v>3695</v>
      </c>
      <c r="I156" s="17" t="s">
        <v>3695</v>
      </c>
      <c r="J156" s="17" t="s">
        <v>3695</v>
      </c>
      <c r="K156" s="17" t="s">
        <v>3695</v>
      </c>
      <c r="L156" s="17" t="s">
        <v>3695</v>
      </c>
      <c r="M156" s="17" t="s">
        <v>3695</v>
      </c>
      <c r="N156" s="17" t="s">
        <v>3695</v>
      </c>
      <c r="O156" s="17" t="s">
        <v>3695</v>
      </c>
      <c r="P156" s="17" t="s">
        <v>3695</v>
      </c>
      <c r="Q156" s="17" t="s">
        <v>3695</v>
      </c>
      <c r="R156" s="17" t="s">
        <v>3695</v>
      </c>
      <c r="S156" s="17" t="s">
        <v>3695</v>
      </c>
      <c r="T156" s="17" t="s">
        <v>3695</v>
      </c>
      <c r="U156" s="17" t="s">
        <v>3695</v>
      </c>
      <c r="V156" s="17" t="s">
        <v>3695</v>
      </c>
      <c r="W156" s="17" t="s">
        <v>3695</v>
      </c>
      <c r="X156" s="17" t="s">
        <v>3695</v>
      </c>
      <c r="Y156" s="17" t="s">
        <v>3695</v>
      </c>
      <c r="Z156" s="17" t="s">
        <v>3695</v>
      </c>
      <c r="AA156" s="17" t="s">
        <v>3695</v>
      </c>
      <c r="AB156" s="17" t="s">
        <v>3695</v>
      </c>
      <c r="AC156" s="17" t="s">
        <v>3695</v>
      </c>
      <c r="AD156" s="17" t="s">
        <v>3695</v>
      </c>
      <c r="AE156" s="17" t="s">
        <v>3695</v>
      </c>
      <c r="AF156" s="17" t="s">
        <v>3695</v>
      </c>
      <c r="AG156" s="17" t="s">
        <v>3695</v>
      </c>
      <c r="AH156" s="17" t="s">
        <v>3695</v>
      </c>
      <c r="AI156" s="17" t="s">
        <v>3695</v>
      </c>
      <c r="AJ156" s="17" t="s">
        <v>3695</v>
      </c>
      <c r="AK156" s="17" t="s">
        <v>3695</v>
      </c>
      <c r="AL156" s="17" t="s">
        <v>3695</v>
      </c>
      <c r="AM156" s="17" t="s">
        <v>3695</v>
      </c>
      <c r="AN156" s="17" t="s">
        <v>3695</v>
      </c>
      <c r="AO156" s="17" t="s">
        <v>3695</v>
      </c>
      <c r="AP156" s="17" t="s">
        <v>3695</v>
      </c>
      <c r="AQ156" s="17" t="s">
        <v>3695</v>
      </c>
      <c r="AR156" s="17" t="s">
        <v>3695</v>
      </c>
      <c r="AS156" s="17" t="s">
        <v>3695</v>
      </c>
      <c r="AT156" s="17" t="s">
        <v>3695</v>
      </c>
      <c r="AU156" s="17" t="s">
        <v>3695</v>
      </c>
      <c r="AV156" s="17" t="s">
        <v>3695</v>
      </c>
      <c r="AW156" s="17" t="s">
        <v>3695</v>
      </c>
      <c r="AX156" s="17" t="s">
        <v>3695</v>
      </c>
      <c r="AY156" s="17" t="s">
        <v>3695</v>
      </c>
      <c r="AZ156" s="17" t="s">
        <v>3695</v>
      </c>
      <c r="BA156" s="17" t="s">
        <v>3695</v>
      </c>
      <c r="BB156" s="17" t="s">
        <v>3695</v>
      </c>
      <c r="BC156" s="17" t="s">
        <v>3695</v>
      </c>
      <c r="BD156" s="17" t="s">
        <v>3695</v>
      </c>
      <c r="BE156" s="17" t="s">
        <v>3695</v>
      </c>
      <c r="BF156" s="17" t="s">
        <v>3695</v>
      </c>
      <c r="BG156" s="17" t="s">
        <v>3695</v>
      </c>
      <c r="BH156" s="17" t="s">
        <v>3695</v>
      </c>
      <c r="BI156" s="17" t="s">
        <v>3695</v>
      </c>
      <c r="BJ156" s="17" t="s">
        <v>3695</v>
      </c>
    </row>
    <row r="157">
      <c r="A157" s="20" t="s">
        <v>103</v>
      </c>
      <c r="B157" s="21" t="s">
        <v>103</v>
      </c>
      <c r="C157" s="6" t="s">
        <v>3696</v>
      </c>
      <c r="D157" s="17" t="s">
        <v>3696</v>
      </c>
      <c r="E157" s="17" t="s">
        <v>3696</v>
      </c>
      <c r="F157" s="17" t="s">
        <v>3696</v>
      </c>
      <c r="G157" s="17" t="s">
        <v>3696</v>
      </c>
      <c r="H157" s="17" t="s">
        <v>3696</v>
      </c>
      <c r="I157" s="17" t="s">
        <v>3696</v>
      </c>
      <c r="J157" s="17" t="s">
        <v>3696</v>
      </c>
      <c r="K157" s="17" t="s">
        <v>3696</v>
      </c>
      <c r="L157" s="17" t="s">
        <v>3696</v>
      </c>
      <c r="M157" s="17" t="s">
        <v>3696</v>
      </c>
      <c r="N157" s="17" t="s">
        <v>3696</v>
      </c>
      <c r="O157" s="17" t="s">
        <v>3696</v>
      </c>
      <c r="P157" s="17" t="s">
        <v>3696</v>
      </c>
      <c r="Q157" s="17" t="s">
        <v>3696</v>
      </c>
      <c r="R157" s="17" t="s">
        <v>3696</v>
      </c>
      <c r="S157" s="17" t="s">
        <v>3696</v>
      </c>
      <c r="T157" s="17" t="s">
        <v>3696</v>
      </c>
      <c r="U157" s="17" t="s">
        <v>3696</v>
      </c>
      <c r="V157" s="17" t="s">
        <v>3696</v>
      </c>
      <c r="W157" s="17" t="s">
        <v>3696</v>
      </c>
      <c r="X157" s="17" t="s">
        <v>3696</v>
      </c>
      <c r="Y157" s="17" t="s">
        <v>3696</v>
      </c>
      <c r="Z157" s="17" t="s">
        <v>3696</v>
      </c>
      <c r="AA157" s="17" t="s">
        <v>3696</v>
      </c>
      <c r="AB157" s="17" t="s">
        <v>3696</v>
      </c>
      <c r="AC157" s="17" t="s">
        <v>3696</v>
      </c>
      <c r="AD157" s="17" t="s">
        <v>3696</v>
      </c>
      <c r="AE157" s="17" t="s">
        <v>3696</v>
      </c>
      <c r="AF157" s="17" t="s">
        <v>3696</v>
      </c>
      <c r="AG157" s="6" t="s">
        <v>3697</v>
      </c>
      <c r="AH157" s="17" t="s">
        <v>3697</v>
      </c>
      <c r="AI157" s="17" t="s">
        <v>3697</v>
      </c>
      <c r="AJ157" s="17" t="s">
        <v>3697</v>
      </c>
      <c r="AK157" s="17" t="s">
        <v>3697</v>
      </c>
      <c r="AL157" s="17" t="s">
        <v>3697</v>
      </c>
      <c r="AM157" s="17" t="s">
        <v>3697</v>
      </c>
      <c r="AN157" s="17" t="s">
        <v>3697</v>
      </c>
      <c r="AO157" s="17" t="s">
        <v>3697</v>
      </c>
      <c r="AP157" s="17" t="s">
        <v>3697</v>
      </c>
      <c r="AQ157" s="17" t="s">
        <v>3697</v>
      </c>
      <c r="AR157" s="17" t="s">
        <v>3697</v>
      </c>
      <c r="AS157" s="17" t="s">
        <v>3697</v>
      </c>
      <c r="AT157" s="17" t="s">
        <v>3697</v>
      </c>
      <c r="AU157" s="17" t="s">
        <v>3697</v>
      </c>
      <c r="AV157" s="17" t="s">
        <v>3697</v>
      </c>
      <c r="AW157" s="17" t="s">
        <v>3697</v>
      </c>
      <c r="AX157" s="17" t="s">
        <v>3697</v>
      </c>
      <c r="AY157" s="17" t="s">
        <v>3697</v>
      </c>
      <c r="AZ157" s="17" t="s">
        <v>3697</v>
      </c>
      <c r="BA157" s="17" t="s">
        <v>3697</v>
      </c>
      <c r="BB157" s="17" t="s">
        <v>3697</v>
      </c>
      <c r="BC157" s="17" t="s">
        <v>3697</v>
      </c>
      <c r="BD157" s="17" t="s">
        <v>3697</v>
      </c>
      <c r="BE157" s="17" t="s">
        <v>3697</v>
      </c>
      <c r="BF157" s="17" t="s">
        <v>3697</v>
      </c>
      <c r="BG157" s="17" t="s">
        <v>3697</v>
      </c>
      <c r="BH157" s="17" t="s">
        <v>3697</v>
      </c>
      <c r="BI157" s="17" t="s">
        <v>3697</v>
      </c>
      <c r="BJ157" s="17" t="s">
        <v>3697</v>
      </c>
    </row>
    <row r="158">
      <c r="A158" s="14" t="s">
        <v>103</v>
      </c>
      <c r="B158" s="16" t="s">
        <v>103</v>
      </c>
      <c r="C158" s="6" t="s">
        <v>1047</v>
      </c>
      <c r="D158" s="6" t="s">
        <v>1196</v>
      </c>
      <c r="E158" s="6" t="s">
        <v>1297</v>
      </c>
      <c r="F158" s="6" t="s">
        <v>1583</v>
      </c>
      <c r="G158" s="6" t="s">
        <v>1358</v>
      </c>
      <c r="H158" s="6" t="s">
        <v>1411</v>
      </c>
      <c r="I158" s="6" t="s">
        <v>1452</v>
      </c>
      <c r="J158" s="6" t="s">
        <v>1483</v>
      </c>
      <c r="K158" s="6" t="s">
        <v>1509</v>
      </c>
      <c r="L158" s="6" t="s">
        <v>1531</v>
      </c>
      <c r="M158" s="6" t="s">
        <v>1550</v>
      </c>
      <c r="N158" s="6" t="s">
        <v>1569</v>
      </c>
      <c r="O158" s="6" t="s">
        <v>1595</v>
      </c>
      <c r="P158" s="6" t="s">
        <v>1606</v>
      </c>
      <c r="Q158" s="6" t="s">
        <v>1619</v>
      </c>
      <c r="R158" s="6" t="s">
        <v>1630</v>
      </c>
      <c r="S158" s="6" t="s">
        <v>1640</v>
      </c>
      <c r="T158" s="6" t="s">
        <v>1649</v>
      </c>
      <c r="U158" s="6" t="s">
        <v>1657</v>
      </c>
      <c r="V158" s="6" t="s">
        <v>1664</v>
      </c>
      <c r="W158" s="6" t="s">
        <v>1670</v>
      </c>
      <c r="X158" s="6" t="s">
        <v>1677</v>
      </c>
      <c r="Y158" s="6" t="s">
        <v>1684</v>
      </c>
      <c r="Z158" s="6" t="s">
        <v>3252</v>
      </c>
      <c r="AA158" s="6" t="s">
        <v>1692</v>
      </c>
      <c r="AB158" s="6" t="s">
        <v>1698</v>
      </c>
      <c r="AC158" s="6" t="s">
        <v>1704</v>
      </c>
      <c r="AD158" s="6" t="s">
        <v>1710</v>
      </c>
      <c r="AE158" s="6" t="s">
        <v>1716</v>
      </c>
      <c r="AF158" s="6" t="s">
        <v>1722</v>
      </c>
      <c r="AG158" s="6" t="s">
        <v>1047</v>
      </c>
      <c r="AH158" s="6" t="s">
        <v>1196</v>
      </c>
      <c r="AI158" s="6" t="s">
        <v>1297</v>
      </c>
      <c r="AJ158" s="6" t="s">
        <v>1583</v>
      </c>
      <c r="AK158" s="6" t="s">
        <v>1358</v>
      </c>
      <c r="AL158" s="6" t="s">
        <v>1411</v>
      </c>
      <c r="AM158" s="6" t="s">
        <v>1452</v>
      </c>
      <c r="AN158" s="6" t="s">
        <v>1483</v>
      </c>
      <c r="AO158" s="6" t="s">
        <v>1509</v>
      </c>
      <c r="AP158" s="6" t="s">
        <v>1531</v>
      </c>
      <c r="AQ158" s="6" t="s">
        <v>1550</v>
      </c>
      <c r="AR158" s="6" t="s">
        <v>1569</v>
      </c>
      <c r="AS158" s="6" t="s">
        <v>1595</v>
      </c>
      <c r="AT158" s="6" t="s">
        <v>1606</v>
      </c>
      <c r="AU158" s="6" t="s">
        <v>1619</v>
      </c>
      <c r="AV158" s="6" t="s">
        <v>1630</v>
      </c>
      <c r="AW158" s="6" t="s">
        <v>1640</v>
      </c>
      <c r="AX158" s="6" t="s">
        <v>1649</v>
      </c>
      <c r="AY158" s="6" t="s">
        <v>1657</v>
      </c>
      <c r="AZ158" s="6" t="s">
        <v>1664</v>
      </c>
      <c r="BA158" s="6" t="s">
        <v>1670</v>
      </c>
      <c r="BB158" s="6" t="s">
        <v>1677</v>
      </c>
      <c r="BC158" s="6" t="s">
        <v>1684</v>
      </c>
      <c r="BD158" s="6" t="s">
        <v>3252</v>
      </c>
      <c r="BE158" s="6" t="s">
        <v>1692</v>
      </c>
      <c r="BF158" s="6" t="s">
        <v>1698</v>
      </c>
      <c r="BG158" s="6" t="s">
        <v>1704</v>
      </c>
      <c r="BH158" s="6" t="s">
        <v>1710</v>
      </c>
      <c r="BI158" s="6" t="s">
        <v>1716</v>
      </c>
      <c r="BJ158" s="6" t="s">
        <v>1722</v>
      </c>
    </row>
    <row r="159">
      <c r="A159" s="6" t="s">
        <v>3691</v>
      </c>
      <c r="B159" s="8" t="s">
        <v>3258</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c r="AY159" s="10"/>
      <c r="AZ159" s="10"/>
      <c r="BA159" s="10"/>
      <c r="BB159" s="10"/>
      <c r="BC159" s="10"/>
      <c r="BD159" s="19"/>
      <c r="BE159" s="10"/>
      <c r="BF159" s="10"/>
      <c r="BG159" s="10"/>
      <c r="BH159" s="10"/>
      <c r="BI159" s="10"/>
      <c r="BJ159" s="10"/>
    </row>
    <row r="160">
      <c r="A160" s="6" t="s">
        <v>3692</v>
      </c>
      <c r="B160" s="8" t="s">
        <v>3260</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9"/>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c r="AY160" s="10"/>
      <c r="AZ160" s="10"/>
      <c r="BA160" s="10"/>
      <c r="BB160" s="10"/>
      <c r="BC160" s="10"/>
      <c r="BD160" s="19"/>
      <c r="BE160" s="10"/>
      <c r="BF160" s="10"/>
      <c r="BG160" s="10"/>
      <c r="BH160" s="10"/>
      <c r="BI160" s="10"/>
      <c r="BJ160" s="10"/>
    </row>
    <row r="161">
      <c r="A161" s="6" t="s">
        <v>3693</v>
      </c>
      <c r="B161" s="8" t="s">
        <v>3262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9"/>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c r="AY161" s="10"/>
      <c r="AZ161" s="10"/>
      <c r="BA161" s="10"/>
      <c r="BB161" s="10"/>
      <c r="BC161" s="10"/>
      <c r="BD161" s="19"/>
      <c r="BE161" s="10"/>
      <c r="BF161" s="10"/>
      <c r="BG161" s="10"/>
      <c r="BH161" s="10"/>
      <c r="BI161" s="10"/>
      <c r="BJ161" s="10"/>
    </row>
    <row r="163">
      <c r="A163" s="3" t="s">
        <v>3681</v>
      </c>
      <c r="B163" s="0" t="s">
        <v>1594</v>
      </c>
    </row>
    <row r="164">
      <c r="A164" s="3" t="s">
        <v>3219</v>
      </c>
      <c r="B164" s="0" t="s">
        <v>3220</v>
      </c>
    </row>
    <row r="165">
      <c r="A165" s="11" t="s">
        <v>103</v>
      </c>
      <c r="B165" s="13" t="s">
        <v>103</v>
      </c>
      <c r="C165" s="6" t="s">
        <v>3695</v>
      </c>
      <c r="D165" s="17" t="s">
        <v>3695</v>
      </c>
      <c r="E165" s="17" t="s">
        <v>3695</v>
      </c>
      <c r="F165" s="17" t="s">
        <v>3695</v>
      </c>
      <c r="G165" s="17" t="s">
        <v>3695</v>
      </c>
      <c r="H165" s="17" t="s">
        <v>3695</v>
      </c>
      <c r="I165" s="17" t="s">
        <v>3695</v>
      </c>
      <c r="J165" s="17" t="s">
        <v>3695</v>
      </c>
      <c r="K165" s="17" t="s">
        <v>3695</v>
      </c>
      <c r="L165" s="17" t="s">
        <v>3695</v>
      </c>
      <c r="M165" s="17" t="s">
        <v>3695</v>
      </c>
      <c r="N165" s="17" t="s">
        <v>3695</v>
      </c>
      <c r="O165" s="17" t="s">
        <v>3695</v>
      </c>
      <c r="P165" s="17" t="s">
        <v>3695</v>
      </c>
      <c r="Q165" s="17" t="s">
        <v>3695</v>
      </c>
      <c r="R165" s="17" t="s">
        <v>3695</v>
      </c>
      <c r="S165" s="17" t="s">
        <v>3695</v>
      </c>
      <c r="T165" s="17" t="s">
        <v>3695</v>
      </c>
      <c r="U165" s="17" t="s">
        <v>3695</v>
      </c>
      <c r="V165" s="17" t="s">
        <v>3695</v>
      </c>
      <c r="W165" s="17" t="s">
        <v>3695</v>
      </c>
      <c r="X165" s="17" t="s">
        <v>3695</v>
      </c>
      <c r="Y165" s="17" t="s">
        <v>3695</v>
      </c>
      <c r="Z165" s="17" t="s">
        <v>3695</v>
      </c>
      <c r="AA165" s="17" t="s">
        <v>3695</v>
      </c>
      <c r="AB165" s="17" t="s">
        <v>3695</v>
      </c>
      <c r="AC165" s="17" t="s">
        <v>3695</v>
      </c>
      <c r="AD165" s="17" t="s">
        <v>3695</v>
      </c>
      <c r="AE165" s="17" t="s">
        <v>3695</v>
      </c>
      <c r="AF165" s="17" t="s">
        <v>3695</v>
      </c>
      <c r="AG165" s="17" t="s">
        <v>3695</v>
      </c>
      <c r="AH165" s="17" t="s">
        <v>3695</v>
      </c>
      <c r="AI165" s="17" t="s">
        <v>3695</v>
      </c>
      <c r="AJ165" s="17" t="s">
        <v>3695</v>
      </c>
      <c r="AK165" s="17" t="s">
        <v>3695</v>
      </c>
      <c r="AL165" s="17" t="s">
        <v>3695</v>
      </c>
      <c r="AM165" s="17" t="s">
        <v>3695</v>
      </c>
      <c r="AN165" s="17" t="s">
        <v>3695</v>
      </c>
      <c r="AO165" s="17" t="s">
        <v>3695</v>
      </c>
      <c r="AP165" s="17" t="s">
        <v>3695</v>
      </c>
      <c r="AQ165" s="17" t="s">
        <v>3695</v>
      </c>
      <c r="AR165" s="17" t="s">
        <v>3695</v>
      </c>
      <c r="AS165" s="17" t="s">
        <v>3695</v>
      </c>
      <c r="AT165" s="17" t="s">
        <v>3695</v>
      </c>
      <c r="AU165" s="17" t="s">
        <v>3695</v>
      </c>
      <c r="AV165" s="17" t="s">
        <v>3695</v>
      </c>
      <c r="AW165" s="17" t="s">
        <v>3695</v>
      </c>
      <c r="AX165" s="17" t="s">
        <v>3695</v>
      </c>
      <c r="AY165" s="17" t="s">
        <v>3695</v>
      </c>
      <c r="AZ165" s="17" t="s">
        <v>3695</v>
      </c>
      <c r="BA165" s="17" t="s">
        <v>3695</v>
      </c>
      <c r="BB165" s="17" t="s">
        <v>3695</v>
      </c>
      <c r="BC165" s="17" t="s">
        <v>3695</v>
      </c>
      <c r="BD165" s="17" t="s">
        <v>3695</v>
      </c>
      <c r="BE165" s="17" t="s">
        <v>3695</v>
      </c>
      <c r="BF165" s="17" t="s">
        <v>3695</v>
      </c>
      <c r="BG165" s="17" t="s">
        <v>3695</v>
      </c>
      <c r="BH165" s="17" t="s">
        <v>3695</v>
      </c>
      <c r="BI165" s="17" t="s">
        <v>3695</v>
      </c>
      <c r="BJ165" s="17" t="s">
        <v>3695</v>
      </c>
    </row>
    <row r="166">
      <c r="A166" s="20" t="s">
        <v>103</v>
      </c>
      <c r="B166" s="21" t="s">
        <v>103</v>
      </c>
      <c r="C166" s="6" t="s">
        <v>3696</v>
      </c>
      <c r="D166" s="17" t="s">
        <v>3696</v>
      </c>
      <c r="E166" s="17" t="s">
        <v>3696</v>
      </c>
      <c r="F166" s="17" t="s">
        <v>3696</v>
      </c>
      <c r="G166" s="17" t="s">
        <v>3696</v>
      </c>
      <c r="H166" s="17" t="s">
        <v>3696</v>
      </c>
      <c r="I166" s="17" t="s">
        <v>3696</v>
      </c>
      <c r="J166" s="17" t="s">
        <v>3696</v>
      </c>
      <c r="K166" s="17" t="s">
        <v>3696</v>
      </c>
      <c r="L166" s="17" t="s">
        <v>3696</v>
      </c>
      <c r="M166" s="17" t="s">
        <v>3696</v>
      </c>
      <c r="N166" s="17" t="s">
        <v>3696</v>
      </c>
      <c r="O166" s="17" t="s">
        <v>3696</v>
      </c>
      <c r="P166" s="17" t="s">
        <v>3696</v>
      </c>
      <c r="Q166" s="17" t="s">
        <v>3696</v>
      </c>
      <c r="R166" s="17" t="s">
        <v>3696</v>
      </c>
      <c r="S166" s="17" t="s">
        <v>3696</v>
      </c>
      <c r="T166" s="17" t="s">
        <v>3696</v>
      </c>
      <c r="U166" s="17" t="s">
        <v>3696</v>
      </c>
      <c r="V166" s="17" t="s">
        <v>3696</v>
      </c>
      <c r="W166" s="17" t="s">
        <v>3696</v>
      </c>
      <c r="X166" s="17" t="s">
        <v>3696</v>
      </c>
      <c r="Y166" s="17" t="s">
        <v>3696</v>
      </c>
      <c r="Z166" s="17" t="s">
        <v>3696</v>
      </c>
      <c r="AA166" s="17" t="s">
        <v>3696</v>
      </c>
      <c r="AB166" s="17" t="s">
        <v>3696</v>
      </c>
      <c r="AC166" s="17" t="s">
        <v>3696</v>
      </c>
      <c r="AD166" s="17" t="s">
        <v>3696</v>
      </c>
      <c r="AE166" s="17" t="s">
        <v>3696</v>
      </c>
      <c r="AF166" s="17" t="s">
        <v>3696</v>
      </c>
      <c r="AG166" s="6" t="s">
        <v>3697</v>
      </c>
      <c r="AH166" s="17" t="s">
        <v>3697</v>
      </c>
      <c r="AI166" s="17" t="s">
        <v>3697</v>
      </c>
      <c r="AJ166" s="17" t="s">
        <v>3697</v>
      </c>
      <c r="AK166" s="17" t="s">
        <v>3697</v>
      </c>
      <c r="AL166" s="17" t="s">
        <v>3697</v>
      </c>
      <c r="AM166" s="17" t="s">
        <v>3697</v>
      </c>
      <c r="AN166" s="17" t="s">
        <v>3697</v>
      </c>
      <c r="AO166" s="17" t="s">
        <v>3697</v>
      </c>
      <c r="AP166" s="17" t="s">
        <v>3697</v>
      </c>
      <c r="AQ166" s="17" t="s">
        <v>3697</v>
      </c>
      <c r="AR166" s="17" t="s">
        <v>3697</v>
      </c>
      <c r="AS166" s="17" t="s">
        <v>3697</v>
      </c>
      <c r="AT166" s="17" t="s">
        <v>3697</v>
      </c>
      <c r="AU166" s="17" t="s">
        <v>3697</v>
      </c>
      <c r="AV166" s="17" t="s">
        <v>3697</v>
      </c>
      <c r="AW166" s="17" t="s">
        <v>3697</v>
      </c>
      <c r="AX166" s="17" t="s">
        <v>3697</v>
      </c>
      <c r="AY166" s="17" t="s">
        <v>3697</v>
      </c>
      <c r="AZ166" s="17" t="s">
        <v>3697</v>
      </c>
      <c r="BA166" s="17" t="s">
        <v>3697</v>
      </c>
      <c r="BB166" s="17" t="s">
        <v>3697</v>
      </c>
      <c r="BC166" s="17" t="s">
        <v>3697</v>
      </c>
      <c r="BD166" s="17" t="s">
        <v>3697</v>
      </c>
      <c r="BE166" s="17" t="s">
        <v>3697</v>
      </c>
      <c r="BF166" s="17" t="s">
        <v>3697</v>
      </c>
      <c r="BG166" s="17" t="s">
        <v>3697</v>
      </c>
      <c r="BH166" s="17" t="s">
        <v>3697</v>
      </c>
      <c r="BI166" s="17" t="s">
        <v>3697</v>
      </c>
      <c r="BJ166" s="17" t="s">
        <v>3697</v>
      </c>
    </row>
    <row r="167">
      <c r="A167" s="14" t="s">
        <v>103</v>
      </c>
      <c r="B167" s="16" t="s">
        <v>103</v>
      </c>
      <c r="C167" s="6" t="s">
        <v>1047</v>
      </c>
      <c r="D167" s="6" t="s">
        <v>1196</v>
      </c>
      <c r="E167" s="6" t="s">
        <v>1297</v>
      </c>
      <c r="F167" s="6" t="s">
        <v>1583</v>
      </c>
      <c r="G167" s="6" t="s">
        <v>1358</v>
      </c>
      <c r="H167" s="6" t="s">
        <v>1411</v>
      </c>
      <c r="I167" s="6" t="s">
        <v>1452</v>
      </c>
      <c r="J167" s="6" t="s">
        <v>1483</v>
      </c>
      <c r="K167" s="6" t="s">
        <v>1509</v>
      </c>
      <c r="L167" s="6" t="s">
        <v>1531</v>
      </c>
      <c r="M167" s="6" t="s">
        <v>1550</v>
      </c>
      <c r="N167" s="6" t="s">
        <v>1569</v>
      </c>
      <c r="O167" s="6" t="s">
        <v>1595</v>
      </c>
      <c r="P167" s="6" t="s">
        <v>1606</v>
      </c>
      <c r="Q167" s="6" t="s">
        <v>1619</v>
      </c>
      <c r="R167" s="6" t="s">
        <v>1630</v>
      </c>
      <c r="S167" s="6" t="s">
        <v>1640</v>
      </c>
      <c r="T167" s="6" t="s">
        <v>1649</v>
      </c>
      <c r="U167" s="6" t="s">
        <v>1657</v>
      </c>
      <c r="V167" s="6" t="s">
        <v>1664</v>
      </c>
      <c r="W167" s="6" t="s">
        <v>1670</v>
      </c>
      <c r="X167" s="6" t="s">
        <v>1677</v>
      </c>
      <c r="Y167" s="6" t="s">
        <v>1684</v>
      </c>
      <c r="Z167" s="6" t="s">
        <v>3252</v>
      </c>
      <c r="AA167" s="6" t="s">
        <v>1692</v>
      </c>
      <c r="AB167" s="6" t="s">
        <v>1698</v>
      </c>
      <c r="AC167" s="6" t="s">
        <v>1704</v>
      </c>
      <c r="AD167" s="6" t="s">
        <v>1710</v>
      </c>
      <c r="AE167" s="6" t="s">
        <v>1716</v>
      </c>
      <c r="AF167" s="6" t="s">
        <v>1722</v>
      </c>
      <c r="AG167" s="6" t="s">
        <v>1047</v>
      </c>
      <c r="AH167" s="6" t="s">
        <v>1196</v>
      </c>
      <c r="AI167" s="6" t="s">
        <v>1297</v>
      </c>
      <c r="AJ167" s="6" t="s">
        <v>1583</v>
      </c>
      <c r="AK167" s="6" t="s">
        <v>1358</v>
      </c>
      <c r="AL167" s="6" t="s">
        <v>1411</v>
      </c>
      <c r="AM167" s="6" t="s">
        <v>1452</v>
      </c>
      <c r="AN167" s="6" t="s">
        <v>1483</v>
      </c>
      <c r="AO167" s="6" t="s">
        <v>1509</v>
      </c>
      <c r="AP167" s="6" t="s">
        <v>1531</v>
      </c>
      <c r="AQ167" s="6" t="s">
        <v>1550</v>
      </c>
      <c r="AR167" s="6" t="s">
        <v>1569</v>
      </c>
      <c r="AS167" s="6" t="s">
        <v>1595</v>
      </c>
      <c r="AT167" s="6" t="s">
        <v>1606</v>
      </c>
      <c r="AU167" s="6" t="s">
        <v>1619</v>
      </c>
      <c r="AV167" s="6" t="s">
        <v>1630</v>
      </c>
      <c r="AW167" s="6" t="s">
        <v>1640</v>
      </c>
      <c r="AX167" s="6" t="s">
        <v>1649</v>
      </c>
      <c r="AY167" s="6" t="s">
        <v>1657</v>
      </c>
      <c r="AZ167" s="6" t="s">
        <v>1664</v>
      </c>
      <c r="BA167" s="6" t="s">
        <v>1670</v>
      </c>
      <c r="BB167" s="6" t="s">
        <v>1677</v>
      </c>
      <c r="BC167" s="6" t="s">
        <v>1684</v>
      </c>
      <c r="BD167" s="6" t="s">
        <v>3252</v>
      </c>
      <c r="BE167" s="6" t="s">
        <v>1692</v>
      </c>
      <c r="BF167" s="6" t="s">
        <v>1698</v>
      </c>
      <c r="BG167" s="6" t="s">
        <v>1704</v>
      </c>
      <c r="BH167" s="6" t="s">
        <v>1710</v>
      </c>
      <c r="BI167" s="6" t="s">
        <v>1716</v>
      </c>
      <c r="BJ167" s="6" t="s">
        <v>1722</v>
      </c>
    </row>
    <row r="168">
      <c r="A168" s="6" t="s">
        <v>3691</v>
      </c>
      <c r="B168" s="8" t="s">
        <v>3258</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c r="AY168" s="10"/>
      <c r="AZ168" s="10"/>
      <c r="BA168" s="10"/>
      <c r="BB168" s="10"/>
      <c r="BC168" s="10"/>
      <c r="BD168" s="19"/>
      <c r="BE168" s="10"/>
      <c r="BF168" s="10"/>
      <c r="BG168" s="10"/>
      <c r="BH168" s="10"/>
      <c r="BI168" s="10"/>
      <c r="BJ168" s="10"/>
    </row>
    <row r="169">
      <c r="A169" s="6" t="s">
        <v>3692</v>
      </c>
      <c r="B169" s="8" t="s">
        <v>3260</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9"/>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c r="AY169" s="10"/>
      <c r="AZ169" s="10"/>
      <c r="BA169" s="10"/>
      <c r="BB169" s="10"/>
      <c r="BC169" s="10"/>
      <c r="BD169" s="19"/>
      <c r="BE169" s="10"/>
      <c r="BF169" s="10"/>
      <c r="BG169" s="10"/>
      <c r="BH169" s="10"/>
      <c r="BI169" s="10"/>
      <c r="BJ169" s="10"/>
    </row>
    <row r="170">
      <c r="A170" s="6" t="s">
        <v>3693</v>
      </c>
      <c r="B170" s="8" t="s">
        <v>3262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9"/>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c r="AY170" s="10"/>
      <c r="AZ170" s="10"/>
      <c r="BA170" s="10"/>
      <c r="BB170" s="10"/>
      <c r="BC170" s="10"/>
      <c r="BD170" s="19"/>
      <c r="BE170" s="10"/>
      <c r="BF170" s="10"/>
      <c r="BG170" s="10"/>
      <c r="BH170" s="10"/>
      <c r="BI170" s="10"/>
      <c r="BJ170" s="10"/>
    </row>
    <row r="172">
      <c r="A172" s="3" t="s">
        <v>3681</v>
      </c>
      <c r="B172" s="0" t="s">
        <v>1046</v>
      </c>
    </row>
    <row r="173">
      <c r="A173" s="3" t="s">
        <v>3219</v>
      </c>
      <c r="B173" s="0" t="s">
        <v>3220</v>
      </c>
    </row>
    <row r="174">
      <c r="A174" s="11" t="s">
        <v>103</v>
      </c>
      <c r="B174" s="13" t="s">
        <v>103</v>
      </c>
      <c r="C174" s="6" t="s">
        <v>3695</v>
      </c>
      <c r="D174" s="17" t="s">
        <v>3695</v>
      </c>
      <c r="E174" s="17" t="s">
        <v>3695</v>
      </c>
      <c r="F174" s="17" t="s">
        <v>3695</v>
      </c>
      <c r="G174" s="17" t="s">
        <v>3695</v>
      </c>
      <c r="H174" s="17" t="s">
        <v>3695</v>
      </c>
      <c r="I174" s="17" t="s">
        <v>3695</v>
      </c>
      <c r="J174" s="17" t="s">
        <v>3695</v>
      </c>
      <c r="K174" s="17" t="s">
        <v>3695</v>
      </c>
      <c r="L174" s="17" t="s">
        <v>3695</v>
      </c>
      <c r="M174" s="17" t="s">
        <v>3695</v>
      </c>
      <c r="N174" s="17" t="s">
        <v>3695</v>
      </c>
      <c r="O174" s="17" t="s">
        <v>3695</v>
      </c>
      <c r="P174" s="17" t="s">
        <v>3695</v>
      </c>
      <c r="Q174" s="17" t="s">
        <v>3695</v>
      </c>
      <c r="R174" s="17" t="s">
        <v>3695</v>
      </c>
      <c r="S174" s="17" t="s">
        <v>3695</v>
      </c>
      <c r="T174" s="17" t="s">
        <v>3695</v>
      </c>
      <c r="U174" s="17" t="s">
        <v>3695</v>
      </c>
      <c r="V174" s="17" t="s">
        <v>3695</v>
      </c>
      <c r="W174" s="17" t="s">
        <v>3695</v>
      </c>
      <c r="X174" s="17" t="s">
        <v>3695</v>
      </c>
      <c r="Y174" s="17" t="s">
        <v>3695</v>
      </c>
      <c r="Z174" s="17" t="s">
        <v>3695</v>
      </c>
      <c r="AA174" s="17" t="s">
        <v>3695</v>
      </c>
      <c r="AB174" s="17" t="s">
        <v>3695</v>
      </c>
      <c r="AC174" s="17" t="s">
        <v>3695</v>
      </c>
      <c r="AD174" s="17" t="s">
        <v>3695</v>
      </c>
      <c r="AE174" s="17" t="s">
        <v>3695</v>
      </c>
      <c r="AF174" s="17" t="s">
        <v>3695</v>
      </c>
      <c r="AG174" s="17" t="s">
        <v>3695</v>
      </c>
      <c r="AH174" s="17" t="s">
        <v>3695</v>
      </c>
      <c r="AI174" s="17" t="s">
        <v>3695</v>
      </c>
      <c r="AJ174" s="17" t="s">
        <v>3695</v>
      </c>
      <c r="AK174" s="17" t="s">
        <v>3695</v>
      </c>
      <c r="AL174" s="17" t="s">
        <v>3695</v>
      </c>
      <c r="AM174" s="17" t="s">
        <v>3695</v>
      </c>
      <c r="AN174" s="17" t="s">
        <v>3695</v>
      </c>
      <c r="AO174" s="17" t="s">
        <v>3695</v>
      </c>
      <c r="AP174" s="17" t="s">
        <v>3695</v>
      </c>
      <c r="AQ174" s="17" t="s">
        <v>3695</v>
      </c>
      <c r="AR174" s="17" t="s">
        <v>3695</v>
      </c>
      <c r="AS174" s="17" t="s">
        <v>3695</v>
      </c>
      <c r="AT174" s="17" t="s">
        <v>3695</v>
      </c>
      <c r="AU174" s="17" t="s">
        <v>3695</v>
      </c>
      <c r="AV174" s="17" t="s">
        <v>3695</v>
      </c>
      <c r="AW174" s="17" t="s">
        <v>3695</v>
      </c>
      <c r="AX174" s="17" t="s">
        <v>3695</v>
      </c>
      <c r="AY174" s="17" t="s">
        <v>3695</v>
      </c>
      <c r="AZ174" s="17" t="s">
        <v>3695</v>
      </c>
      <c r="BA174" s="17" t="s">
        <v>3695</v>
      </c>
      <c r="BB174" s="17" t="s">
        <v>3695</v>
      </c>
      <c r="BC174" s="17" t="s">
        <v>3695</v>
      </c>
      <c r="BD174" s="17" t="s">
        <v>3695</v>
      </c>
      <c r="BE174" s="17" t="s">
        <v>3695</v>
      </c>
      <c r="BF174" s="17" t="s">
        <v>3695</v>
      </c>
      <c r="BG174" s="17" t="s">
        <v>3695</v>
      </c>
      <c r="BH174" s="17" t="s">
        <v>3695</v>
      </c>
      <c r="BI174" s="17" t="s">
        <v>3695</v>
      </c>
      <c r="BJ174" s="17" t="s">
        <v>3695</v>
      </c>
    </row>
    <row r="175">
      <c r="A175" s="20" t="s">
        <v>103</v>
      </c>
      <c r="B175" s="21" t="s">
        <v>103</v>
      </c>
      <c r="C175" s="6" t="s">
        <v>3696</v>
      </c>
      <c r="D175" s="17" t="s">
        <v>3696</v>
      </c>
      <c r="E175" s="17" t="s">
        <v>3696</v>
      </c>
      <c r="F175" s="17" t="s">
        <v>3696</v>
      </c>
      <c r="G175" s="17" t="s">
        <v>3696</v>
      </c>
      <c r="H175" s="17" t="s">
        <v>3696</v>
      </c>
      <c r="I175" s="17" t="s">
        <v>3696</v>
      </c>
      <c r="J175" s="17" t="s">
        <v>3696</v>
      </c>
      <c r="K175" s="17" t="s">
        <v>3696</v>
      </c>
      <c r="L175" s="17" t="s">
        <v>3696</v>
      </c>
      <c r="M175" s="17" t="s">
        <v>3696</v>
      </c>
      <c r="N175" s="17" t="s">
        <v>3696</v>
      </c>
      <c r="O175" s="17" t="s">
        <v>3696</v>
      </c>
      <c r="P175" s="17" t="s">
        <v>3696</v>
      </c>
      <c r="Q175" s="17" t="s">
        <v>3696</v>
      </c>
      <c r="R175" s="17" t="s">
        <v>3696</v>
      </c>
      <c r="S175" s="17" t="s">
        <v>3696</v>
      </c>
      <c r="T175" s="17" t="s">
        <v>3696</v>
      </c>
      <c r="U175" s="17" t="s">
        <v>3696</v>
      </c>
      <c r="V175" s="17" t="s">
        <v>3696</v>
      </c>
      <c r="W175" s="17" t="s">
        <v>3696</v>
      </c>
      <c r="X175" s="17" t="s">
        <v>3696</v>
      </c>
      <c r="Y175" s="17" t="s">
        <v>3696</v>
      </c>
      <c r="Z175" s="17" t="s">
        <v>3696</v>
      </c>
      <c r="AA175" s="17" t="s">
        <v>3696</v>
      </c>
      <c r="AB175" s="17" t="s">
        <v>3696</v>
      </c>
      <c r="AC175" s="17" t="s">
        <v>3696</v>
      </c>
      <c r="AD175" s="17" t="s">
        <v>3696</v>
      </c>
      <c r="AE175" s="17" t="s">
        <v>3696</v>
      </c>
      <c r="AF175" s="17" t="s">
        <v>3696</v>
      </c>
      <c r="AG175" s="6" t="s">
        <v>3697</v>
      </c>
      <c r="AH175" s="17" t="s">
        <v>3697</v>
      </c>
      <c r="AI175" s="17" t="s">
        <v>3697</v>
      </c>
      <c r="AJ175" s="17" t="s">
        <v>3697</v>
      </c>
      <c r="AK175" s="17" t="s">
        <v>3697</v>
      </c>
      <c r="AL175" s="17" t="s">
        <v>3697</v>
      </c>
      <c r="AM175" s="17" t="s">
        <v>3697</v>
      </c>
      <c r="AN175" s="17" t="s">
        <v>3697</v>
      </c>
      <c r="AO175" s="17" t="s">
        <v>3697</v>
      </c>
      <c r="AP175" s="17" t="s">
        <v>3697</v>
      </c>
      <c r="AQ175" s="17" t="s">
        <v>3697</v>
      </c>
      <c r="AR175" s="17" t="s">
        <v>3697</v>
      </c>
      <c r="AS175" s="17" t="s">
        <v>3697</v>
      </c>
      <c r="AT175" s="17" t="s">
        <v>3697</v>
      </c>
      <c r="AU175" s="17" t="s">
        <v>3697</v>
      </c>
      <c r="AV175" s="17" t="s">
        <v>3697</v>
      </c>
      <c r="AW175" s="17" t="s">
        <v>3697</v>
      </c>
      <c r="AX175" s="17" t="s">
        <v>3697</v>
      </c>
      <c r="AY175" s="17" t="s">
        <v>3697</v>
      </c>
      <c r="AZ175" s="17" t="s">
        <v>3697</v>
      </c>
      <c r="BA175" s="17" t="s">
        <v>3697</v>
      </c>
      <c r="BB175" s="17" t="s">
        <v>3697</v>
      </c>
      <c r="BC175" s="17" t="s">
        <v>3697</v>
      </c>
      <c r="BD175" s="17" t="s">
        <v>3697</v>
      </c>
      <c r="BE175" s="17" t="s">
        <v>3697</v>
      </c>
      <c r="BF175" s="17" t="s">
        <v>3697</v>
      </c>
      <c r="BG175" s="17" t="s">
        <v>3697</v>
      </c>
      <c r="BH175" s="17" t="s">
        <v>3697</v>
      </c>
      <c r="BI175" s="17" t="s">
        <v>3697</v>
      </c>
      <c r="BJ175" s="17" t="s">
        <v>3697</v>
      </c>
    </row>
    <row r="176">
      <c r="A176" s="14" t="s">
        <v>103</v>
      </c>
      <c r="B176" s="16" t="s">
        <v>103</v>
      </c>
      <c r="C176" s="6" t="s">
        <v>1047</v>
      </c>
      <c r="D176" s="6" t="s">
        <v>1196</v>
      </c>
      <c r="E176" s="6" t="s">
        <v>1297</v>
      </c>
      <c r="F176" s="6" t="s">
        <v>1583</v>
      </c>
      <c r="G176" s="6" t="s">
        <v>1358</v>
      </c>
      <c r="H176" s="6" t="s">
        <v>1411</v>
      </c>
      <c r="I176" s="6" t="s">
        <v>1452</v>
      </c>
      <c r="J176" s="6" t="s">
        <v>1483</v>
      </c>
      <c r="K176" s="6" t="s">
        <v>1509</v>
      </c>
      <c r="L176" s="6" t="s">
        <v>1531</v>
      </c>
      <c r="M176" s="6" t="s">
        <v>1550</v>
      </c>
      <c r="N176" s="6" t="s">
        <v>1569</v>
      </c>
      <c r="O176" s="6" t="s">
        <v>1595</v>
      </c>
      <c r="P176" s="6" t="s">
        <v>1606</v>
      </c>
      <c r="Q176" s="6" t="s">
        <v>1619</v>
      </c>
      <c r="R176" s="6" t="s">
        <v>1630</v>
      </c>
      <c r="S176" s="6" t="s">
        <v>1640</v>
      </c>
      <c r="T176" s="6" t="s">
        <v>1649</v>
      </c>
      <c r="U176" s="6" t="s">
        <v>1657</v>
      </c>
      <c r="V176" s="6" t="s">
        <v>1664</v>
      </c>
      <c r="W176" s="6" t="s">
        <v>1670</v>
      </c>
      <c r="X176" s="6" t="s">
        <v>1677</v>
      </c>
      <c r="Y176" s="6" t="s">
        <v>1684</v>
      </c>
      <c r="Z176" s="6" t="s">
        <v>3252</v>
      </c>
      <c r="AA176" s="6" t="s">
        <v>1692</v>
      </c>
      <c r="AB176" s="6" t="s">
        <v>1698</v>
      </c>
      <c r="AC176" s="6" t="s">
        <v>1704</v>
      </c>
      <c r="AD176" s="6" t="s">
        <v>1710</v>
      </c>
      <c r="AE176" s="6" t="s">
        <v>1716</v>
      </c>
      <c r="AF176" s="6" t="s">
        <v>1722</v>
      </c>
      <c r="AG176" s="6" t="s">
        <v>1047</v>
      </c>
      <c r="AH176" s="6" t="s">
        <v>1196</v>
      </c>
      <c r="AI176" s="6" t="s">
        <v>1297</v>
      </c>
      <c r="AJ176" s="6" t="s">
        <v>1583</v>
      </c>
      <c r="AK176" s="6" t="s">
        <v>1358</v>
      </c>
      <c r="AL176" s="6" t="s">
        <v>1411</v>
      </c>
      <c r="AM176" s="6" t="s">
        <v>1452</v>
      </c>
      <c r="AN176" s="6" t="s">
        <v>1483</v>
      </c>
      <c r="AO176" s="6" t="s">
        <v>1509</v>
      </c>
      <c r="AP176" s="6" t="s">
        <v>1531</v>
      </c>
      <c r="AQ176" s="6" t="s">
        <v>1550</v>
      </c>
      <c r="AR176" s="6" t="s">
        <v>1569</v>
      </c>
      <c r="AS176" s="6" t="s">
        <v>1595</v>
      </c>
      <c r="AT176" s="6" t="s">
        <v>1606</v>
      </c>
      <c r="AU176" s="6" t="s">
        <v>1619</v>
      </c>
      <c r="AV176" s="6" t="s">
        <v>1630</v>
      </c>
      <c r="AW176" s="6" t="s">
        <v>1640</v>
      </c>
      <c r="AX176" s="6" t="s">
        <v>1649</v>
      </c>
      <c r="AY176" s="6" t="s">
        <v>1657</v>
      </c>
      <c r="AZ176" s="6" t="s">
        <v>1664</v>
      </c>
      <c r="BA176" s="6" t="s">
        <v>1670</v>
      </c>
      <c r="BB176" s="6" t="s">
        <v>1677</v>
      </c>
      <c r="BC176" s="6" t="s">
        <v>1684</v>
      </c>
      <c r="BD176" s="6" t="s">
        <v>3252</v>
      </c>
      <c r="BE176" s="6" t="s">
        <v>1692</v>
      </c>
      <c r="BF176" s="6" t="s">
        <v>1698</v>
      </c>
      <c r="BG176" s="6" t="s">
        <v>1704</v>
      </c>
      <c r="BH176" s="6" t="s">
        <v>1710</v>
      </c>
      <c r="BI176" s="6" t="s">
        <v>1716</v>
      </c>
      <c r="BJ176" s="6" t="s">
        <v>1722</v>
      </c>
    </row>
    <row r="177">
      <c r="A177" s="6" t="s">
        <v>3691</v>
      </c>
      <c r="B177" s="8" t="s">
        <v>3258</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c r="AY177" s="10"/>
      <c r="AZ177" s="10"/>
      <c r="BA177" s="10"/>
      <c r="BB177" s="10"/>
      <c r="BC177" s="10"/>
      <c r="BD177" s="19"/>
      <c r="BE177" s="10"/>
      <c r="BF177" s="10"/>
      <c r="BG177" s="10"/>
      <c r="BH177" s="10"/>
      <c r="BI177" s="10"/>
      <c r="BJ177" s="10"/>
    </row>
    <row r="178">
      <c r="A178" s="6" t="s">
        <v>3692</v>
      </c>
      <c r="B178" s="8" t="s">
        <v>3260</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9"/>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c r="AY178" s="10"/>
      <c r="AZ178" s="10"/>
      <c r="BA178" s="10"/>
      <c r="BB178" s="10"/>
      <c r="BC178" s="10"/>
      <c r="BD178" s="19"/>
      <c r="BE178" s="10"/>
      <c r="BF178" s="10"/>
      <c r="BG178" s="10"/>
      <c r="BH178" s="10"/>
      <c r="BI178" s="10"/>
      <c r="BJ178" s="10"/>
    </row>
    <row r="179">
      <c r="A179" s="6" t="s">
        <v>3693</v>
      </c>
      <c r="B179" s="8" t="s">
        <v>3262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9"/>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c r="AY179" s="10"/>
      <c r="AZ179" s="10"/>
      <c r="BA179" s="10"/>
      <c r="BB179" s="10"/>
      <c r="BC179" s="10"/>
      <c r="BD179" s="19"/>
      <c r="BE179" s="10"/>
      <c r="BF179" s="10"/>
      <c r="BG179" s="10"/>
      <c r="BH179" s="10"/>
      <c r="BI179" s="10"/>
      <c r="BJ179" s="10"/>
    </row>
    <row r="181">
      <c r="A181" s="3" t="s">
        <v>3681</v>
      </c>
      <c r="B181" s="0" t="s">
        <v>1691</v>
      </c>
    </row>
    <row r="182">
      <c r="A182" s="3" t="s">
        <v>3219</v>
      </c>
      <c r="B182" s="0" t="s">
        <v>3220</v>
      </c>
    </row>
    <row r="183">
      <c r="A183" s="11" t="s">
        <v>103</v>
      </c>
      <c r="B183" s="13" t="s">
        <v>103</v>
      </c>
      <c r="C183" s="6" t="s">
        <v>3695</v>
      </c>
      <c r="D183" s="17" t="s">
        <v>3695</v>
      </c>
      <c r="E183" s="17" t="s">
        <v>3695</v>
      </c>
      <c r="F183" s="17" t="s">
        <v>3695</v>
      </c>
      <c r="G183" s="17" t="s">
        <v>3695</v>
      </c>
      <c r="H183" s="17" t="s">
        <v>3695</v>
      </c>
      <c r="I183" s="17" t="s">
        <v>3695</v>
      </c>
      <c r="J183" s="17" t="s">
        <v>3695</v>
      </c>
      <c r="K183" s="17" t="s">
        <v>3695</v>
      </c>
      <c r="L183" s="17" t="s">
        <v>3695</v>
      </c>
      <c r="M183" s="17" t="s">
        <v>3695</v>
      </c>
      <c r="N183" s="17" t="s">
        <v>3695</v>
      </c>
      <c r="O183" s="17" t="s">
        <v>3695</v>
      </c>
      <c r="P183" s="17" t="s">
        <v>3695</v>
      </c>
      <c r="Q183" s="17" t="s">
        <v>3695</v>
      </c>
      <c r="R183" s="17" t="s">
        <v>3695</v>
      </c>
      <c r="S183" s="17" t="s">
        <v>3695</v>
      </c>
      <c r="T183" s="17" t="s">
        <v>3695</v>
      </c>
      <c r="U183" s="17" t="s">
        <v>3695</v>
      </c>
      <c r="V183" s="17" t="s">
        <v>3695</v>
      </c>
      <c r="W183" s="17" t="s">
        <v>3695</v>
      </c>
      <c r="X183" s="17" t="s">
        <v>3695</v>
      </c>
      <c r="Y183" s="17" t="s">
        <v>3695</v>
      </c>
      <c r="Z183" s="17" t="s">
        <v>3695</v>
      </c>
      <c r="AA183" s="17" t="s">
        <v>3695</v>
      </c>
      <c r="AB183" s="17" t="s">
        <v>3695</v>
      </c>
      <c r="AC183" s="17" t="s">
        <v>3695</v>
      </c>
      <c r="AD183" s="17" t="s">
        <v>3695</v>
      </c>
      <c r="AE183" s="17" t="s">
        <v>3695</v>
      </c>
      <c r="AF183" s="17" t="s">
        <v>3695</v>
      </c>
      <c r="AG183" s="17" t="s">
        <v>3695</v>
      </c>
      <c r="AH183" s="17" t="s">
        <v>3695</v>
      </c>
      <c r="AI183" s="17" t="s">
        <v>3695</v>
      </c>
      <c r="AJ183" s="17" t="s">
        <v>3695</v>
      </c>
      <c r="AK183" s="17" t="s">
        <v>3695</v>
      </c>
      <c r="AL183" s="17" t="s">
        <v>3695</v>
      </c>
      <c r="AM183" s="17" t="s">
        <v>3695</v>
      </c>
      <c r="AN183" s="17" t="s">
        <v>3695</v>
      </c>
      <c r="AO183" s="17" t="s">
        <v>3695</v>
      </c>
      <c r="AP183" s="17" t="s">
        <v>3695</v>
      </c>
      <c r="AQ183" s="17" t="s">
        <v>3695</v>
      </c>
      <c r="AR183" s="17" t="s">
        <v>3695</v>
      </c>
      <c r="AS183" s="17" t="s">
        <v>3695</v>
      </c>
      <c r="AT183" s="17" t="s">
        <v>3695</v>
      </c>
      <c r="AU183" s="17" t="s">
        <v>3695</v>
      </c>
      <c r="AV183" s="17" t="s">
        <v>3695</v>
      </c>
      <c r="AW183" s="17" t="s">
        <v>3695</v>
      </c>
      <c r="AX183" s="17" t="s">
        <v>3695</v>
      </c>
      <c r="AY183" s="17" t="s">
        <v>3695</v>
      </c>
      <c r="AZ183" s="17" t="s">
        <v>3695</v>
      </c>
      <c r="BA183" s="17" t="s">
        <v>3695</v>
      </c>
      <c r="BB183" s="17" t="s">
        <v>3695</v>
      </c>
      <c r="BC183" s="17" t="s">
        <v>3695</v>
      </c>
      <c r="BD183" s="17" t="s">
        <v>3695</v>
      </c>
      <c r="BE183" s="17" t="s">
        <v>3695</v>
      </c>
      <c r="BF183" s="17" t="s">
        <v>3695</v>
      </c>
      <c r="BG183" s="17" t="s">
        <v>3695</v>
      </c>
      <c r="BH183" s="17" t="s">
        <v>3695</v>
      </c>
      <c r="BI183" s="17" t="s">
        <v>3695</v>
      </c>
      <c r="BJ183" s="17" t="s">
        <v>3695</v>
      </c>
    </row>
    <row r="184">
      <c r="A184" s="20" t="s">
        <v>103</v>
      </c>
      <c r="B184" s="21" t="s">
        <v>103</v>
      </c>
      <c r="C184" s="6" t="s">
        <v>3696</v>
      </c>
      <c r="D184" s="17" t="s">
        <v>3696</v>
      </c>
      <c r="E184" s="17" t="s">
        <v>3696</v>
      </c>
      <c r="F184" s="17" t="s">
        <v>3696</v>
      </c>
      <c r="G184" s="17" t="s">
        <v>3696</v>
      </c>
      <c r="H184" s="17" t="s">
        <v>3696</v>
      </c>
      <c r="I184" s="17" t="s">
        <v>3696</v>
      </c>
      <c r="J184" s="17" t="s">
        <v>3696</v>
      </c>
      <c r="K184" s="17" t="s">
        <v>3696</v>
      </c>
      <c r="L184" s="17" t="s">
        <v>3696</v>
      </c>
      <c r="M184" s="17" t="s">
        <v>3696</v>
      </c>
      <c r="N184" s="17" t="s">
        <v>3696</v>
      </c>
      <c r="O184" s="17" t="s">
        <v>3696</v>
      </c>
      <c r="P184" s="17" t="s">
        <v>3696</v>
      </c>
      <c r="Q184" s="17" t="s">
        <v>3696</v>
      </c>
      <c r="R184" s="17" t="s">
        <v>3696</v>
      </c>
      <c r="S184" s="17" t="s">
        <v>3696</v>
      </c>
      <c r="T184" s="17" t="s">
        <v>3696</v>
      </c>
      <c r="U184" s="17" t="s">
        <v>3696</v>
      </c>
      <c r="V184" s="17" t="s">
        <v>3696</v>
      </c>
      <c r="W184" s="17" t="s">
        <v>3696</v>
      </c>
      <c r="X184" s="17" t="s">
        <v>3696</v>
      </c>
      <c r="Y184" s="17" t="s">
        <v>3696</v>
      </c>
      <c r="Z184" s="17" t="s">
        <v>3696</v>
      </c>
      <c r="AA184" s="17" t="s">
        <v>3696</v>
      </c>
      <c r="AB184" s="17" t="s">
        <v>3696</v>
      </c>
      <c r="AC184" s="17" t="s">
        <v>3696</v>
      </c>
      <c r="AD184" s="17" t="s">
        <v>3696</v>
      </c>
      <c r="AE184" s="17" t="s">
        <v>3696</v>
      </c>
      <c r="AF184" s="17" t="s">
        <v>3696</v>
      </c>
      <c r="AG184" s="6" t="s">
        <v>3697</v>
      </c>
      <c r="AH184" s="17" t="s">
        <v>3697</v>
      </c>
      <c r="AI184" s="17" t="s">
        <v>3697</v>
      </c>
      <c r="AJ184" s="17" t="s">
        <v>3697</v>
      </c>
      <c r="AK184" s="17" t="s">
        <v>3697</v>
      </c>
      <c r="AL184" s="17" t="s">
        <v>3697</v>
      </c>
      <c r="AM184" s="17" t="s">
        <v>3697</v>
      </c>
      <c r="AN184" s="17" t="s">
        <v>3697</v>
      </c>
      <c r="AO184" s="17" t="s">
        <v>3697</v>
      </c>
      <c r="AP184" s="17" t="s">
        <v>3697</v>
      </c>
      <c r="AQ184" s="17" t="s">
        <v>3697</v>
      </c>
      <c r="AR184" s="17" t="s">
        <v>3697</v>
      </c>
      <c r="AS184" s="17" t="s">
        <v>3697</v>
      </c>
      <c r="AT184" s="17" t="s">
        <v>3697</v>
      </c>
      <c r="AU184" s="17" t="s">
        <v>3697</v>
      </c>
      <c r="AV184" s="17" t="s">
        <v>3697</v>
      </c>
      <c r="AW184" s="17" t="s">
        <v>3697</v>
      </c>
      <c r="AX184" s="17" t="s">
        <v>3697</v>
      </c>
      <c r="AY184" s="17" t="s">
        <v>3697</v>
      </c>
      <c r="AZ184" s="17" t="s">
        <v>3697</v>
      </c>
      <c r="BA184" s="17" t="s">
        <v>3697</v>
      </c>
      <c r="BB184" s="17" t="s">
        <v>3697</v>
      </c>
      <c r="BC184" s="17" t="s">
        <v>3697</v>
      </c>
      <c r="BD184" s="17" t="s">
        <v>3697</v>
      </c>
      <c r="BE184" s="17" t="s">
        <v>3697</v>
      </c>
      <c r="BF184" s="17" t="s">
        <v>3697</v>
      </c>
      <c r="BG184" s="17" t="s">
        <v>3697</v>
      </c>
      <c r="BH184" s="17" t="s">
        <v>3697</v>
      </c>
      <c r="BI184" s="17" t="s">
        <v>3697</v>
      </c>
      <c r="BJ184" s="17" t="s">
        <v>3697</v>
      </c>
    </row>
    <row r="185">
      <c r="A185" s="14" t="s">
        <v>103</v>
      </c>
      <c r="B185" s="16" t="s">
        <v>103</v>
      </c>
      <c r="C185" s="6" t="s">
        <v>1047</v>
      </c>
      <c r="D185" s="6" t="s">
        <v>1196</v>
      </c>
      <c r="E185" s="6" t="s">
        <v>1297</v>
      </c>
      <c r="F185" s="6" t="s">
        <v>1583</v>
      </c>
      <c r="G185" s="6" t="s">
        <v>1358</v>
      </c>
      <c r="H185" s="6" t="s">
        <v>1411</v>
      </c>
      <c r="I185" s="6" t="s">
        <v>1452</v>
      </c>
      <c r="J185" s="6" t="s">
        <v>1483</v>
      </c>
      <c r="K185" s="6" t="s">
        <v>1509</v>
      </c>
      <c r="L185" s="6" t="s">
        <v>1531</v>
      </c>
      <c r="M185" s="6" t="s">
        <v>1550</v>
      </c>
      <c r="N185" s="6" t="s">
        <v>1569</v>
      </c>
      <c r="O185" s="6" t="s">
        <v>1595</v>
      </c>
      <c r="P185" s="6" t="s">
        <v>1606</v>
      </c>
      <c r="Q185" s="6" t="s">
        <v>1619</v>
      </c>
      <c r="R185" s="6" t="s">
        <v>1630</v>
      </c>
      <c r="S185" s="6" t="s">
        <v>1640</v>
      </c>
      <c r="T185" s="6" t="s">
        <v>1649</v>
      </c>
      <c r="U185" s="6" t="s">
        <v>1657</v>
      </c>
      <c r="V185" s="6" t="s">
        <v>1664</v>
      </c>
      <c r="W185" s="6" t="s">
        <v>1670</v>
      </c>
      <c r="X185" s="6" t="s">
        <v>1677</v>
      </c>
      <c r="Y185" s="6" t="s">
        <v>1684</v>
      </c>
      <c r="Z185" s="6" t="s">
        <v>3252</v>
      </c>
      <c r="AA185" s="6" t="s">
        <v>1692</v>
      </c>
      <c r="AB185" s="6" t="s">
        <v>1698</v>
      </c>
      <c r="AC185" s="6" t="s">
        <v>1704</v>
      </c>
      <c r="AD185" s="6" t="s">
        <v>1710</v>
      </c>
      <c r="AE185" s="6" t="s">
        <v>1716</v>
      </c>
      <c r="AF185" s="6" t="s">
        <v>1722</v>
      </c>
      <c r="AG185" s="6" t="s">
        <v>1047</v>
      </c>
      <c r="AH185" s="6" t="s">
        <v>1196</v>
      </c>
      <c r="AI185" s="6" t="s">
        <v>1297</v>
      </c>
      <c r="AJ185" s="6" t="s">
        <v>1583</v>
      </c>
      <c r="AK185" s="6" t="s">
        <v>1358</v>
      </c>
      <c r="AL185" s="6" t="s">
        <v>1411</v>
      </c>
      <c r="AM185" s="6" t="s">
        <v>1452</v>
      </c>
      <c r="AN185" s="6" t="s">
        <v>1483</v>
      </c>
      <c r="AO185" s="6" t="s">
        <v>1509</v>
      </c>
      <c r="AP185" s="6" t="s">
        <v>1531</v>
      </c>
      <c r="AQ185" s="6" t="s">
        <v>1550</v>
      </c>
      <c r="AR185" s="6" t="s">
        <v>1569</v>
      </c>
      <c r="AS185" s="6" t="s">
        <v>1595</v>
      </c>
      <c r="AT185" s="6" t="s">
        <v>1606</v>
      </c>
      <c r="AU185" s="6" t="s">
        <v>1619</v>
      </c>
      <c r="AV185" s="6" t="s">
        <v>1630</v>
      </c>
      <c r="AW185" s="6" t="s">
        <v>1640</v>
      </c>
      <c r="AX185" s="6" t="s">
        <v>1649</v>
      </c>
      <c r="AY185" s="6" t="s">
        <v>1657</v>
      </c>
      <c r="AZ185" s="6" t="s">
        <v>1664</v>
      </c>
      <c r="BA185" s="6" t="s">
        <v>1670</v>
      </c>
      <c r="BB185" s="6" t="s">
        <v>1677</v>
      </c>
      <c r="BC185" s="6" t="s">
        <v>1684</v>
      </c>
      <c r="BD185" s="6" t="s">
        <v>3252</v>
      </c>
      <c r="BE185" s="6" t="s">
        <v>1692</v>
      </c>
      <c r="BF185" s="6" t="s">
        <v>1698</v>
      </c>
      <c r="BG185" s="6" t="s">
        <v>1704</v>
      </c>
      <c r="BH185" s="6" t="s">
        <v>1710</v>
      </c>
      <c r="BI185" s="6" t="s">
        <v>1716</v>
      </c>
      <c r="BJ185" s="6" t="s">
        <v>1722</v>
      </c>
    </row>
    <row r="186">
      <c r="A186" s="6" t="s">
        <v>3691</v>
      </c>
      <c r="B186" s="8" t="s">
        <v>3258</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c r="AY186" s="10"/>
      <c r="AZ186" s="10"/>
      <c r="BA186" s="10"/>
      <c r="BB186" s="10"/>
      <c r="BC186" s="10"/>
      <c r="BD186" s="19"/>
      <c r="BE186" s="10"/>
      <c r="BF186" s="10"/>
      <c r="BG186" s="10"/>
      <c r="BH186" s="10"/>
      <c r="BI186" s="10"/>
      <c r="BJ186" s="10"/>
    </row>
    <row r="187">
      <c r="A187" s="6" t="s">
        <v>3692</v>
      </c>
      <c r="B187" s="8" t="s">
        <v>3260</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9"/>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c r="AY187" s="10"/>
      <c r="AZ187" s="10"/>
      <c r="BA187" s="10"/>
      <c r="BB187" s="10"/>
      <c r="BC187" s="10"/>
      <c r="BD187" s="19"/>
      <c r="BE187" s="10"/>
      <c r="BF187" s="10"/>
      <c r="BG187" s="10"/>
      <c r="BH187" s="10"/>
      <c r="BI187" s="10"/>
      <c r="BJ187" s="10"/>
    </row>
    <row r="188">
      <c r="A188" s="6" t="s">
        <v>3693</v>
      </c>
      <c r="B188" s="8" t="s">
        <v>3262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9"/>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c r="AY188" s="10"/>
      <c r="AZ188" s="10"/>
      <c r="BA188" s="10"/>
      <c r="BB188" s="10"/>
      <c r="BC188" s="10"/>
      <c r="BD188" s="19"/>
      <c r="BE188" s="10"/>
      <c r="BF188" s="10"/>
      <c r="BG188" s="10"/>
      <c r="BH188" s="10"/>
      <c r="BI188" s="10"/>
      <c r="BJ188" s="10"/>
    </row>
    <row r="190">
      <c r="A190" s="3" t="s">
        <v>3681</v>
      </c>
      <c r="B190" s="0" t="s">
        <v>1582</v>
      </c>
    </row>
    <row r="191">
      <c r="A191" s="3" t="s">
        <v>3219</v>
      </c>
      <c r="B191" s="0" t="s">
        <v>3220</v>
      </c>
    </row>
    <row r="192">
      <c r="A192" s="11" t="s">
        <v>103</v>
      </c>
      <c r="B192" s="13" t="s">
        <v>103</v>
      </c>
      <c r="C192" s="6" t="s">
        <v>3695</v>
      </c>
      <c r="D192" s="17" t="s">
        <v>3695</v>
      </c>
      <c r="E192" s="17" t="s">
        <v>3695</v>
      </c>
      <c r="F192" s="17" t="s">
        <v>3695</v>
      </c>
      <c r="G192" s="17" t="s">
        <v>3695</v>
      </c>
      <c r="H192" s="17" t="s">
        <v>3695</v>
      </c>
      <c r="I192" s="17" t="s">
        <v>3695</v>
      </c>
      <c r="J192" s="17" t="s">
        <v>3695</v>
      </c>
      <c r="K192" s="17" t="s">
        <v>3695</v>
      </c>
      <c r="L192" s="17" t="s">
        <v>3695</v>
      </c>
      <c r="M192" s="17" t="s">
        <v>3695</v>
      </c>
      <c r="N192" s="17" t="s">
        <v>3695</v>
      </c>
      <c r="O192" s="17" t="s">
        <v>3695</v>
      </c>
      <c r="P192" s="17" t="s">
        <v>3695</v>
      </c>
      <c r="Q192" s="17" t="s">
        <v>3695</v>
      </c>
      <c r="R192" s="17" t="s">
        <v>3695</v>
      </c>
      <c r="S192" s="17" t="s">
        <v>3695</v>
      </c>
      <c r="T192" s="17" t="s">
        <v>3695</v>
      </c>
      <c r="U192" s="17" t="s">
        <v>3695</v>
      </c>
      <c r="V192" s="17" t="s">
        <v>3695</v>
      </c>
      <c r="W192" s="17" t="s">
        <v>3695</v>
      </c>
      <c r="X192" s="17" t="s">
        <v>3695</v>
      </c>
      <c r="Y192" s="17" t="s">
        <v>3695</v>
      </c>
      <c r="Z192" s="17" t="s">
        <v>3695</v>
      </c>
      <c r="AA192" s="17" t="s">
        <v>3695</v>
      </c>
      <c r="AB192" s="17" t="s">
        <v>3695</v>
      </c>
      <c r="AC192" s="17" t="s">
        <v>3695</v>
      </c>
      <c r="AD192" s="17" t="s">
        <v>3695</v>
      </c>
      <c r="AE192" s="17" t="s">
        <v>3695</v>
      </c>
      <c r="AF192" s="17" t="s">
        <v>3695</v>
      </c>
      <c r="AG192" s="17" t="s">
        <v>3695</v>
      </c>
      <c r="AH192" s="17" t="s">
        <v>3695</v>
      </c>
      <c r="AI192" s="17" t="s">
        <v>3695</v>
      </c>
      <c r="AJ192" s="17" t="s">
        <v>3695</v>
      </c>
      <c r="AK192" s="17" t="s">
        <v>3695</v>
      </c>
      <c r="AL192" s="17" t="s">
        <v>3695</v>
      </c>
      <c r="AM192" s="17" t="s">
        <v>3695</v>
      </c>
      <c r="AN192" s="17" t="s">
        <v>3695</v>
      </c>
      <c r="AO192" s="17" t="s">
        <v>3695</v>
      </c>
      <c r="AP192" s="17" t="s">
        <v>3695</v>
      </c>
      <c r="AQ192" s="17" t="s">
        <v>3695</v>
      </c>
      <c r="AR192" s="17" t="s">
        <v>3695</v>
      </c>
      <c r="AS192" s="17" t="s">
        <v>3695</v>
      </c>
      <c r="AT192" s="17" t="s">
        <v>3695</v>
      </c>
      <c r="AU192" s="17" t="s">
        <v>3695</v>
      </c>
      <c r="AV192" s="17" t="s">
        <v>3695</v>
      </c>
      <c r="AW192" s="17" t="s">
        <v>3695</v>
      </c>
      <c r="AX192" s="17" t="s">
        <v>3695</v>
      </c>
      <c r="AY192" s="17" t="s">
        <v>3695</v>
      </c>
      <c r="AZ192" s="17" t="s">
        <v>3695</v>
      </c>
      <c r="BA192" s="17" t="s">
        <v>3695</v>
      </c>
      <c r="BB192" s="17" t="s">
        <v>3695</v>
      </c>
      <c r="BC192" s="17" t="s">
        <v>3695</v>
      </c>
      <c r="BD192" s="17" t="s">
        <v>3695</v>
      </c>
      <c r="BE192" s="17" t="s">
        <v>3695</v>
      </c>
      <c r="BF192" s="17" t="s">
        <v>3695</v>
      </c>
      <c r="BG192" s="17" t="s">
        <v>3695</v>
      </c>
      <c r="BH192" s="17" t="s">
        <v>3695</v>
      </c>
      <c r="BI192" s="17" t="s">
        <v>3695</v>
      </c>
      <c r="BJ192" s="17" t="s">
        <v>3695</v>
      </c>
    </row>
    <row r="193">
      <c r="A193" s="20" t="s">
        <v>103</v>
      </c>
      <c r="B193" s="21" t="s">
        <v>103</v>
      </c>
      <c r="C193" s="6" t="s">
        <v>3696</v>
      </c>
      <c r="D193" s="17" t="s">
        <v>3696</v>
      </c>
      <c r="E193" s="17" t="s">
        <v>3696</v>
      </c>
      <c r="F193" s="17" t="s">
        <v>3696</v>
      </c>
      <c r="G193" s="17" t="s">
        <v>3696</v>
      </c>
      <c r="H193" s="17" t="s">
        <v>3696</v>
      </c>
      <c r="I193" s="17" t="s">
        <v>3696</v>
      </c>
      <c r="J193" s="17" t="s">
        <v>3696</v>
      </c>
      <c r="K193" s="17" t="s">
        <v>3696</v>
      </c>
      <c r="L193" s="17" t="s">
        <v>3696</v>
      </c>
      <c r="M193" s="17" t="s">
        <v>3696</v>
      </c>
      <c r="N193" s="17" t="s">
        <v>3696</v>
      </c>
      <c r="O193" s="17" t="s">
        <v>3696</v>
      </c>
      <c r="P193" s="17" t="s">
        <v>3696</v>
      </c>
      <c r="Q193" s="17" t="s">
        <v>3696</v>
      </c>
      <c r="R193" s="17" t="s">
        <v>3696</v>
      </c>
      <c r="S193" s="17" t="s">
        <v>3696</v>
      </c>
      <c r="T193" s="17" t="s">
        <v>3696</v>
      </c>
      <c r="U193" s="17" t="s">
        <v>3696</v>
      </c>
      <c r="V193" s="17" t="s">
        <v>3696</v>
      </c>
      <c r="W193" s="17" t="s">
        <v>3696</v>
      </c>
      <c r="X193" s="17" t="s">
        <v>3696</v>
      </c>
      <c r="Y193" s="17" t="s">
        <v>3696</v>
      </c>
      <c r="Z193" s="17" t="s">
        <v>3696</v>
      </c>
      <c r="AA193" s="17" t="s">
        <v>3696</v>
      </c>
      <c r="AB193" s="17" t="s">
        <v>3696</v>
      </c>
      <c r="AC193" s="17" t="s">
        <v>3696</v>
      </c>
      <c r="AD193" s="17" t="s">
        <v>3696</v>
      </c>
      <c r="AE193" s="17" t="s">
        <v>3696</v>
      </c>
      <c r="AF193" s="17" t="s">
        <v>3696</v>
      </c>
      <c r="AG193" s="6" t="s">
        <v>3697</v>
      </c>
      <c r="AH193" s="17" t="s">
        <v>3697</v>
      </c>
      <c r="AI193" s="17" t="s">
        <v>3697</v>
      </c>
      <c r="AJ193" s="17" t="s">
        <v>3697</v>
      </c>
      <c r="AK193" s="17" t="s">
        <v>3697</v>
      </c>
      <c r="AL193" s="17" t="s">
        <v>3697</v>
      </c>
      <c r="AM193" s="17" t="s">
        <v>3697</v>
      </c>
      <c r="AN193" s="17" t="s">
        <v>3697</v>
      </c>
      <c r="AO193" s="17" t="s">
        <v>3697</v>
      </c>
      <c r="AP193" s="17" t="s">
        <v>3697</v>
      </c>
      <c r="AQ193" s="17" t="s">
        <v>3697</v>
      </c>
      <c r="AR193" s="17" t="s">
        <v>3697</v>
      </c>
      <c r="AS193" s="17" t="s">
        <v>3697</v>
      </c>
      <c r="AT193" s="17" t="s">
        <v>3697</v>
      </c>
      <c r="AU193" s="17" t="s">
        <v>3697</v>
      </c>
      <c r="AV193" s="17" t="s">
        <v>3697</v>
      </c>
      <c r="AW193" s="17" t="s">
        <v>3697</v>
      </c>
      <c r="AX193" s="17" t="s">
        <v>3697</v>
      </c>
      <c r="AY193" s="17" t="s">
        <v>3697</v>
      </c>
      <c r="AZ193" s="17" t="s">
        <v>3697</v>
      </c>
      <c r="BA193" s="17" t="s">
        <v>3697</v>
      </c>
      <c r="BB193" s="17" t="s">
        <v>3697</v>
      </c>
      <c r="BC193" s="17" t="s">
        <v>3697</v>
      </c>
      <c r="BD193" s="17" t="s">
        <v>3697</v>
      </c>
      <c r="BE193" s="17" t="s">
        <v>3697</v>
      </c>
      <c r="BF193" s="17" t="s">
        <v>3697</v>
      </c>
      <c r="BG193" s="17" t="s">
        <v>3697</v>
      </c>
      <c r="BH193" s="17" t="s">
        <v>3697</v>
      </c>
      <c r="BI193" s="17" t="s">
        <v>3697</v>
      </c>
      <c r="BJ193" s="17" t="s">
        <v>3697</v>
      </c>
    </row>
    <row r="194">
      <c r="A194" s="14" t="s">
        <v>103</v>
      </c>
      <c r="B194" s="16" t="s">
        <v>103</v>
      </c>
      <c r="C194" s="6" t="s">
        <v>1047</v>
      </c>
      <c r="D194" s="6" t="s">
        <v>1196</v>
      </c>
      <c r="E194" s="6" t="s">
        <v>1297</v>
      </c>
      <c r="F194" s="6" t="s">
        <v>1583</v>
      </c>
      <c r="G194" s="6" t="s">
        <v>1358</v>
      </c>
      <c r="H194" s="6" t="s">
        <v>1411</v>
      </c>
      <c r="I194" s="6" t="s">
        <v>1452</v>
      </c>
      <c r="J194" s="6" t="s">
        <v>1483</v>
      </c>
      <c r="K194" s="6" t="s">
        <v>1509</v>
      </c>
      <c r="L194" s="6" t="s">
        <v>1531</v>
      </c>
      <c r="M194" s="6" t="s">
        <v>1550</v>
      </c>
      <c r="N194" s="6" t="s">
        <v>1569</v>
      </c>
      <c r="O194" s="6" t="s">
        <v>1595</v>
      </c>
      <c r="P194" s="6" t="s">
        <v>1606</v>
      </c>
      <c r="Q194" s="6" t="s">
        <v>1619</v>
      </c>
      <c r="R194" s="6" t="s">
        <v>1630</v>
      </c>
      <c r="S194" s="6" t="s">
        <v>1640</v>
      </c>
      <c r="T194" s="6" t="s">
        <v>1649</v>
      </c>
      <c r="U194" s="6" t="s">
        <v>1657</v>
      </c>
      <c r="V194" s="6" t="s">
        <v>1664</v>
      </c>
      <c r="W194" s="6" t="s">
        <v>1670</v>
      </c>
      <c r="X194" s="6" t="s">
        <v>1677</v>
      </c>
      <c r="Y194" s="6" t="s">
        <v>1684</v>
      </c>
      <c r="Z194" s="6" t="s">
        <v>3252</v>
      </c>
      <c r="AA194" s="6" t="s">
        <v>1692</v>
      </c>
      <c r="AB194" s="6" t="s">
        <v>1698</v>
      </c>
      <c r="AC194" s="6" t="s">
        <v>1704</v>
      </c>
      <c r="AD194" s="6" t="s">
        <v>1710</v>
      </c>
      <c r="AE194" s="6" t="s">
        <v>1716</v>
      </c>
      <c r="AF194" s="6" t="s">
        <v>1722</v>
      </c>
      <c r="AG194" s="6" t="s">
        <v>1047</v>
      </c>
      <c r="AH194" s="6" t="s">
        <v>1196</v>
      </c>
      <c r="AI194" s="6" t="s">
        <v>1297</v>
      </c>
      <c r="AJ194" s="6" t="s">
        <v>1583</v>
      </c>
      <c r="AK194" s="6" t="s">
        <v>1358</v>
      </c>
      <c r="AL194" s="6" t="s">
        <v>1411</v>
      </c>
      <c r="AM194" s="6" t="s">
        <v>1452</v>
      </c>
      <c r="AN194" s="6" t="s">
        <v>1483</v>
      </c>
      <c r="AO194" s="6" t="s">
        <v>1509</v>
      </c>
      <c r="AP194" s="6" t="s">
        <v>1531</v>
      </c>
      <c r="AQ194" s="6" t="s">
        <v>1550</v>
      </c>
      <c r="AR194" s="6" t="s">
        <v>1569</v>
      </c>
      <c r="AS194" s="6" t="s">
        <v>1595</v>
      </c>
      <c r="AT194" s="6" t="s">
        <v>1606</v>
      </c>
      <c r="AU194" s="6" t="s">
        <v>1619</v>
      </c>
      <c r="AV194" s="6" t="s">
        <v>1630</v>
      </c>
      <c r="AW194" s="6" t="s">
        <v>1640</v>
      </c>
      <c r="AX194" s="6" t="s">
        <v>1649</v>
      </c>
      <c r="AY194" s="6" t="s">
        <v>1657</v>
      </c>
      <c r="AZ194" s="6" t="s">
        <v>1664</v>
      </c>
      <c r="BA194" s="6" t="s">
        <v>1670</v>
      </c>
      <c r="BB194" s="6" t="s">
        <v>1677</v>
      </c>
      <c r="BC194" s="6" t="s">
        <v>1684</v>
      </c>
      <c r="BD194" s="6" t="s">
        <v>3252</v>
      </c>
      <c r="BE194" s="6" t="s">
        <v>1692</v>
      </c>
      <c r="BF194" s="6" t="s">
        <v>1698</v>
      </c>
      <c r="BG194" s="6" t="s">
        <v>1704</v>
      </c>
      <c r="BH194" s="6" t="s">
        <v>1710</v>
      </c>
      <c r="BI194" s="6" t="s">
        <v>1716</v>
      </c>
      <c r="BJ194" s="6" t="s">
        <v>1722</v>
      </c>
    </row>
    <row r="195">
      <c r="A195" s="6" t="s">
        <v>3691</v>
      </c>
      <c r="B195" s="8" t="s">
        <v>3258</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c r="AY195" s="10"/>
      <c r="AZ195" s="10"/>
      <c r="BA195" s="10"/>
      <c r="BB195" s="10"/>
      <c r="BC195" s="10"/>
      <c r="BD195" s="19"/>
      <c r="BE195" s="10"/>
      <c r="BF195" s="10"/>
      <c r="BG195" s="10"/>
      <c r="BH195" s="10"/>
      <c r="BI195" s="10"/>
      <c r="BJ195" s="10"/>
    </row>
    <row r="196">
      <c r="A196" s="6" t="s">
        <v>3692</v>
      </c>
      <c r="B196" s="8" t="s">
        <v>3260</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9"/>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c r="AY196" s="10"/>
      <c r="AZ196" s="10"/>
      <c r="BA196" s="10"/>
      <c r="BB196" s="10"/>
      <c r="BC196" s="10"/>
      <c r="BD196" s="19"/>
      <c r="BE196" s="10"/>
      <c r="BF196" s="10"/>
      <c r="BG196" s="10"/>
      <c r="BH196" s="10"/>
      <c r="BI196" s="10"/>
      <c r="BJ196" s="10"/>
    </row>
    <row r="197">
      <c r="A197" s="6" t="s">
        <v>3693</v>
      </c>
      <c r="B197" s="8" t="s">
        <v>3262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9"/>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c r="AY197" s="10"/>
      <c r="AZ197" s="10"/>
      <c r="BA197" s="10"/>
      <c r="BB197" s="10"/>
      <c r="BC197" s="10"/>
      <c r="BD197" s="19"/>
      <c r="BE197" s="10"/>
      <c r="BF197" s="10"/>
      <c r="BG197" s="10"/>
      <c r="BH197" s="10"/>
      <c r="BI197" s="10"/>
      <c r="BJ197" s="10"/>
    </row>
    <row r="199">
      <c r="A199" s="3" t="s">
        <v>3681</v>
      </c>
      <c r="B199" s="0" t="s">
        <v>1629</v>
      </c>
    </row>
    <row r="200">
      <c r="A200" s="3" t="s">
        <v>3219</v>
      </c>
      <c r="B200" s="0" t="s">
        <v>3220</v>
      </c>
    </row>
    <row r="201">
      <c r="A201" s="11" t="s">
        <v>103</v>
      </c>
      <c r="B201" s="13" t="s">
        <v>103</v>
      </c>
      <c r="C201" s="6" t="s">
        <v>3695</v>
      </c>
      <c r="D201" s="17" t="s">
        <v>3695</v>
      </c>
      <c r="E201" s="17" t="s">
        <v>3695</v>
      </c>
      <c r="F201" s="17" t="s">
        <v>3695</v>
      </c>
      <c r="G201" s="17" t="s">
        <v>3695</v>
      </c>
      <c r="H201" s="17" t="s">
        <v>3695</v>
      </c>
      <c r="I201" s="17" t="s">
        <v>3695</v>
      </c>
      <c r="J201" s="17" t="s">
        <v>3695</v>
      </c>
      <c r="K201" s="17" t="s">
        <v>3695</v>
      </c>
      <c r="L201" s="17" t="s">
        <v>3695</v>
      </c>
      <c r="M201" s="17" t="s">
        <v>3695</v>
      </c>
      <c r="N201" s="17" t="s">
        <v>3695</v>
      </c>
      <c r="O201" s="17" t="s">
        <v>3695</v>
      </c>
      <c r="P201" s="17" t="s">
        <v>3695</v>
      </c>
      <c r="Q201" s="17" t="s">
        <v>3695</v>
      </c>
      <c r="R201" s="17" t="s">
        <v>3695</v>
      </c>
      <c r="S201" s="17" t="s">
        <v>3695</v>
      </c>
      <c r="T201" s="17" t="s">
        <v>3695</v>
      </c>
      <c r="U201" s="17" t="s">
        <v>3695</v>
      </c>
      <c r="V201" s="17" t="s">
        <v>3695</v>
      </c>
      <c r="W201" s="17" t="s">
        <v>3695</v>
      </c>
      <c r="X201" s="17" t="s">
        <v>3695</v>
      </c>
      <c r="Y201" s="17" t="s">
        <v>3695</v>
      </c>
      <c r="Z201" s="17" t="s">
        <v>3695</v>
      </c>
      <c r="AA201" s="17" t="s">
        <v>3695</v>
      </c>
      <c r="AB201" s="17" t="s">
        <v>3695</v>
      </c>
      <c r="AC201" s="17" t="s">
        <v>3695</v>
      </c>
      <c r="AD201" s="17" t="s">
        <v>3695</v>
      </c>
      <c r="AE201" s="17" t="s">
        <v>3695</v>
      </c>
      <c r="AF201" s="17" t="s">
        <v>3695</v>
      </c>
      <c r="AG201" s="17" t="s">
        <v>3695</v>
      </c>
      <c r="AH201" s="17" t="s">
        <v>3695</v>
      </c>
      <c r="AI201" s="17" t="s">
        <v>3695</v>
      </c>
      <c r="AJ201" s="17" t="s">
        <v>3695</v>
      </c>
      <c r="AK201" s="17" t="s">
        <v>3695</v>
      </c>
      <c r="AL201" s="17" t="s">
        <v>3695</v>
      </c>
      <c r="AM201" s="17" t="s">
        <v>3695</v>
      </c>
      <c r="AN201" s="17" t="s">
        <v>3695</v>
      </c>
      <c r="AO201" s="17" t="s">
        <v>3695</v>
      </c>
      <c r="AP201" s="17" t="s">
        <v>3695</v>
      </c>
      <c r="AQ201" s="17" t="s">
        <v>3695</v>
      </c>
      <c r="AR201" s="17" t="s">
        <v>3695</v>
      </c>
      <c r="AS201" s="17" t="s">
        <v>3695</v>
      </c>
      <c r="AT201" s="17" t="s">
        <v>3695</v>
      </c>
      <c r="AU201" s="17" t="s">
        <v>3695</v>
      </c>
      <c r="AV201" s="17" t="s">
        <v>3695</v>
      </c>
      <c r="AW201" s="17" t="s">
        <v>3695</v>
      </c>
      <c r="AX201" s="17" t="s">
        <v>3695</v>
      </c>
      <c r="AY201" s="17" t="s">
        <v>3695</v>
      </c>
      <c r="AZ201" s="17" t="s">
        <v>3695</v>
      </c>
      <c r="BA201" s="17" t="s">
        <v>3695</v>
      </c>
      <c r="BB201" s="17" t="s">
        <v>3695</v>
      </c>
      <c r="BC201" s="17" t="s">
        <v>3695</v>
      </c>
      <c r="BD201" s="17" t="s">
        <v>3695</v>
      </c>
      <c r="BE201" s="17" t="s">
        <v>3695</v>
      </c>
      <c r="BF201" s="17" t="s">
        <v>3695</v>
      </c>
      <c r="BG201" s="17" t="s">
        <v>3695</v>
      </c>
      <c r="BH201" s="17" t="s">
        <v>3695</v>
      </c>
      <c r="BI201" s="17" t="s">
        <v>3695</v>
      </c>
      <c r="BJ201" s="17" t="s">
        <v>3695</v>
      </c>
    </row>
    <row r="202">
      <c r="A202" s="20" t="s">
        <v>103</v>
      </c>
      <c r="B202" s="21" t="s">
        <v>103</v>
      </c>
      <c r="C202" s="6" t="s">
        <v>3696</v>
      </c>
      <c r="D202" s="17" t="s">
        <v>3696</v>
      </c>
      <c r="E202" s="17" t="s">
        <v>3696</v>
      </c>
      <c r="F202" s="17" t="s">
        <v>3696</v>
      </c>
      <c r="G202" s="17" t="s">
        <v>3696</v>
      </c>
      <c r="H202" s="17" t="s">
        <v>3696</v>
      </c>
      <c r="I202" s="17" t="s">
        <v>3696</v>
      </c>
      <c r="J202" s="17" t="s">
        <v>3696</v>
      </c>
      <c r="K202" s="17" t="s">
        <v>3696</v>
      </c>
      <c r="L202" s="17" t="s">
        <v>3696</v>
      </c>
      <c r="M202" s="17" t="s">
        <v>3696</v>
      </c>
      <c r="N202" s="17" t="s">
        <v>3696</v>
      </c>
      <c r="O202" s="17" t="s">
        <v>3696</v>
      </c>
      <c r="P202" s="17" t="s">
        <v>3696</v>
      </c>
      <c r="Q202" s="17" t="s">
        <v>3696</v>
      </c>
      <c r="R202" s="17" t="s">
        <v>3696</v>
      </c>
      <c r="S202" s="17" t="s">
        <v>3696</v>
      </c>
      <c r="T202" s="17" t="s">
        <v>3696</v>
      </c>
      <c r="U202" s="17" t="s">
        <v>3696</v>
      </c>
      <c r="V202" s="17" t="s">
        <v>3696</v>
      </c>
      <c r="W202" s="17" t="s">
        <v>3696</v>
      </c>
      <c r="X202" s="17" t="s">
        <v>3696</v>
      </c>
      <c r="Y202" s="17" t="s">
        <v>3696</v>
      </c>
      <c r="Z202" s="17" t="s">
        <v>3696</v>
      </c>
      <c r="AA202" s="17" t="s">
        <v>3696</v>
      </c>
      <c r="AB202" s="17" t="s">
        <v>3696</v>
      </c>
      <c r="AC202" s="17" t="s">
        <v>3696</v>
      </c>
      <c r="AD202" s="17" t="s">
        <v>3696</v>
      </c>
      <c r="AE202" s="17" t="s">
        <v>3696</v>
      </c>
      <c r="AF202" s="17" t="s">
        <v>3696</v>
      </c>
      <c r="AG202" s="6" t="s">
        <v>3697</v>
      </c>
      <c r="AH202" s="17" t="s">
        <v>3697</v>
      </c>
      <c r="AI202" s="17" t="s">
        <v>3697</v>
      </c>
      <c r="AJ202" s="17" t="s">
        <v>3697</v>
      </c>
      <c r="AK202" s="17" t="s">
        <v>3697</v>
      </c>
      <c r="AL202" s="17" t="s">
        <v>3697</v>
      </c>
      <c r="AM202" s="17" t="s">
        <v>3697</v>
      </c>
      <c r="AN202" s="17" t="s">
        <v>3697</v>
      </c>
      <c r="AO202" s="17" t="s">
        <v>3697</v>
      </c>
      <c r="AP202" s="17" t="s">
        <v>3697</v>
      </c>
      <c r="AQ202" s="17" t="s">
        <v>3697</v>
      </c>
      <c r="AR202" s="17" t="s">
        <v>3697</v>
      </c>
      <c r="AS202" s="17" t="s">
        <v>3697</v>
      </c>
      <c r="AT202" s="17" t="s">
        <v>3697</v>
      </c>
      <c r="AU202" s="17" t="s">
        <v>3697</v>
      </c>
      <c r="AV202" s="17" t="s">
        <v>3697</v>
      </c>
      <c r="AW202" s="17" t="s">
        <v>3697</v>
      </c>
      <c r="AX202" s="17" t="s">
        <v>3697</v>
      </c>
      <c r="AY202" s="17" t="s">
        <v>3697</v>
      </c>
      <c r="AZ202" s="17" t="s">
        <v>3697</v>
      </c>
      <c r="BA202" s="17" t="s">
        <v>3697</v>
      </c>
      <c r="BB202" s="17" t="s">
        <v>3697</v>
      </c>
      <c r="BC202" s="17" t="s">
        <v>3697</v>
      </c>
      <c r="BD202" s="17" t="s">
        <v>3697</v>
      </c>
      <c r="BE202" s="17" t="s">
        <v>3697</v>
      </c>
      <c r="BF202" s="17" t="s">
        <v>3697</v>
      </c>
      <c r="BG202" s="17" t="s">
        <v>3697</v>
      </c>
      <c r="BH202" s="17" t="s">
        <v>3697</v>
      </c>
      <c r="BI202" s="17" t="s">
        <v>3697</v>
      </c>
      <c r="BJ202" s="17" t="s">
        <v>3697</v>
      </c>
    </row>
    <row r="203">
      <c r="A203" s="14" t="s">
        <v>103</v>
      </c>
      <c r="B203" s="16" t="s">
        <v>103</v>
      </c>
      <c r="C203" s="6" t="s">
        <v>1047</v>
      </c>
      <c r="D203" s="6" t="s">
        <v>1196</v>
      </c>
      <c r="E203" s="6" t="s">
        <v>1297</v>
      </c>
      <c r="F203" s="6" t="s">
        <v>1583</v>
      </c>
      <c r="G203" s="6" t="s">
        <v>1358</v>
      </c>
      <c r="H203" s="6" t="s">
        <v>1411</v>
      </c>
      <c r="I203" s="6" t="s">
        <v>1452</v>
      </c>
      <c r="J203" s="6" t="s">
        <v>1483</v>
      </c>
      <c r="K203" s="6" t="s">
        <v>1509</v>
      </c>
      <c r="L203" s="6" t="s">
        <v>1531</v>
      </c>
      <c r="M203" s="6" t="s">
        <v>1550</v>
      </c>
      <c r="N203" s="6" t="s">
        <v>1569</v>
      </c>
      <c r="O203" s="6" t="s">
        <v>1595</v>
      </c>
      <c r="P203" s="6" t="s">
        <v>1606</v>
      </c>
      <c r="Q203" s="6" t="s">
        <v>1619</v>
      </c>
      <c r="R203" s="6" t="s">
        <v>1630</v>
      </c>
      <c r="S203" s="6" t="s">
        <v>1640</v>
      </c>
      <c r="T203" s="6" t="s">
        <v>1649</v>
      </c>
      <c r="U203" s="6" t="s">
        <v>1657</v>
      </c>
      <c r="V203" s="6" t="s">
        <v>1664</v>
      </c>
      <c r="W203" s="6" t="s">
        <v>1670</v>
      </c>
      <c r="X203" s="6" t="s">
        <v>1677</v>
      </c>
      <c r="Y203" s="6" t="s">
        <v>1684</v>
      </c>
      <c r="Z203" s="6" t="s">
        <v>3252</v>
      </c>
      <c r="AA203" s="6" t="s">
        <v>1692</v>
      </c>
      <c r="AB203" s="6" t="s">
        <v>1698</v>
      </c>
      <c r="AC203" s="6" t="s">
        <v>1704</v>
      </c>
      <c r="AD203" s="6" t="s">
        <v>1710</v>
      </c>
      <c r="AE203" s="6" t="s">
        <v>1716</v>
      </c>
      <c r="AF203" s="6" t="s">
        <v>1722</v>
      </c>
      <c r="AG203" s="6" t="s">
        <v>1047</v>
      </c>
      <c r="AH203" s="6" t="s">
        <v>1196</v>
      </c>
      <c r="AI203" s="6" t="s">
        <v>1297</v>
      </c>
      <c r="AJ203" s="6" t="s">
        <v>1583</v>
      </c>
      <c r="AK203" s="6" t="s">
        <v>1358</v>
      </c>
      <c r="AL203" s="6" t="s">
        <v>1411</v>
      </c>
      <c r="AM203" s="6" t="s">
        <v>1452</v>
      </c>
      <c r="AN203" s="6" t="s">
        <v>1483</v>
      </c>
      <c r="AO203" s="6" t="s">
        <v>1509</v>
      </c>
      <c r="AP203" s="6" t="s">
        <v>1531</v>
      </c>
      <c r="AQ203" s="6" t="s">
        <v>1550</v>
      </c>
      <c r="AR203" s="6" t="s">
        <v>1569</v>
      </c>
      <c r="AS203" s="6" t="s">
        <v>1595</v>
      </c>
      <c r="AT203" s="6" t="s">
        <v>1606</v>
      </c>
      <c r="AU203" s="6" t="s">
        <v>1619</v>
      </c>
      <c r="AV203" s="6" t="s">
        <v>1630</v>
      </c>
      <c r="AW203" s="6" t="s">
        <v>1640</v>
      </c>
      <c r="AX203" s="6" t="s">
        <v>1649</v>
      </c>
      <c r="AY203" s="6" t="s">
        <v>1657</v>
      </c>
      <c r="AZ203" s="6" t="s">
        <v>1664</v>
      </c>
      <c r="BA203" s="6" t="s">
        <v>1670</v>
      </c>
      <c r="BB203" s="6" t="s">
        <v>1677</v>
      </c>
      <c r="BC203" s="6" t="s">
        <v>1684</v>
      </c>
      <c r="BD203" s="6" t="s">
        <v>3252</v>
      </c>
      <c r="BE203" s="6" t="s">
        <v>1692</v>
      </c>
      <c r="BF203" s="6" t="s">
        <v>1698</v>
      </c>
      <c r="BG203" s="6" t="s">
        <v>1704</v>
      </c>
      <c r="BH203" s="6" t="s">
        <v>1710</v>
      </c>
      <c r="BI203" s="6" t="s">
        <v>1716</v>
      </c>
      <c r="BJ203" s="6" t="s">
        <v>1722</v>
      </c>
    </row>
    <row r="204">
      <c r="A204" s="6" t="s">
        <v>3691</v>
      </c>
      <c r="B204" s="8" t="s">
        <v>3258</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c r="AG204" s="10"/>
      <c r="AH204" s="10"/>
      <c r="AI204" s="10"/>
      <c r="AJ204" s="10"/>
      <c r="AK204" s="10"/>
      <c r="AL204" s="10"/>
      <c r="AM204" s="10"/>
      <c r="AN204" s="10"/>
      <c r="AO204" s="10"/>
      <c r="AP204" s="10"/>
      <c r="AQ204" s="10"/>
      <c r="AR204" s="10"/>
      <c r="AS204" s="10"/>
      <c r="AT204" s="10"/>
      <c r="AU204" s="10"/>
      <c r="AV204" s="10"/>
      <c r="AW204" s="10"/>
      <c r="AX204" s="10"/>
      <c r="AY204" s="10"/>
      <c r="AZ204" s="10"/>
      <c r="BA204" s="10"/>
      <c r="BB204" s="10"/>
      <c r="BC204" s="10"/>
      <c r="BD204" s="19"/>
      <c r="BE204" s="10"/>
      <c r="BF204" s="10"/>
      <c r="BG204" s="10"/>
      <c r="BH204" s="10"/>
      <c r="BI204" s="10"/>
      <c r="BJ204" s="10"/>
    </row>
    <row r="205">
      <c r="A205" s="6" t="s">
        <v>3692</v>
      </c>
      <c r="B205" s="8" t="s">
        <v>3260</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9"/>
      <c r="AA205" s="10"/>
      <c r="AB205" s="10"/>
      <c r="AC205" s="10"/>
      <c r="AD205" s="10"/>
      <c r="AE205" s="10"/>
      <c r="AF205" s="10"/>
      <c r="AG205" s="10"/>
      <c r="AH205" s="10"/>
      <c r="AI205" s="10"/>
      <c r="AJ205" s="10"/>
      <c r="AK205" s="10"/>
      <c r="AL205" s="10"/>
      <c r="AM205" s="10"/>
      <c r="AN205" s="10"/>
      <c r="AO205" s="10"/>
      <c r="AP205" s="10"/>
      <c r="AQ205" s="10"/>
      <c r="AR205" s="10"/>
      <c r="AS205" s="10"/>
      <c r="AT205" s="10"/>
      <c r="AU205" s="10"/>
      <c r="AV205" s="10"/>
      <c r="AW205" s="10"/>
      <c r="AX205" s="10"/>
      <c r="AY205" s="10"/>
      <c r="AZ205" s="10"/>
      <c r="BA205" s="10"/>
      <c r="BB205" s="10"/>
      <c r="BC205" s="10"/>
      <c r="BD205" s="19"/>
      <c r="BE205" s="10"/>
      <c r="BF205" s="10"/>
      <c r="BG205" s="10"/>
      <c r="BH205" s="10"/>
      <c r="BI205" s="10"/>
      <c r="BJ205" s="10"/>
    </row>
    <row r="206">
      <c r="A206" s="6" t="s">
        <v>3693</v>
      </c>
      <c r="B206" s="8" t="s">
        <v>3262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9"/>
      <c r="AA206" s="10"/>
      <c r="AB206" s="10"/>
      <c r="AC206" s="10"/>
      <c r="AD206" s="10"/>
      <c r="AE206" s="10"/>
      <c r="AF206" s="10"/>
      <c r="AG206" s="10"/>
      <c r="AH206" s="10"/>
      <c r="AI206" s="10"/>
      <c r="AJ206" s="10"/>
      <c r="AK206" s="10"/>
      <c r="AL206" s="10"/>
      <c r="AM206" s="10"/>
      <c r="AN206" s="10"/>
      <c r="AO206" s="10"/>
      <c r="AP206" s="10"/>
      <c r="AQ206" s="10"/>
      <c r="AR206" s="10"/>
      <c r="AS206" s="10"/>
      <c r="AT206" s="10"/>
      <c r="AU206" s="10"/>
      <c r="AV206" s="10"/>
      <c r="AW206" s="10"/>
      <c r="AX206" s="10"/>
      <c r="AY206" s="10"/>
      <c r="AZ206" s="10"/>
      <c r="BA206" s="10"/>
      <c r="BB206" s="10"/>
      <c r="BC206" s="10"/>
      <c r="BD206" s="19"/>
      <c r="BE206" s="10"/>
      <c r="BF206" s="10"/>
      <c r="BG206" s="10"/>
      <c r="BH206" s="10"/>
      <c r="BI206" s="10"/>
      <c r="BJ206" s="10"/>
    </row>
    <row r="208">
      <c r="A208" s="3" t="s">
        <v>3681</v>
      </c>
      <c r="B208" s="0" t="s">
        <v>1357</v>
      </c>
    </row>
    <row r="209">
      <c r="A209" s="3" t="s">
        <v>3219</v>
      </c>
      <c r="B209" s="0" t="s">
        <v>3220</v>
      </c>
    </row>
    <row r="210">
      <c r="A210" s="11" t="s">
        <v>103</v>
      </c>
      <c r="B210" s="13" t="s">
        <v>103</v>
      </c>
      <c r="C210" s="6" t="s">
        <v>3695</v>
      </c>
      <c r="D210" s="17" t="s">
        <v>3695</v>
      </c>
      <c r="E210" s="17" t="s">
        <v>3695</v>
      </c>
      <c r="F210" s="17" t="s">
        <v>3695</v>
      </c>
      <c r="G210" s="17" t="s">
        <v>3695</v>
      </c>
      <c r="H210" s="17" t="s">
        <v>3695</v>
      </c>
      <c r="I210" s="17" t="s">
        <v>3695</v>
      </c>
      <c r="J210" s="17" t="s">
        <v>3695</v>
      </c>
      <c r="K210" s="17" t="s">
        <v>3695</v>
      </c>
      <c r="L210" s="17" t="s">
        <v>3695</v>
      </c>
      <c r="M210" s="17" t="s">
        <v>3695</v>
      </c>
      <c r="N210" s="17" t="s">
        <v>3695</v>
      </c>
      <c r="O210" s="17" t="s">
        <v>3695</v>
      </c>
      <c r="P210" s="17" t="s">
        <v>3695</v>
      </c>
      <c r="Q210" s="17" t="s">
        <v>3695</v>
      </c>
      <c r="R210" s="17" t="s">
        <v>3695</v>
      </c>
      <c r="S210" s="17" t="s">
        <v>3695</v>
      </c>
      <c r="T210" s="17" t="s">
        <v>3695</v>
      </c>
      <c r="U210" s="17" t="s">
        <v>3695</v>
      </c>
      <c r="V210" s="17" t="s">
        <v>3695</v>
      </c>
      <c r="W210" s="17" t="s">
        <v>3695</v>
      </c>
      <c r="X210" s="17" t="s">
        <v>3695</v>
      </c>
      <c r="Y210" s="17" t="s">
        <v>3695</v>
      </c>
      <c r="Z210" s="17" t="s">
        <v>3695</v>
      </c>
      <c r="AA210" s="17" t="s">
        <v>3695</v>
      </c>
      <c r="AB210" s="17" t="s">
        <v>3695</v>
      </c>
      <c r="AC210" s="17" t="s">
        <v>3695</v>
      </c>
      <c r="AD210" s="17" t="s">
        <v>3695</v>
      </c>
      <c r="AE210" s="17" t="s">
        <v>3695</v>
      </c>
      <c r="AF210" s="17" t="s">
        <v>3695</v>
      </c>
      <c r="AG210" s="17" t="s">
        <v>3695</v>
      </c>
      <c r="AH210" s="17" t="s">
        <v>3695</v>
      </c>
      <c r="AI210" s="17" t="s">
        <v>3695</v>
      </c>
      <c r="AJ210" s="17" t="s">
        <v>3695</v>
      </c>
      <c r="AK210" s="17" t="s">
        <v>3695</v>
      </c>
      <c r="AL210" s="17" t="s">
        <v>3695</v>
      </c>
      <c r="AM210" s="17" t="s">
        <v>3695</v>
      </c>
      <c r="AN210" s="17" t="s">
        <v>3695</v>
      </c>
      <c r="AO210" s="17" t="s">
        <v>3695</v>
      </c>
      <c r="AP210" s="17" t="s">
        <v>3695</v>
      </c>
      <c r="AQ210" s="17" t="s">
        <v>3695</v>
      </c>
      <c r="AR210" s="17" t="s">
        <v>3695</v>
      </c>
      <c r="AS210" s="17" t="s">
        <v>3695</v>
      </c>
      <c r="AT210" s="17" t="s">
        <v>3695</v>
      </c>
      <c r="AU210" s="17" t="s">
        <v>3695</v>
      </c>
      <c r="AV210" s="17" t="s">
        <v>3695</v>
      </c>
      <c r="AW210" s="17" t="s">
        <v>3695</v>
      </c>
      <c r="AX210" s="17" t="s">
        <v>3695</v>
      </c>
      <c r="AY210" s="17" t="s">
        <v>3695</v>
      </c>
      <c r="AZ210" s="17" t="s">
        <v>3695</v>
      </c>
      <c r="BA210" s="17" t="s">
        <v>3695</v>
      </c>
      <c r="BB210" s="17" t="s">
        <v>3695</v>
      </c>
      <c r="BC210" s="17" t="s">
        <v>3695</v>
      </c>
      <c r="BD210" s="17" t="s">
        <v>3695</v>
      </c>
      <c r="BE210" s="17" t="s">
        <v>3695</v>
      </c>
      <c r="BF210" s="17" t="s">
        <v>3695</v>
      </c>
      <c r="BG210" s="17" t="s">
        <v>3695</v>
      </c>
      <c r="BH210" s="17" t="s">
        <v>3695</v>
      </c>
      <c r="BI210" s="17" t="s">
        <v>3695</v>
      </c>
      <c r="BJ210" s="17" t="s">
        <v>3695</v>
      </c>
    </row>
    <row r="211">
      <c r="A211" s="20" t="s">
        <v>103</v>
      </c>
      <c r="B211" s="21" t="s">
        <v>103</v>
      </c>
      <c r="C211" s="6" t="s">
        <v>3696</v>
      </c>
      <c r="D211" s="17" t="s">
        <v>3696</v>
      </c>
      <c r="E211" s="17" t="s">
        <v>3696</v>
      </c>
      <c r="F211" s="17" t="s">
        <v>3696</v>
      </c>
      <c r="G211" s="17" t="s">
        <v>3696</v>
      </c>
      <c r="H211" s="17" t="s">
        <v>3696</v>
      </c>
      <c r="I211" s="17" t="s">
        <v>3696</v>
      </c>
      <c r="J211" s="17" t="s">
        <v>3696</v>
      </c>
      <c r="K211" s="17" t="s">
        <v>3696</v>
      </c>
      <c r="L211" s="17" t="s">
        <v>3696</v>
      </c>
      <c r="M211" s="17" t="s">
        <v>3696</v>
      </c>
      <c r="N211" s="17" t="s">
        <v>3696</v>
      </c>
      <c r="O211" s="17" t="s">
        <v>3696</v>
      </c>
      <c r="P211" s="17" t="s">
        <v>3696</v>
      </c>
      <c r="Q211" s="17" t="s">
        <v>3696</v>
      </c>
      <c r="R211" s="17" t="s">
        <v>3696</v>
      </c>
      <c r="S211" s="17" t="s">
        <v>3696</v>
      </c>
      <c r="T211" s="17" t="s">
        <v>3696</v>
      </c>
      <c r="U211" s="17" t="s">
        <v>3696</v>
      </c>
      <c r="V211" s="17" t="s">
        <v>3696</v>
      </c>
      <c r="W211" s="17" t="s">
        <v>3696</v>
      </c>
      <c r="X211" s="17" t="s">
        <v>3696</v>
      </c>
      <c r="Y211" s="17" t="s">
        <v>3696</v>
      </c>
      <c r="Z211" s="17" t="s">
        <v>3696</v>
      </c>
      <c r="AA211" s="17" t="s">
        <v>3696</v>
      </c>
      <c r="AB211" s="17" t="s">
        <v>3696</v>
      </c>
      <c r="AC211" s="17" t="s">
        <v>3696</v>
      </c>
      <c r="AD211" s="17" t="s">
        <v>3696</v>
      </c>
      <c r="AE211" s="17" t="s">
        <v>3696</v>
      </c>
      <c r="AF211" s="17" t="s">
        <v>3696</v>
      </c>
      <c r="AG211" s="6" t="s">
        <v>3697</v>
      </c>
      <c r="AH211" s="17" t="s">
        <v>3697</v>
      </c>
      <c r="AI211" s="17" t="s">
        <v>3697</v>
      </c>
      <c r="AJ211" s="17" t="s">
        <v>3697</v>
      </c>
      <c r="AK211" s="17" t="s">
        <v>3697</v>
      </c>
      <c r="AL211" s="17" t="s">
        <v>3697</v>
      </c>
      <c r="AM211" s="17" t="s">
        <v>3697</v>
      </c>
      <c r="AN211" s="17" t="s">
        <v>3697</v>
      </c>
      <c r="AO211" s="17" t="s">
        <v>3697</v>
      </c>
      <c r="AP211" s="17" t="s">
        <v>3697</v>
      </c>
      <c r="AQ211" s="17" t="s">
        <v>3697</v>
      </c>
      <c r="AR211" s="17" t="s">
        <v>3697</v>
      </c>
      <c r="AS211" s="17" t="s">
        <v>3697</v>
      </c>
      <c r="AT211" s="17" t="s">
        <v>3697</v>
      </c>
      <c r="AU211" s="17" t="s">
        <v>3697</v>
      </c>
      <c r="AV211" s="17" t="s">
        <v>3697</v>
      </c>
      <c r="AW211" s="17" t="s">
        <v>3697</v>
      </c>
      <c r="AX211" s="17" t="s">
        <v>3697</v>
      </c>
      <c r="AY211" s="17" t="s">
        <v>3697</v>
      </c>
      <c r="AZ211" s="17" t="s">
        <v>3697</v>
      </c>
      <c r="BA211" s="17" t="s">
        <v>3697</v>
      </c>
      <c r="BB211" s="17" t="s">
        <v>3697</v>
      </c>
      <c r="BC211" s="17" t="s">
        <v>3697</v>
      </c>
      <c r="BD211" s="17" t="s">
        <v>3697</v>
      </c>
      <c r="BE211" s="17" t="s">
        <v>3697</v>
      </c>
      <c r="BF211" s="17" t="s">
        <v>3697</v>
      </c>
      <c r="BG211" s="17" t="s">
        <v>3697</v>
      </c>
      <c r="BH211" s="17" t="s">
        <v>3697</v>
      </c>
      <c r="BI211" s="17" t="s">
        <v>3697</v>
      </c>
      <c r="BJ211" s="17" t="s">
        <v>3697</v>
      </c>
    </row>
    <row r="212">
      <c r="A212" s="14" t="s">
        <v>103</v>
      </c>
      <c r="B212" s="16" t="s">
        <v>103</v>
      </c>
      <c r="C212" s="6" t="s">
        <v>1047</v>
      </c>
      <c r="D212" s="6" t="s">
        <v>1196</v>
      </c>
      <c r="E212" s="6" t="s">
        <v>1297</v>
      </c>
      <c r="F212" s="6" t="s">
        <v>1583</v>
      </c>
      <c r="G212" s="6" t="s">
        <v>1358</v>
      </c>
      <c r="H212" s="6" t="s">
        <v>1411</v>
      </c>
      <c r="I212" s="6" t="s">
        <v>1452</v>
      </c>
      <c r="J212" s="6" t="s">
        <v>1483</v>
      </c>
      <c r="K212" s="6" t="s">
        <v>1509</v>
      </c>
      <c r="L212" s="6" t="s">
        <v>1531</v>
      </c>
      <c r="M212" s="6" t="s">
        <v>1550</v>
      </c>
      <c r="N212" s="6" t="s">
        <v>1569</v>
      </c>
      <c r="O212" s="6" t="s">
        <v>1595</v>
      </c>
      <c r="P212" s="6" t="s">
        <v>1606</v>
      </c>
      <c r="Q212" s="6" t="s">
        <v>1619</v>
      </c>
      <c r="R212" s="6" t="s">
        <v>1630</v>
      </c>
      <c r="S212" s="6" t="s">
        <v>1640</v>
      </c>
      <c r="T212" s="6" t="s">
        <v>1649</v>
      </c>
      <c r="U212" s="6" t="s">
        <v>1657</v>
      </c>
      <c r="V212" s="6" t="s">
        <v>1664</v>
      </c>
      <c r="W212" s="6" t="s">
        <v>1670</v>
      </c>
      <c r="X212" s="6" t="s">
        <v>1677</v>
      </c>
      <c r="Y212" s="6" t="s">
        <v>1684</v>
      </c>
      <c r="Z212" s="6" t="s">
        <v>3252</v>
      </c>
      <c r="AA212" s="6" t="s">
        <v>1692</v>
      </c>
      <c r="AB212" s="6" t="s">
        <v>1698</v>
      </c>
      <c r="AC212" s="6" t="s">
        <v>1704</v>
      </c>
      <c r="AD212" s="6" t="s">
        <v>1710</v>
      </c>
      <c r="AE212" s="6" t="s">
        <v>1716</v>
      </c>
      <c r="AF212" s="6" t="s">
        <v>1722</v>
      </c>
      <c r="AG212" s="6" t="s">
        <v>1047</v>
      </c>
      <c r="AH212" s="6" t="s">
        <v>1196</v>
      </c>
      <c r="AI212" s="6" t="s">
        <v>1297</v>
      </c>
      <c r="AJ212" s="6" t="s">
        <v>1583</v>
      </c>
      <c r="AK212" s="6" t="s">
        <v>1358</v>
      </c>
      <c r="AL212" s="6" t="s">
        <v>1411</v>
      </c>
      <c r="AM212" s="6" t="s">
        <v>1452</v>
      </c>
      <c r="AN212" s="6" t="s">
        <v>1483</v>
      </c>
      <c r="AO212" s="6" t="s">
        <v>1509</v>
      </c>
      <c r="AP212" s="6" t="s">
        <v>1531</v>
      </c>
      <c r="AQ212" s="6" t="s">
        <v>1550</v>
      </c>
      <c r="AR212" s="6" t="s">
        <v>1569</v>
      </c>
      <c r="AS212" s="6" t="s">
        <v>1595</v>
      </c>
      <c r="AT212" s="6" t="s">
        <v>1606</v>
      </c>
      <c r="AU212" s="6" t="s">
        <v>1619</v>
      </c>
      <c r="AV212" s="6" t="s">
        <v>1630</v>
      </c>
      <c r="AW212" s="6" t="s">
        <v>1640</v>
      </c>
      <c r="AX212" s="6" t="s">
        <v>1649</v>
      </c>
      <c r="AY212" s="6" t="s">
        <v>1657</v>
      </c>
      <c r="AZ212" s="6" t="s">
        <v>1664</v>
      </c>
      <c r="BA212" s="6" t="s">
        <v>1670</v>
      </c>
      <c r="BB212" s="6" t="s">
        <v>1677</v>
      </c>
      <c r="BC212" s="6" t="s">
        <v>1684</v>
      </c>
      <c r="BD212" s="6" t="s">
        <v>3252</v>
      </c>
      <c r="BE212" s="6" t="s">
        <v>1692</v>
      </c>
      <c r="BF212" s="6" t="s">
        <v>1698</v>
      </c>
      <c r="BG212" s="6" t="s">
        <v>1704</v>
      </c>
      <c r="BH212" s="6" t="s">
        <v>1710</v>
      </c>
      <c r="BI212" s="6" t="s">
        <v>1716</v>
      </c>
      <c r="BJ212" s="6" t="s">
        <v>1722</v>
      </c>
    </row>
    <row r="213">
      <c r="A213" s="6" t="s">
        <v>3691</v>
      </c>
      <c r="B213" s="8" t="s">
        <v>3258</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c r="AG213" s="10"/>
      <c r="AH213" s="10"/>
      <c r="AI213" s="10"/>
      <c r="AJ213" s="10"/>
      <c r="AK213" s="10"/>
      <c r="AL213" s="10"/>
      <c r="AM213" s="10"/>
      <c r="AN213" s="10"/>
      <c r="AO213" s="10"/>
      <c r="AP213" s="10"/>
      <c r="AQ213" s="10"/>
      <c r="AR213" s="10"/>
      <c r="AS213" s="10"/>
      <c r="AT213" s="10"/>
      <c r="AU213" s="10"/>
      <c r="AV213" s="10"/>
      <c r="AW213" s="10"/>
      <c r="AX213" s="10"/>
      <c r="AY213" s="10"/>
      <c r="AZ213" s="10"/>
      <c r="BA213" s="10"/>
      <c r="BB213" s="10"/>
      <c r="BC213" s="10"/>
      <c r="BD213" s="19"/>
      <c r="BE213" s="10"/>
      <c r="BF213" s="10"/>
      <c r="BG213" s="10"/>
      <c r="BH213" s="10"/>
      <c r="BI213" s="10"/>
      <c r="BJ213" s="10"/>
    </row>
    <row r="214">
      <c r="A214" s="6" t="s">
        <v>3692</v>
      </c>
      <c r="B214" s="8" t="s">
        <v>3260</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9"/>
      <c r="AA214" s="10"/>
      <c r="AB214" s="10"/>
      <c r="AC214" s="10"/>
      <c r="AD214" s="10"/>
      <c r="AE214" s="10"/>
      <c r="AF214" s="10"/>
      <c r="AG214" s="10"/>
      <c r="AH214" s="10"/>
      <c r="AI214" s="10"/>
      <c r="AJ214" s="10"/>
      <c r="AK214" s="10"/>
      <c r="AL214" s="10"/>
      <c r="AM214" s="10"/>
      <c r="AN214" s="10"/>
      <c r="AO214" s="10"/>
      <c r="AP214" s="10"/>
      <c r="AQ214" s="10"/>
      <c r="AR214" s="10"/>
      <c r="AS214" s="10"/>
      <c r="AT214" s="10"/>
      <c r="AU214" s="10"/>
      <c r="AV214" s="10"/>
      <c r="AW214" s="10"/>
      <c r="AX214" s="10"/>
      <c r="AY214" s="10"/>
      <c r="AZ214" s="10"/>
      <c r="BA214" s="10"/>
      <c r="BB214" s="10"/>
      <c r="BC214" s="10"/>
      <c r="BD214" s="19"/>
      <c r="BE214" s="10"/>
      <c r="BF214" s="10"/>
      <c r="BG214" s="10"/>
      <c r="BH214" s="10"/>
      <c r="BI214" s="10"/>
      <c r="BJ214" s="10"/>
    </row>
    <row r="215">
      <c r="A215" s="6" t="s">
        <v>3693</v>
      </c>
      <c r="B215" s="8" t="s">
        <v>3262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9"/>
      <c r="AA215" s="10"/>
      <c r="AB215" s="10"/>
      <c r="AC215" s="10"/>
      <c r="AD215" s="10"/>
      <c r="AE215" s="10"/>
      <c r="AF215" s="10"/>
      <c r="AG215" s="10"/>
      <c r="AH215" s="10"/>
      <c r="AI215" s="10"/>
      <c r="AJ215" s="10"/>
      <c r="AK215" s="10"/>
      <c r="AL215" s="10"/>
      <c r="AM215" s="10"/>
      <c r="AN215" s="10"/>
      <c r="AO215" s="10"/>
      <c r="AP215" s="10"/>
      <c r="AQ215" s="10"/>
      <c r="AR215" s="10"/>
      <c r="AS215" s="10"/>
      <c r="AT215" s="10"/>
      <c r="AU215" s="10"/>
      <c r="AV215" s="10"/>
      <c r="AW215" s="10"/>
      <c r="AX215" s="10"/>
      <c r="AY215" s="10"/>
      <c r="AZ215" s="10"/>
      <c r="BA215" s="10"/>
      <c r="BB215" s="10"/>
      <c r="BC215" s="10"/>
      <c r="BD215" s="19"/>
      <c r="BE215" s="10"/>
      <c r="BF215" s="10"/>
      <c r="BG215" s="10"/>
      <c r="BH215" s="10"/>
      <c r="BI215" s="10"/>
      <c r="BJ215" s="10"/>
    </row>
    <row r="217">
      <c r="A217" s="3" t="s">
        <v>3681</v>
      </c>
      <c r="B217" s="0" t="s">
        <v>1639</v>
      </c>
    </row>
    <row r="218">
      <c r="A218" s="3" t="s">
        <v>3219</v>
      </c>
      <c r="B218" s="0" t="s">
        <v>3220</v>
      </c>
    </row>
    <row r="219">
      <c r="A219" s="11" t="s">
        <v>103</v>
      </c>
      <c r="B219" s="13" t="s">
        <v>103</v>
      </c>
      <c r="C219" s="6" t="s">
        <v>3695</v>
      </c>
      <c r="D219" s="17" t="s">
        <v>3695</v>
      </c>
      <c r="E219" s="17" t="s">
        <v>3695</v>
      </c>
      <c r="F219" s="17" t="s">
        <v>3695</v>
      </c>
      <c r="G219" s="17" t="s">
        <v>3695</v>
      </c>
      <c r="H219" s="17" t="s">
        <v>3695</v>
      </c>
      <c r="I219" s="17" t="s">
        <v>3695</v>
      </c>
      <c r="J219" s="17" t="s">
        <v>3695</v>
      </c>
      <c r="K219" s="17" t="s">
        <v>3695</v>
      </c>
      <c r="L219" s="17" t="s">
        <v>3695</v>
      </c>
      <c r="M219" s="17" t="s">
        <v>3695</v>
      </c>
      <c r="N219" s="17" t="s">
        <v>3695</v>
      </c>
      <c r="O219" s="17" t="s">
        <v>3695</v>
      </c>
      <c r="P219" s="17" t="s">
        <v>3695</v>
      </c>
      <c r="Q219" s="17" t="s">
        <v>3695</v>
      </c>
      <c r="R219" s="17" t="s">
        <v>3695</v>
      </c>
      <c r="S219" s="17" t="s">
        <v>3695</v>
      </c>
      <c r="T219" s="17" t="s">
        <v>3695</v>
      </c>
      <c r="U219" s="17" t="s">
        <v>3695</v>
      </c>
      <c r="V219" s="17" t="s">
        <v>3695</v>
      </c>
      <c r="W219" s="17" t="s">
        <v>3695</v>
      </c>
      <c r="X219" s="17" t="s">
        <v>3695</v>
      </c>
      <c r="Y219" s="17" t="s">
        <v>3695</v>
      </c>
      <c r="Z219" s="17" t="s">
        <v>3695</v>
      </c>
      <c r="AA219" s="17" t="s">
        <v>3695</v>
      </c>
      <c r="AB219" s="17" t="s">
        <v>3695</v>
      </c>
      <c r="AC219" s="17" t="s">
        <v>3695</v>
      </c>
      <c r="AD219" s="17" t="s">
        <v>3695</v>
      </c>
      <c r="AE219" s="17" t="s">
        <v>3695</v>
      </c>
      <c r="AF219" s="17" t="s">
        <v>3695</v>
      </c>
      <c r="AG219" s="17" t="s">
        <v>3695</v>
      </c>
      <c r="AH219" s="17" t="s">
        <v>3695</v>
      </c>
      <c r="AI219" s="17" t="s">
        <v>3695</v>
      </c>
      <c r="AJ219" s="17" t="s">
        <v>3695</v>
      </c>
      <c r="AK219" s="17" t="s">
        <v>3695</v>
      </c>
      <c r="AL219" s="17" t="s">
        <v>3695</v>
      </c>
      <c r="AM219" s="17" t="s">
        <v>3695</v>
      </c>
      <c r="AN219" s="17" t="s">
        <v>3695</v>
      </c>
      <c r="AO219" s="17" t="s">
        <v>3695</v>
      </c>
      <c r="AP219" s="17" t="s">
        <v>3695</v>
      </c>
      <c r="AQ219" s="17" t="s">
        <v>3695</v>
      </c>
      <c r="AR219" s="17" t="s">
        <v>3695</v>
      </c>
      <c r="AS219" s="17" t="s">
        <v>3695</v>
      </c>
      <c r="AT219" s="17" t="s">
        <v>3695</v>
      </c>
      <c r="AU219" s="17" t="s">
        <v>3695</v>
      </c>
      <c r="AV219" s="17" t="s">
        <v>3695</v>
      </c>
      <c r="AW219" s="17" t="s">
        <v>3695</v>
      </c>
      <c r="AX219" s="17" t="s">
        <v>3695</v>
      </c>
      <c r="AY219" s="17" t="s">
        <v>3695</v>
      </c>
      <c r="AZ219" s="17" t="s">
        <v>3695</v>
      </c>
      <c r="BA219" s="17" t="s">
        <v>3695</v>
      </c>
      <c r="BB219" s="17" t="s">
        <v>3695</v>
      </c>
      <c r="BC219" s="17" t="s">
        <v>3695</v>
      </c>
      <c r="BD219" s="17" t="s">
        <v>3695</v>
      </c>
      <c r="BE219" s="17" t="s">
        <v>3695</v>
      </c>
      <c r="BF219" s="17" t="s">
        <v>3695</v>
      </c>
      <c r="BG219" s="17" t="s">
        <v>3695</v>
      </c>
      <c r="BH219" s="17" t="s">
        <v>3695</v>
      </c>
      <c r="BI219" s="17" t="s">
        <v>3695</v>
      </c>
      <c r="BJ219" s="17" t="s">
        <v>3695</v>
      </c>
    </row>
    <row r="220">
      <c r="A220" s="20" t="s">
        <v>103</v>
      </c>
      <c r="B220" s="21" t="s">
        <v>103</v>
      </c>
      <c r="C220" s="6" t="s">
        <v>3696</v>
      </c>
      <c r="D220" s="17" t="s">
        <v>3696</v>
      </c>
      <c r="E220" s="17" t="s">
        <v>3696</v>
      </c>
      <c r="F220" s="17" t="s">
        <v>3696</v>
      </c>
      <c r="G220" s="17" t="s">
        <v>3696</v>
      </c>
      <c r="H220" s="17" t="s">
        <v>3696</v>
      </c>
      <c r="I220" s="17" t="s">
        <v>3696</v>
      </c>
      <c r="J220" s="17" t="s">
        <v>3696</v>
      </c>
      <c r="K220" s="17" t="s">
        <v>3696</v>
      </c>
      <c r="L220" s="17" t="s">
        <v>3696</v>
      </c>
      <c r="M220" s="17" t="s">
        <v>3696</v>
      </c>
      <c r="N220" s="17" t="s">
        <v>3696</v>
      </c>
      <c r="O220" s="17" t="s">
        <v>3696</v>
      </c>
      <c r="P220" s="17" t="s">
        <v>3696</v>
      </c>
      <c r="Q220" s="17" t="s">
        <v>3696</v>
      </c>
      <c r="R220" s="17" t="s">
        <v>3696</v>
      </c>
      <c r="S220" s="17" t="s">
        <v>3696</v>
      </c>
      <c r="T220" s="17" t="s">
        <v>3696</v>
      </c>
      <c r="U220" s="17" t="s">
        <v>3696</v>
      </c>
      <c r="V220" s="17" t="s">
        <v>3696</v>
      </c>
      <c r="W220" s="17" t="s">
        <v>3696</v>
      </c>
      <c r="X220" s="17" t="s">
        <v>3696</v>
      </c>
      <c r="Y220" s="17" t="s">
        <v>3696</v>
      </c>
      <c r="Z220" s="17" t="s">
        <v>3696</v>
      </c>
      <c r="AA220" s="17" t="s">
        <v>3696</v>
      </c>
      <c r="AB220" s="17" t="s">
        <v>3696</v>
      </c>
      <c r="AC220" s="17" t="s">
        <v>3696</v>
      </c>
      <c r="AD220" s="17" t="s">
        <v>3696</v>
      </c>
      <c r="AE220" s="17" t="s">
        <v>3696</v>
      </c>
      <c r="AF220" s="17" t="s">
        <v>3696</v>
      </c>
      <c r="AG220" s="6" t="s">
        <v>3697</v>
      </c>
      <c r="AH220" s="17" t="s">
        <v>3697</v>
      </c>
      <c r="AI220" s="17" t="s">
        <v>3697</v>
      </c>
      <c r="AJ220" s="17" t="s">
        <v>3697</v>
      </c>
      <c r="AK220" s="17" t="s">
        <v>3697</v>
      </c>
      <c r="AL220" s="17" t="s">
        <v>3697</v>
      </c>
      <c r="AM220" s="17" t="s">
        <v>3697</v>
      </c>
      <c r="AN220" s="17" t="s">
        <v>3697</v>
      </c>
      <c r="AO220" s="17" t="s">
        <v>3697</v>
      </c>
      <c r="AP220" s="17" t="s">
        <v>3697</v>
      </c>
      <c r="AQ220" s="17" t="s">
        <v>3697</v>
      </c>
      <c r="AR220" s="17" t="s">
        <v>3697</v>
      </c>
      <c r="AS220" s="17" t="s">
        <v>3697</v>
      </c>
      <c r="AT220" s="17" t="s">
        <v>3697</v>
      </c>
      <c r="AU220" s="17" t="s">
        <v>3697</v>
      </c>
      <c r="AV220" s="17" t="s">
        <v>3697</v>
      </c>
      <c r="AW220" s="17" t="s">
        <v>3697</v>
      </c>
      <c r="AX220" s="17" t="s">
        <v>3697</v>
      </c>
      <c r="AY220" s="17" t="s">
        <v>3697</v>
      </c>
      <c r="AZ220" s="17" t="s">
        <v>3697</v>
      </c>
      <c r="BA220" s="17" t="s">
        <v>3697</v>
      </c>
      <c r="BB220" s="17" t="s">
        <v>3697</v>
      </c>
      <c r="BC220" s="17" t="s">
        <v>3697</v>
      </c>
      <c r="BD220" s="17" t="s">
        <v>3697</v>
      </c>
      <c r="BE220" s="17" t="s">
        <v>3697</v>
      </c>
      <c r="BF220" s="17" t="s">
        <v>3697</v>
      </c>
      <c r="BG220" s="17" t="s">
        <v>3697</v>
      </c>
      <c r="BH220" s="17" t="s">
        <v>3697</v>
      </c>
      <c r="BI220" s="17" t="s">
        <v>3697</v>
      </c>
      <c r="BJ220" s="17" t="s">
        <v>3697</v>
      </c>
    </row>
    <row r="221">
      <c r="A221" s="14" t="s">
        <v>103</v>
      </c>
      <c r="B221" s="16" t="s">
        <v>103</v>
      </c>
      <c r="C221" s="6" t="s">
        <v>1047</v>
      </c>
      <c r="D221" s="6" t="s">
        <v>1196</v>
      </c>
      <c r="E221" s="6" t="s">
        <v>1297</v>
      </c>
      <c r="F221" s="6" t="s">
        <v>1583</v>
      </c>
      <c r="G221" s="6" t="s">
        <v>1358</v>
      </c>
      <c r="H221" s="6" t="s">
        <v>1411</v>
      </c>
      <c r="I221" s="6" t="s">
        <v>1452</v>
      </c>
      <c r="J221" s="6" t="s">
        <v>1483</v>
      </c>
      <c r="K221" s="6" t="s">
        <v>1509</v>
      </c>
      <c r="L221" s="6" t="s">
        <v>1531</v>
      </c>
      <c r="M221" s="6" t="s">
        <v>1550</v>
      </c>
      <c r="N221" s="6" t="s">
        <v>1569</v>
      </c>
      <c r="O221" s="6" t="s">
        <v>1595</v>
      </c>
      <c r="P221" s="6" t="s">
        <v>1606</v>
      </c>
      <c r="Q221" s="6" t="s">
        <v>1619</v>
      </c>
      <c r="R221" s="6" t="s">
        <v>1630</v>
      </c>
      <c r="S221" s="6" t="s">
        <v>1640</v>
      </c>
      <c r="T221" s="6" t="s">
        <v>1649</v>
      </c>
      <c r="U221" s="6" t="s">
        <v>1657</v>
      </c>
      <c r="V221" s="6" t="s">
        <v>1664</v>
      </c>
      <c r="W221" s="6" t="s">
        <v>1670</v>
      </c>
      <c r="X221" s="6" t="s">
        <v>1677</v>
      </c>
      <c r="Y221" s="6" t="s">
        <v>1684</v>
      </c>
      <c r="Z221" s="6" t="s">
        <v>3252</v>
      </c>
      <c r="AA221" s="6" t="s">
        <v>1692</v>
      </c>
      <c r="AB221" s="6" t="s">
        <v>1698</v>
      </c>
      <c r="AC221" s="6" t="s">
        <v>1704</v>
      </c>
      <c r="AD221" s="6" t="s">
        <v>1710</v>
      </c>
      <c r="AE221" s="6" t="s">
        <v>1716</v>
      </c>
      <c r="AF221" s="6" t="s">
        <v>1722</v>
      </c>
      <c r="AG221" s="6" t="s">
        <v>1047</v>
      </c>
      <c r="AH221" s="6" t="s">
        <v>1196</v>
      </c>
      <c r="AI221" s="6" t="s">
        <v>1297</v>
      </c>
      <c r="AJ221" s="6" t="s">
        <v>1583</v>
      </c>
      <c r="AK221" s="6" t="s">
        <v>1358</v>
      </c>
      <c r="AL221" s="6" t="s">
        <v>1411</v>
      </c>
      <c r="AM221" s="6" t="s">
        <v>1452</v>
      </c>
      <c r="AN221" s="6" t="s">
        <v>1483</v>
      </c>
      <c r="AO221" s="6" t="s">
        <v>1509</v>
      </c>
      <c r="AP221" s="6" t="s">
        <v>1531</v>
      </c>
      <c r="AQ221" s="6" t="s">
        <v>1550</v>
      </c>
      <c r="AR221" s="6" t="s">
        <v>1569</v>
      </c>
      <c r="AS221" s="6" t="s">
        <v>1595</v>
      </c>
      <c r="AT221" s="6" t="s">
        <v>1606</v>
      </c>
      <c r="AU221" s="6" t="s">
        <v>1619</v>
      </c>
      <c r="AV221" s="6" t="s">
        <v>1630</v>
      </c>
      <c r="AW221" s="6" t="s">
        <v>1640</v>
      </c>
      <c r="AX221" s="6" t="s">
        <v>1649</v>
      </c>
      <c r="AY221" s="6" t="s">
        <v>1657</v>
      </c>
      <c r="AZ221" s="6" t="s">
        <v>1664</v>
      </c>
      <c r="BA221" s="6" t="s">
        <v>1670</v>
      </c>
      <c r="BB221" s="6" t="s">
        <v>1677</v>
      </c>
      <c r="BC221" s="6" t="s">
        <v>1684</v>
      </c>
      <c r="BD221" s="6" t="s">
        <v>3252</v>
      </c>
      <c r="BE221" s="6" t="s">
        <v>1692</v>
      </c>
      <c r="BF221" s="6" t="s">
        <v>1698</v>
      </c>
      <c r="BG221" s="6" t="s">
        <v>1704</v>
      </c>
      <c r="BH221" s="6" t="s">
        <v>1710</v>
      </c>
      <c r="BI221" s="6" t="s">
        <v>1716</v>
      </c>
      <c r="BJ221" s="6" t="s">
        <v>1722</v>
      </c>
    </row>
    <row r="222">
      <c r="A222" s="6" t="s">
        <v>3691</v>
      </c>
      <c r="B222" s="8" t="s">
        <v>3258</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c r="AG222" s="10"/>
      <c r="AH222" s="10"/>
      <c r="AI222" s="10"/>
      <c r="AJ222" s="10"/>
      <c r="AK222" s="10"/>
      <c r="AL222" s="10"/>
      <c r="AM222" s="10"/>
      <c r="AN222" s="10"/>
      <c r="AO222" s="10"/>
      <c r="AP222" s="10"/>
      <c r="AQ222" s="10"/>
      <c r="AR222" s="10"/>
      <c r="AS222" s="10"/>
      <c r="AT222" s="10"/>
      <c r="AU222" s="10"/>
      <c r="AV222" s="10"/>
      <c r="AW222" s="10"/>
      <c r="AX222" s="10"/>
      <c r="AY222" s="10"/>
      <c r="AZ222" s="10"/>
      <c r="BA222" s="10"/>
      <c r="BB222" s="10"/>
      <c r="BC222" s="10"/>
      <c r="BD222" s="19"/>
      <c r="BE222" s="10"/>
      <c r="BF222" s="10"/>
      <c r="BG222" s="10"/>
      <c r="BH222" s="10"/>
      <c r="BI222" s="10"/>
      <c r="BJ222" s="10"/>
    </row>
    <row r="223">
      <c r="A223" s="6" t="s">
        <v>3692</v>
      </c>
      <c r="B223" s="8" t="s">
        <v>3260</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9"/>
      <c r="AA223" s="10"/>
      <c r="AB223" s="10"/>
      <c r="AC223" s="10"/>
      <c r="AD223" s="10"/>
      <c r="AE223" s="10"/>
      <c r="AF223" s="10"/>
      <c r="AG223" s="10"/>
      <c r="AH223" s="10"/>
      <c r="AI223" s="10"/>
      <c r="AJ223" s="10"/>
      <c r="AK223" s="10"/>
      <c r="AL223" s="10"/>
      <c r="AM223" s="10"/>
      <c r="AN223" s="10"/>
      <c r="AO223" s="10"/>
      <c r="AP223" s="10"/>
      <c r="AQ223" s="10"/>
      <c r="AR223" s="10"/>
      <c r="AS223" s="10"/>
      <c r="AT223" s="10"/>
      <c r="AU223" s="10"/>
      <c r="AV223" s="10"/>
      <c r="AW223" s="10"/>
      <c r="AX223" s="10"/>
      <c r="AY223" s="10"/>
      <c r="AZ223" s="10"/>
      <c r="BA223" s="10"/>
      <c r="BB223" s="10"/>
      <c r="BC223" s="10"/>
      <c r="BD223" s="19"/>
      <c r="BE223" s="10"/>
      <c r="BF223" s="10"/>
      <c r="BG223" s="10"/>
      <c r="BH223" s="10"/>
      <c r="BI223" s="10"/>
      <c r="BJ223" s="10"/>
    </row>
    <row r="224">
      <c r="A224" s="6" t="s">
        <v>3693</v>
      </c>
      <c r="B224" s="8" t="s">
        <v>3262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9"/>
      <c r="AA224" s="10"/>
      <c r="AB224" s="10"/>
      <c r="AC224" s="10"/>
      <c r="AD224" s="10"/>
      <c r="AE224" s="10"/>
      <c r="AF224" s="10"/>
      <c r="AG224" s="10"/>
      <c r="AH224" s="10"/>
      <c r="AI224" s="10"/>
      <c r="AJ224" s="10"/>
      <c r="AK224" s="10"/>
      <c r="AL224" s="10"/>
      <c r="AM224" s="10"/>
      <c r="AN224" s="10"/>
      <c r="AO224" s="10"/>
      <c r="AP224" s="10"/>
      <c r="AQ224" s="10"/>
      <c r="AR224" s="10"/>
      <c r="AS224" s="10"/>
      <c r="AT224" s="10"/>
      <c r="AU224" s="10"/>
      <c r="AV224" s="10"/>
      <c r="AW224" s="10"/>
      <c r="AX224" s="10"/>
      <c r="AY224" s="10"/>
      <c r="AZ224" s="10"/>
      <c r="BA224" s="10"/>
      <c r="BB224" s="10"/>
      <c r="BC224" s="10"/>
      <c r="BD224" s="19"/>
      <c r="BE224" s="10"/>
      <c r="BF224" s="10"/>
      <c r="BG224" s="10"/>
      <c r="BH224" s="10"/>
      <c r="BI224" s="10"/>
      <c r="BJ224" s="10"/>
    </row>
    <row r="226">
      <c r="A226" s="3" t="s">
        <v>3681</v>
      </c>
      <c r="B226" s="0" t="s">
        <v>1410</v>
      </c>
    </row>
    <row r="227">
      <c r="A227" s="3" t="s">
        <v>3219</v>
      </c>
      <c r="B227" s="0" t="s">
        <v>3220</v>
      </c>
    </row>
    <row r="228">
      <c r="A228" s="11" t="s">
        <v>103</v>
      </c>
      <c r="B228" s="13" t="s">
        <v>103</v>
      </c>
      <c r="C228" s="6" t="s">
        <v>3695</v>
      </c>
      <c r="D228" s="17" t="s">
        <v>3695</v>
      </c>
      <c r="E228" s="17" t="s">
        <v>3695</v>
      </c>
      <c r="F228" s="17" t="s">
        <v>3695</v>
      </c>
      <c r="G228" s="17" t="s">
        <v>3695</v>
      </c>
      <c r="H228" s="17" t="s">
        <v>3695</v>
      </c>
      <c r="I228" s="17" t="s">
        <v>3695</v>
      </c>
      <c r="J228" s="17" t="s">
        <v>3695</v>
      </c>
      <c r="K228" s="17" t="s">
        <v>3695</v>
      </c>
      <c r="L228" s="17" t="s">
        <v>3695</v>
      </c>
      <c r="M228" s="17" t="s">
        <v>3695</v>
      </c>
      <c r="N228" s="17" t="s">
        <v>3695</v>
      </c>
      <c r="O228" s="17" t="s">
        <v>3695</v>
      </c>
      <c r="P228" s="17" t="s">
        <v>3695</v>
      </c>
      <c r="Q228" s="17" t="s">
        <v>3695</v>
      </c>
      <c r="R228" s="17" t="s">
        <v>3695</v>
      </c>
      <c r="S228" s="17" t="s">
        <v>3695</v>
      </c>
      <c r="T228" s="17" t="s">
        <v>3695</v>
      </c>
      <c r="U228" s="17" t="s">
        <v>3695</v>
      </c>
      <c r="V228" s="17" t="s">
        <v>3695</v>
      </c>
      <c r="W228" s="17" t="s">
        <v>3695</v>
      </c>
      <c r="X228" s="17" t="s">
        <v>3695</v>
      </c>
      <c r="Y228" s="17" t="s">
        <v>3695</v>
      </c>
      <c r="Z228" s="17" t="s">
        <v>3695</v>
      </c>
      <c r="AA228" s="17" t="s">
        <v>3695</v>
      </c>
      <c r="AB228" s="17" t="s">
        <v>3695</v>
      </c>
      <c r="AC228" s="17" t="s">
        <v>3695</v>
      </c>
      <c r="AD228" s="17" t="s">
        <v>3695</v>
      </c>
      <c r="AE228" s="17" t="s">
        <v>3695</v>
      </c>
      <c r="AF228" s="17" t="s">
        <v>3695</v>
      </c>
      <c r="AG228" s="17" t="s">
        <v>3695</v>
      </c>
      <c r="AH228" s="17" t="s">
        <v>3695</v>
      </c>
      <c r="AI228" s="17" t="s">
        <v>3695</v>
      </c>
      <c r="AJ228" s="17" t="s">
        <v>3695</v>
      </c>
      <c r="AK228" s="17" t="s">
        <v>3695</v>
      </c>
      <c r="AL228" s="17" t="s">
        <v>3695</v>
      </c>
      <c r="AM228" s="17" t="s">
        <v>3695</v>
      </c>
      <c r="AN228" s="17" t="s">
        <v>3695</v>
      </c>
      <c r="AO228" s="17" t="s">
        <v>3695</v>
      </c>
      <c r="AP228" s="17" t="s">
        <v>3695</v>
      </c>
      <c r="AQ228" s="17" t="s">
        <v>3695</v>
      </c>
      <c r="AR228" s="17" t="s">
        <v>3695</v>
      </c>
      <c r="AS228" s="17" t="s">
        <v>3695</v>
      </c>
      <c r="AT228" s="17" t="s">
        <v>3695</v>
      </c>
      <c r="AU228" s="17" t="s">
        <v>3695</v>
      </c>
      <c r="AV228" s="17" t="s">
        <v>3695</v>
      </c>
      <c r="AW228" s="17" t="s">
        <v>3695</v>
      </c>
      <c r="AX228" s="17" t="s">
        <v>3695</v>
      </c>
      <c r="AY228" s="17" t="s">
        <v>3695</v>
      </c>
      <c r="AZ228" s="17" t="s">
        <v>3695</v>
      </c>
      <c r="BA228" s="17" t="s">
        <v>3695</v>
      </c>
      <c r="BB228" s="17" t="s">
        <v>3695</v>
      </c>
      <c r="BC228" s="17" t="s">
        <v>3695</v>
      </c>
      <c r="BD228" s="17" t="s">
        <v>3695</v>
      </c>
      <c r="BE228" s="17" t="s">
        <v>3695</v>
      </c>
      <c r="BF228" s="17" t="s">
        <v>3695</v>
      </c>
      <c r="BG228" s="17" t="s">
        <v>3695</v>
      </c>
      <c r="BH228" s="17" t="s">
        <v>3695</v>
      </c>
      <c r="BI228" s="17" t="s">
        <v>3695</v>
      </c>
      <c r="BJ228" s="17" t="s">
        <v>3695</v>
      </c>
    </row>
    <row r="229">
      <c r="A229" s="20" t="s">
        <v>103</v>
      </c>
      <c r="B229" s="21" t="s">
        <v>103</v>
      </c>
      <c r="C229" s="6" t="s">
        <v>3696</v>
      </c>
      <c r="D229" s="17" t="s">
        <v>3696</v>
      </c>
      <c r="E229" s="17" t="s">
        <v>3696</v>
      </c>
      <c r="F229" s="17" t="s">
        <v>3696</v>
      </c>
      <c r="G229" s="17" t="s">
        <v>3696</v>
      </c>
      <c r="H229" s="17" t="s">
        <v>3696</v>
      </c>
      <c r="I229" s="17" t="s">
        <v>3696</v>
      </c>
      <c r="J229" s="17" t="s">
        <v>3696</v>
      </c>
      <c r="K229" s="17" t="s">
        <v>3696</v>
      </c>
      <c r="L229" s="17" t="s">
        <v>3696</v>
      </c>
      <c r="M229" s="17" t="s">
        <v>3696</v>
      </c>
      <c r="N229" s="17" t="s">
        <v>3696</v>
      </c>
      <c r="O229" s="17" t="s">
        <v>3696</v>
      </c>
      <c r="P229" s="17" t="s">
        <v>3696</v>
      </c>
      <c r="Q229" s="17" t="s">
        <v>3696</v>
      </c>
      <c r="R229" s="17" t="s">
        <v>3696</v>
      </c>
      <c r="S229" s="17" t="s">
        <v>3696</v>
      </c>
      <c r="T229" s="17" t="s">
        <v>3696</v>
      </c>
      <c r="U229" s="17" t="s">
        <v>3696</v>
      </c>
      <c r="V229" s="17" t="s">
        <v>3696</v>
      </c>
      <c r="W229" s="17" t="s">
        <v>3696</v>
      </c>
      <c r="X229" s="17" t="s">
        <v>3696</v>
      </c>
      <c r="Y229" s="17" t="s">
        <v>3696</v>
      </c>
      <c r="Z229" s="17" t="s">
        <v>3696</v>
      </c>
      <c r="AA229" s="17" t="s">
        <v>3696</v>
      </c>
      <c r="AB229" s="17" t="s">
        <v>3696</v>
      </c>
      <c r="AC229" s="17" t="s">
        <v>3696</v>
      </c>
      <c r="AD229" s="17" t="s">
        <v>3696</v>
      </c>
      <c r="AE229" s="17" t="s">
        <v>3696</v>
      </c>
      <c r="AF229" s="17" t="s">
        <v>3696</v>
      </c>
      <c r="AG229" s="6" t="s">
        <v>3697</v>
      </c>
      <c r="AH229" s="17" t="s">
        <v>3697</v>
      </c>
      <c r="AI229" s="17" t="s">
        <v>3697</v>
      </c>
      <c r="AJ229" s="17" t="s">
        <v>3697</v>
      </c>
      <c r="AK229" s="17" t="s">
        <v>3697</v>
      </c>
      <c r="AL229" s="17" t="s">
        <v>3697</v>
      </c>
      <c r="AM229" s="17" t="s">
        <v>3697</v>
      </c>
      <c r="AN229" s="17" t="s">
        <v>3697</v>
      </c>
      <c r="AO229" s="17" t="s">
        <v>3697</v>
      </c>
      <c r="AP229" s="17" t="s">
        <v>3697</v>
      </c>
      <c r="AQ229" s="17" t="s">
        <v>3697</v>
      </c>
      <c r="AR229" s="17" t="s">
        <v>3697</v>
      </c>
      <c r="AS229" s="17" t="s">
        <v>3697</v>
      </c>
      <c r="AT229" s="17" t="s">
        <v>3697</v>
      </c>
      <c r="AU229" s="17" t="s">
        <v>3697</v>
      </c>
      <c r="AV229" s="17" t="s">
        <v>3697</v>
      </c>
      <c r="AW229" s="17" t="s">
        <v>3697</v>
      </c>
      <c r="AX229" s="17" t="s">
        <v>3697</v>
      </c>
      <c r="AY229" s="17" t="s">
        <v>3697</v>
      </c>
      <c r="AZ229" s="17" t="s">
        <v>3697</v>
      </c>
      <c r="BA229" s="17" t="s">
        <v>3697</v>
      </c>
      <c r="BB229" s="17" t="s">
        <v>3697</v>
      </c>
      <c r="BC229" s="17" t="s">
        <v>3697</v>
      </c>
      <c r="BD229" s="17" t="s">
        <v>3697</v>
      </c>
      <c r="BE229" s="17" t="s">
        <v>3697</v>
      </c>
      <c r="BF229" s="17" t="s">
        <v>3697</v>
      </c>
      <c r="BG229" s="17" t="s">
        <v>3697</v>
      </c>
      <c r="BH229" s="17" t="s">
        <v>3697</v>
      </c>
      <c r="BI229" s="17" t="s">
        <v>3697</v>
      </c>
      <c r="BJ229" s="17" t="s">
        <v>3697</v>
      </c>
    </row>
    <row r="230">
      <c r="A230" s="14" t="s">
        <v>103</v>
      </c>
      <c r="B230" s="16" t="s">
        <v>103</v>
      </c>
      <c r="C230" s="6" t="s">
        <v>1047</v>
      </c>
      <c r="D230" s="6" t="s">
        <v>1196</v>
      </c>
      <c r="E230" s="6" t="s">
        <v>1297</v>
      </c>
      <c r="F230" s="6" t="s">
        <v>1583</v>
      </c>
      <c r="G230" s="6" t="s">
        <v>1358</v>
      </c>
      <c r="H230" s="6" t="s">
        <v>1411</v>
      </c>
      <c r="I230" s="6" t="s">
        <v>1452</v>
      </c>
      <c r="J230" s="6" t="s">
        <v>1483</v>
      </c>
      <c r="K230" s="6" t="s">
        <v>1509</v>
      </c>
      <c r="L230" s="6" t="s">
        <v>1531</v>
      </c>
      <c r="M230" s="6" t="s">
        <v>1550</v>
      </c>
      <c r="N230" s="6" t="s">
        <v>1569</v>
      </c>
      <c r="O230" s="6" t="s">
        <v>1595</v>
      </c>
      <c r="P230" s="6" t="s">
        <v>1606</v>
      </c>
      <c r="Q230" s="6" t="s">
        <v>1619</v>
      </c>
      <c r="R230" s="6" t="s">
        <v>1630</v>
      </c>
      <c r="S230" s="6" t="s">
        <v>1640</v>
      </c>
      <c r="T230" s="6" t="s">
        <v>1649</v>
      </c>
      <c r="U230" s="6" t="s">
        <v>1657</v>
      </c>
      <c r="V230" s="6" t="s">
        <v>1664</v>
      </c>
      <c r="W230" s="6" t="s">
        <v>1670</v>
      </c>
      <c r="X230" s="6" t="s">
        <v>1677</v>
      </c>
      <c r="Y230" s="6" t="s">
        <v>1684</v>
      </c>
      <c r="Z230" s="6" t="s">
        <v>3252</v>
      </c>
      <c r="AA230" s="6" t="s">
        <v>1692</v>
      </c>
      <c r="AB230" s="6" t="s">
        <v>1698</v>
      </c>
      <c r="AC230" s="6" t="s">
        <v>1704</v>
      </c>
      <c r="AD230" s="6" t="s">
        <v>1710</v>
      </c>
      <c r="AE230" s="6" t="s">
        <v>1716</v>
      </c>
      <c r="AF230" s="6" t="s">
        <v>1722</v>
      </c>
      <c r="AG230" s="6" t="s">
        <v>1047</v>
      </c>
      <c r="AH230" s="6" t="s">
        <v>1196</v>
      </c>
      <c r="AI230" s="6" t="s">
        <v>1297</v>
      </c>
      <c r="AJ230" s="6" t="s">
        <v>1583</v>
      </c>
      <c r="AK230" s="6" t="s">
        <v>1358</v>
      </c>
      <c r="AL230" s="6" t="s">
        <v>1411</v>
      </c>
      <c r="AM230" s="6" t="s">
        <v>1452</v>
      </c>
      <c r="AN230" s="6" t="s">
        <v>1483</v>
      </c>
      <c r="AO230" s="6" t="s">
        <v>1509</v>
      </c>
      <c r="AP230" s="6" t="s">
        <v>1531</v>
      </c>
      <c r="AQ230" s="6" t="s">
        <v>1550</v>
      </c>
      <c r="AR230" s="6" t="s">
        <v>1569</v>
      </c>
      <c r="AS230" s="6" t="s">
        <v>1595</v>
      </c>
      <c r="AT230" s="6" t="s">
        <v>1606</v>
      </c>
      <c r="AU230" s="6" t="s">
        <v>1619</v>
      </c>
      <c r="AV230" s="6" t="s">
        <v>1630</v>
      </c>
      <c r="AW230" s="6" t="s">
        <v>1640</v>
      </c>
      <c r="AX230" s="6" t="s">
        <v>1649</v>
      </c>
      <c r="AY230" s="6" t="s">
        <v>1657</v>
      </c>
      <c r="AZ230" s="6" t="s">
        <v>1664</v>
      </c>
      <c r="BA230" s="6" t="s">
        <v>1670</v>
      </c>
      <c r="BB230" s="6" t="s">
        <v>1677</v>
      </c>
      <c r="BC230" s="6" t="s">
        <v>1684</v>
      </c>
      <c r="BD230" s="6" t="s">
        <v>3252</v>
      </c>
      <c r="BE230" s="6" t="s">
        <v>1692</v>
      </c>
      <c r="BF230" s="6" t="s">
        <v>1698</v>
      </c>
      <c r="BG230" s="6" t="s">
        <v>1704</v>
      </c>
      <c r="BH230" s="6" t="s">
        <v>1710</v>
      </c>
      <c r="BI230" s="6" t="s">
        <v>1716</v>
      </c>
      <c r="BJ230" s="6" t="s">
        <v>1722</v>
      </c>
    </row>
    <row r="231">
      <c r="A231" s="6" t="s">
        <v>3691</v>
      </c>
      <c r="B231" s="8" t="s">
        <v>3258</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c r="AG231" s="10"/>
      <c r="AH231" s="10"/>
      <c r="AI231" s="10"/>
      <c r="AJ231" s="10"/>
      <c r="AK231" s="10"/>
      <c r="AL231" s="10"/>
      <c r="AM231" s="10"/>
      <c r="AN231" s="10"/>
      <c r="AO231" s="10"/>
      <c r="AP231" s="10"/>
      <c r="AQ231" s="10"/>
      <c r="AR231" s="10"/>
      <c r="AS231" s="10"/>
      <c r="AT231" s="10"/>
      <c r="AU231" s="10"/>
      <c r="AV231" s="10"/>
      <c r="AW231" s="10"/>
      <c r="AX231" s="10"/>
      <c r="AY231" s="10"/>
      <c r="AZ231" s="10"/>
      <c r="BA231" s="10"/>
      <c r="BB231" s="10"/>
      <c r="BC231" s="10"/>
      <c r="BD231" s="19"/>
      <c r="BE231" s="10"/>
      <c r="BF231" s="10"/>
      <c r="BG231" s="10"/>
      <c r="BH231" s="10"/>
      <c r="BI231" s="10"/>
      <c r="BJ231" s="10"/>
    </row>
    <row r="232">
      <c r="A232" s="6" t="s">
        <v>3692</v>
      </c>
      <c r="B232" s="8" t="s">
        <v>3260</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9"/>
      <c r="AA232" s="10"/>
      <c r="AB232" s="10"/>
      <c r="AC232" s="10"/>
      <c r="AD232" s="10"/>
      <c r="AE232" s="10"/>
      <c r="AF232" s="10"/>
      <c r="AG232" s="10"/>
      <c r="AH232" s="10"/>
      <c r="AI232" s="10"/>
      <c r="AJ232" s="10"/>
      <c r="AK232" s="10"/>
      <c r="AL232" s="10"/>
      <c r="AM232" s="10"/>
      <c r="AN232" s="10"/>
      <c r="AO232" s="10"/>
      <c r="AP232" s="10"/>
      <c r="AQ232" s="10"/>
      <c r="AR232" s="10"/>
      <c r="AS232" s="10"/>
      <c r="AT232" s="10"/>
      <c r="AU232" s="10"/>
      <c r="AV232" s="10"/>
      <c r="AW232" s="10"/>
      <c r="AX232" s="10"/>
      <c r="AY232" s="10"/>
      <c r="AZ232" s="10"/>
      <c r="BA232" s="10"/>
      <c r="BB232" s="10"/>
      <c r="BC232" s="10"/>
      <c r="BD232" s="19"/>
      <c r="BE232" s="10"/>
      <c r="BF232" s="10"/>
      <c r="BG232" s="10"/>
      <c r="BH232" s="10"/>
      <c r="BI232" s="10"/>
      <c r="BJ232" s="10"/>
    </row>
    <row r="233">
      <c r="A233" s="6" t="s">
        <v>3693</v>
      </c>
      <c r="B233" s="8" t="s">
        <v>3262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9"/>
      <c r="AA233" s="10"/>
      <c r="AB233" s="10"/>
      <c r="AC233" s="10"/>
      <c r="AD233" s="10"/>
      <c r="AE233" s="10"/>
      <c r="AF233" s="10"/>
      <c r="AG233" s="10"/>
      <c r="AH233" s="10"/>
      <c r="AI233" s="10"/>
      <c r="AJ233" s="10"/>
      <c r="AK233" s="10"/>
      <c r="AL233" s="10"/>
      <c r="AM233" s="10"/>
      <c r="AN233" s="10"/>
      <c r="AO233" s="10"/>
      <c r="AP233" s="10"/>
      <c r="AQ233" s="10"/>
      <c r="AR233" s="10"/>
      <c r="AS233" s="10"/>
      <c r="AT233" s="10"/>
      <c r="AU233" s="10"/>
      <c r="AV233" s="10"/>
      <c r="AW233" s="10"/>
      <c r="AX233" s="10"/>
      <c r="AY233" s="10"/>
      <c r="AZ233" s="10"/>
      <c r="BA233" s="10"/>
      <c r="BB233" s="10"/>
      <c r="BC233" s="10"/>
      <c r="BD233" s="19"/>
      <c r="BE233" s="10"/>
      <c r="BF233" s="10"/>
      <c r="BG233" s="10"/>
      <c r="BH233" s="10"/>
      <c r="BI233" s="10"/>
      <c r="BJ233" s="10"/>
    </row>
    <row r="235">
      <c r="A235" s="3" t="s">
        <v>3681</v>
      </c>
      <c r="B235" s="0" t="s">
        <v>1612</v>
      </c>
    </row>
    <row r="236">
      <c r="A236" s="3" t="s">
        <v>3219</v>
      </c>
      <c r="B236" s="0" t="s">
        <v>3220</v>
      </c>
    </row>
    <row r="237">
      <c r="A237" s="11" t="s">
        <v>103</v>
      </c>
      <c r="B237" s="13" t="s">
        <v>103</v>
      </c>
      <c r="C237" s="6" t="s">
        <v>3695</v>
      </c>
      <c r="D237" s="17" t="s">
        <v>3695</v>
      </c>
      <c r="E237" s="17" t="s">
        <v>3695</v>
      </c>
      <c r="F237" s="17" t="s">
        <v>3695</v>
      </c>
      <c r="G237" s="17" t="s">
        <v>3695</v>
      </c>
      <c r="H237" s="17" t="s">
        <v>3695</v>
      </c>
      <c r="I237" s="17" t="s">
        <v>3695</v>
      </c>
      <c r="J237" s="17" t="s">
        <v>3695</v>
      </c>
      <c r="K237" s="17" t="s">
        <v>3695</v>
      </c>
      <c r="L237" s="17" t="s">
        <v>3695</v>
      </c>
      <c r="M237" s="17" t="s">
        <v>3695</v>
      </c>
      <c r="N237" s="17" t="s">
        <v>3695</v>
      </c>
      <c r="O237" s="17" t="s">
        <v>3695</v>
      </c>
      <c r="P237" s="17" t="s">
        <v>3695</v>
      </c>
      <c r="Q237" s="17" t="s">
        <v>3695</v>
      </c>
      <c r="R237" s="17" t="s">
        <v>3695</v>
      </c>
      <c r="S237" s="17" t="s">
        <v>3695</v>
      </c>
      <c r="T237" s="17" t="s">
        <v>3695</v>
      </c>
      <c r="U237" s="17" t="s">
        <v>3695</v>
      </c>
      <c r="V237" s="17" t="s">
        <v>3695</v>
      </c>
      <c r="W237" s="17" t="s">
        <v>3695</v>
      </c>
      <c r="X237" s="17" t="s">
        <v>3695</v>
      </c>
      <c r="Y237" s="17" t="s">
        <v>3695</v>
      </c>
      <c r="Z237" s="17" t="s">
        <v>3695</v>
      </c>
      <c r="AA237" s="17" t="s">
        <v>3695</v>
      </c>
      <c r="AB237" s="17" t="s">
        <v>3695</v>
      </c>
      <c r="AC237" s="17" t="s">
        <v>3695</v>
      </c>
      <c r="AD237" s="17" t="s">
        <v>3695</v>
      </c>
      <c r="AE237" s="17" t="s">
        <v>3695</v>
      </c>
      <c r="AF237" s="17" t="s">
        <v>3695</v>
      </c>
      <c r="AG237" s="17" t="s">
        <v>3695</v>
      </c>
      <c r="AH237" s="17" t="s">
        <v>3695</v>
      </c>
      <c r="AI237" s="17" t="s">
        <v>3695</v>
      </c>
      <c r="AJ237" s="17" t="s">
        <v>3695</v>
      </c>
      <c r="AK237" s="17" t="s">
        <v>3695</v>
      </c>
      <c r="AL237" s="17" t="s">
        <v>3695</v>
      </c>
      <c r="AM237" s="17" t="s">
        <v>3695</v>
      </c>
      <c r="AN237" s="17" t="s">
        <v>3695</v>
      </c>
      <c r="AO237" s="17" t="s">
        <v>3695</v>
      </c>
      <c r="AP237" s="17" t="s">
        <v>3695</v>
      </c>
      <c r="AQ237" s="17" t="s">
        <v>3695</v>
      </c>
      <c r="AR237" s="17" t="s">
        <v>3695</v>
      </c>
      <c r="AS237" s="17" t="s">
        <v>3695</v>
      </c>
      <c r="AT237" s="17" t="s">
        <v>3695</v>
      </c>
      <c r="AU237" s="17" t="s">
        <v>3695</v>
      </c>
      <c r="AV237" s="17" t="s">
        <v>3695</v>
      </c>
      <c r="AW237" s="17" t="s">
        <v>3695</v>
      </c>
      <c r="AX237" s="17" t="s">
        <v>3695</v>
      </c>
      <c r="AY237" s="17" t="s">
        <v>3695</v>
      </c>
      <c r="AZ237" s="17" t="s">
        <v>3695</v>
      </c>
      <c r="BA237" s="17" t="s">
        <v>3695</v>
      </c>
      <c r="BB237" s="17" t="s">
        <v>3695</v>
      </c>
      <c r="BC237" s="17" t="s">
        <v>3695</v>
      </c>
      <c r="BD237" s="17" t="s">
        <v>3695</v>
      </c>
      <c r="BE237" s="17" t="s">
        <v>3695</v>
      </c>
      <c r="BF237" s="17" t="s">
        <v>3695</v>
      </c>
      <c r="BG237" s="17" t="s">
        <v>3695</v>
      </c>
      <c r="BH237" s="17" t="s">
        <v>3695</v>
      </c>
      <c r="BI237" s="17" t="s">
        <v>3695</v>
      </c>
      <c r="BJ237" s="17" t="s">
        <v>3695</v>
      </c>
    </row>
    <row r="238">
      <c r="A238" s="20" t="s">
        <v>103</v>
      </c>
      <c r="B238" s="21" t="s">
        <v>103</v>
      </c>
      <c r="C238" s="6" t="s">
        <v>3696</v>
      </c>
      <c r="D238" s="17" t="s">
        <v>3696</v>
      </c>
      <c r="E238" s="17" t="s">
        <v>3696</v>
      </c>
      <c r="F238" s="17" t="s">
        <v>3696</v>
      </c>
      <c r="G238" s="17" t="s">
        <v>3696</v>
      </c>
      <c r="H238" s="17" t="s">
        <v>3696</v>
      </c>
      <c r="I238" s="17" t="s">
        <v>3696</v>
      </c>
      <c r="J238" s="17" t="s">
        <v>3696</v>
      </c>
      <c r="K238" s="17" t="s">
        <v>3696</v>
      </c>
      <c r="L238" s="17" t="s">
        <v>3696</v>
      </c>
      <c r="M238" s="17" t="s">
        <v>3696</v>
      </c>
      <c r="N238" s="17" t="s">
        <v>3696</v>
      </c>
      <c r="O238" s="17" t="s">
        <v>3696</v>
      </c>
      <c r="P238" s="17" t="s">
        <v>3696</v>
      </c>
      <c r="Q238" s="17" t="s">
        <v>3696</v>
      </c>
      <c r="R238" s="17" t="s">
        <v>3696</v>
      </c>
      <c r="S238" s="17" t="s">
        <v>3696</v>
      </c>
      <c r="T238" s="17" t="s">
        <v>3696</v>
      </c>
      <c r="U238" s="17" t="s">
        <v>3696</v>
      </c>
      <c r="V238" s="17" t="s">
        <v>3696</v>
      </c>
      <c r="W238" s="17" t="s">
        <v>3696</v>
      </c>
      <c r="X238" s="17" t="s">
        <v>3696</v>
      </c>
      <c r="Y238" s="17" t="s">
        <v>3696</v>
      </c>
      <c r="Z238" s="17" t="s">
        <v>3696</v>
      </c>
      <c r="AA238" s="17" t="s">
        <v>3696</v>
      </c>
      <c r="AB238" s="17" t="s">
        <v>3696</v>
      </c>
      <c r="AC238" s="17" t="s">
        <v>3696</v>
      </c>
      <c r="AD238" s="17" t="s">
        <v>3696</v>
      </c>
      <c r="AE238" s="17" t="s">
        <v>3696</v>
      </c>
      <c r="AF238" s="17" t="s">
        <v>3696</v>
      </c>
      <c r="AG238" s="6" t="s">
        <v>3697</v>
      </c>
      <c r="AH238" s="17" t="s">
        <v>3697</v>
      </c>
      <c r="AI238" s="17" t="s">
        <v>3697</v>
      </c>
      <c r="AJ238" s="17" t="s">
        <v>3697</v>
      </c>
      <c r="AK238" s="17" t="s">
        <v>3697</v>
      </c>
      <c r="AL238" s="17" t="s">
        <v>3697</v>
      </c>
      <c r="AM238" s="17" t="s">
        <v>3697</v>
      </c>
      <c r="AN238" s="17" t="s">
        <v>3697</v>
      </c>
      <c r="AO238" s="17" t="s">
        <v>3697</v>
      </c>
      <c r="AP238" s="17" t="s">
        <v>3697</v>
      </c>
      <c r="AQ238" s="17" t="s">
        <v>3697</v>
      </c>
      <c r="AR238" s="17" t="s">
        <v>3697</v>
      </c>
      <c r="AS238" s="17" t="s">
        <v>3697</v>
      </c>
      <c r="AT238" s="17" t="s">
        <v>3697</v>
      </c>
      <c r="AU238" s="17" t="s">
        <v>3697</v>
      </c>
      <c r="AV238" s="17" t="s">
        <v>3697</v>
      </c>
      <c r="AW238" s="17" t="s">
        <v>3697</v>
      </c>
      <c r="AX238" s="17" t="s">
        <v>3697</v>
      </c>
      <c r="AY238" s="17" t="s">
        <v>3697</v>
      </c>
      <c r="AZ238" s="17" t="s">
        <v>3697</v>
      </c>
      <c r="BA238" s="17" t="s">
        <v>3697</v>
      </c>
      <c r="BB238" s="17" t="s">
        <v>3697</v>
      </c>
      <c r="BC238" s="17" t="s">
        <v>3697</v>
      </c>
      <c r="BD238" s="17" t="s">
        <v>3697</v>
      </c>
      <c r="BE238" s="17" t="s">
        <v>3697</v>
      </c>
      <c r="BF238" s="17" t="s">
        <v>3697</v>
      </c>
      <c r="BG238" s="17" t="s">
        <v>3697</v>
      </c>
      <c r="BH238" s="17" t="s">
        <v>3697</v>
      </c>
      <c r="BI238" s="17" t="s">
        <v>3697</v>
      </c>
      <c r="BJ238" s="17" t="s">
        <v>3697</v>
      </c>
    </row>
    <row r="239">
      <c r="A239" s="14" t="s">
        <v>103</v>
      </c>
      <c r="B239" s="16" t="s">
        <v>103</v>
      </c>
      <c r="C239" s="6" t="s">
        <v>1047</v>
      </c>
      <c r="D239" s="6" t="s">
        <v>1196</v>
      </c>
      <c r="E239" s="6" t="s">
        <v>1297</v>
      </c>
      <c r="F239" s="6" t="s">
        <v>1583</v>
      </c>
      <c r="G239" s="6" t="s">
        <v>1358</v>
      </c>
      <c r="H239" s="6" t="s">
        <v>1411</v>
      </c>
      <c r="I239" s="6" t="s">
        <v>1452</v>
      </c>
      <c r="J239" s="6" t="s">
        <v>1483</v>
      </c>
      <c r="K239" s="6" t="s">
        <v>1509</v>
      </c>
      <c r="L239" s="6" t="s">
        <v>1531</v>
      </c>
      <c r="M239" s="6" t="s">
        <v>1550</v>
      </c>
      <c r="N239" s="6" t="s">
        <v>1569</v>
      </c>
      <c r="O239" s="6" t="s">
        <v>1595</v>
      </c>
      <c r="P239" s="6" t="s">
        <v>1606</v>
      </c>
      <c r="Q239" s="6" t="s">
        <v>1619</v>
      </c>
      <c r="R239" s="6" t="s">
        <v>1630</v>
      </c>
      <c r="S239" s="6" t="s">
        <v>1640</v>
      </c>
      <c r="T239" s="6" t="s">
        <v>1649</v>
      </c>
      <c r="U239" s="6" t="s">
        <v>1657</v>
      </c>
      <c r="V239" s="6" t="s">
        <v>1664</v>
      </c>
      <c r="W239" s="6" t="s">
        <v>1670</v>
      </c>
      <c r="X239" s="6" t="s">
        <v>1677</v>
      </c>
      <c r="Y239" s="6" t="s">
        <v>1684</v>
      </c>
      <c r="Z239" s="6" t="s">
        <v>3252</v>
      </c>
      <c r="AA239" s="6" t="s">
        <v>1692</v>
      </c>
      <c r="AB239" s="6" t="s">
        <v>1698</v>
      </c>
      <c r="AC239" s="6" t="s">
        <v>1704</v>
      </c>
      <c r="AD239" s="6" t="s">
        <v>1710</v>
      </c>
      <c r="AE239" s="6" t="s">
        <v>1716</v>
      </c>
      <c r="AF239" s="6" t="s">
        <v>1722</v>
      </c>
      <c r="AG239" s="6" t="s">
        <v>1047</v>
      </c>
      <c r="AH239" s="6" t="s">
        <v>1196</v>
      </c>
      <c r="AI239" s="6" t="s">
        <v>1297</v>
      </c>
      <c r="AJ239" s="6" t="s">
        <v>1583</v>
      </c>
      <c r="AK239" s="6" t="s">
        <v>1358</v>
      </c>
      <c r="AL239" s="6" t="s">
        <v>1411</v>
      </c>
      <c r="AM239" s="6" t="s">
        <v>1452</v>
      </c>
      <c r="AN239" s="6" t="s">
        <v>1483</v>
      </c>
      <c r="AO239" s="6" t="s">
        <v>1509</v>
      </c>
      <c r="AP239" s="6" t="s">
        <v>1531</v>
      </c>
      <c r="AQ239" s="6" t="s">
        <v>1550</v>
      </c>
      <c r="AR239" s="6" t="s">
        <v>1569</v>
      </c>
      <c r="AS239" s="6" t="s">
        <v>1595</v>
      </c>
      <c r="AT239" s="6" t="s">
        <v>1606</v>
      </c>
      <c r="AU239" s="6" t="s">
        <v>1619</v>
      </c>
      <c r="AV239" s="6" t="s">
        <v>1630</v>
      </c>
      <c r="AW239" s="6" t="s">
        <v>1640</v>
      </c>
      <c r="AX239" s="6" t="s">
        <v>1649</v>
      </c>
      <c r="AY239" s="6" t="s">
        <v>1657</v>
      </c>
      <c r="AZ239" s="6" t="s">
        <v>1664</v>
      </c>
      <c r="BA239" s="6" t="s">
        <v>1670</v>
      </c>
      <c r="BB239" s="6" t="s">
        <v>1677</v>
      </c>
      <c r="BC239" s="6" t="s">
        <v>1684</v>
      </c>
      <c r="BD239" s="6" t="s">
        <v>3252</v>
      </c>
      <c r="BE239" s="6" t="s">
        <v>1692</v>
      </c>
      <c r="BF239" s="6" t="s">
        <v>1698</v>
      </c>
      <c r="BG239" s="6" t="s">
        <v>1704</v>
      </c>
      <c r="BH239" s="6" t="s">
        <v>1710</v>
      </c>
      <c r="BI239" s="6" t="s">
        <v>1716</v>
      </c>
      <c r="BJ239" s="6" t="s">
        <v>1722</v>
      </c>
    </row>
    <row r="240">
      <c r="A240" s="6" t="s">
        <v>3691</v>
      </c>
      <c r="B240" s="8" t="s">
        <v>3258</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c r="AG240" s="10"/>
      <c r="AH240" s="10"/>
      <c r="AI240" s="10"/>
      <c r="AJ240" s="10"/>
      <c r="AK240" s="10"/>
      <c r="AL240" s="10"/>
      <c r="AM240" s="10"/>
      <c r="AN240" s="10"/>
      <c r="AO240" s="10"/>
      <c r="AP240" s="10"/>
      <c r="AQ240" s="10"/>
      <c r="AR240" s="10"/>
      <c r="AS240" s="10"/>
      <c r="AT240" s="10"/>
      <c r="AU240" s="10"/>
      <c r="AV240" s="10"/>
      <c r="AW240" s="10"/>
      <c r="AX240" s="10"/>
      <c r="AY240" s="10"/>
      <c r="AZ240" s="10"/>
      <c r="BA240" s="10"/>
      <c r="BB240" s="10"/>
      <c r="BC240" s="10"/>
      <c r="BD240" s="19"/>
      <c r="BE240" s="10"/>
      <c r="BF240" s="10"/>
      <c r="BG240" s="10"/>
      <c r="BH240" s="10"/>
      <c r="BI240" s="10"/>
      <c r="BJ240" s="10"/>
    </row>
    <row r="241">
      <c r="A241" s="6" t="s">
        <v>3692</v>
      </c>
      <c r="B241" s="8" t="s">
        <v>3260</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9"/>
      <c r="AA241" s="10"/>
      <c r="AB241" s="10"/>
      <c r="AC241" s="10"/>
      <c r="AD241" s="10"/>
      <c r="AE241" s="10"/>
      <c r="AF241" s="10"/>
      <c r="AG241" s="10"/>
      <c r="AH241" s="10"/>
      <c r="AI241" s="10"/>
      <c r="AJ241" s="10"/>
      <c r="AK241" s="10"/>
      <c r="AL241" s="10"/>
      <c r="AM241" s="10"/>
      <c r="AN241" s="10"/>
      <c r="AO241" s="10"/>
      <c r="AP241" s="10"/>
      <c r="AQ241" s="10"/>
      <c r="AR241" s="10"/>
      <c r="AS241" s="10"/>
      <c r="AT241" s="10"/>
      <c r="AU241" s="10"/>
      <c r="AV241" s="10"/>
      <c r="AW241" s="10"/>
      <c r="AX241" s="10"/>
      <c r="AY241" s="10"/>
      <c r="AZ241" s="10"/>
      <c r="BA241" s="10"/>
      <c r="BB241" s="10"/>
      <c r="BC241" s="10"/>
      <c r="BD241" s="19"/>
      <c r="BE241" s="10"/>
      <c r="BF241" s="10"/>
      <c r="BG241" s="10"/>
      <c r="BH241" s="10"/>
      <c r="BI241" s="10"/>
      <c r="BJ241" s="10"/>
    </row>
    <row r="242">
      <c r="A242" s="6" t="s">
        <v>3693</v>
      </c>
      <c r="B242" s="8" t="s">
        <v>3262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9"/>
      <c r="AA242" s="10"/>
      <c r="AB242" s="10"/>
      <c r="AC242" s="10"/>
      <c r="AD242" s="10"/>
      <c r="AE242" s="10"/>
      <c r="AF242" s="10"/>
      <c r="AG242" s="10"/>
      <c r="AH242" s="10"/>
      <c r="AI242" s="10"/>
      <c r="AJ242" s="10"/>
      <c r="AK242" s="10"/>
      <c r="AL242" s="10"/>
      <c r="AM242" s="10"/>
      <c r="AN242" s="10"/>
      <c r="AO242" s="10"/>
      <c r="AP242" s="10"/>
      <c r="AQ242" s="10"/>
      <c r="AR242" s="10"/>
      <c r="AS242" s="10"/>
      <c r="AT242" s="10"/>
      <c r="AU242" s="10"/>
      <c r="AV242" s="10"/>
      <c r="AW242" s="10"/>
      <c r="AX242" s="10"/>
      <c r="AY242" s="10"/>
      <c r="AZ242" s="10"/>
      <c r="BA242" s="10"/>
      <c r="BB242" s="10"/>
      <c r="BC242" s="10"/>
      <c r="BD242" s="19"/>
      <c r="BE242" s="10"/>
      <c r="BF242" s="10"/>
      <c r="BG242" s="10"/>
      <c r="BH242" s="10"/>
      <c r="BI242" s="10"/>
      <c r="BJ242" s="10"/>
    </row>
    <row r="244">
      <c r="A244" s="3" t="s">
        <v>3681</v>
      </c>
      <c r="B244" s="0" t="s">
        <v>3694</v>
      </c>
    </row>
    <row r="245">
      <c r="A245" s="3" t="s">
        <v>3219</v>
      </c>
      <c r="B245" s="0" t="s">
        <v>3220</v>
      </c>
    </row>
    <row r="246">
      <c r="A246" s="11" t="s">
        <v>103</v>
      </c>
      <c r="B246" s="13" t="s">
        <v>103</v>
      </c>
      <c r="C246" s="6" t="s">
        <v>3695</v>
      </c>
      <c r="D246" s="17" t="s">
        <v>3695</v>
      </c>
      <c r="E246" s="17" t="s">
        <v>3695</v>
      </c>
      <c r="F246" s="17" t="s">
        <v>3695</v>
      </c>
      <c r="G246" s="17" t="s">
        <v>3695</v>
      </c>
      <c r="H246" s="17" t="s">
        <v>3695</v>
      </c>
      <c r="I246" s="17" t="s">
        <v>3695</v>
      </c>
      <c r="J246" s="17" t="s">
        <v>3695</v>
      </c>
      <c r="K246" s="17" t="s">
        <v>3695</v>
      </c>
      <c r="L246" s="17" t="s">
        <v>3695</v>
      </c>
      <c r="M246" s="17" t="s">
        <v>3695</v>
      </c>
      <c r="N246" s="17" t="s">
        <v>3695</v>
      </c>
      <c r="O246" s="17" t="s">
        <v>3695</v>
      </c>
      <c r="P246" s="17" t="s">
        <v>3695</v>
      </c>
      <c r="Q246" s="17" t="s">
        <v>3695</v>
      </c>
      <c r="R246" s="17" t="s">
        <v>3695</v>
      </c>
      <c r="S246" s="17" t="s">
        <v>3695</v>
      </c>
      <c r="T246" s="17" t="s">
        <v>3695</v>
      </c>
      <c r="U246" s="17" t="s">
        <v>3695</v>
      </c>
      <c r="V246" s="17" t="s">
        <v>3695</v>
      </c>
      <c r="W246" s="17" t="s">
        <v>3695</v>
      </c>
      <c r="X246" s="17" t="s">
        <v>3695</v>
      </c>
      <c r="Y246" s="17" t="s">
        <v>3695</v>
      </c>
      <c r="Z246" s="17" t="s">
        <v>3695</v>
      </c>
      <c r="AA246" s="17" t="s">
        <v>3695</v>
      </c>
      <c r="AB246" s="17" t="s">
        <v>3695</v>
      </c>
      <c r="AC246" s="17" t="s">
        <v>3695</v>
      </c>
      <c r="AD246" s="17" t="s">
        <v>3695</v>
      </c>
      <c r="AE246" s="17" t="s">
        <v>3695</v>
      </c>
      <c r="AF246" s="17" t="s">
        <v>3695</v>
      </c>
      <c r="AG246" s="17" t="s">
        <v>3695</v>
      </c>
      <c r="AH246" s="17" t="s">
        <v>3695</v>
      </c>
      <c r="AI246" s="17" t="s">
        <v>3695</v>
      </c>
      <c r="AJ246" s="17" t="s">
        <v>3695</v>
      </c>
      <c r="AK246" s="17" t="s">
        <v>3695</v>
      </c>
      <c r="AL246" s="17" t="s">
        <v>3695</v>
      </c>
      <c r="AM246" s="17" t="s">
        <v>3695</v>
      </c>
      <c r="AN246" s="17" t="s">
        <v>3695</v>
      </c>
      <c r="AO246" s="17" t="s">
        <v>3695</v>
      </c>
      <c r="AP246" s="17" t="s">
        <v>3695</v>
      </c>
      <c r="AQ246" s="17" t="s">
        <v>3695</v>
      </c>
      <c r="AR246" s="17" t="s">
        <v>3695</v>
      </c>
      <c r="AS246" s="17" t="s">
        <v>3695</v>
      </c>
      <c r="AT246" s="17" t="s">
        <v>3695</v>
      </c>
      <c r="AU246" s="17" t="s">
        <v>3695</v>
      </c>
      <c r="AV246" s="17" t="s">
        <v>3695</v>
      </c>
      <c r="AW246" s="17" t="s">
        <v>3695</v>
      </c>
      <c r="AX246" s="17" t="s">
        <v>3695</v>
      </c>
      <c r="AY246" s="17" t="s">
        <v>3695</v>
      </c>
      <c r="AZ246" s="17" t="s">
        <v>3695</v>
      </c>
      <c r="BA246" s="17" t="s">
        <v>3695</v>
      </c>
      <c r="BB246" s="17" t="s">
        <v>3695</v>
      </c>
      <c r="BC246" s="17" t="s">
        <v>3695</v>
      </c>
      <c r="BD246" s="17" t="s">
        <v>3695</v>
      </c>
      <c r="BE246" s="17" t="s">
        <v>3695</v>
      </c>
      <c r="BF246" s="17" t="s">
        <v>3695</v>
      </c>
      <c r="BG246" s="17" t="s">
        <v>3695</v>
      </c>
      <c r="BH246" s="17" t="s">
        <v>3695</v>
      </c>
      <c r="BI246" s="17" t="s">
        <v>3695</v>
      </c>
      <c r="BJ246" s="17" t="s">
        <v>3695</v>
      </c>
    </row>
    <row r="247">
      <c r="A247" s="20" t="s">
        <v>103</v>
      </c>
      <c r="B247" s="21" t="s">
        <v>103</v>
      </c>
      <c r="C247" s="6" t="s">
        <v>3696</v>
      </c>
      <c r="D247" s="17" t="s">
        <v>3696</v>
      </c>
      <c r="E247" s="17" t="s">
        <v>3696</v>
      </c>
      <c r="F247" s="17" t="s">
        <v>3696</v>
      </c>
      <c r="G247" s="17" t="s">
        <v>3696</v>
      </c>
      <c r="H247" s="17" t="s">
        <v>3696</v>
      </c>
      <c r="I247" s="17" t="s">
        <v>3696</v>
      </c>
      <c r="J247" s="17" t="s">
        <v>3696</v>
      </c>
      <c r="K247" s="17" t="s">
        <v>3696</v>
      </c>
      <c r="L247" s="17" t="s">
        <v>3696</v>
      </c>
      <c r="M247" s="17" t="s">
        <v>3696</v>
      </c>
      <c r="N247" s="17" t="s">
        <v>3696</v>
      </c>
      <c r="O247" s="17" t="s">
        <v>3696</v>
      </c>
      <c r="P247" s="17" t="s">
        <v>3696</v>
      </c>
      <c r="Q247" s="17" t="s">
        <v>3696</v>
      </c>
      <c r="R247" s="17" t="s">
        <v>3696</v>
      </c>
      <c r="S247" s="17" t="s">
        <v>3696</v>
      </c>
      <c r="T247" s="17" t="s">
        <v>3696</v>
      </c>
      <c r="U247" s="17" t="s">
        <v>3696</v>
      </c>
      <c r="V247" s="17" t="s">
        <v>3696</v>
      </c>
      <c r="W247" s="17" t="s">
        <v>3696</v>
      </c>
      <c r="X247" s="17" t="s">
        <v>3696</v>
      </c>
      <c r="Y247" s="17" t="s">
        <v>3696</v>
      </c>
      <c r="Z247" s="17" t="s">
        <v>3696</v>
      </c>
      <c r="AA247" s="17" t="s">
        <v>3696</v>
      </c>
      <c r="AB247" s="17" t="s">
        <v>3696</v>
      </c>
      <c r="AC247" s="17" t="s">
        <v>3696</v>
      </c>
      <c r="AD247" s="17" t="s">
        <v>3696</v>
      </c>
      <c r="AE247" s="17" t="s">
        <v>3696</v>
      </c>
      <c r="AF247" s="17" t="s">
        <v>3696</v>
      </c>
      <c r="AG247" s="6" t="s">
        <v>3697</v>
      </c>
      <c r="AH247" s="17" t="s">
        <v>3697</v>
      </c>
      <c r="AI247" s="17" t="s">
        <v>3697</v>
      </c>
      <c r="AJ247" s="17" t="s">
        <v>3697</v>
      </c>
      <c r="AK247" s="17" t="s">
        <v>3697</v>
      </c>
      <c r="AL247" s="17" t="s">
        <v>3697</v>
      </c>
      <c r="AM247" s="17" t="s">
        <v>3697</v>
      </c>
      <c r="AN247" s="17" t="s">
        <v>3697</v>
      </c>
      <c r="AO247" s="17" t="s">
        <v>3697</v>
      </c>
      <c r="AP247" s="17" t="s">
        <v>3697</v>
      </c>
      <c r="AQ247" s="17" t="s">
        <v>3697</v>
      </c>
      <c r="AR247" s="17" t="s">
        <v>3697</v>
      </c>
      <c r="AS247" s="17" t="s">
        <v>3697</v>
      </c>
      <c r="AT247" s="17" t="s">
        <v>3697</v>
      </c>
      <c r="AU247" s="17" t="s">
        <v>3697</v>
      </c>
      <c r="AV247" s="17" t="s">
        <v>3697</v>
      </c>
      <c r="AW247" s="17" t="s">
        <v>3697</v>
      </c>
      <c r="AX247" s="17" t="s">
        <v>3697</v>
      </c>
      <c r="AY247" s="17" t="s">
        <v>3697</v>
      </c>
      <c r="AZ247" s="17" t="s">
        <v>3697</v>
      </c>
      <c r="BA247" s="17" t="s">
        <v>3697</v>
      </c>
      <c r="BB247" s="17" t="s">
        <v>3697</v>
      </c>
      <c r="BC247" s="17" t="s">
        <v>3697</v>
      </c>
      <c r="BD247" s="17" t="s">
        <v>3697</v>
      </c>
      <c r="BE247" s="17" t="s">
        <v>3697</v>
      </c>
      <c r="BF247" s="17" t="s">
        <v>3697</v>
      </c>
      <c r="BG247" s="17" t="s">
        <v>3697</v>
      </c>
      <c r="BH247" s="17" t="s">
        <v>3697</v>
      </c>
      <c r="BI247" s="17" t="s">
        <v>3697</v>
      </c>
      <c r="BJ247" s="17" t="s">
        <v>3697</v>
      </c>
    </row>
    <row r="248">
      <c r="A248" s="14" t="s">
        <v>103</v>
      </c>
      <c r="B248" s="16" t="s">
        <v>103</v>
      </c>
      <c r="C248" s="6" t="s">
        <v>1047</v>
      </c>
      <c r="D248" s="6" t="s">
        <v>1196</v>
      </c>
      <c r="E248" s="6" t="s">
        <v>1297</v>
      </c>
      <c r="F248" s="6" t="s">
        <v>1583</v>
      </c>
      <c r="G248" s="6" t="s">
        <v>1358</v>
      </c>
      <c r="H248" s="6" t="s">
        <v>1411</v>
      </c>
      <c r="I248" s="6" t="s">
        <v>1452</v>
      </c>
      <c r="J248" s="6" t="s">
        <v>1483</v>
      </c>
      <c r="K248" s="6" t="s">
        <v>1509</v>
      </c>
      <c r="L248" s="6" t="s">
        <v>1531</v>
      </c>
      <c r="M248" s="6" t="s">
        <v>1550</v>
      </c>
      <c r="N248" s="6" t="s">
        <v>1569</v>
      </c>
      <c r="O248" s="6" t="s">
        <v>1595</v>
      </c>
      <c r="P248" s="6" t="s">
        <v>1606</v>
      </c>
      <c r="Q248" s="6" t="s">
        <v>1619</v>
      </c>
      <c r="R248" s="6" t="s">
        <v>1630</v>
      </c>
      <c r="S248" s="6" t="s">
        <v>1640</v>
      </c>
      <c r="T248" s="6" t="s">
        <v>1649</v>
      </c>
      <c r="U248" s="6" t="s">
        <v>1657</v>
      </c>
      <c r="V248" s="6" t="s">
        <v>1664</v>
      </c>
      <c r="W248" s="6" t="s">
        <v>1670</v>
      </c>
      <c r="X248" s="6" t="s">
        <v>1677</v>
      </c>
      <c r="Y248" s="6" t="s">
        <v>1684</v>
      </c>
      <c r="Z248" s="6" t="s">
        <v>3252</v>
      </c>
      <c r="AA248" s="6" t="s">
        <v>1692</v>
      </c>
      <c r="AB248" s="6" t="s">
        <v>1698</v>
      </c>
      <c r="AC248" s="6" t="s">
        <v>1704</v>
      </c>
      <c r="AD248" s="6" t="s">
        <v>1710</v>
      </c>
      <c r="AE248" s="6" t="s">
        <v>1716</v>
      </c>
      <c r="AF248" s="6" t="s">
        <v>1722</v>
      </c>
      <c r="AG248" s="6" t="s">
        <v>1047</v>
      </c>
      <c r="AH248" s="6" t="s">
        <v>1196</v>
      </c>
      <c r="AI248" s="6" t="s">
        <v>1297</v>
      </c>
      <c r="AJ248" s="6" t="s">
        <v>1583</v>
      </c>
      <c r="AK248" s="6" t="s">
        <v>1358</v>
      </c>
      <c r="AL248" s="6" t="s">
        <v>1411</v>
      </c>
      <c r="AM248" s="6" t="s">
        <v>1452</v>
      </c>
      <c r="AN248" s="6" t="s">
        <v>1483</v>
      </c>
      <c r="AO248" s="6" t="s">
        <v>1509</v>
      </c>
      <c r="AP248" s="6" t="s">
        <v>1531</v>
      </c>
      <c r="AQ248" s="6" t="s">
        <v>1550</v>
      </c>
      <c r="AR248" s="6" t="s">
        <v>1569</v>
      </c>
      <c r="AS248" s="6" t="s">
        <v>1595</v>
      </c>
      <c r="AT248" s="6" t="s">
        <v>1606</v>
      </c>
      <c r="AU248" s="6" t="s">
        <v>1619</v>
      </c>
      <c r="AV248" s="6" t="s">
        <v>1630</v>
      </c>
      <c r="AW248" s="6" t="s">
        <v>1640</v>
      </c>
      <c r="AX248" s="6" t="s">
        <v>1649</v>
      </c>
      <c r="AY248" s="6" t="s">
        <v>1657</v>
      </c>
      <c r="AZ248" s="6" t="s">
        <v>1664</v>
      </c>
      <c r="BA248" s="6" t="s">
        <v>1670</v>
      </c>
      <c r="BB248" s="6" t="s">
        <v>1677</v>
      </c>
      <c r="BC248" s="6" t="s">
        <v>1684</v>
      </c>
      <c r="BD248" s="6" t="s">
        <v>3252</v>
      </c>
      <c r="BE248" s="6" t="s">
        <v>1692</v>
      </c>
      <c r="BF248" s="6" t="s">
        <v>1698</v>
      </c>
      <c r="BG248" s="6" t="s">
        <v>1704</v>
      </c>
      <c r="BH248" s="6" t="s">
        <v>1710</v>
      </c>
      <c r="BI248" s="6" t="s">
        <v>1716</v>
      </c>
      <c r="BJ248" s="6" t="s">
        <v>1722</v>
      </c>
    </row>
    <row r="249">
      <c r="A249" s="6" t="s">
        <v>3691</v>
      </c>
      <c r="B249" s="8" t="s">
        <v>3258</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c r="AI249" s="19"/>
      <c r="AJ249" s="19"/>
      <c r="AK249" s="19"/>
      <c r="AL249" s="19"/>
      <c r="AM249" s="19"/>
      <c r="AN249" s="19"/>
      <c r="AO249" s="19"/>
      <c r="AP249" s="19"/>
      <c r="AQ249" s="19"/>
      <c r="AR249" s="19"/>
      <c r="AS249" s="19"/>
      <c r="AT249" s="19"/>
      <c r="AU249" s="19"/>
      <c r="AV249" s="19"/>
      <c r="AW249" s="19"/>
      <c r="AX249" s="19"/>
      <c r="AY249" s="19"/>
      <c r="AZ249" s="19"/>
      <c r="BA249" s="19"/>
      <c r="BB249" s="19"/>
      <c r="BC249" s="19"/>
      <c r="BD249" s="19"/>
      <c r="BE249" s="19"/>
      <c r="BF249" s="19"/>
      <c r="BG249" s="19"/>
      <c r="BH249" s="19"/>
      <c r="BI249" s="19"/>
      <c r="BJ249" s="19"/>
    </row>
    <row r="250">
      <c r="A250" s="6" t="s">
        <v>3692</v>
      </c>
      <c r="B250" s="8" t="s">
        <v>3260</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c r="AI250" s="19"/>
      <c r="AJ250" s="19"/>
      <c r="AK250" s="19"/>
      <c r="AL250" s="19"/>
      <c r="AM250" s="19"/>
      <c r="AN250" s="19"/>
      <c r="AO250" s="19"/>
      <c r="AP250" s="19"/>
      <c r="AQ250" s="19"/>
      <c r="AR250" s="19"/>
      <c r="AS250" s="19"/>
      <c r="AT250" s="19"/>
      <c r="AU250" s="19"/>
      <c r="AV250" s="19"/>
      <c r="AW250" s="19"/>
      <c r="AX250" s="19"/>
      <c r="AY250" s="19"/>
      <c r="AZ250" s="19"/>
      <c r="BA250" s="19"/>
      <c r="BB250" s="19"/>
      <c r="BC250" s="19"/>
      <c r="BD250" s="19"/>
      <c r="BE250" s="19"/>
      <c r="BF250" s="19"/>
      <c r="BG250" s="19"/>
      <c r="BH250" s="19"/>
      <c r="BI250" s="19"/>
      <c r="BJ250" s="19"/>
    </row>
    <row r="251">
      <c r="A251" s="6" t="s">
        <v>3693</v>
      </c>
      <c r="B251" s="8" t="s">
        <v>3262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c r="AI251" s="19"/>
      <c r="AJ251" s="19"/>
      <c r="AK251" s="19"/>
      <c r="AL251" s="19"/>
      <c r="AM251" s="19"/>
      <c r="AN251" s="19"/>
      <c r="AO251" s="19"/>
      <c r="AP251" s="19"/>
      <c r="AQ251" s="19"/>
      <c r="AR251" s="19"/>
      <c r="AS251" s="19"/>
      <c r="AT251" s="19"/>
      <c r="AU251" s="19"/>
      <c r="AV251" s="19"/>
      <c r="AW251" s="19"/>
      <c r="AX251" s="19"/>
      <c r="AY251" s="19"/>
      <c r="AZ251" s="19"/>
      <c r="BA251" s="19"/>
      <c r="BB251" s="19"/>
      <c r="BC251" s="19"/>
      <c r="BD251" s="19"/>
      <c r="BE251" s="19"/>
      <c r="BF251" s="19"/>
      <c r="BG251" s="19"/>
      <c r="BH251" s="19"/>
      <c r="BI251" s="19"/>
      <c r="BJ251" s="19"/>
    </row>
    <row r="253">
      <c r="A253" s="3" t="s">
        <v>3681</v>
      </c>
      <c r="B253" s="0" t="s">
        <v>1618</v>
      </c>
    </row>
    <row r="254">
      <c r="A254" s="3" t="s">
        <v>3219</v>
      </c>
      <c r="B254" s="0" t="s">
        <v>3220</v>
      </c>
    </row>
    <row r="255">
      <c r="A255" s="11" t="s">
        <v>103</v>
      </c>
      <c r="B255" s="13" t="s">
        <v>103</v>
      </c>
      <c r="C255" s="6" t="s">
        <v>3695</v>
      </c>
      <c r="D255" s="17" t="s">
        <v>3695</v>
      </c>
      <c r="E255" s="17" t="s">
        <v>3695</v>
      </c>
      <c r="F255" s="17" t="s">
        <v>3695</v>
      </c>
      <c r="G255" s="17" t="s">
        <v>3695</v>
      </c>
      <c r="H255" s="17" t="s">
        <v>3695</v>
      </c>
      <c r="I255" s="17" t="s">
        <v>3695</v>
      </c>
      <c r="J255" s="17" t="s">
        <v>3695</v>
      </c>
      <c r="K255" s="17" t="s">
        <v>3695</v>
      </c>
      <c r="L255" s="17" t="s">
        <v>3695</v>
      </c>
      <c r="M255" s="17" t="s">
        <v>3695</v>
      </c>
      <c r="N255" s="17" t="s">
        <v>3695</v>
      </c>
      <c r="O255" s="17" t="s">
        <v>3695</v>
      </c>
      <c r="P255" s="17" t="s">
        <v>3695</v>
      </c>
      <c r="Q255" s="17" t="s">
        <v>3695</v>
      </c>
      <c r="R255" s="17" t="s">
        <v>3695</v>
      </c>
      <c r="S255" s="17" t="s">
        <v>3695</v>
      </c>
      <c r="T255" s="17" t="s">
        <v>3695</v>
      </c>
      <c r="U255" s="17" t="s">
        <v>3695</v>
      </c>
      <c r="V255" s="17" t="s">
        <v>3695</v>
      </c>
      <c r="W255" s="17" t="s">
        <v>3695</v>
      </c>
      <c r="X255" s="17" t="s">
        <v>3695</v>
      </c>
      <c r="Y255" s="17" t="s">
        <v>3695</v>
      </c>
      <c r="Z255" s="17" t="s">
        <v>3695</v>
      </c>
      <c r="AA255" s="17" t="s">
        <v>3695</v>
      </c>
      <c r="AB255" s="17" t="s">
        <v>3695</v>
      </c>
      <c r="AC255" s="17" t="s">
        <v>3695</v>
      </c>
      <c r="AD255" s="17" t="s">
        <v>3695</v>
      </c>
      <c r="AE255" s="17" t="s">
        <v>3695</v>
      </c>
      <c r="AF255" s="17" t="s">
        <v>3695</v>
      </c>
      <c r="AG255" s="17" t="s">
        <v>3695</v>
      </c>
      <c r="AH255" s="17" t="s">
        <v>3695</v>
      </c>
      <c r="AI255" s="17" t="s">
        <v>3695</v>
      </c>
      <c r="AJ255" s="17" t="s">
        <v>3695</v>
      </c>
      <c r="AK255" s="17" t="s">
        <v>3695</v>
      </c>
      <c r="AL255" s="17" t="s">
        <v>3695</v>
      </c>
      <c r="AM255" s="17" t="s">
        <v>3695</v>
      </c>
      <c r="AN255" s="17" t="s">
        <v>3695</v>
      </c>
      <c r="AO255" s="17" t="s">
        <v>3695</v>
      </c>
      <c r="AP255" s="17" t="s">
        <v>3695</v>
      </c>
      <c r="AQ255" s="17" t="s">
        <v>3695</v>
      </c>
      <c r="AR255" s="17" t="s">
        <v>3695</v>
      </c>
      <c r="AS255" s="17" t="s">
        <v>3695</v>
      </c>
      <c r="AT255" s="17" t="s">
        <v>3695</v>
      </c>
      <c r="AU255" s="17" t="s">
        <v>3695</v>
      </c>
      <c r="AV255" s="17" t="s">
        <v>3695</v>
      </c>
      <c r="AW255" s="17" t="s">
        <v>3695</v>
      </c>
      <c r="AX255" s="17" t="s">
        <v>3695</v>
      </c>
      <c r="AY255" s="17" t="s">
        <v>3695</v>
      </c>
      <c r="AZ255" s="17" t="s">
        <v>3695</v>
      </c>
      <c r="BA255" s="17" t="s">
        <v>3695</v>
      </c>
      <c r="BB255" s="17" t="s">
        <v>3695</v>
      </c>
      <c r="BC255" s="17" t="s">
        <v>3695</v>
      </c>
      <c r="BD255" s="17" t="s">
        <v>3695</v>
      </c>
      <c r="BE255" s="17" t="s">
        <v>3695</v>
      </c>
      <c r="BF255" s="17" t="s">
        <v>3695</v>
      </c>
      <c r="BG255" s="17" t="s">
        <v>3695</v>
      </c>
      <c r="BH255" s="17" t="s">
        <v>3695</v>
      </c>
      <c r="BI255" s="17" t="s">
        <v>3695</v>
      </c>
      <c r="BJ255" s="17" t="s">
        <v>3695</v>
      </c>
    </row>
    <row r="256">
      <c r="A256" s="20" t="s">
        <v>103</v>
      </c>
      <c r="B256" s="21" t="s">
        <v>103</v>
      </c>
      <c r="C256" s="6" t="s">
        <v>3696</v>
      </c>
      <c r="D256" s="17" t="s">
        <v>3696</v>
      </c>
      <c r="E256" s="17" t="s">
        <v>3696</v>
      </c>
      <c r="F256" s="17" t="s">
        <v>3696</v>
      </c>
      <c r="G256" s="17" t="s">
        <v>3696</v>
      </c>
      <c r="H256" s="17" t="s">
        <v>3696</v>
      </c>
      <c r="I256" s="17" t="s">
        <v>3696</v>
      </c>
      <c r="J256" s="17" t="s">
        <v>3696</v>
      </c>
      <c r="K256" s="17" t="s">
        <v>3696</v>
      </c>
      <c r="L256" s="17" t="s">
        <v>3696</v>
      </c>
      <c r="M256" s="17" t="s">
        <v>3696</v>
      </c>
      <c r="N256" s="17" t="s">
        <v>3696</v>
      </c>
      <c r="O256" s="17" t="s">
        <v>3696</v>
      </c>
      <c r="P256" s="17" t="s">
        <v>3696</v>
      </c>
      <c r="Q256" s="17" t="s">
        <v>3696</v>
      </c>
      <c r="R256" s="17" t="s">
        <v>3696</v>
      </c>
      <c r="S256" s="17" t="s">
        <v>3696</v>
      </c>
      <c r="T256" s="17" t="s">
        <v>3696</v>
      </c>
      <c r="U256" s="17" t="s">
        <v>3696</v>
      </c>
      <c r="V256" s="17" t="s">
        <v>3696</v>
      </c>
      <c r="W256" s="17" t="s">
        <v>3696</v>
      </c>
      <c r="X256" s="17" t="s">
        <v>3696</v>
      </c>
      <c r="Y256" s="17" t="s">
        <v>3696</v>
      </c>
      <c r="Z256" s="17" t="s">
        <v>3696</v>
      </c>
      <c r="AA256" s="17" t="s">
        <v>3696</v>
      </c>
      <c r="AB256" s="17" t="s">
        <v>3696</v>
      </c>
      <c r="AC256" s="17" t="s">
        <v>3696</v>
      </c>
      <c r="AD256" s="17" t="s">
        <v>3696</v>
      </c>
      <c r="AE256" s="17" t="s">
        <v>3696</v>
      </c>
      <c r="AF256" s="17" t="s">
        <v>3696</v>
      </c>
      <c r="AG256" s="6" t="s">
        <v>3697</v>
      </c>
      <c r="AH256" s="17" t="s">
        <v>3697</v>
      </c>
      <c r="AI256" s="17" t="s">
        <v>3697</v>
      </c>
      <c r="AJ256" s="17" t="s">
        <v>3697</v>
      </c>
      <c r="AK256" s="17" t="s">
        <v>3697</v>
      </c>
      <c r="AL256" s="17" t="s">
        <v>3697</v>
      </c>
      <c r="AM256" s="17" t="s">
        <v>3697</v>
      </c>
      <c r="AN256" s="17" t="s">
        <v>3697</v>
      </c>
      <c r="AO256" s="17" t="s">
        <v>3697</v>
      </c>
      <c r="AP256" s="17" t="s">
        <v>3697</v>
      </c>
      <c r="AQ256" s="17" t="s">
        <v>3697</v>
      </c>
      <c r="AR256" s="17" t="s">
        <v>3697</v>
      </c>
      <c r="AS256" s="17" t="s">
        <v>3697</v>
      </c>
      <c r="AT256" s="17" t="s">
        <v>3697</v>
      </c>
      <c r="AU256" s="17" t="s">
        <v>3697</v>
      </c>
      <c r="AV256" s="17" t="s">
        <v>3697</v>
      </c>
      <c r="AW256" s="17" t="s">
        <v>3697</v>
      </c>
      <c r="AX256" s="17" t="s">
        <v>3697</v>
      </c>
      <c r="AY256" s="17" t="s">
        <v>3697</v>
      </c>
      <c r="AZ256" s="17" t="s">
        <v>3697</v>
      </c>
      <c r="BA256" s="17" t="s">
        <v>3697</v>
      </c>
      <c r="BB256" s="17" t="s">
        <v>3697</v>
      </c>
      <c r="BC256" s="17" t="s">
        <v>3697</v>
      </c>
      <c r="BD256" s="17" t="s">
        <v>3697</v>
      </c>
      <c r="BE256" s="17" t="s">
        <v>3697</v>
      </c>
      <c r="BF256" s="17" t="s">
        <v>3697</v>
      </c>
      <c r="BG256" s="17" t="s">
        <v>3697</v>
      </c>
      <c r="BH256" s="17" t="s">
        <v>3697</v>
      </c>
      <c r="BI256" s="17" t="s">
        <v>3697</v>
      </c>
      <c r="BJ256" s="17" t="s">
        <v>3697</v>
      </c>
    </row>
    <row r="257">
      <c r="A257" s="14" t="s">
        <v>103</v>
      </c>
      <c r="B257" s="16" t="s">
        <v>103</v>
      </c>
      <c r="C257" s="6" t="s">
        <v>1047</v>
      </c>
      <c r="D257" s="6" t="s">
        <v>1196</v>
      </c>
      <c r="E257" s="6" t="s">
        <v>1297</v>
      </c>
      <c r="F257" s="6" t="s">
        <v>1583</v>
      </c>
      <c r="G257" s="6" t="s">
        <v>1358</v>
      </c>
      <c r="H257" s="6" t="s">
        <v>1411</v>
      </c>
      <c r="I257" s="6" t="s">
        <v>1452</v>
      </c>
      <c r="J257" s="6" t="s">
        <v>1483</v>
      </c>
      <c r="K257" s="6" t="s">
        <v>1509</v>
      </c>
      <c r="L257" s="6" t="s">
        <v>1531</v>
      </c>
      <c r="M257" s="6" t="s">
        <v>1550</v>
      </c>
      <c r="N257" s="6" t="s">
        <v>1569</v>
      </c>
      <c r="O257" s="6" t="s">
        <v>1595</v>
      </c>
      <c r="P257" s="6" t="s">
        <v>1606</v>
      </c>
      <c r="Q257" s="6" t="s">
        <v>1619</v>
      </c>
      <c r="R257" s="6" t="s">
        <v>1630</v>
      </c>
      <c r="S257" s="6" t="s">
        <v>1640</v>
      </c>
      <c r="T257" s="6" t="s">
        <v>1649</v>
      </c>
      <c r="U257" s="6" t="s">
        <v>1657</v>
      </c>
      <c r="V257" s="6" t="s">
        <v>1664</v>
      </c>
      <c r="W257" s="6" t="s">
        <v>1670</v>
      </c>
      <c r="X257" s="6" t="s">
        <v>1677</v>
      </c>
      <c r="Y257" s="6" t="s">
        <v>1684</v>
      </c>
      <c r="Z257" s="6" t="s">
        <v>3252</v>
      </c>
      <c r="AA257" s="6" t="s">
        <v>1692</v>
      </c>
      <c r="AB257" s="6" t="s">
        <v>1698</v>
      </c>
      <c r="AC257" s="6" t="s">
        <v>1704</v>
      </c>
      <c r="AD257" s="6" t="s">
        <v>1710</v>
      </c>
      <c r="AE257" s="6" t="s">
        <v>1716</v>
      </c>
      <c r="AF257" s="6" t="s">
        <v>1722</v>
      </c>
      <c r="AG257" s="6" t="s">
        <v>1047</v>
      </c>
      <c r="AH257" s="6" t="s">
        <v>1196</v>
      </c>
      <c r="AI257" s="6" t="s">
        <v>1297</v>
      </c>
      <c r="AJ257" s="6" t="s">
        <v>1583</v>
      </c>
      <c r="AK257" s="6" t="s">
        <v>1358</v>
      </c>
      <c r="AL257" s="6" t="s">
        <v>1411</v>
      </c>
      <c r="AM257" s="6" t="s">
        <v>1452</v>
      </c>
      <c r="AN257" s="6" t="s">
        <v>1483</v>
      </c>
      <c r="AO257" s="6" t="s">
        <v>1509</v>
      </c>
      <c r="AP257" s="6" t="s">
        <v>1531</v>
      </c>
      <c r="AQ257" s="6" t="s">
        <v>1550</v>
      </c>
      <c r="AR257" s="6" t="s">
        <v>1569</v>
      </c>
      <c r="AS257" s="6" t="s">
        <v>1595</v>
      </c>
      <c r="AT257" s="6" t="s">
        <v>1606</v>
      </c>
      <c r="AU257" s="6" t="s">
        <v>1619</v>
      </c>
      <c r="AV257" s="6" t="s">
        <v>1630</v>
      </c>
      <c r="AW257" s="6" t="s">
        <v>1640</v>
      </c>
      <c r="AX257" s="6" t="s">
        <v>1649</v>
      </c>
      <c r="AY257" s="6" t="s">
        <v>1657</v>
      </c>
      <c r="AZ257" s="6" t="s">
        <v>1664</v>
      </c>
      <c r="BA257" s="6" t="s">
        <v>1670</v>
      </c>
      <c r="BB257" s="6" t="s">
        <v>1677</v>
      </c>
      <c r="BC257" s="6" t="s">
        <v>1684</v>
      </c>
      <c r="BD257" s="6" t="s">
        <v>3252</v>
      </c>
      <c r="BE257" s="6" t="s">
        <v>1692</v>
      </c>
      <c r="BF257" s="6" t="s">
        <v>1698</v>
      </c>
      <c r="BG257" s="6" t="s">
        <v>1704</v>
      </c>
      <c r="BH257" s="6" t="s">
        <v>1710</v>
      </c>
      <c r="BI257" s="6" t="s">
        <v>1716</v>
      </c>
      <c r="BJ257" s="6" t="s">
        <v>1722</v>
      </c>
    </row>
    <row r="258">
      <c r="A258" s="6" t="s">
        <v>3691</v>
      </c>
      <c r="B258" s="8" t="s">
        <v>3258</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c r="AG258" s="10"/>
      <c r="AH258" s="10"/>
      <c r="AI258" s="10"/>
      <c r="AJ258" s="10"/>
      <c r="AK258" s="10"/>
      <c r="AL258" s="10"/>
      <c r="AM258" s="10"/>
      <c r="AN258" s="10"/>
      <c r="AO258" s="10"/>
      <c r="AP258" s="10"/>
      <c r="AQ258" s="10"/>
      <c r="AR258" s="10"/>
      <c r="AS258" s="10"/>
      <c r="AT258" s="10"/>
      <c r="AU258" s="10"/>
      <c r="AV258" s="10"/>
      <c r="AW258" s="10"/>
      <c r="AX258" s="10"/>
      <c r="AY258" s="10"/>
      <c r="AZ258" s="10"/>
      <c r="BA258" s="10"/>
      <c r="BB258" s="10"/>
      <c r="BC258" s="10"/>
      <c r="BD258" s="19"/>
      <c r="BE258" s="10"/>
      <c r="BF258" s="10"/>
      <c r="BG258" s="10"/>
      <c r="BH258" s="10"/>
      <c r="BI258" s="10"/>
      <c r="BJ258" s="10"/>
    </row>
    <row r="259">
      <c r="A259" s="6" t="s">
        <v>3692</v>
      </c>
      <c r="B259" s="8" t="s">
        <v>3260</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9"/>
      <c r="AA259" s="10"/>
      <c r="AB259" s="10"/>
      <c r="AC259" s="10"/>
      <c r="AD259" s="10"/>
      <c r="AE259" s="10"/>
      <c r="AF259" s="10"/>
      <c r="AG259" s="10"/>
      <c r="AH259" s="10"/>
      <c r="AI259" s="10"/>
      <c r="AJ259" s="10"/>
      <c r="AK259" s="10"/>
      <c r="AL259" s="10"/>
      <c r="AM259" s="10"/>
      <c r="AN259" s="10"/>
      <c r="AO259" s="10"/>
      <c r="AP259" s="10"/>
      <c r="AQ259" s="10"/>
      <c r="AR259" s="10"/>
      <c r="AS259" s="10"/>
      <c r="AT259" s="10"/>
      <c r="AU259" s="10"/>
      <c r="AV259" s="10"/>
      <c r="AW259" s="10"/>
      <c r="AX259" s="10"/>
      <c r="AY259" s="10"/>
      <c r="AZ259" s="10"/>
      <c r="BA259" s="10"/>
      <c r="BB259" s="10"/>
      <c r="BC259" s="10"/>
      <c r="BD259" s="19"/>
      <c r="BE259" s="10"/>
      <c r="BF259" s="10"/>
      <c r="BG259" s="10"/>
      <c r="BH259" s="10"/>
      <c r="BI259" s="10"/>
      <c r="BJ259" s="10"/>
    </row>
    <row r="260">
      <c r="A260" s="6" t="s">
        <v>3693</v>
      </c>
      <c r="B260" s="8" t="s">
        <v>3262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9"/>
      <c r="AA260" s="10"/>
      <c r="AB260" s="10"/>
      <c r="AC260" s="10"/>
      <c r="AD260" s="10"/>
      <c r="AE260" s="10"/>
      <c r="AF260" s="10"/>
      <c r="AG260" s="10"/>
      <c r="AH260" s="10"/>
      <c r="AI260" s="10"/>
      <c r="AJ260" s="10"/>
      <c r="AK260" s="10"/>
      <c r="AL260" s="10"/>
      <c r="AM260" s="10"/>
      <c r="AN260" s="10"/>
      <c r="AO260" s="10"/>
      <c r="AP260" s="10"/>
      <c r="AQ260" s="10"/>
      <c r="AR260" s="10"/>
      <c r="AS260" s="10"/>
      <c r="AT260" s="10"/>
      <c r="AU260" s="10"/>
      <c r="AV260" s="10"/>
      <c r="AW260" s="10"/>
      <c r="AX260" s="10"/>
      <c r="AY260" s="10"/>
      <c r="AZ260" s="10"/>
      <c r="BA260" s="10"/>
      <c r="BB260" s="10"/>
      <c r="BC260" s="10"/>
      <c r="BD260" s="19"/>
      <c r="BE260" s="10"/>
      <c r="BF260" s="10"/>
      <c r="BG260" s="10"/>
      <c r="BH260" s="10"/>
      <c r="BI260" s="10"/>
      <c r="BJ260" s="10"/>
    </row>
    <row r="262">
      <c r="A262" s="3" t="s">
        <v>3681</v>
      </c>
      <c r="B262" s="0" t="s">
        <v>1296</v>
      </c>
    </row>
    <row r="263">
      <c r="A263" s="3" t="s">
        <v>3219</v>
      </c>
      <c r="B263" s="0" t="s">
        <v>3220</v>
      </c>
    </row>
    <row r="264">
      <c r="A264" s="11" t="s">
        <v>103</v>
      </c>
      <c r="B264" s="13" t="s">
        <v>103</v>
      </c>
      <c r="C264" s="6" t="s">
        <v>3695</v>
      </c>
      <c r="D264" s="17" t="s">
        <v>3695</v>
      </c>
      <c r="E264" s="17" t="s">
        <v>3695</v>
      </c>
      <c r="F264" s="17" t="s">
        <v>3695</v>
      </c>
      <c r="G264" s="17" t="s">
        <v>3695</v>
      </c>
      <c r="H264" s="17" t="s">
        <v>3695</v>
      </c>
      <c r="I264" s="17" t="s">
        <v>3695</v>
      </c>
      <c r="J264" s="17" t="s">
        <v>3695</v>
      </c>
      <c r="K264" s="17" t="s">
        <v>3695</v>
      </c>
      <c r="L264" s="17" t="s">
        <v>3695</v>
      </c>
      <c r="M264" s="17" t="s">
        <v>3695</v>
      </c>
      <c r="N264" s="17" t="s">
        <v>3695</v>
      </c>
      <c r="O264" s="17" t="s">
        <v>3695</v>
      </c>
      <c r="P264" s="17" t="s">
        <v>3695</v>
      </c>
      <c r="Q264" s="17" t="s">
        <v>3695</v>
      </c>
      <c r="R264" s="17" t="s">
        <v>3695</v>
      </c>
      <c r="S264" s="17" t="s">
        <v>3695</v>
      </c>
      <c r="T264" s="17" t="s">
        <v>3695</v>
      </c>
      <c r="U264" s="17" t="s">
        <v>3695</v>
      </c>
      <c r="V264" s="17" t="s">
        <v>3695</v>
      </c>
      <c r="W264" s="17" t="s">
        <v>3695</v>
      </c>
      <c r="X264" s="17" t="s">
        <v>3695</v>
      </c>
      <c r="Y264" s="17" t="s">
        <v>3695</v>
      </c>
      <c r="Z264" s="17" t="s">
        <v>3695</v>
      </c>
      <c r="AA264" s="17" t="s">
        <v>3695</v>
      </c>
      <c r="AB264" s="17" t="s">
        <v>3695</v>
      </c>
      <c r="AC264" s="17" t="s">
        <v>3695</v>
      </c>
      <c r="AD264" s="17" t="s">
        <v>3695</v>
      </c>
      <c r="AE264" s="17" t="s">
        <v>3695</v>
      </c>
      <c r="AF264" s="17" t="s">
        <v>3695</v>
      </c>
      <c r="AG264" s="17" t="s">
        <v>3695</v>
      </c>
      <c r="AH264" s="17" t="s">
        <v>3695</v>
      </c>
      <c r="AI264" s="17" t="s">
        <v>3695</v>
      </c>
      <c r="AJ264" s="17" t="s">
        <v>3695</v>
      </c>
      <c r="AK264" s="17" t="s">
        <v>3695</v>
      </c>
      <c r="AL264" s="17" t="s">
        <v>3695</v>
      </c>
      <c r="AM264" s="17" t="s">
        <v>3695</v>
      </c>
      <c r="AN264" s="17" t="s">
        <v>3695</v>
      </c>
      <c r="AO264" s="17" t="s">
        <v>3695</v>
      </c>
      <c r="AP264" s="17" t="s">
        <v>3695</v>
      </c>
      <c r="AQ264" s="17" t="s">
        <v>3695</v>
      </c>
      <c r="AR264" s="17" t="s">
        <v>3695</v>
      </c>
      <c r="AS264" s="17" t="s">
        <v>3695</v>
      </c>
      <c r="AT264" s="17" t="s">
        <v>3695</v>
      </c>
      <c r="AU264" s="17" t="s">
        <v>3695</v>
      </c>
      <c r="AV264" s="17" t="s">
        <v>3695</v>
      </c>
      <c r="AW264" s="17" t="s">
        <v>3695</v>
      </c>
      <c r="AX264" s="17" t="s">
        <v>3695</v>
      </c>
      <c r="AY264" s="17" t="s">
        <v>3695</v>
      </c>
      <c r="AZ264" s="17" t="s">
        <v>3695</v>
      </c>
      <c r="BA264" s="17" t="s">
        <v>3695</v>
      </c>
      <c r="BB264" s="17" t="s">
        <v>3695</v>
      </c>
      <c r="BC264" s="17" t="s">
        <v>3695</v>
      </c>
      <c r="BD264" s="17" t="s">
        <v>3695</v>
      </c>
      <c r="BE264" s="17" t="s">
        <v>3695</v>
      </c>
      <c r="BF264" s="17" t="s">
        <v>3695</v>
      </c>
      <c r="BG264" s="17" t="s">
        <v>3695</v>
      </c>
      <c r="BH264" s="17" t="s">
        <v>3695</v>
      </c>
      <c r="BI264" s="17" t="s">
        <v>3695</v>
      </c>
      <c r="BJ264" s="17" t="s">
        <v>3695</v>
      </c>
    </row>
    <row r="265">
      <c r="A265" s="20" t="s">
        <v>103</v>
      </c>
      <c r="B265" s="21" t="s">
        <v>103</v>
      </c>
      <c r="C265" s="6" t="s">
        <v>3696</v>
      </c>
      <c r="D265" s="17" t="s">
        <v>3696</v>
      </c>
      <c r="E265" s="17" t="s">
        <v>3696</v>
      </c>
      <c r="F265" s="17" t="s">
        <v>3696</v>
      </c>
      <c r="G265" s="17" t="s">
        <v>3696</v>
      </c>
      <c r="H265" s="17" t="s">
        <v>3696</v>
      </c>
      <c r="I265" s="17" t="s">
        <v>3696</v>
      </c>
      <c r="J265" s="17" t="s">
        <v>3696</v>
      </c>
      <c r="K265" s="17" t="s">
        <v>3696</v>
      </c>
      <c r="L265" s="17" t="s">
        <v>3696</v>
      </c>
      <c r="M265" s="17" t="s">
        <v>3696</v>
      </c>
      <c r="N265" s="17" t="s">
        <v>3696</v>
      </c>
      <c r="O265" s="17" t="s">
        <v>3696</v>
      </c>
      <c r="P265" s="17" t="s">
        <v>3696</v>
      </c>
      <c r="Q265" s="17" t="s">
        <v>3696</v>
      </c>
      <c r="R265" s="17" t="s">
        <v>3696</v>
      </c>
      <c r="S265" s="17" t="s">
        <v>3696</v>
      </c>
      <c r="T265" s="17" t="s">
        <v>3696</v>
      </c>
      <c r="U265" s="17" t="s">
        <v>3696</v>
      </c>
      <c r="V265" s="17" t="s">
        <v>3696</v>
      </c>
      <c r="W265" s="17" t="s">
        <v>3696</v>
      </c>
      <c r="X265" s="17" t="s">
        <v>3696</v>
      </c>
      <c r="Y265" s="17" t="s">
        <v>3696</v>
      </c>
      <c r="Z265" s="17" t="s">
        <v>3696</v>
      </c>
      <c r="AA265" s="17" t="s">
        <v>3696</v>
      </c>
      <c r="AB265" s="17" t="s">
        <v>3696</v>
      </c>
      <c r="AC265" s="17" t="s">
        <v>3696</v>
      </c>
      <c r="AD265" s="17" t="s">
        <v>3696</v>
      </c>
      <c r="AE265" s="17" t="s">
        <v>3696</v>
      </c>
      <c r="AF265" s="17" t="s">
        <v>3696</v>
      </c>
      <c r="AG265" s="6" t="s">
        <v>3697</v>
      </c>
      <c r="AH265" s="17" t="s">
        <v>3697</v>
      </c>
      <c r="AI265" s="17" t="s">
        <v>3697</v>
      </c>
      <c r="AJ265" s="17" t="s">
        <v>3697</v>
      </c>
      <c r="AK265" s="17" t="s">
        <v>3697</v>
      </c>
      <c r="AL265" s="17" t="s">
        <v>3697</v>
      </c>
      <c r="AM265" s="17" t="s">
        <v>3697</v>
      </c>
      <c r="AN265" s="17" t="s">
        <v>3697</v>
      </c>
      <c r="AO265" s="17" t="s">
        <v>3697</v>
      </c>
      <c r="AP265" s="17" t="s">
        <v>3697</v>
      </c>
      <c r="AQ265" s="17" t="s">
        <v>3697</v>
      </c>
      <c r="AR265" s="17" t="s">
        <v>3697</v>
      </c>
      <c r="AS265" s="17" t="s">
        <v>3697</v>
      </c>
      <c r="AT265" s="17" t="s">
        <v>3697</v>
      </c>
      <c r="AU265" s="17" t="s">
        <v>3697</v>
      </c>
      <c r="AV265" s="17" t="s">
        <v>3697</v>
      </c>
      <c r="AW265" s="17" t="s">
        <v>3697</v>
      </c>
      <c r="AX265" s="17" t="s">
        <v>3697</v>
      </c>
      <c r="AY265" s="17" t="s">
        <v>3697</v>
      </c>
      <c r="AZ265" s="17" t="s">
        <v>3697</v>
      </c>
      <c r="BA265" s="17" t="s">
        <v>3697</v>
      </c>
      <c r="BB265" s="17" t="s">
        <v>3697</v>
      </c>
      <c r="BC265" s="17" t="s">
        <v>3697</v>
      </c>
      <c r="BD265" s="17" t="s">
        <v>3697</v>
      </c>
      <c r="BE265" s="17" t="s">
        <v>3697</v>
      </c>
      <c r="BF265" s="17" t="s">
        <v>3697</v>
      </c>
      <c r="BG265" s="17" t="s">
        <v>3697</v>
      </c>
      <c r="BH265" s="17" t="s">
        <v>3697</v>
      </c>
      <c r="BI265" s="17" t="s">
        <v>3697</v>
      </c>
      <c r="BJ265" s="17" t="s">
        <v>3697</v>
      </c>
    </row>
    <row r="266">
      <c r="A266" s="14" t="s">
        <v>103</v>
      </c>
      <c r="B266" s="16" t="s">
        <v>103</v>
      </c>
      <c r="C266" s="6" t="s">
        <v>1047</v>
      </c>
      <c r="D266" s="6" t="s">
        <v>1196</v>
      </c>
      <c r="E266" s="6" t="s">
        <v>1297</v>
      </c>
      <c r="F266" s="6" t="s">
        <v>1583</v>
      </c>
      <c r="G266" s="6" t="s">
        <v>1358</v>
      </c>
      <c r="H266" s="6" t="s">
        <v>1411</v>
      </c>
      <c r="I266" s="6" t="s">
        <v>1452</v>
      </c>
      <c r="J266" s="6" t="s">
        <v>1483</v>
      </c>
      <c r="K266" s="6" t="s">
        <v>1509</v>
      </c>
      <c r="L266" s="6" t="s">
        <v>1531</v>
      </c>
      <c r="M266" s="6" t="s">
        <v>1550</v>
      </c>
      <c r="N266" s="6" t="s">
        <v>1569</v>
      </c>
      <c r="O266" s="6" t="s">
        <v>1595</v>
      </c>
      <c r="P266" s="6" t="s">
        <v>1606</v>
      </c>
      <c r="Q266" s="6" t="s">
        <v>1619</v>
      </c>
      <c r="R266" s="6" t="s">
        <v>1630</v>
      </c>
      <c r="S266" s="6" t="s">
        <v>1640</v>
      </c>
      <c r="T266" s="6" t="s">
        <v>1649</v>
      </c>
      <c r="U266" s="6" t="s">
        <v>1657</v>
      </c>
      <c r="V266" s="6" t="s">
        <v>1664</v>
      </c>
      <c r="W266" s="6" t="s">
        <v>1670</v>
      </c>
      <c r="X266" s="6" t="s">
        <v>1677</v>
      </c>
      <c r="Y266" s="6" t="s">
        <v>1684</v>
      </c>
      <c r="Z266" s="6" t="s">
        <v>3252</v>
      </c>
      <c r="AA266" s="6" t="s">
        <v>1692</v>
      </c>
      <c r="AB266" s="6" t="s">
        <v>1698</v>
      </c>
      <c r="AC266" s="6" t="s">
        <v>1704</v>
      </c>
      <c r="AD266" s="6" t="s">
        <v>1710</v>
      </c>
      <c r="AE266" s="6" t="s">
        <v>1716</v>
      </c>
      <c r="AF266" s="6" t="s">
        <v>1722</v>
      </c>
      <c r="AG266" s="6" t="s">
        <v>1047</v>
      </c>
      <c r="AH266" s="6" t="s">
        <v>1196</v>
      </c>
      <c r="AI266" s="6" t="s">
        <v>1297</v>
      </c>
      <c r="AJ266" s="6" t="s">
        <v>1583</v>
      </c>
      <c r="AK266" s="6" t="s">
        <v>1358</v>
      </c>
      <c r="AL266" s="6" t="s">
        <v>1411</v>
      </c>
      <c r="AM266" s="6" t="s">
        <v>1452</v>
      </c>
      <c r="AN266" s="6" t="s">
        <v>1483</v>
      </c>
      <c r="AO266" s="6" t="s">
        <v>1509</v>
      </c>
      <c r="AP266" s="6" t="s">
        <v>1531</v>
      </c>
      <c r="AQ266" s="6" t="s">
        <v>1550</v>
      </c>
      <c r="AR266" s="6" t="s">
        <v>1569</v>
      </c>
      <c r="AS266" s="6" t="s">
        <v>1595</v>
      </c>
      <c r="AT266" s="6" t="s">
        <v>1606</v>
      </c>
      <c r="AU266" s="6" t="s">
        <v>1619</v>
      </c>
      <c r="AV266" s="6" t="s">
        <v>1630</v>
      </c>
      <c r="AW266" s="6" t="s">
        <v>1640</v>
      </c>
      <c r="AX266" s="6" t="s">
        <v>1649</v>
      </c>
      <c r="AY266" s="6" t="s">
        <v>1657</v>
      </c>
      <c r="AZ266" s="6" t="s">
        <v>1664</v>
      </c>
      <c r="BA266" s="6" t="s">
        <v>1670</v>
      </c>
      <c r="BB266" s="6" t="s">
        <v>1677</v>
      </c>
      <c r="BC266" s="6" t="s">
        <v>1684</v>
      </c>
      <c r="BD266" s="6" t="s">
        <v>3252</v>
      </c>
      <c r="BE266" s="6" t="s">
        <v>1692</v>
      </c>
      <c r="BF266" s="6" t="s">
        <v>1698</v>
      </c>
      <c r="BG266" s="6" t="s">
        <v>1704</v>
      </c>
      <c r="BH266" s="6" t="s">
        <v>1710</v>
      </c>
      <c r="BI266" s="6" t="s">
        <v>1716</v>
      </c>
      <c r="BJ266" s="6" t="s">
        <v>1722</v>
      </c>
    </row>
    <row r="267">
      <c r="A267" s="6" t="s">
        <v>3691</v>
      </c>
      <c r="B267" s="8" t="s">
        <v>3258</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c r="AG267" s="10"/>
      <c r="AH267" s="10"/>
      <c r="AI267" s="10"/>
      <c r="AJ267" s="10"/>
      <c r="AK267" s="10"/>
      <c r="AL267" s="10"/>
      <c r="AM267" s="10"/>
      <c r="AN267" s="10"/>
      <c r="AO267" s="10"/>
      <c r="AP267" s="10"/>
      <c r="AQ267" s="10"/>
      <c r="AR267" s="10"/>
      <c r="AS267" s="10"/>
      <c r="AT267" s="10"/>
      <c r="AU267" s="10"/>
      <c r="AV267" s="10"/>
      <c r="AW267" s="10"/>
      <c r="AX267" s="10"/>
      <c r="AY267" s="10"/>
      <c r="AZ267" s="10"/>
      <c r="BA267" s="10"/>
      <c r="BB267" s="10"/>
      <c r="BC267" s="10"/>
      <c r="BD267" s="19"/>
      <c r="BE267" s="10"/>
      <c r="BF267" s="10"/>
      <c r="BG267" s="10"/>
      <c r="BH267" s="10"/>
      <c r="BI267" s="10"/>
      <c r="BJ267" s="10"/>
    </row>
    <row r="268">
      <c r="A268" s="6" t="s">
        <v>3692</v>
      </c>
      <c r="B268" s="8" t="s">
        <v>3260</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9"/>
      <c r="AA268" s="10"/>
      <c r="AB268" s="10"/>
      <c r="AC268" s="10"/>
      <c r="AD268" s="10"/>
      <c r="AE268" s="10"/>
      <c r="AF268" s="10"/>
      <c r="AG268" s="10"/>
      <c r="AH268" s="10"/>
      <c r="AI268" s="10"/>
      <c r="AJ268" s="10"/>
      <c r="AK268" s="10"/>
      <c r="AL268" s="10"/>
      <c r="AM268" s="10"/>
      <c r="AN268" s="10"/>
      <c r="AO268" s="10"/>
      <c r="AP268" s="10"/>
      <c r="AQ268" s="10"/>
      <c r="AR268" s="10"/>
      <c r="AS268" s="10"/>
      <c r="AT268" s="10"/>
      <c r="AU268" s="10"/>
      <c r="AV268" s="10"/>
      <c r="AW268" s="10"/>
      <c r="AX268" s="10"/>
      <c r="AY268" s="10"/>
      <c r="AZ268" s="10"/>
      <c r="BA268" s="10"/>
      <c r="BB268" s="10"/>
      <c r="BC268" s="10"/>
      <c r="BD268" s="19"/>
      <c r="BE268" s="10"/>
      <c r="BF268" s="10"/>
      <c r="BG268" s="10"/>
      <c r="BH268" s="10"/>
      <c r="BI268" s="10"/>
      <c r="BJ268" s="10"/>
    </row>
    <row r="269">
      <c r="A269" s="6" t="s">
        <v>3693</v>
      </c>
      <c r="B269" s="8" t="s">
        <v>3262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9"/>
      <c r="AA269" s="10"/>
      <c r="AB269" s="10"/>
      <c r="AC269" s="10"/>
      <c r="AD269" s="10"/>
      <c r="AE269" s="10"/>
      <c r="AF269" s="10"/>
      <c r="AG269" s="10"/>
      <c r="AH269" s="10"/>
      <c r="AI269" s="10"/>
      <c r="AJ269" s="10"/>
      <c r="AK269" s="10"/>
      <c r="AL269" s="10"/>
      <c r="AM269" s="10"/>
      <c r="AN269" s="10"/>
      <c r="AO269" s="10"/>
      <c r="AP269" s="10"/>
      <c r="AQ269" s="10"/>
      <c r="AR269" s="10"/>
      <c r="AS269" s="10"/>
      <c r="AT269" s="10"/>
      <c r="AU269" s="10"/>
      <c r="AV269" s="10"/>
      <c r="AW269" s="10"/>
      <c r="AX269" s="10"/>
      <c r="AY269" s="10"/>
      <c r="AZ269" s="10"/>
      <c r="BA269" s="10"/>
      <c r="BB269" s="10"/>
      <c r="BC269" s="10"/>
      <c r="BD269" s="19"/>
      <c r="BE269" s="10"/>
      <c r="BF269" s="10"/>
      <c r="BG269" s="10"/>
      <c r="BH269" s="10"/>
      <c r="BI269" s="10"/>
      <c r="BJ269" s="10"/>
    </row>
  </sheetData>
  <mergeCells>
    <mergeCell ref="A3:B5"/>
    <mergeCell ref="C3:BJ3"/>
    <mergeCell ref="C4:AF4"/>
    <mergeCell ref="AG4:BJ4"/>
    <mergeCell ref="A12:B14"/>
    <mergeCell ref="C12:BJ12"/>
    <mergeCell ref="C13:AF13"/>
    <mergeCell ref="AG13:BJ13"/>
    <mergeCell ref="A21:B23"/>
    <mergeCell ref="C21:BJ21"/>
    <mergeCell ref="C22:AF22"/>
    <mergeCell ref="AG22:BJ22"/>
    <mergeCell ref="A30:B32"/>
    <mergeCell ref="C30:BJ30"/>
    <mergeCell ref="C31:AF31"/>
    <mergeCell ref="AG31:BJ31"/>
    <mergeCell ref="A39:B41"/>
    <mergeCell ref="C39:BJ39"/>
    <mergeCell ref="C40:AF40"/>
    <mergeCell ref="AG40:BJ40"/>
    <mergeCell ref="A48:B50"/>
    <mergeCell ref="C48:BJ48"/>
    <mergeCell ref="C49:AF49"/>
    <mergeCell ref="AG49:BJ49"/>
    <mergeCell ref="A57:B59"/>
    <mergeCell ref="C57:BJ57"/>
    <mergeCell ref="C58:AF58"/>
    <mergeCell ref="AG58:BJ58"/>
    <mergeCell ref="A66:B68"/>
    <mergeCell ref="C66:BJ66"/>
    <mergeCell ref="C67:AF67"/>
    <mergeCell ref="AG67:BJ67"/>
    <mergeCell ref="A75:B77"/>
    <mergeCell ref="C75:BJ75"/>
    <mergeCell ref="C76:AF76"/>
    <mergeCell ref="AG76:BJ76"/>
    <mergeCell ref="A84:B86"/>
    <mergeCell ref="C84:BJ84"/>
    <mergeCell ref="C85:AF85"/>
    <mergeCell ref="AG85:BJ85"/>
    <mergeCell ref="A93:B95"/>
    <mergeCell ref="C93:BJ93"/>
    <mergeCell ref="C94:AF94"/>
    <mergeCell ref="AG94:BJ94"/>
    <mergeCell ref="A102:B104"/>
    <mergeCell ref="C102:BJ102"/>
    <mergeCell ref="C103:AF103"/>
    <mergeCell ref="AG103:BJ103"/>
    <mergeCell ref="A111:B113"/>
    <mergeCell ref="C111:BJ111"/>
    <mergeCell ref="C112:AF112"/>
    <mergeCell ref="AG112:BJ112"/>
    <mergeCell ref="A120:B122"/>
    <mergeCell ref="C120:BJ120"/>
    <mergeCell ref="C121:AF121"/>
    <mergeCell ref="AG121:BJ121"/>
    <mergeCell ref="A129:B131"/>
    <mergeCell ref="C129:BJ129"/>
    <mergeCell ref="C130:AF130"/>
    <mergeCell ref="AG130:BJ130"/>
    <mergeCell ref="A138:B140"/>
    <mergeCell ref="C138:BJ138"/>
    <mergeCell ref="C139:AF139"/>
    <mergeCell ref="AG139:BJ139"/>
    <mergeCell ref="A147:B149"/>
    <mergeCell ref="C147:BJ147"/>
    <mergeCell ref="C148:AF148"/>
    <mergeCell ref="AG148:BJ148"/>
    <mergeCell ref="A156:B158"/>
    <mergeCell ref="C156:BJ156"/>
    <mergeCell ref="C157:AF157"/>
    <mergeCell ref="AG157:BJ157"/>
    <mergeCell ref="A165:B167"/>
    <mergeCell ref="C165:BJ165"/>
    <mergeCell ref="C166:AF166"/>
    <mergeCell ref="AG166:BJ166"/>
    <mergeCell ref="A174:B176"/>
    <mergeCell ref="C174:BJ174"/>
    <mergeCell ref="C175:AF175"/>
    <mergeCell ref="AG175:BJ175"/>
    <mergeCell ref="A183:B185"/>
    <mergeCell ref="C183:BJ183"/>
    <mergeCell ref="C184:AF184"/>
    <mergeCell ref="AG184:BJ184"/>
    <mergeCell ref="A192:B194"/>
    <mergeCell ref="C192:BJ192"/>
    <mergeCell ref="C193:AF193"/>
    <mergeCell ref="AG193:BJ193"/>
    <mergeCell ref="A201:B203"/>
    <mergeCell ref="C201:BJ201"/>
    <mergeCell ref="C202:AF202"/>
    <mergeCell ref="AG202:BJ202"/>
    <mergeCell ref="A210:B212"/>
    <mergeCell ref="C210:BJ210"/>
    <mergeCell ref="C211:AF211"/>
    <mergeCell ref="AG211:BJ211"/>
    <mergeCell ref="A219:B221"/>
    <mergeCell ref="C219:BJ219"/>
    <mergeCell ref="C220:AF220"/>
    <mergeCell ref="AG220:BJ220"/>
    <mergeCell ref="A228:B230"/>
    <mergeCell ref="C228:BJ228"/>
    <mergeCell ref="C229:AF229"/>
    <mergeCell ref="AG229:BJ229"/>
    <mergeCell ref="A237:B239"/>
    <mergeCell ref="C237:BJ237"/>
    <mergeCell ref="C238:AF238"/>
    <mergeCell ref="AG238:BJ238"/>
    <mergeCell ref="A246:B248"/>
    <mergeCell ref="C246:BJ246"/>
    <mergeCell ref="C247:AF247"/>
    <mergeCell ref="AG247:BJ247"/>
    <mergeCell ref="A255:B257"/>
    <mergeCell ref="C255:BJ255"/>
    <mergeCell ref="C256:AF256"/>
    <mergeCell ref="AG256:BJ256"/>
    <mergeCell ref="A264:B266"/>
    <mergeCell ref="C264:BJ264"/>
    <mergeCell ref="C265:AF265"/>
    <mergeCell ref="AG265:BJ265"/>
  </mergeCells>
  <dataValidations count="1830">
    <dataValidation type="list" sqref="B1" showErrorMessage="1" errorStyle="warning">
      <formula1>'Enums'!FI1:FI37</formula1>
    </dataValidation>
    <dataValidation type="list" sqref="C5" showErrorMessage="1" errorStyle="warning">
      <formula1>'Enums'!FJ1:FJ33</formula1>
    </dataValidation>
    <dataValidation type="list" sqref="D5" showErrorMessage="1" errorStyle="warning">
      <formula1>'Enums'!FJ1:FJ33</formula1>
    </dataValidation>
    <dataValidation type="list" sqref="E5" showErrorMessage="1" errorStyle="warning">
      <formula1>'Enums'!FJ1:FJ33</formula1>
    </dataValidation>
    <dataValidation type="list" sqref="F5" showErrorMessage="1" errorStyle="warning">
      <formula1>'Enums'!FJ1:FJ33</formula1>
    </dataValidation>
    <dataValidation type="list" sqref="G5" showErrorMessage="1" errorStyle="warning">
      <formula1>'Enums'!FJ1:FJ33</formula1>
    </dataValidation>
    <dataValidation type="list" sqref="H5" showErrorMessage="1" errorStyle="warning">
      <formula1>'Enums'!FJ1:FJ33</formula1>
    </dataValidation>
    <dataValidation type="list" sqref="I5" showErrorMessage="1" errorStyle="warning">
      <formula1>'Enums'!FJ1:FJ33</formula1>
    </dataValidation>
    <dataValidation type="list" sqref="J5" showErrorMessage="1" errorStyle="warning">
      <formula1>'Enums'!FJ1:FJ33</formula1>
    </dataValidation>
    <dataValidation type="list" sqref="K5" showErrorMessage="1" errorStyle="warning">
      <formula1>'Enums'!FJ1:FJ33</formula1>
    </dataValidation>
    <dataValidation type="list" sqref="L5" showErrorMessage="1" errorStyle="warning">
      <formula1>'Enums'!FJ1:FJ33</formula1>
    </dataValidation>
    <dataValidation type="list" sqref="M5" showErrorMessage="1" errorStyle="warning">
      <formula1>'Enums'!FJ1:FJ33</formula1>
    </dataValidation>
    <dataValidation type="list" sqref="N5" showErrorMessage="1" errorStyle="warning">
      <formula1>'Enums'!FJ1:FJ33</formula1>
    </dataValidation>
    <dataValidation type="list" sqref="O5" showErrorMessage="1" errorStyle="warning">
      <formula1>'Enums'!FJ1:FJ33</formula1>
    </dataValidation>
    <dataValidation type="list" sqref="P5" showErrorMessage="1" errorStyle="warning">
      <formula1>'Enums'!FJ1:FJ33</formula1>
    </dataValidation>
    <dataValidation type="list" sqref="Q5" showErrorMessage="1" errorStyle="warning">
      <formula1>'Enums'!FJ1:FJ33</formula1>
    </dataValidation>
    <dataValidation type="list" sqref="R5" showErrorMessage="1" errorStyle="warning">
      <formula1>'Enums'!FJ1:FJ33</formula1>
    </dataValidation>
    <dataValidation type="list" sqref="S5" showErrorMessage="1" errorStyle="warning">
      <formula1>'Enums'!FJ1:FJ33</formula1>
    </dataValidation>
    <dataValidation type="list" sqref="T5" showErrorMessage="1" errorStyle="warning">
      <formula1>'Enums'!FJ1:FJ33</formula1>
    </dataValidation>
    <dataValidation type="list" sqref="U5" showErrorMessage="1" errorStyle="warning">
      <formula1>'Enums'!FJ1:FJ33</formula1>
    </dataValidation>
    <dataValidation type="list" sqref="V5" showErrorMessage="1" errorStyle="warning">
      <formula1>'Enums'!FJ1:FJ33</formula1>
    </dataValidation>
    <dataValidation type="list" sqref="W5" showErrorMessage="1" errorStyle="warning">
      <formula1>'Enums'!FJ1:FJ33</formula1>
    </dataValidation>
    <dataValidation type="list" sqref="X5" showErrorMessage="1" errorStyle="warning">
      <formula1>'Enums'!FJ1:FJ33</formula1>
    </dataValidation>
    <dataValidation type="list" sqref="Y5" showErrorMessage="1" errorStyle="warning">
      <formula1>'Enums'!FJ1:FJ33</formula1>
    </dataValidation>
    <dataValidation type="list" sqref="Z5" showErrorMessage="1" errorStyle="warning">
      <formula1>'Enums'!FJ1:FJ33</formula1>
    </dataValidation>
    <dataValidation type="list" sqref="AA5" showErrorMessage="1" errorStyle="warning">
      <formula1>'Enums'!FJ1:FJ33</formula1>
    </dataValidation>
    <dataValidation type="list" sqref="AB5" showErrorMessage="1" errorStyle="warning">
      <formula1>'Enums'!FJ1:FJ33</formula1>
    </dataValidation>
    <dataValidation type="list" sqref="AC5" showErrorMessage="1" errorStyle="warning">
      <formula1>'Enums'!FJ1:FJ33</formula1>
    </dataValidation>
    <dataValidation type="list" sqref="AD5" showErrorMessage="1" errorStyle="warning">
      <formula1>'Enums'!FJ1:FJ33</formula1>
    </dataValidation>
    <dataValidation type="list" sqref="AE5" showErrorMessage="1" errorStyle="warning">
      <formula1>'Enums'!FJ1:FJ33</formula1>
    </dataValidation>
    <dataValidation type="list" sqref="AF5" showErrorMessage="1" errorStyle="warning">
      <formula1>'Enums'!FJ1:FJ33</formula1>
    </dataValidation>
    <dataValidation type="list" sqref="AG5" showErrorMessage="1" errorStyle="warning">
      <formula1>'Enums'!FJ1:FJ33</formula1>
    </dataValidation>
    <dataValidation type="list" sqref="AH5" showErrorMessage="1" errorStyle="warning">
      <formula1>'Enums'!FJ1:FJ33</formula1>
    </dataValidation>
    <dataValidation type="list" sqref="AI5" showErrorMessage="1" errorStyle="warning">
      <formula1>'Enums'!FJ1:FJ33</formula1>
    </dataValidation>
    <dataValidation type="list" sqref="AJ5" showErrorMessage="1" errorStyle="warning">
      <formula1>'Enums'!FJ1:FJ33</formula1>
    </dataValidation>
    <dataValidation type="list" sqref="AK5" showErrorMessage="1" errorStyle="warning">
      <formula1>'Enums'!FJ1:FJ33</formula1>
    </dataValidation>
    <dataValidation type="list" sqref="AL5" showErrorMessage="1" errorStyle="warning">
      <formula1>'Enums'!FJ1:FJ33</formula1>
    </dataValidation>
    <dataValidation type="list" sqref="AM5" showErrorMessage="1" errorStyle="warning">
      <formula1>'Enums'!FJ1:FJ33</formula1>
    </dataValidation>
    <dataValidation type="list" sqref="AN5" showErrorMessage="1" errorStyle="warning">
      <formula1>'Enums'!FJ1:FJ33</formula1>
    </dataValidation>
    <dataValidation type="list" sqref="AO5" showErrorMessage="1" errorStyle="warning">
      <formula1>'Enums'!FJ1:FJ33</formula1>
    </dataValidation>
    <dataValidation type="list" sqref="AP5" showErrorMessage="1" errorStyle="warning">
      <formula1>'Enums'!FJ1:FJ33</formula1>
    </dataValidation>
    <dataValidation type="list" sqref="AQ5" showErrorMessage="1" errorStyle="warning">
      <formula1>'Enums'!FJ1:FJ33</formula1>
    </dataValidation>
    <dataValidation type="list" sqref="AR5" showErrorMessage="1" errorStyle="warning">
      <formula1>'Enums'!FJ1:FJ33</formula1>
    </dataValidation>
    <dataValidation type="list" sqref="AS5" showErrorMessage="1" errorStyle="warning">
      <formula1>'Enums'!FJ1:FJ33</formula1>
    </dataValidation>
    <dataValidation type="list" sqref="AT5" showErrorMessage="1" errorStyle="warning">
      <formula1>'Enums'!FJ1:FJ33</formula1>
    </dataValidation>
    <dataValidation type="list" sqref="AU5" showErrorMessage="1" errorStyle="warning">
      <formula1>'Enums'!FJ1:FJ33</formula1>
    </dataValidation>
    <dataValidation type="list" sqref="AV5" showErrorMessage="1" errorStyle="warning">
      <formula1>'Enums'!FJ1:FJ33</formula1>
    </dataValidation>
    <dataValidation type="list" sqref="AW5" showErrorMessage="1" errorStyle="warning">
      <formula1>'Enums'!FJ1:FJ33</formula1>
    </dataValidation>
    <dataValidation type="list" sqref="AX5" showErrorMessage="1" errorStyle="warning">
      <formula1>'Enums'!FJ1:FJ33</formula1>
    </dataValidation>
    <dataValidation type="list" sqref="AY5" showErrorMessage="1" errorStyle="warning">
      <formula1>'Enums'!FJ1:FJ33</formula1>
    </dataValidation>
    <dataValidation type="list" sqref="AZ5" showErrorMessage="1" errorStyle="warning">
      <formula1>'Enums'!FJ1:FJ33</formula1>
    </dataValidation>
    <dataValidation type="list" sqref="BA5" showErrorMessage="1" errorStyle="warning">
      <formula1>'Enums'!FJ1:FJ33</formula1>
    </dataValidation>
    <dataValidation type="list" sqref="BB5" showErrorMessage="1" errorStyle="warning">
      <formula1>'Enums'!FJ1:FJ33</formula1>
    </dataValidation>
    <dataValidation type="list" sqref="BC5" showErrorMessage="1" errorStyle="warning">
      <formula1>'Enums'!FJ1:FJ33</formula1>
    </dataValidation>
    <dataValidation type="list" sqref="BD5" showErrorMessage="1" errorStyle="warning">
      <formula1>'Enums'!FJ1:FJ33</formula1>
    </dataValidation>
    <dataValidation type="list" sqref="BE5" showErrorMessage="1" errorStyle="warning">
      <formula1>'Enums'!FJ1:FJ33</formula1>
    </dataValidation>
    <dataValidation type="list" sqref="BF5" showErrorMessage="1" errorStyle="warning">
      <formula1>'Enums'!FJ1:FJ33</formula1>
    </dataValidation>
    <dataValidation type="list" sqref="BG5" showErrorMessage="1" errorStyle="warning">
      <formula1>'Enums'!FJ1:FJ33</formula1>
    </dataValidation>
    <dataValidation type="list" sqref="BH5" showErrorMessage="1" errorStyle="warning">
      <formula1>'Enums'!FJ1:FJ33</formula1>
    </dataValidation>
    <dataValidation type="list" sqref="BI5" showErrorMessage="1" errorStyle="warning">
      <formula1>'Enums'!FJ1:FJ33</formula1>
    </dataValidation>
    <dataValidation type="list" sqref="BJ5" showErrorMessage="1" errorStyle="warning">
      <formula1>'Enums'!FJ1:FJ33</formula1>
    </dataValidation>
    <dataValidation type="list" sqref="B10" showErrorMessage="1" errorStyle="warning">
      <formula1>'Enums'!FI1:FI37</formula1>
    </dataValidation>
    <dataValidation type="list" sqref="C14" showErrorMessage="1" errorStyle="warning">
      <formula1>'Enums'!FJ1:FJ33</formula1>
    </dataValidation>
    <dataValidation type="list" sqref="D14" showErrorMessage="1" errorStyle="warning">
      <formula1>'Enums'!FJ1:FJ33</formula1>
    </dataValidation>
    <dataValidation type="list" sqref="E14" showErrorMessage="1" errorStyle="warning">
      <formula1>'Enums'!FJ1:FJ33</formula1>
    </dataValidation>
    <dataValidation type="list" sqref="F14" showErrorMessage="1" errorStyle="warning">
      <formula1>'Enums'!FJ1:FJ33</formula1>
    </dataValidation>
    <dataValidation type="list" sqref="G14" showErrorMessage="1" errorStyle="warning">
      <formula1>'Enums'!FJ1:FJ33</formula1>
    </dataValidation>
    <dataValidation type="list" sqref="H14" showErrorMessage="1" errorStyle="warning">
      <formula1>'Enums'!FJ1:FJ33</formula1>
    </dataValidation>
    <dataValidation type="list" sqref="I14" showErrorMessage="1" errorStyle="warning">
      <formula1>'Enums'!FJ1:FJ33</formula1>
    </dataValidation>
    <dataValidation type="list" sqref="J14" showErrorMessage="1" errorStyle="warning">
      <formula1>'Enums'!FJ1:FJ33</formula1>
    </dataValidation>
    <dataValidation type="list" sqref="K14" showErrorMessage="1" errorStyle="warning">
      <formula1>'Enums'!FJ1:FJ33</formula1>
    </dataValidation>
    <dataValidation type="list" sqref="L14" showErrorMessage="1" errorStyle="warning">
      <formula1>'Enums'!FJ1:FJ33</formula1>
    </dataValidation>
    <dataValidation type="list" sqref="M14" showErrorMessage="1" errorStyle="warning">
      <formula1>'Enums'!FJ1:FJ33</formula1>
    </dataValidation>
    <dataValidation type="list" sqref="N14" showErrorMessage="1" errorStyle="warning">
      <formula1>'Enums'!FJ1:FJ33</formula1>
    </dataValidation>
    <dataValidation type="list" sqref="O14" showErrorMessage="1" errorStyle="warning">
      <formula1>'Enums'!FJ1:FJ33</formula1>
    </dataValidation>
    <dataValidation type="list" sqref="P14" showErrorMessage="1" errorStyle="warning">
      <formula1>'Enums'!FJ1:FJ33</formula1>
    </dataValidation>
    <dataValidation type="list" sqref="Q14" showErrorMessage="1" errorStyle="warning">
      <formula1>'Enums'!FJ1:FJ33</formula1>
    </dataValidation>
    <dataValidation type="list" sqref="R14" showErrorMessage="1" errorStyle="warning">
      <formula1>'Enums'!FJ1:FJ33</formula1>
    </dataValidation>
    <dataValidation type="list" sqref="S14" showErrorMessage="1" errorStyle="warning">
      <formula1>'Enums'!FJ1:FJ33</formula1>
    </dataValidation>
    <dataValidation type="list" sqref="T14" showErrorMessage="1" errorStyle="warning">
      <formula1>'Enums'!FJ1:FJ33</formula1>
    </dataValidation>
    <dataValidation type="list" sqref="U14" showErrorMessage="1" errorStyle="warning">
      <formula1>'Enums'!FJ1:FJ33</formula1>
    </dataValidation>
    <dataValidation type="list" sqref="V14" showErrorMessage="1" errorStyle="warning">
      <formula1>'Enums'!FJ1:FJ33</formula1>
    </dataValidation>
    <dataValidation type="list" sqref="W14" showErrorMessage="1" errorStyle="warning">
      <formula1>'Enums'!FJ1:FJ33</formula1>
    </dataValidation>
    <dataValidation type="list" sqref="X14" showErrorMessage="1" errorStyle="warning">
      <formula1>'Enums'!FJ1:FJ33</formula1>
    </dataValidation>
    <dataValidation type="list" sqref="Y14" showErrorMessage="1" errorStyle="warning">
      <formula1>'Enums'!FJ1:FJ33</formula1>
    </dataValidation>
    <dataValidation type="list" sqref="Z14" showErrorMessage="1" errorStyle="warning">
      <formula1>'Enums'!FJ1:FJ33</formula1>
    </dataValidation>
    <dataValidation type="list" sqref="AA14" showErrorMessage="1" errorStyle="warning">
      <formula1>'Enums'!FJ1:FJ33</formula1>
    </dataValidation>
    <dataValidation type="list" sqref="AB14" showErrorMessage="1" errorStyle="warning">
      <formula1>'Enums'!FJ1:FJ33</formula1>
    </dataValidation>
    <dataValidation type="list" sqref="AC14" showErrorMessage="1" errorStyle="warning">
      <formula1>'Enums'!FJ1:FJ33</formula1>
    </dataValidation>
    <dataValidation type="list" sqref="AD14" showErrorMessage="1" errorStyle="warning">
      <formula1>'Enums'!FJ1:FJ33</formula1>
    </dataValidation>
    <dataValidation type="list" sqref="AE14" showErrorMessage="1" errorStyle="warning">
      <formula1>'Enums'!FJ1:FJ33</formula1>
    </dataValidation>
    <dataValidation type="list" sqref="AF14" showErrorMessage="1" errorStyle="warning">
      <formula1>'Enums'!FJ1:FJ33</formula1>
    </dataValidation>
    <dataValidation type="list" sqref="AG14" showErrorMessage="1" errorStyle="warning">
      <formula1>'Enums'!FJ1:FJ33</formula1>
    </dataValidation>
    <dataValidation type="list" sqref="AH14" showErrorMessage="1" errorStyle="warning">
      <formula1>'Enums'!FJ1:FJ33</formula1>
    </dataValidation>
    <dataValidation type="list" sqref="AI14" showErrorMessage="1" errorStyle="warning">
      <formula1>'Enums'!FJ1:FJ33</formula1>
    </dataValidation>
    <dataValidation type="list" sqref="AJ14" showErrorMessage="1" errorStyle="warning">
      <formula1>'Enums'!FJ1:FJ33</formula1>
    </dataValidation>
    <dataValidation type="list" sqref="AK14" showErrorMessage="1" errorStyle="warning">
      <formula1>'Enums'!FJ1:FJ33</formula1>
    </dataValidation>
    <dataValidation type="list" sqref="AL14" showErrorMessage="1" errorStyle="warning">
      <formula1>'Enums'!FJ1:FJ33</formula1>
    </dataValidation>
    <dataValidation type="list" sqref="AM14" showErrorMessage="1" errorStyle="warning">
      <formula1>'Enums'!FJ1:FJ33</formula1>
    </dataValidation>
    <dataValidation type="list" sqref="AN14" showErrorMessage="1" errorStyle="warning">
      <formula1>'Enums'!FJ1:FJ33</formula1>
    </dataValidation>
    <dataValidation type="list" sqref="AO14" showErrorMessage="1" errorStyle="warning">
      <formula1>'Enums'!FJ1:FJ33</formula1>
    </dataValidation>
    <dataValidation type="list" sqref="AP14" showErrorMessage="1" errorStyle="warning">
      <formula1>'Enums'!FJ1:FJ33</formula1>
    </dataValidation>
    <dataValidation type="list" sqref="AQ14" showErrorMessage="1" errorStyle="warning">
      <formula1>'Enums'!FJ1:FJ33</formula1>
    </dataValidation>
    <dataValidation type="list" sqref="AR14" showErrorMessage="1" errorStyle="warning">
      <formula1>'Enums'!FJ1:FJ33</formula1>
    </dataValidation>
    <dataValidation type="list" sqref="AS14" showErrorMessage="1" errorStyle="warning">
      <formula1>'Enums'!FJ1:FJ33</formula1>
    </dataValidation>
    <dataValidation type="list" sqref="AT14" showErrorMessage="1" errorStyle="warning">
      <formula1>'Enums'!FJ1:FJ33</formula1>
    </dataValidation>
    <dataValidation type="list" sqref="AU14" showErrorMessage="1" errorStyle="warning">
      <formula1>'Enums'!FJ1:FJ33</formula1>
    </dataValidation>
    <dataValidation type="list" sqref="AV14" showErrorMessage="1" errorStyle="warning">
      <formula1>'Enums'!FJ1:FJ33</formula1>
    </dataValidation>
    <dataValidation type="list" sqref="AW14" showErrorMessage="1" errorStyle="warning">
      <formula1>'Enums'!FJ1:FJ33</formula1>
    </dataValidation>
    <dataValidation type="list" sqref="AX14" showErrorMessage="1" errorStyle="warning">
      <formula1>'Enums'!FJ1:FJ33</formula1>
    </dataValidation>
    <dataValidation type="list" sqref="AY14" showErrorMessage="1" errorStyle="warning">
      <formula1>'Enums'!FJ1:FJ33</formula1>
    </dataValidation>
    <dataValidation type="list" sqref="AZ14" showErrorMessage="1" errorStyle="warning">
      <formula1>'Enums'!FJ1:FJ33</formula1>
    </dataValidation>
    <dataValidation type="list" sqref="BA14" showErrorMessage="1" errorStyle="warning">
      <formula1>'Enums'!FJ1:FJ33</formula1>
    </dataValidation>
    <dataValidation type="list" sqref="BB14" showErrorMessage="1" errorStyle="warning">
      <formula1>'Enums'!FJ1:FJ33</formula1>
    </dataValidation>
    <dataValidation type="list" sqref="BC14" showErrorMessage="1" errorStyle="warning">
      <formula1>'Enums'!FJ1:FJ33</formula1>
    </dataValidation>
    <dataValidation type="list" sqref="BD14" showErrorMessage="1" errorStyle="warning">
      <formula1>'Enums'!FJ1:FJ33</formula1>
    </dataValidation>
    <dataValidation type="list" sqref="BE14" showErrorMessage="1" errorStyle="warning">
      <formula1>'Enums'!FJ1:FJ33</formula1>
    </dataValidation>
    <dataValidation type="list" sqref="BF14" showErrorMessage="1" errorStyle="warning">
      <formula1>'Enums'!FJ1:FJ33</formula1>
    </dataValidation>
    <dataValidation type="list" sqref="BG14" showErrorMessage="1" errorStyle="warning">
      <formula1>'Enums'!FJ1:FJ33</formula1>
    </dataValidation>
    <dataValidation type="list" sqref="BH14" showErrorMessage="1" errorStyle="warning">
      <formula1>'Enums'!FJ1:FJ33</formula1>
    </dataValidation>
    <dataValidation type="list" sqref="BI14" showErrorMessage="1" errorStyle="warning">
      <formula1>'Enums'!FJ1:FJ33</formula1>
    </dataValidation>
    <dataValidation type="list" sqref="BJ14" showErrorMessage="1" errorStyle="warning">
      <formula1>'Enums'!FJ1:FJ33</formula1>
    </dataValidation>
    <dataValidation type="list" sqref="B19" showErrorMessage="1" errorStyle="warning">
      <formula1>'Enums'!FI1:FI37</formula1>
    </dataValidation>
    <dataValidation type="list" sqref="C23" showErrorMessage="1" errorStyle="warning">
      <formula1>'Enums'!FJ1:FJ33</formula1>
    </dataValidation>
    <dataValidation type="list" sqref="D23" showErrorMessage="1" errorStyle="warning">
      <formula1>'Enums'!FJ1:FJ33</formula1>
    </dataValidation>
    <dataValidation type="list" sqref="E23" showErrorMessage="1" errorStyle="warning">
      <formula1>'Enums'!FJ1:FJ33</formula1>
    </dataValidation>
    <dataValidation type="list" sqref="F23" showErrorMessage="1" errorStyle="warning">
      <formula1>'Enums'!FJ1:FJ33</formula1>
    </dataValidation>
    <dataValidation type="list" sqref="G23" showErrorMessage="1" errorStyle="warning">
      <formula1>'Enums'!FJ1:FJ33</formula1>
    </dataValidation>
    <dataValidation type="list" sqref="H23" showErrorMessage="1" errorStyle="warning">
      <formula1>'Enums'!FJ1:FJ33</formula1>
    </dataValidation>
    <dataValidation type="list" sqref="I23" showErrorMessage="1" errorStyle="warning">
      <formula1>'Enums'!FJ1:FJ33</formula1>
    </dataValidation>
    <dataValidation type="list" sqref="J23" showErrorMessage="1" errorStyle="warning">
      <formula1>'Enums'!FJ1:FJ33</formula1>
    </dataValidation>
    <dataValidation type="list" sqref="K23" showErrorMessage="1" errorStyle="warning">
      <formula1>'Enums'!FJ1:FJ33</formula1>
    </dataValidation>
    <dataValidation type="list" sqref="L23" showErrorMessage="1" errorStyle="warning">
      <formula1>'Enums'!FJ1:FJ33</formula1>
    </dataValidation>
    <dataValidation type="list" sqref="M23" showErrorMessage="1" errorStyle="warning">
      <formula1>'Enums'!FJ1:FJ33</formula1>
    </dataValidation>
    <dataValidation type="list" sqref="N23" showErrorMessage="1" errorStyle="warning">
      <formula1>'Enums'!FJ1:FJ33</formula1>
    </dataValidation>
    <dataValidation type="list" sqref="O23" showErrorMessage="1" errorStyle="warning">
      <formula1>'Enums'!FJ1:FJ33</formula1>
    </dataValidation>
    <dataValidation type="list" sqref="P23" showErrorMessage="1" errorStyle="warning">
      <formula1>'Enums'!FJ1:FJ33</formula1>
    </dataValidation>
    <dataValidation type="list" sqref="Q23" showErrorMessage="1" errorStyle="warning">
      <formula1>'Enums'!FJ1:FJ33</formula1>
    </dataValidation>
    <dataValidation type="list" sqref="R23" showErrorMessage="1" errorStyle="warning">
      <formula1>'Enums'!FJ1:FJ33</formula1>
    </dataValidation>
    <dataValidation type="list" sqref="S23" showErrorMessage="1" errorStyle="warning">
      <formula1>'Enums'!FJ1:FJ33</formula1>
    </dataValidation>
    <dataValidation type="list" sqref="T23" showErrorMessage="1" errorStyle="warning">
      <formula1>'Enums'!FJ1:FJ33</formula1>
    </dataValidation>
    <dataValidation type="list" sqref="U23" showErrorMessage="1" errorStyle="warning">
      <formula1>'Enums'!FJ1:FJ33</formula1>
    </dataValidation>
    <dataValidation type="list" sqref="V23" showErrorMessage="1" errorStyle="warning">
      <formula1>'Enums'!FJ1:FJ33</formula1>
    </dataValidation>
    <dataValidation type="list" sqref="W23" showErrorMessage="1" errorStyle="warning">
      <formula1>'Enums'!FJ1:FJ33</formula1>
    </dataValidation>
    <dataValidation type="list" sqref="X23" showErrorMessage="1" errorStyle="warning">
      <formula1>'Enums'!FJ1:FJ33</formula1>
    </dataValidation>
    <dataValidation type="list" sqref="Y23" showErrorMessage="1" errorStyle="warning">
      <formula1>'Enums'!FJ1:FJ33</formula1>
    </dataValidation>
    <dataValidation type="list" sqref="Z23" showErrorMessage="1" errorStyle="warning">
      <formula1>'Enums'!FJ1:FJ33</formula1>
    </dataValidation>
    <dataValidation type="list" sqref="AA23" showErrorMessage="1" errorStyle="warning">
      <formula1>'Enums'!FJ1:FJ33</formula1>
    </dataValidation>
    <dataValidation type="list" sqref="AB23" showErrorMessage="1" errorStyle="warning">
      <formula1>'Enums'!FJ1:FJ33</formula1>
    </dataValidation>
    <dataValidation type="list" sqref="AC23" showErrorMessage="1" errorStyle="warning">
      <formula1>'Enums'!FJ1:FJ33</formula1>
    </dataValidation>
    <dataValidation type="list" sqref="AD23" showErrorMessage="1" errorStyle="warning">
      <formula1>'Enums'!FJ1:FJ33</formula1>
    </dataValidation>
    <dataValidation type="list" sqref="AE23" showErrorMessage="1" errorStyle="warning">
      <formula1>'Enums'!FJ1:FJ33</formula1>
    </dataValidation>
    <dataValidation type="list" sqref="AF23" showErrorMessage="1" errorStyle="warning">
      <formula1>'Enums'!FJ1:FJ33</formula1>
    </dataValidation>
    <dataValidation type="list" sqref="AG23" showErrorMessage="1" errorStyle="warning">
      <formula1>'Enums'!FJ1:FJ33</formula1>
    </dataValidation>
    <dataValidation type="list" sqref="AH23" showErrorMessage="1" errorStyle="warning">
      <formula1>'Enums'!FJ1:FJ33</formula1>
    </dataValidation>
    <dataValidation type="list" sqref="AI23" showErrorMessage="1" errorStyle="warning">
      <formula1>'Enums'!FJ1:FJ33</formula1>
    </dataValidation>
    <dataValidation type="list" sqref="AJ23" showErrorMessage="1" errorStyle="warning">
      <formula1>'Enums'!FJ1:FJ33</formula1>
    </dataValidation>
    <dataValidation type="list" sqref="AK23" showErrorMessage="1" errorStyle="warning">
      <formula1>'Enums'!FJ1:FJ33</formula1>
    </dataValidation>
    <dataValidation type="list" sqref="AL23" showErrorMessage="1" errorStyle="warning">
      <formula1>'Enums'!FJ1:FJ33</formula1>
    </dataValidation>
    <dataValidation type="list" sqref="AM23" showErrorMessage="1" errorStyle="warning">
      <formula1>'Enums'!FJ1:FJ33</formula1>
    </dataValidation>
    <dataValidation type="list" sqref="AN23" showErrorMessage="1" errorStyle="warning">
      <formula1>'Enums'!FJ1:FJ33</formula1>
    </dataValidation>
    <dataValidation type="list" sqref="AO23" showErrorMessage="1" errorStyle="warning">
      <formula1>'Enums'!FJ1:FJ33</formula1>
    </dataValidation>
    <dataValidation type="list" sqref="AP23" showErrorMessage="1" errorStyle="warning">
      <formula1>'Enums'!FJ1:FJ33</formula1>
    </dataValidation>
    <dataValidation type="list" sqref="AQ23" showErrorMessage="1" errorStyle="warning">
      <formula1>'Enums'!FJ1:FJ33</formula1>
    </dataValidation>
    <dataValidation type="list" sqref="AR23" showErrorMessage="1" errorStyle="warning">
      <formula1>'Enums'!FJ1:FJ33</formula1>
    </dataValidation>
    <dataValidation type="list" sqref="AS23" showErrorMessage="1" errorStyle="warning">
      <formula1>'Enums'!FJ1:FJ33</formula1>
    </dataValidation>
    <dataValidation type="list" sqref="AT23" showErrorMessage="1" errorStyle="warning">
      <formula1>'Enums'!FJ1:FJ33</formula1>
    </dataValidation>
    <dataValidation type="list" sqref="AU23" showErrorMessage="1" errorStyle="warning">
      <formula1>'Enums'!FJ1:FJ33</formula1>
    </dataValidation>
    <dataValidation type="list" sqref="AV23" showErrorMessage="1" errorStyle="warning">
      <formula1>'Enums'!FJ1:FJ33</formula1>
    </dataValidation>
    <dataValidation type="list" sqref="AW23" showErrorMessage="1" errorStyle="warning">
      <formula1>'Enums'!FJ1:FJ33</formula1>
    </dataValidation>
    <dataValidation type="list" sqref="AX23" showErrorMessage="1" errorStyle="warning">
      <formula1>'Enums'!FJ1:FJ33</formula1>
    </dataValidation>
    <dataValidation type="list" sqref="AY23" showErrorMessage="1" errorStyle="warning">
      <formula1>'Enums'!FJ1:FJ33</formula1>
    </dataValidation>
    <dataValidation type="list" sqref="AZ23" showErrorMessage="1" errorStyle="warning">
      <formula1>'Enums'!FJ1:FJ33</formula1>
    </dataValidation>
    <dataValidation type="list" sqref="BA23" showErrorMessage="1" errorStyle="warning">
      <formula1>'Enums'!FJ1:FJ33</formula1>
    </dataValidation>
    <dataValidation type="list" sqref="BB23" showErrorMessage="1" errorStyle="warning">
      <formula1>'Enums'!FJ1:FJ33</formula1>
    </dataValidation>
    <dataValidation type="list" sqref="BC23" showErrorMessage="1" errorStyle="warning">
      <formula1>'Enums'!FJ1:FJ33</formula1>
    </dataValidation>
    <dataValidation type="list" sqref="BD23" showErrorMessage="1" errorStyle="warning">
      <formula1>'Enums'!FJ1:FJ33</formula1>
    </dataValidation>
    <dataValidation type="list" sqref="BE23" showErrorMessage="1" errorStyle="warning">
      <formula1>'Enums'!FJ1:FJ33</formula1>
    </dataValidation>
    <dataValidation type="list" sqref="BF23" showErrorMessage="1" errorStyle="warning">
      <formula1>'Enums'!FJ1:FJ33</formula1>
    </dataValidation>
    <dataValidation type="list" sqref="BG23" showErrorMessage="1" errorStyle="warning">
      <formula1>'Enums'!FJ1:FJ33</formula1>
    </dataValidation>
    <dataValidation type="list" sqref="BH23" showErrorMessage="1" errorStyle="warning">
      <formula1>'Enums'!FJ1:FJ33</formula1>
    </dataValidation>
    <dataValidation type="list" sqref="BI23" showErrorMessage="1" errorStyle="warning">
      <formula1>'Enums'!FJ1:FJ33</formula1>
    </dataValidation>
    <dataValidation type="list" sqref="BJ23" showErrorMessage="1" errorStyle="warning">
      <formula1>'Enums'!FJ1:FJ33</formula1>
    </dataValidation>
    <dataValidation type="list" sqref="B28" showErrorMessage="1" errorStyle="warning">
      <formula1>'Enums'!FI1:FI37</formula1>
    </dataValidation>
    <dataValidation type="list" sqref="C32" showErrorMessage="1" errorStyle="warning">
      <formula1>'Enums'!FJ1:FJ33</formula1>
    </dataValidation>
    <dataValidation type="list" sqref="D32" showErrorMessage="1" errorStyle="warning">
      <formula1>'Enums'!FJ1:FJ33</formula1>
    </dataValidation>
    <dataValidation type="list" sqref="E32" showErrorMessage="1" errorStyle="warning">
      <formula1>'Enums'!FJ1:FJ33</formula1>
    </dataValidation>
    <dataValidation type="list" sqref="F32" showErrorMessage="1" errorStyle="warning">
      <formula1>'Enums'!FJ1:FJ33</formula1>
    </dataValidation>
    <dataValidation type="list" sqref="G32" showErrorMessage="1" errorStyle="warning">
      <formula1>'Enums'!FJ1:FJ33</formula1>
    </dataValidation>
    <dataValidation type="list" sqref="H32" showErrorMessage="1" errorStyle="warning">
      <formula1>'Enums'!FJ1:FJ33</formula1>
    </dataValidation>
    <dataValidation type="list" sqref="I32" showErrorMessage="1" errorStyle="warning">
      <formula1>'Enums'!FJ1:FJ33</formula1>
    </dataValidation>
    <dataValidation type="list" sqref="J32" showErrorMessage="1" errorStyle="warning">
      <formula1>'Enums'!FJ1:FJ33</formula1>
    </dataValidation>
    <dataValidation type="list" sqref="K32" showErrorMessage="1" errorStyle="warning">
      <formula1>'Enums'!FJ1:FJ33</formula1>
    </dataValidation>
    <dataValidation type="list" sqref="L32" showErrorMessage="1" errorStyle="warning">
      <formula1>'Enums'!FJ1:FJ33</formula1>
    </dataValidation>
    <dataValidation type="list" sqref="M32" showErrorMessage="1" errorStyle="warning">
      <formula1>'Enums'!FJ1:FJ33</formula1>
    </dataValidation>
    <dataValidation type="list" sqref="N32" showErrorMessage="1" errorStyle="warning">
      <formula1>'Enums'!FJ1:FJ33</formula1>
    </dataValidation>
    <dataValidation type="list" sqref="O32" showErrorMessage="1" errorStyle="warning">
      <formula1>'Enums'!FJ1:FJ33</formula1>
    </dataValidation>
    <dataValidation type="list" sqref="P32" showErrorMessage="1" errorStyle="warning">
      <formula1>'Enums'!FJ1:FJ33</formula1>
    </dataValidation>
    <dataValidation type="list" sqref="Q32" showErrorMessage="1" errorStyle="warning">
      <formula1>'Enums'!FJ1:FJ33</formula1>
    </dataValidation>
    <dataValidation type="list" sqref="R32" showErrorMessage="1" errorStyle="warning">
      <formula1>'Enums'!FJ1:FJ33</formula1>
    </dataValidation>
    <dataValidation type="list" sqref="S32" showErrorMessage="1" errorStyle="warning">
      <formula1>'Enums'!FJ1:FJ33</formula1>
    </dataValidation>
    <dataValidation type="list" sqref="T32" showErrorMessage="1" errorStyle="warning">
      <formula1>'Enums'!FJ1:FJ33</formula1>
    </dataValidation>
    <dataValidation type="list" sqref="U32" showErrorMessage="1" errorStyle="warning">
      <formula1>'Enums'!FJ1:FJ33</formula1>
    </dataValidation>
    <dataValidation type="list" sqref="V32" showErrorMessage="1" errorStyle="warning">
      <formula1>'Enums'!FJ1:FJ33</formula1>
    </dataValidation>
    <dataValidation type="list" sqref="W32" showErrorMessage="1" errorStyle="warning">
      <formula1>'Enums'!FJ1:FJ33</formula1>
    </dataValidation>
    <dataValidation type="list" sqref="X32" showErrorMessage="1" errorStyle="warning">
      <formula1>'Enums'!FJ1:FJ33</formula1>
    </dataValidation>
    <dataValidation type="list" sqref="Y32" showErrorMessage="1" errorStyle="warning">
      <formula1>'Enums'!FJ1:FJ33</formula1>
    </dataValidation>
    <dataValidation type="list" sqref="Z32" showErrorMessage="1" errorStyle="warning">
      <formula1>'Enums'!FJ1:FJ33</formula1>
    </dataValidation>
    <dataValidation type="list" sqref="AA32" showErrorMessage="1" errorStyle="warning">
      <formula1>'Enums'!FJ1:FJ33</formula1>
    </dataValidation>
    <dataValidation type="list" sqref="AB32" showErrorMessage="1" errorStyle="warning">
      <formula1>'Enums'!FJ1:FJ33</formula1>
    </dataValidation>
    <dataValidation type="list" sqref="AC32" showErrorMessage="1" errorStyle="warning">
      <formula1>'Enums'!FJ1:FJ33</formula1>
    </dataValidation>
    <dataValidation type="list" sqref="AD32" showErrorMessage="1" errorStyle="warning">
      <formula1>'Enums'!FJ1:FJ33</formula1>
    </dataValidation>
    <dataValidation type="list" sqref="AE32" showErrorMessage="1" errorStyle="warning">
      <formula1>'Enums'!FJ1:FJ33</formula1>
    </dataValidation>
    <dataValidation type="list" sqref="AF32" showErrorMessage="1" errorStyle="warning">
      <formula1>'Enums'!FJ1:FJ33</formula1>
    </dataValidation>
    <dataValidation type="list" sqref="AG32" showErrorMessage="1" errorStyle="warning">
      <formula1>'Enums'!FJ1:FJ33</formula1>
    </dataValidation>
    <dataValidation type="list" sqref="AH32" showErrorMessage="1" errorStyle="warning">
      <formula1>'Enums'!FJ1:FJ33</formula1>
    </dataValidation>
    <dataValidation type="list" sqref="AI32" showErrorMessage="1" errorStyle="warning">
      <formula1>'Enums'!FJ1:FJ33</formula1>
    </dataValidation>
    <dataValidation type="list" sqref="AJ32" showErrorMessage="1" errorStyle="warning">
      <formula1>'Enums'!FJ1:FJ33</formula1>
    </dataValidation>
    <dataValidation type="list" sqref="AK32" showErrorMessage="1" errorStyle="warning">
      <formula1>'Enums'!FJ1:FJ33</formula1>
    </dataValidation>
    <dataValidation type="list" sqref="AL32" showErrorMessage="1" errorStyle="warning">
      <formula1>'Enums'!FJ1:FJ33</formula1>
    </dataValidation>
    <dataValidation type="list" sqref="AM32" showErrorMessage="1" errorStyle="warning">
      <formula1>'Enums'!FJ1:FJ33</formula1>
    </dataValidation>
    <dataValidation type="list" sqref="AN32" showErrorMessage="1" errorStyle="warning">
      <formula1>'Enums'!FJ1:FJ33</formula1>
    </dataValidation>
    <dataValidation type="list" sqref="AO32" showErrorMessage="1" errorStyle="warning">
      <formula1>'Enums'!FJ1:FJ33</formula1>
    </dataValidation>
    <dataValidation type="list" sqref="AP32" showErrorMessage="1" errorStyle="warning">
      <formula1>'Enums'!FJ1:FJ33</formula1>
    </dataValidation>
    <dataValidation type="list" sqref="AQ32" showErrorMessage="1" errorStyle="warning">
      <formula1>'Enums'!FJ1:FJ33</formula1>
    </dataValidation>
    <dataValidation type="list" sqref="AR32" showErrorMessage="1" errorStyle="warning">
      <formula1>'Enums'!FJ1:FJ33</formula1>
    </dataValidation>
    <dataValidation type="list" sqref="AS32" showErrorMessage="1" errorStyle="warning">
      <formula1>'Enums'!FJ1:FJ33</formula1>
    </dataValidation>
    <dataValidation type="list" sqref="AT32" showErrorMessage="1" errorStyle="warning">
      <formula1>'Enums'!FJ1:FJ33</formula1>
    </dataValidation>
    <dataValidation type="list" sqref="AU32" showErrorMessage="1" errorStyle="warning">
      <formula1>'Enums'!FJ1:FJ33</formula1>
    </dataValidation>
    <dataValidation type="list" sqref="AV32" showErrorMessage="1" errorStyle="warning">
      <formula1>'Enums'!FJ1:FJ33</formula1>
    </dataValidation>
    <dataValidation type="list" sqref="AW32" showErrorMessage="1" errorStyle="warning">
      <formula1>'Enums'!FJ1:FJ33</formula1>
    </dataValidation>
    <dataValidation type="list" sqref="AX32" showErrorMessage="1" errorStyle="warning">
      <formula1>'Enums'!FJ1:FJ33</formula1>
    </dataValidation>
    <dataValidation type="list" sqref="AY32" showErrorMessage="1" errorStyle="warning">
      <formula1>'Enums'!FJ1:FJ33</formula1>
    </dataValidation>
    <dataValidation type="list" sqref="AZ32" showErrorMessage="1" errorStyle="warning">
      <formula1>'Enums'!FJ1:FJ33</formula1>
    </dataValidation>
    <dataValidation type="list" sqref="BA32" showErrorMessage="1" errorStyle="warning">
      <formula1>'Enums'!FJ1:FJ33</formula1>
    </dataValidation>
    <dataValidation type="list" sqref="BB32" showErrorMessage="1" errorStyle="warning">
      <formula1>'Enums'!FJ1:FJ33</formula1>
    </dataValidation>
    <dataValidation type="list" sqref="BC32" showErrorMessage="1" errorStyle="warning">
      <formula1>'Enums'!FJ1:FJ33</formula1>
    </dataValidation>
    <dataValidation type="list" sqref="BD32" showErrorMessage="1" errorStyle="warning">
      <formula1>'Enums'!FJ1:FJ33</formula1>
    </dataValidation>
    <dataValidation type="list" sqref="BE32" showErrorMessage="1" errorStyle="warning">
      <formula1>'Enums'!FJ1:FJ33</formula1>
    </dataValidation>
    <dataValidation type="list" sqref="BF32" showErrorMessage="1" errorStyle="warning">
      <formula1>'Enums'!FJ1:FJ33</formula1>
    </dataValidation>
    <dataValidation type="list" sqref="BG32" showErrorMessage="1" errorStyle="warning">
      <formula1>'Enums'!FJ1:FJ33</formula1>
    </dataValidation>
    <dataValidation type="list" sqref="BH32" showErrorMessage="1" errorStyle="warning">
      <formula1>'Enums'!FJ1:FJ33</formula1>
    </dataValidation>
    <dataValidation type="list" sqref="BI32" showErrorMessage="1" errorStyle="warning">
      <formula1>'Enums'!FJ1:FJ33</formula1>
    </dataValidation>
    <dataValidation type="list" sqref="BJ32" showErrorMessage="1" errorStyle="warning">
      <formula1>'Enums'!FJ1:FJ33</formula1>
    </dataValidation>
    <dataValidation type="list" sqref="B37" showErrorMessage="1" errorStyle="warning">
      <formula1>'Enums'!FI1:FI37</formula1>
    </dataValidation>
    <dataValidation type="list" sqref="C41" showErrorMessage="1" errorStyle="warning">
      <formula1>'Enums'!FJ1:FJ33</formula1>
    </dataValidation>
    <dataValidation type="list" sqref="D41" showErrorMessage="1" errorStyle="warning">
      <formula1>'Enums'!FJ1:FJ33</formula1>
    </dataValidation>
    <dataValidation type="list" sqref="E41" showErrorMessage="1" errorStyle="warning">
      <formula1>'Enums'!FJ1:FJ33</formula1>
    </dataValidation>
    <dataValidation type="list" sqref="F41" showErrorMessage="1" errorStyle="warning">
      <formula1>'Enums'!FJ1:FJ33</formula1>
    </dataValidation>
    <dataValidation type="list" sqref="G41" showErrorMessage="1" errorStyle="warning">
      <formula1>'Enums'!FJ1:FJ33</formula1>
    </dataValidation>
    <dataValidation type="list" sqref="H41" showErrorMessage="1" errorStyle="warning">
      <formula1>'Enums'!FJ1:FJ33</formula1>
    </dataValidation>
    <dataValidation type="list" sqref="I41" showErrorMessage="1" errorStyle="warning">
      <formula1>'Enums'!FJ1:FJ33</formula1>
    </dataValidation>
    <dataValidation type="list" sqref="J41" showErrorMessage="1" errorStyle="warning">
      <formula1>'Enums'!FJ1:FJ33</formula1>
    </dataValidation>
    <dataValidation type="list" sqref="K41" showErrorMessage="1" errorStyle="warning">
      <formula1>'Enums'!FJ1:FJ33</formula1>
    </dataValidation>
    <dataValidation type="list" sqref="L41" showErrorMessage="1" errorStyle="warning">
      <formula1>'Enums'!FJ1:FJ33</formula1>
    </dataValidation>
    <dataValidation type="list" sqref="M41" showErrorMessage="1" errorStyle="warning">
      <formula1>'Enums'!FJ1:FJ33</formula1>
    </dataValidation>
    <dataValidation type="list" sqref="N41" showErrorMessage="1" errorStyle="warning">
      <formula1>'Enums'!FJ1:FJ33</formula1>
    </dataValidation>
    <dataValidation type="list" sqref="O41" showErrorMessage="1" errorStyle="warning">
      <formula1>'Enums'!FJ1:FJ33</formula1>
    </dataValidation>
    <dataValidation type="list" sqref="P41" showErrorMessage="1" errorStyle="warning">
      <formula1>'Enums'!FJ1:FJ33</formula1>
    </dataValidation>
    <dataValidation type="list" sqref="Q41" showErrorMessage="1" errorStyle="warning">
      <formula1>'Enums'!FJ1:FJ33</formula1>
    </dataValidation>
    <dataValidation type="list" sqref="R41" showErrorMessage="1" errorStyle="warning">
      <formula1>'Enums'!FJ1:FJ33</formula1>
    </dataValidation>
    <dataValidation type="list" sqref="S41" showErrorMessage="1" errorStyle="warning">
      <formula1>'Enums'!FJ1:FJ33</formula1>
    </dataValidation>
    <dataValidation type="list" sqref="T41" showErrorMessage="1" errorStyle="warning">
      <formula1>'Enums'!FJ1:FJ33</formula1>
    </dataValidation>
    <dataValidation type="list" sqref="U41" showErrorMessage="1" errorStyle="warning">
      <formula1>'Enums'!FJ1:FJ33</formula1>
    </dataValidation>
    <dataValidation type="list" sqref="V41" showErrorMessage="1" errorStyle="warning">
      <formula1>'Enums'!FJ1:FJ33</formula1>
    </dataValidation>
    <dataValidation type="list" sqref="W41" showErrorMessage="1" errorStyle="warning">
      <formula1>'Enums'!FJ1:FJ33</formula1>
    </dataValidation>
    <dataValidation type="list" sqref="X41" showErrorMessage="1" errorStyle="warning">
      <formula1>'Enums'!FJ1:FJ33</formula1>
    </dataValidation>
    <dataValidation type="list" sqref="Y41" showErrorMessage="1" errorStyle="warning">
      <formula1>'Enums'!FJ1:FJ33</formula1>
    </dataValidation>
    <dataValidation type="list" sqref="Z41" showErrorMessage="1" errorStyle="warning">
      <formula1>'Enums'!FJ1:FJ33</formula1>
    </dataValidation>
    <dataValidation type="list" sqref="AA41" showErrorMessage="1" errorStyle="warning">
      <formula1>'Enums'!FJ1:FJ33</formula1>
    </dataValidation>
    <dataValidation type="list" sqref="AB41" showErrorMessage="1" errorStyle="warning">
      <formula1>'Enums'!FJ1:FJ33</formula1>
    </dataValidation>
    <dataValidation type="list" sqref="AC41" showErrorMessage="1" errorStyle="warning">
      <formula1>'Enums'!FJ1:FJ33</formula1>
    </dataValidation>
    <dataValidation type="list" sqref="AD41" showErrorMessage="1" errorStyle="warning">
      <formula1>'Enums'!FJ1:FJ33</formula1>
    </dataValidation>
    <dataValidation type="list" sqref="AE41" showErrorMessage="1" errorStyle="warning">
      <formula1>'Enums'!FJ1:FJ33</formula1>
    </dataValidation>
    <dataValidation type="list" sqref="AF41" showErrorMessage="1" errorStyle="warning">
      <formula1>'Enums'!FJ1:FJ33</formula1>
    </dataValidation>
    <dataValidation type="list" sqref="AG41" showErrorMessage="1" errorStyle="warning">
      <formula1>'Enums'!FJ1:FJ33</formula1>
    </dataValidation>
    <dataValidation type="list" sqref="AH41" showErrorMessage="1" errorStyle="warning">
      <formula1>'Enums'!FJ1:FJ33</formula1>
    </dataValidation>
    <dataValidation type="list" sqref="AI41" showErrorMessage="1" errorStyle="warning">
      <formula1>'Enums'!FJ1:FJ33</formula1>
    </dataValidation>
    <dataValidation type="list" sqref="AJ41" showErrorMessage="1" errorStyle="warning">
      <formula1>'Enums'!FJ1:FJ33</formula1>
    </dataValidation>
    <dataValidation type="list" sqref="AK41" showErrorMessage="1" errorStyle="warning">
      <formula1>'Enums'!FJ1:FJ33</formula1>
    </dataValidation>
    <dataValidation type="list" sqref="AL41" showErrorMessage="1" errorStyle="warning">
      <formula1>'Enums'!FJ1:FJ33</formula1>
    </dataValidation>
    <dataValidation type="list" sqref="AM41" showErrorMessage="1" errorStyle="warning">
      <formula1>'Enums'!FJ1:FJ33</formula1>
    </dataValidation>
    <dataValidation type="list" sqref="AN41" showErrorMessage="1" errorStyle="warning">
      <formula1>'Enums'!FJ1:FJ33</formula1>
    </dataValidation>
    <dataValidation type="list" sqref="AO41" showErrorMessage="1" errorStyle="warning">
      <formula1>'Enums'!FJ1:FJ33</formula1>
    </dataValidation>
    <dataValidation type="list" sqref="AP41" showErrorMessage="1" errorStyle="warning">
      <formula1>'Enums'!FJ1:FJ33</formula1>
    </dataValidation>
    <dataValidation type="list" sqref="AQ41" showErrorMessage="1" errorStyle="warning">
      <formula1>'Enums'!FJ1:FJ33</formula1>
    </dataValidation>
    <dataValidation type="list" sqref="AR41" showErrorMessage="1" errorStyle="warning">
      <formula1>'Enums'!FJ1:FJ33</formula1>
    </dataValidation>
    <dataValidation type="list" sqref="AS41" showErrorMessage="1" errorStyle="warning">
      <formula1>'Enums'!FJ1:FJ33</formula1>
    </dataValidation>
    <dataValidation type="list" sqref="AT41" showErrorMessage="1" errorStyle="warning">
      <formula1>'Enums'!FJ1:FJ33</formula1>
    </dataValidation>
    <dataValidation type="list" sqref="AU41" showErrorMessage="1" errorStyle="warning">
      <formula1>'Enums'!FJ1:FJ33</formula1>
    </dataValidation>
    <dataValidation type="list" sqref="AV41" showErrorMessage="1" errorStyle="warning">
      <formula1>'Enums'!FJ1:FJ33</formula1>
    </dataValidation>
    <dataValidation type="list" sqref="AW41" showErrorMessage="1" errorStyle="warning">
      <formula1>'Enums'!FJ1:FJ33</formula1>
    </dataValidation>
    <dataValidation type="list" sqref="AX41" showErrorMessage="1" errorStyle="warning">
      <formula1>'Enums'!FJ1:FJ33</formula1>
    </dataValidation>
    <dataValidation type="list" sqref="AY41" showErrorMessage="1" errorStyle="warning">
      <formula1>'Enums'!FJ1:FJ33</formula1>
    </dataValidation>
    <dataValidation type="list" sqref="AZ41" showErrorMessage="1" errorStyle="warning">
      <formula1>'Enums'!FJ1:FJ33</formula1>
    </dataValidation>
    <dataValidation type="list" sqref="BA41" showErrorMessage="1" errorStyle="warning">
      <formula1>'Enums'!FJ1:FJ33</formula1>
    </dataValidation>
    <dataValidation type="list" sqref="BB41" showErrorMessage="1" errorStyle="warning">
      <formula1>'Enums'!FJ1:FJ33</formula1>
    </dataValidation>
    <dataValidation type="list" sqref="BC41" showErrorMessage="1" errorStyle="warning">
      <formula1>'Enums'!FJ1:FJ33</formula1>
    </dataValidation>
    <dataValidation type="list" sqref="BD41" showErrorMessage="1" errorStyle="warning">
      <formula1>'Enums'!FJ1:FJ33</formula1>
    </dataValidation>
    <dataValidation type="list" sqref="BE41" showErrorMessage="1" errorStyle="warning">
      <formula1>'Enums'!FJ1:FJ33</formula1>
    </dataValidation>
    <dataValidation type="list" sqref="BF41" showErrorMessage="1" errorStyle="warning">
      <formula1>'Enums'!FJ1:FJ33</formula1>
    </dataValidation>
    <dataValidation type="list" sqref="BG41" showErrorMessage="1" errorStyle="warning">
      <formula1>'Enums'!FJ1:FJ33</formula1>
    </dataValidation>
    <dataValidation type="list" sqref="BH41" showErrorMessage="1" errorStyle="warning">
      <formula1>'Enums'!FJ1:FJ33</formula1>
    </dataValidation>
    <dataValidation type="list" sqref="BI41" showErrorMessage="1" errorStyle="warning">
      <formula1>'Enums'!FJ1:FJ33</formula1>
    </dataValidation>
    <dataValidation type="list" sqref="BJ41" showErrorMessage="1" errorStyle="warning">
      <formula1>'Enums'!FJ1:FJ33</formula1>
    </dataValidation>
    <dataValidation type="list" sqref="B46" showErrorMessage="1" errorStyle="warning">
      <formula1>'Enums'!FI1:FI37</formula1>
    </dataValidation>
    <dataValidation type="list" sqref="C50" showErrorMessage="1" errorStyle="warning">
      <formula1>'Enums'!FJ1:FJ33</formula1>
    </dataValidation>
    <dataValidation type="list" sqref="D50" showErrorMessage="1" errorStyle="warning">
      <formula1>'Enums'!FJ1:FJ33</formula1>
    </dataValidation>
    <dataValidation type="list" sqref="E50" showErrorMessage="1" errorStyle="warning">
      <formula1>'Enums'!FJ1:FJ33</formula1>
    </dataValidation>
    <dataValidation type="list" sqref="F50" showErrorMessage="1" errorStyle="warning">
      <formula1>'Enums'!FJ1:FJ33</formula1>
    </dataValidation>
    <dataValidation type="list" sqref="G50" showErrorMessage="1" errorStyle="warning">
      <formula1>'Enums'!FJ1:FJ33</formula1>
    </dataValidation>
    <dataValidation type="list" sqref="H50" showErrorMessage="1" errorStyle="warning">
      <formula1>'Enums'!FJ1:FJ33</formula1>
    </dataValidation>
    <dataValidation type="list" sqref="I50" showErrorMessage="1" errorStyle="warning">
      <formula1>'Enums'!FJ1:FJ33</formula1>
    </dataValidation>
    <dataValidation type="list" sqref="J50" showErrorMessage="1" errorStyle="warning">
      <formula1>'Enums'!FJ1:FJ33</formula1>
    </dataValidation>
    <dataValidation type="list" sqref="K50" showErrorMessage="1" errorStyle="warning">
      <formula1>'Enums'!FJ1:FJ33</formula1>
    </dataValidation>
    <dataValidation type="list" sqref="L50" showErrorMessage="1" errorStyle="warning">
      <formula1>'Enums'!FJ1:FJ33</formula1>
    </dataValidation>
    <dataValidation type="list" sqref="M50" showErrorMessage="1" errorStyle="warning">
      <formula1>'Enums'!FJ1:FJ33</formula1>
    </dataValidation>
    <dataValidation type="list" sqref="N50" showErrorMessage="1" errorStyle="warning">
      <formula1>'Enums'!FJ1:FJ33</formula1>
    </dataValidation>
    <dataValidation type="list" sqref="O50" showErrorMessage="1" errorStyle="warning">
      <formula1>'Enums'!FJ1:FJ33</formula1>
    </dataValidation>
    <dataValidation type="list" sqref="P50" showErrorMessage="1" errorStyle="warning">
      <formula1>'Enums'!FJ1:FJ33</formula1>
    </dataValidation>
    <dataValidation type="list" sqref="Q50" showErrorMessage="1" errorStyle="warning">
      <formula1>'Enums'!FJ1:FJ33</formula1>
    </dataValidation>
    <dataValidation type="list" sqref="R50" showErrorMessage="1" errorStyle="warning">
      <formula1>'Enums'!FJ1:FJ33</formula1>
    </dataValidation>
    <dataValidation type="list" sqref="S50" showErrorMessage="1" errorStyle="warning">
      <formula1>'Enums'!FJ1:FJ33</formula1>
    </dataValidation>
    <dataValidation type="list" sqref="T50" showErrorMessage="1" errorStyle="warning">
      <formula1>'Enums'!FJ1:FJ33</formula1>
    </dataValidation>
    <dataValidation type="list" sqref="U50" showErrorMessage="1" errorStyle="warning">
      <formula1>'Enums'!FJ1:FJ33</formula1>
    </dataValidation>
    <dataValidation type="list" sqref="V50" showErrorMessage="1" errorStyle="warning">
      <formula1>'Enums'!FJ1:FJ33</formula1>
    </dataValidation>
    <dataValidation type="list" sqref="W50" showErrorMessage="1" errorStyle="warning">
      <formula1>'Enums'!FJ1:FJ33</formula1>
    </dataValidation>
    <dataValidation type="list" sqref="X50" showErrorMessage="1" errorStyle="warning">
      <formula1>'Enums'!FJ1:FJ33</formula1>
    </dataValidation>
    <dataValidation type="list" sqref="Y50" showErrorMessage="1" errorStyle="warning">
      <formula1>'Enums'!FJ1:FJ33</formula1>
    </dataValidation>
    <dataValidation type="list" sqref="Z50" showErrorMessage="1" errorStyle="warning">
      <formula1>'Enums'!FJ1:FJ33</formula1>
    </dataValidation>
    <dataValidation type="list" sqref="AA50" showErrorMessage="1" errorStyle="warning">
      <formula1>'Enums'!FJ1:FJ33</formula1>
    </dataValidation>
    <dataValidation type="list" sqref="AB50" showErrorMessage="1" errorStyle="warning">
      <formula1>'Enums'!FJ1:FJ33</formula1>
    </dataValidation>
    <dataValidation type="list" sqref="AC50" showErrorMessage="1" errorStyle="warning">
      <formula1>'Enums'!FJ1:FJ33</formula1>
    </dataValidation>
    <dataValidation type="list" sqref="AD50" showErrorMessage="1" errorStyle="warning">
      <formula1>'Enums'!FJ1:FJ33</formula1>
    </dataValidation>
    <dataValidation type="list" sqref="AE50" showErrorMessage="1" errorStyle="warning">
      <formula1>'Enums'!FJ1:FJ33</formula1>
    </dataValidation>
    <dataValidation type="list" sqref="AF50" showErrorMessage="1" errorStyle="warning">
      <formula1>'Enums'!FJ1:FJ33</formula1>
    </dataValidation>
    <dataValidation type="list" sqref="AG50" showErrorMessage="1" errorStyle="warning">
      <formula1>'Enums'!FJ1:FJ33</formula1>
    </dataValidation>
    <dataValidation type="list" sqref="AH50" showErrorMessage="1" errorStyle="warning">
      <formula1>'Enums'!FJ1:FJ33</formula1>
    </dataValidation>
    <dataValidation type="list" sqref="AI50" showErrorMessage="1" errorStyle="warning">
      <formula1>'Enums'!FJ1:FJ33</formula1>
    </dataValidation>
    <dataValidation type="list" sqref="AJ50" showErrorMessage="1" errorStyle="warning">
      <formula1>'Enums'!FJ1:FJ33</formula1>
    </dataValidation>
    <dataValidation type="list" sqref="AK50" showErrorMessage="1" errorStyle="warning">
      <formula1>'Enums'!FJ1:FJ33</formula1>
    </dataValidation>
    <dataValidation type="list" sqref="AL50" showErrorMessage="1" errorStyle="warning">
      <formula1>'Enums'!FJ1:FJ33</formula1>
    </dataValidation>
    <dataValidation type="list" sqref="AM50" showErrorMessage="1" errorStyle="warning">
      <formula1>'Enums'!FJ1:FJ33</formula1>
    </dataValidation>
    <dataValidation type="list" sqref="AN50" showErrorMessage="1" errorStyle="warning">
      <formula1>'Enums'!FJ1:FJ33</formula1>
    </dataValidation>
    <dataValidation type="list" sqref="AO50" showErrorMessage="1" errorStyle="warning">
      <formula1>'Enums'!FJ1:FJ33</formula1>
    </dataValidation>
    <dataValidation type="list" sqref="AP50" showErrorMessage="1" errorStyle="warning">
      <formula1>'Enums'!FJ1:FJ33</formula1>
    </dataValidation>
    <dataValidation type="list" sqref="AQ50" showErrorMessage="1" errorStyle="warning">
      <formula1>'Enums'!FJ1:FJ33</formula1>
    </dataValidation>
    <dataValidation type="list" sqref="AR50" showErrorMessage="1" errorStyle="warning">
      <formula1>'Enums'!FJ1:FJ33</formula1>
    </dataValidation>
    <dataValidation type="list" sqref="AS50" showErrorMessage="1" errorStyle="warning">
      <formula1>'Enums'!FJ1:FJ33</formula1>
    </dataValidation>
    <dataValidation type="list" sqref="AT50" showErrorMessage="1" errorStyle="warning">
      <formula1>'Enums'!FJ1:FJ33</formula1>
    </dataValidation>
    <dataValidation type="list" sqref="AU50" showErrorMessage="1" errorStyle="warning">
      <formula1>'Enums'!FJ1:FJ33</formula1>
    </dataValidation>
    <dataValidation type="list" sqref="AV50" showErrorMessage="1" errorStyle="warning">
      <formula1>'Enums'!FJ1:FJ33</formula1>
    </dataValidation>
    <dataValidation type="list" sqref="AW50" showErrorMessage="1" errorStyle="warning">
      <formula1>'Enums'!FJ1:FJ33</formula1>
    </dataValidation>
    <dataValidation type="list" sqref="AX50" showErrorMessage="1" errorStyle="warning">
      <formula1>'Enums'!FJ1:FJ33</formula1>
    </dataValidation>
    <dataValidation type="list" sqref="AY50" showErrorMessage="1" errorStyle="warning">
      <formula1>'Enums'!FJ1:FJ33</formula1>
    </dataValidation>
    <dataValidation type="list" sqref="AZ50" showErrorMessage="1" errorStyle="warning">
      <formula1>'Enums'!FJ1:FJ33</formula1>
    </dataValidation>
    <dataValidation type="list" sqref="BA50" showErrorMessage="1" errorStyle="warning">
      <formula1>'Enums'!FJ1:FJ33</formula1>
    </dataValidation>
    <dataValidation type="list" sqref="BB50" showErrorMessage="1" errorStyle="warning">
      <formula1>'Enums'!FJ1:FJ33</formula1>
    </dataValidation>
    <dataValidation type="list" sqref="BC50" showErrorMessage="1" errorStyle="warning">
      <formula1>'Enums'!FJ1:FJ33</formula1>
    </dataValidation>
    <dataValidation type="list" sqref="BD50" showErrorMessage="1" errorStyle="warning">
      <formula1>'Enums'!FJ1:FJ33</formula1>
    </dataValidation>
    <dataValidation type="list" sqref="BE50" showErrorMessage="1" errorStyle="warning">
      <formula1>'Enums'!FJ1:FJ33</formula1>
    </dataValidation>
    <dataValidation type="list" sqref="BF50" showErrorMessage="1" errorStyle="warning">
      <formula1>'Enums'!FJ1:FJ33</formula1>
    </dataValidation>
    <dataValidation type="list" sqref="BG50" showErrorMessage="1" errorStyle="warning">
      <formula1>'Enums'!FJ1:FJ33</formula1>
    </dataValidation>
    <dataValidation type="list" sqref="BH50" showErrorMessage="1" errorStyle="warning">
      <formula1>'Enums'!FJ1:FJ33</formula1>
    </dataValidation>
    <dataValidation type="list" sqref="BI50" showErrorMessage="1" errorStyle="warning">
      <formula1>'Enums'!FJ1:FJ33</formula1>
    </dataValidation>
    <dataValidation type="list" sqref="BJ50" showErrorMessage="1" errorStyle="warning">
      <formula1>'Enums'!FJ1:FJ33</formula1>
    </dataValidation>
    <dataValidation type="list" sqref="B55" showErrorMessage="1" errorStyle="warning">
      <formula1>'Enums'!FI1:FI37</formula1>
    </dataValidation>
    <dataValidation type="list" sqref="C59" showErrorMessage="1" errorStyle="warning">
      <formula1>'Enums'!FJ1:FJ33</formula1>
    </dataValidation>
    <dataValidation type="list" sqref="D59" showErrorMessage="1" errorStyle="warning">
      <formula1>'Enums'!FJ1:FJ33</formula1>
    </dataValidation>
    <dataValidation type="list" sqref="E59" showErrorMessage="1" errorStyle="warning">
      <formula1>'Enums'!FJ1:FJ33</formula1>
    </dataValidation>
    <dataValidation type="list" sqref="F59" showErrorMessage="1" errorStyle="warning">
      <formula1>'Enums'!FJ1:FJ33</formula1>
    </dataValidation>
    <dataValidation type="list" sqref="G59" showErrorMessage="1" errorStyle="warning">
      <formula1>'Enums'!FJ1:FJ33</formula1>
    </dataValidation>
    <dataValidation type="list" sqref="H59" showErrorMessage="1" errorStyle="warning">
      <formula1>'Enums'!FJ1:FJ33</formula1>
    </dataValidation>
    <dataValidation type="list" sqref="I59" showErrorMessage="1" errorStyle="warning">
      <formula1>'Enums'!FJ1:FJ33</formula1>
    </dataValidation>
    <dataValidation type="list" sqref="J59" showErrorMessage="1" errorStyle="warning">
      <formula1>'Enums'!FJ1:FJ33</formula1>
    </dataValidation>
    <dataValidation type="list" sqref="K59" showErrorMessage="1" errorStyle="warning">
      <formula1>'Enums'!FJ1:FJ33</formula1>
    </dataValidation>
    <dataValidation type="list" sqref="L59" showErrorMessage="1" errorStyle="warning">
      <formula1>'Enums'!FJ1:FJ33</formula1>
    </dataValidation>
    <dataValidation type="list" sqref="M59" showErrorMessage="1" errorStyle="warning">
      <formula1>'Enums'!FJ1:FJ33</formula1>
    </dataValidation>
    <dataValidation type="list" sqref="N59" showErrorMessage="1" errorStyle="warning">
      <formula1>'Enums'!FJ1:FJ33</formula1>
    </dataValidation>
    <dataValidation type="list" sqref="O59" showErrorMessage="1" errorStyle="warning">
      <formula1>'Enums'!FJ1:FJ33</formula1>
    </dataValidation>
    <dataValidation type="list" sqref="P59" showErrorMessage="1" errorStyle="warning">
      <formula1>'Enums'!FJ1:FJ33</formula1>
    </dataValidation>
    <dataValidation type="list" sqref="Q59" showErrorMessage="1" errorStyle="warning">
      <formula1>'Enums'!FJ1:FJ33</formula1>
    </dataValidation>
    <dataValidation type="list" sqref="R59" showErrorMessage="1" errorStyle="warning">
      <formula1>'Enums'!FJ1:FJ33</formula1>
    </dataValidation>
    <dataValidation type="list" sqref="S59" showErrorMessage="1" errorStyle="warning">
      <formula1>'Enums'!FJ1:FJ33</formula1>
    </dataValidation>
    <dataValidation type="list" sqref="T59" showErrorMessage="1" errorStyle="warning">
      <formula1>'Enums'!FJ1:FJ33</formula1>
    </dataValidation>
    <dataValidation type="list" sqref="U59" showErrorMessage="1" errorStyle="warning">
      <formula1>'Enums'!FJ1:FJ33</formula1>
    </dataValidation>
    <dataValidation type="list" sqref="V59" showErrorMessage="1" errorStyle="warning">
      <formula1>'Enums'!FJ1:FJ33</formula1>
    </dataValidation>
    <dataValidation type="list" sqref="W59" showErrorMessage="1" errorStyle="warning">
      <formula1>'Enums'!FJ1:FJ33</formula1>
    </dataValidation>
    <dataValidation type="list" sqref="X59" showErrorMessage="1" errorStyle="warning">
      <formula1>'Enums'!FJ1:FJ33</formula1>
    </dataValidation>
    <dataValidation type="list" sqref="Y59" showErrorMessage="1" errorStyle="warning">
      <formula1>'Enums'!FJ1:FJ33</formula1>
    </dataValidation>
    <dataValidation type="list" sqref="Z59" showErrorMessage="1" errorStyle="warning">
      <formula1>'Enums'!FJ1:FJ33</formula1>
    </dataValidation>
    <dataValidation type="list" sqref="AA59" showErrorMessage="1" errorStyle="warning">
      <formula1>'Enums'!FJ1:FJ33</formula1>
    </dataValidation>
    <dataValidation type="list" sqref="AB59" showErrorMessage="1" errorStyle="warning">
      <formula1>'Enums'!FJ1:FJ33</formula1>
    </dataValidation>
    <dataValidation type="list" sqref="AC59" showErrorMessage="1" errorStyle="warning">
      <formula1>'Enums'!FJ1:FJ33</formula1>
    </dataValidation>
    <dataValidation type="list" sqref="AD59" showErrorMessage="1" errorStyle="warning">
      <formula1>'Enums'!FJ1:FJ33</formula1>
    </dataValidation>
    <dataValidation type="list" sqref="AE59" showErrorMessage="1" errorStyle="warning">
      <formula1>'Enums'!FJ1:FJ33</formula1>
    </dataValidation>
    <dataValidation type="list" sqref="AF59" showErrorMessage="1" errorStyle="warning">
      <formula1>'Enums'!FJ1:FJ33</formula1>
    </dataValidation>
    <dataValidation type="list" sqref="AG59" showErrorMessage="1" errorStyle="warning">
      <formula1>'Enums'!FJ1:FJ33</formula1>
    </dataValidation>
    <dataValidation type="list" sqref="AH59" showErrorMessage="1" errorStyle="warning">
      <formula1>'Enums'!FJ1:FJ33</formula1>
    </dataValidation>
    <dataValidation type="list" sqref="AI59" showErrorMessage="1" errorStyle="warning">
      <formula1>'Enums'!FJ1:FJ33</formula1>
    </dataValidation>
    <dataValidation type="list" sqref="AJ59" showErrorMessage="1" errorStyle="warning">
      <formula1>'Enums'!FJ1:FJ33</formula1>
    </dataValidation>
    <dataValidation type="list" sqref="AK59" showErrorMessage="1" errorStyle="warning">
      <formula1>'Enums'!FJ1:FJ33</formula1>
    </dataValidation>
    <dataValidation type="list" sqref="AL59" showErrorMessage="1" errorStyle="warning">
      <formula1>'Enums'!FJ1:FJ33</formula1>
    </dataValidation>
    <dataValidation type="list" sqref="AM59" showErrorMessage="1" errorStyle="warning">
      <formula1>'Enums'!FJ1:FJ33</formula1>
    </dataValidation>
    <dataValidation type="list" sqref="AN59" showErrorMessage="1" errorStyle="warning">
      <formula1>'Enums'!FJ1:FJ33</formula1>
    </dataValidation>
    <dataValidation type="list" sqref="AO59" showErrorMessage="1" errorStyle="warning">
      <formula1>'Enums'!FJ1:FJ33</formula1>
    </dataValidation>
    <dataValidation type="list" sqref="AP59" showErrorMessage="1" errorStyle="warning">
      <formula1>'Enums'!FJ1:FJ33</formula1>
    </dataValidation>
    <dataValidation type="list" sqref="AQ59" showErrorMessage="1" errorStyle="warning">
      <formula1>'Enums'!FJ1:FJ33</formula1>
    </dataValidation>
    <dataValidation type="list" sqref="AR59" showErrorMessage="1" errorStyle="warning">
      <formula1>'Enums'!FJ1:FJ33</formula1>
    </dataValidation>
    <dataValidation type="list" sqref="AS59" showErrorMessage="1" errorStyle="warning">
      <formula1>'Enums'!FJ1:FJ33</formula1>
    </dataValidation>
    <dataValidation type="list" sqref="AT59" showErrorMessage="1" errorStyle="warning">
      <formula1>'Enums'!FJ1:FJ33</formula1>
    </dataValidation>
    <dataValidation type="list" sqref="AU59" showErrorMessage="1" errorStyle="warning">
      <formula1>'Enums'!FJ1:FJ33</formula1>
    </dataValidation>
    <dataValidation type="list" sqref="AV59" showErrorMessage="1" errorStyle="warning">
      <formula1>'Enums'!FJ1:FJ33</formula1>
    </dataValidation>
    <dataValidation type="list" sqref="AW59" showErrorMessage="1" errorStyle="warning">
      <formula1>'Enums'!FJ1:FJ33</formula1>
    </dataValidation>
    <dataValidation type="list" sqref="AX59" showErrorMessage="1" errorStyle="warning">
      <formula1>'Enums'!FJ1:FJ33</formula1>
    </dataValidation>
    <dataValidation type="list" sqref="AY59" showErrorMessage="1" errorStyle="warning">
      <formula1>'Enums'!FJ1:FJ33</formula1>
    </dataValidation>
    <dataValidation type="list" sqref="AZ59" showErrorMessage="1" errorStyle="warning">
      <formula1>'Enums'!FJ1:FJ33</formula1>
    </dataValidation>
    <dataValidation type="list" sqref="BA59" showErrorMessage="1" errorStyle="warning">
      <formula1>'Enums'!FJ1:FJ33</formula1>
    </dataValidation>
    <dataValidation type="list" sqref="BB59" showErrorMessage="1" errorStyle="warning">
      <formula1>'Enums'!FJ1:FJ33</formula1>
    </dataValidation>
    <dataValidation type="list" sqref="BC59" showErrorMessage="1" errorStyle="warning">
      <formula1>'Enums'!FJ1:FJ33</formula1>
    </dataValidation>
    <dataValidation type="list" sqref="BD59" showErrorMessage="1" errorStyle="warning">
      <formula1>'Enums'!FJ1:FJ33</formula1>
    </dataValidation>
    <dataValidation type="list" sqref="BE59" showErrorMessage="1" errorStyle="warning">
      <formula1>'Enums'!FJ1:FJ33</formula1>
    </dataValidation>
    <dataValidation type="list" sqref="BF59" showErrorMessage="1" errorStyle="warning">
      <formula1>'Enums'!FJ1:FJ33</formula1>
    </dataValidation>
    <dataValidation type="list" sqref="BG59" showErrorMessage="1" errorStyle="warning">
      <formula1>'Enums'!FJ1:FJ33</formula1>
    </dataValidation>
    <dataValidation type="list" sqref="BH59" showErrorMessage="1" errorStyle="warning">
      <formula1>'Enums'!FJ1:FJ33</formula1>
    </dataValidation>
    <dataValidation type="list" sqref="BI59" showErrorMessage="1" errorStyle="warning">
      <formula1>'Enums'!FJ1:FJ33</formula1>
    </dataValidation>
    <dataValidation type="list" sqref="BJ59" showErrorMessage="1" errorStyle="warning">
      <formula1>'Enums'!FJ1:FJ33</formula1>
    </dataValidation>
    <dataValidation type="list" sqref="B64" showErrorMessage="1" errorStyle="warning">
      <formula1>'Enums'!FI1:FI37</formula1>
    </dataValidation>
    <dataValidation type="list" sqref="C68" showErrorMessage="1" errorStyle="warning">
      <formula1>'Enums'!FJ1:FJ33</formula1>
    </dataValidation>
    <dataValidation type="list" sqref="D68" showErrorMessage="1" errorStyle="warning">
      <formula1>'Enums'!FJ1:FJ33</formula1>
    </dataValidation>
    <dataValidation type="list" sqref="E68" showErrorMessage="1" errorStyle="warning">
      <formula1>'Enums'!FJ1:FJ33</formula1>
    </dataValidation>
    <dataValidation type="list" sqref="F68" showErrorMessage="1" errorStyle="warning">
      <formula1>'Enums'!FJ1:FJ33</formula1>
    </dataValidation>
    <dataValidation type="list" sqref="G68" showErrorMessage="1" errorStyle="warning">
      <formula1>'Enums'!FJ1:FJ33</formula1>
    </dataValidation>
    <dataValidation type="list" sqref="H68" showErrorMessage="1" errorStyle="warning">
      <formula1>'Enums'!FJ1:FJ33</formula1>
    </dataValidation>
    <dataValidation type="list" sqref="I68" showErrorMessage="1" errorStyle="warning">
      <formula1>'Enums'!FJ1:FJ33</formula1>
    </dataValidation>
    <dataValidation type="list" sqref="J68" showErrorMessage="1" errorStyle="warning">
      <formula1>'Enums'!FJ1:FJ33</formula1>
    </dataValidation>
    <dataValidation type="list" sqref="K68" showErrorMessage="1" errorStyle="warning">
      <formula1>'Enums'!FJ1:FJ33</formula1>
    </dataValidation>
    <dataValidation type="list" sqref="L68" showErrorMessage="1" errorStyle="warning">
      <formula1>'Enums'!FJ1:FJ33</formula1>
    </dataValidation>
    <dataValidation type="list" sqref="M68" showErrorMessage="1" errorStyle="warning">
      <formula1>'Enums'!FJ1:FJ33</formula1>
    </dataValidation>
    <dataValidation type="list" sqref="N68" showErrorMessage="1" errorStyle="warning">
      <formula1>'Enums'!FJ1:FJ33</formula1>
    </dataValidation>
    <dataValidation type="list" sqref="O68" showErrorMessage="1" errorStyle="warning">
      <formula1>'Enums'!FJ1:FJ33</formula1>
    </dataValidation>
    <dataValidation type="list" sqref="P68" showErrorMessage="1" errorStyle="warning">
      <formula1>'Enums'!FJ1:FJ33</formula1>
    </dataValidation>
    <dataValidation type="list" sqref="Q68" showErrorMessage="1" errorStyle="warning">
      <formula1>'Enums'!FJ1:FJ33</formula1>
    </dataValidation>
    <dataValidation type="list" sqref="R68" showErrorMessage="1" errorStyle="warning">
      <formula1>'Enums'!FJ1:FJ33</formula1>
    </dataValidation>
    <dataValidation type="list" sqref="S68" showErrorMessage="1" errorStyle="warning">
      <formula1>'Enums'!FJ1:FJ33</formula1>
    </dataValidation>
    <dataValidation type="list" sqref="T68" showErrorMessage="1" errorStyle="warning">
      <formula1>'Enums'!FJ1:FJ33</formula1>
    </dataValidation>
    <dataValidation type="list" sqref="U68" showErrorMessage="1" errorStyle="warning">
      <formula1>'Enums'!FJ1:FJ33</formula1>
    </dataValidation>
    <dataValidation type="list" sqref="V68" showErrorMessage="1" errorStyle="warning">
      <formula1>'Enums'!FJ1:FJ33</formula1>
    </dataValidation>
    <dataValidation type="list" sqref="W68" showErrorMessage="1" errorStyle="warning">
      <formula1>'Enums'!FJ1:FJ33</formula1>
    </dataValidation>
    <dataValidation type="list" sqref="X68" showErrorMessage="1" errorStyle="warning">
      <formula1>'Enums'!FJ1:FJ33</formula1>
    </dataValidation>
    <dataValidation type="list" sqref="Y68" showErrorMessage="1" errorStyle="warning">
      <formula1>'Enums'!FJ1:FJ33</formula1>
    </dataValidation>
    <dataValidation type="list" sqref="Z68" showErrorMessage="1" errorStyle="warning">
      <formula1>'Enums'!FJ1:FJ33</formula1>
    </dataValidation>
    <dataValidation type="list" sqref="AA68" showErrorMessage="1" errorStyle="warning">
      <formula1>'Enums'!FJ1:FJ33</formula1>
    </dataValidation>
    <dataValidation type="list" sqref="AB68" showErrorMessage="1" errorStyle="warning">
      <formula1>'Enums'!FJ1:FJ33</formula1>
    </dataValidation>
    <dataValidation type="list" sqref="AC68" showErrorMessage="1" errorStyle="warning">
      <formula1>'Enums'!FJ1:FJ33</formula1>
    </dataValidation>
    <dataValidation type="list" sqref="AD68" showErrorMessage="1" errorStyle="warning">
      <formula1>'Enums'!FJ1:FJ33</formula1>
    </dataValidation>
    <dataValidation type="list" sqref="AE68" showErrorMessage="1" errorStyle="warning">
      <formula1>'Enums'!FJ1:FJ33</formula1>
    </dataValidation>
    <dataValidation type="list" sqref="AF68" showErrorMessage="1" errorStyle="warning">
      <formula1>'Enums'!FJ1:FJ33</formula1>
    </dataValidation>
    <dataValidation type="list" sqref="AG68" showErrorMessage="1" errorStyle="warning">
      <formula1>'Enums'!FJ1:FJ33</formula1>
    </dataValidation>
    <dataValidation type="list" sqref="AH68" showErrorMessage="1" errorStyle="warning">
      <formula1>'Enums'!FJ1:FJ33</formula1>
    </dataValidation>
    <dataValidation type="list" sqref="AI68" showErrorMessage="1" errorStyle="warning">
      <formula1>'Enums'!FJ1:FJ33</formula1>
    </dataValidation>
    <dataValidation type="list" sqref="AJ68" showErrorMessage="1" errorStyle="warning">
      <formula1>'Enums'!FJ1:FJ33</formula1>
    </dataValidation>
    <dataValidation type="list" sqref="AK68" showErrorMessage="1" errorStyle="warning">
      <formula1>'Enums'!FJ1:FJ33</formula1>
    </dataValidation>
    <dataValidation type="list" sqref="AL68" showErrorMessage="1" errorStyle="warning">
      <formula1>'Enums'!FJ1:FJ33</formula1>
    </dataValidation>
    <dataValidation type="list" sqref="AM68" showErrorMessage="1" errorStyle="warning">
      <formula1>'Enums'!FJ1:FJ33</formula1>
    </dataValidation>
    <dataValidation type="list" sqref="AN68" showErrorMessage="1" errorStyle="warning">
      <formula1>'Enums'!FJ1:FJ33</formula1>
    </dataValidation>
    <dataValidation type="list" sqref="AO68" showErrorMessage="1" errorStyle="warning">
      <formula1>'Enums'!FJ1:FJ33</formula1>
    </dataValidation>
    <dataValidation type="list" sqref="AP68" showErrorMessage="1" errorStyle="warning">
      <formula1>'Enums'!FJ1:FJ33</formula1>
    </dataValidation>
    <dataValidation type="list" sqref="AQ68" showErrorMessage="1" errorStyle="warning">
      <formula1>'Enums'!FJ1:FJ33</formula1>
    </dataValidation>
    <dataValidation type="list" sqref="AR68" showErrorMessage="1" errorStyle="warning">
      <formula1>'Enums'!FJ1:FJ33</formula1>
    </dataValidation>
    <dataValidation type="list" sqref="AS68" showErrorMessage="1" errorStyle="warning">
      <formula1>'Enums'!FJ1:FJ33</formula1>
    </dataValidation>
    <dataValidation type="list" sqref="AT68" showErrorMessage="1" errorStyle="warning">
      <formula1>'Enums'!FJ1:FJ33</formula1>
    </dataValidation>
    <dataValidation type="list" sqref="AU68" showErrorMessage="1" errorStyle="warning">
      <formula1>'Enums'!FJ1:FJ33</formula1>
    </dataValidation>
    <dataValidation type="list" sqref="AV68" showErrorMessage="1" errorStyle="warning">
      <formula1>'Enums'!FJ1:FJ33</formula1>
    </dataValidation>
    <dataValidation type="list" sqref="AW68" showErrorMessage="1" errorStyle="warning">
      <formula1>'Enums'!FJ1:FJ33</formula1>
    </dataValidation>
    <dataValidation type="list" sqref="AX68" showErrorMessage="1" errorStyle="warning">
      <formula1>'Enums'!FJ1:FJ33</formula1>
    </dataValidation>
    <dataValidation type="list" sqref="AY68" showErrorMessage="1" errorStyle="warning">
      <formula1>'Enums'!FJ1:FJ33</formula1>
    </dataValidation>
    <dataValidation type="list" sqref="AZ68" showErrorMessage="1" errorStyle="warning">
      <formula1>'Enums'!FJ1:FJ33</formula1>
    </dataValidation>
    <dataValidation type="list" sqref="BA68" showErrorMessage="1" errorStyle="warning">
      <formula1>'Enums'!FJ1:FJ33</formula1>
    </dataValidation>
    <dataValidation type="list" sqref="BB68" showErrorMessage="1" errorStyle="warning">
      <formula1>'Enums'!FJ1:FJ33</formula1>
    </dataValidation>
    <dataValidation type="list" sqref="BC68" showErrorMessage="1" errorStyle="warning">
      <formula1>'Enums'!FJ1:FJ33</formula1>
    </dataValidation>
    <dataValidation type="list" sqref="BD68" showErrorMessage="1" errorStyle="warning">
      <formula1>'Enums'!FJ1:FJ33</formula1>
    </dataValidation>
    <dataValidation type="list" sqref="BE68" showErrorMessage="1" errorStyle="warning">
      <formula1>'Enums'!FJ1:FJ33</formula1>
    </dataValidation>
    <dataValidation type="list" sqref="BF68" showErrorMessage="1" errorStyle="warning">
      <formula1>'Enums'!FJ1:FJ33</formula1>
    </dataValidation>
    <dataValidation type="list" sqref="BG68" showErrorMessage="1" errorStyle="warning">
      <formula1>'Enums'!FJ1:FJ33</formula1>
    </dataValidation>
    <dataValidation type="list" sqref="BH68" showErrorMessage="1" errorStyle="warning">
      <formula1>'Enums'!FJ1:FJ33</formula1>
    </dataValidation>
    <dataValidation type="list" sqref="BI68" showErrorMessage="1" errorStyle="warning">
      <formula1>'Enums'!FJ1:FJ33</formula1>
    </dataValidation>
    <dataValidation type="list" sqref="BJ68" showErrorMessage="1" errorStyle="warning">
      <formula1>'Enums'!FJ1:FJ33</formula1>
    </dataValidation>
    <dataValidation type="list" sqref="B73" showErrorMessage="1" errorStyle="warning">
      <formula1>'Enums'!FI1:FI37</formula1>
    </dataValidation>
    <dataValidation type="list" sqref="C77" showErrorMessage="1" errorStyle="warning">
      <formula1>'Enums'!FJ1:FJ33</formula1>
    </dataValidation>
    <dataValidation type="list" sqref="D77" showErrorMessage="1" errorStyle="warning">
      <formula1>'Enums'!FJ1:FJ33</formula1>
    </dataValidation>
    <dataValidation type="list" sqref="E77" showErrorMessage="1" errorStyle="warning">
      <formula1>'Enums'!FJ1:FJ33</formula1>
    </dataValidation>
    <dataValidation type="list" sqref="F77" showErrorMessage="1" errorStyle="warning">
      <formula1>'Enums'!FJ1:FJ33</formula1>
    </dataValidation>
    <dataValidation type="list" sqref="G77" showErrorMessage="1" errorStyle="warning">
      <formula1>'Enums'!FJ1:FJ33</formula1>
    </dataValidation>
    <dataValidation type="list" sqref="H77" showErrorMessage="1" errorStyle="warning">
      <formula1>'Enums'!FJ1:FJ33</formula1>
    </dataValidation>
    <dataValidation type="list" sqref="I77" showErrorMessage="1" errorStyle="warning">
      <formula1>'Enums'!FJ1:FJ33</formula1>
    </dataValidation>
    <dataValidation type="list" sqref="J77" showErrorMessage="1" errorStyle="warning">
      <formula1>'Enums'!FJ1:FJ33</formula1>
    </dataValidation>
    <dataValidation type="list" sqref="K77" showErrorMessage="1" errorStyle="warning">
      <formula1>'Enums'!FJ1:FJ33</formula1>
    </dataValidation>
    <dataValidation type="list" sqref="L77" showErrorMessage="1" errorStyle="warning">
      <formula1>'Enums'!FJ1:FJ33</formula1>
    </dataValidation>
    <dataValidation type="list" sqref="M77" showErrorMessage="1" errorStyle="warning">
      <formula1>'Enums'!FJ1:FJ33</formula1>
    </dataValidation>
    <dataValidation type="list" sqref="N77" showErrorMessage="1" errorStyle="warning">
      <formula1>'Enums'!FJ1:FJ33</formula1>
    </dataValidation>
    <dataValidation type="list" sqref="O77" showErrorMessage="1" errorStyle="warning">
      <formula1>'Enums'!FJ1:FJ33</formula1>
    </dataValidation>
    <dataValidation type="list" sqref="P77" showErrorMessage="1" errorStyle="warning">
      <formula1>'Enums'!FJ1:FJ33</formula1>
    </dataValidation>
    <dataValidation type="list" sqref="Q77" showErrorMessage="1" errorStyle="warning">
      <formula1>'Enums'!FJ1:FJ33</formula1>
    </dataValidation>
    <dataValidation type="list" sqref="R77" showErrorMessage="1" errorStyle="warning">
      <formula1>'Enums'!FJ1:FJ33</formula1>
    </dataValidation>
    <dataValidation type="list" sqref="S77" showErrorMessage="1" errorStyle="warning">
      <formula1>'Enums'!FJ1:FJ33</formula1>
    </dataValidation>
    <dataValidation type="list" sqref="T77" showErrorMessage="1" errorStyle="warning">
      <formula1>'Enums'!FJ1:FJ33</formula1>
    </dataValidation>
    <dataValidation type="list" sqref="U77" showErrorMessage="1" errorStyle="warning">
      <formula1>'Enums'!FJ1:FJ33</formula1>
    </dataValidation>
    <dataValidation type="list" sqref="V77" showErrorMessage="1" errorStyle="warning">
      <formula1>'Enums'!FJ1:FJ33</formula1>
    </dataValidation>
    <dataValidation type="list" sqref="W77" showErrorMessage="1" errorStyle="warning">
      <formula1>'Enums'!FJ1:FJ33</formula1>
    </dataValidation>
    <dataValidation type="list" sqref="X77" showErrorMessage="1" errorStyle="warning">
      <formula1>'Enums'!FJ1:FJ33</formula1>
    </dataValidation>
    <dataValidation type="list" sqref="Y77" showErrorMessage="1" errorStyle="warning">
      <formula1>'Enums'!FJ1:FJ33</formula1>
    </dataValidation>
    <dataValidation type="list" sqref="Z77" showErrorMessage="1" errorStyle="warning">
      <formula1>'Enums'!FJ1:FJ33</formula1>
    </dataValidation>
    <dataValidation type="list" sqref="AA77" showErrorMessage="1" errorStyle="warning">
      <formula1>'Enums'!FJ1:FJ33</formula1>
    </dataValidation>
    <dataValidation type="list" sqref="AB77" showErrorMessage="1" errorStyle="warning">
      <formula1>'Enums'!FJ1:FJ33</formula1>
    </dataValidation>
    <dataValidation type="list" sqref="AC77" showErrorMessage="1" errorStyle="warning">
      <formula1>'Enums'!FJ1:FJ33</formula1>
    </dataValidation>
    <dataValidation type="list" sqref="AD77" showErrorMessage="1" errorStyle="warning">
      <formula1>'Enums'!FJ1:FJ33</formula1>
    </dataValidation>
    <dataValidation type="list" sqref="AE77" showErrorMessage="1" errorStyle="warning">
      <formula1>'Enums'!FJ1:FJ33</formula1>
    </dataValidation>
    <dataValidation type="list" sqref="AF77" showErrorMessage="1" errorStyle="warning">
      <formula1>'Enums'!FJ1:FJ33</formula1>
    </dataValidation>
    <dataValidation type="list" sqref="AG77" showErrorMessage="1" errorStyle="warning">
      <formula1>'Enums'!FJ1:FJ33</formula1>
    </dataValidation>
    <dataValidation type="list" sqref="AH77" showErrorMessage="1" errorStyle="warning">
      <formula1>'Enums'!FJ1:FJ33</formula1>
    </dataValidation>
    <dataValidation type="list" sqref="AI77" showErrorMessage="1" errorStyle="warning">
      <formula1>'Enums'!FJ1:FJ33</formula1>
    </dataValidation>
    <dataValidation type="list" sqref="AJ77" showErrorMessage="1" errorStyle="warning">
      <formula1>'Enums'!FJ1:FJ33</formula1>
    </dataValidation>
    <dataValidation type="list" sqref="AK77" showErrorMessage="1" errorStyle="warning">
      <formula1>'Enums'!FJ1:FJ33</formula1>
    </dataValidation>
    <dataValidation type="list" sqref="AL77" showErrorMessage="1" errorStyle="warning">
      <formula1>'Enums'!FJ1:FJ33</formula1>
    </dataValidation>
    <dataValidation type="list" sqref="AM77" showErrorMessage="1" errorStyle="warning">
      <formula1>'Enums'!FJ1:FJ33</formula1>
    </dataValidation>
    <dataValidation type="list" sqref="AN77" showErrorMessage="1" errorStyle="warning">
      <formula1>'Enums'!FJ1:FJ33</formula1>
    </dataValidation>
    <dataValidation type="list" sqref="AO77" showErrorMessage="1" errorStyle="warning">
      <formula1>'Enums'!FJ1:FJ33</formula1>
    </dataValidation>
    <dataValidation type="list" sqref="AP77" showErrorMessage="1" errorStyle="warning">
      <formula1>'Enums'!FJ1:FJ33</formula1>
    </dataValidation>
    <dataValidation type="list" sqref="AQ77" showErrorMessage="1" errorStyle="warning">
      <formula1>'Enums'!FJ1:FJ33</formula1>
    </dataValidation>
    <dataValidation type="list" sqref="AR77" showErrorMessage="1" errorStyle="warning">
      <formula1>'Enums'!FJ1:FJ33</formula1>
    </dataValidation>
    <dataValidation type="list" sqref="AS77" showErrorMessage="1" errorStyle="warning">
      <formula1>'Enums'!FJ1:FJ33</formula1>
    </dataValidation>
    <dataValidation type="list" sqref="AT77" showErrorMessage="1" errorStyle="warning">
      <formula1>'Enums'!FJ1:FJ33</formula1>
    </dataValidation>
    <dataValidation type="list" sqref="AU77" showErrorMessage="1" errorStyle="warning">
      <formula1>'Enums'!FJ1:FJ33</formula1>
    </dataValidation>
    <dataValidation type="list" sqref="AV77" showErrorMessage="1" errorStyle="warning">
      <formula1>'Enums'!FJ1:FJ33</formula1>
    </dataValidation>
    <dataValidation type="list" sqref="AW77" showErrorMessage="1" errorStyle="warning">
      <formula1>'Enums'!FJ1:FJ33</formula1>
    </dataValidation>
    <dataValidation type="list" sqref="AX77" showErrorMessage="1" errorStyle="warning">
      <formula1>'Enums'!FJ1:FJ33</formula1>
    </dataValidation>
    <dataValidation type="list" sqref="AY77" showErrorMessage="1" errorStyle="warning">
      <formula1>'Enums'!FJ1:FJ33</formula1>
    </dataValidation>
    <dataValidation type="list" sqref="AZ77" showErrorMessage="1" errorStyle="warning">
      <formula1>'Enums'!FJ1:FJ33</formula1>
    </dataValidation>
    <dataValidation type="list" sqref="BA77" showErrorMessage="1" errorStyle="warning">
      <formula1>'Enums'!FJ1:FJ33</formula1>
    </dataValidation>
    <dataValidation type="list" sqref="BB77" showErrorMessage="1" errorStyle="warning">
      <formula1>'Enums'!FJ1:FJ33</formula1>
    </dataValidation>
    <dataValidation type="list" sqref="BC77" showErrorMessage="1" errorStyle="warning">
      <formula1>'Enums'!FJ1:FJ33</formula1>
    </dataValidation>
    <dataValidation type="list" sqref="BD77" showErrorMessage="1" errorStyle="warning">
      <formula1>'Enums'!FJ1:FJ33</formula1>
    </dataValidation>
    <dataValidation type="list" sqref="BE77" showErrorMessage="1" errorStyle="warning">
      <formula1>'Enums'!FJ1:FJ33</formula1>
    </dataValidation>
    <dataValidation type="list" sqref="BF77" showErrorMessage="1" errorStyle="warning">
      <formula1>'Enums'!FJ1:FJ33</formula1>
    </dataValidation>
    <dataValidation type="list" sqref="BG77" showErrorMessage="1" errorStyle="warning">
      <formula1>'Enums'!FJ1:FJ33</formula1>
    </dataValidation>
    <dataValidation type="list" sqref="BH77" showErrorMessage="1" errorStyle="warning">
      <formula1>'Enums'!FJ1:FJ33</formula1>
    </dataValidation>
    <dataValidation type="list" sqref="BI77" showErrorMessage="1" errorStyle="warning">
      <formula1>'Enums'!FJ1:FJ33</formula1>
    </dataValidation>
    <dataValidation type="list" sqref="BJ77" showErrorMessage="1" errorStyle="warning">
      <formula1>'Enums'!FJ1:FJ33</formula1>
    </dataValidation>
    <dataValidation type="list" sqref="B82" showErrorMessage="1" errorStyle="warning">
      <formula1>'Enums'!FI1:FI37</formula1>
    </dataValidation>
    <dataValidation type="list" sqref="C86" showErrorMessage="1" errorStyle="warning">
      <formula1>'Enums'!FJ1:FJ33</formula1>
    </dataValidation>
    <dataValidation type="list" sqref="D86" showErrorMessage="1" errorStyle="warning">
      <formula1>'Enums'!FJ1:FJ33</formula1>
    </dataValidation>
    <dataValidation type="list" sqref="E86" showErrorMessage="1" errorStyle="warning">
      <formula1>'Enums'!FJ1:FJ33</formula1>
    </dataValidation>
    <dataValidation type="list" sqref="F86" showErrorMessage="1" errorStyle="warning">
      <formula1>'Enums'!FJ1:FJ33</formula1>
    </dataValidation>
    <dataValidation type="list" sqref="G86" showErrorMessage="1" errorStyle="warning">
      <formula1>'Enums'!FJ1:FJ33</formula1>
    </dataValidation>
    <dataValidation type="list" sqref="H86" showErrorMessage="1" errorStyle="warning">
      <formula1>'Enums'!FJ1:FJ33</formula1>
    </dataValidation>
    <dataValidation type="list" sqref="I86" showErrorMessage="1" errorStyle="warning">
      <formula1>'Enums'!FJ1:FJ33</formula1>
    </dataValidation>
    <dataValidation type="list" sqref="J86" showErrorMessage="1" errorStyle="warning">
      <formula1>'Enums'!FJ1:FJ33</formula1>
    </dataValidation>
    <dataValidation type="list" sqref="K86" showErrorMessage="1" errorStyle="warning">
      <formula1>'Enums'!FJ1:FJ33</formula1>
    </dataValidation>
    <dataValidation type="list" sqref="L86" showErrorMessage="1" errorStyle="warning">
      <formula1>'Enums'!FJ1:FJ33</formula1>
    </dataValidation>
    <dataValidation type="list" sqref="M86" showErrorMessage="1" errorStyle="warning">
      <formula1>'Enums'!FJ1:FJ33</formula1>
    </dataValidation>
    <dataValidation type="list" sqref="N86" showErrorMessage="1" errorStyle="warning">
      <formula1>'Enums'!FJ1:FJ33</formula1>
    </dataValidation>
    <dataValidation type="list" sqref="O86" showErrorMessage="1" errorStyle="warning">
      <formula1>'Enums'!FJ1:FJ33</formula1>
    </dataValidation>
    <dataValidation type="list" sqref="P86" showErrorMessage="1" errorStyle="warning">
      <formula1>'Enums'!FJ1:FJ33</formula1>
    </dataValidation>
    <dataValidation type="list" sqref="Q86" showErrorMessage="1" errorStyle="warning">
      <formula1>'Enums'!FJ1:FJ33</formula1>
    </dataValidation>
    <dataValidation type="list" sqref="R86" showErrorMessage="1" errorStyle="warning">
      <formula1>'Enums'!FJ1:FJ33</formula1>
    </dataValidation>
    <dataValidation type="list" sqref="S86" showErrorMessage="1" errorStyle="warning">
      <formula1>'Enums'!FJ1:FJ33</formula1>
    </dataValidation>
    <dataValidation type="list" sqref="T86" showErrorMessage="1" errorStyle="warning">
      <formula1>'Enums'!FJ1:FJ33</formula1>
    </dataValidation>
    <dataValidation type="list" sqref="U86" showErrorMessage="1" errorStyle="warning">
      <formula1>'Enums'!FJ1:FJ33</formula1>
    </dataValidation>
    <dataValidation type="list" sqref="V86" showErrorMessage="1" errorStyle="warning">
      <formula1>'Enums'!FJ1:FJ33</formula1>
    </dataValidation>
    <dataValidation type="list" sqref="W86" showErrorMessage="1" errorStyle="warning">
      <formula1>'Enums'!FJ1:FJ33</formula1>
    </dataValidation>
    <dataValidation type="list" sqref="X86" showErrorMessage="1" errorStyle="warning">
      <formula1>'Enums'!FJ1:FJ33</formula1>
    </dataValidation>
    <dataValidation type="list" sqref="Y86" showErrorMessage="1" errorStyle="warning">
      <formula1>'Enums'!FJ1:FJ33</formula1>
    </dataValidation>
    <dataValidation type="list" sqref="Z86" showErrorMessage="1" errorStyle="warning">
      <formula1>'Enums'!FJ1:FJ33</formula1>
    </dataValidation>
    <dataValidation type="list" sqref="AA86" showErrorMessage="1" errorStyle="warning">
      <formula1>'Enums'!FJ1:FJ33</formula1>
    </dataValidation>
    <dataValidation type="list" sqref="AB86" showErrorMessage="1" errorStyle="warning">
      <formula1>'Enums'!FJ1:FJ33</formula1>
    </dataValidation>
    <dataValidation type="list" sqref="AC86" showErrorMessage="1" errorStyle="warning">
      <formula1>'Enums'!FJ1:FJ33</formula1>
    </dataValidation>
    <dataValidation type="list" sqref="AD86" showErrorMessage="1" errorStyle="warning">
      <formula1>'Enums'!FJ1:FJ33</formula1>
    </dataValidation>
    <dataValidation type="list" sqref="AE86" showErrorMessage="1" errorStyle="warning">
      <formula1>'Enums'!FJ1:FJ33</formula1>
    </dataValidation>
    <dataValidation type="list" sqref="AF86" showErrorMessage="1" errorStyle="warning">
      <formula1>'Enums'!FJ1:FJ33</formula1>
    </dataValidation>
    <dataValidation type="list" sqref="AG86" showErrorMessage="1" errorStyle="warning">
      <formula1>'Enums'!FJ1:FJ33</formula1>
    </dataValidation>
    <dataValidation type="list" sqref="AH86" showErrorMessage="1" errorStyle="warning">
      <formula1>'Enums'!FJ1:FJ33</formula1>
    </dataValidation>
    <dataValidation type="list" sqref="AI86" showErrorMessage="1" errorStyle="warning">
      <formula1>'Enums'!FJ1:FJ33</formula1>
    </dataValidation>
    <dataValidation type="list" sqref="AJ86" showErrorMessage="1" errorStyle="warning">
      <formula1>'Enums'!FJ1:FJ33</formula1>
    </dataValidation>
    <dataValidation type="list" sqref="AK86" showErrorMessage="1" errorStyle="warning">
      <formula1>'Enums'!FJ1:FJ33</formula1>
    </dataValidation>
    <dataValidation type="list" sqref="AL86" showErrorMessage="1" errorStyle="warning">
      <formula1>'Enums'!FJ1:FJ33</formula1>
    </dataValidation>
    <dataValidation type="list" sqref="AM86" showErrorMessage="1" errorStyle="warning">
      <formula1>'Enums'!FJ1:FJ33</formula1>
    </dataValidation>
    <dataValidation type="list" sqref="AN86" showErrorMessage="1" errorStyle="warning">
      <formula1>'Enums'!FJ1:FJ33</formula1>
    </dataValidation>
    <dataValidation type="list" sqref="AO86" showErrorMessage="1" errorStyle="warning">
      <formula1>'Enums'!FJ1:FJ33</formula1>
    </dataValidation>
    <dataValidation type="list" sqref="AP86" showErrorMessage="1" errorStyle="warning">
      <formula1>'Enums'!FJ1:FJ33</formula1>
    </dataValidation>
    <dataValidation type="list" sqref="AQ86" showErrorMessage="1" errorStyle="warning">
      <formula1>'Enums'!FJ1:FJ33</formula1>
    </dataValidation>
    <dataValidation type="list" sqref="AR86" showErrorMessage="1" errorStyle="warning">
      <formula1>'Enums'!FJ1:FJ33</formula1>
    </dataValidation>
    <dataValidation type="list" sqref="AS86" showErrorMessage="1" errorStyle="warning">
      <formula1>'Enums'!FJ1:FJ33</formula1>
    </dataValidation>
    <dataValidation type="list" sqref="AT86" showErrorMessage="1" errorStyle="warning">
      <formula1>'Enums'!FJ1:FJ33</formula1>
    </dataValidation>
    <dataValidation type="list" sqref="AU86" showErrorMessage="1" errorStyle="warning">
      <formula1>'Enums'!FJ1:FJ33</formula1>
    </dataValidation>
    <dataValidation type="list" sqref="AV86" showErrorMessage="1" errorStyle="warning">
      <formula1>'Enums'!FJ1:FJ33</formula1>
    </dataValidation>
    <dataValidation type="list" sqref="AW86" showErrorMessage="1" errorStyle="warning">
      <formula1>'Enums'!FJ1:FJ33</formula1>
    </dataValidation>
    <dataValidation type="list" sqref="AX86" showErrorMessage="1" errorStyle="warning">
      <formula1>'Enums'!FJ1:FJ33</formula1>
    </dataValidation>
    <dataValidation type="list" sqref="AY86" showErrorMessage="1" errorStyle="warning">
      <formula1>'Enums'!FJ1:FJ33</formula1>
    </dataValidation>
    <dataValidation type="list" sqref="AZ86" showErrorMessage="1" errorStyle="warning">
      <formula1>'Enums'!FJ1:FJ33</formula1>
    </dataValidation>
    <dataValidation type="list" sqref="BA86" showErrorMessage="1" errorStyle="warning">
      <formula1>'Enums'!FJ1:FJ33</formula1>
    </dataValidation>
    <dataValidation type="list" sqref="BB86" showErrorMessage="1" errorStyle="warning">
      <formula1>'Enums'!FJ1:FJ33</formula1>
    </dataValidation>
    <dataValidation type="list" sqref="BC86" showErrorMessage="1" errorStyle="warning">
      <formula1>'Enums'!FJ1:FJ33</formula1>
    </dataValidation>
    <dataValidation type="list" sqref="BD86" showErrorMessage="1" errorStyle="warning">
      <formula1>'Enums'!FJ1:FJ33</formula1>
    </dataValidation>
    <dataValidation type="list" sqref="BE86" showErrorMessage="1" errorStyle="warning">
      <formula1>'Enums'!FJ1:FJ33</formula1>
    </dataValidation>
    <dataValidation type="list" sqref="BF86" showErrorMessage="1" errorStyle="warning">
      <formula1>'Enums'!FJ1:FJ33</formula1>
    </dataValidation>
    <dataValidation type="list" sqref="BG86" showErrorMessage="1" errorStyle="warning">
      <formula1>'Enums'!FJ1:FJ33</formula1>
    </dataValidation>
    <dataValidation type="list" sqref="BH86" showErrorMessage="1" errorStyle="warning">
      <formula1>'Enums'!FJ1:FJ33</formula1>
    </dataValidation>
    <dataValidation type="list" sqref="BI86" showErrorMessage="1" errorStyle="warning">
      <formula1>'Enums'!FJ1:FJ33</formula1>
    </dataValidation>
    <dataValidation type="list" sqref="BJ86" showErrorMessage="1" errorStyle="warning">
      <formula1>'Enums'!FJ1:FJ33</formula1>
    </dataValidation>
    <dataValidation type="list" sqref="B91" showErrorMessage="1" errorStyle="warning">
      <formula1>'Enums'!FI1:FI37</formula1>
    </dataValidation>
    <dataValidation type="list" sqref="C95" showErrorMessage="1" errorStyle="warning">
      <formula1>'Enums'!FJ1:FJ33</formula1>
    </dataValidation>
    <dataValidation type="list" sqref="D95" showErrorMessage="1" errorStyle="warning">
      <formula1>'Enums'!FJ1:FJ33</formula1>
    </dataValidation>
    <dataValidation type="list" sqref="E95" showErrorMessage="1" errorStyle="warning">
      <formula1>'Enums'!FJ1:FJ33</formula1>
    </dataValidation>
    <dataValidation type="list" sqref="F95" showErrorMessage="1" errorStyle="warning">
      <formula1>'Enums'!FJ1:FJ33</formula1>
    </dataValidation>
    <dataValidation type="list" sqref="G95" showErrorMessage="1" errorStyle="warning">
      <formula1>'Enums'!FJ1:FJ33</formula1>
    </dataValidation>
    <dataValidation type="list" sqref="H95" showErrorMessage="1" errorStyle="warning">
      <formula1>'Enums'!FJ1:FJ33</formula1>
    </dataValidation>
    <dataValidation type="list" sqref="I95" showErrorMessage="1" errorStyle="warning">
      <formula1>'Enums'!FJ1:FJ33</formula1>
    </dataValidation>
    <dataValidation type="list" sqref="J95" showErrorMessage="1" errorStyle="warning">
      <formula1>'Enums'!FJ1:FJ33</formula1>
    </dataValidation>
    <dataValidation type="list" sqref="K95" showErrorMessage="1" errorStyle="warning">
      <formula1>'Enums'!FJ1:FJ33</formula1>
    </dataValidation>
    <dataValidation type="list" sqref="L95" showErrorMessage="1" errorStyle="warning">
      <formula1>'Enums'!FJ1:FJ33</formula1>
    </dataValidation>
    <dataValidation type="list" sqref="M95" showErrorMessage="1" errorStyle="warning">
      <formula1>'Enums'!FJ1:FJ33</formula1>
    </dataValidation>
    <dataValidation type="list" sqref="N95" showErrorMessage="1" errorStyle="warning">
      <formula1>'Enums'!FJ1:FJ33</formula1>
    </dataValidation>
    <dataValidation type="list" sqref="O95" showErrorMessage="1" errorStyle="warning">
      <formula1>'Enums'!FJ1:FJ33</formula1>
    </dataValidation>
    <dataValidation type="list" sqref="P95" showErrorMessage="1" errorStyle="warning">
      <formula1>'Enums'!FJ1:FJ33</formula1>
    </dataValidation>
    <dataValidation type="list" sqref="Q95" showErrorMessage="1" errorStyle="warning">
      <formula1>'Enums'!FJ1:FJ33</formula1>
    </dataValidation>
    <dataValidation type="list" sqref="R95" showErrorMessage="1" errorStyle="warning">
      <formula1>'Enums'!FJ1:FJ33</formula1>
    </dataValidation>
    <dataValidation type="list" sqref="S95" showErrorMessage="1" errorStyle="warning">
      <formula1>'Enums'!FJ1:FJ33</formula1>
    </dataValidation>
    <dataValidation type="list" sqref="T95" showErrorMessage="1" errorStyle="warning">
      <formula1>'Enums'!FJ1:FJ33</formula1>
    </dataValidation>
    <dataValidation type="list" sqref="U95" showErrorMessage="1" errorStyle="warning">
      <formula1>'Enums'!FJ1:FJ33</formula1>
    </dataValidation>
    <dataValidation type="list" sqref="V95" showErrorMessage="1" errorStyle="warning">
      <formula1>'Enums'!FJ1:FJ33</formula1>
    </dataValidation>
    <dataValidation type="list" sqref="W95" showErrorMessage="1" errorStyle="warning">
      <formula1>'Enums'!FJ1:FJ33</formula1>
    </dataValidation>
    <dataValidation type="list" sqref="X95" showErrorMessage="1" errorStyle="warning">
      <formula1>'Enums'!FJ1:FJ33</formula1>
    </dataValidation>
    <dataValidation type="list" sqref="Y95" showErrorMessage="1" errorStyle="warning">
      <formula1>'Enums'!FJ1:FJ33</formula1>
    </dataValidation>
    <dataValidation type="list" sqref="Z95" showErrorMessage="1" errorStyle="warning">
      <formula1>'Enums'!FJ1:FJ33</formula1>
    </dataValidation>
    <dataValidation type="list" sqref="AA95" showErrorMessage="1" errorStyle="warning">
      <formula1>'Enums'!FJ1:FJ33</formula1>
    </dataValidation>
    <dataValidation type="list" sqref="AB95" showErrorMessage="1" errorStyle="warning">
      <formula1>'Enums'!FJ1:FJ33</formula1>
    </dataValidation>
    <dataValidation type="list" sqref="AC95" showErrorMessage="1" errorStyle="warning">
      <formula1>'Enums'!FJ1:FJ33</formula1>
    </dataValidation>
    <dataValidation type="list" sqref="AD95" showErrorMessage="1" errorStyle="warning">
      <formula1>'Enums'!FJ1:FJ33</formula1>
    </dataValidation>
    <dataValidation type="list" sqref="AE95" showErrorMessage="1" errorStyle="warning">
      <formula1>'Enums'!FJ1:FJ33</formula1>
    </dataValidation>
    <dataValidation type="list" sqref="AF95" showErrorMessage="1" errorStyle="warning">
      <formula1>'Enums'!FJ1:FJ33</formula1>
    </dataValidation>
    <dataValidation type="list" sqref="AG95" showErrorMessage="1" errorStyle="warning">
      <formula1>'Enums'!FJ1:FJ33</formula1>
    </dataValidation>
    <dataValidation type="list" sqref="AH95" showErrorMessage="1" errorStyle="warning">
      <formula1>'Enums'!FJ1:FJ33</formula1>
    </dataValidation>
    <dataValidation type="list" sqref="AI95" showErrorMessage="1" errorStyle="warning">
      <formula1>'Enums'!FJ1:FJ33</formula1>
    </dataValidation>
    <dataValidation type="list" sqref="AJ95" showErrorMessage="1" errorStyle="warning">
      <formula1>'Enums'!FJ1:FJ33</formula1>
    </dataValidation>
    <dataValidation type="list" sqref="AK95" showErrorMessage="1" errorStyle="warning">
      <formula1>'Enums'!FJ1:FJ33</formula1>
    </dataValidation>
    <dataValidation type="list" sqref="AL95" showErrorMessage="1" errorStyle="warning">
      <formula1>'Enums'!FJ1:FJ33</formula1>
    </dataValidation>
    <dataValidation type="list" sqref="AM95" showErrorMessage="1" errorStyle="warning">
      <formula1>'Enums'!FJ1:FJ33</formula1>
    </dataValidation>
    <dataValidation type="list" sqref="AN95" showErrorMessage="1" errorStyle="warning">
      <formula1>'Enums'!FJ1:FJ33</formula1>
    </dataValidation>
    <dataValidation type="list" sqref="AO95" showErrorMessage="1" errorStyle="warning">
      <formula1>'Enums'!FJ1:FJ33</formula1>
    </dataValidation>
    <dataValidation type="list" sqref="AP95" showErrorMessage="1" errorStyle="warning">
      <formula1>'Enums'!FJ1:FJ33</formula1>
    </dataValidation>
    <dataValidation type="list" sqref="AQ95" showErrorMessage="1" errorStyle="warning">
      <formula1>'Enums'!FJ1:FJ33</formula1>
    </dataValidation>
    <dataValidation type="list" sqref="AR95" showErrorMessage="1" errorStyle="warning">
      <formula1>'Enums'!FJ1:FJ33</formula1>
    </dataValidation>
    <dataValidation type="list" sqref="AS95" showErrorMessage="1" errorStyle="warning">
      <formula1>'Enums'!FJ1:FJ33</formula1>
    </dataValidation>
    <dataValidation type="list" sqref="AT95" showErrorMessage="1" errorStyle="warning">
      <formula1>'Enums'!FJ1:FJ33</formula1>
    </dataValidation>
    <dataValidation type="list" sqref="AU95" showErrorMessage="1" errorStyle="warning">
      <formula1>'Enums'!FJ1:FJ33</formula1>
    </dataValidation>
    <dataValidation type="list" sqref="AV95" showErrorMessage="1" errorStyle="warning">
      <formula1>'Enums'!FJ1:FJ33</formula1>
    </dataValidation>
    <dataValidation type="list" sqref="AW95" showErrorMessage="1" errorStyle="warning">
      <formula1>'Enums'!FJ1:FJ33</formula1>
    </dataValidation>
    <dataValidation type="list" sqref="AX95" showErrorMessage="1" errorStyle="warning">
      <formula1>'Enums'!FJ1:FJ33</formula1>
    </dataValidation>
    <dataValidation type="list" sqref="AY95" showErrorMessage="1" errorStyle="warning">
      <formula1>'Enums'!FJ1:FJ33</formula1>
    </dataValidation>
    <dataValidation type="list" sqref="AZ95" showErrorMessage="1" errorStyle="warning">
      <formula1>'Enums'!FJ1:FJ33</formula1>
    </dataValidation>
    <dataValidation type="list" sqref="BA95" showErrorMessage="1" errorStyle="warning">
      <formula1>'Enums'!FJ1:FJ33</formula1>
    </dataValidation>
    <dataValidation type="list" sqref="BB95" showErrorMessage="1" errorStyle="warning">
      <formula1>'Enums'!FJ1:FJ33</formula1>
    </dataValidation>
    <dataValidation type="list" sqref="BC95" showErrorMessage="1" errorStyle="warning">
      <formula1>'Enums'!FJ1:FJ33</formula1>
    </dataValidation>
    <dataValidation type="list" sqref="BD95" showErrorMessage="1" errorStyle="warning">
      <formula1>'Enums'!FJ1:FJ33</formula1>
    </dataValidation>
    <dataValidation type="list" sqref="BE95" showErrorMessage="1" errorStyle="warning">
      <formula1>'Enums'!FJ1:FJ33</formula1>
    </dataValidation>
    <dataValidation type="list" sqref="BF95" showErrorMessage="1" errorStyle="warning">
      <formula1>'Enums'!FJ1:FJ33</formula1>
    </dataValidation>
    <dataValidation type="list" sqref="BG95" showErrorMessage="1" errorStyle="warning">
      <formula1>'Enums'!FJ1:FJ33</formula1>
    </dataValidation>
    <dataValidation type="list" sqref="BH95" showErrorMessage="1" errorStyle="warning">
      <formula1>'Enums'!FJ1:FJ33</formula1>
    </dataValidation>
    <dataValidation type="list" sqref="BI95" showErrorMessage="1" errorStyle="warning">
      <formula1>'Enums'!FJ1:FJ33</formula1>
    </dataValidation>
    <dataValidation type="list" sqref="BJ95" showErrorMessage="1" errorStyle="warning">
      <formula1>'Enums'!FJ1:FJ33</formula1>
    </dataValidation>
    <dataValidation type="list" sqref="B100" showErrorMessage="1" errorStyle="warning">
      <formula1>'Enums'!FI1:FI37</formula1>
    </dataValidation>
    <dataValidation type="list" sqref="C104" showErrorMessage="1" errorStyle="warning">
      <formula1>'Enums'!FJ1:FJ33</formula1>
    </dataValidation>
    <dataValidation type="list" sqref="D104" showErrorMessage="1" errorStyle="warning">
      <formula1>'Enums'!FJ1:FJ33</formula1>
    </dataValidation>
    <dataValidation type="list" sqref="E104" showErrorMessage="1" errorStyle="warning">
      <formula1>'Enums'!FJ1:FJ33</formula1>
    </dataValidation>
    <dataValidation type="list" sqref="F104" showErrorMessage="1" errorStyle="warning">
      <formula1>'Enums'!FJ1:FJ33</formula1>
    </dataValidation>
    <dataValidation type="list" sqref="G104" showErrorMessage="1" errorStyle="warning">
      <formula1>'Enums'!FJ1:FJ33</formula1>
    </dataValidation>
    <dataValidation type="list" sqref="H104" showErrorMessage="1" errorStyle="warning">
      <formula1>'Enums'!FJ1:FJ33</formula1>
    </dataValidation>
    <dataValidation type="list" sqref="I104" showErrorMessage="1" errorStyle="warning">
      <formula1>'Enums'!FJ1:FJ33</formula1>
    </dataValidation>
    <dataValidation type="list" sqref="J104" showErrorMessage="1" errorStyle="warning">
      <formula1>'Enums'!FJ1:FJ33</formula1>
    </dataValidation>
    <dataValidation type="list" sqref="K104" showErrorMessage="1" errorStyle="warning">
      <formula1>'Enums'!FJ1:FJ33</formula1>
    </dataValidation>
    <dataValidation type="list" sqref="L104" showErrorMessage="1" errorStyle="warning">
      <formula1>'Enums'!FJ1:FJ33</formula1>
    </dataValidation>
    <dataValidation type="list" sqref="M104" showErrorMessage="1" errorStyle="warning">
      <formula1>'Enums'!FJ1:FJ33</formula1>
    </dataValidation>
    <dataValidation type="list" sqref="N104" showErrorMessage="1" errorStyle="warning">
      <formula1>'Enums'!FJ1:FJ33</formula1>
    </dataValidation>
    <dataValidation type="list" sqref="O104" showErrorMessage="1" errorStyle="warning">
      <formula1>'Enums'!FJ1:FJ33</formula1>
    </dataValidation>
    <dataValidation type="list" sqref="P104" showErrorMessage="1" errorStyle="warning">
      <formula1>'Enums'!FJ1:FJ33</formula1>
    </dataValidation>
    <dataValidation type="list" sqref="Q104" showErrorMessage="1" errorStyle="warning">
      <formula1>'Enums'!FJ1:FJ33</formula1>
    </dataValidation>
    <dataValidation type="list" sqref="R104" showErrorMessage="1" errorStyle="warning">
      <formula1>'Enums'!FJ1:FJ33</formula1>
    </dataValidation>
    <dataValidation type="list" sqref="S104" showErrorMessage="1" errorStyle="warning">
      <formula1>'Enums'!FJ1:FJ33</formula1>
    </dataValidation>
    <dataValidation type="list" sqref="T104" showErrorMessage="1" errorStyle="warning">
      <formula1>'Enums'!FJ1:FJ33</formula1>
    </dataValidation>
    <dataValidation type="list" sqref="U104" showErrorMessage="1" errorStyle="warning">
      <formula1>'Enums'!FJ1:FJ33</formula1>
    </dataValidation>
    <dataValidation type="list" sqref="V104" showErrorMessage="1" errorStyle="warning">
      <formula1>'Enums'!FJ1:FJ33</formula1>
    </dataValidation>
    <dataValidation type="list" sqref="W104" showErrorMessage="1" errorStyle="warning">
      <formula1>'Enums'!FJ1:FJ33</formula1>
    </dataValidation>
    <dataValidation type="list" sqref="X104" showErrorMessage="1" errorStyle="warning">
      <formula1>'Enums'!FJ1:FJ33</formula1>
    </dataValidation>
    <dataValidation type="list" sqref="Y104" showErrorMessage="1" errorStyle="warning">
      <formula1>'Enums'!FJ1:FJ33</formula1>
    </dataValidation>
    <dataValidation type="list" sqref="Z104" showErrorMessage="1" errorStyle="warning">
      <formula1>'Enums'!FJ1:FJ33</formula1>
    </dataValidation>
    <dataValidation type="list" sqref="AA104" showErrorMessage="1" errorStyle="warning">
      <formula1>'Enums'!FJ1:FJ33</formula1>
    </dataValidation>
    <dataValidation type="list" sqref="AB104" showErrorMessage="1" errorStyle="warning">
      <formula1>'Enums'!FJ1:FJ33</formula1>
    </dataValidation>
    <dataValidation type="list" sqref="AC104" showErrorMessage="1" errorStyle="warning">
      <formula1>'Enums'!FJ1:FJ33</formula1>
    </dataValidation>
    <dataValidation type="list" sqref="AD104" showErrorMessage="1" errorStyle="warning">
      <formula1>'Enums'!FJ1:FJ33</formula1>
    </dataValidation>
    <dataValidation type="list" sqref="AE104" showErrorMessage="1" errorStyle="warning">
      <formula1>'Enums'!FJ1:FJ33</formula1>
    </dataValidation>
    <dataValidation type="list" sqref="AF104" showErrorMessage="1" errorStyle="warning">
      <formula1>'Enums'!FJ1:FJ33</formula1>
    </dataValidation>
    <dataValidation type="list" sqref="AG104" showErrorMessage="1" errorStyle="warning">
      <formula1>'Enums'!FJ1:FJ33</formula1>
    </dataValidation>
    <dataValidation type="list" sqref="AH104" showErrorMessage="1" errorStyle="warning">
      <formula1>'Enums'!FJ1:FJ33</formula1>
    </dataValidation>
    <dataValidation type="list" sqref="AI104" showErrorMessage="1" errorStyle="warning">
      <formula1>'Enums'!FJ1:FJ33</formula1>
    </dataValidation>
    <dataValidation type="list" sqref="AJ104" showErrorMessage="1" errorStyle="warning">
      <formula1>'Enums'!FJ1:FJ33</formula1>
    </dataValidation>
    <dataValidation type="list" sqref="AK104" showErrorMessage="1" errorStyle="warning">
      <formula1>'Enums'!FJ1:FJ33</formula1>
    </dataValidation>
    <dataValidation type="list" sqref="AL104" showErrorMessage="1" errorStyle="warning">
      <formula1>'Enums'!FJ1:FJ33</formula1>
    </dataValidation>
    <dataValidation type="list" sqref="AM104" showErrorMessage="1" errorStyle="warning">
      <formula1>'Enums'!FJ1:FJ33</formula1>
    </dataValidation>
    <dataValidation type="list" sqref="AN104" showErrorMessage="1" errorStyle="warning">
      <formula1>'Enums'!FJ1:FJ33</formula1>
    </dataValidation>
    <dataValidation type="list" sqref="AO104" showErrorMessage="1" errorStyle="warning">
      <formula1>'Enums'!FJ1:FJ33</formula1>
    </dataValidation>
    <dataValidation type="list" sqref="AP104" showErrorMessage="1" errorStyle="warning">
      <formula1>'Enums'!FJ1:FJ33</formula1>
    </dataValidation>
    <dataValidation type="list" sqref="AQ104" showErrorMessage="1" errorStyle="warning">
      <formula1>'Enums'!FJ1:FJ33</formula1>
    </dataValidation>
    <dataValidation type="list" sqref="AR104" showErrorMessage="1" errorStyle="warning">
      <formula1>'Enums'!FJ1:FJ33</formula1>
    </dataValidation>
    <dataValidation type="list" sqref="AS104" showErrorMessage="1" errorStyle="warning">
      <formula1>'Enums'!FJ1:FJ33</formula1>
    </dataValidation>
    <dataValidation type="list" sqref="AT104" showErrorMessage="1" errorStyle="warning">
      <formula1>'Enums'!FJ1:FJ33</formula1>
    </dataValidation>
    <dataValidation type="list" sqref="AU104" showErrorMessage="1" errorStyle="warning">
      <formula1>'Enums'!FJ1:FJ33</formula1>
    </dataValidation>
    <dataValidation type="list" sqref="AV104" showErrorMessage="1" errorStyle="warning">
      <formula1>'Enums'!FJ1:FJ33</formula1>
    </dataValidation>
    <dataValidation type="list" sqref="AW104" showErrorMessage="1" errorStyle="warning">
      <formula1>'Enums'!FJ1:FJ33</formula1>
    </dataValidation>
    <dataValidation type="list" sqref="AX104" showErrorMessage="1" errorStyle="warning">
      <formula1>'Enums'!FJ1:FJ33</formula1>
    </dataValidation>
    <dataValidation type="list" sqref="AY104" showErrorMessage="1" errorStyle="warning">
      <formula1>'Enums'!FJ1:FJ33</formula1>
    </dataValidation>
    <dataValidation type="list" sqref="AZ104" showErrorMessage="1" errorStyle="warning">
      <formula1>'Enums'!FJ1:FJ33</formula1>
    </dataValidation>
    <dataValidation type="list" sqref="BA104" showErrorMessage="1" errorStyle="warning">
      <formula1>'Enums'!FJ1:FJ33</formula1>
    </dataValidation>
    <dataValidation type="list" sqref="BB104" showErrorMessage="1" errorStyle="warning">
      <formula1>'Enums'!FJ1:FJ33</formula1>
    </dataValidation>
    <dataValidation type="list" sqref="BC104" showErrorMessage="1" errorStyle="warning">
      <formula1>'Enums'!FJ1:FJ33</formula1>
    </dataValidation>
    <dataValidation type="list" sqref="BD104" showErrorMessage="1" errorStyle="warning">
      <formula1>'Enums'!FJ1:FJ33</formula1>
    </dataValidation>
    <dataValidation type="list" sqref="BE104" showErrorMessage="1" errorStyle="warning">
      <formula1>'Enums'!FJ1:FJ33</formula1>
    </dataValidation>
    <dataValidation type="list" sqref="BF104" showErrorMessage="1" errorStyle="warning">
      <formula1>'Enums'!FJ1:FJ33</formula1>
    </dataValidation>
    <dataValidation type="list" sqref="BG104" showErrorMessage="1" errorStyle="warning">
      <formula1>'Enums'!FJ1:FJ33</formula1>
    </dataValidation>
    <dataValidation type="list" sqref="BH104" showErrorMessage="1" errorStyle="warning">
      <formula1>'Enums'!FJ1:FJ33</formula1>
    </dataValidation>
    <dataValidation type="list" sqref="BI104" showErrorMessage="1" errorStyle="warning">
      <formula1>'Enums'!FJ1:FJ33</formula1>
    </dataValidation>
    <dataValidation type="list" sqref="BJ104" showErrorMessage="1" errorStyle="warning">
      <formula1>'Enums'!FJ1:FJ33</formula1>
    </dataValidation>
    <dataValidation type="list" sqref="B109" showErrorMessage="1" errorStyle="warning">
      <formula1>'Enums'!FI1:FI37</formula1>
    </dataValidation>
    <dataValidation type="list" sqref="C113" showErrorMessage="1" errorStyle="warning">
      <formula1>'Enums'!FJ1:FJ33</formula1>
    </dataValidation>
    <dataValidation type="list" sqref="D113" showErrorMessage="1" errorStyle="warning">
      <formula1>'Enums'!FJ1:FJ33</formula1>
    </dataValidation>
    <dataValidation type="list" sqref="E113" showErrorMessage="1" errorStyle="warning">
      <formula1>'Enums'!FJ1:FJ33</formula1>
    </dataValidation>
    <dataValidation type="list" sqref="F113" showErrorMessage="1" errorStyle="warning">
      <formula1>'Enums'!FJ1:FJ33</formula1>
    </dataValidation>
    <dataValidation type="list" sqref="G113" showErrorMessage="1" errorStyle="warning">
      <formula1>'Enums'!FJ1:FJ33</formula1>
    </dataValidation>
    <dataValidation type="list" sqref="H113" showErrorMessage="1" errorStyle="warning">
      <formula1>'Enums'!FJ1:FJ33</formula1>
    </dataValidation>
    <dataValidation type="list" sqref="I113" showErrorMessage="1" errorStyle="warning">
      <formula1>'Enums'!FJ1:FJ33</formula1>
    </dataValidation>
    <dataValidation type="list" sqref="J113" showErrorMessage="1" errorStyle="warning">
      <formula1>'Enums'!FJ1:FJ33</formula1>
    </dataValidation>
    <dataValidation type="list" sqref="K113" showErrorMessage="1" errorStyle="warning">
      <formula1>'Enums'!FJ1:FJ33</formula1>
    </dataValidation>
    <dataValidation type="list" sqref="L113" showErrorMessage="1" errorStyle="warning">
      <formula1>'Enums'!FJ1:FJ33</formula1>
    </dataValidation>
    <dataValidation type="list" sqref="M113" showErrorMessage="1" errorStyle="warning">
      <formula1>'Enums'!FJ1:FJ33</formula1>
    </dataValidation>
    <dataValidation type="list" sqref="N113" showErrorMessage="1" errorStyle="warning">
      <formula1>'Enums'!FJ1:FJ33</formula1>
    </dataValidation>
    <dataValidation type="list" sqref="O113" showErrorMessage="1" errorStyle="warning">
      <formula1>'Enums'!FJ1:FJ33</formula1>
    </dataValidation>
    <dataValidation type="list" sqref="P113" showErrorMessage="1" errorStyle="warning">
      <formula1>'Enums'!FJ1:FJ33</formula1>
    </dataValidation>
    <dataValidation type="list" sqref="Q113" showErrorMessage="1" errorStyle="warning">
      <formula1>'Enums'!FJ1:FJ33</formula1>
    </dataValidation>
    <dataValidation type="list" sqref="R113" showErrorMessage="1" errorStyle="warning">
      <formula1>'Enums'!FJ1:FJ33</formula1>
    </dataValidation>
    <dataValidation type="list" sqref="S113" showErrorMessage="1" errorStyle="warning">
      <formula1>'Enums'!FJ1:FJ33</formula1>
    </dataValidation>
    <dataValidation type="list" sqref="T113" showErrorMessage="1" errorStyle="warning">
      <formula1>'Enums'!FJ1:FJ33</formula1>
    </dataValidation>
    <dataValidation type="list" sqref="U113" showErrorMessage="1" errorStyle="warning">
      <formula1>'Enums'!FJ1:FJ33</formula1>
    </dataValidation>
    <dataValidation type="list" sqref="V113" showErrorMessage="1" errorStyle="warning">
      <formula1>'Enums'!FJ1:FJ33</formula1>
    </dataValidation>
    <dataValidation type="list" sqref="W113" showErrorMessage="1" errorStyle="warning">
      <formula1>'Enums'!FJ1:FJ33</formula1>
    </dataValidation>
    <dataValidation type="list" sqref="X113" showErrorMessage="1" errorStyle="warning">
      <formula1>'Enums'!FJ1:FJ33</formula1>
    </dataValidation>
    <dataValidation type="list" sqref="Y113" showErrorMessage="1" errorStyle="warning">
      <formula1>'Enums'!FJ1:FJ33</formula1>
    </dataValidation>
    <dataValidation type="list" sqref="Z113" showErrorMessage="1" errorStyle="warning">
      <formula1>'Enums'!FJ1:FJ33</formula1>
    </dataValidation>
    <dataValidation type="list" sqref="AA113" showErrorMessage="1" errorStyle="warning">
      <formula1>'Enums'!FJ1:FJ33</formula1>
    </dataValidation>
    <dataValidation type="list" sqref="AB113" showErrorMessage="1" errorStyle="warning">
      <formula1>'Enums'!FJ1:FJ33</formula1>
    </dataValidation>
    <dataValidation type="list" sqref="AC113" showErrorMessage="1" errorStyle="warning">
      <formula1>'Enums'!FJ1:FJ33</formula1>
    </dataValidation>
    <dataValidation type="list" sqref="AD113" showErrorMessage="1" errorStyle="warning">
      <formula1>'Enums'!FJ1:FJ33</formula1>
    </dataValidation>
    <dataValidation type="list" sqref="AE113" showErrorMessage="1" errorStyle="warning">
      <formula1>'Enums'!FJ1:FJ33</formula1>
    </dataValidation>
    <dataValidation type="list" sqref="AF113" showErrorMessage="1" errorStyle="warning">
      <formula1>'Enums'!FJ1:FJ33</formula1>
    </dataValidation>
    <dataValidation type="list" sqref="AG113" showErrorMessage="1" errorStyle="warning">
      <formula1>'Enums'!FJ1:FJ33</formula1>
    </dataValidation>
    <dataValidation type="list" sqref="AH113" showErrorMessage="1" errorStyle="warning">
      <formula1>'Enums'!FJ1:FJ33</formula1>
    </dataValidation>
    <dataValidation type="list" sqref="AI113" showErrorMessage="1" errorStyle="warning">
      <formula1>'Enums'!FJ1:FJ33</formula1>
    </dataValidation>
    <dataValidation type="list" sqref="AJ113" showErrorMessage="1" errorStyle="warning">
      <formula1>'Enums'!FJ1:FJ33</formula1>
    </dataValidation>
    <dataValidation type="list" sqref="AK113" showErrorMessage="1" errorStyle="warning">
      <formula1>'Enums'!FJ1:FJ33</formula1>
    </dataValidation>
    <dataValidation type="list" sqref="AL113" showErrorMessage="1" errorStyle="warning">
      <formula1>'Enums'!FJ1:FJ33</formula1>
    </dataValidation>
    <dataValidation type="list" sqref="AM113" showErrorMessage="1" errorStyle="warning">
      <formula1>'Enums'!FJ1:FJ33</formula1>
    </dataValidation>
    <dataValidation type="list" sqref="AN113" showErrorMessage="1" errorStyle="warning">
      <formula1>'Enums'!FJ1:FJ33</formula1>
    </dataValidation>
    <dataValidation type="list" sqref="AO113" showErrorMessage="1" errorStyle="warning">
      <formula1>'Enums'!FJ1:FJ33</formula1>
    </dataValidation>
    <dataValidation type="list" sqref="AP113" showErrorMessage="1" errorStyle="warning">
      <formula1>'Enums'!FJ1:FJ33</formula1>
    </dataValidation>
    <dataValidation type="list" sqref="AQ113" showErrorMessage="1" errorStyle="warning">
      <formula1>'Enums'!FJ1:FJ33</formula1>
    </dataValidation>
    <dataValidation type="list" sqref="AR113" showErrorMessage="1" errorStyle="warning">
      <formula1>'Enums'!FJ1:FJ33</formula1>
    </dataValidation>
    <dataValidation type="list" sqref="AS113" showErrorMessage="1" errorStyle="warning">
      <formula1>'Enums'!FJ1:FJ33</formula1>
    </dataValidation>
    <dataValidation type="list" sqref="AT113" showErrorMessage="1" errorStyle="warning">
      <formula1>'Enums'!FJ1:FJ33</formula1>
    </dataValidation>
    <dataValidation type="list" sqref="AU113" showErrorMessage="1" errorStyle="warning">
      <formula1>'Enums'!FJ1:FJ33</formula1>
    </dataValidation>
    <dataValidation type="list" sqref="AV113" showErrorMessage="1" errorStyle="warning">
      <formula1>'Enums'!FJ1:FJ33</formula1>
    </dataValidation>
    <dataValidation type="list" sqref="AW113" showErrorMessage="1" errorStyle="warning">
      <formula1>'Enums'!FJ1:FJ33</formula1>
    </dataValidation>
    <dataValidation type="list" sqref="AX113" showErrorMessage="1" errorStyle="warning">
      <formula1>'Enums'!FJ1:FJ33</formula1>
    </dataValidation>
    <dataValidation type="list" sqref="AY113" showErrorMessage="1" errorStyle="warning">
      <formula1>'Enums'!FJ1:FJ33</formula1>
    </dataValidation>
    <dataValidation type="list" sqref="AZ113" showErrorMessage="1" errorStyle="warning">
      <formula1>'Enums'!FJ1:FJ33</formula1>
    </dataValidation>
    <dataValidation type="list" sqref="BA113" showErrorMessage="1" errorStyle="warning">
      <formula1>'Enums'!FJ1:FJ33</formula1>
    </dataValidation>
    <dataValidation type="list" sqref="BB113" showErrorMessage="1" errorStyle="warning">
      <formula1>'Enums'!FJ1:FJ33</formula1>
    </dataValidation>
    <dataValidation type="list" sqref="BC113" showErrorMessage="1" errorStyle="warning">
      <formula1>'Enums'!FJ1:FJ33</formula1>
    </dataValidation>
    <dataValidation type="list" sqref="BD113" showErrorMessage="1" errorStyle="warning">
      <formula1>'Enums'!FJ1:FJ33</formula1>
    </dataValidation>
    <dataValidation type="list" sqref="BE113" showErrorMessage="1" errorStyle="warning">
      <formula1>'Enums'!FJ1:FJ33</formula1>
    </dataValidation>
    <dataValidation type="list" sqref="BF113" showErrorMessage="1" errorStyle="warning">
      <formula1>'Enums'!FJ1:FJ33</formula1>
    </dataValidation>
    <dataValidation type="list" sqref="BG113" showErrorMessage="1" errorStyle="warning">
      <formula1>'Enums'!FJ1:FJ33</formula1>
    </dataValidation>
    <dataValidation type="list" sqref="BH113" showErrorMessage="1" errorStyle="warning">
      <formula1>'Enums'!FJ1:FJ33</formula1>
    </dataValidation>
    <dataValidation type="list" sqref="BI113" showErrorMessage="1" errorStyle="warning">
      <formula1>'Enums'!FJ1:FJ33</formula1>
    </dataValidation>
    <dataValidation type="list" sqref="BJ113" showErrorMessage="1" errorStyle="warning">
      <formula1>'Enums'!FJ1:FJ33</formula1>
    </dataValidation>
    <dataValidation type="list" sqref="B118" showErrorMessage="1" errorStyle="warning">
      <formula1>'Enums'!FI1:FI37</formula1>
    </dataValidation>
    <dataValidation type="list" sqref="C122" showErrorMessage="1" errorStyle="warning">
      <formula1>'Enums'!FJ1:FJ33</formula1>
    </dataValidation>
    <dataValidation type="list" sqref="D122" showErrorMessage="1" errorStyle="warning">
      <formula1>'Enums'!FJ1:FJ33</formula1>
    </dataValidation>
    <dataValidation type="list" sqref="E122" showErrorMessage="1" errorStyle="warning">
      <formula1>'Enums'!FJ1:FJ33</formula1>
    </dataValidation>
    <dataValidation type="list" sqref="F122" showErrorMessage="1" errorStyle="warning">
      <formula1>'Enums'!FJ1:FJ33</formula1>
    </dataValidation>
    <dataValidation type="list" sqref="G122" showErrorMessage="1" errorStyle="warning">
      <formula1>'Enums'!FJ1:FJ33</formula1>
    </dataValidation>
    <dataValidation type="list" sqref="H122" showErrorMessage="1" errorStyle="warning">
      <formula1>'Enums'!FJ1:FJ33</formula1>
    </dataValidation>
    <dataValidation type="list" sqref="I122" showErrorMessage="1" errorStyle="warning">
      <formula1>'Enums'!FJ1:FJ33</formula1>
    </dataValidation>
    <dataValidation type="list" sqref="J122" showErrorMessage="1" errorStyle="warning">
      <formula1>'Enums'!FJ1:FJ33</formula1>
    </dataValidation>
    <dataValidation type="list" sqref="K122" showErrorMessage="1" errorStyle="warning">
      <formula1>'Enums'!FJ1:FJ33</formula1>
    </dataValidation>
    <dataValidation type="list" sqref="L122" showErrorMessage="1" errorStyle="warning">
      <formula1>'Enums'!FJ1:FJ33</formula1>
    </dataValidation>
    <dataValidation type="list" sqref="M122" showErrorMessage="1" errorStyle="warning">
      <formula1>'Enums'!FJ1:FJ33</formula1>
    </dataValidation>
    <dataValidation type="list" sqref="N122" showErrorMessage="1" errorStyle="warning">
      <formula1>'Enums'!FJ1:FJ33</formula1>
    </dataValidation>
    <dataValidation type="list" sqref="O122" showErrorMessage="1" errorStyle="warning">
      <formula1>'Enums'!FJ1:FJ33</formula1>
    </dataValidation>
    <dataValidation type="list" sqref="P122" showErrorMessage="1" errorStyle="warning">
      <formula1>'Enums'!FJ1:FJ33</formula1>
    </dataValidation>
    <dataValidation type="list" sqref="Q122" showErrorMessage="1" errorStyle="warning">
      <formula1>'Enums'!FJ1:FJ33</formula1>
    </dataValidation>
    <dataValidation type="list" sqref="R122" showErrorMessage="1" errorStyle="warning">
      <formula1>'Enums'!FJ1:FJ33</formula1>
    </dataValidation>
    <dataValidation type="list" sqref="S122" showErrorMessage="1" errorStyle="warning">
      <formula1>'Enums'!FJ1:FJ33</formula1>
    </dataValidation>
    <dataValidation type="list" sqref="T122" showErrorMessage="1" errorStyle="warning">
      <formula1>'Enums'!FJ1:FJ33</formula1>
    </dataValidation>
    <dataValidation type="list" sqref="U122" showErrorMessage="1" errorStyle="warning">
      <formula1>'Enums'!FJ1:FJ33</formula1>
    </dataValidation>
    <dataValidation type="list" sqref="V122" showErrorMessage="1" errorStyle="warning">
      <formula1>'Enums'!FJ1:FJ33</formula1>
    </dataValidation>
    <dataValidation type="list" sqref="W122" showErrorMessage="1" errorStyle="warning">
      <formula1>'Enums'!FJ1:FJ33</formula1>
    </dataValidation>
    <dataValidation type="list" sqref="X122" showErrorMessage="1" errorStyle="warning">
      <formula1>'Enums'!FJ1:FJ33</formula1>
    </dataValidation>
    <dataValidation type="list" sqref="Y122" showErrorMessage="1" errorStyle="warning">
      <formula1>'Enums'!FJ1:FJ33</formula1>
    </dataValidation>
    <dataValidation type="list" sqref="Z122" showErrorMessage="1" errorStyle="warning">
      <formula1>'Enums'!FJ1:FJ33</formula1>
    </dataValidation>
    <dataValidation type="list" sqref="AA122" showErrorMessage="1" errorStyle="warning">
      <formula1>'Enums'!FJ1:FJ33</formula1>
    </dataValidation>
    <dataValidation type="list" sqref="AB122" showErrorMessage="1" errorStyle="warning">
      <formula1>'Enums'!FJ1:FJ33</formula1>
    </dataValidation>
    <dataValidation type="list" sqref="AC122" showErrorMessage="1" errorStyle="warning">
      <formula1>'Enums'!FJ1:FJ33</formula1>
    </dataValidation>
    <dataValidation type="list" sqref="AD122" showErrorMessage="1" errorStyle="warning">
      <formula1>'Enums'!FJ1:FJ33</formula1>
    </dataValidation>
    <dataValidation type="list" sqref="AE122" showErrorMessage="1" errorStyle="warning">
      <formula1>'Enums'!FJ1:FJ33</formula1>
    </dataValidation>
    <dataValidation type="list" sqref="AF122" showErrorMessage="1" errorStyle="warning">
      <formula1>'Enums'!FJ1:FJ33</formula1>
    </dataValidation>
    <dataValidation type="list" sqref="AG122" showErrorMessage="1" errorStyle="warning">
      <formula1>'Enums'!FJ1:FJ33</formula1>
    </dataValidation>
    <dataValidation type="list" sqref="AH122" showErrorMessage="1" errorStyle="warning">
      <formula1>'Enums'!FJ1:FJ33</formula1>
    </dataValidation>
    <dataValidation type="list" sqref="AI122" showErrorMessage="1" errorStyle="warning">
      <formula1>'Enums'!FJ1:FJ33</formula1>
    </dataValidation>
    <dataValidation type="list" sqref="AJ122" showErrorMessage="1" errorStyle="warning">
      <formula1>'Enums'!FJ1:FJ33</formula1>
    </dataValidation>
    <dataValidation type="list" sqref="AK122" showErrorMessage="1" errorStyle="warning">
      <formula1>'Enums'!FJ1:FJ33</formula1>
    </dataValidation>
    <dataValidation type="list" sqref="AL122" showErrorMessage="1" errorStyle="warning">
      <formula1>'Enums'!FJ1:FJ33</formula1>
    </dataValidation>
    <dataValidation type="list" sqref="AM122" showErrorMessage="1" errorStyle="warning">
      <formula1>'Enums'!FJ1:FJ33</formula1>
    </dataValidation>
    <dataValidation type="list" sqref="AN122" showErrorMessage="1" errorStyle="warning">
      <formula1>'Enums'!FJ1:FJ33</formula1>
    </dataValidation>
    <dataValidation type="list" sqref="AO122" showErrorMessage="1" errorStyle="warning">
      <formula1>'Enums'!FJ1:FJ33</formula1>
    </dataValidation>
    <dataValidation type="list" sqref="AP122" showErrorMessage="1" errorStyle="warning">
      <formula1>'Enums'!FJ1:FJ33</formula1>
    </dataValidation>
    <dataValidation type="list" sqref="AQ122" showErrorMessage="1" errorStyle="warning">
      <formula1>'Enums'!FJ1:FJ33</formula1>
    </dataValidation>
    <dataValidation type="list" sqref="AR122" showErrorMessage="1" errorStyle="warning">
      <formula1>'Enums'!FJ1:FJ33</formula1>
    </dataValidation>
    <dataValidation type="list" sqref="AS122" showErrorMessage="1" errorStyle="warning">
      <formula1>'Enums'!FJ1:FJ33</formula1>
    </dataValidation>
    <dataValidation type="list" sqref="AT122" showErrorMessage="1" errorStyle="warning">
      <formula1>'Enums'!FJ1:FJ33</formula1>
    </dataValidation>
    <dataValidation type="list" sqref="AU122" showErrorMessage="1" errorStyle="warning">
      <formula1>'Enums'!FJ1:FJ33</formula1>
    </dataValidation>
    <dataValidation type="list" sqref="AV122" showErrorMessage="1" errorStyle="warning">
      <formula1>'Enums'!FJ1:FJ33</formula1>
    </dataValidation>
    <dataValidation type="list" sqref="AW122" showErrorMessage="1" errorStyle="warning">
      <formula1>'Enums'!FJ1:FJ33</formula1>
    </dataValidation>
    <dataValidation type="list" sqref="AX122" showErrorMessage="1" errorStyle="warning">
      <formula1>'Enums'!FJ1:FJ33</formula1>
    </dataValidation>
    <dataValidation type="list" sqref="AY122" showErrorMessage="1" errorStyle="warning">
      <formula1>'Enums'!FJ1:FJ33</formula1>
    </dataValidation>
    <dataValidation type="list" sqref="AZ122" showErrorMessage="1" errorStyle="warning">
      <formula1>'Enums'!FJ1:FJ33</formula1>
    </dataValidation>
    <dataValidation type="list" sqref="BA122" showErrorMessage="1" errorStyle="warning">
      <formula1>'Enums'!FJ1:FJ33</formula1>
    </dataValidation>
    <dataValidation type="list" sqref="BB122" showErrorMessage="1" errorStyle="warning">
      <formula1>'Enums'!FJ1:FJ33</formula1>
    </dataValidation>
    <dataValidation type="list" sqref="BC122" showErrorMessage="1" errorStyle="warning">
      <formula1>'Enums'!FJ1:FJ33</formula1>
    </dataValidation>
    <dataValidation type="list" sqref="BD122" showErrorMessage="1" errorStyle="warning">
      <formula1>'Enums'!FJ1:FJ33</formula1>
    </dataValidation>
    <dataValidation type="list" sqref="BE122" showErrorMessage="1" errorStyle="warning">
      <formula1>'Enums'!FJ1:FJ33</formula1>
    </dataValidation>
    <dataValidation type="list" sqref="BF122" showErrorMessage="1" errorStyle="warning">
      <formula1>'Enums'!FJ1:FJ33</formula1>
    </dataValidation>
    <dataValidation type="list" sqref="BG122" showErrorMessage="1" errorStyle="warning">
      <formula1>'Enums'!FJ1:FJ33</formula1>
    </dataValidation>
    <dataValidation type="list" sqref="BH122" showErrorMessage="1" errorStyle="warning">
      <formula1>'Enums'!FJ1:FJ33</formula1>
    </dataValidation>
    <dataValidation type="list" sqref="BI122" showErrorMessage="1" errorStyle="warning">
      <formula1>'Enums'!FJ1:FJ33</formula1>
    </dataValidation>
    <dataValidation type="list" sqref="BJ122" showErrorMessage="1" errorStyle="warning">
      <formula1>'Enums'!FJ1:FJ33</formula1>
    </dataValidation>
    <dataValidation type="list" sqref="B127" showErrorMessage="1" errorStyle="warning">
      <formula1>'Enums'!FI1:FI37</formula1>
    </dataValidation>
    <dataValidation type="list" sqref="C131" showErrorMessage="1" errorStyle="warning">
      <formula1>'Enums'!FJ1:FJ33</formula1>
    </dataValidation>
    <dataValidation type="list" sqref="D131" showErrorMessage="1" errorStyle="warning">
      <formula1>'Enums'!FJ1:FJ33</formula1>
    </dataValidation>
    <dataValidation type="list" sqref="E131" showErrorMessage="1" errorStyle="warning">
      <formula1>'Enums'!FJ1:FJ33</formula1>
    </dataValidation>
    <dataValidation type="list" sqref="F131" showErrorMessage="1" errorStyle="warning">
      <formula1>'Enums'!FJ1:FJ33</formula1>
    </dataValidation>
    <dataValidation type="list" sqref="G131" showErrorMessage="1" errorStyle="warning">
      <formula1>'Enums'!FJ1:FJ33</formula1>
    </dataValidation>
    <dataValidation type="list" sqref="H131" showErrorMessage="1" errorStyle="warning">
      <formula1>'Enums'!FJ1:FJ33</formula1>
    </dataValidation>
    <dataValidation type="list" sqref="I131" showErrorMessage="1" errorStyle="warning">
      <formula1>'Enums'!FJ1:FJ33</formula1>
    </dataValidation>
    <dataValidation type="list" sqref="J131" showErrorMessage="1" errorStyle="warning">
      <formula1>'Enums'!FJ1:FJ33</formula1>
    </dataValidation>
    <dataValidation type="list" sqref="K131" showErrorMessage="1" errorStyle="warning">
      <formula1>'Enums'!FJ1:FJ33</formula1>
    </dataValidation>
    <dataValidation type="list" sqref="L131" showErrorMessage="1" errorStyle="warning">
      <formula1>'Enums'!FJ1:FJ33</formula1>
    </dataValidation>
    <dataValidation type="list" sqref="M131" showErrorMessage="1" errorStyle="warning">
      <formula1>'Enums'!FJ1:FJ33</formula1>
    </dataValidation>
    <dataValidation type="list" sqref="N131" showErrorMessage="1" errorStyle="warning">
      <formula1>'Enums'!FJ1:FJ33</formula1>
    </dataValidation>
    <dataValidation type="list" sqref="O131" showErrorMessage="1" errorStyle="warning">
      <formula1>'Enums'!FJ1:FJ33</formula1>
    </dataValidation>
    <dataValidation type="list" sqref="P131" showErrorMessage="1" errorStyle="warning">
      <formula1>'Enums'!FJ1:FJ33</formula1>
    </dataValidation>
    <dataValidation type="list" sqref="Q131" showErrorMessage="1" errorStyle="warning">
      <formula1>'Enums'!FJ1:FJ33</formula1>
    </dataValidation>
    <dataValidation type="list" sqref="R131" showErrorMessage="1" errorStyle="warning">
      <formula1>'Enums'!FJ1:FJ33</formula1>
    </dataValidation>
    <dataValidation type="list" sqref="S131" showErrorMessage="1" errorStyle="warning">
      <formula1>'Enums'!FJ1:FJ33</formula1>
    </dataValidation>
    <dataValidation type="list" sqref="T131" showErrorMessage="1" errorStyle="warning">
      <formula1>'Enums'!FJ1:FJ33</formula1>
    </dataValidation>
    <dataValidation type="list" sqref="U131" showErrorMessage="1" errorStyle="warning">
      <formula1>'Enums'!FJ1:FJ33</formula1>
    </dataValidation>
    <dataValidation type="list" sqref="V131" showErrorMessage="1" errorStyle="warning">
      <formula1>'Enums'!FJ1:FJ33</formula1>
    </dataValidation>
    <dataValidation type="list" sqref="W131" showErrorMessage="1" errorStyle="warning">
      <formula1>'Enums'!FJ1:FJ33</formula1>
    </dataValidation>
    <dataValidation type="list" sqref="X131" showErrorMessage="1" errorStyle="warning">
      <formula1>'Enums'!FJ1:FJ33</formula1>
    </dataValidation>
    <dataValidation type="list" sqref="Y131" showErrorMessage="1" errorStyle="warning">
      <formula1>'Enums'!FJ1:FJ33</formula1>
    </dataValidation>
    <dataValidation type="list" sqref="Z131" showErrorMessage="1" errorStyle="warning">
      <formula1>'Enums'!FJ1:FJ33</formula1>
    </dataValidation>
    <dataValidation type="list" sqref="AA131" showErrorMessage="1" errorStyle="warning">
      <formula1>'Enums'!FJ1:FJ33</formula1>
    </dataValidation>
    <dataValidation type="list" sqref="AB131" showErrorMessage="1" errorStyle="warning">
      <formula1>'Enums'!FJ1:FJ33</formula1>
    </dataValidation>
    <dataValidation type="list" sqref="AC131" showErrorMessage="1" errorStyle="warning">
      <formula1>'Enums'!FJ1:FJ33</formula1>
    </dataValidation>
    <dataValidation type="list" sqref="AD131" showErrorMessage="1" errorStyle="warning">
      <formula1>'Enums'!FJ1:FJ33</formula1>
    </dataValidation>
    <dataValidation type="list" sqref="AE131" showErrorMessage="1" errorStyle="warning">
      <formula1>'Enums'!FJ1:FJ33</formula1>
    </dataValidation>
    <dataValidation type="list" sqref="AF131" showErrorMessage="1" errorStyle="warning">
      <formula1>'Enums'!FJ1:FJ33</formula1>
    </dataValidation>
    <dataValidation type="list" sqref="AG131" showErrorMessage="1" errorStyle="warning">
      <formula1>'Enums'!FJ1:FJ33</formula1>
    </dataValidation>
    <dataValidation type="list" sqref="AH131" showErrorMessage="1" errorStyle="warning">
      <formula1>'Enums'!FJ1:FJ33</formula1>
    </dataValidation>
    <dataValidation type="list" sqref="AI131" showErrorMessage="1" errorStyle="warning">
      <formula1>'Enums'!FJ1:FJ33</formula1>
    </dataValidation>
    <dataValidation type="list" sqref="AJ131" showErrorMessage="1" errorStyle="warning">
      <formula1>'Enums'!FJ1:FJ33</formula1>
    </dataValidation>
    <dataValidation type="list" sqref="AK131" showErrorMessage="1" errorStyle="warning">
      <formula1>'Enums'!FJ1:FJ33</formula1>
    </dataValidation>
    <dataValidation type="list" sqref="AL131" showErrorMessage="1" errorStyle="warning">
      <formula1>'Enums'!FJ1:FJ33</formula1>
    </dataValidation>
    <dataValidation type="list" sqref="AM131" showErrorMessage="1" errorStyle="warning">
      <formula1>'Enums'!FJ1:FJ33</formula1>
    </dataValidation>
    <dataValidation type="list" sqref="AN131" showErrorMessage="1" errorStyle="warning">
      <formula1>'Enums'!FJ1:FJ33</formula1>
    </dataValidation>
    <dataValidation type="list" sqref="AO131" showErrorMessage="1" errorStyle="warning">
      <formula1>'Enums'!FJ1:FJ33</formula1>
    </dataValidation>
    <dataValidation type="list" sqref="AP131" showErrorMessage="1" errorStyle="warning">
      <formula1>'Enums'!FJ1:FJ33</formula1>
    </dataValidation>
    <dataValidation type="list" sqref="AQ131" showErrorMessage="1" errorStyle="warning">
      <formula1>'Enums'!FJ1:FJ33</formula1>
    </dataValidation>
    <dataValidation type="list" sqref="AR131" showErrorMessage="1" errorStyle="warning">
      <formula1>'Enums'!FJ1:FJ33</formula1>
    </dataValidation>
    <dataValidation type="list" sqref="AS131" showErrorMessage="1" errorStyle="warning">
      <formula1>'Enums'!FJ1:FJ33</formula1>
    </dataValidation>
    <dataValidation type="list" sqref="AT131" showErrorMessage="1" errorStyle="warning">
      <formula1>'Enums'!FJ1:FJ33</formula1>
    </dataValidation>
    <dataValidation type="list" sqref="AU131" showErrorMessage="1" errorStyle="warning">
      <formula1>'Enums'!FJ1:FJ33</formula1>
    </dataValidation>
    <dataValidation type="list" sqref="AV131" showErrorMessage="1" errorStyle="warning">
      <formula1>'Enums'!FJ1:FJ33</formula1>
    </dataValidation>
    <dataValidation type="list" sqref="AW131" showErrorMessage="1" errorStyle="warning">
      <formula1>'Enums'!FJ1:FJ33</formula1>
    </dataValidation>
    <dataValidation type="list" sqref="AX131" showErrorMessage="1" errorStyle="warning">
      <formula1>'Enums'!FJ1:FJ33</formula1>
    </dataValidation>
    <dataValidation type="list" sqref="AY131" showErrorMessage="1" errorStyle="warning">
      <formula1>'Enums'!FJ1:FJ33</formula1>
    </dataValidation>
    <dataValidation type="list" sqref="AZ131" showErrorMessage="1" errorStyle="warning">
      <formula1>'Enums'!FJ1:FJ33</formula1>
    </dataValidation>
    <dataValidation type="list" sqref="BA131" showErrorMessage="1" errorStyle="warning">
      <formula1>'Enums'!FJ1:FJ33</formula1>
    </dataValidation>
    <dataValidation type="list" sqref="BB131" showErrorMessage="1" errorStyle="warning">
      <formula1>'Enums'!FJ1:FJ33</formula1>
    </dataValidation>
    <dataValidation type="list" sqref="BC131" showErrorMessage="1" errorStyle="warning">
      <formula1>'Enums'!FJ1:FJ33</formula1>
    </dataValidation>
    <dataValidation type="list" sqref="BD131" showErrorMessage="1" errorStyle="warning">
      <formula1>'Enums'!FJ1:FJ33</formula1>
    </dataValidation>
    <dataValidation type="list" sqref="BE131" showErrorMessage="1" errorStyle="warning">
      <formula1>'Enums'!FJ1:FJ33</formula1>
    </dataValidation>
    <dataValidation type="list" sqref="BF131" showErrorMessage="1" errorStyle="warning">
      <formula1>'Enums'!FJ1:FJ33</formula1>
    </dataValidation>
    <dataValidation type="list" sqref="BG131" showErrorMessage="1" errorStyle="warning">
      <formula1>'Enums'!FJ1:FJ33</formula1>
    </dataValidation>
    <dataValidation type="list" sqref="BH131" showErrorMessage="1" errorStyle="warning">
      <formula1>'Enums'!FJ1:FJ33</formula1>
    </dataValidation>
    <dataValidation type="list" sqref="BI131" showErrorMessage="1" errorStyle="warning">
      <formula1>'Enums'!FJ1:FJ33</formula1>
    </dataValidation>
    <dataValidation type="list" sqref="BJ131" showErrorMessage="1" errorStyle="warning">
      <formula1>'Enums'!FJ1:FJ33</formula1>
    </dataValidation>
    <dataValidation type="list" sqref="B136" showErrorMessage="1" errorStyle="warning">
      <formula1>'Enums'!FI1:FI37</formula1>
    </dataValidation>
    <dataValidation type="list" sqref="C140" showErrorMessage="1" errorStyle="warning">
      <formula1>'Enums'!FJ1:FJ33</formula1>
    </dataValidation>
    <dataValidation type="list" sqref="D140" showErrorMessage="1" errorStyle="warning">
      <formula1>'Enums'!FJ1:FJ33</formula1>
    </dataValidation>
    <dataValidation type="list" sqref="E140" showErrorMessage="1" errorStyle="warning">
      <formula1>'Enums'!FJ1:FJ33</formula1>
    </dataValidation>
    <dataValidation type="list" sqref="F140" showErrorMessage="1" errorStyle="warning">
      <formula1>'Enums'!FJ1:FJ33</formula1>
    </dataValidation>
    <dataValidation type="list" sqref="G140" showErrorMessage="1" errorStyle="warning">
      <formula1>'Enums'!FJ1:FJ33</formula1>
    </dataValidation>
    <dataValidation type="list" sqref="H140" showErrorMessage="1" errorStyle="warning">
      <formula1>'Enums'!FJ1:FJ33</formula1>
    </dataValidation>
    <dataValidation type="list" sqref="I140" showErrorMessage="1" errorStyle="warning">
      <formula1>'Enums'!FJ1:FJ33</formula1>
    </dataValidation>
    <dataValidation type="list" sqref="J140" showErrorMessage="1" errorStyle="warning">
      <formula1>'Enums'!FJ1:FJ33</formula1>
    </dataValidation>
    <dataValidation type="list" sqref="K140" showErrorMessage="1" errorStyle="warning">
      <formula1>'Enums'!FJ1:FJ33</formula1>
    </dataValidation>
    <dataValidation type="list" sqref="L140" showErrorMessage="1" errorStyle="warning">
      <formula1>'Enums'!FJ1:FJ33</formula1>
    </dataValidation>
    <dataValidation type="list" sqref="M140" showErrorMessage="1" errorStyle="warning">
      <formula1>'Enums'!FJ1:FJ33</formula1>
    </dataValidation>
    <dataValidation type="list" sqref="N140" showErrorMessage="1" errorStyle="warning">
      <formula1>'Enums'!FJ1:FJ33</formula1>
    </dataValidation>
    <dataValidation type="list" sqref="O140" showErrorMessage="1" errorStyle="warning">
      <formula1>'Enums'!FJ1:FJ33</formula1>
    </dataValidation>
    <dataValidation type="list" sqref="P140" showErrorMessage="1" errorStyle="warning">
      <formula1>'Enums'!FJ1:FJ33</formula1>
    </dataValidation>
    <dataValidation type="list" sqref="Q140" showErrorMessage="1" errorStyle="warning">
      <formula1>'Enums'!FJ1:FJ33</formula1>
    </dataValidation>
    <dataValidation type="list" sqref="R140" showErrorMessage="1" errorStyle="warning">
      <formula1>'Enums'!FJ1:FJ33</formula1>
    </dataValidation>
    <dataValidation type="list" sqref="S140" showErrorMessage="1" errorStyle="warning">
      <formula1>'Enums'!FJ1:FJ33</formula1>
    </dataValidation>
    <dataValidation type="list" sqref="T140" showErrorMessage="1" errorStyle="warning">
      <formula1>'Enums'!FJ1:FJ33</formula1>
    </dataValidation>
    <dataValidation type="list" sqref="U140" showErrorMessage="1" errorStyle="warning">
      <formula1>'Enums'!FJ1:FJ33</formula1>
    </dataValidation>
    <dataValidation type="list" sqref="V140" showErrorMessage="1" errorStyle="warning">
      <formula1>'Enums'!FJ1:FJ33</formula1>
    </dataValidation>
    <dataValidation type="list" sqref="W140" showErrorMessage="1" errorStyle="warning">
      <formula1>'Enums'!FJ1:FJ33</formula1>
    </dataValidation>
    <dataValidation type="list" sqref="X140" showErrorMessage="1" errorStyle="warning">
      <formula1>'Enums'!FJ1:FJ33</formula1>
    </dataValidation>
    <dataValidation type="list" sqref="Y140" showErrorMessage="1" errorStyle="warning">
      <formula1>'Enums'!FJ1:FJ33</formula1>
    </dataValidation>
    <dataValidation type="list" sqref="Z140" showErrorMessage="1" errorStyle="warning">
      <formula1>'Enums'!FJ1:FJ33</formula1>
    </dataValidation>
    <dataValidation type="list" sqref="AA140" showErrorMessage="1" errorStyle="warning">
      <formula1>'Enums'!FJ1:FJ33</formula1>
    </dataValidation>
    <dataValidation type="list" sqref="AB140" showErrorMessage="1" errorStyle="warning">
      <formula1>'Enums'!FJ1:FJ33</formula1>
    </dataValidation>
    <dataValidation type="list" sqref="AC140" showErrorMessage="1" errorStyle="warning">
      <formula1>'Enums'!FJ1:FJ33</formula1>
    </dataValidation>
    <dataValidation type="list" sqref="AD140" showErrorMessage="1" errorStyle="warning">
      <formula1>'Enums'!FJ1:FJ33</formula1>
    </dataValidation>
    <dataValidation type="list" sqref="AE140" showErrorMessage="1" errorStyle="warning">
      <formula1>'Enums'!FJ1:FJ33</formula1>
    </dataValidation>
    <dataValidation type="list" sqref="AF140" showErrorMessage="1" errorStyle="warning">
      <formula1>'Enums'!FJ1:FJ33</formula1>
    </dataValidation>
    <dataValidation type="list" sqref="AG140" showErrorMessage="1" errorStyle="warning">
      <formula1>'Enums'!FJ1:FJ33</formula1>
    </dataValidation>
    <dataValidation type="list" sqref="AH140" showErrorMessage="1" errorStyle="warning">
      <formula1>'Enums'!FJ1:FJ33</formula1>
    </dataValidation>
    <dataValidation type="list" sqref="AI140" showErrorMessage="1" errorStyle="warning">
      <formula1>'Enums'!FJ1:FJ33</formula1>
    </dataValidation>
    <dataValidation type="list" sqref="AJ140" showErrorMessage="1" errorStyle="warning">
      <formula1>'Enums'!FJ1:FJ33</formula1>
    </dataValidation>
    <dataValidation type="list" sqref="AK140" showErrorMessage="1" errorStyle="warning">
      <formula1>'Enums'!FJ1:FJ33</formula1>
    </dataValidation>
    <dataValidation type="list" sqref="AL140" showErrorMessage="1" errorStyle="warning">
      <formula1>'Enums'!FJ1:FJ33</formula1>
    </dataValidation>
    <dataValidation type="list" sqref="AM140" showErrorMessage="1" errorStyle="warning">
      <formula1>'Enums'!FJ1:FJ33</formula1>
    </dataValidation>
    <dataValidation type="list" sqref="AN140" showErrorMessage="1" errorStyle="warning">
      <formula1>'Enums'!FJ1:FJ33</formula1>
    </dataValidation>
    <dataValidation type="list" sqref="AO140" showErrorMessage="1" errorStyle="warning">
      <formula1>'Enums'!FJ1:FJ33</formula1>
    </dataValidation>
    <dataValidation type="list" sqref="AP140" showErrorMessage="1" errorStyle="warning">
      <formula1>'Enums'!FJ1:FJ33</formula1>
    </dataValidation>
    <dataValidation type="list" sqref="AQ140" showErrorMessage="1" errorStyle="warning">
      <formula1>'Enums'!FJ1:FJ33</formula1>
    </dataValidation>
    <dataValidation type="list" sqref="AR140" showErrorMessage="1" errorStyle="warning">
      <formula1>'Enums'!FJ1:FJ33</formula1>
    </dataValidation>
    <dataValidation type="list" sqref="AS140" showErrorMessage="1" errorStyle="warning">
      <formula1>'Enums'!FJ1:FJ33</formula1>
    </dataValidation>
    <dataValidation type="list" sqref="AT140" showErrorMessage="1" errorStyle="warning">
      <formula1>'Enums'!FJ1:FJ33</formula1>
    </dataValidation>
    <dataValidation type="list" sqref="AU140" showErrorMessage="1" errorStyle="warning">
      <formula1>'Enums'!FJ1:FJ33</formula1>
    </dataValidation>
    <dataValidation type="list" sqref="AV140" showErrorMessage="1" errorStyle="warning">
      <formula1>'Enums'!FJ1:FJ33</formula1>
    </dataValidation>
    <dataValidation type="list" sqref="AW140" showErrorMessage="1" errorStyle="warning">
      <formula1>'Enums'!FJ1:FJ33</formula1>
    </dataValidation>
    <dataValidation type="list" sqref="AX140" showErrorMessage="1" errorStyle="warning">
      <formula1>'Enums'!FJ1:FJ33</formula1>
    </dataValidation>
    <dataValidation type="list" sqref="AY140" showErrorMessage="1" errorStyle="warning">
      <formula1>'Enums'!FJ1:FJ33</formula1>
    </dataValidation>
    <dataValidation type="list" sqref="AZ140" showErrorMessage="1" errorStyle="warning">
      <formula1>'Enums'!FJ1:FJ33</formula1>
    </dataValidation>
    <dataValidation type="list" sqref="BA140" showErrorMessage="1" errorStyle="warning">
      <formula1>'Enums'!FJ1:FJ33</formula1>
    </dataValidation>
    <dataValidation type="list" sqref="BB140" showErrorMessage="1" errorStyle="warning">
      <formula1>'Enums'!FJ1:FJ33</formula1>
    </dataValidation>
    <dataValidation type="list" sqref="BC140" showErrorMessage="1" errorStyle="warning">
      <formula1>'Enums'!FJ1:FJ33</formula1>
    </dataValidation>
    <dataValidation type="list" sqref="BD140" showErrorMessage="1" errorStyle="warning">
      <formula1>'Enums'!FJ1:FJ33</formula1>
    </dataValidation>
    <dataValidation type="list" sqref="BE140" showErrorMessage="1" errorStyle="warning">
      <formula1>'Enums'!FJ1:FJ33</formula1>
    </dataValidation>
    <dataValidation type="list" sqref="BF140" showErrorMessage="1" errorStyle="warning">
      <formula1>'Enums'!FJ1:FJ33</formula1>
    </dataValidation>
    <dataValidation type="list" sqref="BG140" showErrorMessage="1" errorStyle="warning">
      <formula1>'Enums'!FJ1:FJ33</formula1>
    </dataValidation>
    <dataValidation type="list" sqref="BH140" showErrorMessage="1" errorStyle="warning">
      <formula1>'Enums'!FJ1:FJ33</formula1>
    </dataValidation>
    <dataValidation type="list" sqref="BI140" showErrorMessage="1" errorStyle="warning">
      <formula1>'Enums'!FJ1:FJ33</formula1>
    </dataValidation>
    <dataValidation type="list" sqref="BJ140" showErrorMessage="1" errorStyle="warning">
      <formula1>'Enums'!FJ1:FJ33</formula1>
    </dataValidation>
    <dataValidation type="list" sqref="B145" showErrorMessage="1" errorStyle="warning">
      <formula1>'Enums'!FI1:FI37</formula1>
    </dataValidation>
    <dataValidation type="list" sqref="C149" showErrorMessage="1" errorStyle="warning">
      <formula1>'Enums'!FJ1:FJ33</formula1>
    </dataValidation>
    <dataValidation type="list" sqref="D149" showErrorMessage="1" errorStyle="warning">
      <formula1>'Enums'!FJ1:FJ33</formula1>
    </dataValidation>
    <dataValidation type="list" sqref="E149" showErrorMessage="1" errorStyle="warning">
      <formula1>'Enums'!FJ1:FJ33</formula1>
    </dataValidation>
    <dataValidation type="list" sqref="F149" showErrorMessage="1" errorStyle="warning">
      <formula1>'Enums'!FJ1:FJ33</formula1>
    </dataValidation>
    <dataValidation type="list" sqref="G149" showErrorMessage="1" errorStyle="warning">
      <formula1>'Enums'!FJ1:FJ33</formula1>
    </dataValidation>
    <dataValidation type="list" sqref="H149" showErrorMessage="1" errorStyle="warning">
      <formula1>'Enums'!FJ1:FJ33</formula1>
    </dataValidation>
    <dataValidation type="list" sqref="I149" showErrorMessage="1" errorStyle="warning">
      <formula1>'Enums'!FJ1:FJ33</formula1>
    </dataValidation>
    <dataValidation type="list" sqref="J149" showErrorMessage="1" errorStyle="warning">
      <formula1>'Enums'!FJ1:FJ33</formula1>
    </dataValidation>
    <dataValidation type="list" sqref="K149" showErrorMessage="1" errorStyle="warning">
      <formula1>'Enums'!FJ1:FJ33</formula1>
    </dataValidation>
    <dataValidation type="list" sqref="L149" showErrorMessage="1" errorStyle="warning">
      <formula1>'Enums'!FJ1:FJ33</formula1>
    </dataValidation>
    <dataValidation type="list" sqref="M149" showErrorMessage="1" errorStyle="warning">
      <formula1>'Enums'!FJ1:FJ33</formula1>
    </dataValidation>
    <dataValidation type="list" sqref="N149" showErrorMessage="1" errorStyle="warning">
      <formula1>'Enums'!FJ1:FJ33</formula1>
    </dataValidation>
    <dataValidation type="list" sqref="O149" showErrorMessage="1" errorStyle="warning">
      <formula1>'Enums'!FJ1:FJ33</formula1>
    </dataValidation>
    <dataValidation type="list" sqref="P149" showErrorMessage="1" errorStyle="warning">
      <formula1>'Enums'!FJ1:FJ33</formula1>
    </dataValidation>
    <dataValidation type="list" sqref="Q149" showErrorMessage="1" errorStyle="warning">
      <formula1>'Enums'!FJ1:FJ33</formula1>
    </dataValidation>
    <dataValidation type="list" sqref="R149" showErrorMessage="1" errorStyle="warning">
      <formula1>'Enums'!FJ1:FJ33</formula1>
    </dataValidation>
    <dataValidation type="list" sqref="S149" showErrorMessage="1" errorStyle="warning">
      <formula1>'Enums'!FJ1:FJ33</formula1>
    </dataValidation>
    <dataValidation type="list" sqref="T149" showErrorMessage="1" errorStyle="warning">
      <formula1>'Enums'!FJ1:FJ33</formula1>
    </dataValidation>
    <dataValidation type="list" sqref="U149" showErrorMessage="1" errorStyle="warning">
      <formula1>'Enums'!FJ1:FJ33</formula1>
    </dataValidation>
    <dataValidation type="list" sqref="V149" showErrorMessage="1" errorStyle="warning">
      <formula1>'Enums'!FJ1:FJ33</formula1>
    </dataValidation>
    <dataValidation type="list" sqref="W149" showErrorMessage="1" errorStyle="warning">
      <formula1>'Enums'!FJ1:FJ33</formula1>
    </dataValidation>
    <dataValidation type="list" sqref="X149" showErrorMessage="1" errorStyle="warning">
      <formula1>'Enums'!FJ1:FJ33</formula1>
    </dataValidation>
    <dataValidation type="list" sqref="Y149" showErrorMessage="1" errorStyle="warning">
      <formula1>'Enums'!FJ1:FJ33</formula1>
    </dataValidation>
    <dataValidation type="list" sqref="Z149" showErrorMessage="1" errorStyle="warning">
      <formula1>'Enums'!FJ1:FJ33</formula1>
    </dataValidation>
    <dataValidation type="list" sqref="AA149" showErrorMessage="1" errorStyle="warning">
      <formula1>'Enums'!FJ1:FJ33</formula1>
    </dataValidation>
    <dataValidation type="list" sqref="AB149" showErrorMessage="1" errorStyle="warning">
      <formula1>'Enums'!FJ1:FJ33</formula1>
    </dataValidation>
    <dataValidation type="list" sqref="AC149" showErrorMessage="1" errorStyle="warning">
      <formula1>'Enums'!FJ1:FJ33</formula1>
    </dataValidation>
    <dataValidation type="list" sqref="AD149" showErrorMessage="1" errorStyle="warning">
      <formula1>'Enums'!FJ1:FJ33</formula1>
    </dataValidation>
    <dataValidation type="list" sqref="AE149" showErrorMessage="1" errorStyle="warning">
      <formula1>'Enums'!FJ1:FJ33</formula1>
    </dataValidation>
    <dataValidation type="list" sqref="AF149" showErrorMessage="1" errorStyle="warning">
      <formula1>'Enums'!FJ1:FJ33</formula1>
    </dataValidation>
    <dataValidation type="list" sqref="AG149" showErrorMessage="1" errorStyle="warning">
      <formula1>'Enums'!FJ1:FJ33</formula1>
    </dataValidation>
    <dataValidation type="list" sqref="AH149" showErrorMessage="1" errorStyle="warning">
      <formula1>'Enums'!FJ1:FJ33</formula1>
    </dataValidation>
    <dataValidation type="list" sqref="AI149" showErrorMessage="1" errorStyle="warning">
      <formula1>'Enums'!FJ1:FJ33</formula1>
    </dataValidation>
    <dataValidation type="list" sqref="AJ149" showErrorMessage="1" errorStyle="warning">
      <formula1>'Enums'!FJ1:FJ33</formula1>
    </dataValidation>
    <dataValidation type="list" sqref="AK149" showErrorMessage="1" errorStyle="warning">
      <formula1>'Enums'!FJ1:FJ33</formula1>
    </dataValidation>
    <dataValidation type="list" sqref="AL149" showErrorMessage="1" errorStyle="warning">
      <formula1>'Enums'!FJ1:FJ33</formula1>
    </dataValidation>
    <dataValidation type="list" sqref="AM149" showErrorMessage="1" errorStyle="warning">
      <formula1>'Enums'!FJ1:FJ33</formula1>
    </dataValidation>
    <dataValidation type="list" sqref="AN149" showErrorMessage="1" errorStyle="warning">
      <formula1>'Enums'!FJ1:FJ33</formula1>
    </dataValidation>
    <dataValidation type="list" sqref="AO149" showErrorMessage="1" errorStyle="warning">
      <formula1>'Enums'!FJ1:FJ33</formula1>
    </dataValidation>
    <dataValidation type="list" sqref="AP149" showErrorMessage="1" errorStyle="warning">
      <formula1>'Enums'!FJ1:FJ33</formula1>
    </dataValidation>
    <dataValidation type="list" sqref="AQ149" showErrorMessage="1" errorStyle="warning">
      <formula1>'Enums'!FJ1:FJ33</formula1>
    </dataValidation>
    <dataValidation type="list" sqref="AR149" showErrorMessage="1" errorStyle="warning">
      <formula1>'Enums'!FJ1:FJ33</formula1>
    </dataValidation>
    <dataValidation type="list" sqref="AS149" showErrorMessage="1" errorStyle="warning">
      <formula1>'Enums'!FJ1:FJ33</formula1>
    </dataValidation>
    <dataValidation type="list" sqref="AT149" showErrorMessage="1" errorStyle="warning">
      <formula1>'Enums'!FJ1:FJ33</formula1>
    </dataValidation>
    <dataValidation type="list" sqref="AU149" showErrorMessage="1" errorStyle="warning">
      <formula1>'Enums'!FJ1:FJ33</formula1>
    </dataValidation>
    <dataValidation type="list" sqref="AV149" showErrorMessage="1" errorStyle="warning">
      <formula1>'Enums'!FJ1:FJ33</formula1>
    </dataValidation>
    <dataValidation type="list" sqref="AW149" showErrorMessage="1" errorStyle="warning">
      <formula1>'Enums'!FJ1:FJ33</formula1>
    </dataValidation>
    <dataValidation type="list" sqref="AX149" showErrorMessage="1" errorStyle="warning">
      <formula1>'Enums'!FJ1:FJ33</formula1>
    </dataValidation>
    <dataValidation type="list" sqref="AY149" showErrorMessage="1" errorStyle="warning">
      <formula1>'Enums'!FJ1:FJ33</formula1>
    </dataValidation>
    <dataValidation type="list" sqref="AZ149" showErrorMessage="1" errorStyle="warning">
      <formula1>'Enums'!FJ1:FJ33</formula1>
    </dataValidation>
    <dataValidation type="list" sqref="BA149" showErrorMessage="1" errorStyle="warning">
      <formula1>'Enums'!FJ1:FJ33</formula1>
    </dataValidation>
    <dataValidation type="list" sqref="BB149" showErrorMessage="1" errorStyle="warning">
      <formula1>'Enums'!FJ1:FJ33</formula1>
    </dataValidation>
    <dataValidation type="list" sqref="BC149" showErrorMessage="1" errorStyle="warning">
      <formula1>'Enums'!FJ1:FJ33</formula1>
    </dataValidation>
    <dataValidation type="list" sqref="BD149" showErrorMessage="1" errorStyle="warning">
      <formula1>'Enums'!FJ1:FJ33</formula1>
    </dataValidation>
    <dataValidation type="list" sqref="BE149" showErrorMessage="1" errorStyle="warning">
      <formula1>'Enums'!FJ1:FJ33</formula1>
    </dataValidation>
    <dataValidation type="list" sqref="BF149" showErrorMessage="1" errorStyle="warning">
      <formula1>'Enums'!FJ1:FJ33</formula1>
    </dataValidation>
    <dataValidation type="list" sqref="BG149" showErrorMessage="1" errorStyle="warning">
      <formula1>'Enums'!FJ1:FJ33</formula1>
    </dataValidation>
    <dataValidation type="list" sqref="BH149" showErrorMessage="1" errorStyle="warning">
      <formula1>'Enums'!FJ1:FJ33</formula1>
    </dataValidation>
    <dataValidation type="list" sqref="BI149" showErrorMessage="1" errorStyle="warning">
      <formula1>'Enums'!FJ1:FJ33</formula1>
    </dataValidation>
    <dataValidation type="list" sqref="BJ149" showErrorMessage="1" errorStyle="warning">
      <formula1>'Enums'!FJ1:FJ33</formula1>
    </dataValidation>
    <dataValidation type="list" sqref="B154" showErrorMessage="1" errorStyle="warning">
      <formula1>'Enums'!FI1:FI37</formula1>
    </dataValidation>
    <dataValidation type="list" sqref="C158" showErrorMessage="1" errorStyle="warning">
      <formula1>'Enums'!FJ1:FJ33</formula1>
    </dataValidation>
    <dataValidation type="list" sqref="D158" showErrorMessage="1" errorStyle="warning">
      <formula1>'Enums'!FJ1:FJ33</formula1>
    </dataValidation>
    <dataValidation type="list" sqref="E158" showErrorMessage="1" errorStyle="warning">
      <formula1>'Enums'!FJ1:FJ33</formula1>
    </dataValidation>
    <dataValidation type="list" sqref="F158" showErrorMessage="1" errorStyle="warning">
      <formula1>'Enums'!FJ1:FJ33</formula1>
    </dataValidation>
    <dataValidation type="list" sqref="G158" showErrorMessage="1" errorStyle="warning">
      <formula1>'Enums'!FJ1:FJ33</formula1>
    </dataValidation>
    <dataValidation type="list" sqref="H158" showErrorMessage="1" errorStyle="warning">
      <formula1>'Enums'!FJ1:FJ33</formula1>
    </dataValidation>
    <dataValidation type="list" sqref="I158" showErrorMessage="1" errorStyle="warning">
      <formula1>'Enums'!FJ1:FJ33</formula1>
    </dataValidation>
    <dataValidation type="list" sqref="J158" showErrorMessage="1" errorStyle="warning">
      <formula1>'Enums'!FJ1:FJ33</formula1>
    </dataValidation>
    <dataValidation type="list" sqref="K158" showErrorMessage="1" errorStyle="warning">
      <formula1>'Enums'!FJ1:FJ33</formula1>
    </dataValidation>
    <dataValidation type="list" sqref="L158" showErrorMessage="1" errorStyle="warning">
      <formula1>'Enums'!FJ1:FJ33</formula1>
    </dataValidation>
    <dataValidation type="list" sqref="M158" showErrorMessage="1" errorStyle="warning">
      <formula1>'Enums'!FJ1:FJ33</formula1>
    </dataValidation>
    <dataValidation type="list" sqref="N158" showErrorMessage="1" errorStyle="warning">
      <formula1>'Enums'!FJ1:FJ33</formula1>
    </dataValidation>
    <dataValidation type="list" sqref="O158" showErrorMessage="1" errorStyle="warning">
      <formula1>'Enums'!FJ1:FJ33</formula1>
    </dataValidation>
    <dataValidation type="list" sqref="P158" showErrorMessage="1" errorStyle="warning">
      <formula1>'Enums'!FJ1:FJ33</formula1>
    </dataValidation>
    <dataValidation type="list" sqref="Q158" showErrorMessage="1" errorStyle="warning">
      <formula1>'Enums'!FJ1:FJ33</formula1>
    </dataValidation>
    <dataValidation type="list" sqref="R158" showErrorMessage="1" errorStyle="warning">
      <formula1>'Enums'!FJ1:FJ33</formula1>
    </dataValidation>
    <dataValidation type="list" sqref="S158" showErrorMessage="1" errorStyle="warning">
      <formula1>'Enums'!FJ1:FJ33</formula1>
    </dataValidation>
    <dataValidation type="list" sqref="T158" showErrorMessage="1" errorStyle="warning">
      <formula1>'Enums'!FJ1:FJ33</formula1>
    </dataValidation>
    <dataValidation type="list" sqref="U158" showErrorMessage="1" errorStyle="warning">
      <formula1>'Enums'!FJ1:FJ33</formula1>
    </dataValidation>
    <dataValidation type="list" sqref="V158" showErrorMessage="1" errorStyle="warning">
      <formula1>'Enums'!FJ1:FJ33</formula1>
    </dataValidation>
    <dataValidation type="list" sqref="W158" showErrorMessage="1" errorStyle="warning">
      <formula1>'Enums'!FJ1:FJ33</formula1>
    </dataValidation>
    <dataValidation type="list" sqref="X158" showErrorMessage="1" errorStyle="warning">
      <formula1>'Enums'!FJ1:FJ33</formula1>
    </dataValidation>
    <dataValidation type="list" sqref="Y158" showErrorMessage="1" errorStyle="warning">
      <formula1>'Enums'!FJ1:FJ33</formula1>
    </dataValidation>
    <dataValidation type="list" sqref="Z158" showErrorMessage="1" errorStyle="warning">
      <formula1>'Enums'!FJ1:FJ33</formula1>
    </dataValidation>
    <dataValidation type="list" sqref="AA158" showErrorMessage="1" errorStyle="warning">
      <formula1>'Enums'!FJ1:FJ33</formula1>
    </dataValidation>
    <dataValidation type="list" sqref="AB158" showErrorMessage="1" errorStyle="warning">
      <formula1>'Enums'!FJ1:FJ33</formula1>
    </dataValidation>
    <dataValidation type="list" sqref="AC158" showErrorMessage="1" errorStyle="warning">
      <formula1>'Enums'!FJ1:FJ33</formula1>
    </dataValidation>
    <dataValidation type="list" sqref="AD158" showErrorMessage="1" errorStyle="warning">
      <formula1>'Enums'!FJ1:FJ33</formula1>
    </dataValidation>
    <dataValidation type="list" sqref="AE158" showErrorMessage="1" errorStyle="warning">
      <formula1>'Enums'!FJ1:FJ33</formula1>
    </dataValidation>
    <dataValidation type="list" sqref="AF158" showErrorMessage="1" errorStyle="warning">
      <formula1>'Enums'!FJ1:FJ33</formula1>
    </dataValidation>
    <dataValidation type="list" sqref="AG158" showErrorMessage="1" errorStyle="warning">
      <formula1>'Enums'!FJ1:FJ33</formula1>
    </dataValidation>
    <dataValidation type="list" sqref="AH158" showErrorMessage="1" errorStyle="warning">
      <formula1>'Enums'!FJ1:FJ33</formula1>
    </dataValidation>
    <dataValidation type="list" sqref="AI158" showErrorMessage="1" errorStyle="warning">
      <formula1>'Enums'!FJ1:FJ33</formula1>
    </dataValidation>
    <dataValidation type="list" sqref="AJ158" showErrorMessage="1" errorStyle="warning">
      <formula1>'Enums'!FJ1:FJ33</formula1>
    </dataValidation>
    <dataValidation type="list" sqref="AK158" showErrorMessage="1" errorStyle="warning">
      <formula1>'Enums'!FJ1:FJ33</formula1>
    </dataValidation>
    <dataValidation type="list" sqref="AL158" showErrorMessage="1" errorStyle="warning">
      <formula1>'Enums'!FJ1:FJ33</formula1>
    </dataValidation>
    <dataValidation type="list" sqref="AM158" showErrorMessage="1" errorStyle="warning">
      <formula1>'Enums'!FJ1:FJ33</formula1>
    </dataValidation>
    <dataValidation type="list" sqref="AN158" showErrorMessage="1" errorStyle="warning">
      <formula1>'Enums'!FJ1:FJ33</formula1>
    </dataValidation>
    <dataValidation type="list" sqref="AO158" showErrorMessage="1" errorStyle="warning">
      <formula1>'Enums'!FJ1:FJ33</formula1>
    </dataValidation>
    <dataValidation type="list" sqref="AP158" showErrorMessage="1" errorStyle="warning">
      <formula1>'Enums'!FJ1:FJ33</formula1>
    </dataValidation>
    <dataValidation type="list" sqref="AQ158" showErrorMessage="1" errorStyle="warning">
      <formula1>'Enums'!FJ1:FJ33</formula1>
    </dataValidation>
    <dataValidation type="list" sqref="AR158" showErrorMessage="1" errorStyle="warning">
      <formula1>'Enums'!FJ1:FJ33</formula1>
    </dataValidation>
    <dataValidation type="list" sqref="AS158" showErrorMessage="1" errorStyle="warning">
      <formula1>'Enums'!FJ1:FJ33</formula1>
    </dataValidation>
    <dataValidation type="list" sqref="AT158" showErrorMessage="1" errorStyle="warning">
      <formula1>'Enums'!FJ1:FJ33</formula1>
    </dataValidation>
    <dataValidation type="list" sqref="AU158" showErrorMessage="1" errorStyle="warning">
      <formula1>'Enums'!FJ1:FJ33</formula1>
    </dataValidation>
    <dataValidation type="list" sqref="AV158" showErrorMessage="1" errorStyle="warning">
      <formula1>'Enums'!FJ1:FJ33</formula1>
    </dataValidation>
    <dataValidation type="list" sqref="AW158" showErrorMessage="1" errorStyle="warning">
      <formula1>'Enums'!FJ1:FJ33</formula1>
    </dataValidation>
    <dataValidation type="list" sqref="AX158" showErrorMessage="1" errorStyle="warning">
      <formula1>'Enums'!FJ1:FJ33</formula1>
    </dataValidation>
    <dataValidation type="list" sqref="AY158" showErrorMessage="1" errorStyle="warning">
      <formula1>'Enums'!FJ1:FJ33</formula1>
    </dataValidation>
    <dataValidation type="list" sqref="AZ158" showErrorMessage="1" errorStyle="warning">
      <formula1>'Enums'!FJ1:FJ33</formula1>
    </dataValidation>
    <dataValidation type="list" sqref="BA158" showErrorMessage="1" errorStyle="warning">
      <formula1>'Enums'!FJ1:FJ33</formula1>
    </dataValidation>
    <dataValidation type="list" sqref="BB158" showErrorMessage="1" errorStyle="warning">
      <formula1>'Enums'!FJ1:FJ33</formula1>
    </dataValidation>
    <dataValidation type="list" sqref="BC158" showErrorMessage="1" errorStyle="warning">
      <formula1>'Enums'!FJ1:FJ33</formula1>
    </dataValidation>
    <dataValidation type="list" sqref="BD158" showErrorMessage="1" errorStyle="warning">
      <formula1>'Enums'!FJ1:FJ33</formula1>
    </dataValidation>
    <dataValidation type="list" sqref="BE158" showErrorMessage="1" errorStyle="warning">
      <formula1>'Enums'!FJ1:FJ33</formula1>
    </dataValidation>
    <dataValidation type="list" sqref="BF158" showErrorMessage="1" errorStyle="warning">
      <formula1>'Enums'!FJ1:FJ33</formula1>
    </dataValidation>
    <dataValidation type="list" sqref="BG158" showErrorMessage="1" errorStyle="warning">
      <formula1>'Enums'!FJ1:FJ33</formula1>
    </dataValidation>
    <dataValidation type="list" sqref="BH158" showErrorMessage="1" errorStyle="warning">
      <formula1>'Enums'!FJ1:FJ33</formula1>
    </dataValidation>
    <dataValidation type="list" sqref="BI158" showErrorMessage="1" errorStyle="warning">
      <formula1>'Enums'!FJ1:FJ33</formula1>
    </dataValidation>
    <dataValidation type="list" sqref="BJ158" showErrorMessage="1" errorStyle="warning">
      <formula1>'Enums'!FJ1:FJ33</formula1>
    </dataValidation>
    <dataValidation type="list" sqref="B163" showErrorMessage="1" errorStyle="warning">
      <formula1>'Enums'!FI1:FI37</formula1>
    </dataValidation>
    <dataValidation type="list" sqref="C167" showErrorMessage="1" errorStyle="warning">
      <formula1>'Enums'!FJ1:FJ33</formula1>
    </dataValidation>
    <dataValidation type="list" sqref="D167" showErrorMessage="1" errorStyle="warning">
      <formula1>'Enums'!FJ1:FJ33</formula1>
    </dataValidation>
    <dataValidation type="list" sqref="E167" showErrorMessage="1" errorStyle="warning">
      <formula1>'Enums'!FJ1:FJ33</formula1>
    </dataValidation>
    <dataValidation type="list" sqref="F167" showErrorMessage="1" errorStyle="warning">
      <formula1>'Enums'!FJ1:FJ33</formula1>
    </dataValidation>
    <dataValidation type="list" sqref="G167" showErrorMessage="1" errorStyle="warning">
      <formula1>'Enums'!FJ1:FJ33</formula1>
    </dataValidation>
    <dataValidation type="list" sqref="H167" showErrorMessage="1" errorStyle="warning">
      <formula1>'Enums'!FJ1:FJ33</formula1>
    </dataValidation>
    <dataValidation type="list" sqref="I167" showErrorMessage="1" errorStyle="warning">
      <formula1>'Enums'!FJ1:FJ33</formula1>
    </dataValidation>
    <dataValidation type="list" sqref="J167" showErrorMessage="1" errorStyle="warning">
      <formula1>'Enums'!FJ1:FJ33</formula1>
    </dataValidation>
    <dataValidation type="list" sqref="K167" showErrorMessage="1" errorStyle="warning">
      <formula1>'Enums'!FJ1:FJ33</formula1>
    </dataValidation>
    <dataValidation type="list" sqref="L167" showErrorMessage="1" errorStyle="warning">
      <formula1>'Enums'!FJ1:FJ33</formula1>
    </dataValidation>
    <dataValidation type="list" sqref="M167" showErrorMessage="1" errorStyle="warning">
      <formula1>'Enums'!FJ1:FJ33</formula1>
    </dataValidation>
    <dataValidation type="list" sqref="N167" showErrorMessage="1" errorStyle="warning">
      <formula1>'Enums'!FJ1:FJ33</formula1>
    </dataValidation>
    <dataValidation type="list" sqref="O167" showErrorMessage="1" errorStyle="warning">
      <formula1>'Enums'!FJ1:FJ33</formula1>
    </dataValidation>
    <dataValidation type="list" sqref="P167" showErrorMessage="1" errorStyle="warning">
      <formula1>'Enums'!FJ1:FJ33</formula1>
    </dataValidation>
    <dataValidation type="list" sqref="Q167" showErrorMessage="1" errorStyle="warning">
      <formula1>'Enums'!FJ1:FJ33</formula1>
    </dataValidation>
    <dataValidation type="list" sqref="R167" showErrorMessage="1" errorStyle="warning">
      <formula1>'Enums'!FJ1:FJ33</formula1>
    </dataValidation>
    <dataValidation type="list" sqref="S167" showErrorMessage="1" errorStyle="warning">
      <formula1>'Enums'!FJ1:FJ33</formula1>
    </dataValidation>
    <dataValidation type="list" sqref="T167" showErrorMessage="1" errorStyle="warning">
      <formula1>'Enums'!FJ1:FJ33</formula1>
    </dataValidation>
    <dataValidation type="list" sqref="U167" showErrorMessage="1" errorStyle="warning">
      <formula1>'Enums'!FJ1:FJ33</formula1>
    </dataValidation>
    <dataValidation type="list" sqref="V167" showErrorMessage="1" errorStyle="warning">
      <formula1>'Enums'!FJ1:FJ33</formula1>
    </dataValidation>
    <dataValidation type="list" sqref="W167" showErrorMessage="1" errorStyle="warning">
      <formula1>'Enums'!FJ1:FJ33</formula1>
    </dataValidation>
    <dataValidation type="list" sqref="X167" showErrorMessage="1" errorStyle="warning">
      <formula1>'Enums'!FJ1:FJ33</formula1>
    </dataValidation>
    <dataValidation type="list" sqref="Y167" showErrorMessage="1" errorStyle="warning">
      <formula1>'Enums'!FJ1:FJ33</formula1>
    </dataValidation>
    <dataValidation type="list" sqref="Z167" showErrorMessage="1" errorStyle="warning">
      <formula1>'Enums'!FJ1:FJ33</formula1>
    </dataValidation>
    <dataValidation type="list" sqref="AA167" showErrorMessage="1" errorStyle="warning">
      <formula1>'Enums'!FJ1:FJ33</formula1>
    </dataValidation>
    <dataValidation type="list" sqref="AB167" showErrorMessage="1" errorStyle="warning">
      <formula1>'Enums'!FJ1:FJ33</formula1>
    </dataValidation>
    <dataValidation type="list" sqref="AC167" showErrorMessage="1" errorStyle="warning">
      <formula1>'Enums'!FJ1:FJ33</formula1>
    </dataValidation>
    <dataValidation type="list" sqref="AD167" showErrorMessage="1" errorStyle="warning">
      <formula1>'Enums'!FJ1:FJ33</formula1>
    </dataValidation>
    <dataValidation type="list" sqref="AE167" showErrorMessage="1" errorStyle="warning">
      <formula1>'Enums'!FJ1:FJ33</formula1>
    </dataValidation>
    <dataValidation type="list" sqref="AF167" showErrorMessage="1" errorStyle="warning">
      <formula1>'Enums'!FJ1:FJ33</formula1>
    </dataValidation>
    <dataValidation type="list" sqref="AG167" showErrorMessage="1" errorStyle="warning">
      <formula1>'Enums'!FJ1:FJ33</formula1>
    </dataValidation>
    <dataValidation type="list" sqref="AH167" showErrorMessage="1" errorStyle="warning">
      <formula1>'Enums'!FJ1:FJ33</formula1>
    </dataValidation>
    <dataValidation type="list" sqref="AI167" showErrorMessage="1" errorStyle="warning">
      <formula1>'Enums'!FJ1:FJ33</formula1>
    </dataValidation>
    <dataValidation type="list" sqref="AJ167" showErrorMessage="1" errorStyle="warning">
      <formula1>'Enums'!FJ1:FJ33</formula1>
    </dataValidation>
    <dataValidation type="list" sqref="AK167" showErrorMessage="1" errorStyle="warning">
      <formula1>'Enums'!FJ1:FJ33</formula1>
    </dataValidation>
    <dataValidation type="list" sqref="AL167" showErrorMessage="1" errorStyle="warning">
      <formula1>'Enums'!FJ1:FJ33</formula1>
    </dataValidation>
    <dataValidation type="list" sqref="AM167" showErrorMessage="1" errorStyle="warning">
      <formula1>'Enums'!FJ1:FJ33</formula1>
    </dataValidation>
    <dataValidation type="list" sqref="AN167" showErrorMessage="1" errorStyle="warning">
      <formula1>'Enums'!FJ1:FJ33</formula1>
    </dataValidation>
    <dataValidation type="list" sqref="AO167" showErrorMessage="1" errorStyle="warning">
      <formula1>'Enums'!FJ1:FJ33</formula1>
    </dataValidation>
    <dataValidation type="list" sqref="AP167" showErrorMessage="1" errorStyle="warning">
      <formula1>'Enums'!FJ1:FJ33</formula1>
    </dataValidation>
    <dataValidation type="list" sqref="AQ167" showErrorMessage="1" errorStyle="warning">
      <formula1>'Enums'!FJ1:FJ33</formula1>
    </dataValidation>
    <dataValidation type="list" sqref="AR167" showErrorMessage="1" errorStyle="warning">
      <formula1>'Enums'!FJ1:FJ33</formula1>
    </dataValidation>
    <dataValidation type="list" sqref="AS167" showErrorMessage="1" errorStyle="warning">
      <formula1>'Enums'!FJ1:FJ33</formula1>
    </dataValidation>
    <dataValidation type="list" sqref="AT167" showErrorMessage="1" errorStyle="warning">
      <formula1>'Enums'!FJ1:FJ33</formula1>
    </dataValidation>
    <dataValidation type="list" sqref="AU167" showErrorMessage="1" errorStyle="warning">
      <formula1>'Enums'!FJ1:FJ33</formula1>
    </dataValidation>
    <dataValidation type="list" sqref="AV167" showErrorMessage="1" errorStyle="warning">
      <formula1>'Enums'!FJ1:FJ33</formula1>
    </dataValidation>
    <dataValidation type="list" sqref="AW167" showErrorMessage="1" errorStyle="warning">
      <formula1>'Enums'!FJ1:FJ33</formula1>
    </dataValidation>
    <dataValidation type="list" sqref="AX167" showErrorMessage="1" errorStyle="warning">
      <formula1>'Enums'!FJ1:FJ33</formula1>
    </dataValidation>
    <dataValidation type="list" sqref="AY167" showErrorMessage="1" errorStyle="warning">
      <formula1>'Enums'!FJ1:FJ33</formula1>
    </dataValidation>
    <dataValidation type="list" sqref="AZ167" showErrorMessage="1" errorStyle="warning">
      <formula1>'Enums'!FJ1:FJ33</formula1>
    </dataValidation>
    <dataValidation type="list" sqref="BA167" showErrorMessage="1" errorStyle="warning">
      <formula1>'Enums'!FJ1:FJ33</formula1>
    </dataValidation>
    <dataValidation type="list" sqref="BB167" showErrorMessage="1" errorStyle="warning">
      <formula1>'Enums'!FJ1:FJ33</formula1>
    </dataValidation>
    <dataValidation type="list" sqref="BC167" showErrorMessage="1" errorStyle="warning">
      <formula1>'Enums'!FJ1:FJ33</formula1>
    </dataValidation>
    <dataValidation type="list" sqref="BD167" showErrorMessage="1" errorStyle="warning">
      <formula1>'Enums'!FJ1:FJ33</formula1>
    </dataValidation>
    <dataValidation type="list" sqref="BE167" showErrorMessage="1" errorStyle="warning">
      <formula1>'Enums'!FJ1:FJ33</formula1>
    </dataValidation>
    <dataValidation type="list" sqref="BF167" showErrorMessage="1" errorStyle="warning">
      <formula1>'Enums'!FJ1:FJ33</formula1>
    </dataValidation>
    <dataValidation type="list" sqref="BG167" showErrorMessage="1" errorStyle="warning">
      <formula1>'Enums'!FJ1:FJ33</formula1>
    </dataValidation>
    <dataValidation type="list" sqref="BH167" showErrorMessage="1" errorStyle="warning">
      <formula1>'Enums'!FJ1:FJ33</formula1>
    </dataValidation>
    <dataValidation type="list" sqref="BI167" showErrorMessage="1" errorStyle="warning">
      <formula1>'Enums'!FJ1:FJ33</formula1>
    </dataValidation>
    <dataValidation type="list" sqref="BJ167" showErrorMessage="1" errorStyle="warning">
      <formula1>'Enums'!FJ1:FJ33</formula1>
    </dataValidation>
    <dataValidation type="list" sqref="B172" showErrorMessage="1" errorStyle="warning">
      <formula1>'Enums'!FI1:FI37</formula1>
    </dataValidation>
    <dataValidation type="list" sqref="C176" showErrorMessage="1" errorStyle="warning">
      <formula1>'Enums'!FJ1:FJ33</formula1>
    </dataValidation>
    <dataValidation type="list" sqref="D176" showErrorMessage="1" errorStyle="warning">
      <formula1>'Enums'!FJ1:FJ33</formula1>
    </dataValidation>
    <dataValidation type="list" sqref="E176" showErrorMessage="1" errorStyle="warning">
      <formula1>'Enums'!FJ1:FJ33</formula1>
    </dataValidation>
    <dataValidation type="list" sqref="F176" showErrorMessage="1" errorStyle="warning">
      <formula1>'Enums'!FJ1:FJ33</formula1>
    </dataValidation>
    <dataValidation type="list" sqref="G176" showErrorMessage="1" errorStyle="warning">
      <formula1>'Enums'!FJ1:FJ33</formula1>
    </dataValidation>
    <dataValidation type="list" sqref="H176" showErrorMessage="1" errorStyle="warning">
      <formula1>'Enums'!FJ1:FJ33</formula1>
    </dataValidation>
    <dataValidation type="list" sqref="I176" showErrorMessage="1" errorStyle="warning">
      <formula1>'Enums'!FJ1:FJ33</formula1>
    </dataValidation>
    <dataValidation type="list" sqref="J176" showErrorMessage="1" errorStyle="warning">
      <formula1>'Enums'!FJ1:FJ33</formula1>
    </dataValidation>
    <dataValidation type="list" sqref="K176" showErrorMessage="1" errorStyle="warning">
      <formula1>'Enums'!FJ1:FJ33</formula1>
    </dataValidation>
    <dataValidation type="list" sqref="L176" showErrorMessage="1" errorStyle="warning">
      <formula1>'Enums'!FJ1:FJ33</formula1>
    </dataValidation>
    <dataValidation type="list" sqref="M176" showErrorMessage="1" errorStyle="warning">
      <formula1>'Enums'!FJ1:FJ33</formula1>
    </dataValidation>
    <dataValidation type="list" sqref="N176" showErrorMessage="1" errorStyle="warning">
      <formula1>'Enums'!FJ1:FJ33</formula1>
    </dataValidation>
    <dataValidation type="list" sqref="O176" showErrorMessage="1" errorStyle="warning">
      <formula1>'Enums'!FJ1:FJ33</formula1>
    </dataValidation>
    <dataValidation type="list" sqref="P176" showErrorMessage="1" errorStyle="warning">
      <formula1>'Enums'!FJ1:FJ33</formula1>
    </dataValidation>
    <dataValidation type="list" sqref="Q176" showErrorMessage="1" errorStyle="warning">
      <formula1>'Enums'!FJ1:FJ33</formula1>
    </dataValidation>
    <dataValidation type="list" sqref="R176" showErrorMessage="1" errorStyle="warning">
      <formula1>'Enums'!FJ1:FJ33</formula1>
    </dataValidation>
    <dataValidation type="list" sqref="S176" showErrorMessage="1" errorStyle="warning">
      <formula1>'Enums'!FJ1:FJ33</formula1>
    </dataValidation>
    <dataValidation type="list" sqref="T176" showErrorMessage="1" errorStyle="warning">
      <formula1>'Enums'!FJ1:FJ33</formula1>
    </dataValidation>
    <dataValidation type="list" sqref="U176" showErrorMessage="1" errorStyle="warning">
      <formula1>'Enums'!FJ1:FJ33</formula1>
    </dataValidation>
    <dataValidation type="list" sqref="V176" showErrorMessage="1" errorStyle="warning">
      <formula1>'Enums'!FJ1:FJ33</formula1>
    </dataValidation>
    <dataValidation type="list" sqref="W176" showErrorMessage="1" errorStyle="warning">
      <formula1>'Enums'!FJ1:FJ33</formula1>
    </dataValidation>
    <dataValidation type="list" sqref="X176" showErrorMessage="1" errorStyle="warning">
      <formula1>'Enums'!FJ1:FJ33</formula1>
    </dataValidation>
    <dataValidation type="list" sqref="Y176" showErrorMessage="1" errorStyle="warning">
      <formula1>'Enums'!FJ1:FJ33</formula1>
    </dataValidation>
    <dataValidation type="list" sqref="Z176" showErrorMessage="1" errorStyle="warning">
      <formula1>'Enums'!FJ1:FJ33</formula1>
    </dataValidation>
    <dataValidation type="list" sqref="AA176" showErrorMessage="1" errorStyle="warning">
      <formula1>'Enums'!FJ1:FJ33</formula1>
    </dataValidation>
    <dataValidation type="list" sqref="AB176" showErrorMessage="1" errorStyle="warning">
      <formula1>'Enums'!FJ1:FJ33</formula1>
    </dataValidation>
    <dataValidation type="list" sqref="AC176" showErrorMessage="1" errorStyle="warning">
      <formula1>'Enums'!FJ1:FJ33</formula1>
    </dataValidation>
    <dataValidation type="list" sqref="AD176" showErrorMessage="1" errorStyle="warning">
      <formula1>'Enums'!FJ1:FJ33</formula1>
    </dataValidation>
    <dataValidation type="list" sqref="AE176" showErrorMessage="1" errorStyle="warning">
      <formula1>'Enums'!FJ1:FJ33</formula1>
    </dataValidation>
    <dataValidation type="list" sqref="AF176" showErrorMessage="1" errorStyle="warning">
      <formula1>'Enums'!FJ1:FJ33</formula1>
    </dataValidation>
    <dataValidation type="list" sqref="AG176" showErrorMessage="1" errorStyle="warning">
      <formula1>'Enums'!FJ1:FJ33</formula1>
    </dataValidation>
    <dataValidation type="list" sqref="AH176" showErrorMessage="1" errorStyle="warning">
      <formula1>'Enums'!FJ1:FJ33</formula1>
    </dataValidation>
    <dataValidation type="list" sqref="AI176" showErrorMessage="1" errorStyle="warning">
      <formula1>'Enums'!FJ1:FJ33</formula1>
    </dataValidation>
    <dataValidation type="list" sqref="AJ176" showErrorMessage="1" errorStyle="warning">
      <formula1>'Enums'!FJ1:FJ33</formula1>
    </dataValidation>
    <dataValidation type="list" sqref="AK176" showErrorMessage="1" errorStyle="warning">
      <formula1>'Enums'!FJ1:FJ33</formula1>
    </dataValidation>
    <dataValidation type="list" sqref="AL176" showErrorMessage="1" errorStyle="warning">
      <formula1>'Enums'!FJ1:FJ33</formula1>
    </dataValidation>
    <dataValidation type="list" sqref="AM176" showErrorMessage="1" errorStyle="warning">
      <formula1>'Enums'!FJ1:FJ33</formula1>
    </dataValidation>
    <dataValidation type="list" sqref="AN176" showErrorMessage="1" errorStyle="warning">
      <formula1>'Enums'!FJ1:FJ33</formula1>
    </dataValidation>
    <dataValidation type="list" sqref="AO176" showErrorMessage="1" errorStyle="warning">
      <formula1>'Enums'!FJ1:FJ33</formula1>
    </dataValidation>
    <dataValidation type="list" sqref="AP176" showErrorMessage="1" errorStyle="warning">
      <formula1>'Enums'!FJ1:FJ33</formula1>
    </dataValidation>
    <dataValidation type="list" sqref="AQ176" showErrorMessage="1" errorStyle="warning">
      <formula1>'Enums'!FJ1:FJ33</formula1>
    </dataValidation>
    <dataValidation type="list" sqref="AR176" showErrorMessage="1" errorStyle="warning">
      <formula1>'Enums'!FJ1:FJ33</formula1>
    </dataValidation>
    <dataValidation type="list" sqref="AS176" showErrorMessage="1" errorStyle="warning">
      <formula1>'Enums'!FJ1:FJ33</formula1>
    </dataValidation>
    <dataValidation type="list" sqref="AT176" showErrorMessage="1" errorStyle="warning">
      <formula1>'Enums'!FJ1:FJ33</formula1>
    </dataValidation>
    <dataValidation type="list" sqref="AU176" showErrorMessage="1" errorStyle="warning">
      <formula1>'Enums'!FJ1:FJ33</formula1>
    </dataValidation>
    <dataValidation type="list" sqref="AV176" showErrorMessage="1" errorStyle="warning">
      <formula1>'Enums'!FJ1:FJ33</formula1>
    </dataValidation>
    <dataValidation type="list" sqref="AW176" showErrorMessage="1" errorStyle="warning">
      <formula1>'Enums'!FJ1:FJ33</formula1>
    </dataValidation>
    <dataValidation type="list" sqref="AX176" showErrorMessage="1" errorStyle="warning">
      <formula1>'Enums'!FJ1:FJ33</formula1>
    </dataValidation>
    <dataValidation type="list" sqref="AY176" showErrorMessage="1" errorStyle="warning">
      <formula1>'Enums'!FJ1:FJ33</formula1>
    </dataValidation>
    <dataValidation type="list" sqref="AZ176" showErrorMessage="1" errorStyle="warning">
      <formula1>'Enums'!FJ1:FJ33</formula1>
    </dataValidation>
    <dataValidation type="list" sqref="BA176" showErrorMessage="1" errorStyle="warning">
      <formula1>'Enums'!FJ1:FJ33</formula1>
    </dataValidation>
    <dataValidation type="list" sqref="BB176" showErrorMessage="1" errorStyle="warning">
      <formula1>'Enums'!FJ1:FJ33</formula1>
    </dataValidation>
    <dataValidation type="list" sqref="BC176" showErrorMessage="1" errorStyle="warning">
      <formula1>'Enums'!FJ1:FJ33</formula1>
    </dataValidation>
    <dataValidation type="list" sqref="BD176" showErrorMessage="1" errorStyle="warning">
      <formula1>'Enums'!FJ1:FJ33</formula1>
    </dataValidation>
    <dataValidation type="list" sqref="BE176" showErrorMessage="1" errorStyle="warning">
      <formula1>'Enums'!FJ1:FJ33</formula1>
    </dataValidation>
    <dataValidation type="list" sqref="BF176" showErrorMessage="1" errorStyle="warning">
      <formula1>'Enums'!FJ1:FJ33</formula1>
    </dataValidation>
    <dataValidation type="list" sqref="BG176" showErrorMessage="1" errorStyle="warning">
      <formula1>'Enums'!FJ1:FJ33</formula1>
    </dataValidation>
    <dataValidation type="list" sqref="BH176" showErrorMessage="1" errorStyle="warning">
      <formula1>'Enums'!FJ1:FJ33</formula1>
    </dataValidation>
    <dataValidation type="list" sqref="BI176" showErrorMessage="1" errorStyle="warning">
      <formula1>'Enums'!FJ1:FJ33</formula1>
    </dataValidation>
    <dataValidation type="list" sqref="BJ176" showErrorMessage="1" errorStyle="warning">
      <formula1>'Enums'!FJ1:FJ33</formula1>
    </dataValidation>
    <dataValidation type="list" sqref="B181" showErrorMessage="1" errorStyle="warning">
      <formula1>'Enums'!FI1:FI37</formula1>
    </dataValidation>
    <dataValidation type="list" sqref="C185" showErrorMessage="1" errorStyle="warning">
      <formula1>'Enums'!FJ1:FJ33</formula1>
    </dataValidation>
    <dataValidation type="list" sqref="D185" showErrorMessage="1" errorStyle="warning">
      <formula1>'Enums'!FJ1:FJ33</formula1>
    </dataValidation>
    <dataValidation type="list" sqref="E185" showErrorMessage="1" errorStyle="warning">
      <formula1>'Enums'!FJ1:FJ33</formula1>
    </dataValidation>
    <dataValidation type="list" sqref="F185" showErrorMessage="1" errorStyle="warning">
      <formula1>'Enums'!FJ1:FJ33</formula1>
    </dataValidation>
    <dataValidation type="list" sqref="G185" showErrorMessage="1" errorStyle="warning">
      <formula1>'Enums'!FJ1:FJ33</formula1>
    </dataValidation>
    <dataValidation type="list" sqref="H185" showErrorMessage="1" errorStyle="warning">
      <formula1>'Enums'!FJ1:FJ33</formula1>
    </dataValidation>
    <dataValidation type="list" sqref="I185" showErrorMessage="1" errorStyle="warning">
      <formula1>'Enums'!FJ1:FJ33</formula1>
    </dataValidation>
    <dataValidation type="list" sqref="J185" showErrorMessage="1" errorStyle="warning">
      <formula1>'Enums'!FJ1:FJ33</formula1>
    </dataValidation>
    <dataValidation type="list" sqref="K185" showErrorMessage="1" errorStyle="warning">
      <formula1>'Enums'!FJ1:FJ33</formula1>
    </dataValidation>
    <dataValidation type="list" sqref="L185" showErrorMessage="1" errorStyle="warning">
      <formula1>'Enums'!FJ1:FJ33</formula1>
    </dataValidation>
    <dataValidation type="list" sqref="M185" showErrorMessage="1" errorStyle="warning">
      <formula1>'Enums'!FJ1:FJ33</formula1>
    </dataValidation>
    <dataValidation type="list" sqref="N185" showErrorMessage="1" errorStyle="warning">
      <formula1>'Enums'!FJ1:FJ33</formula1>
    </dataValidation>
    <dataValidation type="list" sqref="O185" showErrorMessage="1" errorStyle="warning">
      <formula1>'Enums'!FJ1:FJ33</formula1>
    </dataValidation>
    <dataValidation type="list" sqref="P185" showErrorMessage="1" errorStyle="warning">
      <formula1>'Enums'!FJ1:FJ33</formula1>
    </dataValidation>
    <dataValidation type="list" sqref="Q185" showErrorMessage="1" errorStyle="warning">
      <formula1>'Enums'!FJ1:FJ33</formula1>
    </dataValidation>
    <dataValidation type="list" sqref="R185" showErrorMessage="1" errorStyle="warning">
      <formula1>'Enums'!FJ1:FJ33</formula1>
    </dataValidation>
    <dataValidation type="list" sqref="S185" showErrorMessage="1" errorStyle="warning">
      <formula1>'Enums'!FJ1:FJ33</formula1>
    </dataValidation>
    <dataValidation type="list" sqref="T185" showErrorMessage="1" errorStyle="warning">
      <formula1>'Enums'!FJ1:FJ33</formula1>
    </dataValidation>
    <dataValidation type="list" sqref="U185" showErrorMessage="1" errorStyle="warning">
      <formula1>'Enums'!FJ1:FJ33</formula1>
    </dataValidation>
    <dataValidation type="list" sqref="V185" showErrorMessage="1" errorStyle="warning">
      <formula1>'Enums'!FJ1:FJ33</formula1>
    </dataValidation>
    <dataValidation type="list" sqref="W185" showErrorMessage="1" errorStyle="warning">
      <formula1>'Enums'!FJ1:FJ33</formula1>
    </dataValidation>
    <dataValidation type="list" sqref="X185" showErrorMessage="1" errorStyle="warning">
      <formula1>'Enums'!FJ1:FJ33</formula1>
    </dataValidation>
    <dataValidation type="list" sqref="Y185" showErrorMessage="1" errorStyle="warning">
      <formula1>'Enums'!FJ1:FJ33</formula1>
    </dataValidation>
    <dataValidation type="list" sqref="Z185" showErrorMessage="1" errorStyle="warning">
      <formula1>'Enums'!FJ1:FJ33</formula1>
    </dataValidation>
    <dataValidation type="list" sqref="AA185" showErrorMessage="1" errorStyle="warning">
      <formula1>'Enums'!FJ1:FJ33</formula1>
    </dataValidation>
    <dataValidation type="list" sqref="AB185" showErrorMessage="1" errorStyle="warning">
      <formula1>'Enums'!FJ1:FJ33</formula1>
    </dataValidation>
    <dataValidation type="list" sqref="AC185" showErrorMessage="1" errorStyle="warning">
      <formula1>'Enums'!FJ1:FJ33</formula1>
    </dataValidation>
    <dataValidation type="list" sqref="AD185" showErrorMessage="1" errorStyle="warning">
      <formula1>'Enums'!FJ1:FJ33</formula1>
    </dataValidation>
    <dataValidation type="list" sqref="AE185" showErrorMessage="1" errorStyle="warning">
      <formula1>'Enums'!FJ1:FJ33</formula1>
    </dataValidation>
    <dataValidation type="list" sqref="AF185" showErrorMessage="1" errorStyle="warning">
      <formula1>'Enums'!FJ1:FJ33</formula1>
    </dataValidation>
    <dataValidation type="list" sqref="AG185" showErrorMessage="1" errorStyle="warning">
      <formula1>'Enums'!FJ1:FJ33</formula1>
    </dataValidation>
    <dataValidation type="list" sqref="AH185" showErrorMessage="1" errorStyle="warning">
      <formula1>'Enums'!FJ1:FJ33</formula1>
    </dataValidation>
    <dataValidation type="list" sqref="AI185" showErrorMessage="1" errorStyle="warning">
      <formula1>'Enums'!FJ1:FJ33</formula1>
    </dataValidation>
    <dataValidation type="list" sqref="AJ185" showErrorMessage="1" errorStyle="warning">
      <formula1>'Enums'!FJ1:FJ33</formula1>
    </dataValidation>
    <dataValidation type="list" sqref="AK185" showErrorMessage="1" errorStyle="warning">
      <formula1>'Enums'!FJ1:FJ33</formula1>
    </dataValidation>
    <dataValidation type="list" sqref="AL185" showErrorMessage="1" errorStyle="warning">
      <formula1>'Enums'!FJ1:FJ33</formula1>
    </dataValidation>
    <dataValidation type="list" sqref="AM185" showErrorMessage="1" errorStyle="warning">
      <formula1>'Enums'!FJ1:FJ33</formula1>
    </dataValidation>
    <dataValidation type="list" sqref="AN185" showErrorMessage="1" errorStyle="warning">
      <formula1>'Enums'!FJ1:FJ33</formula1>
    </dataValidation>
    <dataValidation type="list" sqref="AO185" showErrorMessage="1" errorStyle="warning">
      <formula1>'Enums'!FJ1:FJ33</formula1>
    </dataValidation>
    <dataValidation type="list" sqref="AP185" showErrorMessage="1" errorStyle="warning">
      <formula1>'Enums'!FJ1:FJ33</formula1>
    </dataValidation>
    <dataValidation type="list" sqref="AQ185" showErrorMessage="1" errorStyle="warning">
      <formula1>'Enums'!FJ1:FJ33</formula1>
    </dataValidation>
    <dataValidation type="list" sqref="AR185" showErrorMessage="1" errorStyle="warning">
      <formula1>'Enums'!FJ1:FJ33</formula1>
    </dataValidation>
    <dataValidation type="list" sqref="AS185" showErrorMessage="1" errorStyle="warning">
      <formula1>'Enums'!FJ1:FJ33</formula1>
    </dataValidation>
    <dataValidation type="list" sqref="AT185" showErrorMessage="1" errorStyle="warning">
      <formula1>'Enums'!FJ1:FJ33</formula1>
    </dataValidation>
    <dataValidation type="list" sqref="AU185" showErrorMessage="1" errorStyle="warning">
      <formula1>'Enums'!FJ1:FJ33</formula1>
    </dataValidation>
    <dataValidation type="list" sqref="AV185" showErrorMessage="1" errorStyle="warning">
      <formula1>'Enums'!FJ1:FJ33</formula1>
    </dataValidation>
    <dataValidation type="list" sqref="AW185" showErrorMessage="1" errorStyle="warning">
      <formula1>'Enums'!FJ1:FJ33</formula1>
    </dataValidation>
    <dataValidation type="list" sqref="AX185" showErrorMessage="1" errorStyle="warning">
      <formula1>'Enums'!FJ1:FJ33</formula1>
    </dataValidation>
    <dataValidation type="list" sqref="AY185" showErrorMessage="1" errorStyle="warning">
      <formula1>'Enums'!FJ1:FJ33</formula1>
    </dataValidation>
    <dataValidation type="list" sqref="AZ185" showErrorMessage="1" errorStyle="warning">
      <formula1>'Enums'!FJ1:FJ33</formula1>
    </dataValidation>
    <dataValidation type="list" sqref="BA185" showErrorMessage="1" errorStyle="warning">
      <formula1>'Enums'!FJ1:FJ33</formula1>
    </dataValidation>
    <dataValidation type="list" sqref="BB185" showErrorMessage="1" errorStyle="warning">
      <formula1>'Enums'!FJ1:FJ33</formula1>
    </dataValidation>
    <dataValidation type="list" sqref="BC185" showErrorMessage="1" errorStyle="warning">
      <formula1>'Enums'!FJ1:FJ33</formula1>
    </dataValidation>
    <dataValidation type="list" sqref="BD185" showErrorMessage="1" errorStyle="warning">
      <formula1>'Enums'!FJ1:FJ33</formula1>
    </dataValidation>
    <dataValidation type="list" sqref="BE185" showErrorMessage="1" errorStyle="warning">
      <formula1>'Enums'!FJ1:FJ33</formula1>
    </dataValidation>
    <dataValidation type="list" sqref="BF185" showErrorMessage="1" errorStyle="warning">
      <formula1>'Enums'!FJ1:FJ33</formula1>
    </dataValidation>
    <dataValidation type="list" sqref="BG185" showErrorMessage="1" errorStyle="warning">
      <formula1>'Enums'!FJ1:FJ33</formula1>
    </dataValidation>
    <dataValidation type="list" sqref="BH185" showErrorMessage="1" errorStyle="warning">
      <formula1>'Enums'!FJ1:FJ33</formula1>
    </dataValidation>
    <dataValidation type="list" sqref="BI185" showErrorMessage="1" errorStyle="warning">
      <formula1>'Enums'!FJ1:FJ33</formula1>
    </dataValidation>
    <dataValidation type="list" sqref="BJ185" showErrorMessage="1" errorStyle="warning">
      <formula1>'Enums'!FJ1:FJ33</formula1>
    </dataValidation>
    <dataValidation type="list" sqref="B190" showErrorMessage="1" errorStyle="warning">
      <formula1>'Enums'!FI1:FI37</formula1>
    </dataValidation>
    <dataValidation type="list" sqref="C194" showErrorMessage="1" errorStyle="warning">
      <formula1>'Enums'!FJ1:FJ33</formula1>
    </dataValidation>
    <dataValidation type="list" sqref="D194" showErrorMessage="1" errorStyle="warning">
      <formula1>'Enums'!FJ1:FJ33</formula1>
    </dataValidation>
    <dataValidation type="list" sqref="E194" showErrorMessage="1" errorStyle="warning">
      <formula1>'Enums'!FJ1:FJ33</formula1>
    </dataValidation>
    <dataValidation type="list" sqref="F194" showErrorMessage="1" errorStyle="warning">
      <formula1>'Enums'!FJ1:FJ33</formula1>
    </dataValidation>
    <dataValidation type="list" sqref="G194" showErrorMessage="1" errorStyle="warning">
      <formula1>'Enums'!FJ1:FJ33</formula1>
    </dataValidation>
    <dataValidation type="list" sqref="H194" showErrorMessage="1" errorStyle="warning">
      <formula1>'Enums'!FJ1:FJ33</formula1>
    </dataValidation>
    <dataValidation type="list" sqref="I194" showErrorMessage="1" errorStyle="warning">
      <formula1>'Enums'!FJ1:FJ33</formula1>
    </dataValidation>
    <dataValidation type="list" sqref="J194" showErrorMessage="1" errorStyle="warning">
      <formula1>'Enums'!FJ1:FJ33</formula1>
    </dataValidation>
    <dataValidation type="list" sqref="K194" showErrorMessage="1" errorStyle="warning">
      <formula1>'Enums'!FJ1:FJ33</formula1>
    </dataValidation>
    <dataValidation type="list" sqref="L194" showErrorMessage="1" errorStyle="warning">
      <formula1>'Enums'!FJ1:FJ33</formula1>
    </dataValidation>
    <dataValidation type="list" sqref="M194" showErrorMessage="1" errorStyle="warning">
      <formula1>'Enums'!FJ1:FJ33</formula1>
    </dataValidation>
    <dataValidation type="list" sqref="N194" showErrorMessage="1" errorStyle="warning">
      <formula1>'Enums'!FJ1:FJ33</formula1>
    </dataValidation>
    <dataValidation type="list" sqref="O194" showErrorMessage="1" errorStyle="warning">
      <formula1>'Enums'!FJ1:FJ33</formula1>
    </dataValidation>
    <dataValidation type="list" sqref="P194" showErrorMessage="1" errorStyle="warning">
      <formula1>'Enums'!FJ1:FJ33</formula1>
    </dataValidation>
    <dataValidation type="list" sqref="Q194" showErrorMessage="1" errorStyle="warning">
      <formula1>'Enums'!FJ1:FJ33</formula1>
    </dataValidation>
    <dataValidation type="list" sqref="R194" showErrorMessage="1" errorStyle="warning">
      <formula1>'Enums'!FJ1:FJ33</formula1>
    </dataValidation>
    <dataValidation type="list" sqref="S194" showErrorMessage="1" errorStyle="warning">
      <formula1>'Enums'!FJ1:FJ33</formula1>
    </dataValidation>
    <dataValidation type="list" sqref="T194" showErrorMessage="1" errorStyle="warning">
      <formula1>'Enums'!FJ1:FJ33</formula1>
    </dataValidation>
    <dataValidation type="list" sqref="U194" showErrorMessage="1" errorStyle="warning">
      <formula1>'Enums'!FJ1:FJ33</formula1>
    </dataValidation>
    <dataValidation type="list" sqref="V194" showErrorMessage="1" errorStyle="warning">
      <formula1>'Enums'!FJ1:FJ33</formula1>
    </dataValidation>
    <dataValidation type="list" sqref="W194" showErrorMessage="1" errorStyle="warning">
      <formula1>'Enums'!FJ1:FJ33</formula1>
    </dataValidation>
    <dataValidation type="list" sqref="X194" showErrorMessage="1" errorStyle="warning">
      <formula1>'Enums'!FJ1:FJ33</formula1>
    </dataValidation>
    <dataValidation type="list" sqref="Y194" showErrorMessage="1" errorStyle="warning">
      <formula1>'Enums'!FJ1:FJ33</formula1>
    </dataValidation>
    <dataValidation type="list" sqref="Z194" showErrorMessage="1" errorStyle="warning">
      <formula1>'Enums'!FJ1:FJ33</formula1>
    </dataValidation>
    <dataValidation type="list" sqref="AA194" showErrorMessage="1" errorStyle="warning">
      <formula1>'Enums'!FJ1:FJ33</formula1>
    </dataValidation>
    <dataValidation type="list" sqref="AB194" showErrorMessage="1" errorStyle="warning">
      <formula1>'Enums'!FJ1:FJ33</formula1>
    </dataValidation>
    <dataValidation type="list" sqref="AC194" showErrorMessage="1" errorStyle="warning">
      <formula1>'Enums'!FJ1:FJ33</formula1>
    </dataValidation>
    <dataValidation type="list" sqref="AD194" showErrorMessage="1" errorStyle="warning">
      <formula1>'Enums'!FJ1:FJ33</formula1>
    </dataValidation>
    <dataValidation type="list" sqref="AE194" showErrorMessage="1" errorStyle="warning">
      <formula1>'Enums'!FJ1:FJ33</formula1>
    </dataValidation>
    <dataValidation type="list" sqref="AF194" showErrorMessage="1" errorStyle="warning">
      <formula1>'Enums'!FJ1:FJ33</formula1>
    </dataValidation>
    <dataValidation type="list" sqref="AG194" showErrorMessage="1" errorStyle="warning">
      <formula1>'Enums'!FJ1:FJ33</formula1>
    </dataValidation>
    <dataValidation type="list" sqref="AH194" showErrorMessage="1" errorStyle="warning">
      <formula1>'Enums'!FJ1:FJ33</formula1>
    </dataValidation>
    <dataValidation type="list" sqref="AI194" showErrorMessage="1" errorStyle="warning">
      <formula1>'Enums'!FJ1:FJ33</formula1>
    </dataValidation>
    <dataValidation type="list" sqref="AJ194" showErrorMessage="1" errorStyle="warning">
      <formula1>'Enums'!FJ1:FJ33</formula1>
    </dataValidation>
    <dataValidation type="list" sqref="AK194" showErrorMessage="1" errorStyle="warning">
      <formula1>'Enums'!FJ1:FJ33</formula1>
    </dataValidation>
    <dataValidation type="list" sqref="AL194" showErrorMessage="1" errorStyle="warning">
      <formula1>'Enums'!FJ1:FJ33</formula1>
    </dataValidation>
    <dataValidation type="list" sqref="AM194" showErrorMessage="1" errorStyle="warning">
      <formula1>'Enums'!FJ1:FJ33</formula1>
    </dataValidation>
    <dataValidation type="list" sqref="AN194" showErrorMessage="1" errorStyle="warning">
      <formula1>'Enums'!FJ1:FJ33</formula1>
    </dataValidation>
    <dataValidation type="list" sqref="AO194" showErrorMessage="1" errorStyle="warning">
      <formula1>'Enums'!FJ1:FJ33</formula1>
    </dataValidation>
    <dataValidation type="list" sqref="AP194" showErrorMessage="1" errorStyle="warning">
      <formula1>'Enums'!FJ1:FJ33</formula1>
    </dataValidation>
    <dataValidation type="list" sqref="AQ194" showErrorMessage="1" errorStyle="warning">
      <formula1>'Enums'!FJ1:FJ33</formula1>
    </dataValidation>
    <dataValidation type="list" sqref="AR194" showErrorMessage="1" errorStyle="warning">
      <formula1>'Enums'!FJ1:FJ33</formula1>
    </dataValidation>
    <dataValidation type="list" sqref="AS194" showErrorMessage="1" errorStyle="warning">
      <formula1>'Enums'!FJ1:FJ33</formula1>
    </dataValidation>
    <dataValidation type="list" sqref="AT194" showErrorMessage="1" errorStyle="warning">
      <formula1>'Enums'!FJ1:FJ33</formula1>
    </dataValidation>
    <dataValidation type="list" sqref="AU194" showErrorMessage="1" errorStyle="warning">
      <formula1>'Enums'!FJ1:FJ33</formula1>
    </dataValidation>
    <dataValidation type="list" sqref="AV194" showErrorMessage="1" errorStyle="warning">
      <formula1>'Enums'!FJ1:FJ33</formula1>
    </dataValidation>
    <dataValidation type="list" sqref="AW194" showErrorMessage="1" errorStyle="warning">
      <formula1>'Enums'!FJ1:FJ33</formula1>
    </dataValidation>
    <dataValidation type="list" sqref="AX194" showErrorMessage="1" errorStyle="warning">
      <formula1>'Enums'!FJ1:FJ33</formula1>
    </dataValidation>
    <dataValidation type="list" sqref="AY194" showErrorMessage="1" errorStyle="warning">
      <formula1>'Enums'!FJ1:FJ33</formula1>
    </dataValidation>
    <dataValidation type="list" sqref="AZ194" showErrorMessage="1" errorStyle="warning">
      <formula1>'Enums'!FJ1:FJ33</formula1>
    </dataValidation>
    <dataValidation type="list" sqref="BA194" showErrorMessage="1" errorStyle="warning">
      <formula1>'Enums'!FJ1:FJ33</formula1>
    </dataValidation>
    <dataValidation type="list" sqref="BB194" showErrorMessage="1" errorStyle="warning">
      <formula1>'Enums'!FJ1:FJ33</formula1>
    </dataValidation>
    <dataValidation type="list" sqref="BC194" showErrorMessage="1" errorStyle="warning">
      <formula1>'Enums'!FJ1:FJ33</formula1>
    </dataValidation>
    <dataValidation type="list" sqref="BD194" showErrorMessage="1" errorStyle="warning">
      <formula1>'Enums'!FJ1:FJ33</formula1>
    </dataValidation>
    <dataValidation type="list" sqref="BE194" showErrorMessage="1" errorStyle="warning">
      <formula1>'Enums'!FJ1:FJ33</formula1>
    </dataValidation>
    <dataValidation type="list" sqref="BF194" showErrorMessage="1" errorStyle="warning">
      <formula1>'Enums'!FJ1:FJ33</formula1>
    </dataValidation>
    <dataValidation type="list" sqref="BG194" showErrorMessage="1" errorStyle="warning">
      <formula1>'Enums'!FJ1:FJ33</formula1>
    </dataValidation>
    <dataValidation type="list" sqref="BH194" showErrorMessage="1" errorStyle="warning">
      <formula1>'Enums'!FJ1:FJ33</formula1>
    </dataValidation>
    <dataValidation type="list" sqref="BI194" showErrorMessage="1" errorStyle="warning">
      <formula1>'Enums'!FJ1:FJ33</formula1>
    </dataValidation>
    <dataValidation type="list" sqref="BJ194" showErrorMessage="1" errorStyle="warning">
      <formula1>'Enums'!FJ1:FJ33</formula1>
    </dataValidation>
    <dataValidation type="list" sqref="B199" showErrorMessage="1" errorStyle="warning">
      <formula1>'Enums'!FI1:FI37</formula1>
    </dataValidation>
    <dataValidation type="list" sqref="C203" showErrorMessage="1" errorStyle="warning">
      <formula1>'Enums'!FJ1:FJ33</formula1>
    </dataValidation>
    <dataValidation type="list" sqref="D203" showErrorMessage="1" errorStyle="warning">
      <formula1>'Enums'!FJ1:FJ33</formula1>
    </dataValidation>
    <dataValidation type="list" sqref="E203" showErrorMessage="1" errorStyle="warning">
      <formula1>'Enums'!FJ1:FJ33</formula1>
    </dataValidation>
    <dataValidation type="list" sqref="F203" showErrorMessage="1" errorStyle="warning">
      <formula1>'Enums'!FJ1:FJ33</formula1>
    </dataValidation>
    <dataValidation type="list" sqref="G203" showErrorMessage="1" errorStyle="warning">
      <formula1>'Enums'!FJ1:FJ33</formula1>
    </dataValidation>
    <dataValidation type="list" sqref="H203" showErrorMessage="1" errorStyle="warning">
      <formula1>'Enums'!FJ1:FJ33</formula1>
    </dataValidation>
    <dataValidation type="list" sqref="I203" showErrorMessage="1" errorStyle="warning">
      <formula1>'Enums'!FJ1:FJ33</formula1>
    </dataValidation>
    <dataValidation type="list" sqref="J203" showErrorMessage="1" errorStyle="warning">
      <formula1>'Enums'!FJ1:FJ33</formula1>
    </dataValidation>
    <dataValidation type="list" sqref="K203" showErrorMessage="1" errorStyle="warning">
      <formula1>'Enums'!FJ1:FJ33</formula1>
    </dataValidation>
    <dataValidation type="list" sqref="L203" showErrorMessage="1" errorStyle="warning">
      <formula1>'Enums'!FJ1:FJ33</formula1>
    </dataValidation>
    <dataValidation type="list" sqref="M203" showErrorMessage="1" errorStyle="warning">
      <formula1>'Enums'!FJ1:FJ33</formula1>
    </dataValidation>
    <dataValidation type="list" sqref="N203" showErrorMessage="1" errorStyle="warning">
      <formula1>'Enums'!FJ1:FJ33</formula1>
    </dataValidation>
    <dataValidation type="list" sqref="O203" showErrorMessage="1" errorStyle="warning">
      <formula1>'Enums'!FJ1:FJ33</formula1>
    </dataValidation>
    <dataValidation type="list" sqref="P203" showErrorMessage="1" errorStyle="warning">
      <formula1>'Enums'!FJ1:FJ33</formula1>
    </dataValidation>
    <dataValidation type="list" sqref="Q203" showErrorMessage="1" errorStyle="warning">
      <formula1>'Enums'!FJ1:FJ33</formula1>
    </dataValidation>
    <dataValidation type="list" sqref="R203" showErrorMessage="1" errorStyle="warning">
      <formula1>'Enums'!FJ1:FJ33</formula1>
    </dataValidation>
    <dataValidation type="list" sqref="S203" showErrorMessage="1" errorStyle="warning">
      <formula1>'Enums'!FJ1:FJ33</formula1>
    </dataValidation>
    <dataValidation type="list" sqref="T203" showErrorMessage="1" errorStyle="warning">
      <formula1>'Enums'!FJ1:FJ33</formula1>
    </dataValidation>
    <dataValidation type="list" sqref="U203" showErrorMessage="1" errorStyle="warning">
      <formula1>'Enums'!FJ1:FJ33</formula1>
    </dataValidation>
    <dataValidation type="list" sqref="V203" showErrorMessage="1" errorStyle="warning">
      <formula1>'Enums'!FJ1:FJ33</formula1>
    </dataValidation>
    <dataValidation type="list" sqref="W203" showErrorMessage="1" errorStyle="warning">
      <formula1>'Enums'!FJ1:FJ33</formula1>
    </dataValidation>
    <dataValidation type="list" sqref="X203" showErrorMessage="1" errorStyle="warning">
      <formula1>'Enums'!FJ1:FJ33</formula1>
    </dataValidation>
    <dataValidation type="list" sqref="Y203" showErrorMessage="1" errorStyle="warning">
      <formula1>'Enums'!FJ1:FJ33</formula1>
    </dataValidation>
    <dataValidation type="list" sqref="Z203" showErrorMessage="1" errorStyle="warning">
      <formula1>'Enums'!FJ1:FJ33</formula1>
    </dataValidation>
    <dataValidation type="list" sqref="AA203" showErrorMessage="1" errorStyle="warning">
      <formula1>'Enums'!FJ1:FJ33</formula1>
    </dataValidation>
    <dataValidation type="list" sqref="AB203" showErrorMessage="1" errorStyle="warning">
      <formula1>'Enums'!FJ1:FJ33</formula1>
    </dataValidation>
    <dataValidation type="list" sqref="AC203" showErrorMessage="1" errorStyle="warning">
      <formula1>'Enums'!FJ1:FJ33</formula1>
    </dataValidation>
    <dataValidation type="list" sqref="AD203" showErrorMessage="1" errorStyle="warning">
      <formula1>'Enums'!FJ1:FJ33</formula1>
    </dataValidation>
    <dataValidation type="list" sqref="AE203" showErrorMessage="1" errorStyle="warning">
      <formula1>'Enums'!FJ1:FJ33</formula1>
    </dataValidation>
    <dataValidation type="list" sqref="AF203" showErrorMessage="1" errorStyle="warning">
      <formula1>'Enums'!FJ1:FJ33</formula1>
    </dataValidation>
    <dataValidation type="list" sqref="AG203" showErrorMessage="1" errorStyle="warning">
      <formula1>'Enums'!FJ1:FJ33</formula1>
    </dataValidation>
    <dataValidation type="list" sqref="AH203" showErrorMessage="1" errorStyle="warning">
      <formula1>'Enums'!FJ1:FJ33</formula1>
    </dataValidation>
    <dataValidation type="list" sqref="AI203" showErrorMessage="1" errorStyle="warning">
      <formula1>'Enums'!FJ1:FJ33</formula1>
    </dataValidation>
    <dataValidation type="list" sqref="AJ203" showErrorMessage="1" errorStyle="warning">
      <formula1>'Enums'!FJ1:FJ33</formula1>
    </dataValidation>
    <dataValidation type="list" sqref="AK203" showErrorMessage="1" errorStyle="warning">
      <formula1>'Enums'!FJ1:FJ33</formula1>
    </dataValidation>
    <dataValidation type="list" sqref="AL203" showErrorMessage="1" errorStyle="warning">
      <formula1>'Enums'!FJ1:FJ33</formula1>
    </dataValidation>
    <dataValidation type="list" sqref="AM203" showErrorMessage="1" errorStyle="warning">
      <formula1>'Enums'!FJ1:FJ33</formula1>
    </dataValidation>
    <dataValidation type="list" sqref="AN203" showErrorMessage="1" errorStyle="warning">
      <formula1>'Enums'!FJ1:FJ33</formula1>
    </dataValidation>
    <dataValidation type="list" sqref="AO203" showErrorMessage="1" errorStyle="warning">
      <formula1>'Enums'!FJ1:FJ33</formula1>
    </dataValidation>
    <dataValidation type="list" sqref="AP203" showErrorMessage="1" errorStyle="warning">
      <formula1>'Enums'!FJ1:FJ33</formula1>
    </dataValidation>
    <dataValidation type="list" sqref="AQ203" showErrorMessage="1" errorStyle="warning">
      <formula1>'Enums'!FJ1:FJ33</formula1>
    </dataValidation>
    <dataValidation type="list" sqref="AR203" showErrorMessage="1" errorStyle="warning">
      <formula1>'Enums'!FJ1:FJ33</formula1>
    </dataValidation>
    <dataValidation type="list" sqref="AS203" showErrorMessage="1" errorStyle="warning">
      <formula1>'Enums'!FJ1:FJ33</formula1>
    </dataValidation>
    <dataValidation type="list" sqref="AT203" showErrorMessage="1" errorStyle="warning">
      <formula1>'Enums'!FJ1:FJ33</formula1>
    </dataValidation>
    <dataValidation type="list" sqref="AU203" showErrorMessage="1" errorStyle="warning">
      <formula1>'Enums'!FJ1:FJ33</formula1>
    </dataValidation>
    <dataValidation type="list" sqref="AV203" showErrorMessage="1" errorStyle="warning">
      <formula1>'Enums'!FJ1:FJ33</formula1>
    </dataValidation>
    <dataValidation type="list" sqref="AW203" showErrorMessage="1" errorStyle="warning">
      <formula1>'Enums'!FJ1:FJ33</formula1>
    </dataValidation>
    <dataValidation type="list" sqref="AX203" showErrorMessage="1" errorStyle="warning">
      <formula1>'Enums'!FJ1:FJ33</formula1>
    </dataValidation>
    <dataValidation type="list" sqref="AY203" showErrorMessage="1" errorStyle="warning">
      <formula1>'Enums'!FJ1:FJ33</formula1>
    </dataValidation>
    <dataValidation type="list" sqref="AZ203" showErrorMessage="1" errorStyle="warning">
      <formula1>'Enums'!FJ1:FJ33</formula1>
    </dataValidation>
    <dataValidation type="list" sqref="BA203" showErrorMessage="1" errorStyle="warning">
      <formula1>'Enums'!FJ1:FJ33</formula1>
    </dataValidation>
    <dataValidation type="list" sqref="BB203" showErrorMessage="1" errorStyle="warning">
      <formula1>'Enums'!FJ1:FJ33</formula1>
    </dataValidation>
    <dataValidation type="list" sqref="BC203" showErrorMessage="1" errorStyle="warning">
      <formula1>'Enums'!FJ1:FJ33</formula1>
    </dataValidation>
    <dataValidation type="list" sqref="BD203" showErrorMessage="1" errorStyle="warning">
      <formula1>'Enums'!FJ1:FJ33</formula1>
    </dataValidation>
    <dataValidation type="list" sqref="BE203" showErrorMessage="1" errorStyle="warning">
      <formula1>'Enums'!FJ1:FJ33</formula1>
    </dataValidation>
    <dataValidation type="list" sqref="BF203" showErrorMessage="1" errorStyle="warning">
      <formula1>'Enums'!FJ1:FJ33</formula1>
    </dataValidation>
    <dataValidation type="list" sqref="BG203" showErrorMessage="1" errorStyle="warning">
      <formula1>'Enums'!FJ1:FJ33</formula1>
    </dataValidation>
    <dataValidation type="list" sqref="BH203" showErrorMessage="1" errorStyle="warning">
      <formula1>'Enums'!FJ1:FJ33</formula1>
    </dataValidation>
    <dataValidation type="list" sqref="BI203" showErrorMessage="1" errorStyle="warning">
      <formula1>'Enums'!FJ1:FJ33</formula1>
    </dataValidation>
    <dataValidation type="list" sqref="BJ203" showErrorMessage="1" errorStyle="warning">
      <formula1>'Enums'!FJ1:FJ33</formula1>
    </dataValidation>
    <dataValidation type="list" sqref="B208" showErrorMessage="1" errorStyle="warning">
      <formula1>'Enums'!FI1:FI37</formula1>
    </dataValidation>
    <dataValidation type="list" sqref="C212" showErrorMessage="1" errorStyle="warning">
      <formula1>'Enums'!FJ1:FJ33</formula1>
    </dataValidation>
    <dataValidation type="list" sqref="D212" showErrorMessage="1" errorStyle="warning">
      <formula1>'Enums'!FJ1:FJ33</formula1>
    </dataValidation>
    <dataValidation type="list" sqref="E212" showErrorMessage="1" errorStyle="warning">
      <formula1>'Enums'!FJ1:FJ33</formula1>
    </dataValidation>
    <dataValidation type="list" sqref="F212" showErrorMessage="1" errorStyle="warning">
      <formula1>'Enums'!FJ1:FJ33</formula1>
    </dataValidation>
    <dataValidation type="list" sqref="G212" showErrorMessage="1" errorStyle="warning">
      <formula1>'Enums'!FJ1:FJ33</formula1>
    </dataValidation>
    <dataValidation type="list" sqref="H212" showErrorMessage="1" errorStyle="warning">
      <formula1>'Enums'!FJ1:FJ33</formula1>
    </dataValidation>
    <dataValidation type="list" sqref="I212" showErrorMessage="1" errorStyle="warning">
      <formula1>'Enums'!FJ1:FJ33</formula1>
    </dataValidation>
    <dataValidation type="list" sqref="J212" showErrorMessage="1" errorStyle="warning">
      <formula1>'Enums'!FJ1:FJ33</formula1>
    </dataValidation>
    <dataValidation type="list" sqref="K212" showErrorMessage="1" errorStyle="warning">
      <formula1>'Enums'!FJ1:FJ33</formula1>
    </dataValidation>
    <dataValidation type="list" sqref="L212" showErrorMessage="1" errorStyle="warning">
      <formula1>'Enums'!FJ1:FJ33</formula1>
    </dataValidation>
    <dataValidation type="list" sqref="M212" showErrorMessage="1" errorStyle="warning">
      <formula1>'Enums'!FJ1:FJ33</formula1>
    </dataValidation>
    <dataValidation type="list" sqref="N212" showErrorMessage="1" errorStyle="warning">
      <formula1>'Enums'!FJ1:FJ33</formula1>
    </dataValidation>
    <dataValidation type="list" sqref="O212" showErrorMessage="1" errorStyle="warning">
      <formula1>'Enums'!FJ1:FJ33</formula1>
    </dataValidation>
    <dataValidation type="list" sqref="P212" showErrorMessage="1" errorStyle="warning">
      <formula1>'Enums'!FJ1:FJ33</formula1>
    </dataValidation>
    <dataValidation type="list" sqref="Q212" showErrorMessage="1" errorStyle="warning">
      <formula1>'Enums'!FJ1:FJ33</formula1>
    </dataValidation>
    <dataValidation type="list" sqref="R212" showErrorMessage="1" errorStyle="warning">
      <formula1>'Enums'!FJ1:FJ33</formula1>
    </dataValidation>
    <dataValidation type="list" sqref="S212" showErrorMessage="1" errorStyle="warning">
      <formula1>'Enums'!FJ1:FJ33</formula1>
    </dataValidation>
    <dataValidation type="list" sqref="T212" showErrorMessage="1" errorStyle="warning">
      <formula1>'Enums'!FJ1:FJ33</formula1>
    </dataValidation>
    <dataValidation type="list" sqref="U212" showErrorMessage="1" errorStyle="warning">
      <formula1>'Enums'!FJ1:FJ33</formula1>
    </dataValidation>
    <dataValidation type="list" sqref="V212" showErrorMessage="1" errorStyle="warning">
      <formula1>'Enums'!FJ1:FJ33</formula1>
    </dataValidation>
    <dataValidation type="list" sqref="W212" showErrorMessage="1" errorStyle="warning">
      <formula1>'Enums'!FJ1:FJ33</formula1>
    </dataValidation>
    <dataValidation type="list" sqref="X212" showErrorMessage="1" errorStyle="warning">
      <formula1>'Enums'!FJ1:FJ33</formula1>
    </dataValidation>
    <dataValidation type="list" sqref="Y212" showErrorMessage="1" errorStyle="warning">
      <formula1>'Enums'!FJ1:FJ33</formula1>
    </dataValidation>
    <dataValidation type="list" sqref="Z212" showErrorMessage="1" errorStyle="warning">
      <formula1>'Enums'!FJ1:FJ33</formula1>
    </dataValidation>
    <dataValidation type="list" sqref="AA212" showErrorMessage="1" errorStyle="warning">
      <formula1>'Enums'!FJ1:FJ33</formula1>
    </dataValidation>
    <dataValidation type="list" sqref="AB212" showErrorMessage="1" errorStyle="warning">
      <formula1>'Enums'!FJ1:FJ33</formula1>
    </dataValidation>
    <dataValidation type="list" sqref="AC212" showErrorMessage="1" errorStyle="warning">
      <formula1>'Enums'!FJ1:FJ33</formula1>
    </dataValidation>
    <dataValidation type="list" sqref="AD212" showErrorMessage="1" errorStyle="warning">
      <formula1>'Enums'!FJ1:FJ33</formula1>
    </dataValidation>
    <dataValidation type="list" sqref="AE212" showErrorMessage="1" errorStyle="warning">
      <formula1>'Enums'!FJ1:FJ33</formula1>
    </dataValidation>
    <dataValidation type="list" sqref="AF212" showErrorMessage="1" errorStyle="warning">
      <formula1>'Enums'!FJ1:FJ33</formula1>
    </dataValidation>
    <dataValidation type="list" sqref="AG212" showErrorMessage="1" errorStyle="warning">
      <formula1>'Enums'!FJ1:FJ33</formula1>
    </dataValidation>
    <dataValidation type="list" sqref="AH212" showErrorMessage="1" errorStyle="warning">
      <formula1>'Enums'!FJ1:FJ33</formula1>
    </dataValidation>
    <dataValidation type="list" sqref="AI212" showErrorMessage="1" errorStyle="warning">
      <formula1>'Enums'!FJ1:FJ33</formula1>
    </dataValidation>
    <dataValidation type="list" sqref="AJ212" showErrorMessage="1" errorStyle="warning">
      <formula1>'Enums'!FJ1:FJ33</formula1>
    </dataValidation>
    <dataValidation type="list" sqref="AK212" showErrorMessage="1" errorStyle="warning">
      <formula1>'Enums'!FJ1:FJ33</formula1>
    </dataValidation>
    <dataValidation type="list" sqref="AL212" showErrorMessage="1" errorStyle="warning">
      <formula1>'Enums'!FJ1:FJ33</formula1>
    </dataValidation>
    <dataValidation type="list" sqref="AM212" showErrorMessage="1" errorStyle="warning">
      <formula1>'Enums'!FJ1:FJ33</formula1>
    </dataValidation>
    <dataValidation type="list" sqref="AN212" showErrorMessage="1" errorStyle="warning">
      <formula1>'Enums'!FJ1:FJ33</formula1>
    </dataValidation>
    <dataValidation type="list" sqref="AO212" showErrorMessage="1" errorStyle="warning">
      <formula1>'Enums'!FJ1:FJ33</formula1>
    </dataValidation>
    <dataValidation type="list" sqref="AP212" showErrorMessage="1" errorStyle="warning">
      <formula1>'Enums'!FJ1:FJ33</formula1>
    </dataValidation>
    <dataValidation type="list" sqref="AQ212" showErrorMessage="1" errorStyle="warning">
      <formula1>'Enums'!FJ1:FJ33</formula1>
    </dataValidation>
    <dataValidation type="list" sqref="AR212" showErrorMessage="1" errorStyle="warning">
      <formula1>'Enums'!FJ1:FJ33</formula1>
    </dataValidation>
    <dataValidation type="list" sqref="AS212" showErrorMessage="1" errorStyle="warning">
      <formula1>'Enums'!FJ1:FJ33</formula1>
    </dataValidation>
    <dataValidation type="list" sqref="AT212" showErrorMessage="1" errorStyle="warning">
      <formula1>'Enums'!FJ1:FJ33</formula1>
    </dataValidation>
    <dataValidation type="list" sqref="AU212" showErrorMessage="1" errorStyle="warning">
      <formula1>'Enums'!FJ1:FJ33</formula1>
    </dataValidation>
    <dataValidation type="list" sqref="AV212" showErrorMessage="1" errorStyle="warning">
      <formula1>'Enums'!FJ1:FJ33</formula1>
    </dataValidation>
    <dataValidation type="list" sqref="AW212" showErrorMessage="1" errorStyle="warning">
      <formula1>'Enums'!FJ1:FJ33</formula1>
    </dataValidation>
    <dataValidation type="list" sqref="AX212" showErrorMessage="1" errorStyle="warning">
      <formula1>'Enums'!FJ1:FJ33</formula1>
    </dataValidation>
    <dataValidation type="list" sqref="AY212" showErrorMessage="1" errorStyle="warning">
      <formula1>'Enums'!FJ1:FJ33</formula1>
    </dataValidation>
    <dataValidation type="list" sqref="AZ212" showErrorMessage="1" errorStyle="warning">
      <formula1>'Enums'!FJ1:FJ33</formula1>
    </dataValidation>
    <dataValidation type="list" sqref="BA212" showErrorMessage="1" errorStyle="warning">
      <formula1>'Enums'!FJ1:FJ33</formula1>
    </dataValidation>
    <dataValidation type="list" sqref="BB212" showErrorMessage="1" errorStyle="warning">
      <formula1>'Enums'!FJ1:FJ33</formula1>
    </dataValidation>
    <dataValidation type="list" sqref="BC212" showErrorMessage="1" errorStyle="warning">
      <formula1>'Enums'!FJ1:FJ33</formula1>
    </dataValidation>
    <dataValidation type="list" sqref="BD212" showErrorMessage="1" errorStyle="warning">
      <formula1>'Enums'!FJ1:FJ33</formula1>
    </dataValidation>
    <dataValidation type="list" sqref="BE212" showErrorMessage="1" errorStyle="warning">
      <formula1>'Enums'!FJ1:FJ33</formula1>
    </dataValidation>
    <dataValidation type="list" sqref="BF212" showErrorMessage="1" errorStyle="warning">
      <formula1>'Enums'!FJ1:FJ33</formula1>
    </dataValidation>
    <dataValidation type="list" sqref="BG212" showErrorMessage="1" errorStyle="warning">
      <formula1>'Enums'!FJ1:FJ33</formula1>
    </dataValidation>
    <dataValidation type="list" sqref="BH212" showErrorMessage="1" errorStyle="warning">
      <formula1>'Enums'!FJ1:FJ33</formula1>
    </dataValidation>
    <dataValidation type="list" sqref="BI212" showErrorMessage="1" errorStyle="warning">
      <formula1>'Enums'!FJ1:FJ33</formula1>
    </dataValidation>
    <dataValidation type="list" sqref="BJ212" showErrorMessage="1" errorStyle="warning">
      <formula1>'Enums'!FJ1:FJ33</formula1>
    </dataValidation>
    <dataValidation type="list" sqref="B217" showErrorMessage="1" errorStyle="warning">
      <formula1>'Enums'!FI1:FI37</formula1>
    </dataValidation>
    <dataValidation type="list" sqref="C221" showErrorMessage="1" errorStyle="warning">
      <formula1>'Enums'!FJ1:FJ33</formula1>
    </dataValidation>
    <dataValidation type="list" sqref="D221" showErrorMessage="1" errorStyle="warning">
      <formula1>'Enums'!FJ1:FJ33</formula1>
    </dataValidation>
    <dataValidation type="list" sqref="E221" showErrorMessage="1" errorStyle="warning">
      <formula1>'Enums'!FJ1:FJ33</formula1>
    </dataValidation>
    <dataValidation type="list" sqref="F221" showErrorMessage="1" errorStyle="warning">
      <formula1>'Enums'!FJ1:FJ33</formula1>
    </dataValidation>
    <dataValidation type="list" sqref="G221" showErrorMessage="1" errorStyle="warning">
      <formula1>'Enums'!FJ1:FJ33</formula1>
    </dataValidation>
    <dataValidation type="list" sqref="H221" showErrorMessage="1" errorStyle="warning">
      <formula1>'Enums'!FJ1:FJ33</formula1>
    </dataValidation>
    <dataValidation type="list" sqref="I221" showErrorMessage="1" errorStyle="warning">
      <formula1>'Enums'!FJ1:FJ33</formula1>
    </dataValidation>
    <dataValidation type="list" sqref="J221" showErrorMessage="1" errorStyle="warning">
      <formula1>'Enums'!FJ1:FJ33</formula1>
    </dataValidation>
    <dataValidation type="list" sqref="K221" showErrorMessage="1" errorStyle="warning">
      <formula1>'Enums'!FJ1:FJ33</formula1>
    </dataValidation>
    <dataValidation type="list" sqref="L221" showErrorMessage="1" errorStyle="warning">
      <formula1>'Enums'!FJ1:FJ33</formula1>
    </dataValidation>
    <dataValidation type="list" sqref="M221" showErrorMessage="1" errorStyle="warning">
      <formula1>'Enums'!FJ1:FJ33</formula1>
    </dataValidation>
    <dataValidation type="list" sqref="N221" showErrorMessage="1" errorStyle="warning">
      <formula1>'Enums'!FJ1:FJ33</formula1>
    </dataValidation>
    <dataValidation type="list" sqref="O221" showErrorMessage="1" errorStyle="warning">
      <formula1>'Enums'!FJ1:FJ33</formula1>
    </dataValidation>
    <dataValidation type="list" sqref="P221" showErrorMessage="1" errorStyle="warning">
      <formula1>'Enums'!FJ1:FJ33</formula1>
    </dataValidation>
    <dataValidation type="list" sqref="Q221" showErrorMessage="1" errorStyle="warning">
      <formula1>'Enums'!FJ1:FJ33</formula1>
    </dataValidation>
    <dataValidation type="list" sqref="R221" showErrorMessage="1" errorStyle="warning">
      <formula1>'Enums'!FJ1:FJ33</formula1>
    </dataValidation>
    <dataValidation type="list" sqref="S221" showErrorMessage="1" errorStyle="warning">
      <formula1>'Enums'!FJ1:FJ33</formula1>
    </dataValidation>
    <dataValidation type="list" sqref="T221" showErrorMessage="1" errorStyle="warning">
      <formula1>'Enums'!FJ1:FJ33</formula1>
    </dataValidation>
    <dataValidation type="list" sqref="U221" showErrorMessage="1" errorStyle="warning">
      <formula1>'Enums'!FJ1:FJ33</formula1>
    </dataValidation>
    <dataValidation type="list" sqref="V221" showErrorMessage="1" errorStyle="warning">
      <formula1>'Enums'!FJ1:FJ33</formula1>
    </dataValidation>
    <dataValidation type="list" sqref="W221" showErrorMessage="1" errorStyle="warning">
      <formula1>'Enums'!FJ1:FJ33</formula1>
    </dataValidation>
    <dataValidation type="list" sqref="X221" showErrorMessage="1" errorStyle="warning">
      <formula1>'Enums'!FJ1:FJ33</formula1>
    </dataValidation>
    <dataValidation type="list" sqref="Y221" showErrorMessage="1" errorStyle="warning">
      <formula1>'Enums'!FJ1:FJ33</formula1>
    </dataValidation>
    <dataValidation type="list" sqref="Z221" showErrorMessage="1" errorStyle="warning">
      <formula1>'Enums'!FJ1:FJ33</formula1>
    </dataValidation>
    <dataValidation type="list" sqref="AA221" showErrorMessage="1" errorStyle="warning">
      <formula1>'Enums'!FJ1:FJ33</formula1>
    </dataValidation>
    <dataValidation type="list" sqref="AB221" showErrorMessage="1" errorStyle="warning">
      <formula1>'Enums'!FJ1:FJ33</formula1>
    </dataValidation>
    <dataValidation type="list" sqref="AC221" showErrorMessage="1" errorStyle="warning">
      <formula1>'Enums'!FJ1:FJ33</formula1>
    </dataValidation>
    <dataValidation type="list" sqref="AD221" showErrorMessage="1" errorStyle="warning">
      <formula1>'Enums'!FJ1:FJ33</formula1>
    </dataValidation>
    <dataValidation type="list" sqref="AE221" showErrorMessage="1" errorStyle="warning">
      <formula1>'Enums'!FJ1:FJ33</formula1>
    </dataValidation>
    <dataValidation type="list" sqref="AF221" showErrorMessage="1" errorStyle="warning">
      <formula1>'Enums'!FJ1:FJ33</formula1>
    </dataValidation>
    <dataValidation type="list" sqref="AG221" showErrorMessage="1" errorStyle="warning">
      <formula1>'Enums'!FJ1:FJ33</formula1>
    </dataValidation>
    <dataValidation type="list" sqref="AH221" showErrorMessage="1" errorStyle="warning">
      <formula1>'Enums'!FJ1:FJ33</formula1>
    </dataValidation>
    <dataValidation type="list" sqref="AI221" showErrorMessage="1" errorStyle="warning">
      <formula1>'Enums'!FJ1:FJ33</formula1>
    </dataValidation>
    <dataValidation type="list" sqref="AJ221" showErrorMessage="1" errorStyle="warning">
      <formula1>'Enums'!FJ1:FJ33</formula1>
    </dataValidation>
    <dataValidation type="list" sqref="AK221" showErrorMessage="1" errorStyle="warning">
      <formula1>'Enums'!FJ1:FJ33</formula1>
    </dataValidation>
    <dataValidation type="list" sqref="AL221" showErrorMessage="1" errorStyle="warning">
      <formula1>'Enums'!FJ1:FJ33</formula1>
    </dataValidation>
    <dataValidation type="list" sqref="AM221" showErrorMessage="1" errorStyle="warning">
      <formula1>'Enums'!FJ1:FJ33</formula1>
    </dataValidation>
    <dataValidation type="list" sqref="AN221" showErrorMessage="1" errorStyle="warning">
      <formula1>'Enums'!FJ1:FJ33</formula1>
    </dataValidation>
    <dataValidation type="list" sqref="AO221" showErrorMessage="1" errorStyle="warning">
      <formula1>'Enums'!FJ1:FJ33</formula1>
    </dataValidation>
    <dataValidation type="list" sqref="AP221" showErrorMessage="1" errorStyle="warning">
      <formula1>'Enums'!FJ1:FJ33</formula1>
    </dataValidation>
    <dataValidation type="list" sqref="AQ221" showErrorMessage="1" errorStyle="warning">
      <formula1>'Enums'!FJ1:FJ33</formula1>
    </dataValidation>
    <dataValidation type="list" sqref="AR221" showErrorMessage="1" errorStyle="warning">
      <formula1>'Enums'!FJ1:FJ33</formula1>
    </dataValidation>
    <dataValidation type="list" sqref="AS221" showErrorMessage="1" errorStyle="warning">
      <formula1>'Enums'!FJ1:FJ33</formula1>
    </dataValidation>
    <dataValidation type="list" sqref="AT221" showErrorMessage="1" errorStyle="warning">
      <formula1>'Enums'!FJ1:FJ33</formula1>
    </dataValidation>
    <dataValidation type="list" sqref="AU221" showErrorMessage="1" errorStyle="warning">
      <formula1>'Enums'!FJ1:FJ33</formula1>
    </dataValidation>
    <dataValidation type="list" sqref="AV221" showErrorMessage="1" errorStyle="warning">
      <formula1>'Enums'!FJ1:FJ33</formula1>
    </dataValidation>
    <dataValidation type="list" sqref="AW221" showErrorMessage="1" errorStyle="warning">
      <formula1>'Enums'!FJ1:FJ33</formula1>
    </dataValidation>
    <dataValidation type="list" sqref="AX221" showErrorMessage="1" errorStyle="warning">
      <formula1>'Enums'!FJ1:FJ33</formula1>
    </dataValidation>
    <dataValidation type="list" sqref="AY221" showErrorMessage="1" errorStyle="warning">
      <formula1>'Enums'!FJ1:FJ33</formula1>
    </dataValidation>
    <dataValidation type="list" sqref="AZ221" showErrorMessage="1" errorStyle="warning">
      <formula1>'Enums'!FJ1:FJ33</formula1>
    </dataValidation>
    <dataValidation type="list" sqref="BA221" showErrorMessage="1" errorStyle="warning">
      <formula1>'Enums'!FJ1:FJ33</formula1>
    </dataValidation>
    <dataValidation type="list" sqref="BB221" showErrorMessage="1" errorStyle="warning">
      <formula1>'Enums'!FJ1:FJ33</formula1>
    </dataValidation>
    <dataValidation type="list" sqref="BC221" showErrorMessage="1" errorStyle="warning">
      <formula1>'Enums'!FJ1:FJ33</formula1>
    </dataValidation>
    <dataValidation type="list" sqref="BD221" showErrorMessage="1" errorStyle="warning">
      <formula1>'Enums'!FJ1:FJ33</formula1>
    </dataValidation>
    <dataValidation type="list" sqref="BE221" showErrorMessage="1" errorStyle="warning">
      <formula1>'Enums'!FJ1:FJ33</formula1>
    </dataValidation>
    <dataValidation type="list" sqref="BF221" showErrorMessage="1" errorStyle="warning">
      <formula1>'Enums'!FJ1:FJ33</formula1>
    </dataValidation>
    <dataValidation type="list" sqref="BG221" showErrorMessage="1" errorStyle="warning">
      <formula1>'Enums'!FJ1:FJ33</formula1>
    </dataValidation>
    <dataValidation type="list" sqref="BH221" showErrorMessage="1" errorStyle="warning">
      <formula1>'Enums'!FJ1:FJ33</formula1>
    </dataValidation>
    <dataValidation type="list" sqref="BI221" showErrorMessage="1" errorStyle="warning">
      <formula1>'Enums'!FJ1:FJ33</formula1>
    </dataValidation>
    <dataValidation type="list" sqref="BJ221" showErrorMessage="1" errorStyle="warning">
      <formula1>'Enums'!FJ1:FJ33</formula1>
    </dataValidation>
    <dataValidation type="list" sqref="B226" showErrorMessage="1" errorStyle="warning">
      <formula1>'Enums'!FI1:FI37</formula1>
    </dataValidation>
    <dataValidation type="list" sqref="C230" showErrorMessage="1" errorStyle="warning">
      <formula1>'Enums'!FJ1:FJ33</formula1>
    </dataValidation>
    <dataValidation type="list" sqref="D230" showErrorMessage="1" errorStyle="warning">
      <formula1>'Enums'!FJ1:FJ33</formula1>
    </dataValidation>
    <dataValidation type="list" sqref="E230" showErrorMessage="1" errorStyle="warning">
      <formula1>'Enums'!FJ1:FJ33</formula1>
    </dataValidation>
    <dataValidation type="list" sqref="F230" showErrorMessage="1" errorStyle="warning">
      <formula1>'Enums'!FJ1:FJ33</formula1>
    </dataValidation>
    <dataValidation type="list" sqref="G230" showErrorMessage="1" errorStyle="warning">
      <formula1>'Enums'!FJ1:FJ33</formula1>
    </dataValidation>
    <dataValidation type="list" sqref="H230" showErrorMessage="1" errorStyle="warning">
      <formula1>'Enums'!FJ1:FJ33</formula1>
    </dataValidation>
    <dataValidation type="list" sqref="I230" showErrorMessage="1" errorStyle="warning">
      <formula1>'Enums'!FJ1:FJ33</formula1>
    </dataValidation>
    <dataValidation type="list" sqref="J230" showErrorMessage="1" errorStyle="warning">
      <formula1>'Enums'!FJ1:FJ33</formula1>
    </dataValidation>
    <dataValidation type="list" sqref="K230" showErrorMessage="1" errorStyle="warning">
      <formula1>'Enums'!FJ1:FJ33</formula1>
    </dataValidation>
    <dataValidation type="list" sqref="L230" showErrorMessage="1" errorStyle="warning">
      <formula1>'Enums'!FJ1:FJ33</formula1>
    </dataValidation>
    <dataValidation type="list" sqref="M230" showErrorMessage="1" errorStyle="warning">
      <formula1>'Enums'!FJ1:FJ33</formula1>
    </dataValidation>
    <dataValidation type="list" sqref="N230" showErrorMessage="1" errorStyle="warning">
      <formula1>'Enums'!FJ1:FJ33</formula1>
    </dataValidation>
    <dataValidation type="list" sqref="O230" showErrorMessage="1" errorStyle="warning">
      <formula1>'Enums'!FJ1:FJ33</formula1>
    </dataValidation>
    <dataValidation type="list" sqref="P230" showErrorMessage="1" errorStyle="warning">
      <formula1>'Enums'!FJ1:FJ33</formula1>
    </dataValidation>
    <dataValidation type="list" sqref="Q230" showErrorMessage="1" errorStyle="warning">
      <formula1>'Enums'!FJ1:FJ33</formula1>
    </dataValidation>
    <dataValidation type="list" sqref="R230" showErrorMessage="1" errorStyle="warning">
      <formula1>'Enums'!FJ1:FJ33</formula1>
    </dataValidation>
    <dataValidation type="list" sqref="S230" showErrorMessage="1" errorStyle="warning">
      <formula1>'Enums'!FJ1:FJ33</formula1>
    </dataValidation>
    <dataValidation type="list" sqref="T230" showErrorMessage="1" errorStyle="warning">
      <formula1>'Enums'!FJ1:FJ33</formula1>
    </dataValidation>
    <dataValidation type="list" sqref="U230" showErrorMessage="1" errorStyle="warning">
      <formula1>'Enums'!FJ1:FJ33</formula1>
    </dataValidation>
    <dataValidation type="list" sqref="V230" showErrorMessage="1" errorStyle="warning">
      <formula1>'Enums'!FJ1:FJ33</formula1>
    </dataValidation>
    <dataValidation type="list" sqref="W230" showErrorMessage="1" errorStyle="warning">
      <formula1>'Enums'!FJ1:FJ33</formula1>
    </dataValidation>
    <dataValidation type="list" sqref="X230" showErrorMessage="1" errorStyle="warning">
      <formula1>'Enums'!FJ1:FJ33</formula1>
    </dataValidation>
    <dataValidation type="list" sqref="Y230" showErrorMessage="1" errorStyle="warning">
      <formula1>'Enums'!FJ1:FJ33</formula1>
    </dataValidation>
    <dataValidation type="list" sqref="Z230" showErrorMessage="1" errorStyle="warning">
      <formula1>'Enums'!FJ1:FJ33</formula1>
    </dataValidation>
    <dataValidation type="list" sqref="AA230" showErrorMessage="1" errorStyle="warning">
      <formula1>'Enums'!FJ1:FJ33</formula1>
    </dataValidation>
    <dataValidation type="list" sqref="AB230" showErrorMessage="1" errorStyle="warning">
      <formula1>'Enums'!FJ1:FJ33</formula1>
    </dataValidation>
    <dataValidation type="list" sqref="AC230" showErrorMessage="1" errorStyle="warning">
      <formula1>'Enums'!FJ1:FJ33</formula1>
    </dataValidation>
    <dataValidation type="list" sqref="AD230" showErrorMessage="1" errorStyle="warning">
      <formula1>'Enums'!FJ1:FJ33</formula1>
    </dataValidation>
    <dataValidation type="list" sqref="AE230" showErrorMessage="1" errorStyle="warning">
      <formula1>'Enums'!FJ1:FJ33</formula1>
    </dataValidation>
    <dataValidation type="list" sqref="AF230" showErrorMessage="1" errorStyle="warning">
      <formula1>'Enums'!FJ1:FJ33</formula1>
    </dataValidation>
    <dataValidation type="list" sqref="AG230" showErrorMessage="1" errorStyle="warning">
      <formula1>'Enums'!FJ1:FJ33</formula1>
    </dataValidation>
    <dataValidation type="list" sqref="AH230" showErrorMessage="1" errorStyle="warning">
      <formula1>'Enums'!FJ1:FJ33</formula1>
    </dataValidation>
    <dataValidation type="list" sqref="AI230" showErrorMessage="1" errorStyle="warning">
      <formula1>'Enums'!FJ1:FJ33</formula1>
    </dataValidation>
    <dataValidation type="list" sqref="AJ230" showErrorMessage="1" errorStyle="warning">
      <formula1>'Enums'!FJ1:FJ33</formula1>
    </dataValidation>
    <dataValidation type="list" sqref="AK230" showErrorMessage="1" errorStyle="warning">
      <formula1>'Enums'!FJ1:FJ33</formula1>
    </dataValidation>
    <dataValidation type="list" sqref="AL230" showErrorMessage="1" errorStyle="warning">
      <formula1>'Enums'!FJ1:FJ33</formula1>
    </dataValidation>
    <dataValidation type="list" sqref="AM230" showErrorMessage="1" errorStyle="warning">
      <formula1>'Enums'!FJ1:FJ33</formula1>
    </dataValidation>
    <dataValidation type="list" sqref="AN230" showErrorMessage="1" errorStyle="warning">
      <formula1>'Enums'!FJ1:FJ33</formula1>
    </dataValidation>
    <dataValidation type="list" sqref="AO230" showErrorMessage="1" errorStyle="warning">
      <formula1>'Enums'!FJ1:FJ33</formula1>
    </dataValidation>
    <dataValidation type="list" sqref="AP230" showErrorMessage="1" errorStyle="warning">
      <formula1>'Enums'!FJ1:FJ33</formula1>
    </dataValidation>
    <dataValidation type="list" sqref="AQ230" showErrorMessage="1" errorStyle="warning">
      <formula1>'Enums'!FJ1:FJ33</formula1>
    </dataValidation>
    <dataValidation type="list" sqref="AR230" showErrorMessage="1" errorStyle="warning">
      <formula1>'Enums'!FJ1:FJ33</formula1>
    </dataValidation>
    <dataValidation type="list" sqref="AS230" showErrorMessage="1" errorStyle="warning">
      <formula1>'Enums'!FJ1:FJ33</formula1>
    </dataValidation>
    <dataValidation type="list" sqref="AT230" showErrorMessage="1" errorStyle="warning">
      <formula1>'Enums'!FJ1:FJ33</formula1>
    </dataValidation>
    <dataValidation type="list" sqref="AU230" showErrorMessage="1" errorStyle="warning">
      <formula1>'Enums'!FJ1:FJ33</formula1>
    </dataValidation>
    <dataValidation type="list" sqref="AV230" showErrorMessage="1" errorStyle="warning">
      <formula1>'Enums'!FJ1:FJ33</formula1>
    </dataValidation>
    <dataValidation type="list" sqref="AW230" showErrorMessage="1" errorStyle="warning">
      <formula1>'Enums'!FJ1:FJ33</formula1>
    </dataValidation>
    <dataValidation type="list" sqref="AX230" showErrorMessage="1" errorStyle="warning">
      <formula1>'Enums'!FJ1:FJ33</formula1>
    </dataValidation>
    <dataValidation type="list" sqref="AY230" showErrorMessage="1" errorStyle="warning">
      <formula1>'Enums'!FJ1:FJ33</formula1>
    </dataValidation>
    <dataValidation type="list" sqref="AZ230" showErrorMessage="1" errorStyle="warning">
      <formula1>'Enums'!FJ1:FJ33</formula1>
    </dataValidation>
    <dataValidation type="list" sqref="BA230" showErrorMessage="1" errorStyle="warning">
      <formula1>'Enums'!FJ1:FJ33</formula1>
    </dataValidation>
    <dataValidation type="list" sqref="BB230" showErrorMessage="1" errorStyle="warning">
      <formula1>'Enums'!FJ1:FJ33</formula1>
    </dataValidation>
    <dataValidation type="list" sqref="BC230" showErrorMessage="1" errorStyle="warning">
      <formula1>'Enums'!FJ1:FJ33</formula1>
    </dataValidation>
    <dataValidation type="list" sqref="BD230" showErrorMessage="1" errorStyle="warning">
      <formula1>'Enums'!FJ1:FJ33</formula1>
    </dataValidation>
    <dataValidation type="list" sqref="BE230" showErrorMessage="1" errorStyle="warning">
      <formula1>'Enums'!FJ1:FJ33</formula1>
    </dataValidation>
    <dataValidation type="list" sqref="BF230" showErrorMessage="1" errorStyle="warning">
      <formula1>'Enums'!FJ1:FJ33</formula1>
    </dataValidation>
    <dataValidation type="list" sqref="BG230" showErrorMessage="1" errorStyle="warning">
      <formula1>'Enums'!FJ1:FJ33</formula1>
    </dataValidation>
    <dataValidation type="list" sqref="BH230" showErrorMessage="1" errorStyle="warning">
      <formula1>'Enums'!FJ1:FJ33</formula1>
    </dataValidation>
    <dataValidation type="list" sqref="BI230" showErrorMessage="1" errorStyle="warning">
      <formula1>'Enums'!FJ1:FJ33</formula1>
    </dataValidation>
    <dataValidation type="list" sqref="BJ230" showErrorMessage="1" errorStyle="warning">
      <formula1>'Enums'!FJ1:FJ33</formula1>
    </dataValidation>
    <dataValidation type="list" sqref="B235" showErrorMessage="1" errorStyle="warning">
      <formula1>'Enums'!FI1:FI37</formula1>
    </dataValidation>
    <dataValidation type="list" sqref="C239" showErrorMessage="1" errorStyle="warning">
      <formula1>'Enums'!FJ1:FJ33</formula1>
    </dataValidation>
    <dataValidation type="list" sqref="D239" showErrorMessage="1" errorStyle="warning">
      <formula1>'Enums'!FJ1:FJ33</formula1>
    </dataValidation>
    <dataValidation type="list" sqref="E239" showErrorMessage="1" errorStyle="warning">
      <formula1>'Enums'!FJ1:FJ33</formula1>
    </dataValidation>
    <dataValidation type="list" sqref="F239" showErrorMessage="1" errorStyle="warning">
      <formula1>'Enums'!FJ1:FJ33</formula1>
    </dataValidation>
    <dataValidation type="list" sqref="G239" showErrorMessage="1" errorStyle="warning">
      <formula1>'Enums'!FJ1:FJ33</formula1>
    </dataValidation>
    <dataValidation type="list" sqref="H239" showErrorMessage="1" errorStyle="warning">
      <formula1>'Enums'!FJ1:FJ33</formula1>
    </dataValidation>
    <dataValidation type="list" sqref="I239" showErrorMessage="1" errorStyle="warning">
      <formula1>'Enums'!FJ1:FJ33</formula1>
    </dataValidation>
    <dataValidation type="list" sqref="J239" showErrorMessage="1" errorStyle="warning">
      <formula1>'Enums'!FJ1:FJ33</formula1>
    </dataValidation>
    <dataValidation type="list" sqref="K239" showErrorMessage="1" errorStyle="warning">
      <formula1>'Enums'!FJ1:FJ33</formula1>
    </dataValidation>
    <dataValidation type="list" sqref="L239" showErrorMessage="1" errorStyle="warning">
      <formula1>'Enums'!FJ1:FJ33</formula1>
    </dataValidation>
    <dataValidation type="list" sqref="M239" showErrorMessage="1" errorStyle="warning">
      <formula1>'Enums'!FJ1:FJ33</formula1>
    </dataValidation>
    <dataValidation type="list" sqref="N239" showErrorMessage="1" errorStyle="warning">
      <formula1>'Enums'!FJ1:FJ33</formula1>
    </dataValidation>
    <dataValidation type="list" sqref="O239" showErrorMessage="1" errorStyle="warning">
      <formula1>'Enums'!FJ1:FJ33</formula1>
    </dataValidation>
    <dataValidation type="list" sqref="P239" showErrorMessage="1" errorStyle="warning">
      <formula1>'Enums'!FJ1:FJ33</formula1>
    </dataValidation>
    <dataValidation type="list" sqref="Q239" showErrorMessage="1" errorStyle="warning">
      <formula1>'Enums'!FJ1:FJ33</formula1>
    </dataValidation>
    <dataValidation type="list" sqref="R239" showErrorMessage="1" errorStyle="warning">
      <formula1>'Enums'!FJ1:FJ33</formula1>
    </dataValidation>
    <dataValidation type="list" sqref="S239" showErrorMessage="1" errorStyle="warning">
      <formula1>'Enums'!FJ1:FJ33</formula1>
    </dataValidation>
    <dataValidation type="list" sqref="T239" showErrorMessage="1" errorStyle="warning">
      <formula1>'Enums'!FJ1:FJ33</formula1>
    </dataValidation>
    <dataValidation type="list" sqref="U239" showErrorMessage="1" errorStyle="warning">
      <formula1>'Enums'!FJ1:FJ33</formula1>
    </dataValidation>
    <dataValidation type="list" sqref="V239" showErrorMessage="1" errorStyle="warning">
      <formula1>'Enums'!FJ1:FJ33</formula1>
    </dataValidation>
    <dataValidation type="list" sqref="W239" showErrorMessage="1" errorStyle="warning">
      <formula1>'Enums'!FJ1:FJ33</formula1>
    </dataValidation>
    <dataValidation type="list" sqref="X239" showErrorMessage="1" errorStyle="warning">
      <formula1>'Enums'!FJ1:FJ33</formula1>
    </dataValidation>
    <dataValidation type="list" sqref="Y239" showErrorMessage="1" errorStyle="warning">
      <formula1>'Enums'!FJ1:FJ33</formula1>
    </dataValidation>
    <dataValidation type="list" sqref="Z239" showErrorMessage="1" errorStyle="warning">
      <formula1>'Enums'!FJ1:FJ33</formula1>
    </dataValidation>
    <dataValidation type="list" sqref="AA239" showErrorMessage="1" errorStyle="warning">
      <formula1>'Enums'!FJ1:FJ33</formula1>
    </dataValidation>
    <dataValidation type="list" sqref="AB239" showErrorMessage="1" errorStyle="warning">
      <formula1>'Enums'!FJ1:FJ33</formula1>
    </dataValidation>
    <dataValidation type="list" sqref="AC239" showErrorMessage="1" errorStyle="warning">
      <formula1>'Enums'!FJ1:FJ33</formula1>
    </dataValidation>
    <dataValidation type="list" sqref="AD239" showErrorMessage="1" errorStyle="warning">
      <formula1>'Enums'!FJ1:FJ33</formula1>
    </dataValidation>
    <dataValidation type="list" sqref="AE239" showErrorMessage="1" errorStyle="warning">
      <formula1>'Enums'!FJ1:FJ33</formula1>
    </dataValidation>
    <dataValidation type="list" sqref="AF239" showErrorMessage="1" errorStyle="warning">
      <formula1>'Enums'!FJ1:FJ33</formula1>
    </dataValidation>
    <dataValidation type="list" sqref="AG239" showErrorMessage="1" errorStyle="warning">
      <formula1>'Enums'!FJ1:FJ33</formula1>
    </dataValidation>
    <dataValidation type="list" sqref="AH239" showErrorMessage="1" errorStyle="warning">
      <formula1>'Enums'!FJ1:FJ33</formula1>
    </dataValidation>
    <dataValidation type="list" sqref="AI239" showErrorMessage="1" errorStyle="warning">
      <formula1>'Enums'!FJ1:FJ33</formula1>
    </dataValidation>
    <dataValidation type="list" sqref="AJ239" showErrorMessage="1" errorStyle="warning">
      <formula1>'Enums'!FJ1:FJ33</formula1>
    </dataValidation>
    <dataValidation type="list" sqref="AK239" showErrorMessage="1" errorStyle="warning">
      <formula1>'Enums'!FJ1:FJ33</formula1>
    </dataValidation>
    <dataValidation type="list" sqref="AL239" showErrorMessage="1" errorStyle="warning">
      <formula1>'Enums'!FJ1:FJ33</formula1>
    </dataValidation>
    <dataValidation type="list" sqref="AM239" showErrorMessage="1" errorStyle="warning">
      <formula1>'Enums'!FJ1:FJ33</formula1>
    </dataValidation>
    <dataValidation type="list" sqref="AN239" showErrorMessage="1" errorStyle="warning">
      <formula1>'Enums'!FJ1:FJ33</formula1>
    </dataValidation>
    <dataValidation type="list" sqref="AO239" showErrorMessage="1" errorStyle="warning">
      <formula1>'Enums'!FJ1:FJ33</formula1>
    </dataValidation>
    <dataValidation type="list" sqref="AP239" showErrorMessage="1" errorStyle="warning">
      <formula1>'Enums'!FJ1:FJ33</formula1>
    </dataValidation>
    <dataValidation type="list" sqref="AQ239" showErrorMessage="1" errorStyle="warning">
      <formula1>'Enums'!FJ1:FJ33</formula1>
    </dataValidation>
    <dataValidation type="list" sqref="AR239" showErrorMessage="1" errorStyle="warning">
      <formula1>'Enums'!FJ1:FJ33</formula1>
    </dataValidation>
    <dataValidation type="list" sqref="AS239" showErrorMessage="1" errorStyle="warning">
      <formula1>'Enums'!FJ1:FJ33</formula1>
    </dataValidation>
    <dataValidation type="list" sqref="AT239" showErrorMessage="1" errorStyle="warning">
      <formula1>'Enums'!FJ1:FJ33</formula1>
    </dataValidation>
    <dataValidation type="list" sqref="AU239" showErrorMessage="1" errorStyle="warning">
      <formula1>'Enums'!FJ1:FJ33</formula1>
    </dataValidation>
    <dataValidation type="list" sqref="AV239" showErrorMessage="1" errorStyle="warning">
      <formula1>'Enums'!FJ1:FJ33</formula1>
    </dataValidation>
    <dataValidation type="list" sqref="AW239" showErrorMessage="1" errorStyle="warning">
      <formula1>'Enums'!FJ1:FJ33</formula1>
    </dataValidation>
    <dataValidation type="list" sqref="AX239" showErrorMessage="1" errorStyle="warning">
      <formula1>'Enums'!FJ1:FJ33</formula1>
    </dataValidation>
    <dataValidation type="list" sqref="AY239" showErrorMessage="1" errorStyle="warning">
      <formula1>'Enums'!FJ1:FJ33</formula1>
    </dataValidation>
    <dataValidation type="list" sqref="AZ239" showErrorMessage="1" errorStyle="warning">
      <formula1>'Enums'!FJ1:FJ33</formula1>
    </dataValidation>
    <dataValidation type="list" sqref="BA239" showErrorMessage="1" errorStyle="warning">
      <formula1>'Enums'!FJ1:FJ33</formula1>
    </dataValidation>
    <dataValidation type="list" sqref="BB239" showErrorMessage="1" errorStyle="warning">
      <formula1>'Enums'!FJ1:FJ33</formula1>
    </dataValidation>
    <dataValidation type="list" sqref="BC239" showErrorMessage="1" errorStyle="warning">
      <formula1>'Enums'!FJ1:FJ33</formula1>
    </dataValidation>
    <dataValidation type="list" sqref="BD239" showErrorMessage="1" errorStyle="warning">
      <formula1>'Enums'!FJ1:FJ33</formula1>
    </dataValidation>
    <dataValidation type="list" sqref="BE239" showErrorMessage="1" errorStyle="warning">
      <formula1>'Enums'!FJ1:FJ33</formula1>
    </dataValidation>
    <dataValidation type="list" sqref="BF239" showErrorMessage="1" errorStyle="warning">
      <formula1>'Enums'!FJ1:FJ33</formula1>
    </dataValidation>
    <dataValidation type="list" sqref="BG239" showErrorMessage="1" errorStyle="warning">
      <formula1>'Enums'!FJ1:FJ33</formula1>
    </dataValidation>
    <dataValidation type="list" sqref="BH239" showErrorMessage="1" errorStyle="warning">
      <formula1>'Enums'!FJ1:FJ33</formula1>
    </dataValidation>
    <dataValidation type="list" sqref="BI239" showErrorMessage="1" errorStyle="warning">
      <formula1>'Enums'!FJ1:FJ33</formula1>
    </dataValidation>
    <dataValidation type="list" sqref="BJ239" showErrorMessage="1" errorStyle="warning">
      <formula1>'Enums'!FJ1:FJ33</formula1>
    </dataValidation>
    <dataValidation type="list" sqref="B244" showErrorMessage="1" errorStyle="warning">
      <formula1>'Enums'!FI1:FI37</formula1>
    </dataValidation>
    <dataValidation type="list" sqref="C248" showErrorMessage="1" errorStyle="warning">
      <formula1>'Enums'!FJ1:FJ33</formula1>
    </dataValidation>
    <dataValidation type="list" sqref="D248" showErrorMessage="1" errorStyle="warning">
      <formula1>'Enums'!FJ1:FJ33</formula1>
    </dataValidation>
    <dataValidation type="list" sqref="E248" showErrorMessage="1" errorStyle="warning">
      <formula1>'Enums'!FJ1:FJ33</formula1>
    </dataValidation>
    <dataValidation type="list" sqref="F248" showErrorMessage="1" errorStyle="warning">
      <formula1>'Enums'!FJ1:FJ33</formula1>
    </dataValidation>
    <dataValidation type="list" sqref="G248" showErrorMessage="1" errorStyle="warning">
      <formula1>'Enums'!FJ1:FJ33</formula1>
    </dataValidation>
    <dataValidation type="list" sqref="H248" showErrorMessage="1" errorStyle="warning">
      <formula1>'Enums'!FJ1:FJ33</formula1>
    </dataValidation>
    <dataValidation type="list" sqref="I248" showErrorMessage="1" errorStyle="warning">
      <formula1>'Enums'!FJ1:FJ33</formula1>
    </dataValidation>
    <dataValidation type="list" sqref="J248" showErrorMessage="1" errorStyle="warning">
      <formula1>'Enums'!FJ1:FJ33</formula1>
    </dataValidation>
    <dataValidation type="list" sqref="K248" showErrorMessage="1" errorStyle="warning">
      <formula1>'Enums'!FJ1:FJ33</formula1>
    </dataValidation>
    <dataValidation type="list" sqref="L248" showErrorMessage="1" errorStyle="warning">
      <formula1>'Enums'!FJ1:FJ33</formula1>
    </dataValidation>
    <dataValidation type="list" sqref="M248" showErrorMessage="1" errorStyle="warning">
      <formula1>'Enums'!FJ1:FJ33</formula1>
    </dataValidation>
    <dataValidation type="list" sqref="N248" showErrorMessage="1" errorStyle="warning">
      <formula1>'Enums'!FJ1:FJ33</formula1>
    </dataValidation>
    <dataValidation type="list" sqref="O248" showErrorMessage="1" errorStyle="warning">
      <formula1>'Enums'!FJ1:FJ33</formula1>
    </dataValidation>
    <dataValidation type="list" sqref="P248" showErrorMessage="1" errorStyle="warning">
      <formula1>'Enums'!FJ1:FJ33</formula1>
    </dataValidation>
    <dataValidation type="list" sqref="Q248" showErrorMessage="1" errorStyle="warning">
      <formula1>'Enums'!FJ1:FJ33</formula1>
    </dataValidation>
    <dataValidation type="list" sqref="R248" showErrorMessage="1" errorStyle="warning">
      <formula1>'Enums'!FJ1:FJ33</formula1>
    </dataValidation>
    <dataValidation type="list" sqref="S248" showErrorMessage="1" errorStyle="warning">
      <formula1>'Enums'!FJ1:FJ33</formula1>
    </dataValidation>
    <dataValidation type="list" sqref="T248" showErrorMessage="1" errorStyle="warning">
      <formula1>'Enums'!FJ1:FJ33</formula1>
    </dataValidation>
    <dataValidation type="list" sqref="U248" showErrorMessage="1" errorStyle="warning">
      <formula1>'Enums'!FJ1:FJ33</formula1>
    </dataValidation>
    <dataValidation type="list" sqref="V248" showErrorMessage="1" errorStyle="warning">
      <formula1>'Enums'!FJ1:FJ33</formula1>
    </dataValidation>
    <dataValidation type="list" sqref="W248" showErrorMessage="1" errorStyle="warning">
      <formula1>'Enums'!FJ1:FJ33</formula1>
    </dataValidation>
    <dataValidation type="list" sqref="X248" showErrorMessage="1" errorStyle="warning">
      <formula1>'Enums'!FJ1:FJ33</formula1>
    </dataValidation>
    <dataValidation type="list" sqref="Y248" showErrorMessage="1" errorStyle="warning">
      <formula1>'Enums'!FJ1:FJ33</formula1>
    </dataValidation>
    <dataValidation type="list" sqref="Z248" showErrorMessage="1" errorStyle="warning">
      <formula1>'Enums'!FJ1:FJ33</formula1>
    </dataValidation>
    <dataValidation type="list" sqref="AA248" showErrorMessage="1" errorStyle="warning">
      <formula1>'Enums'!FJ1:FJ33</formula1>
    </dataValidation>
    <dataValidation type="list" sqref="AB248" showErrorMessage="1" errorStyle="warning">
      <formula1>'Enums'!FJ1:FJ33</formula1>
    </dataValidation>
    <dataValidation type="list" sqref="AC248" showErrorMessage="1" errorStyle="warning">
      <formula1>'Enums'!FJ1:FJ33</formula1>
    </dataValidation>
    <dataValidation type="list" sqref="AD248" showErrorMessage="1" errorStyle="warning">
      <formula1>'Enums'!FJ1:FJ33</formula1>
    </dataValidation>
    <dataValidation type="list" sqref="AE248" showErrorMessage="1" errorStyle="warning">
      <formula1>'Enums'!FJ1:FJ33</formula1>
    </dataValidation>
    <dataValidation type="list" sqref="AF248" showErrorMessage="1" errorStyle="warning">
      <formula1>'Enums'!FJ1:FJ33</formula1>
    </dataValidation>
    <dataValidation type="list" sqref="AG248" showErrorMessage="1" errorStyle="warning">
      <formula1>'Enums'!FJ1:FJ33</formula1>
    </dataValidation>
    <dataValidation type="list" sqref="AH248" showErrorMessage="1" errorStyle="warning">
      <formula1>'Enums'!FJ1:FJ33</formula1>
    </dataValidation>
    <dataValidation type="list" sqref="AI248" showErrorMessage="1" errorStyle="warning">
      <formula1>'Enums'!FJ1:FJ33</formula1>
    </dataValidation>
    <dataValidation type="list" sqref="AJ248" showErrorMessage="1" errorStyle="warning">
      <formula1>'Enums'!FJ1:FJ33</formula1>
    </dataValidation>
    <dataValidation type="list" sqref="AK248" showErrorMessage="1" errorStyle="warning">
      <formula1>'Enums'!FJ1:FJ33</formula1>
    </dataValidation>
    <dataValidation type="list" sqref="AL248" showErrorMessage="1" errorStyle="warning">
      <formula1>'Enums'!FJ1:FJ33</formula1>
    </dataValidation>
    <dataValidation type="list" sqref="AM248" showErrorMessage="1" errorStyle="warning">
      <formula1>'Enums'!FJ1:FJ33</formula1>
    </dataValidation>
    <dataValidation type="list" sqref="AN248" showErrorMessage="1" errorStyle="warning">
      <formula1>'Enums'!FJ1:FJ33</formula1>
    </dataValidation>
    <dataValidation type="list" sqref="AO248" showErrorMessage="1" errorStyle="warning">
      <formula1>'Enums'!FJ1:FJ33</formula1>
    </dataValidation>
    <dataValidation type="list" sqref="AP248" showErrorMessage="1" errorStyle="warning">
      <formula1>'Enums'!FJ1:FJ33</formula1>
    </dataValidation>
    <dataValidation type="list" sqref="AQ248" showErrorMessage="1" errorStyle="warning">
      <formula1>'Enums'!FJ1:FJ33</formula1>
    </dataValidation>
    <dataValidation type="list" sqref="AR248" showErrorMessage="1" errorStyle="warning">
      <formula1>'Enums'!FJ1:FJ33</formula1>
    </dataValidation>
    <dataValidation type="list" sqref="AS248" showErrorMessage="1" errorStyle="warning">
      <formula1>'Enums'!FJ1:FJ33</formula1>
    </dataValidation>
    <dataValidation type="list" sqref="AT248" showErrorMessage="1" errorStyle="warning">
      <formula1>'Enums'!FJ1:FJ33</formula1>
    </dataValidation>
    <dataValidation type="list" sqref="AU248" showErrorMessage="1" errorStyle="warning">
      <formula1>'Enums'!FJ1:FJ33</formula1>
    </dataValidation>
    <dataValidation type="list" sqref="AV248" showErrorMessage="1" errorStyle="warning">
      <formula1>'Enums'!FJ1:FJ33</formula1>
    </dataValidation>
    <dataValidation type="list" sqref="AW248" showErrorMessage="1" errorStyle="warning">
      <formula1>'Enums'!FJ1:FJ33</formula1>
    </dataValidation>
    <dataValidation type="list" sqref="AX248" showErrorMessage="1" errorStyle="warning">
      <formula1>'Enums'!FJ1:FJ33</formula1>
    </dataValidation>
    <dataValidation type="list" sqref="AY248" showErrorMessage="1" errorStyle="warning">
      <formula1>'Enums'!FJ1:FJ33</formula1>
    </dataValidation>
    <dataValidation type="list" sqref="AZ248" showErrorMessage="1" errorStyle="warning">
      <formula1>'Enums'!FJ1:FJ33</formula1>
    </dataValidation>
    <dataValidation type="list" sqref="BA248" showErrorMessage="1" errorStyle="warning">
      <formula1>'Enums'!FJ1:FJ33</formula1>
    </dataValidation>
    <dataValidation type="list" sqref="BB248" showErrorMessage="1" errorStyle="warning">
      <formula1>'Enums'!FJ1:FJ33</formula1>
    </dataValidation>
    <dataValidation type="list" sqref="BC248" showErrorMessage="1" errorStyle="warning">
      <formula1>'Enums'!FJ1:FJ33</formula1>
    </dataValidation>
    <dataValidation type="list" sqref="BD248" showErrorMessage="1" errorStyle="warning">
      <formula1>'Enums'!FJ1:FJ33</formula1>
    </dataValidation>
    <dataValidation type="list" sqref="BE248" showErrorMessage="1" errorStyle="warning">
      <formula1>'Enums'!FJ1:FJ33</formula1>
    </dataValidation>
    <dataValidation type="list" sqref="BF248" showErrorMessage="1" errorStyle="warning">
      <formula1>'Enums'!FJ1:FJ33</formula1>
    </dataValidation>
    <dataValidation type="list" sqref="BG248" showErrorMessage="1" errorStyle="warning">
      <formula1>'Enums'!FJ1:FJ33</formula1>
    </dataValidation>
    <dataValidation type="list" sqref="BH248" showErrorMessage="1" errorStyle="warning">
      <formula1>'Enums'!FJ1:FJ33</formula1>
    </dataValidation>
    <dataValidation type="list" sqref="BI248" showErrorMessage="1" errorStyle="warning">
      <formula1>'Enums'!FJ1:FJ33</formula1>
    </dataValidation>
    <dataValidation type="list" sqref="BJ248" showErrorMessage="1" errorStyle="warning">
      <formula1>'Enums'!FJ1:FJ33</formula1>
    </dataValidation>
    <dataValidation type="list" sqref="B253" showErrorMessage="1" errorStyle="warning">
      <formula1>'Enums'!FI1:FI37</formula1>
    </dataValidation>
    <dataValidation type="list" sqref="C257" showErrorMessage="1" errorStyle="warning">
      <formula1>'Enums'!FJ1:FJ33</formula1>
    </dataValidation>
    <dataValidation type="list" sqref="D257" showErrorMessage="1" errorStyle="warning">
      <formula1>'Enums'!FJ1:FJ33</formula1>
    </dataValidation>
    <dataValidation type="list" sqref="E257" showErrorMessage="1" errorStyle="warning">
      <formula1>'Enums'!FJ1:FJ33</formula1>
    </dataValidation>
    <dataValidation type="list" sqref="F257" showErrorMessage="1" errorStyle="warning">
      <formula1>'Enums'!FJ1:FJ33</formula1>
    </dataValidation>
    <dataValidation type="list" sqref="G257" showErrorMessage="1" errorStyle="warning">
      <formula1>'Enums'!FJ1:FJ33</formula1>
    </dataValidation>
    <dataValidation type="list" sqref="H257" showErrorMessage="1" errorStyle="warning">
      <formula1>'Enums'!FJ1:FJ33</formula1>
    </dataValidation>
    <dataValidation type="list" sqref="I257" showErrorMessage="1" errorStyle="warning">
      <formula1>'Enums'!FJ1:FJ33</formula1>
    </dataValidation>
    <dataValidation type="list" sqref="J257" showErrorMessage="1" errorStyle="warning">
      <formula1>'Enums'!FJ1:FJ33</formula1>
    </dataValidation>
    <dataValidation type="list" sqref="K257" showErrorMessage="1" errorStyle="warning">
      <formula1>'Enums'!FJ1:FJ33</formula1>
    </dataValidation>
    <dataValidation type="list" sqref="L257" showErrorMessage="1" errorStyle="warning">
      <formula1>'Enums'!FJ1:FJ33</formula1>
    </dataValidation>
    <dataValidation type="list" sqref="M257" showErrorMessage="1" errorStyle="warning">
      <formula1>'Enums'!FJ1:FJ33</formula1>
    </dataValidation>
    <dataValidation type="list" sqref="N257" showErrorMessage="1" errorStyle="warning">
      <formula1>'Enums'!FJ1:FJ33</formula1>
    </dataValidation>
    <dataValidation type="list" sqref="O257" showErrorMessage="1" errorStyle="warning">
      <formula1>'Enums'!FJ1:FJ33</formula1>
    </dataValidation>
    <dataValidation type="list" sqref="P257" showErrorMessage="1" errorStyle="warning">
      <formula1>'Enums'!FJ1:FJ33</formula1>
    </dataValidation>
    <dataValidation type="list" sqref="Q257" showErrorMessage="1" errorStyle="warning">
      <formula1>'Enums'!FJ1:FJ33</formula1>
    </dataValidation>
    <dataValidation type="list" sqref="R257" showErrorMessage="1" errorStyle="warning">
      <formula1>'Enums'!FJ1:FJ33</formula1>
    </dataValidation>
    <dataValidation type="list" sqref="S257" showErrorMessage="1" errorStyle="warning">
      <formula1>'Enums'!FJ1:FJ33</formula1>
    </dataValidation>
    <dataValidation type="list" sqref="T257" showErrorMessage="1" errorStyle="warning">
      <formula1>'Enums'!FJ1:FJ33</formula1>
    </dataValidation>
    <dataValidation type="list" sqref="U257" showErrorMessage="1" errorStyle="warning">
      <formula1>'Enums'!FJ1:FJ33</formula1>
    </dataValidation>
    <dataValidation type="list" sqref="V257" showErrorMessage="1" errorStyle="warning">
      <formula1>'Enums'!FJ1:FJ33</formula1>
    </dataValidation>
    <dataValidation type="list" sqref="W257" showErrorMessage="1" errorStyle="warning">
      <formula1>'Enums'!FJ1:FJ33</formula1>
    </dataValidation>
    <dataValidation type="list" sqref="X257" showErrorMessage="1" errorStyle="warning">
      <formula1>'Enums'!FJ1:FJ33</formula1>
    </dataValidation>
    <dataValidation type="list" sqref="Y257" showErrorMessage="1" errorStyle="warning">
      <formula1>'Enums'!FJ1:FJ33</formula1>
    </dataValidation>
    <dataValidation type="list" sqref="Z257" showErrorMessage="1" errorStyle="warning">
      <formula1>'Enums'!FJ1:FJ33</formula1>
    </dataValidation>
    <dataValidation type="list" sqref="AA257" showErrorMessage="1" errorStyle="warning">
      <formula1>'Enums'!FJ1:FJ33</formula1>
    </dataValidation>
    <dataValidation type="list" sqref="AB257" showErrorMessage="1" errorStyle="warning">
      <formula1>'Enums'!FJ1:FJ33</formula1>
    </dataValidation>
    <dataValidation type="list" sqref="AC257" showErrorMessage="1" errorStyle="warning">
      <formula1>'Enums'!FJ1:FJ33</formula1>
    </dataValidation>
    <dataValidation type="list" sqref="AD257" showErrorMessage="1" errorStyle="warning">
      <formula1>'Enums'!FJ1:FJ33</formula1>
    </dataValidation>
    <dataValidation type="list" sqref="AE257" showErrorMessage="1" errorStyle="warning">
      <formula1>'Enums'!FJ1:FJ33</formula1>
    </dataValidation>
    <dataValidation type="list" sqref="AF257" showErrorMessage="1" errorStyle="warning">
      <formula1>'Enums'!FJ1:FJ33</formula1>
    </dataValidation>
    <dataValidation type="list" sqref="AG257" showErrorMessage="1" errorStyle="warning">
      <formula1>'Enums'!FJ1:FJ33</formula1>
    </dataValidation>
    <dataValidation type="list" sqref="AH257" showErrorMessage="1" errorStyle="warning">
      <formula1>'Enums'!FJ1:FJ33</formula1>
    </dataValidation>
    <dataValidation type="list" sqref="AI257" showErrorMessage="1" errorStyle="warning">
      <formula1>'Enums'!FJ1:FJ33</formula1>
    </dataValidation>
    <dataValidation type="list" sqref="AJ257" showErrorMessage="1" errorStyle="warning">
      <formula1>'Enums'!FJ1:FJ33</formula1>
    </dataValidation>
    <dataValidation type="list" sqref="AK257" showErrorMessage="1" errorStyle="warning">
      <formula1>'Enums'!FJ1:FJ33</formula1>
    </dataValidation>
    <dataValidation type="list" sqref="AL257" showErrorMessage="1" errorStyle="warning">
      <formula1>'Enums'!FJ1:FJ33</formula1>
    </dataValidation>
    <dataValidation type="list" sqref="AM257" showErrorMessage="1" errorStyle="warning">
      <formula1>'Enums'!FJ1:FJ33</formula1>
    </dataValidation>
    <dataValidation type="list" sqref="AN257" showErrorMessage="1" errorStyle="warning">
      <formula1>'Enums'!FJ1:FJ33</formula1>
    </dataValidation>
    <dataValidation type="list" sqref="AO257" showErrorMessage="1" errorStyle="warning">
      <formula1>'Enums'!FJ1:FJ33</formula1>
    </dataValidation>
    <dataValidation type="list" sqref="AP257" showErrorMessage="1" errorStyle="warning">
      <formula1>'Enums'!FJ1:FJ33</formula1>
    </dataValidation>
    <dataValidation type="list" sqref="AQ257" showErrorMessage="1" errorStyle="warning">
      <formula1>'Enums'!FJ1:FJ33</formula1>
    </dataValidation>
    <dataValidation type="list" sqref="AR257" showErrorMessage="1" errorStyle="warning">
      <formula1>'Enums'!FJ1:FJ33</formula1>
    </dataValidation>
    <dataValidation type="list" sqref="AS257" showErrorMessage="1" errorStyle="warning">
      <formula1>'Enums'!FJ1:FJ33</formula1>
    </dataValidation>
    <dataValidation type="list" sqref="AT257" showErrorMessage="1" errorStyle="warning">
      <formula1>'Enums'!FJ1:FJ33</formula1>
    </dataValidation>
    <dataValidation type="list" sqref="AU257" showErrorMessage="1" errorStyle="warning">
      <formula1>'Enums'!FJ1:FJ33</formula1>
    </dataValidation>
    <dataValidation type="list" sqref="AV257" showErrorMessage="1" errorStyle="warning">
      <formula1>'Enums'!FJ1:FJ33</formula1>
    </dataValidation>
    <dataValidation type="list" sqref="AW257" showErrorMessage="1" errorStyle="warning">
      <formula1>'Enums'!FJ1:FJ33</formula1>
    </dataValidation>
    <dataValidation type="list" sqref="AX257" showErrorMessage="1" errorStyle="warning">
      <formula1>'Enums'!FJ1:FJ33</formula1>
    </dataValidation>
    <dataValidation type="list" sqref="AY257" showErrorMessage="1" errorStyle="warning">
      <formula1>'Enums'!FJ1:FJ33</formula1>
    </dataValidation>
    <dataValidation type="list" sqref="AZ257" showErrorMessage="1" errorStyle="warning">
      <formula1>'Enums'!FJ1:FJ33</formula1>
    </dataValidation>
    <dataValidation type="list" sqref="BA257" showErrorMessage="1" errorStyle="warning">
      <formula1>'Enums'!FJ1:FJ33</formula1>
    </dataValidation>
    <dataValidation type="list" sqref="BB257" showErrorMessage="1" errorStyle="warning">
      <formula1>'Enums'!FJ1:FJ33</formula1>
    </dataValidation>
    <dataValidation type="list" sqref="BC257" showErrorMessage="1" errorStyle="warning">
      <formula1>'Enums'!FJ1:FJ33</formula1>
    </dataValidation>
    <dataValidation type="list" sqref="BD257" showErrorMessage="1" errorStyle="warning">
      <formula1>'Enums'!FJ1:FJ33</formula1>
    </dataValidation>
    <dataValidation type="list" sqref="BE257" showErrorMessage="1" errorStyle="warning">
      <formula1>'Enums'!FJ1:FJ33</formula1>
    </dataValidation>
    <dataValidation type="list" sqref="BF257" showErrorMessage="1" errorStyle="warning">
      <formula1>'Enums'!FJ1:FJ33</formula1>
    </dataValidation>
    <dataValidation type="list" sqref="BG257" showErrorMessage="1" errorStyle="warning">
      <formula1>'Enums'!FJ1:FJ33</formula1>
    </dataValidation>
    <dataValidation type="list" sqref="BH257" showErrorMessage="1" errorStyle="warning">
      <formula1>'Enums'!FJ1:FJ33</formula1>
    </dataValidation>
    <dataValidation type="list" sqref="BI257" showErrorMessage="1" errorStyle="warning">
      <formula1>'Enums'!FJ1:FJ33</formula1>
    </dataValidation>
    <dataValidation type="list" sqref="BJ257" showErrorMessage="1" errorStyle="warning">
      <formula1>'Enums'!FJ1:FJ33</formula1>
    </dataValidation>
    <dataValidation type="list" sqref="B262" showErrorMessage="1" errorStyle="warning">
      <formula1>'Enums'!FI1:FI37</formula1>
    </dataValidation>
    <dataValidation type="list" sqref="C266" showErrorMessage="1" errorStyle="warning">
      <formula1>'Enums'!FJ1:FJ33</formula1>
    </dataValidation>
    <dataValidation type="list" sqref="D266" showErrorMessage="1" errorStyle="warning">
      <formula1>'Enums'!FJ1:FJ33</formula1>
    </dataValidation>
    <dataValidation type="list" sqref="E266" showErrorMessage="1" errorStyle="warning">
      <formula1>'Enums'!FJ1:FJ33</formula1>
    </dataValidation>
    <dataValidation type="list" sqref="F266" showErrorMessage="1" errorStyle="warning">
      <formula1>'Enums'!FJ1:FJ33</formula1>
    </dataValidation>
    <dataValidation type="list" sqref="G266" showErrorMessage="1" errorStyle="warning">
      <formula1>'Enums'!FJ1:FJ33</formula1>
    </dataValidation>
    <dataValidation type="list" sqref="H266" showErrorMessage="1" errorStyle="warning">
      <formula1>'Enums'!FJ1:FJ33</formula1>
    </dataValidation>
    <dataValidation type="list" sqref="I266" showErrorMessage="1" errorStyle="warning">
      <formula1>'Enums'!FJ1:FJ33</formula1>
    </dataValidation>
    <dataValidation type="list" sqref="J266" showErrorMessage="1" errorStyle="warning">
      <formula1>'Enums'!FJ1:FJ33</formula1>
    </dataValidation>
    <dataValidation type="list" sqref="K266" showErrorMessage="1" errorStyle="warning">
      <formula1>'Enums'!FJ1:FJ33</formula1>
    </dataValidation>
    <dataValidation type="list" sqref="L266" showErrorMessage="1" errorStyle="warning">
      <formula1>'Enums'!FJ1:FJ33</formula1>
    </dataValidation>
    <dataValidation type="list" sqref="M266" showErrorMessage="1" errorStyle="warning">
      <formula1>'Enums'!FJ1:FJ33</formula1>
    </dataValidation>
    <dataValidation type="list" sqref="N266" showErrorMessage="1" errorStyle="warning">
      <formula1>'Enums'!FJ1:FJ33</formula1>
    </dataValidation>
    <dataValidation type="list" sqref="O266" showErrorMessage="1" errorStyle="warning">
      <formula1>'Enums'!FJ1:FJ33</formula1>
    </dataValidation>
    <dataValidation type="list" sqref="P266" showErrorMessage="1" errorStyle="warning">
      <formula1>'Enums'!FJ1:FJ33</formula1>
    </dataValidation>
    <dataValidation type="list" sqref="Q266" showErrorMessage="1" errorStyle="warning">
      <formula1>'Enums'!FJ1:FJ33</formula1>
    </dataValidation>
    <dataValidation type="list" sqref="R266" showErrorMessage="1" errorStyle="warning">
      <formula1>'Enums'!FJ1:FJ33</formula1>
    </dataValidation>
    <dataValidation type="list" sqref="S266" showErrorMessage="1" errorStyle="warning">
      <formula1>'Enums'!FJ1:FJ33</formula1>
    </dataValidation>
    <dataValidation type="list" sqref="T266" showErrorMessage="1" errorStyle="warning">
      <formula1>'Enums'!FJ1:FJ33</formula1>
    </dataValidation>
    <dataValidation type="list" sqref="U266" showErrorMessage="1" errorStyle="warning">
      <formula1>'Enums'!FJ1:FJ33</formula1>
    </dataValidation>
    <dataValidation type="list" sqref="V266" showErrorMessage="1" errorStyle="warning">
      <formula1>'Enums'!FJ1:FJ33</formula1>
    </dataValidation>
    <dataValidation type="list" sqref="W266" showErrorMessage="1" errorStyle="warning">
      <formula1>'Enums'!FJ1:FJ33</formula1>
    </dataValidation>
    <dataValidation type="list" sqref="X266" showErrorMessage="1" errorStyle="warning">
      <formula1>'Enums'!FJ1:FJ33</formula1>
    </dataValidation>
    <dataValidation type="list" sqref="Y266" showErrorMessage="1" errorStyle="warning">
      <formula1>'Enums'!FJ1:FJ33</formula1>
    </dataValidation>
    <dataValidation type="list" sqref="Z266" showErrorMessage="1" errorStyle="warning">
      <formula1>'Enums'!FJ1:FJ33</formula1>
    </dataValidation>
    <dataValidation type="list" sqref="AA266" showErrorMessage="1" errorStyle="warning">
      <formula1>'Enums'!FJ1:FJ33</formula1>
    </dataValidation>
    <dataValidation type="list" sqref="AB266" showErrorMessage="1" errorStyle="warning">
      <formula1>'Enums'!FJ1:FJ33</formula1>
    </dataValidation>
    <dataValidation type="list" sqref="AC266" showErrorMessage="1" errorStyle="warning">
      <formula1>'Enums'!FJ1:FJ33</formula1>
    </dataValidation>
    <dataValidation type="list" sqref="AD266" showErrorMessage="1" errorStyle="warning">
      <formula1>'Enums'!FJ1:FJ33</formula1>
    </dataValidation>
    <dataValidation type="list" sqref="AE266" showErrorMessage="1" errorStyle="warning">
      <formula1>'Enums'!FJ1:FJ33</formula1>
    </dataValidation>
    <dataValidation type="list" sqref="AF266" showErrorMessage="1" errorStyle="warning">
      <formula1>'Enums'!FJ1:FJ33</formula1>
    </dataValidation>
    <dataValidation type="list" sqref="AG266" showErrorMessage="1" errorStyle="warning">
      <formula1>'Enums'!FJ1:FJ33</formula1>
    </dataValidation>
    <dataValidation type="list" sqref="AH266" showErrorMessage="1" errorStyle="warning">
      <formula1>'Enums'!FJ1:FJ33</formula1>
    </dataValidation>
    <dataValidation type="list" sqref="AI266" showErrorMessage="1" errorStyle="warning">
      <formula1>'Enums'!FJ1:FJ33</formula1>
    </dataValidation>
    <dataValidation type="list" sqref="AJ266" showErrorMessage="1" errorStyle="warning">
      <formula1>'Enums'!FJ1:FJ33</formula1>
    </dataValidation>
    <dataValidation type="list" sqref="AK266" showErrorMessage="1" errorStyle="warning">
      <formula1>'Enums'!FJ1:FJ33</formula1>
    </dataValidation>
    <dataValidation type="list" sqref="AL266" showErrorMessage="1" errorStyle="warning">
      <formula1>'Enums'!FJ1:FJ33</formula1>
    </dataValidation>
    <dataValidation type="list" sqref="AM266" showErrorMessage="1" errorStyle="warning">
      <formula1>'Enums'!FJ1:FJ33</formula1>
    </dataValidation>
    <dataValidation type="list" sqref="AN266" showErrorMessage="1" errorStyle="warning">
      <formula1>'Enums'!FJ1:FJ33</formula1>
    </dataValidation>
    <dataValidation type="list" sqref="AO266" showErrorMessage="1" errorStyle="warning">
      <formula1>'Enums'!FJ1:FJ33</formula1>
    </dataValidation>
    <dataValidation type="list" sqref="AP266" showErrorMessage="1" errorStyle="warning">
      <formula1>'Enums'!FJ1:FJ33</formula1>
    </dataValidation>
    <dataValidation type="list" sqref="AQ266" showErrorMessage="1" errorStyle="warning">
      <formula1>'Enums'!FJ1:FJ33</formula1>
    </dataValidation>
    <dataValidation type="list" sqref="AR266" showErrorMessage="1" errorStyle="warning">
      <formula1>'Enums'!FJ1:FJ33</formula1>
    </dataValidation>
    <dataValidation type="list" sqref="AS266" showErrorMessage="1" errorStyle="warning">
      <formula1>'Enums'!FJ1:FJ33</formula1>
    </dataValidation>
    <dataValidation type="list" sqref="AT266" showErrorMessage="1" errorStyle="warning">
      <formula1>'Enums'!FJ1:FJ33</formula1>
    </dataValidation>
    <dataValidation type="list" sqref="AU266" showErrorMessage="1" errorStyle="warning">
      <formula1>'Enums'!FJ1:FJ33</formula1>
    </dataValidation>
    <dataValidation type="list" sqref="AV266" showErrorMessage="1" errorStyle="warning">
      <formula1>'Enums'!FJ1:FJ33</formula1>
    </dataValidation>
    <dataValidation type="list" sqref="AW266" showErrorMessage="1" errorStyle="warning">
      <formula1>'Enums'!FJ1:FJ33</formula1>
    </dataValidation>
    <dataValidation type="list" sqref="AX266" showErrorMessage="1" errorStyle="warning">
      <formula1>'Enums'!FJ1:FJ33</formula1>
    </dataValidation>
    <dataValidation type="list" sqref="AY266" showErrorMessage="1" errorStyle="warning">
      <formula1>'Enums'!FJ1:FJ33</formula1>
    </dataValidation>
    <dataValidation type="list" sqref="AZ266" showErrorMessage="1" errorStyle="warning">
      <formula1>'Enums'!FJ1:FJ33</formula1>
    </dataValidation>
    <dataValidation type="list" sqref="BA266" showErrorMessage="1" errorStyle="warning">
      <formula1>'Enums'!FJ1:FJ33</formula1>
    </dataValidation>
    <dataValidation type="list" sqref="BB266" showErrorMessage="1" errorStyle="warning">
      <formula1>'Enums'!FJ1:FJ33</formula1>
    </dataValidation>
    <dataValidation type="list" sqref="BC266" showErrorMessage="1" errorStyle="warning">
      <formula1>'Enums'!FJ1:FJ33</formula1>
    </dataValidation>
    <dataValidation type="list" sqref="BD266" showErrorMessage="1" errorStyle="warning">
      <formula1>'Enums'!FJ1:FJ33</formula1>
    </dataValidation>
    <dataValidation type="list" sqref="BE266" showErrorMessage="1" errorStyle="warning">
      <formula1>'Enums'!FJ1:FJ33</formula1>
    </dataValidation>
    <dataValidation type="list" sqref="BF266" showErrorMessage="1" errorStyle="warning">
      <formula1>'Enums'!FJ1:FJ33</formula1>
    </dataValidation>
    <dataValidation type="list" sqref="BG266" showErrorMessage="1" errorStyle="warning">
      <formula1>'Enums'!FJ1:FJ33</formula1>
    </dataValidation>
    <dataValidation type="list" sqref="BH266" showErrorMessage="1" errorStyle="warning">
      <formula1>'Enums'!FJ1:FJ33</formula1>
    </dataValidation>
    <dataValidation type="list" sqref="BI266" showErrorMessage="1" errorStyle="warning">
      <formula1>'Enums'!FJ1:FJ33</formula1>
    </dataValidation>
    <dataValidation type="list" sqref="BJ266" showErrorMessage="1" errorStyle="warning">
      <formula1>'Enums'!FJ1:FJ33</formula1>
    </dataValidation>
  </dataValidations>
  <headerFooter/>
</worksheet>
</file>

<file path=xl/worksheets/sheet47.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3681</v>
      </c>
      <c r="B1" s="0" t="s">
        <v>1683</v>
      </c>
    </row>
    <row r="2">
      <c r="A2" s="3" t="s">
        <v>3219</v>
      </c>
      <c r="B2" s="0" t="s">
        <v>3220</v>
      </c>
    </row>
    <row r="3">
      <c r="A3" s="11" t="s">
        <v>105</v>
      </c>
      <c r="B3" s="13" t="s">
        <v>105</v>
      </c>
      <c r="C3" s="6" t="s">
        <v>3695</v>
      </c>
      <c r="D3" s="17" t="s">
        <v>3695</v>
      </c>
      <c r="E3" s="17" t="s">
        <v>3695</v>
      </c>
      <c r="F3" s="17" t="s">
        <v>3695</v>
      </c>
      <c r="G3" s="17" t="s">
        <v>3695</v>
      </c>
      <c r="H3" s="17" t="s">
        <v>3695</v>
      </c>
      <c r="I3" s="17" t="s">
        <v>3695</v>
      </c>
      <c r="J3" s="17" t="s">
        <v>3695</v>
      </c>
      <c r="K3" s="17" t="s">
        <v>3695</v>
      </c>
      <c r="L3" s="17" t="s">
        <v>3695</v>
      </c>
      <c r="M3" s="17" t="s">
        <v>3695</v>
      </c>
      <c r="N3" s="17" t="s">
        <v>3695</v>
      </c>
      <c r="O3" s="17" t="s">
        <v>3695</v>
      </c>
      <c r="P3" s="17" t="s">
        <v>3695</v>
      </c>
      <c r="Q3" s="17" t="s">
        <v>3695</v>
      </c>
      <c r="R3" s="17" t="s">
        <v>3695</v>
      </c>
      <c r="S3" s="17" t="s">
        <v>3695</v>
      </c>
      <c r="T3" s="17" t="s">
        <v>3695</v>
      </c>
      <c r="U3" s="17" t="s">
        <v>3695</v>
      </c>
      <c r="V3" s="17" t="s">
        <v>3695</v>
      </c>
      <c r="W3" s="17" t="s">
        <v>3695</v>
      </c>
      <c r="X3" s="17" t="s">
        <v>3695</v>
      </c>
      <c r="Y3" s="17" t="s">
        <v>3695</v>
      </c>
      <c r="Z3" s="17" t="s">
        <v>3695</v>
      </c>
      <c r="AA3" s="17" t="s">
        <v>3695</v>
      </c>
      <c r="AB3" s="17" t="s">
        <v>3695</v>
      </c>
      <c r="AC3" s="17" t="s">
        <v>3695</v>
      </c>
      <c r="AD3" s="17" t="s">
        <v>3695</v>
      </c>
      <c r="AE3" s="17" t="s">
        <v>3695</v>
      </c>
      <c r="AF3" s="17" t="s">
        <v>3695</v>
      </c>
    </row>
    <row r="4">
      <c r="A4" s="20" t="s">
        <v>105</v>
      </c>
      <c r="B4" s="21" t="s">
        <v>105</v>
      </c>
      <c r="C4" s="6" t="s">
        <v>3698</v>
      </c>
      <c r="D4" s="17" t="s">
        <v>3698</v>
      </c>
      <c r="E4" s="17" t="s">
        <v>3698</v>
      </c>
      <c r="F4" s="17" t="s">
        <v>3698</v>
      </c>
      <c r="G4" s="17" t="s">
        <v>3698</v>
      </c>
      <c r="H4" s="17" t="s">
        <v>3698</v>
      </c>
      <c r="I4" s="17" t="s">
        <v>3698</v>
      </c>
      <c r="J4" s="17" t="s">
        <v>3698</v>
      </c>
      <c r="K4" s="17" t="s">
        <v>3698</v>
      </c>
      <c r="L4" s="17" t="s">
        <v>3698</v>
      </c>
      <c r="M4" s="17" t="s">
        <v>3698</v>
      </c>
      <c r="N4" s="17" t="s">
        <v>3698</v>
      </c>
      <c r="O4" s="17" t="s">
        <v>3698</v>
      </c>
      <c r="P4" s="17" t="s">
        <v>3698</v>
      </c>
      <c r="Q4" s="17" t="s">
        <v>3698</v>
      </c>
      <c r="R4" s="17" t="s">
        <v>3698</v>
      </c>
      <c r="S4" s="17" t="s">
        <v>3698</v>
      </c>
      <c r="T4" s="17" t="s">
        <v>3698</v>
      </c>
      <c r="U4" s="17" t="s">
        <v>3698</v>
      </c>
      <c r="V4" s="17" t="s">
        <v>3698</v>
      </c>
      <c r="W4" s="17" t="s">
        <v>3698</v>
      </c>
      <c r="X4" s="17" t="s">
        <v>3698</v>
      </c>
      <c r="Y4" s="17" t="s">
        <v>3698</v>
      </c>
      <c r="Z4" s="17" t="s">
        <v>3698</v>
      </c>
      <c r="AA4" s="17" t="s">
        <v>3698</v>
      </c>
      <c r="AB4" s="17" t="s">
        <v>3698</v>
      </c>
      <c r="AC4" s="17" t="s">
        <v>3698</v>
      </c>
      <c r="AD4" s="17" t="s">
        <v>3698</v>
      </c>
      <c r="AE4" s="17" t="s">
        <v>3698</v>
      </c>
      <c r="AF4" s="17" t="s">
        <v>3698</v>
      </c>
    </row>
    <row r="5">
      <c r="A5" s="14" t="s">
        <v>105</v>
      </c>
      <c r="B5" s="16" t="s">
        <v>105</v>
      </c>
      <c r="C5" s="6" t="s">
        <v>1047</v>
      </c>
      <c r="D5" s="6" t="s">
        <v>1196</v>
      </c>
      <c r="E5" s="6" t="s">
        <v>1297</v>
      </c>
      <c r="F5" s="6" t="s">
        <v>1583</v>
      </c>
      <c r="G5" s="6" t="s">
        <v>1358</v>
      </c>
      <c r="H5" s="6" t="s">
        <v>1411</v>
      </c>
      <c r="I5" s="6" t="s">
        <v>1452</v>
      </c>
      <c r="J5" s="6" t="s">
        <v>1483</v>
      </c>
      <c r="K5" s="6" t="s">
        <v>1509</v>
      </c>
      <c r="L5" s="6" t="s">
        <v>1531</v>
      </c>
      <c r="M5" s="6" t="s">
        <v>1550</v>
      </c>
      <c r="N5" s="6" t="s">
        <v>1569</v>
      </c>
      <c r="O5" s="6" t="s">
        <v>1595</v>
      </c>
      <c r="P5" s="6" t="s">
        <v>1606</v>
      </c>
      <c r="Q5" s="6" t="s">
        <v>1619</v>
      </c>
      <c r="R5" s="6" t="s">
        <v>1630</v>
      </c>
      <c r="S5" s="6" t="s">
        <v>1640</v>
      </c>
      <c r="T5" s="6" t="s">
        <v>1649</v>
      </c>
      <c r="U5" s="6" t="s">
        <v>1657</v>
      </c>
      <c r="V5" s="6" t="s">
        <v>1664</v>
      </c>
      <c r="W5" s="6" t="s">
        <v>1670</v>
      </c>
      <c r="X5" s="6" t="s">
        <v>1677</v>
      </c>
      <c r="Y5" s="6" t="s">
        <v>1684</v>
      </c>
      <c r="Z5" s="6" t="s">
        <v>3252</v>
      </c>
      <c r="AA5" s="6" t="s">
        <v>1692</v>
      </c>
      <c r="AB5" s="6" t="s">
        <v>1698</v>
      </c>
      <c r="AC5" s="6" t="s">
        <v>1704</v>
      </c>
      <c r="AD5" s="6" t="s">
        <v>1710</v>
      </c>
      <c r="AE5" s="6" t="s">
        <v>1716</v>
      </c>
      <c r="AF5" s="6" t="s">
        <v>1722</v>
      </c>
    </row>
    <row r="6">
      <c r="A6" s="6" t="s">
        <v>3691</v>
      </c>
      <c r="B6" s="8" t="s">
        <v>3258</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row>
    <row r="7">
      <c r="A7" s="6" t="s">
        <v>3692</v>
      </c>
      <c r="B7" s="8" t="s">
        <v>3260</v>
      </c>
      <c r="C7" s="19"/>
      <c r="D7" s="19"/>
      <c r="E7" s="19"/>
      <c r="F7" s="19"/>
      <c r="G7" s="19"/>
      <c r="H7" s="19"/>
      <c r="I7" s="19"/>
      <c r="J7" s="19"/>
      <c r="K7" s="19"/>
      <c r="L7" s="19"/>
      <c r="M7" s="19"/>
      <c r="N7" s="19"/>
      <c r="O7" s="19"/>
      <c r="P7" s="19"/>
      <c r="Q7" s="19"/>
      <c r="R7" s="19"/>
      <c r="S7" s="19"/>
      <c r="T7" s="19"/>
      <c r="U7" s="19"/>
      <c r="V7" s="19"/>
      <c r="W7" s="19"/>
      <c r="X7" s="19"/>
      <c r="Y7" s="19"/>
      <c r="Z7" s="19"/>
      <c r="AA7" s="19"/>
      <c r="AB7" s="19"/>
      <c r="AC7" s="19"/>
      <c r="AD7" s="19"/>
      <c r="AE7" s="19"/>
      <c r="AF7" s="19"/>
    </row>
    <row r="8">
      <c r="A8" s="6" t="s">
        <v>3693</v>
      </c>
      <c r="B8" s="8" t="s">
        <v>3262</v>
      </c>
      <c r="C8" s="19"/>
      <c r="D8" s="19"/>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19"/>
    </row>
    <row r="10">
      <c r="A10" s="3" t="s">
        <v>3681</v>
      </c>
      <c r="B10" s="0" t="s">
        <v>1568</v>
      </c>
    </row>
    <row r="11">
      <c r="A11" s="3" t="s">
        <v>3219</v>
      </c>
      <c r="B11" s="0" t="s">
        <v>3220</v>
      </c>
    </row>
    <row r="12">
      <c r="A12" s="11" t="s">
        <v>105</v>
      </c>
      <c r="B12" s="13" t="s">
        <v>105</v>
      </c>
      <c r="C12" s="6" t="s">
        <v>3695</v>
      </c>
      <c r="D12" s="17" t="s">
        <v>3695</v>
      </c>
      <c r="E12" s="17" t="s">
        <v>3695</v>
      </c>
      <c r="F12" s="17" t="s">
        <v>3695</v>
      </c>
      <c r="G12" s="17" t="s">
        <v>3695</v>
      </c>
      <c r="H12" s="17" t="s">
        <v>3695</v>
      </c>
      <c r="I12" s="17" t="s">
        <v>3695</v>
      </c>
      <c r="J12" s="17" t="s">
        <v>3695</v>
      </c>
      <c r="K12" s="17" t="s">
        <v>3695</v>
      </c>
      <c r="L12" s="17" t="s">
        <v>3695</v>
      </c>
      <c r="M12" s="17" t="s">
        <v>3695</v>
      </c>
      <c r="N12" s="17" t="s">
        <v>3695</v>
      </c>
      <c r="O12" s="17" t="s">
        <v>3695</v>
      </c>
      <c r="P12" s="17" t="s">
        <v>3695</v>
      </c>
      <c r="Q12" s="17" t="s">
        <v>3695</v>
      </c>
      <c r="R12" s="17" t="s">
        <v>3695</v>
      </c>
      <c r="S12" s="17" t="s">
        <v>3695</v>
      </c>
      <c r="T12" s="17" t="s">
        <v>3695</v>
      </c>
      <c r="U12" s="17" t="s">
        <v>3695</v>
      </c>
      <c r="V12" s="17" t="s">
        <v>3695</v>
      </c>
      <c r="W12" s="17" t="s">
        <v>3695</v>
      </c>
      <c r="X12" s="17" t="s">
        <v>3695</v>
      </c>
      <c r="Y12" s="17" t="s">
        <v>3695</v>
      </c>
      <c r="Z12" s="17" t="s">
        <v>3695</v>
      </c>
      <c r="AA12" s="17" t="s">
        <v>3695</v>
      </c>
      <c r="AB12" s="17" t="s">
        <v>3695</v>
      </c>
      <c r="AC12" s="17" t="s">
        <v>3695</v>
      </c>
      <c r="AD12" s="17" t="s">
        <v>3695</v>
      </c>
      <c r="AE12" s="17" t="s">
        <v>3695</v>
      </c>
      <c r="AF12" s="17" t="s">
        <v>3695</v>
      </c>
    </row>
    <row r="13">
      <c r="A13" s="20" t="s">
        <v>105</v>
      </c>
      <c r="B13" s="21" t="s">
        <v>105</v>
      </c>
      <c r="C13" s="6" t="s">
        <v>3698</v>
      </c>
      <c r="D13" s="17" t="s">
        <v>3698</v>
      </c>
      <c r="E13" s="17" t="s">
        <v>3698</v>
      </c>
      <c r="F13" s="17" t="s">
        <v>3698</v>
      </c>
      <c r="G13" s="17" t="s">
        <v>3698</v>
      </c>
      <c r="H13" s="17" t="s">
        <v>3698</v>
      </c>
      <c r="I13" s="17" t="s">
        <v>3698</v>
      </c>
      <c r="J13" s="17" t="s">
        <v>3698</v>
      </c>
      <c r="K13" s="17" t="s">
        <v>3698</v>
      </c>
      <c r="L13" s="17" t="s">
        <v>3698</v>
      </c>
      <c r="M13" s="17" t="s">
        <v>3698</v>
      </c>
      <c r="N13" s="17" t="s">
        <v>3698</v>
      </c>
      <c r="O13" s="17" t="s">
        <v>3698</v>
      </c>
      <c r="P13" s="17" t="s">
        <v>3698</v>
      </c>
      <c r="Q13" s="17" t="s">
        <v>3698</v>
      </c>
      <c r="R13" s="17" t="s">
        <v>3698</v>
      </c>
      <c r="S13" s="17" t="s">
        <v>3698</v>
      </c>
      <c r="T13" s="17" t="s">
        <v>3698</v>
      </c>
      <c r="U13" s="17" t="s">
        <v>3698</v>
      </c>
      <c r="V13" s="17" t="s">
        <v>3698</v>
      </c>
      <c r="W13" s="17" t="s">
        <v>3698</v>
      </c>
      <c r="X13" s="17" t="s">
        <v>3698</v>
      </c>
      <c r="Y13" s="17" t="s">
        <v>3698</v>
      </c>
      <c r="Z13" s="17" t="s">
        <v>3698</v>
      </c>
      <c r="AA13" s="17" t="s">
        <v>3698</v>
      </c>
      <c r="AB13" s="17" t="s">
        <v>3698</v>
      </c>
      <c r="AC13" s="17" t="s">
        <v>3698</v>
      </c>
      <c r="AD13" s="17" t="s">
        <v>3698</v>
      </c>
      <c r="AE13" s="17" t="s">
        <v>3698</v>
      </c>
      <c r="AF13" s="17" t="s">
        <v>3698</v>
      </c>
    </row>
    <row r="14">
      <c r="A14" s="14" t="s">
        <v>105</v>
      </c>
      <c r="B14" s="16" t="s">
        <v>105</v>
      </c>
      <c r="C14" s="6" t="s">
        <v>1047</v>
      </c>
      <c r="D14" s="6" t="s">
        <v>1196</v>
      </c>
      <c r="E14" s="6" t="s">
        <v>1297</v>
      </c>
      <c r="F14" s="6" t="s">
        <v>1583</v>
      </c>
      <c r="G14" s="6" t="s">
        <v>1358</v>
      </c>
      <c r="H14" s="6" t="s">
        <v>1411</v>
      </c>
      <c r="I14" s="6" t="s">
        <v>1452</v>
      </c>
      <c r="J14" s="6" t="s">
        <v>1483</v>
      </c>
      <c r="K14" s="6" t="s">
        <v>1509</v>
      </c>
      <c r="L14" s="6" t="s">
        <v>1531</v>
      </c>
      <c r="M14" s="6" t="s">
        <v>1550</v>
      </c>
      <c r="N14" s="6" t="s">
        <v>1569</v>
      </c>
      <c r="O14" s="6" t="s">
        <v>1595</v>
      </c>
      <c r="P14" s="6" t="s">
        <v>1606</v>
      </c>
      <c r="Q14" s="6" t="s">
        <v>1619</v>
      </c>
      <c r="R14" s="6" t="s">
        <v>1630</v>
      </c>
      <c r="S14" s="6" t="s">
        <v>1640</v>
      </c>
      <c r="T14" s="6" t="s">
        <v>1649</v>
      </c>
      <c r="U14" s="6" t="s">
        <v>1657</v>
      </c>
      <c r="V14" s="6" t="s">
        <v>1664</v>
      </c>
      <c r="W14" s="6" t="s">
        <v>1670</v>
      </c>
      <c r="X14" s="6" t="s">
        <v>1677</v>
      </c>
      <c r="Y14" s="6" t="s">
        <v>1684</v>
      </c>
      <c r="Z14" s="6" t="s">
        <v>3252</v>
      </c>
      <c r="AA14" s="6" t="s">
        <v>1692</v>
      </c>
      <c r="AB14" s="6" t="s">
        <v>1698</v>
      </c>
      <c r="AC14" s="6" t="s">
        <v>1704</v>
      </c>
      <c r="AD14" s="6" t="s">
        <v>1710</v>
      </c>
      <c r="AE14" s="6" t="s">
        <v>1716</v>
      </c>
      <c r="AF14" s="6" t="s">
        <v>1722</v>
      </c>
    </row>
    <row r="15">
      <c r="A15" s="6" t="s">
        <v>3691</v>
      </c>
      <c r="B15" s="8" t="s">
        <v>3258</v>
      </c>
      <c r="C15" s="10"/>
      <c r="D15" s="10"/>
      <c r="E15" s="10"/>
      <c r="F15" s="10"/>
      <c r="G15" s="10"/>
      <c r="H15" s="10"/>
      <c r="I15" s="10"/>
      <c r="J15" s="10"/>
      <c r="K15" s="10"/>
      <c r="L15" s="10"/>
      <c r="M15" s="10"/>
      <c r="N15" s="10"/>
      <c r="O15" s="10"/>
      <c r="P15" s="10"/>
      <c r="Q15" s="10"/>
      <c r="R15" s="10"/>
      <c r="S15" s="10"/>
      <c r="T15" s="10"/>
      <c r="U15" s="10"/>
      <c r="V15" s="10"/>
      <c r="W15" s="10"/>
      <c r="X15" s="10"/>
      <c r="Y15" s="10"/>
      <c r="Z15" s="19"/>
      <c r="AA15" s="10"/>
      <c r="AB15" s="10"/>
      <c r="AC15" s="10"/>
      <c r="AD15" s="10"/>
      <c r="AE15" s="10"/>
      <c r="AF15" s="10"/>
    </row>
    <row r="16">
      <c r="A16" s="6" t="s">
        <v>3692</v>
      </c>
      <c r="B16" s="8" t="s">
        <v>3260</v>
      </c>
      <c r="C16" s="19"/>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row>
    <row r="17">
      <c r="A17" s="6" t="s">
        <v>3693</v>
      </c>
      <c r="B17" s="8" t="s">
        <v>3262</v>
      </c>
      <c r="C17" s="19"/>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row>
    <row r="19">
      <c r="A19" s="3" t="s">
        <v>3681</v>
      </c>
      <c r="B19" s="0" t="s">
        <v>1611</v>
      </c>
    </row>
    <row r="20">
      <c r="A20" s="3" t="s">
        <v>3219</v>
      </c>
      <c r="B20" s="0" t="s">
        <v>3220</v>
      </c>
    </row>
    <row r="21">
      <c r="A21" s="11" t="s">
        <v>105</v>
      </c>
      <c r="B21" s="13" t="s">
        <v>105</v>
      </c>
      <c r="C21" s="6" t="s">
        <v>3695</v>
      </c>
      <c r="D21" s="17" t="s">
        <v>3695</v>
      </c>
      <c r="E21" s="17" t="s">
        <v>3695</v>
      </c>
      <c r="F21" s="17" t="s">
        <v>3695</v>
      </c>
      <c r="G21" s="17" t="s">
        <v>3695</v>
      </c>
      <c r="H21" s="17" t="s">
        <v>3695</v>
      </c>
      <c r="I21" s="17" t="s">
        <v>3695</v>
      </c>
      <c r="J21" s="17" t="s">
        <v>3695</v>
      </c>
      <c r="K21" s="17" t="s">
        <v>3695</v>
      </c>
      <c r="L21" s="17" t="s">
        <v>3695</v>
      </c>
      <c r="M21" s="17" t="s">
        <v>3695</v>
      </c>
      <c r="N21" s="17" t="s">
        <v>3695</v>
      </c>
      <c r="O21" s="17" t="s">
        <v>3695</v>
      </c>
      <c r="P21" s="17" t="s">
        <v>3695</v>
      </c>
      <c r="Q21" s="17" t="s">
        <v>3695</v>
      </c>
      <c r="R21" s="17" t="s">
        <v>3695</v>
      </c>
      <c r="S21" s="17" t="s">
        <v>3695</v>
      </c>
      <c r="T21" s="17" t="s">
        <v>3695</v>
      </c>
      <c r="U21" s="17" t="s">
        <v>3695</v>
      </c>
      <c r="V21" s="17" t="s">
        <v>3695</v>
      </c>
      <c r="W21" s="17" t="s">
        <v>3695</v>
      </c>
      <c r="X21" s="17" t="s">
        <v>3695</v>
      </c>
      <c r="Y21" s="17" t="s">
        <v>3695</v>
      </c>
      <c r="Z21" s="17" t="s">
        <v>3695</v>
      </c>
      <c r="AA21" s="17" t="s">
        <v>3695</v>
      </c>
      <c r="AB21" s="17" t="s">
        <v>3695</v>
      </c>
      <c r="AC21" s="17" t="s">
        <v>3695</v>
      </c>
      <c r="AD21" s="17" t="s">
        <v>3695</v>
      </c>
      <c r="AE21" s="17" t="s">
        <v>3695</v>
      </c>
      <c r="AF21" s="17" t="s">
        <v>3695</v>
      </c>
    </row>
    <row r="22">
      <c r="A22" s="20" t="s">
        <v>105</v>
      </c>
      <c r="B22" s="21" t="s">
        <v>105</v>
      </c>
      <c r="C22" s="6" t="s">
        <v>3698</v>
      </c>
      <c r="D22" s="17" t="s">
        <v>3698</v>
      </c>
      <c r="E22" s="17" t="s">
        <v>3698</v>
      </c>
      <c r="F22" s="17" t="s">
        <v>3698</v>
      </c>
      <c r="G22" s="17" t="s">
        <v>3698</v>
      </c>
      <c r="H22" s="17" t="s">
        <v>3698</v>
      </c>
      <c r="I22" s="17" t="s">
        <v>3698</v>
      </c>
      <c r="J22" s="17" t="s">
        <v>3698</v>
      </c>
      <c r="K22" s="17" t="s">
        <v>3698</v>
      </c>
      <c r="L22" s="17" t="s">
        <v>3698</v>
      </c>
      <c r="M22" s="17" t="s">
        <v>3698</v>
      </c>
      <c r="N22" s="17" t="s">
        <v>3698</v>
      </c>
      <c r="O22" s="17" t="s">
        <v>3698</v>
      </c>
      <c r="P22" s="17" t="s">
        <v>3698</v>
      </c>
      <c r="Q22" s="17" t="s">
        <v>3698</v>
      </c>
      <c r="R22" s="17" t="s">
        <v>3698</v>
      </c>
      <c r="S22" s="17" t="s">
        <v>3698</v>
      </c>
      <c r="T22" s="17" t="s">
        <v>3698</v>
      </c>
      <c r="U22" s="17" t="s">
        <v>3698</v>
      </c>
      <c r="V22" s="17" t="s">
        <v>3698</v>
      </c>
      <c r="W22" s="17" t="s">
        <v>3698</v>
      </c>
      <c r="X22" s="17" t="s">
        <v>3698</v>
      </c>
      <c r="Y22" s="17" t="s">
        <v>3698</v>
      </c>
      <c r="Z22" s="17" t="s">
        <v>3698</v>
      </c>
      <c r="AA22" s="17" t="s">
        <v>3698</v>
      </c>
      <c r="AB22" s="17" t="s">
        <v>3698</v>
      </c>
      <c r="AC22" s="17" t="s">
        <v>3698</v>
      </c>
      <c r="AD22" s="17" t="s">
        <v>3698</v>
      </c>
      <c r="AE22" s="17" t="s">
        <v>3698</v>
      </c>
      <c r="AF22" s="17" t="s">
        <v>3698</v>
      </c>
    </row>
    <row r="23">
      <c r="A23" s="14" t="s">
        <v>105</v>
      </c>
      <c r="B23" s="16" t="s">
        <v>105</v>
      </c>
      <c r="C23" s="6" t="s">
        <v>1047</v>
      </c>
      <c r="D23" s="6" t="s">
        <v>1196</v>
      </c>
      <c r="E23" s="6" t="s">
        <v>1297</v>
      </c>
      <c r="F23" s="6" t="s">
        <v>1583</v>
      </c>
      <c r="G23" s="6" t="s">
        <v>1358</v>
      </c>
      <c r="H23" s="6" t="s">
        <v>1411</v>
      </c>
      <c r="I23" s="6" t="s">
        <v>1452</v>
      </c>
      <c r="J23" s="6" t="s">
        <v>1483</v>
      </c>
      <c r="K23" s="6" t="s">
        <v>1509</v>
      </c>
      <c r="L23" s="6" t="s">
        <v>1531</v>
      </c>
      <c r="M23" s="6" t="s">
        <v>1550</v>
      </c>
      <c r="N23" s="6" t="s">
        <v>1569</v>
      </c>
      <c r="O23" s="6" t="s">
        <v>1595</v>
      </c>
      <c r="P23" s="6" t="s">
        <v>1606</v>
      </c>
      <c r="Q23" s="6" t="s">
        <v>1619</v>
      </c>
      <c r="R23" s="6" t="s">
        <v>1630</v>
      </c>
      <c r="S23" s="6" t="s">
        <v>1640</v>
      </c>
      <c r="T23" s="6" t="s">
        <v>1649</v>
      </c>
      <c r="U23" s="6" t="s">
        <v>1657</v>
      </c>
      <c r="V23" s="6" t="s">
        <v>1664</v>
      </c>
      <c r="W23" s="6" t="s">
        <v>1670</v>
      </c>
      <c r="X23" s="6" t="s">
        <v>1677</v>
      </c>
      <c r="Y23" s="6" t="s">
        <v>1684</v>
      </c>
      <c r="Z23" s="6" t="s">
        <v>3252</v>
      </c>
      <c r="AA23" s="6" t="s">
        <v>1692</v>
      </c>
      <c r="AB23" s="6" t="s">
        <v>1698</v>
      </c>
      <c r="AC23" s="6" t="s">
        <v>1704</v>
      </c>
      <c r="AD23" s="6" t="s">
        <v>1710</v>
      </c>
      <c r="AE23" s="6" t="s">
        <v>1716</v>
      </c>
      <c r="AF23" s="6" t="s">
        <v>1722</v>
      </c>
    </row>
    <row r="24">
      <c r="A24" s="6" t="s">
        <v>3691</v>
      </c>
      <c r="B24" s="8" t="s">
        <v>3258</v>
      </c>
      <c r="C24" s="10"/>
      <c r="D24" s="10"/>
      <c r="E24" s="10"/>
      <c r="F24" s="10"/>
      <c r="G24" s="10"/>
      <c r="H24" s="10"/>
      <c r="I24" s="10"/>
      <c r="J24" s="10"/>
      <c r="K24" s="10"/>
      <c r="L24" s="10"/>
      <c r="M24" s="10"/>
      <c r="N24" s="10"/>
      <c r="O24" s="10"/>
      <c r="P24" s="10"/>
      <c r="Q24" s="10"/>
      <c r="R24" s="10"/>
      <c r="S24" s="10"/>
      <c r="T24" s="10"/>
      <c r="U24" s="10"/>
      <c r="V24" s="10"/>
      <c r="W24" s="10"/>
      <c r="X24" s="10"/>
      <c r="Y24" s="10"/>
      <c r="Z24" s="19"/>
      <c r="AA24" s="10"/>
      <c r="AB24" s="10"/>
      <c r="AC24" s="10"/>
      <c r="AD24" s="10"/>
      <c r="AE24" s="10"/>
      <c r="AF24" s="10"/>
    </row>
    <row r="25">
      <c r="A25" s="6" t="s">
        <v>3692</v>
      </c>
      <c r="B25" s="8" t="s">
        <v>3260</v>
      </c>
      <c r="C25" s="19"/>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row>
    <row r="26">
      <c r="A26" s="6" t="s">
        <v>3693</v>
      </c>
      <c r="B26" s="8" t="s">
        <v>3262</v>
      </c>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row>
    <row r="28">
      <c r="A28" s="3" t="s">
        <v>3681</v>
      </c>
      <c r="B28" s="0" t="s">
        <v>1669</v>
      </c>
    </row>
    <row r="29">
      <c r="A29" s="3" t="s">
        <v>3219</v>
      </c>
      <c r="B29" s="0" t="s">
        <v>3220</v>
      </c>
    </row>
    <row r="30">
      <c r="A30" s="11" t="s">
        <v>105</v>
      </c>
      <c r="B30" s="13" t="s">
        <v>105</v>
      </c>
      <c r="C30" s="6" t="s">
        <v>3695</v>
      </c>
      <c r="D30" s="17" t="s">
        <v>3695</v>
      </c>
      <c r="E30" s="17" t="s">
        <v>3695</v>
      </c>
      <c r="F30" s="17" t="s">
        <v>3695</v>
      </c>
      <c r="G30" s="17" t="s">
        <v>3695</v>
      </c>
      <c r="H30" s="17" t="s">
        <v>3695</v>
      </c>
      <c r="I30" s="17" t="s">
        <v>3695</v>
      </c>
      <c r="J30" s="17" t="s">
        <v>3695</v>
      </c>
      <c r="K30" s="17" t="s">
        <v>3695</v>
      </c>
      <c r="L30" s="17" t="s">
        <v>3695</v>
      </c>
      <c r="M30" s="17" t="s">
        <v>3695</v>
      </c>
      <c r="N30" s="17" t="s">
        <v>3695</v>
      </c>
      <c r="O30" s="17" t="s">
        <v>3695</v>
      </c>
      <c r="P30" s="17" t="s">
        <v>3695</v>
      </c>
      <c r="Q30" s="17" t="s">
        <v>3695</v>
      </c>
      <c r="R30" s="17" t="s">
        <v>3695</v>
      </c>
      <c r="S30" s="17" t="s">
        <v>3695</v>
      </c>
      <c r="T30" s="17" t="s">
        <v>3695</v>
      </c>
      <c r="U30" s="17" t="s">
        <v>3695</v>
      </c>
      <c r="V30" s="17" t="s">
        <v>3695</v>
      </c>
      <c r="W30" s="17" t="s">
        <v>3695</v>
      </c>
      <c r="X30" s="17" t="s">
        <v>3695</v>
      </c>
      <c r="Y30" s="17" t="s">
        <v>3695</v>
      </c>
      <c r="Z30" s="17" t="s">
        <v>3695</v>
      </c>
      <c r="AA30" s="17" t="s">
        <v>3695</v>
      </c>
      <c r="AB30" s="17" t="s">
        <v>3695</v>
      </c>
      <c r="AC30" s="17" t="s">
        <v>3695</v>
      </c>
      <c r="AD30" s="17" t="s">
        <v>3695</v>
      </c>
      <c r="AE30" s="17" t="s">
        <v>3695</v>
      </c>
      <c r="AF30" s="17" t="s">
        <v>3695</v>
      </c>
    </row>
    <row r="31">
      <c r="A31" s="20" t="s">
        <v>105</v>
      </c>
      <c r="B31" s="21" t="s">
        <v>105</v>
      </c>
      <c r="C31" s="6" t="s">
        <v>3698</v>
      </c>
      <c r="D31" s="17" t="s">
        <v>3698</v>
      </c>
      <c r="E31" s="17" t="s">
        <v>3698</v>
      </c>
      <c r="F31" s="17" t="s">
        <v>3698</v>
      </c>
      <c r="G31" s="17" t="s">
        <v>3698</v>
      </c>
      <c r="H31" s="17" t="s">
        <v>3698</v>
      </c>
      <c r="I31" s="17" t="s">
        <v>3698</v>
      </c>
      <c r="J31" s="17" t="s">
        <v>3698</v>
      </c>
      <c r="K31" s="17" t="s">
        <v>3698</v>
      </c>
      <c r="L31" s="17" t="s">
        <v>3698</v>
      </c>
      <c r="M31" s="17" t="s">
        <v>3698</v>
      </c>
      <c r="N31" s="17" t="s">
        <v>3698</v>
      </c>
      <c r="O31" s="17" t="s">
        <v>3698</v>
      </c>
      <c r="P31" s="17" t="s">
        <v>3698</v>
      </c>
      <c r="Q31" s="17" t="s">
        <v>3698</v>
      </c>
      <c r="R31" s="17" t="s">
        <v>3698</v>
      </c>
      <c r="S31" s="17" t="s">
        <v>3698</v>
      </c>
      <c r="T31" s="17" t="s">
        <v>3698</v>
      </c>
      <c r="U31" s="17" t="s">
        <v>3698</v>
      </c>
      <c r="V31" s="17" t="s">
        <v>3698</v>
      </c>
      <c r="W31" s="17" t="s">
        <v>3698</v>
      </c>
      <c r="X31" s="17" t="s">
        <v>3698</v>
      </c>
      <c r="Y31" s="17" t="s">
        <v>3698</v>
      </c>
      <c r="Z31" s="17" t="s">
        <v>3698</v>
      </c>
      <c r="AA31" s="17" t="s">
        <v>3698</v>
      </c>
      <c r="AB31" s="17" t="s">
        <v>3698</v>
      </c>
      <c r="AC31" s="17" t="s">
        <v>3698</v>
      </c>
      <c r="AD31" s="17" t="s">
        <v>3698</v>
      </c>
      <c r="AE31" s="17" t="s">
        <v>3698</v>
      </c>
      <c r="AF31" s="17" t="s">
        <v>3698</v>
      </c>
    </row>
    <row r="32">
      <c r="A32" s="14" t="s">
        <v>105</v>
      </c>
      <c r="B32" s="16" t="s">
        <v>105</v>
      </c>
      <c r="C32" s="6" t="s">
        <v>1047</v>
      </c>
      <c r="D32" s="6" t="s">
        <v>1196</v>
      </c>
      <c r="E32" s="6" t="s">
        <v>1297</v>
      </c>
      <c r="F32" s="6" t="s">
        <v>1583</v>
      </c>
      <c r="G32" s="6" t="s">
        <v>1358</v>
      </c>
      <c r="H32" s="6" t="s">
        <v>1411</v>
      </c>
      <c r="I32" s="6" t="s">
        <v>1452</v>
      </c>
      <c r="J32" s="6" t="s">
        <v>1483</v>
      </c>
      <c r="K32" s="6" t="s">
        <v>1509</v>
      </c>
      <c r="L32" s="6" t="s">
        <v>1531</v>
      </c>
      <c r="M32" s="6" t="s">
        <v>1550</v>
      </c>
      <c r="N32" s="6" t="s">
        <v>1569</v>
      </c>
      <c r="O32" s="6" t="s">
        <v>1595</v>
      </c>
      <c r="P32" s="6" t="s">
        <v>1606</v>
      </c>
      <c r="Q32" s="6" t="s">
        <v>1619</v>
      </c>
      <c r="R32" s="6" t="s">
        <v>1630</v>
      </c>
      <c r="S32" s="6" t="s">
        <v>1640</v>
      </c>
      <c r="T32" s="6" t="s">
        <v>1649</v>
      </c>
      <c r="U32" s="6" t="s">
        <v>1657</v>
      </c>
      <c r="V32" s="6" t="s">
        <v>1664</v>
      </c>
      <c r="W32" s="6" t="s">
        <v>1670</v>
      </c>
      <c r="X32" s="6" t="s">
        <v>1677</v>
      </c>
      <c r="Y32" s="6" t="s">
        <v>1684</v>
      </c>
      <c r="Z32" s="6" t="s">
        <v>3252</v>
      </c>
      <c r="AA32" s="6" t="s">
        <v>1692</v>
      </c>
      <c r="AB32" s="6" t="s">
        <v>1698</v>
      </c>
      <c r="AC32" s="6" t="s">
        <v>1704</v>
      </c>
      <c r="AD32" s="6" t="s">
        <v>1710</v>
      </c>
      <c r="AE32" s="6" t="s">
        <v>1716</v>
      </c>
      <c r="AF32" s="6" t="s">
        <v>1722</v>
      </c>
    </row>
    <row r="33">
      <c r="A33" s="6" t="s">
        <v>3691</v>
      </c>
      <c r="B33" s="8" t="s">
        <v>3258</v>
      </c>
      <c r="C33" s="10"/>
      <c r="D33" s="10"/>
      <c r="E33" s="10"/>
      <c r="F33" s="10"/>
      <c r="G33" s="10"/>
      <c r="H33" s="10"/>
      <c r="I33" s="10"/>
      <c r="J33" s="10"/>
      <c r="K33" s="10"/>
      <c r="L33" s="10"/>
      <c r="M33" s="10"/>
      <c r="N33" s="10"/>
      <c r="O33" s="10"/>
      <c r="P33" s="10"/>
      <c r="Q33" s="10"/>
      <c r="R33" s="10"/>
      <c r="S33" s="10"/>
      <c r="T33" s="10"/>
      <c r="U33" s="10"/>
      <c r="V33" s="10"/>
      <c r="W33" s="10"/>
      <c r="X33" s="10"/>
      <c r="Y33" s="10"/>
      <c r="Z33" s="19"/>
      <c r="AA33" s="10"/>
      <c r="AB33" s="10"/>
      <c r="AC33" s="10"/>
      <c r="AD33" s="10"/>
      <c r="AE33" s="10"/>
      <c r="AF33" s="10"/>
    </row>
    <row r="34">
      <c r="A34" s="6" t="s">
        <v>3692</v>
      </c>
      <c r="B34" s="8" t="s">
        <v>3260</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row>
    <row r="35">
      <c r="A35" s="6" t="s">
        <v>3693</v>
      </c>
      <c r="B35" s="8" t="s">
        <v>3262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3681</v>
      </c>
      <c r="B37" s="0" t="s">
        <v>1530</v>
      </c>
    </row>
    <row r="38">
      <c r="A38" s="3" t="s">
        <v>3219</v>
      </c>
      <c r="B38" s="0" t="s">
        <v>3220</v>
      </c>
    </row>
    <row r="39">
      <c r="A39" s="11" t="s">
        <v>105</v>
      </c>
      <c r="B39" s="13" t="s">
        <v>105</v>
      </c>
      <c r="C39" s="6" t="s">
        <v>3695</v>
      </c>
      <c r="D39" s="17" t="s">
        <v>3695</v>
      </c>
      <c r="E39" s="17" t="s">
        <v>3695</v>
      </c>
      <c r="F39" s="17" t="s">
        <v>3695</v>
      </c>
      <c r="G39" s="17" t="s">
        <v>3695</v>
      </c>
      <c r="H39" s="17" t="s">
        <v>3695</v>
      </c>
      <c r="I39" s="17" t="s">
        <v>3695</v>
      </c>
      <c r="J39" s="17" t="s">
        <v>3695</v>
      </c>
      <c r="K39" s="17" t="s">
        <v>3695</v>
      </c>
      <c r="L39" s="17" t="s">
        <v>3695</v>
      </c>
      <c r="M39" s="17" t="s">
        <v>3695</v>
      </c>
      <c r="N39" s="17" t="s">
        <v>3695</v>
      </c>
      <c r="O39" s="17" t="s">
        <v>3695</v>
      </c>
      <c r="P39" s="17" t="s">
        <v>3695</v>
      </c>
      <c r="Q39" s="17" t="s">
        <v>3695</v>
      </c>
      <c r="R39" s="17" t="s">
        <v>3695</v>
      </c>
      <c r="S39" s="17" t="s">
        <v>3695</v>
      </c>
      <c r="T39" s="17" t="s">
        <v>3695</v>
      </c>
      <c r="U39" s="17" t="s">
        <v>3695</v>
      </c>
      <c r="V39" s="17" t="s">
        <v>3695</v>
      </c>
      <c r="W39" s="17" t="s">
        <v>3695</v>
      </c>
      <c r="X39" s="17" t="s">
        <v>3695</v>
      </c>
      <c r="Y39" s="17" t="s">
        <v>3695</v>
      </c>
      <c r="Z39" s="17" t="s">
        <v>3695</v>
      </c>
      <c r="AA39" s="17" t="s">
        <v>3695</v>
      </c>
      <c r="AB39" s="17" t="s">
        <v>3695</v>
      </c>
      <c r="AC39" s="17" t="s">
        <v>3695</v>
      </c>
      <c r="AD39" s="17" t="s">
        <v>3695</v>
      </c>
      <c r="AE39" s="17" t="s">
        <v>3695</v>
      </c>
      <c r="AF39" s="17" t="s">
        <v>3695</v>
      </c>
    </row>
    <row r="40">
      <c r="A40" s="20" t="s">
        <v>105</v>
      </c>
      <c r="B40" s="21" t="s">
        <v>105</v>
      </c>
      <c r="C40" s="6" t="s">
        <v>3698</v>
      </c>
      <c r="D40" s="17" t="s">
        <v>3698</v>
      </c>
      <c r="E40" s="17" t="s">
        <v>3698</v>
      </c>
      <c r="F40" s="17" t="s">
        <v>3698</v>
      </c>
      <c r="G40" s="17" t="s">
        <v>3698</v>
      </c>
      <c r="H40" s="17" t="s">
        <v>3698</v>
      </c>
      <c r="I40" s="17" t="s">
        <v>3698</v>
      </c>
      <c r="J40" s="17" t="s">
        <v>3698</v>
      </c>
      <c r="K40" s="17" t="s">
        <v>3698</v>
      </c>
      <c r="L40" s="17" t="s">
        <v>3698</v>
      </c>
      <c r="M40" s="17" t="s">
        <v>3698</v>
      </c>
      <c r="N40" s="17" t="s">
        <v>3698</v>
      </c>
      <c r="O40" s="17" t="s">
        <v>3698</v>
      </c>
      <c r="P40" s="17" t="s">
        <v>3698</v>
      </c>
      <c r="Q40" s="17" t="s">
        <v>3698</v>
      </c>
      <c r="R40" s="17" t="s">
        <v>3698</v>
      </c>
      <c r="S40" s="17" t="s">
        <v>3698</v>
      </c>
      <c r="T40" s="17" t="s">
        <v>3698</v>
      </c>
      <c r="U40" s="17" t="s">
        <v>3698</v>
      </c>
      <c r="V40" s="17" t="s">
        <v>3698</v>
      </c>
      <c r="W40" s="17" t="s">
        <v>3698</v>
      </c>
      <c r="X40" s="17" t="s">
        <v>3698</v>
      </c>
      <c r="Y40" s="17" t="s">
        <v>3698</v>
      </c>
      <c r="Z40" s="17" t="s">
        <v>3698</v>
      </c>
      <c r="AA40" s="17" t="s">
        <v>3698</v>
      </c>
      <c r="AB40" s="17" t="s">
        <v>3698</v>
      </c>
      <c r="AC40" s="17" t="s">
        <v>3698</v>
      </c>
      <c r="AD40" s="17" t="s">
        <v>3698</v>
      </c>
      <c r="AE40" s="17" t="s">
        <v>3698</v>
      </c>
      <c r="AF40" s="17" t="s">
        <v>3698</v>
      </c>
    </row>
    <row r="41">
      <c r="A41" s="14" t="s">
        <v>105</v>
      </c>
      <c r="B41" s="16" t="s">
        <v>105</v>
      </c>
      <c r="C41" s="6" t="s">
        <v>1047</v>
      </c>
      <c r="D41" s="6" t="s">
        <v>1196</v>
      </c>
      <c r="E41" s="6" t="s">
        <v>1297</v>
      </c>
      <c r="F41" s="6" t="s">
        <v>1583</v>
      </c>
      <c r="G41" s="6" t="s">
        <v>1358</v>
      </c>
      <c r="H41" s="6" t="s">
        <v>1411</v>
      </c>
      <c r="I41" s="6" t="s">
        <v>1452</v>
      </c>
      <c r="J41" s="6" t="s">
        <v>1483</v>
      </c>
      <c r="K41" s="6" t="s">
        <v>1509</v>
      </c>
      <c r="L41" s="6" t="s">
        <v>1531</v>
      </c>
      <c r="M41" s="6" t="s">
        <v>1550</v>
      </c>
      <c r="N41" s="6" t="s">
        <v>1569</v>
      </c>
      <c r="O41" s="6" t="s">
        <v>1595</v>
      </c>
      <c r="P41" s="6" t="s">
        <v>1606</v>
      </c>
      <c r="Q41" s="6" t="s">
        <v>1619</v>
      </c>
      <c r="R41" s="6" t="s">
        <v>1630</v>
      </c>
      <c r="S41" s="6" t="s">
        <v>1640</v>
      </c>
      <c r="T41" s="6" t="s">
        <v>1649</v>
      </c>
      <c r="U41" s="6" t="s">
        <v>1657</v>
      </c>
      <c r="V41" s="6" t="s">
        <v>1664</v>
      </c>
      <c r="W41" s="6" t="s">
        <v>1670</v>
      </c>
      <c r="X41" s="6" t="s">
        <v>1677</v>
      </c>
      <c r="Y41" s="6" t="s">
        <v>1684</v>
      </c>
      <c r="Z41" s="6" t="s">
        <v>3252</v>
      </c>
      <c r="AA41" s="6" t="s">
        <v>1692</v>
      </c>
      <c r="AB41" s="6" t="s">
        <v>1698</v>
      </c>
      <c r="AC41" s="6" t="s">
        <v>1704</v>
      </c>
      <c r="AD41" s="6" t="s">
        <v>1710</v>
      </c>
      <c r="AE41" s="6" t="s">
        <v>1716</v>
      </c>
      <c r="AF41" s="6" t="s">
        <v>1722</v>
      </c>
    </row>
    <row r="42">
      <c r="A42" s="6" t="s">
        <v>3691</v>
      </c>
      <c r="B42" s="8" t="s">
        <v>3258</v>
      </c>
      <c r="C42" s="10"/>
      <c r="D42" s="10"/>
      <c r="E42" s="10"/>
      <c r="F42" s="10"/>
      <c r="G42" s="10"/>
      <c r="H42" s="10"/>
      <c r="I42" s="10"/>
      <c r="J42" s="10"/>
      <c r="K42" s="10"/>
      <c r="L42" s="10"/>
      <c r="M42" s="10"/>
      <c r="N42" s="10"/>
      <c r="O42" s="10"/>
      <c r="P42" s="10"/>
      <c r="Q42" s="10"/>
      <c r="R42" s="10"/>
      <c r="S42" s="10"/>
      <c r="T42" s="10"/>
      <c r="U42" s="10"/>
      <c r="V42" s="10"/>
      <c r="W42" s="10"/>
      <c r="X42" s="10"/>
      <c r="Y42" s="10"/>
      <c r="Z42" s="19"/>
      <c r="AA42" s="10"/>
      <c r="AB42" s="10"/>
      <c r="AC42" s="10"/>
      <c r="AD42" s="10"/>
      <c r="AE42" s="10"/>
      <c r="AF42" s="10"/>
    </row>
    <row r="43">
      <c r="A43" s="6" t="s">
        <v>3692</v>
      </c>
      <c r="B43" s="8" t="s">
        <v>3260</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row>
    <row r="44">
      <c r="A44" s="6" t="s">
        <v>3693</v>
      </c>
      <c r="B44" s="8" t="s">
        <v>3262</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row>
    <row r="46">
      <c r="A46" s="3" t="s">
        <v>3681</v>
      </c>
      <c r="B46" s="0" t="s">
        <v>1656</v>
      </c>
    </row>
    <row r="47">
      <c r="A47" s="3" t="s">
        <v>3219</v>
      </c>
      <c r="B47" s="0" t="s">
        <v>3220</v>
      </c>
    </row>
    <row r="48">
      <c r="A48" s="11" t="s">
        <v>105</v>
      </c>
      <c r="B48" s="13" t="s">
        <v>105</v>
      </c>
      <c r="C48" s="6" t="s">
        <v>3695</v>
      </c>
      <c r="D48" s="17" t="s">
        <v>3695</v>
      </c>
      <c r="E48" s="17" t="s">
        <v>3695</v>
      </c>
      <c r="F48" s="17" t="s">
        <v>3695</v>
      </c>
      <c r="G48" s="17" t="s">
        <v>3695</v>
      </c>
      <c r="H48" s="17" t="s">
        <v>3695</v>
      </c>
      <c r="I48" s="17" t="s">
        <v>3695</v>
      </c>
      <c r="J48" s="17" t="s">
        <v>3695</v>
      </c>
      <c r="K48" s="17" t="s">
        <v>3695</v>
      </c>
      <c r="L48" s="17" t="s">
        <v>3695</v>
      </c>
      <c r="M48" s="17" t="s">
        <v>3695</v>
      </c>
      <c r="N48" s="17" t="s">
        <v>3695</v>
      </c>
      <c r="O48" s="17" t="s">
        <v>3695</v>
      </c>
      <c r="P48" s="17" t="s">
        <v>3695</v>
      </c>
      <c r="Q48" s="17" t="s">
        <v>3695</v>
      </c>
      <c r="R48" s="17" t="s">
        <v>3695</v>
      </c>
      <c r="S48" s="17" t="s">
        <v>3695</v>
      </c>
      <c r="T48" s="17" t="s">
        <v>3695</v>
      </c>
      <c r="U48" s="17" t="s">
        <v>3695</v>
      </c>
      <c r="V48" s="17" t="s">
        <v>3695</v>
      </c>
      <c r="W48" s="17" t="s">
        <v>3695</v>
      </c>
      <c r="X48" s="17" t="s">
        <v>3695</v>
      </c>
      <c r="Y48" s="17" t="s">
        <v>3695</v>
      </c>
      <c r="Z48" s="17" t="s">
        <v>3695</v>
      </c>
      <c r="AA48" s="17" t="s">
        <v>3695</v>
      </c>
      <c r="AB48" s="17" t="s">
        <v>3695</v>
      </c>
      <c r="AC48" s="17" t="s">
        <v>3695</v>
      </c>
      <c r="AD48" s="17" t="s">
        <v>3695</v>
      </c>
      <c r="AE48" s="17" t="s">
        <v>3695</v>
      </c>
      <c r="AF48" s="17" t="s">
        <v>3695</v>
      </c>
    </row>
    <row r="49">
      <c r="A49" s="20" t="s">
        <v>105</v>
      </c>
      <c r="B49" s="21" t="s">
        <v>105</v>
      </c>
      <c r="C49" s="6" t="s">
        <v>3698</v>
      </c>
      <c r="D49" s="17" t="s">
        <v>3698</v>
      </c>
      <c r="E49" s="17" t="s">
        <v>3698</v>
      </c>
      <c r="F49" s="17" t="s">
        <v>3698</v>
      </c>
      <c r="G49" s="17" t="s">
        <v>3698</v>
      </c>
      <c r="H49" s="17" t="s">
        <v>3698</v>
      </c>
      <c r="I49" s="17" t="s">
        <v>3698</v>
      </c>
      <c r="J49" s="17" t="s">
        <v>3698</v>
      </c>
      <c r="K49" s="17" t="s">
        <v>3698</v>
      </c>
      <c r="L49" s="17" t="s">
        <v>3698</v>
      </c>
      <c r="M49" s="17" t="s">
        <v>3698</v>
      </c>
      <c r="N49" s="17" t="s">
        <v>3698</v>
      </c>
      <c r="O49" s="17" t="s">
        <v>3698</v>
      </c>
      <c r="P49" s="17" t="s">
        <v>3698</v>
      </c>
      <c r="Q49" s="17" t="s">
        <v>3698</v>
      </c>
      <c r="R49" s="17" t="s">
        <v>3698</v>
      </c>
      <c r="S49" s="17" t="s">
        <v>3698</v>
      </c>
      <c r="T49" s="17" t="s">
        <v>3698</v>
      </c>
      <c r="U49" s="17" t="s">
        <v>3698</v>
      </c>
      <c r="V49" s="17" t="s">
        <v>3698</v>
      </c>
      <c r="W49" s="17" t="s">
        <v>3698</v>
      </c>
      <c r="X49" s="17" t="s">
        <v>3698</v>
      </c>
      <c r="Y49" s="17" t="s">
        <v>3698</v>
      </c>
      <c r="Z49" s="17" t="s">
        <v>3698</v>
      </c>
      <c r="AA49" s="17" t="s">
        <v>3698</v>
      </c>
      <c r="AB49" s="17" t="s">
        <v>3698</v>
      </c>
      <c r="AC49" s="17" t="s">
        <v>3698</v>
      </c>
      <c r="AD49" s="17" t="s">
        <v>3698</v>
      </c>
      <c r="AE49" s="17" t="s">
        <v>3698</v>
      </c>
      <c r="AF49" s="17" t="s">
        <v>3698</v>
      </c>
    </row>
    <row r="50">
      <c r="A50" s="14" t="s">
        <v>105</v>
      </c>
      <c r="B50" s="16" t="s">
        <v>105</v>
      </c>
      <c r="C50" s="6" t="s">
        <v>1047</v>
      </c>
      <c r="D50" s="6" t="s">
        <v>1196</v>
      </c>
      <c r="E50" s="6" t="s">
        <v>1297</v>
      </c>
      <c r="F50" s="6" t="s">
        <v>1583</v>
      </c>
      <c r="G50" s="6" t="s">
        <v>1358</v>
      </c>
      <c r="H50" s="6" t="s">
        <v>1411</v>
      </c>
      <c r="I50" s="6" t="s">
        <v>1452</v>
      </c>
      <c r="J50" s="6" t="s">
        <v>1483</v>
      </c>
      <c r="K50" s="6" t="s">
        <v>1509</v>
      </c>
      <c r="L50" s="6" t="s">
        <v>1531</v>
      </c>
      <c r="M50" s="6" t="s">
        <v>1550</v>
      </c>
      <c r="N50" s="6" t="s">
        <v>1569</v>
      </c>
      <c r="O50" s="6" t="s">
        <v>1595</v>
      </c>
      <c r="P50" s="6" t="s">
        <v>1606</v>
      </c>
      <c r="Q50" s="6" t="s">
        <v>1619</v>
      </c>
      <c r="R50" s="6" t="s">
        <v>1630</v>
      </c>
      <c r="S50" s="6" t="s">
        <v>1640</v>
      </c>
      <c r="T50" s="6" t="s">
        <v>1649</v>
      </c>
      <c r="U50" s="6" t="s">
        <v>1657</v>
      </c>
      <c r="V50" s="6" t="s">
        <v>1664</v>
      </c>
      <c r="W50" s="6" t="s">
        <v>1670</v>
      </c>
      <c r="X50" s="6" t="s">
        <v>1677</v>
      </c>
      <c r="Y50" s="6" t="s">
        <v>1684</v>
      </c>
      <c r="Z50" s="6" t="s">
        <v>3252</v>
      </c>
      <c r="AA50" s="6" t="s">
        <v>1692</v>
      </c>
      <c r="AB50" s="6" t="s">
        <v>1698</v>
      </c>
      <c r="AC50" s="6" t="s">
        <v>1704</v>
      </c>
      <c r="AD50" s="6" t="s">
        <v>1710</v>
      </c>
      <c r="AE50" s="6" t="s">
        <v>1716</v>
      </c>
      <c r="AF50" s="6" t="s">
        <v>1722</v>
      </c>
    </row>
    <row r="51">
      <c r="A51" s="6" t="s">
        <v>3691</v>
      </c>
      <c r="B51" s="8" t="s">
        <v>3258</v>
      </c>
      <c r="C51" s="10"/>
      <c r="D51" s="10"/>
      <c r="E51" s="10"/>
      <c r="F51" s="10"/>
      <c r="G51" s="10"/>
      <c r="H51" s="10"/>
      <c r="I51" s="10"/>
      <c r="J51" s="10"/>
      <c r="K51" s="10"/>
      <c r="L51" s="10"/>
      <c r="M51" s="10"/>
      <c r="N51" s="10"/>
      <c r="O51" s="10"/>
      <c r="P51" s="10"/>
      <c r="Q51" s="10"/>
      <c r="R51" s="10"/>
      <c r="S51" s="10"/>
      <c r="T51" s="10"/>
      <c r="U51" s="10"/>
      <c r="V51" s="10"/>
      <c r="W51" s="10"/>
      <c r="X51" s="10"/>
      <c r="Y51" s="10"/>
      <c r="Z51" s="19"/>
      <c r="AA51" s="10"/>
      <c r="AB51" s="10"/>
      <c r="AC51" s="10"/>
      <c r="AD51" s="10"/>
      <c r="AE51" s="10"/>
      <c r="AF51" s="10"/>
    </row>
    <row r="52">
      <c r="A52" s="6" t="s">
        <v>3692</v>
      </c>
      <c r="B52" s="8" t="s">
        <v>3260</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row>
    <row r="53">
      <c r="A53" s="6" t="s">
        <v>3693</v>
      </c>
      <c r="B53" s="8" t="s">
        <v>3262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row>
    <row r="55">
      <c r="A55" s="3" t="s">
        <v>3681</v>
      </c>
      <c r="B55" s="0" t="s">
        <v>1482</v>
      </c>
    </row>
    <row r="56">
      <c r="A56" s="3" t="s">
        <v>3219</v>
      </c>
      <c r="B56" s="0" t="s">
        <v>3220</v>
      </c>
    </row>
    <row r="57">
      <c r="A57" s="11" t="s">
        <v>105</v>
      </c>
      <c r="B57" s="13" t="s">
        <v>105</v>
      </c>
      <c r="C57" s="6" t="s">
        <v>3695</v>
      </c>
      <c r="D57" s="17" t="s">
        <v>3695</v>
      </c>
      <c r="E57" s="17" t="s">
        <v>3695</v>
      </c>
      <c r="F57" s="17" t="s">
        <v>3695</v>
      </c>
      <c r="G57" s="17" t="s">
        <v>3695</v>
      </c>
      <c r="H57" s="17" t="s">
        <v>3695</v>
      </c>
      <c r="I57" s="17" t="s">
        <v>3695</v>
      </c>
      <c r="J57" s="17" t="s">
        <v>3695</v>
      </c>
      <c r="K57" s="17" t="s">
        <v>3695</v>
      </c>
      <c r="L57" s="17" t="s">
        <v>3695</v>
      </c>
      <c r="M57" s="17" t="s">
        <v>3695</v>
      </c>
      <c r="N57" s="17" t="s">
        <v>3695</v>
      </c>
      <c r="O57" s="17" t="s">
        <v>3695</v>
      </c>
      <c r="P57" s="17" t="s">
        <v>3695</v>
      </c>
      <c r="Q57" s="17" t="s">
        <v>3695</v>
      </c>
      <c r="R57" s="17" t="s">
        <v>3695</v>
      </c>
      <c r="S57" s="17" t="s">
        <v>3695</v>
      </c>
      <c r="T57" s="17" t="s">
        <v>3695</v>
      </c>
      <c r="U57" s="17" t="s">
        <v>3695</v>
      </c>
      <c r="V57" s="17" t="s">
        <v>3695</v>
      </c>
      <c r="W57" s="17" t="s">
        <v>3695</v>
      </c>
      <c r="X57" s="17" t="s">
        <v>3695</v>
      </c>
      <c r="Y57" s="17" t="s">
        <v>3695</v>
      </c>
      <c r="Z57" s="17" t="s">
        <v>3695</v>
      </c>
      <c r="AA57" s="17" t="s">
        <v>3695</v>
      </c>
      <c r="AB57" s="17" t="s">
        <v>3695</v>
      </c>
      <c r="AC57" s="17" t="s">
        <v>3695</v>
      </c>
      <c r="AD57" s="17" t="s">
        <v>3695</v>
      </c>
      <c r="AE57" s="17" t="s">
        <v>3695</v>
      </c>
      <c r="AF57" s="17" t="s">
        <v>3695</v>
      </c>
    </row>
    <row r="58">
      <c r="A58" s="20" t="s">
        <v>105</v>
      </c>
      <c r="B58" s="21" t="s">
        <v>105</v>
      </c>
      <c r="C58" s="6" t="s">
        <v>3698</v>
      </c>
      <c r="D58" s="17" t="s">
        <v>3698</v>
      </c>
      <c r="E58" s="17" t="s">
        <v>3698</v>
      </c>
      <c r="F58" s="17" t="s">
        <v>3698</v>
      </c>
      <c r="G58" s="17" t="s">
        <v>3698</v>
      </c>
      <c r="H58" s="17" t="s">
        <v>3698</v>
      </c>
      <c r="I58" s="17" t="s">
        <v>3698</v>
      </c>
      <c r="J58" s="17" t="s">
        <v>3698</v>
      </c>
      <c r="K58" s="17" t="s">
        <v>3698</v>
      </c>
      <c r="L58" s="17" t="s">
        <v>3698</v>
      </c>
      <c r="M58" s="17" t="s">
        <v>3698</v>
      </c>
      <c r="N58" s="17" t="s">
        <v>3698</v>
      </c>
      <c r="O58" s="17" t="s">
        <v>3698</v>
      </c>
      <c r="P58" s="17" t="s">
        <v>3698</v>
      </c>
      <c r="Q58" s="17" t="s">
        <v>3698</v>
      </c>
      <c r="R58" s="17" t="s">
        <v>3698</v>
      </c>
      <c r="S58" s="17" t="s">
        <v>3698</v>
      </c>
      <c r="T58" s="17" t="s">
        <v>3698</v>
      </c>
      <c r="U58" s="17" t="s">
        <v>3698</v>
      </c>
      <c r="V58" s="17" t="s">
        <v>3698</v>
      </c>
      <c r="W58" s="17" t="s">
        <v>3698</v>
      </c>
      <c r="X58" s="17" t="s">
        <v>3698</v>
      </c>
      <c r="Y58" s="17" t="s">
        <v>3698</v>
      </c>
      <c r="Z58" s="17" t="s">
        <v>3698</v>
      </c>
      <c r="AA58" s="17" t="s">
        <v>3698</v>
      </c>
      <c r="AB58" s="17" t="s">
        <v>3698</v>
      </c>
      <c r="AC58" s="17" t="s">
        <v>3698</v>
      </c>
      <c r="AD58" s="17" t="s">
        <v>3698</v>
      </c>
      <c r="AE58" s="17" t="s">
        <v>3698</v>
      </c>
      <c r="AF58" s="17" t="s">
        <v>3698</v>
      </c>
    </row>
    <row r="59">
      <c r="A59" s="14" t="s">
        <v>105</v>
      </c>
      <c r="B59" s="16" t="s">
        <v>105</v>
      </c>
      <c r="C59" s="6" t="s">
        <v>1047</v>
      </c>
      <c r="D59" s="6" t="s">
        <v>1196</v>
      </c>
      <c r="E59" s="6" t="s">
        <v>1297</v>
      </c>
      <c r="F59" s="6" t="s">
        <v>1583</v>
      </c>
      <c r="G59" s="6" t="s">
        <v>1358</v>
      </c>
      <c r="H59" s="6" t="s">
        <v>1411</v>
      </c>
      <c r="I59" s="6" t="s">
        <v>1452</v>
      </c>
      <c r="J59" s="6" t="s">
        <v>1483</v>
      </c>
      <c r="K59" s="6" t="s">
        <v>1509</v>
      </c>
      <c r="L59" s="6" t="s">
        <v>1531</v>
      </c>
      <c r="M59" s="6" t="s">
        <v>1550</v>
      </c>
      <c r="N59" s="6" t="s">
        <v>1569</v>
      </c>
      <c r="O59" s="6" t="s">
        <v>1595</v>
      </c>
      <c r="P59" s="6" t="s">
        <v>1606</v>
      </c>
      <c r="Q59" s="6" t="s">
        <v>1619</v>
      </c>
      <c r="R59" s="6" t="s">
        <v>1630</v>
      </c>
      <c r="S59" s="6" t="s">
        <v>1640</v>
      </c>
      <c r="T59" s="6" t="s">
        <v>1649</v>
      </c>
      <c r="U59" s="6" t="s">
        <v>1657</v>
      </c>
      <c r="V59" s="6" t="s">
        <v>1664</v>
      </c>
      <c r="W59" s="6" t="s">
        <v>1670</v>
      </c>
      <c r="X59" s="6" t="s">
        <v>1677</v>
      </c>
      <c r="Y59" s="6" t="s">
        <v>1684</v>
      </c>
      <c r="Z59" s="6" t="s">
        <v>3252</v>
      </c>
      <c r="AA59" s="6" t="s">
        <v>1692</v>
      </c>
      <c r="AB59" s="6" t="s">
        <v>1698</v>
      </c>
      <c r="AC59" s="6" t="s">
        <v>1704</v>
      </c>
      <c r="AD59" s="6" t="s">
        <v>1710</v>
      </c>
      <c r="AE59" s="6" t="s">
        <v>1716</v>
      </c>
      <c r="AF59" s="6" t="s">
        <v>1722</v>
      </c>
    </row>
    <row r="60">
      <c r="A60" s="6" t="s">
        <v>3691</v>
      </c>
      <c r="B60" s="8" t="s">
        <v>3258</v>
      </c>
      <c r="C60" s="10"/>
      <c r="D60" s="10"/>
      <c r="E60" s="10"/>
      <c r="F60" s="10"/>
      <c r="G60" s="10"/>
      <c r="H60" s="10"/>
      <c r="I60" s="10"/>
      <c r="J60" s="10"/>
      <c r="K60" s="10"/>
      <c r="L60" s="10"/>
      <c r="M60" s="10"/>
      <c r="N60" s="10"/>
      <c r="O60" s="10"/>
      <c r="P60" s="10"/>
      <c r="Q60" s="10"/>
      <c r="R60" s="10"/>
      <c r="S60" s="10"/>
      <c r="T60" s="10"/>
      <c r="U60" s="10"/>
      <c r="V60" s="10"/>
      <c r="W60" s="10"/>
      <c r="X60" s="10"/>
      <c r="Y60" s="10"/>
      <c r="Z60" s="19"/>
      <c r="AA60" s="10"/>
      <c r="AB60" s="10"/>
      <c r="AC60" s="10"/>
      <c r="AD60" s="10"/>
      <c r="AE60" s="10"/>
      <c r="AF60" s="10"/>
    </row>
    <row r="61">
      <c r="A61" s="6" t="s">
        <v>3692</v>
      </c>
      <c r="B61" s="8" t="s">
        <v>3260</v>
      </c>
      <c r="C61" s="19"/>
      <c r="D61" s="19"/>
      <c r="E61" s="19"/>
      <c r="F61" s="19"/>
      <c r="G61" s="19"/>
      <c r="H61" s="19"/>
      <c r="I61" s="19"/>
      <c r="J61" s="19"/>
      <c r="K61" s="19"/>
      <c r="L61" s="19"/>
      <c r="M61" s="19"/>
      <c r="N61" s="19"/>
      <c r="O61" s="19"/>
      <c r="P61" s="19"/>
      <c r="Q61" s="19"/>
      <c r="R61" s="19"/>
      <c r="S61" s="19"/>
      <c r="T61" s="19"/>
      <c r="U61" s="19"/>
      <c r="V61" s="19"/>
      <c r="W61" s="19"/>
      <c r="X61" s="19"/>
      <c r="Y61" s="19"/>
      <c r="Z61" s="19"/>
      <c r="AA61" s="19"/>
      <c r="AB61" s="19"/>
      <c r="AC61" s="19"/>
      <c r="AD61" s="19"/>
      <c r="AE61" s="19"/>
      <c r="AF61" s="19"/>
    </row>
    <row r="62">
      <c r="A62" s="6" t="s">
        <v>3693</v>
      </c>
      <c r="B62" s="8" t="s">
        <v>3262</v>
      </c>
      <c r="C62" s="19"/>
      <c r="D62" s="19"/>
      <c r="E62" s="19"/>
      <c r="F62" s="19"/>
      <c r="G62" s="19"/>
      <c r="H62" s="19"/>
      <c r="I62" s="19"/>
      <c r="J62" s="19"/>
      <c r="K62" s="19"/>
      <c r="L62" s="19"/>
      <c r="M62" s="19"/>
      <c r="N62" s="19"/>
      <c r="O62" s="19"/>
      <c r="P62" s="19"/>
      <c r="Q62" s="19"/>
      <c r="R62" s="19"/>
      <c r="S62" s="19"/>
      <c r="T62" s="19"/>
      <c r="U62" s="19"/>
      <c r="V62" s="19"/>
      <c r="W62" s="19"/>
      <c r="X62" s="19"/>
      <c r="Y62" s="19"/>
      <c r="Z62" s="19"/>
      <c r="AA62" s="19"/>
      <c r="AB62" s="19"/>
      <c r="AC62" s="19"/>
      <c r="AD62" s="19"/>
      <c r="AE62" s="19"/>
      <c r="AF62" s="19"/>
    </row>
    <row r="64">
      <c r="A64" s="3" t="s">
        <v>3681</v>
      </c>
      <c r="B64" s="0" t="s">
        <v>1663</v>
      </c>
    </row>
    <row r="65">
      <c r="A65" s="3" t="s">
        <v>3219</v>
      </c>
      <c r="B65" s="0" t="s">
        <v>3220</v>
      </c>
    </row>
    <row r="66">
      <c r="A66" s="11" t="s">
        <v>105</v>
      </c>
      <c r="B66" s="13" t="s">
        <v>105</v>
      </c>
      <c r="C66" s="6" t="s">
        <v>3695</v>
      </c>
      <c r="D66" s="17" t="s">
        <v>3695</v>
      </c>
      <c r="E66" s="17" t="s">
        <v>3695</v>
      </c>
      <c r="F66" s="17" t="s">
        <v>3695</v>
      </c>
      <c r="G66" s="17" t="s">
        <v>3695</v>
      </c>
      <c r="H66" s="17" t="s">
        <v>3695</v>
      </c>
      <c r="I66" s="17" t="s">
        <v>3695</v>
      </c>
      <c r="J66" s="17" t="s">
        <v>3695</v>
      </c>
      <c r="K66" s="17" t="s">
        <v>3695</v>
      </c>
      <c r="L66" s="17" t="s">
        <v>3695</v>
      </c>
      <c r="M66" s="17" t="s">
        <v>3695</v>
      </c>
      <c r="N66" s="17" t="s">
        <v>3695</v>
      </c>
      <c r="O66" s="17" t="s">
        <v>3695</v>
      </c>
      <c r="P66" s="17" t="s">
        <v>3695</v>
      </c>
      <c r="Q66" s="17" t="s">
        <v>3695</v>
      </c>
      <c r="R66" s="17" t="s">
        <v>3695</v>
      </c>
      <c r="S66" s="17" t="s">
        <v>3695</v>
      </c>
      <c r="T66" s="17" t="s">
        <v>3695</v>
      </c>
      <c r="U66" s="17" t="s">
        <v>3695</v>
      </c>
      <c r="V66" s="17" t="s">
        <v>3695</v>
      </c>
      <c r="W66" s="17" t="s">
        <v>3695</v>
      </c>
      <c r="X66" s="17" t="s">
        <v>3695</v>
      </c>
      <c r="Y66" s="17" t="s">
        <v>3695</v>
      </c>
      <c r="Z66" s="17" t="s">
        <v>3695</v>
      </c>
      <c r="AA66" s="17" t="s">
        <v>3695</v>
      </c>
      <c r="AB66" s="17" t="s">
        <v>3695</v>
      </c>
      <c r="AC66" s="17" t="s">
        <v>3695</v>
      </c>
      <c r="AD66" s="17" t="s">
        <v>3695</v>
      </c>
      <c r="AE66" s="17" t="s">
        <v>3695</v>
      </c>
      <c r="AF66" s="17" t="s">
        <v>3695</v>
      </c>
    </row>
    <row r="67">
      <c r="A67" s="20" t="s">
        <v>105</v>
      </c>
      <c r="B67" s="21" t="s">
        <v>105</v>
      </c>
      <c r="C67" s="6" t="s">
        <v>3698</v>
      </c>
      <c r="D67" s="17" t="s">
        <v>3698</v>
      </c>
      <c r="E67" s="17" t="s">
        <v>3698</v>
      </c>
      <c r="F67" s="17" t="s">
        <v>3698</v>
      </c>
      <c r="G67" s="17" t="s">
        <v>3698</v>
      </c>
      <c r="H67" s="17" t="s">
        <v>3698</v>
      </c>
      <c r="I67" s="17" t="s">
        <v>3698</v>
      </c>
      <c r="J67" s="17" t="s">
        <v>3698</v>
      </c>
      <c r="K67" s="17" t="s">
        <v>3698</v>
      </c>
      <c r="L67" s="17" t="s">
        <v>3698</v>
      </c>
      <c r="M67" s="17" t="s">
        <v>3698</v>
      </c>
      <c r="N67" s="17" t="s">
        <v>3698</v>
      </c>
      <c r="O67" s="17" t="s">
        <v>3698</v>
      </c>
      <c r="P67" s="17" t="s">
        <v>3698</v>
      </c>
      <c r="Q67" s="17" t="s">
        <v>3698</v>
      </c>
      <c r="R67" s="17" t="s">
        <v>3698</v>
      </c>
      <c r="S67" s="17" t="s">
        <v>3698</v>
      </c>
      <c r="T67" s="17" t="s">
        <v>3698</v>
      </c>
      <c r="U67" s="17" t="s">
        <v>3698</v>
      </c>
      <c r="V67" s="17" t="s">
        <v>3698</v>
      </c>
      <c r="W67" s="17" t="s">
        <v>3698</v>
      </c>
      <c r="X67" s="17" t="s">
        <v>3698</v>
      </c>
      <c r="Y67" s="17" t="s">
        <v>3698</v>
      </c>
      <c r="Z67" s="17" t="s">
        <v>3698</v>
      </c>
      <c r="AA67" s="17" t="s">
        <v>3698</v>
      </c>
      <c r="AB67" s="17" t="s">
        <v>3698</v>
      </c>
      <c r="AC67" s="17" t="s">
        <v>3698</v>
      </c>
      <c r="AD67" s="17" t="s">
        <v>3698</v>
      </c>
      <c r="AE67" s="17" t="s">
        <v>3698</v>
      </c>
      <c r="AF67" s="17" t="s">
        <v>3698</v>
      </c>
    </row>
    <row r="68">
      <c r="A68" s="14" t="s">
        <v>105</v>
      </c>
      <c r="B68" s="16" t="s">
        <v>105</v>
      </c>
      <c r="C68" s="6" t="s">
        <v>1047</v>
      </c>
      <c r="D68" s="6" t="s">
        <v>1196</v>
      </c>
      <c r="E68" s="6" t="s">
        <v>1297</v>
      </c>
      <c r="F68" s="6" t="s">
        <v>1583</v>
      </c>
      <c r="G68" s="6" t="s">
        <v>1358</v>
      </c>
      <c r="H68" s="6" t="s">
        <v>1411</v>
      </c>
      <c r="I68" s="6" t="s">
        <v>1452</v>
      </c>
      <c r="J68" s="6" t="s">
        <v>1483</v>
      </c>
      <c r="K68" s="6" t="s">
        <v>1509</v>
      </c>
      <c r="L68" s="6" t="s">
        <v>1531</v>
      </c>
      <c r="M68" s="6" t="s">
        <v>1550</v>
      </c>
      <c r="N68" s="6" t="s">
        <v>1569</v>
      </c>
      <c r="O68" s="6" t="s">
        <v>1595</v>
      </c>
      <c r="P68" s="6" t="s">
        <v>1606</v>
      </c>
      <c r="Q68" s="6" t="s">
        <v>1619</v>
      </c>
      <c r="R68" s="6" t="s">
        <v>1630</v>
      </c>
      <c r="S68" s="6" t="s">
        <v>1640</v>
      </c>
      <c r="T68" s="6" t="s">
        <v>1649</v>
      </c>
      <c r="U68" s="6" t="s">
        <v>1657</v>
      </c>
      <c r="V68" s="6" t="s">
        <v>1664</v>
      </c>
      <c r="W68" s="6" t="s">
        <v>1670</v>
      </c>
      <c r="X68" s="6" t="s">
        <v>1677</v>
      </c>
      <c r="Y68" s="6" t="s">
        <v>1684</v>
      </c>
      <c r="Z68" s="6" t="s">
        <v>3252</v>
      </c>
      <c r="AA68" s="6" t="s">
        <v>1692</v>
      </c>
      <c r="AB68" s="6" t="s">
        <v>1698</v>
      </c>
      <c r="AC68" s="6" t="s">
        <v>1704</v>
      </c>
      <c r="AD68" s="6" t="s">
        <v>1710</v>
      </c>
      <c r="AE68" s="6" t="s">
        <v>1716</v>
      </c>
      <c r="AF68" s="6" t="s">
        <v>1722</v>
      </c>
    </row>
    <row r="69">
      <c r="A69" s="6" t="s">
        <v>3691</v>
      </c>
      <c r="B69" s="8" t="s">
        <v>3258</v>
      </c>
      <c r="C69" s="10"/>
      <c r="D69" s="10"/>
      <c r="E69" s="10"/>
      <c r="F69" s="10"/>
      <c r="G69" s="10"/>
      <c r="H69" s="10"/>
      <c r="I69" s="10"/>
      <c r="J69" s="10"/>
      <c r="K69" s="10"/>
      <c r="L69" s="10"/>
      <c r="M69" s="10"/>
      <c r="N69" s="10"/>
      <c r="O69" s="10"/>
      <c r="P69" s="10"/>
      <c r="Q69" s="10"/>
      <c r="R69" s="10"/>
      <c r="S69" s="10"/>
      <c r="T69" s="10"/>
      <c r="U69" s="10"/>
      <c r="V69" s="10"/>
      <c r="W69" s="10"/>
      <c r="X69" s="10"/>
      <c r="Y69" s="10"/>
      <c r="Z69" s="19"/>
      <c r="AA69" s="10"/>
      <c r="AB69" s="10"/>
      <c r="AC69" s="10"/>
      <c r="AD69" s="10"/>
      <c r="AE69" s="10"/>
      <c r="AF69" s="10"/>
    </row>
    <row r="70">
      <c r="A70" s="6" t="s">
        <v>3692</v>
      </c>
      <c r="B70" s="8" t="s">
        <v>3260</v>
      </c>
      <c r="C70" s="19"/>
      <c r="D70" s="19"/>
      <c r="E70" s="19"/>
      <c r="F70" s="19"/>
      <c r="G70" s="19"/>
      <c r="H70" s="19"/>
      <c r="I70" s="19"/>
      <c r="J70" s="19"/>
      <c r="K70" s="19"/>
      <c r="L70" s="19"/>
      <c r="M70" s="19"/>
      <c r="N70" s="19"/>
      <c r="O70" s="19"/>
      <c r="P70" s="19"/>
      <c r="Q70" s="19"/>
      <c r="R70" s="19"/>
      <c r="S70" s="19"/>
      <c r="T70" s="19"/>
      <c r="U70" s="19"/>
      <c r="V70" s="19"/>
      <c r="W70" s="19"/>
      <c r="X70" s="19"/>
      <c r="Y70" s="19"/>
      <c r="Z70" s="19"/>
      <c r="AA70" s="19"/>
      <c r="AB70" s="19"/>
      <c r="AC70" s="19"/>
      <c r="AD70" s="19"/>
      <c r="AE70" s="19"/>
      <c r="AF70" s="19"/>
    </row>
    <row r="71">
      <c r="A71" s="6" t="s">
        <v>3693</v>
      </c>
      <c r="B71" s="8" t="s">
        <v>3262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3681</v>
      </c>
      <c r="B73" s="0" t="s">
        <v>1508</v>
      </c>
    </row>
    <row r="74">
      <c r="A74" s="3" t="s">
        <v>3219</v>
      </c>
      <c r="B74" s="0" t="s">
        <v>3220</v>
      </c>
    </row>
    <row r="75">
      <c r="A75" s="11" t="s">
        <v>105</v>
      </c>
      <c r="B75" s="13" t="s">
        <v>105</v>
      </c>
      <c r="C75" s="6" t="s">
        <v>3695</v>
      </c>
      <c r="D75" s="17" t="s">
        <v>3695</v>
      </c>
      <c r="E75" s="17" t="s">
        <v>3695</v>
      </c>
      <c r="F75" s="17" t="s">
        <v>3695</v>
      </c>
      <c r="G75" s="17" t="s">
        <v>3695</v>
      </c>
      <c r="H75" s="17" t="s">
        <v>3695</v>
      </c>
      <c r="I75" s="17" t="s">
        <v>3695</v>
      </c>
      <c r="J75" s="17" t="s">
        <v>3695</v>
      </c>
      <c r="K75" s="17" t="s">
        <v>3695</v>
      </c>
      <c r="L75" s="17" t="s">
        <v>3695</v>
      </c>
      <c r="M75" s="17" t="s">
        <v>3695</v>
      </c>
      <c r="N75" s="17" t="s">
        <v>3695</v>
      </c>
      <c r="O75" s="17" t="s">
        <v>3695</v>
      </c>
      <c r="P75" s="17" t="s">
        <v>3695</v>
      </c>
      <c r="Q75" s="17" t="s">
        <v>3695</v>
      </c>
      <c r="R75" s="17" t="s">
        <v>3695</v>
      </c>
      <c r="S75" s="17" t="s">
        <v>3695</v>
      </c>
      <c r="T75" s="17" t="s">
        <v>3695</v>
      </c>
      <c r="U75" s="17" t="s">
        <v>3695</v>
      </c>
      <c r="V75" s="17" t="s">
        <v>3695</v>
      </c>
      <c r="W75" s="17" t="s">
        <v>3695</v>
      </c>
      <c r="X75" s="17" t="s">
        <v>3695</v>
      </c>
      <c r="Y75" s="17" t="s">
        <v>3695</v>
      </c>
      <c r="Z75" s="17" t="s">
        <v>3695</v>
      </c>
      <c r="AA75" s="17" t="s">
        <v>3695</v>
      </c>
      <c r="AB75" s="17" t="s">
        <v>3695</v>
      </c>
      <c r="AC75" s="17" t="s">
        <v>3695</v>
      </c>
      <c r="AD75" s="17" t="s">
        <v>3695</v>
      </c>
      <c r="AE75" s="17" t="s">
        <v>3695</v>
      </c>
      <c r="AF75" s="17" t="s">
        <v>3695</v>
      </c>
    </row>
    <row r="76">
      <c r="A76" s="20" t="s">
        <v>105</v>
      </c>
      <c r="B76" s="21" t="s">
        <v>105</v>
      </c>
      <c r="C76" s="6" t="s">
        <v>3698</v>
      </c>
      <c r="D76" s="17" t="s">
        <v>3698</v>
      </c>
      <c r="E76" s="17" t="s">
        <v>3698</v>
      </c>
      <c r="F76" s="17" t="s">
        <v>3698</v>
      </c>
      <c r="G76" s="17" t="s">
        <v>3698</v>
      </c>
      <c r="H76" s="17" t="s">
        <v>3698</v>
      </c>
      <c r="I76" s="17" t="s">
        <v>3698</v>
      </c>
      <c r="J76" s="17" t="s">
        <v>3698</v>
      </c>
      <c r="K76" s="17" t="s">
        <v>3698</v>
      </c>
      <c r="L76" s="17" t="s">
        <v>3698</v>
      </c>
      <c r="M76" s="17" t="s">
        <v>3698</v>
      </c>
      <c r="N76" s="17" t="s">
        <v>3698</v>
      </c>
      <c r="O76" s="17" t="s">
        <v>3698</v>
      </c>
      <c r="P76" s="17" t="s">
        <v>3698</v>
      </c>
      <c r="Q76" s="17" t="s">
        <v>3698</v>
      </c>
      <c r="R76" s="17" t="s">
        <v>3698</v>
      </c>
      <c r="S76" s="17" t="s">
        <v>3698</v>
      </c>
      <c r="T76" s="17" t="s">
        <v>3698</v>
      </c>
      <c r="U76" s="17" t="s">
        <v>3698</v>
      </c>
      <c r="V76" s="17" t="s">
        <v>3698</v>
      </c>
      <c r="W76" s="17" t="s">
        <v>3698</v>
      </c>
      <c r="X76" s="17" t="s">
        <v>3698</v>
      </c>
      <c r="Y76" s="17" t="s">
        <v>3698</v>
      </c>
      <c r="Z76" s="17" t="s">
        <v>3698</v>
      </c>
      <c r="AA76" s="17" t="s">
        <v>3698</v>
      </c>
      <c r="AB76" s="17" t="s">
        <v>3698</v>
      </c>
      <c r="AC76" s="17" t="s">
        <v>3698</v>
      </c>
      <c r="AD76" s="17" t="s">
        <v>3698</v>
      </c>
      <c r="AE76" s="17" t="s">
        <v>3698</v>
      </c>
      <c r="AF76" s="17" t="s">
        <v>3698</v>
      </c>
    </row>
    <row r="77">
      <c r="A77" s="14" t="s">
        <v>105</v>
      </c>
      <c r="B77" s="16" t="s">
        <v>105</v>
      </c>
      <c r="C77" s="6" t="s">
        <v>1047</v>
      </c>
      <c r="D77" s="6" t="s">
        <v>1196</v>
      </c>
      <c r="E77" s="6" t="s">
        <v>1297</v>
      </c>
      <c r="F77" s="6" t="s">
        <v>1583</v>
      </c>
      <c r="G77" s="6" t="s">
        <v>1358</v>
      </c>
      <c r="H77" s="6" t="s">
        <v>1411</v>
      </c>
      <c r="I77" s="6" t="s">
        <v>1452</v>
      </c>
      <c r="J77" s="6" t="s">
        <v>1483</v>
      </c>
      <c r="K77" s="6" t="s">
        <v>1509</v>
      </c>
      <c r="L77" s="6" t="s">
        <v>1531</v>
      </c>
      <c r="M77" s="6" t="s">
        <v>1550</v>
      </c>
      <c r="N77" s="6" t="s">
        <v>1569</v>
      </c>
      <c r="O77" s="6" t="s">
        <v>1595</v>
      </c>
      <c r="P77" s="6" t="s">
        <v>1606</v>
      </c>
      <c r="Q77" s="6" t="s">
        <v>1619</v>
      </c>
      <c r="R77" s="6" t="s">
        <v>1630</v>
      </c>
      <c r="S77" s="6" t="s">
        <v>1640</v>
      </c>
      <c r="T77" s="6" t="s">
        <v>1649</v>
      </c>
      <c r="U77" s="6" t="s">
        <v>1657</v>
      </c>
      <c r="V77" s="6" t="s">
        <v>1664</v>
      </c>
      <c r="W77" s="6" t="s">
        <v>1670</v>
      </c>
      <c r="X77" s="6" t="s">
        <v>1677</v>
      </c>
      <c r="Y77" s="6" t="s">
        <v>1684</v>
      </c>
      <c r="Z77" s="6" t="s">
        <v>3252</v>
      </c>
      <c r="AA77" s="6" t="s">
        <v>1692</v>
      </c>
      <c r="AB77" s="6" t="s">
        <v>1698</v>
      </c>
      <c r="AC77" s="6" t="s">
        <v>1704</v>
      </c>
      <c r="AD77" s="6" t="s">
        <v>1710</v>
      </c>
      <c r="AE77" s="6" t="s">
        <v>1716</v>
      </c>
      <c r="AF77" s="6" t="s">
        <v>1722</v>
      </c>
    </row>
    <row r="78">
      <c r="A78" s="6" t="s">
        <v>3691</v>
      </c>
      <c r="B78" s="8" t="s">
        <v>3258</v>
      </c>
      <c r="C78" s="10"/>
      <c r="D78" s="10"/>
      <c r="E78" s="10"/>
      <c r="F78" s="10"/>
      <c r="G78" s="10"/>
      <c r="H78" s="10"/>
      <c r="I78" s="10"/>
      <c r="J78" s="10"/>
      <c r="K78" s="10"/>
      <c r="L78" s="10"/>
      <c r="M78" s="10"/>
      <c r="N78" s="10"/>
      <c r="O78" s="10"/>
      <c r="P78" s="10"/>
      <c r="Q78" s="10"/>
      <c r="R78" s="10"/>
      <c r="S78" s="10"/>
      <c r="T78" s="10"/>
      <c r="U78" s="10"/>
      <c r="V78" s="10"/>
      <c r="W78" s="10"/>
      <c r="X78" s="10"/>
      <c r="Y78" s="10"/>
      <c r="Z78" s="19"/>
      <c r="AA78" s="10"/>
      <c r="AB78" s="10"/>
      <c r="AC78" s="10"/>
      <c r="AD78" s="10"/>
      <c r="AE78" s="10"/>
      <c r="AF78" s="10"/>
    </row>
    <row r="79">
      <c r="A79" s="6" t="s">
        <v>3692</v>
      </c>
      <c r="B79" s="8" t="s">
        <v>3260</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6" t="s">
        <v>3693</v>
      </c>
      <c r="B80" s="8" t="s">
        <v>3262</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2">
      <c r="A82" s="3" t="s">
        <v>3681</v>
      </c>
      <c r="B82" s="0" t="s">
        <v>1600</v>
      </c>
    </row>
    <row r="83">
      <c r="A83" s="3" t="s">
        <v>3219</v>
      </c>
      <c r="B83" s="0" t="s">
        <v>3220</v>
      </c>
    </row>
    <row r="84">
      <c r="A84" s="11" t="s">
        <v>105</v>
      </c>
      <c r="B84" s="13" t="s">
        <v>105</v>
      </c>
      <c r="C84" s="6" t="s">
        <v>3695</v>
      </c>
      <c r="D84" s="17" t="s">
        <v>3695</v>
      </c>
      <c r="E84" s="17" t="s">
        <v>3695</v>
      </c>
      <c r="F84" s="17" t="s">
        <v>3695</v>
      </c>
      <c r="G84" s="17" t="s">
        <v>3695</v>
      </c>
      <c r="H84" s="17" t="s">
        <v>3695</v>
      </c>
      <c r="I84" s="17" t="s">
        <v>3695</v>
      </c>
      <c r="J84" s="17" t="s">
        <v>3695</v>
      </c>
      <c r="K84" s="17" t="s">
        <v>3695</v>
      </c>
      <c r="L84" s="17" t="s">
        <v>3695</v>
      </c>
      <c r="M84" s="17" t="s">
        <v>3695</v>
      </c>
      <c r="N84" s="17" t="s">
        <v>3695</v>
      </c>
      <c r="O84" s="17" t="s">
        <v>3695</v>
      </c>
      <c r="P84" s="17" t="s">
        <v>3695</v>
      </c>
      <c r="Q84" s="17" t="s">
        <v>3695</v>
      </c>
      <c r="R84" s="17" t="s">
        <v>3695</v>
      </c>
      <c r="S84" s="17" t="s">
        <v>3695</v>
      </c>
      <c r="T84" s="17" t="s">
        <v>3695</v>
      </c>
      <c r="U84" s="17" t="s">
        <v>3695</v>
      </c>
      <c r="V84" s="17" t="s">
        <v>3695</v>
      </c>
      <c r="W84" s="17" t="s">
        <v>3695</v>
      </c>
      <c r="X84" s="17" t="s">
        <v>3695</v>
      </c>
      <c r="Y84" s="17" t="s">
        <v>3695</v>
      </c>
      <c r="Z84" s="17" t="s">
        <v>3695</v>
      </c>
      <c r="AA84" s="17" t="s">
        <v>3695</v>
      </c>
      <c r="AB84" s="17" t="s">
        <v>3695</v>
      </c>
      <c r="AC84" s="17" t="s">
        <v>3695</v>
      </c>
      <c r="AD84" s="17" t="s">
        <v>3695</v>
      </c>
      <c r="AE84" s="17" t="s">
        <v>3695</v>
      </c>
      <c r="AF84" s="17" t="s">
        <v>3695</v>
      </c>
    </row>
    <row r="85">
      <c r="A85" s="20" t="s">
        <v>105</v>
      </c>
      <c r="B85" s="21" t="s">
        <v>105</v>
      </c>
      <c r="C85" s="6" t="s">
        <v>3698</v>
      </c>
      <c r="D85" s="17" t="s">
        <v>3698</v>
      </c>
      <c r="E85" s="17" t="s">
        <v>3698</v>
      </c>
      <c r="F85" s="17" t="s">
        <v>3698</v>
      </c>
      <c r="G85" s="17" t="s">
        <v>3698</v>
      </c>
      <c r="H85" s="17" t="s">
        <v>3698</v>
      </c>
      <c r="I85" s="17" t="s">
        <v>3698</v>
      </c>
      <c r="J85" s="17" t="s">
        <v>3698</v>
      </c>
      <c r="K85" s="17" t="s">
        <v>3698</v>
      </c>
      <c r="L85" s="17" t="s">
        <v>3698</v>
      </c>
      <c r="M85" s="17" t="s">
        <v>3698</v>
      </c>
      <c r="N85" s="17" t="s">
        <v>3698</v>
      </c>
      <c r="O85" s="17" t="s">
        <v>3698</v>
      </c>
      <c r="P85" s="17" t="s">
        <v>3698</v>
      </c>
      <c r="Q85" s="17" t="s">
        <v>3698</v>
      </c>
      <c r="R85" s="17" t="s">
        <v>3698</v>
      </c>
      <c r="S85" s="17" t="s">
        <v>3698</v>
      </c>
      <c r="T85" s="17" t="s">
        <v>3698</v>
      </c>
      <c r="U85" s="17" t="s">
        <v>3698</v>
      </c>
      <c r="V85" s="17" t="s">
        <v>3698</v>
      </c>
      <c r="W85" s="17" t="s">
        <v>3698</v>
      </c>
      <c r="X85" s="17" t="s">
        <v>3698</v>
      </c>
      <c r="Y85" s="17" t="s">
        <v>3698</v>
      </c>
      <c r="Z85" s="17" t="s">
        <v>3698</v>
      </c>
      <c r="AA85" s="17" t="s">
        <v>3698</v>
      </c>
      <c r="AB85" s="17" t="s">
        <v>3698</v>
      </c>
      <c r="AC85" s="17" t="s">
        <v>3698</v>
      </c>
      <c r="AD85" s="17" t="s">
        <v>3698</v>
      </c>
      <c r="AE85" s="17" t="s">
        <v>3698</v>
      </c>
      <c r="AF85" s="17" t="s">
        <v>3698</v>
      </c>
    </row>
    <row r="86">
      <c r="A86" s="14" t="s">
        <v>105</v>
      </c>
      <c r="B86" s="16" t="s">
        <v>105</v>
      </c>
      <c r="C86" s="6" t="s">
        <v>1047</v>
      </c>
      <c r="D86" s="6" t="s">
        <v>1196</v>
      </c>
      <c r="E86" s="6" t="s">
        <v>1297</v>
      </c>
      <c r="F86" s="6" t="s">
        <v>1583</v>
      </c>
      <c r="G86" s="6" t="s">
        <v>1358</v>
      </c>
      <c r="H86" s="6" t="s">
        <v>1411</v>
      </c>
      <c r="I86" s="6" t="s">
        <v>1452</v>
      </c>
      <c r="J86" s="6" t="s">
        <v>1483</v>
      </c>
      <c r="K86" s="6" t="s">
        <v>1509</v>
      </c>
      <c r="L86" s="6" t="s">
        <v>1531</v>
      </c>
      <c r="M86" s="6" t="s">
        <v>1550</v>
      </c>
      <c r="N86" s="6" t="s">
        <v>1569</v>
      </c>
      <c r="O86" s="6" t="s">
        <v>1595</v>
      </c>
      <c r="P86" s="6" t="s">
        <v>1606</v>
      </c>
      <c r="Q86" s="6" t="s">
        <v>1619</v>
      </c>
      <c r="R86" s="6" t="s">
        <v>1630</v>
      </c>
      <c r="S86" s="6" t="s">
        <v>1640</v>
      </c>
      <c r="T86" s="6" t="s">
        <v>1649</v>
      </c>
      <c r="U86" s="6" t="s">
        <v>1657</v>
      </c>
      <c r="V86" s="6" t="s">
        <v>1664</v>
      </c>
      <c r="W86" s="6" t="s">
        <v>1670</v>
      </c>
      <c r="X86" s="6" t="s">
        <v>1677</v>
      </c>
      <c r="Y86" s="6" t="s">
        <v>1684</v>
      </c>
      <c r="Z86" s="6" t="s">
        <v>3252</v>
      </c>
      <c r="AA86" s="6" t="s">
        <v>1692</v>
      </c>
      <c r="AB86" s="6" t="s">
        <v>1698</v>
      </c>
      <c r="AC86" s="6" t="s">
        <v>1704</v>
      </c>
      <c r="AD86" s="6" t="s">
        <v>1710</v>
      </c>
      <c r="AE86" s="6" t="s">
        <v>1716</v>
      </c>
      <c r="AF86" s="6" t="s">
        <v>1722</v>
      </c>
    </row>
    <row r="87">
      <c r="A87" s="6" t="s">
        <v>3691</v>
      </c>
      <c r="B87" s="8" t="s">
        <v>3258</v>
      </c>
      <c r="C87" s="10"/>
      <c r="D87" s="10"/>
      <c r="E87" s="10"/>
      <c r="F87" s="10"/>
      <c r="G87" s="10"/>
      <c r="H87" s="10"/>
      <c r="I87" s="10"/>
      <c r="J87" s="10"/>
      <c r="K87" s="10"/>
      <c r="L87" s="10"/>
      <c r="M87" s="10"/>
      <c r="N87" s="10"/>
      <c r="O87" s="10"/>
      <c r="P87" s="10"/>
      <c r="Q87" s="10"/>
      <c r="R87" s="10"/>
      <c r="S87" s="10"/>
      <c r="T87" s="10"/>
      <c r="U87" s="10"/>
      <c r="V87" s="10"/>
      <c r="W87" s="10"/>
      <c r="X87" s="10"/>
      <c r="Y87" s="10"/>
      <c r="Z87" s="19"/>
      <c r="AA87" s="10"/>
      <c r="AB87" s="10"/>
      <c r="AC87" s="10"/>
      <c r="AD87" s="10"/>
      <c r="AE87" s="10"/>
      <c r="AF87" s="10"/>
    </row>
    <row r="88">
      <c r="A88" s="6" t="s">
        <v>3692</v>
      </c>
      <c r="B88" s="8" t="s">
        <v>3260</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6" t="s">
        <v>3693</v>
      </c>
      <c r="B89" s="8" t="s">
        <v>3262</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1">
      <c r="A91" s="3" t="s">
        <v>3681</v>
      </c>
      <c r="B91" s="0" t="s">
        <v>1074</v>
      </c>
    </row>
    <row r="92">
      <c r="A92" s="3" t="s">
        <v>3219</v>
      </c>
      <c r="B92" s="0" t="s">
        <v>3220</v>
      </c>
    </row>
    <row r="93">
      <c r="A93" s="11" t="s">
        <v>105</v>
      </c>
      <c r="B93" s="13" t="s">
        <v>105</v>
      </c>
      <c r="C93" s="6" t="s">
        <v>3695</v>
      </c>
      <c r="D93" s="17" t="s">
        <v>3695</v>
      </c>
      <c r="E93" s="17" t="s">
        <v>3695</v>
      </c>
      <c r="F93" s="17" t="s">
        <v>3695</v>
      </c>
      <c r="G93" s="17" t="s">
        <v>3695</v>
      </c>
      <c r="H93" s="17" t="s">
        <v>3695</v>
      </c>
      <c r="I93" s="17" t="s">
        <v>3695</v>
      </c>
      <c r="J93" s="17" t="s">
        <v>3695</v>
      </c>
      <c r="K93" s="17" t="s">
        <v>3695</v>
      </c>
      <c r="L93" s="17" t="s">
        <v>3695</v>
      </c>
      <c r="M93" s="17" t="s">
        <v>3695</v>
      </c>
      <c r="N93" s="17" t="s">
        <v>3695</v>
      </c>
      <c r="O93" s="17" t="s">
        <v>3695</v>
      </c>
      <c r="P93" s="17" t="s">
        <v>3695</v>
      </c>
      <c r="Q93" s="17" t="s">
        <v>3695</v>
      </c>
      <c r="R93" s="17" t="s">
        <v>3695</v>
      </c>
      <c r="S93" s="17" t="s">
        <v>3695</v>
      </c>
      <c r="T93" s="17" t="s">
        <v>3695</v>
      </c>
      <c r="U93" s="17" t="s">
        <v>3695</v>
      </c>
      <c r="V93" s="17" t="s">
        <v>3695</v>
      </c>
      <c r="W93" s="17" t="s">
        <v>3695</v>
      </c>
      <c r="X93" s="17" t="s">
        <v>3695</v>
      </c>
      <c r="Y93" s="17" t="s">
        <v>3695</v>
      </c>
      <c r="Z93" s="17" t="s">
        <v>3695</v>
      </c>
      <c r="AA93" s="17" t="s">
        <v>3695</v>
      </c>
      <c r="AB93" s="17" t="s">
        <v>3695</v>
      </c>
      <c r="AC93" s="17" t="s">
        <v>3695</v>
      </c>
      <c r="AD93" s="17" t="s">
        <v>3695</v>
      </c>
      <c r="AE93" s="17" t="s">
        <v>3695</v>
      </c>
      <c r="AF93" s="17" t="s">
        <v>3695</v>
      </c>
    </row>
    <row r="94">
      <c r="A94" s="20" t="s">
        <v>105</v>
      </c>
      <c r="B94" s="21" t="s">
        <v>105</v>
      </c>
      <c r="C94" s="6" t="s">
        <v>3698</v>
      </c>
      <c r="D94" s="17" t="s">
        <v>3698</v>
      </c>
      <c r="E94" s="17" t="s">
        <v>3698</v>
      </c>
      <c r="F94" s="17" t="s">
        <v>3698</v>
      </c>
      <c r="G94" s="17" t="s">
        <v>3698</v>
      </c>
      <c r="H94" s="17" t="s">
        <v>3698</v>
      </c>
      <c r="I94" s="17" t="s">
        <v>3698</v>
      </c>
      <c r="J94" s="17" t="s">
        <v>3698</v>
      </c>
      <c r="K94" s="17" t="s">
        <v>3698</v>
      </c>
      <c r="L94" s="17" t="s">
        <v>3698</v>
      </c>
      <c r="M94" s="17" t="s">
        <v>3698</v>
      </c>
      <c r="N94" s="17" t="s">
        <v>3698</v>
      </c>
      <c r="O94" s="17" t="s">
        <v>3698</v>
      </c>
      <c r="P94" s="17" t="s">
        <v>3698</v>
      </c>
      <c r="Q94" s="17" t="s">
        <v>3698</v>
      </c>
      <c r="R94" s="17" t="s">
        <v>3698</v>
      </c>
      <c r="S94" s="17" t="s">
        <v>3698</v>
      </c>
      <c r="T94" s="17" t="s">
        <v>3698</v>
      </c>
      <c r="U94" s="17" t="s">
        <v>3698</v>
      </c>
      <c r="V94" s="17" t="s">
        <v>3698</v>
      </c>
      <c r="W94" s="17" t="s">
        <v>3698</v>
      </c>
      <c r="X94" s="17" t="s">
        <v>3698</v>
      </c>
      <c r="Y94" s="17" t="s">
        <v>3698</v>
      </c>
      <c r="Z94" s="17" t="s">
        <v>3698</v>
      </c>
      <c r="AA94" s="17" t="s">
        <v>3698</v>
      </c>
      <c r="AB94" s="17" t="s">
        <v>3698</v>
      </c>
      <c r="AC94" s="17" t="s">
        <v>3698</v>
      </c>
      <c r="AD94" s="17" t="s">
        <v>3698</v>
      </c>
      <c r="AE94" s="17" t="s">
        <v>3698</v>
      </c>
      <c r="AF94" s="17" t="s">
        <v>3698</v>
      </c>
    </row>
    <row r="95">
      <c r="A95" s="14" t="s">
        <v>105</v>
      </c>
      <c r="B95" s="16" t="s">
        <v>105</v>
      </c>
      <c r="C95" s="6" t="s">
        <v>1047</v>
      </c>
      <c r="D95" s="6" t="s">
        <v>1196</v>
      </c>
      <c r="E95" s="6" t="s">
        <v>1297</v>
      </c>
      <c r="F95" s="6" t="s">
        <v>1583</v>
      </c>
      <c r="G95" s="6" t="s">
        <v>1358</v>
      </c>
      <c r="H95" s="6" t="s">
        <v>1411</v>
      </c>
      <c r="I95" s="6" t="s">
        <v>1452</v>
      </c>
      <c r="J95" s="6" t="s">
        <v>1483</v>
      </c>
      <c r="K95" s="6" t="s">
        <v>1509</v>
      </c>
      <c r="L95" s="6" t="s">
        <v>1531</v>
      </c>
      <c r="M95" s="6" t="s">
        <v>1550</v>
      </c>
      <c r="N95" s="6" t="s">
        <v>1569</v>
      </c>
      <c r="O95" s="6" t="s">
        <v>1595</v>
      </c>
      <c r="P95" s="6" t="s">
        <v>1606</v>
      </c>
      <c r="Q95" s="6" t="s">
        <v>1619</v>
      </c>
      <c r="R95" s="6" t="s">
        <v>1630</v>
      </c>
      <c r="S95" s="6" t="s">
        <v>1640</v>
      </c>
      <c r="T95" s="6" t="s">
        <v>1649</v>
      </c>
      <c r="U95" s="6" t="s">
        <v>1657</v>
      </c>
      <c r="V95" s="6" t="s">
        <v>1664</v>
      </c>
      <c r="W95" s="6" t="s">
        <v>1670</v>
      </c>
      <c r="X95" s="6" t="s">
        <v>1677</v>
      </c>
      <c r="Y95" s="6" t="s">
        <v>1684</v>
      </c>
      <c r="Z95" s="6" t="s">
        <v>3252</v>
      </c>
      <c r="AA95" s="6" t="s">
        <v>1692</v>
      </c>
      <c r="AB95" s="6" t="s">
        <v>1698</v>
      </c>
      <c r="AC95" s="6" t="s">
        <v>1704</v>
      </c>
      <c r="AD95" s="6" t="s">
        <v>1710</v>
      </c>
      <c r="AE95" s="6" t="s">
        <v>1716</v>
      </c>
      <c r="AF95" s="6" t="s">
        <v>1722</v>
      </c>
    </row>
    <row r="96">
      <c r="A96" s="6" t="s">
        <v>3691</v>
      </c>
      <c r="B96" s="8" t="s">
        <v>3258</v>
      </c>
      <c r="C96" s="10"/>
      <c r="D96" s="10"/>
      <c r="E96" s="10"/>
      <c r="F96" s="10"/>
      <c r="G96" s="10"/>
      <c r="H96" s="10"/>
      <c r="I96" s="10"/>
      <c r="J96" s="10"/>
      <c r="K96" s="10"/>
      <c r="L96" s="10"/>
      <c r="M96" s="10"/>
      <c r="N96" s="10"/>
      <c r="O96" s="10"/>
      <c r="P96" s="10"/>
      <c r="Q96" s="10"/>
      <c r="R96" s="10"/>
      <c r="S96" s="10"/>
      <c r="T96" s="10"/>
      <c r="U96" s="10"/>
      <c r="V96" s="10"/>
      <c r="W96" s="10"/>
      <c r="X96" s="10"/>
      <c r="Y96" s="10"/>
      <c r="Z96" s="19"/>
      <c r="AA96" s="10"/>
      <c r="AB96" s="10"/>
      <c r="AC96" s="10"/>
      <c r="AD96" s="10"/>
      <c r="AE96" s="10"/>
      <c r="AF96" s="10"/>
    </row>
    <row r="97">
      <c r="A97" s="6" t="s">
        <v>3692</v>
      </c>
      <c r="B97" s="8" t="s">
        <v>3260</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6" t="s">
        <v>3693</v>
      </c>
      <c r="B98" s="8" t="s">
        <v>3262</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100">
      <c r="A100" s="3" t="s">
        <v>3681</v>
      </c>
      <c r="B100" s="0" t="s">
        <v>1605</v>
      </c>
    </row>
    <row r="101">
      <c r="A101" s="3" t="s">
        <v>3219</v>
      </c>
      <c r="B101" s="0" t="s">
        <v>3220</v>
      </c>
    </row>
    <row r="102">
      <c r="A102" s="11" t="s">
        <v>105</v>
      </c>
      <c r="B102" s="13" t="s">
        <v>105</v>
      </c>
      <c r="C102" s="6" t="s">
        <v>3695</v>
      </c>
      <c r="D102" s="17" t="s">
        <v>3695</v>
      </c>
      <c r="E102" s="17" t="s">
        <v>3695</v>
      </c>
      <c r="F102" s="17" t="s">
        <v>3695</v>
      </c>
      <c r="G102" s="17" t="s">
        <v>3695</v>
      </c>
      <c r="H102" s="17" t="s">
        <v>3695</v>
      </c>
      <c r="I102" s="17" t="s">
        <v>3695</v>
      </c>
      <c r="J102" s="17" t="s">
        <v>3695</v>
      </c>
      <c r="K102" s="17" t="s">
        <v>3695</v>
      </c>
      <c r="L102" s="17" t="s">
        <v>3695</v>
      </c>
      <c r="M102" s="17" t="s">
        <v>3695</v>
      </c>
      <c r="N102" s="17" t="s">
        <v>3695</v>
      </c>
      <c r="O102" s="17" t="s">
        <v>3695</v>
      </c>
      <c r="P102" s="17" t="s">
        <v>3695</v>
      </c>
      <c r="Q102" s="17" t="s">
        <v>3695</v>
      </c>
      <c r="R102" s="17" t="s">
        <v>3695</v>
      </c>
      <c r="S102" s="17" t="s">
        <v>3695</v>
      </c>
      <c r="T102" s="17" t="s">
        <v>3695</v>
      </c>
      <c r="U102" s="17" t="s">
        <v>3695</v>
      </c>
      <c r="V102" s="17" t="s">
        <v>3695</v>
      </c>
      <c r="W102" s="17" t="s">
        <v>3695</v>
      </c>
      <c r="X102" s="17" t="s">
        <v>3695</v>
      </c>
      <c r="Y102" s="17" t="s">
        <v>3695</v>
      </c>
      <c r="Z102" s="17" t="s">
        <v>3695</v>
      </c>
      <c r="AA102" s="17" t="s">
        <v>3695</v>
      </c>
      <c r="AB102" s="17" t="s">
        <v>3695</v>
      </c>
      <c r="AC102" s="17" t="s">
        <v>3695</v>
      </c>
      <c r="AD102" s="17" t="s">
        <v>3695</v>
      </c>
      <c r="AE102" s="17" t="s">
        <v>3695</v>
      </c>
      <c r="AF102" s="17" t="s">
        <v>3695</v>
      </c>
    </row>
    <row r="103">
      <c r="A103" s="20" t="s">
        <v>105</v>
      </c>
      <c r="B103" s="21" t="s">
        <v>105</v>
      </c>
      <c r="C103" s="6" t="s">
        <v>3698</v>
      </c>
      <c r="D103" s="17" t="s">
        <v>3698</v>
      </c>
      <c r="E103" s="17" t="s">
        <v>3698</v>
      </c>
      <c r="F103" s="17" t="s">
        <v>3698</v>
      </c>
      <c r="G103" s="17" t="s">
        <v>3698</v>
      </c>
      <c r="H103" s="17" t="s">
        <v>3698</v>
      </c>
      <c r="I103" s="17" t="s">
        <v>3698</v>
      </c>
      <c r="J103" s="17" t="s">
        <v>3698</v>
      </c>
      <c r="K103" s="17" t="s">
        <v>3698</v>
      </c>
      <c r="L103" s="17" t="s">
        <v>3698</v>
      </c>
      <c r="M103" s="17" t="s">
        <v>3698</v>
      </c>
      <c r="N103" s="17" t="s">
        <v>3698</v>
      </c>
      <c r="O103" s="17" t="s">
        <v>3698</v>
      </c>
      <c r="P103" s="17" t="s">
        <v>3698</v>
      </c>
      <c r="Q103" s="17" t="s">
        <v>3698</v>
      </c>
      <c r="R103" s="17" t="s">
        <v>3698</v>
      </c>
      <c r="S103" s="17" t="s">
        <v>3698</v>
      </c>
      <c r="T103" s="17" t="s">
        <v>3698</v>
      </c>
      <c r="U103" s="17" t="s">
        <v>3698</v>
      </c>
      <c r="V103" s="17" t="s">
        <v>3698</v>
      </c>
      <c r="W103" s="17" t="s">
        <v>3698</v>
      </c>
      <c r="X103" s="17" t="s">
        <v>3698</v>
      </c>
      <c r="Y103" s="17" t="s">
        <v>3698</v>
      </c>
      <c r="Z103" s="17" t="s">
        <v>3698</v>
      </c>
      <c r="AA103" s="17" t="s">
        <v>3698</v>
      </c>
      <c r="AB103" s="17" t="s">
        <v>3698</v>
      </c>
      <c r="AC103" s="17" t="s">
        <v>3698</v>
      </c>
      <c r="AD103" s="17" t="s">
        <v>3698</v>
      </c>
      <c r="AE103" s="17" t="s">
        <v>3698</v>
      </c>
      <c r="AF103" s="17" t="s">
        <v>3698</v>
      </c>
    </row>
    <row r="104">
      <c r="A104" s="14" t="s">
        <v>105</v>
      </c>
      <c r="B104" s="16" t="s">
        <v>105</v>
      </c>
      <c r="C104" s="6" t="s">
        <v>1047</v>
      </c>
      <c r="D104" s="6" t="s">
        <v>1196</v>
      </c>
      <c r="E104" s="6" t="s">
        <v>1297</v>
      </c>
      <c r="F104" s="6" t="s">
        <v>1583</v>
      </c>
      <c r="G104" s="6" t="s">
        <v>1358</v>
      </c>
      <c r="H104" s="6" t="s">
        <v>1411</v>
      </c>
      <c r="I104" s="6" t="s">
        <v>1452</v>
      </c>
      <c r="J104" s="6" t="s">
        <v>1483</v>
      </c>
      <c r="K104" s="6" t="s">
        <v>1509</v>
      </c>
      <c r="L104" s="6" t="s">
        <v>1531</v>
      </c>
      <c r="M104" s="6" t="s">
        <v>1550</v>
      </c>
      <c r="N104" s="6" t="s">
        <v>1569</v>
      </c>
      <c r="O104" s="6" t="s">
        <v>1595</v>
      </c>
      <c r="P104" s="6" t="s">
        <v>1606</v>
      </c>
      <c r="Q104" s="6" t="s">
        <v>1619</v>
      </c>
      <c r="R104" s="6" t="s">
        <v>1630</v>
      </c>
      <c r="S104" s="6" t="s">
        <v>1640</v>
      </c>
      <c r="T104" s="6" t="s">
        <v>1649</v>
      </c>
      <c r="U104" s="6" t="s">
        <v>1657</v>
      </c>
      <c r="V104" s="6" t="s">
        <v>1664</v>
      </c>
      <c r="W104" s="6" t="s">
        <v>1670</v>
      </c>
      <c r="X104" s="6" t="s">
        <v>1677</v>
      </c>
      <c r="Y104" s="6" t="s">
        <v>1684</v>
      </c>
      <c r="Z104" s="6" t="s">
        <v>3252</v>
      </c>
      <c r="AA104" s="6" t="s">
        <v>1692</v>
      </c>
      <c r="AB104" s="6" t="s">
        <v>1698</v>
      </c>
      <c r="AC104" s="6" t="s">
        <v>1704</v>
      </c>
      <c r="AD104" s="6" t="s">
        <v>1710</v>
      </c>
      <c r="AE104" s="6" t="s">
        <v>1716</v>
      </c>
      <c r="AF104" s="6" t="s">
        <v>1722</v>
      </c>
    </row>
    <row r="105">
      <c r="A105" s="6" t="s">
        <v>3691</v>
      </c>
      <c r="B105" s="8" t="s">
        <v>3258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9"/>
      <c r="AA105" s="10"/>
      <c r="AB105" s="10"/>
      <c r="AC105" s="10"/>
      <c r="AD105" s="10"/>
      <c r="AE105" s="10"/>
      <c r="AF105" s="10"/>
    </row>
    <row r="106">
      <c r="A106" s="6" t="s">
        <v>3692</v>
      </c>
      <c r="B106" s="8" t="s">
        <v>3260</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6" t="s">
        <v>3693</v>
      </c>
      <c r="B107" s="8" t="s">
        <v>3262</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row r="109">
      <c r="A109" s="3" t="s">
        <v>3681</v>
      </c>
      <c r="B109" s="0" t="s">
        <v>1195</v>
      </c>
    </row>
    <row r="110">
      <c r="A110" s="3" t="s">
        <v>3219</v>
      </c>
      <c r="B110" s="0" t="s">
        <v>3220</v>
      </c>
    </row>
    <row r="111">
      <c r="A111" s="11" t="s">
        <v>105</v>
      </c>
      <c r="B111" s="13" t="s">
        <v>105</v>
      </c>
      <c r="C111" s="6" t="s">
        <v>3695</v>
      </c>
      <c r="D111" s="17" t="s">
        <v>3695</v>
      </c>
      <c r="E111" s="17" t="s">
        <v>3695</v>
      </c>
      <c r="F111" s="17" t="s">
        <v>3695</v>
      </c>
      <c r="G111" s="17" t="s">
        <v>3695</v>
      </c>
      <c r="H111" s="17" t="s">
        <v>3695</v>
      </c>
      <c r="I111" s="17" t="s">
        <v>3695</v>
      </c>
      <c r="J111" s="17" t="s">
        <v>3695</v>
      </c>
      <c r="K111" s="17" t="s">
        <v>3695</v>
      </c>
      <c r="L111" s="17" t="s">
        <v>3695</v>
      </c>
      <c r="M111" s="17" t="s">
        <v>3695</v>
      </c>
      <c r="N111" s="17" t="s">
        <v>3695</v>
      </c>
      <c r="O111" s="17" t="s">
        <v>3695</v>
      </c>
      <c r="P111" s="17" t="s">
        <v>3695</v>
      </c>
      <c r="Q111" s="17" t="s">
        <v>3695</v>
      </c>
      <c r="R111" s="17" t="s">
        <v>3695</v>
      </c>
      <c r="S111" s="17" t="s">
        <v>3695</v>
      </c>
      <c r="T111" s="17" t="s">
        <v>3695</v>
      </c>
      <c r="U111" s="17" t="s">
        <v>3695</v>
      </c>
      <c r="V111" s="17" t="s">
        <v>3695</v>
      </c>
      <c r="W111" s="17" t="s">
        <v>3695</v>
      </c>
      <c r="X111" s="17" t="s">
        <v>3695</v>
      </c>
      <c r="Y111" s="17" t="s">
        <v>3695</v>
      </c>
      <c r="Z111" s="17" t="s">
        <v>3695</v>
      </c>
      <c r="AA111" s="17" t="s">
        <v>3695</v>
      </c>
      <c r="AB111" s="17" t="s">
        <v>3695</v>
      </c>
      <c r="AC111" s="17" t="s">
        <v>3695</v>
      </c>
      <c r="AD111" s="17" t="s">
        <v>3695</v>
      </c>
      <c r="AE111" s="17" t="s">
        <v>3695</v>
      </c>
      <c r="AF111" s="17" t="s">
        <v>3695</v>
      </c>
    </row>
    <row r="112">
      <c r="A112" s="20" t="s">
        <v>105</v>
      </c>
      <c r="B112" s="21" t="s">
        <v>105</v>
      </c>
      <c r="C112" s="6" t="s">
        <v>3698</v>
      </c>
      <c r="D112" s="17" t="s">
        <v>3698</v>
      </c>
      <c r="E112" s="17" t="s">
        <v>3698</v>
      </c>
      <c r="F112" s="17" t="s">
        <v>3698</v>
      </c>
      <c r="G112" s="17" t="s">
        <v>3698</v>
      </c>
      <c r="H112" s="17" t="s">
        <v>3698</v>
      </c>
      <c r="I112" s="17" t="s">
        <v>3698</v>
      </c>
      <c r="J112" s="17" t="s">
        <v>3698</v>
      </c>
      <c r="K112" s="17" t="s">
        <v>3698</v>
      </c>
      <c r="L112" s="17" t="s">
        <v>3698</v>
      </c>
      <c r="M112" s="17" t="s">
        <v>3698</v>
      </c>
      <c r="N112" s="17" t="s">
        <v>3698</v>
      </c>
      <c r="O112" s="17" t="s">
        <v>3698</v>
      </c>
      <c r="P112" s="17" t="s">
        <v>3698</v>
      </c>
      <c r="Q112" s="17" t="s">
        <v>3698</v>
      </c>
      <c r="R112" s="17" t="s">
        <v>3698</v>
      </c>
      <c r="S112" s="17" t="s">
        <v>3698</v>
      </c>
      <c r="T112" s="17" t="s">
        <v>3698</v>
      </c>
      <c r="U112" s="17" t="s">
        <v>3698</v>
      </c>
      <c r="V112" s="17" t="s">
        <v>3698</v>
      </c>
      <c r="W112" s="17" t="s">
        <v>3698</v>
      </c>
      <c r="X112" s="17" t="s">
        <v>3698</v>
      </c>
      <c r="Y112" s="17" t="s">
        <v>3698</v>
      </c>
      <c r="Z112" s="17" t="s">
        <v>3698</v>
      </c>
      <c r="AA112" s="17" t="s">
        <v>3698</v>
      </c>
      <c r="AB112" s="17" t="s">
        <v>3698</v>
      </c>
      <c r="AC112" s="17" t="s">
        <v>3698</v>
      </c>
      <c r="AD112" s="17" t="s">
        <v>3698</v>
      </c>
      <c r="AE112" s="17" t="s">
        <v>3698</v>
      </c>
      <c r="AF112" s="17" t="s">
        <v>3698</v>
      </c>
    </row>
    <row r="113">
      <c r="A113" s="14" t="s">
        <v>105</v>
      </c>
      <c r="B113" s="16" t="s">
        <v>105</v>
      </c>
      <c r="C113" s="6" t="s">
        <v>1047</v>
      </c>
      <c r="D113" s="6" t="s">
        <v>1196</v>
      </c>
      <c r="E113" s="6" t="s">
        <v>1297</v>
      </c>
      <c r="F113" s="6" t="s">
        <v>1583</v>
      </c>
      <c r="G113" s="6" t="s">
        <v>1358</v>
      </c>
      <c r="H113" s="6" t="s">
        <v>1411</v>
      </c>
      <c r="I113" s="6" t="s">
        <v>1452</v>
      </c>
      <c r="J113" s="6" t="s">
        <v>1483</v>
      </c>
      <c r="K113" s="6" t="s">
        <v>1509</v>
      </c>
      <c r="L113" s="6" t="s">
        <v>1531</v>
      </c>
      <c r="M113" s="6" t="s">
        <v>1550</v>
      </c>
      <c r="N113" s="6" t="s">
        <v>1569</v>
      </c>
      <c r="O113" s="6" t="s">
        <v>1595</v>
      </c>
      <c r="P113" s="6" t="s">
        <v>1606</v>
      </c>
      <c r="Q113" s="6" t="s">
        <v>1619</v>
      </c>
      <c r="R113" s="6" t="s">
        <v>1630</v>
      </c>
      <c r="S113" s="6" t="s">
        <v>1640</v>
      </c>
      <c r="T113" s="6" t="s">
        <v>1649</v>
      </c>
      <c r="U113" s="6" t="s">
        <v>1657</v>
      </c>
      <c r="V113" s="6" t="s">
        <v>1664</v>
      </c>
      <c r="W113" s="6" t="s">
        <v>1670</v>
      </c>
      <c r="X113" s="6" t="s">
        <v>1677</v>
      </c>
      <c r="Y113" s="6" t="s">
        <v>1684</v>
      </c>
      <c r="Z113" s="6" t="s">
        <v>3252</v>
      </c>
      <c r="AA113" s="6" t="s">
        <v>1692</v>
      </c>
      <c r="AB113" s="6" t="s">
        <v>1698</v>
      </c>
      <c r="AC113" s="6" t="s">
        <v>1704</v>
      </c>
      <c r="AD113" s="6" t="s">
        <v>1710</v>
      </c>
      <c r="AE113" s="6" t="s">
        <v>1716</v>
      </c>
      <c r="AF113" s="6" t="s">
        <v>1722</v>
      </c>
    </row>
    <row r="114">
      <c r="A114" s="6" t="s">
        <v>3691</v>
      </c>
      <c r="B114" s="8" t="s">
        <v>3258</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9"/>
      <c r="AA114" s="10"/>
      <c r="AB114" s="10"/>
      <c r="AC114" s="10"/>
      <c r="AD114" s="10"/>
      <c r="AE114" s="10"/>
      <c r="AF114" s="10"/>
    </row>
    <row r="115">
      <c r="A115" s="6" t="s">
        <v>3692</v>
      </c>
      <c r="B115" s="8" t="s">
        <v>3260</v>
      </c>
      <c r="C115" s="19"/>
      <c r="D115" s="19"/>
      <c r="E115" s="19"/>
      <c r="F115" s="19"/>
      <c r="G115" s="19"/>
      <c r="H115" s="19"/>
      <c r="I115" s="19"/>
      <c r="J115" s="19"/>
      <c r="K115" s="19"/>
      <c r="L115" s="19"/>
      <c r="M115" s="19"/>
      <c r="N115" s="19"/>
      <c r="O115" s="19"/>
      <c r="P115" s="19"/>
      <c r="Q115" s="19"/>
      <c r="R115" s="19"/>
      <c r="S115" s="19"/>
      <c r="T115" s="19"/>
      <c r="U115" s="19"/>
      <c r="V115" s="19"/>
      <c r="W115" s="19"/>
      <c r="X115" s="19"/>
      <c r="Y115" s="19"/>
      <c r="Z115" s="19"/>
      <c r="AA115" s="19"/>
      <c r="AB115" s="19"/>
      <c r="AC115" s="19"/>
      <c r="AD115" s="19"/>
      <c r="AE115" s="19"/>
      <c r="AF115" s="19"/>
    </row>
    <row r="116">
      <c r="A116" s="6" t="s">
        <v>3693</v>
      </c>
      <c r="B116" s="8" t="s">
        <v>3262</v>
      </c>
      <c r="C116" s="19"/>
      <c r="D116" s="19"/>
      <c r="E116" s="19"/>
      <c r="F116" s="19"/>
      <c r="G116" s="19"/>
      <c r="H116" s="19"/>
      <c r="I116" s="19"/>
      <c r="J116" s="19"/>
      <c r="K116" s="19"/>
      <c r="L116" s="19"/>
      <c r="M116" s="19"/>
      <c r="N116" s="19"/>
      <c r="O116" s="19"/>
      <c r="P116" s="19"/>
      <c r="Q116" s="19"/>
      <c r="R116" s="19"/>
      <c r="S116" s="19"/>
      <c r="T116" s="19"/>
      <c r="U116" s="19"/>
      <c r="V116" s="19"/>
      <c r="W116" s="19"/>
      <c r="X116" s="19"/>
      <c r="Y116" s="19"/>
      <c r="Z116" s="19"/>
      <c r="AA116" s="19"/>
      <c r="AB116" s="19"/>
      <c r="AC116" s="19"/>
      <c r="AD116" s="19"/>
      <c r="AE116" s="19"/>
      <c r="AF116" s="19"/>
    </row>
    <row r="118">
      <c r="A118" s="3" t="s">
        <v>3681</v>
      </c>
      <c r="B118" s="0" t="s">
        <v>1676</v>
      </c>
    </row>
    <row r="119">
      <c r="A119" s="3" t="s">
        <v>3219</v>
      </c>
      <c r="B119" s="0" t="s">
        <v>3220</v>
      </c>
    </row>
    <row r="120">
      <c r="A120" s="11" t="s">
        <v>105</v>
      </c>
      <c r="B120" s="13" t="s">
        <v>105</v>
      </c>
      <c r="C120" s="6" t="s">
        <v>3695</v>
      </c>
      <c r="D120" s="17" t="s">
        <v>3695</v>
      </c>
      <c r="E120" s="17" t="s">
        <v>3695</v>
      </c>
      <c r="F120" s="17" t="s">
        <v>3695</v>
      </c>
      <c r="G120" s="17" t="s">
        <v>3695</v>
      </c>
      <c r="H120" s="17" t="s">
        <v>3695</v>
      </c>
      <c r="I120" s="17" t="s">
        <v>3695</v>
      </c>
      <c r="J120" s="17" t="s">
        <v>3695</v>
      </c>
      <c r="K120" s="17" t="s">
        <v>3695</v>
      </c>
      <c r="L120" s="17" t="s">
        <v>3695</v>
      </c>
      <c r="M120" s="17" t="s">
        <v>3695</v>
      </c>
      <c r="N120" s="17" t="s">
        <v>3695</v>
      </c>
      <c r="O120" s="17" t="s">
        <v>3695</v>
      </c>
      <c r="P120" s="17" t="s">
        <v>3695</v>
      </c>
      <c r="Q120" s="17" t="s">
        <v>3695</v>
      </c>
      <c r="R120" s="17" t="s">
        <v>3695</v>
      </c>
      <c r="S120" s="17" t="s">
        <v>3695</v>
      </c>
      <c r="T120" s="17" t="s">
        <v>3695</v>
      </c>
      <c r="U120" s="17" t="s">
        <v>3695</v>
      </c>
      <c r="V120" s="17" t="s">
        <v>3695</v>
      </c>
      <c r="W120" s="17" t="s">
        <v>3695</v>
      </c>
      <c r="X120" s="17" t="s">
        <v>3695</v>
      </c>
      <c r="Y120" s="17" t="s">
        <v>3695</v>
      </c>
      <c r="Z120" s="17" t="s">
        <v>3695</v>
      </c>
      <c r="AA120" s="17" t="s">
        <v>3695</v>
      </c>
      <c r="AB120" s="17" t="s">
        <v>3695</v>
      </c>
      <c r="AC120" s="17" t="s">
        <v>3695</v>
      </c>
      <c r="AD120" s="17" t="s">
        <v>3695</v>
      </c>
      <c r="AE120" s="17" t="s">
        <v>3695</v>
      </c>
      <c r="AF120" s="17" t="s">
        <v>3695</v>
      </c>
    </row>
    <row r="121">
      <c r="A121" s="20" t="s">
        <v>105</v>
      </c>
      <c r="B121" s="21" t="s">
        <v>105</v>
      </c>
      <c r="C121" s="6" t="s">
        <v>3698</v>
      </c>
      <c r="D121" s="17" t="s">
        <v>3698</v>
      </c>
      <c r="E121" s="17" t="s">
        <v>3698</v>
      </c>
      <c r="F121" s="17" t="s">
        <v>3698</v>
      </c>
      <c r="G121" s="17" t="s">
        <v>3698</v>
      </c>
      <c r="H121" s="17" t="s">
        <v>3698</v>
      </c>
      <c r="I121" s="17" t="s">
        <v>3698</v>
      </c>
      <c r="J121" s="17" t="s">
        <v>3698</v>
      </c>
      <c r="K121" s="17" t="s">
        <v>3698</v>
      </c>
      <c r="L121" s="17" t="s">
        <v>3698</v>
      </c>
      <c r="M121" s="17" t="s">
        <v>3698</v>
      </c>
      <c r="N121" s="17" t="s">
        <v>3698</v>
      </c>
      <c r="O121" s="17" t="s">
        <v>3698</v>
      </c>
      <c r="P121" s="17" t="s">
        <v>3698</v>
      </c>
      <c r="Q121" s="17" t="s">
        <v>3698</v>
      </c>
      <c r="R121" s="17" t="s">
        <v>3698</v>
      </c>
      <c r="S121" s="17" t="s">
        <v>3698</v>
      </c>
      <c r="T121" s="17" t="s">
        <v>3698</v>
      </c>
      <c r="U121" s="17" t="s">
        <v>3698</v>
      </c>
      <c r="V121" s="17" t="s">
        <v>3698</v>
      </c>
      <c r="W121" s="17" t="s">
        <v>3698</v>
      </c>
      <c r="X121" s="17" t="s">
        <v>3698</v>
      </c>
      <c r="Y121" s="17" t="s">
        <v>3698</v>
      </c>
      <c r="Z121" s="17" t="s">
        <v>3698</v>
      </c>
      <c r="AA121" s="17" t="s">
        <v>3698</v>
      </c>
      <c r="AB121" s="17" t="s">
        <v>3698</v>
      </c>
      <c r="AC121" s="17" t="s">
        <v>3698</v>
      </c>
      <c r="AD121" s="17" t="s">
        <v>3698</v>
      </c>
      <c r="AE121" s="17" t="s">
        <v>3698</v>
      </c>
      <c r="AF121" s="17" t="s">
        <v>3698</v>
      </c>
    </row>
    <row r="122">
      <c r="A122" s="14" t="s">
        <v>105</v>
      </c>
      <c r="B122" s="16" t="s">
        <v>105</v>
      </c>
      <c r="C122" s="6" t="s">
        <v>1047</v>
      </c>
      <c r="D122" s="6" t="s">
        <v>1196</v>
      </c>
      <c r="E122" s="6" t="s">
        <v>1297</v>
      </c>
      <c r="F122" s="6" t="s">
        <v>1583</v>
      </c>
      <c r="G122" s="6" t="s">
        <v>1358</v>
      </c>
      <c r="H122" s="6" t="s">
        <v>1411</v>
      </c>
      <c r="I122" s="6" t="s">
        <v>1452</v>
      </c>
      <c r="J122" s="6" t="s">
        <v>1483</v>
      </c>
      <c r="K122" s="6" t="s">
        <v>1509</v>
      </c>
      <c r="L122" s="6" t="s">
        <v>1531</v>
      </c>
      <c r="M122" s="6" t="s">
        <v>1550</v>
      </c>
      <c r="N122" s="6" t="s">
        <v>1569</v>
      </c>
      <c r="O122" s="6" t="s">
        <v>1595</v>
      </c>
      <c r="P122" s="6" t="s">
        <v>1606</v>
      </c>
      <c r="Q122" s="6" t="s">
        <v>1619</v>
      </c>
      <c r="R122" s="6" t="s">
        <v>1630</v>
      </c>
      <c r="S122" s="6" t="s">
        <v>1640</v>
      </c>
      <c r="T122" s="6" t="s">
        <v>1649</v>
      </c>
      <c r="U122" s="6" t="s">
        <v>1657</v>
      </c>
      <c r="V122" s="6" t="s">
        <v>1664</v>
      </c>
      <c r="W122" s="6" t="s">
        <v>1670</v>
      </c>
      <c r="X122" s="6" t="s">
        <v>1677</v>
      </c>
      <c r="Y122" s="6" t="s">
        <v>1684</v>
      </c>
      <c r="Z122" s="6" t="s">
        <v>3252</v>
      </c>
      <c r="AA122" s="6" t="s">
        <v>1692</v>
      </c>
      <c r="AB122" s="6" t="s">
        <v>1698</v>
      </c>
      <c r="AC122" s="6" t="s">
        <v>1704</v>
      </c>
      <c r="AD122" s="6" t="s">
        <v>1710</v>
      </c>
      <c r="AE122" s="6" t="s">
        <v>1716</v>
      </c>
      <c r="AF122" s="6" t="s">
        <v>1722</v>
      </c>
    </row>
    <row r="123">
      <c r="A123" s="6" t="s">
        <v>3691</v>
      </c>
      <c r="B123" s="8" t="s">
        <v>3258</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9"/>
      <c r="AA123" s="10"/>
      <c r="AB123" s="10"/>
      <c r="AC123" s="10"/>
      <c r="AD123" s="10"/>
      <c r="AE123" s="10"/>
      <c r="AF123" s="10"/>
    </row>
    <row r="124">
      <c r="A124" s="6" t="s">
        <v>3692</v>
      </c>
      <c r="B124" s="8" t="s">
        <v>3260</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row>
    <row r="125">
      <c r="A125" s="6" t="s">
        <v>3693</v>
      </c>
      <c r="B125" s="8" t="s">
        <v>3262</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row>
    <row r="127">
      <c r="A127" s="3" t="s">
        <v>3681</v>
      </c>
      <c r="B127" s="0" t="s">
        <v>1549</v>
      </c>
    </row>
    <row r="128">
      <c r="A128" s="3" t="s">
        <v>3219</v>
      </c>
      <c r="B128" s="0" t="s">
        <v>3220</v>
      </c>
    </row>
    <row r="129">
      <c r="A129" s="11" t="s">
        <v>105</v>
      </c>
      <c r="B129" s="13" t="s">
        <v>105</v>
      </c>
      <c r="C129" s="6" t="s">
        <v>3695</v>
      </c>
      <c r="D129" s="17" t="s">
        <v>3695</v>
      </c>
      <c r="E129" s="17" t="s">
        <v>3695</v>
      </c>
      <c r="F129" s="17" t="s">
        <v>3695</v>
      </c>
      <c r="G129" s="17" t="s">
        <v>3695</v>
      </c>
      <c r="H129" s="17" t="s">
        <v>3695</v>
      </c>
      <c r="I129" s="17" t="s">
        <v>3695</v>
      </c>
      <c r="J129" s="17" t="s">
        <v>3695</v>
      </c>
      <c r="K129" s="17" t="s">
        <v>3695</v>
      </c>
      <c r="L129" s="17" t="s">
        <v>3695</v>
      </c>
      <c r="M129" s="17" t="s">
        <v>3695</v>
      </c>
      <c r="N129" s="17" t="s">
        <v>3695</v>
      </c>
      <c r="O129" s="17" t="s">
        <v>3695</v>
      </c>
      <c r="P129" s="17" t="s">
        <v>3695</v>
      </c>
      <c r="Q129" s="17" t="s">
        <v>3695</v>
      </c>
      <c r="R129" s="17" t="s">
        <v>3695</v>
      </c>
      <c r="S129" s="17" t="s">
        <v>3695</v>
      </c>
      <c r="T129" s="17" t="s">
        <v>3695</v>
      </c>
      <c r="U129" s="17" t="s">
        <v>3695</v>
      </c>
      <c r="V129" s="17" t="s">
        <v>3695</v>
      </c>
      <c r="W129" s="17" t="s">
        <v>3695</v>
      </c>
      <c r="X129" s="17" t="s">
        <v>3695</v>
      </c>
      <c r="Y129" s="17" t="s">
        <v>3695</v>
      </c>
      <c r="Z129" s="17" t="s">
        <v>3695</v>
      </c>
      <c r="AA129" s="17" t="s">
        <v>3695</v>
      </c>
      <c r="AB129" s="17" t="s">
        <v>3695</v>
      </c>
      <c r="AC129" s="17" t="s">
        <v>3695</v>
      </c>
      <c r="AD129" s="17" t="s">
        <v>3695</v>
      </c>
      <c r="AE129" s="17" t="s">
        <v>3695</v>
      </c>
      <c r="AF129" s="17" t="s">
        <v>3695</v>
      </c>
    </row>
    <row r="130">
      <c r="A130" s="20" t="s">
        <v>105</v>
      </c>
      <c r="B130" s="21" t="s">
        <v>105</v>
      </c>
      <c r="C130" s="6" t="s">
        <v>3698</v>
      </c>
      <c r="D130" s="17" t="s">
        <v>3698</v>
      </c>
      <c r="E130" s="17" t="s">
        <v>3698</v>
      </c>
      <c r="F130" s="17" t="s">
        <v>3698</v>
      </c>
      <c r="G130" s="17" t="s">
        <v>3698</v>
      </c>
      <c r="H130" s="17" t="s">
        <v>3698</v>
      </c>
      <c r="I130" s="17" t="s">
        <v>3698</v>
      </c>
      <c r="J130" s="17" t="s">
        <v>3698</v>
      </c>
      <c r="K130" s="17" t="s">
        <v>3698</v>
      </c>
      <c r="L130" s="17" t="s">
        <v>3698</v>
      </c>
      <c r="M130" s="17" t="s">
        <v>3698</v>
      </c>
      <c r="N130" s="17" t="s">
        <v>3698</v>
      </c>
      <c r="O130" s="17" t="s">
        <v>3698</v>
      </c>
      <c r="P130" s="17" t="s">
        <v>3698</v>
      </c>
      <c r="Q130" s="17" t="s">
        <v>3698</v>
      </c>
      <c r="R130" s="17" t="s">
        <v>3698</v>
      </c>
      <c r="S130" s="17" t="s">
        <v>3698</v>
      </c>
      <c r="T130" s="17" t="s">
        <v>3698</v>
      </c>
      <c r="U130" s="17" t="s">
        <v>3698</v>
      </c>
      <c r="V130" s="17" t="s">
        <v>3698</v>
      </c>
      <c r="W130" s="17" t="s">
        <v>3698</v>
      </c>
      <c r="X130" s="17" t="s">
        <v>3698</v>
      </c>
      <c r="Y130" s="17" t="s">
        <v>3698</v>
      </c>
      <c r="Z130" s="17" t="s">
        <v>3698</v>
      </c>
      <c r="AA130" s="17" t="s">
        <v>3698</v>
      </c>
      <c r="AB130" s="17" t="s">
        <v>3698</v>
      </c>
      <c r="AC130" s="17" t="s">
        <v>3698</v>
      </c>
      <c r="AD130" s="17" t="s">
        <v>3698</v>
      </c>
      <c r="AE130" s="17" t="s">
        <v>3698</v>
      </c>
      <c r="AF130" s="17" t="s">
        <v>3698</v>
      </c>
    </row>
    <row r="131">
      <c r="A131" s="14" t="s">
        <v>105</v>
      </c>
      <c r="B131" s="16" t="s">
        <v>105</v>
      </c>
      <c r="C131" s="6" t="s">
        <v>1047</v>
      </c>
      <c r="D131" s="6" t="s">
        <v>1196</v>
      </c>
      <c r="E131" s="6" t="s">
        <v>1297</v>
      </c>
      <c r="F131" s="6" t="s">
        <v>1583</v>
      </c>
      <c r="G131" s="6" t="s">
        <v>1358</v>
      </c>
      <c r="H131" s="6" t="s">
        <v>1411</v>
      </c>
      <c r="I131" s="6" t="s">
        <v>1452</v>
      </c>
      <c r="J131" s="6" t="s">
        <v>1483</v>
      </c>
      <c r="K131" s="6" t="s">
        <v>1509</v>
      </c>
      <c r="L131" s="6" t="s">
        <v>1531</v>
      </c>
      <c r="M131" s="6" t="s">
        <v>1550</v>
      </c>
      <c r="N131" s="6" t="s">
        <v>1569</v>
      </c>
      <c r="O131" s="6" t="s">
        <v>1595</v>
      </c>
      <c r="P131" s="6" t="s">
        <v>1606</v>
      </c>
      <c r="Q131" s="6" t="s">
        <v>1619</v>
      </c>
      <c r="R131" s="6" t="s">
        <v>1630</v>
      </c>
      <c r="S131" s="6" t="s">
        <v>1640</v>
      </c>
      <c r="T131" s="6" t="s">
        <v>1649</v>
      </c>
      <c r="U131" s="6" t="s">
        <v>1657</v>
      </c>
      <c r="V131" s="6" t="s">
        <v>1664</v>
      </c>
      <c r="W131" s="6" t="s">
        <v>1670</v>
      </c>
      <c r="X131" s="6" t="s">
        <v>1677</v>
      </c>
      <c r="Y131" s="6" t="s">
        <v>1684</v>
      </c>
      <c r="Z131" s="6" t="s">
        <v>3252</v>
      </c>
      <c r="AA131" s="6" t="s">
        <v>1692</v>
      </c>
      <c r="AB131" s="6" t="s">
        <v>1698</v>
      </c>
      <c r="AC131" s="6" t="s">
        <v>1704</v>
      </c>
      <c r="AD131" s="6" t="s">
        <v>1710</v>
      </c>
      <c r="AE131" s="6" t="s">
        <v>1716</v>
      </c>
      <c r="AF131" s="6" t="s">
        <v>1722</v>
      </c>
    </row>
    <row r="132">
      <c r="A132" s="6" t="s">
        <v>3691</v>
      </c>
      <c r="B132" s="8" t="s">
        <v>3258</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9"/>
      <c r="AA132" s="10"/>
      <c r="AB132" s="10"/>
      <c r="AC132" s="10"/>
      <c r="AD132" s="10"/>
      <c r="AE132" s="10"/>
      <c r="AF132" s="10"/>
    </row>
    <row r="133">
      <c r="A133" s="6" t="s">
        <v>3692</v>
      </c>
      <c r="B133" s="8" t="s">
        <v>3260</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row>
    <row r="134">
      <c r="A134" s="6" t="s">
        <v>3693</v>
      </c>
      <c r="B134" s="8" t="s">
        <v>3262</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row>
    <row r="136">
      <c r="A136" s="3" t="s">
        <v>3681</v>
      </c>
      <c r="B136" s="0" t="s">
        <v>1648</v>
      </c>
    </row>
    <row r="137">
      <c r="A137" s="3" t="s">
        <v>3219</v>
      </c>
      <c r="B137" s="0" t="s">
        <v>3220</v>
      </c>
    </row>
    <row r="138">
      <c r="A138" s="11" t="s">
        <v>105</v>
      </c>
      <c r="B138" s="13" t="s">
        <v>105</v>
      </c>
      <c r="C138" s="6" t="s">
        <v>3695</v>
      </c>
      <c r="D138" s="17" t="s">
        <v>3695</v>
      </c>
      <c r="E138" s="17" t="s">
        <v>3695</v>
      </c>
      <c r="F138" s="17" t="s">
        <v>3695</v>
      </c>
      <c r="G138" s="17" t="s">
        <v>3695</v>
      </c>
      <c r="H138" s="17" t="s">
        <v>3695</v>
      </c>
      <c r="I138" s="17" t="s">
        <v>3695</v>
      </c>
      <c r="J138" s="17" t="s">
        <v>3695</v>
      </c>
      <c r="K138" s="17" t="s">
        <v>3695</v>
      </c>
      <c r="L138" s="17" t="s">
        <v>3695</v>
      </c>
      <c r="M138" s="17" t="s">
        <v>3695</v>
      </c>
      <c r="N138" s="17" t="s">
        <v>3695</v>
      </c>
      <c r="O138" s="17" t="s">
        <v>3695</v>
      </c>
      <c r="P138" s="17" t="s">
        <v>3695</v>
      </c>
      <c r="Q138" s="17" t="s">
        <v>3695</v>
      </c>
      <c r="R138" s="17" t="s">
        <v>3695</v>
      </c>
      <c r="S138" s="17" t="s">
        <v>3695</v>
      </c>
      <c r="T138" s="17" t="s">
        <v>3695</v>
      </c>
      <c r="U138" s="17" t="s">
        <v>3695</v>
      </c>
      <c r="V138" s="17" t="s">
        <v>3695</v>
      </c>
      <c r="W138" s="17" t="s">
        <v>3695</v>
      </c>
      <c r="X138" s="17" t="s">
        <v>3695</v>
      </c>
      <c r="Y138" s="17" t="s">
        <v>3695</v>
      </c>
      <c r="Z138" s="17" t="s">
        <v>3695</v>
      </c>
      <c r="AA138" s="17" t="s">
        <v>3695</v>
      </c>
      <c r="AB138" s="17" t="s">
        <v>3695</v>
      </c>
      <c r="AC138" s="17" t="s">
        <v>3695</v>
      </c>
      <c r="AD138" s="17" t="s">
        <v>3695</v>
      </c>
      <c r="AE138" s="17" t="s">
        <v>3695</v>
      </c>
      <c r="AF138" s="17" t="s">
        <v>3695</v>
      </c>
    </row>
    <row r="139">
      <c r="A139" s="20" t="s">
        <v>105</v>
      </c>
      <c r="B139" s="21" t="s">
        <v>105</v>
      </c>
      <c r="C139" s="6" t="s">
        <v>3698</v>
      </c>
      <c r="D139" s="17" t="s">
        <v>3698</v>
      </c>
      <c r="E139" s="17" t="s">
        <v>3698</v>
      </c>
      <c r="F139" s="17" t="s">
        <v>3698</v>
      </c>
      <c r="G139" s="17" t="s">
        <v>3698</v>
      </c>
      <c r="H139" s="17" t="s">
        <v>3698</v>
      </c>
      <c r="I139" s="17" t="s">
        <v>3698</v>
      </c>
      <c r="J139" s="17" t="s">
        <v>3698</v>
      </c>
      <c r="K139" s="17" t="s">
        <v>3698</v>
      </c>
      <c r="L139" s="17" t="s">
        <v>3698</v>
      </c>
      <c r="M139" s="17" t="s">
        <v>3698</v>
      </c>
      <c r="N139" s="17" t="s">
        <v>3698</v>
      </c>
      <c r="O139" s="17" t="s">
        <v>3698</v>
      </c>
      <c r="P139" s="17" t="s">
        <v>3698</v>
      </c>
      <c r="Q139" s="17" t="s">
        <v>3698</v>
      </c>
      <c r="R139" s="17" t="s">
        <v>3698</v>
      </c>
      <c r="S139" s="17" t="s">
        <v>3698</v>
      </c>
      <c r="T139" s="17" t="s">
        <v>3698</v>
      </c>
      <c r="U139" s="17" t="s">
        <v>3698</v>
      </c>
      <c r="V139" s="17" t="s">
        <v>3698</v>
      </c>
      <c r="W139" s="17" t="s">
        <v>3698</v>
      </c>
      <c r="X139" s="17" t="s">
        <v>3698</v>
      </c>
      <c r="Y139" s="17" t="s">
        <v>3698</v>
      </c>
      <c r="Z139" s="17" t="s">
        <v>3698</v>
      </c>
      <c r="AA139" s="17" t="s">
        <v>3698</v>
      </c>
      <c r="AB139" s="17" t="s">
        <v>3698</v>
      </c>
      <c r="AC139" s="17" t="s">
        <v>3698</v>
      </c>
      <c r="AD139" s="17" t="s">
        <v>3698</v>
      </c>
      <c r="AE139" s="17" t="s">
        <v>3698</v>
      </c>
      <c r="AF139" s="17" t="s">
        <v>3698</v>
      </c>
    </row>
    <row r="140">
      <c r="A140" s="14" t="s">
        <v>105</v>
      </c>
      <c r="B140" s="16" t="s">
        <v>105</v>
      </c>
      <c r="C140" s="6" t="s">
        <v>1047</v>
      </c>
      <c r="D140" s="6" t="s">
        <v>1196</v>
      </c>
      <c r="E140" s="6" t="s">
        <v>1297</v>
      </c>
      <c r="F140" s="6" t="s">
        <v>1583</v>
      </c>
      <c r="G140" s="6" t="s">
        <v>1358</v>
      </c>
      <c r="H140" s="6" t="s">
        <v>1411</v>
      </c>
      <c r="I140" s="6" t="s">
        <v>1452</v>
      </c>
      <c r="J140" s="6" t="s">
        <v>1483</v>
      </c>
      <c r="K140" s="6" t="s">
        <v>1509</v>
      </c>
      <c r="L140" s="6" t="s">
        <v>1531</v>
      </c>
      <c r="M140" s="6" t="s">
        <v>1550</v>
      </c>
      <c r="N140" s="6" t="s">
        <v>1569</v>
      </c>
      <c r="O140" s="6" t="s">
        <v>1595</v>
      </c>
      <c r="P140" s="6" t="s">
        <v>1606</v>
      </c>
      <c r="Q140" s="6" t="s">
        <v>1619</v>
      </c>
      <c r="R140" s="6" t="s">
        <v>1630</v>
      </c>
      <c r="S140" s="6" t="s">
        <v>1640</v>
      </c>
      <c r="T140" s="6" t="s">
        <v>1649</v>
      </c>
      <c r="U140" s="6" t="s">
        <v>1657</v>
      </c>
      <c r="V140" s="6" t="s">
        <v>1664</v>
      </c>
      <c r="W140" s="6" t="s">
        <v>1670</v>
      </c>
      <c r="X140" s="6" t="s">
        <v>1677</v>
      </c>
      <c r="Y140" s="6" t="s">
        <v>1684</v>
      </c>
      <c r="Z140" s="6" t="s">
        <v>3252</v>
      </c>
      <c r="AA140" s="6" t="s">
        <v>1692</v>
      </c>
      <c r="AB140" s="6" t="s">
        <v>1698</v>
      </c>
      <c r="AC140" s="6" t="s">
        <v>1704</v>
      </c>
      <c r="AD140" s="6" t="s">
        <v>1710</v>
      </c>
      <c r="AE140" s="6" t="s">
        <v>1716</v>
      </c>
      <c r="AF140" s="6" t="s">
        <v>1722</v>
      </c>
    </row>
    <row r="141">
      <c r="A141" s="6" t="s">
        <v>3691</v>
      </c>
      <c r="B141" s="8" t="s">
        <v>3258</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9"/>
      <c r="AA141" s="10"/>
      <c r="AB141" s="10"/>
      <c r="AC141" s="10"/>
      <c r="AD141" s="10"/>
      <c r="AE141" s="10"/>
      <c r="AF141" s="10"/>
    </row>
    <row r="142">
      <c r="A142" s="6" t="s">
        <v>3692</v>
      </c>
      <c r="B142" s="8" t="s">
        <v>3260</v>
      </c>
      <c r="C142" s="19"/>
      <c r="D142" s="19"/>
      <c r="E142" s="19"/>
      <c r="F142" s="19"/>
      <c r="G142" s="19"/>
      <c r="H142" s="19"/>
      <c r="I142" s="19"/>
      <c r="J142" s="19"/>
      <c r="K142" s="19"/>
      <c r="L142" s="19"/>
      <c r="M142" s="19"/>
      <c r="N142" s="19"/>
      <c r="O142" s="19"/>
      <c r="P142" s="19"/>
      <c r="Q142" s="19"/>
      <c r="R142" s="19"/>
      <c r="S142" s="19"/>
      <c r="T142" s="19"/>
      <c r="U142" s="19"/>
      <c r="V142" s="19"/>
      <c r="W142" s="19"/>
      <c r="X142" s="19"/>
      <c r="Y142" s="19"/>
      <c r="Z142" s="19"/>
      <c r="AA142" s="19"/>
      <c r="AB142" s="19"/>
      <c r="AC142" s="19"/>
      <c r="AD142" s="19"/>
      <c r="AE142" s="19"/>
      <c r="AF142" s="19"/>
    </row>
    <row r="143">
      <c r="A143" s="6" t="s">
        <v>3693</v>
      </c>
      <c r="B143" s="8" t="s">
        <v>3262</v>
      </c>
      <c r="C143" s="19"/>
      <c r="D143" s="19"/>
      <c r="E143" s="19"/>
      <c r="F143" s="19"/>
      <c r="G143" s="19"/>
      <c r="H143" s="19"/>
      <c r="I143" s="19"/>
      <c r="J143" s="19"/>
      <c r="K143" s="19"/>
      <c r="L143" s="19"/>
      <c r="M143" s="19"/>
      <c r="N143" s="19"/>
      <c r="O143" s="19"/>
      <c r="P143" s="19"/>
      <c r="Q143" s="19"/>
      <c r="R143" s="19"/>
      <c r="S143" s="19"/>
      <c r="T143" s="19"/>
      <c r="U143" s="19"/>
      <c r="V143" s="19"/>
      <c r="W143" s="19"/>
      <c r="X143" s="19"/>
      <c r="Y143" s="19"/>
      <c r="Z143" s="19"/>
      <c r="AA143" s="19"/>
      <c r="AB143" s="19"/>
      <c r="AC143" s="19"/>
      <c r="AD143" s="19"/>
      <c r="AE143" s="19"/>
      <c r="AF143" s="19"/>
    </row>
    <row r="145">
      <c r="A145" s="3" t="s">
        <v>3681</v>
      </c>
      <c r="B145" s="0" t="s">
        <v>1451</v>
      </c>
    </row>
    <row r="146">
      <c r="A146" s="3" t="s">
        <v>3219</v>
      </c>
      <c r="B146" s="0" t="s">
        <v>3220</v>
      </c>
    </row>
    <row r="147">
      <c r="A147" s="11" t="s">
        <v>105</v>
      </c>
      <c r="B147" s="13" t="s">
        <v>105</v>
      </c>
      <c r="C147" s="6" t="s">
        <v>3695</v>
      </c>
      <c r="D147" s="17" t="s">
        <v>3695</v>
      </c>
      <c r="E147" s="17" t="s">
        <v>3695</v>
      </c>
      <c r="F147" s="17" t="s">
        <v>3695</v>
      </c>
      <c r="G147" s="17" t="s">
        <v>3695</v>
      </c>
      <c r="H147" s="17" t="s">
        <v>3695</v>
      </c>
      <c r="I147" s="17" t="s">
        <v>3695</v>
      </c>
      <c r="J147" s="17" t="s">
        <v>3695</v>
      </c>
      <c r="K147" s="17" t="s">
        <v>3695</v>
      </c>
      <c r="L147" s="17" t="s">
        <v>3695</v>
      </c>
      <c r="M147" s="17" t="s">
        <v>3695</v>
      </c>
      <c r="N147" s="17" t="s">
        <v>3695</v>
      </c>
      <c r="O147" s="17" t="s">
        <v>3695</v>
      </c>
      <c r="P147" s="17" t="s">
        <v>3695</v>
      </c>
      <c r="Q147" s="17" t="s">
        <v>3695</v>
      </c>
      <c r="R147" s="17" t="s">
        <v>3695</v>
      </c>
      <c r="S147" s="17" t="s">
        <v>3695</v>
      </c>
      <c r="T147" s="17" t="s">
        <v>3695</v>
      </c>
      <c r="U147" s="17" t="s">
        <v>3695</v>
      </c>
      <c r="V147" s="17" t="s">
        <v>3695</v>
      </c>
      <c r="W147" s="17" t="s">
        <v>3695</v>
      </c>
      <c r="X147" s="17" t="s">
        <v>3695</v>
      </c>
      <c r="Y147" s="17" t="s">
        <v>3695</v>
      </c>
      <c r="Z147" s="17" t="s">
        <v>3695</v>
      </c>
      <c r="AA147" s="17" t="s">
        <v>3695</v>
      </c>
      <c r="AB147" s="17" t="s">
        <v>3695</v>
      </c>
      <c r="AC147" s="17" t="s">
        <v>3695</v>
      </c>
      <c r="AD147" s="17" t="s">
        <v>3695</v>
      </c>
      <c r="AE147" s="17" t="s">
        <v>3695</v>
      </c>
      <c r="AF147" s="17" t="s">
        <v>3695</v>
      </c>
    </row>
    <row r="148">
      <c r="A148" s="20" t="s">
        <v>105</v>
      </c>
      <c r="B148" s="21" t="s">
        <v>105</v>
      </c>
      <c r="C148" s="6" t="s">
        <v>3698</v>
      </c>
      <c r="D148" s="17" t="s">
        <v>3698</v>
      </c>
      <c r="E148" s="17" t="s">
        <v>3698</v>
      </c>
      <c r="F148" s="17" t="s">
        <v>3698</v>
      </c>
      <c r="G148" s="17" t="s">
        <v>3698</v>
      </c>
      <c r="H148" s="17" t="s">
        <v>3698</v>
      </c>
      <c r="I148" s="17" t="s">
        <v>3698</v>
      </c>
      <c r="J148" s="17" t="s">
        <v>3698</v>
      </c>
      <c r="K148" s="17" t="s">
        <v>3698</v>
      </c>
      <c r="L148" s="17" t="s">
        <v>3698</v>
      </c>
      <c r="M148" s="17" t="s">
        <v>3698</v>
      </c>
      <c r="N148" s="17" t="s">
        <v>3698</v>
      </c>
      <c r="O148" s="17" t="s">
        <v>3698</v>
      </c>
      <c r="P148" s="17" t="s">
        <v>3698</v>
      </c>
      <c r="Q148" s="17" t="s">
        <v>3698</v>
      </c>
      <c r="R148" s="17" t="s">
        <v>3698</v>
      </c>
      <c r="S148" s="17" t="s">
        <v>3698</v>
      </c>
      <c r="T148" s="17" t="s">
        <v>3698</v>
      </c>
      <c r="U148" s="17" t="s">
        <v>3698</v>
      </c>
      <c r="V148" s="17" t="s">
        <v>3698</v>
      </c>
      <c r="W148" s="17" t="s">
        <v>3698</v>
      </c>
      <c r="X148" s="17" t="s">
        <v>3698</v>
      </c>
      <c r="Y148" s="17" t="s">
        <v>3698</v>
      </c>
      <c r="Z148" s="17" t="s">
        <v>3698</v>
      </c>
      <c r="AA148" s="17" t="s">
        <v>3698</v>
      </c>
      <c r="AB148" s="17" t="s">
        <v>3698</v>
      </c>
      <c r="AC148" s="17" t="s">
        <v>3698</v>
      </c>
      <c r="AD148" s="17" t="s">
        <v>3698</v>
      </c>
      <c r="AE148" s="17" t="s">
        <v>3698</v>
      </c>
      <c r="AF148" s="17" t="s">
        <v>3698</v>
      </c>
    </row>
    <row r="149">
      <c r="A149" s="14" t="s">
        <v>105</v>
      </c>
      <c r="B149" s="16" t="s">
        <v>105</v>
      </c>
      <c r="C149" s="6" t="s">
        <v>1047</v>
      </c>
      <c r="D149" s="6" t="s">
        <v>1196</v>
      </c>
      <c r="E149" s="6" t="s">
        <v>1297</v>
      </c>
      <c r="F149" s="6" t="s">
        <v>1583</v>
      </c>
      <c r="G149" s="6" t="s">
        <v>1358</v>
      </c>
      <c r="H149" s="6" t="s">
        <v>1411</v>
      </c>
      <c r="I149" s="6" t="s">
        <v>1452</v>
      </c>
      <c r="J149" s="6" t="s">
        <v>1483</v>
      </c>
      <c r="K149" s="6" t="s">
        <v>1509</v>
      </c>
      <c r="L149" s="6" t="s">
        <v>1531</v>
      </c>
      <c r="M149" s="6" t="s">
        <v>1550</v>
      </c>
      <c r="N149" s="6" t="s">
        <v>1569</v>
      </c>
      <c r="O149" s="6" t="s">
        <v>1595</v>
      </c>
      <c r="P149" s="6" t="s">
        <v>1606</v>
      </c>
      <c r="Q149" s="6" t="s">
        <v>1619</v>
      </c>
      <c r="R149" s="6" t="s">
        <v>1630</v>
      </c>
      <c r="S149" s="6" t="s">
        <v>1640</v>
      </c>
      <c r="T149" s="6" t="s">
        <v>1649</v>
      </c>
      <c r="U149" s="6" t="s">
        <v>1657</v>
      </c>
      <c r="V149" s="6" t="s">
        <v>1664</v>
      </c>
      <c r="W149" s="6" t="s">
        <v>1670</v>
      </c>
      <c r="X149" s="6" t="s">
        <v>1677</v>
      </c>
      <c r="Y149" s="6" t="s">
        <v>1684</v>
      </c>
      <c r="Z149" s="6" t="s">
        <v>3252</v>
      </c>
      <c r="AA149" s="6" t="s">
        <v>1692</v>
      </c>
      <c r="AB149" s="6" t="s">
        <v>1698</v>
      </c>
      <c r="AC149" s="6" t="s">
        <v>1704</v>
      </c>
      <c r="AD149" s="6" t="s">
        <v>1710</v>
      </c>
      <c r="AE149" s="6" t="s">
        <v>1716</v>
      </c>
      <c r="AF149" s="6" t="s">
        <v>1722</v>
      </c>
    </row>
    <row r="150">
      <c r="A150" s="6" t="s">
        <v>3691</v>
      </c>
      <c r="B150" s="8" t="s">
        <v>3258</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9"/>
      <c r="AA150" s="10"/>
      <c r="AB150" s="10"/>
      <c r="AC150" s="10"/>
      <c r="AD150" s="10"/>
      <c r="AE150" s="10"/>
      <c r="AF150" s="10"/>
    </row>
    <row r="151">
      <c r="A151" s="6" t="s">
        <v>3692</v>
      </c>
      <c r="B151" s="8" t="s">
        <v>3260</v>
      </c>
      <c r="C151" s="19"/>
      <c r="D151" s="19"/>
      <c r="E151" s="19"/>
      <c r="F151" s="19"/>
      <c r="G151" s="19"/>
      <c r="H151" s="19"/>
      <c r="I151" s="19"/>
      <c r="J151" s="19"/>
      <c r="K151" s="19"/>
      <c r="L151" s="19"/>
      <c r="M151" s="19"/>
      <c r="N151" s="19"/>
      <c r="O151" s="19"/>
      <c r="P151" s="19"/>
      <c r="Q151" s="19"/>
      <c r="R151" s="19"/>
      <c r="S151" s="19"/>
      <c r="T151" s="19"/>
      <c r="U151" s="19"/>
      <c r="V151" s="19"/>
      <c r="W151" s="19"/>
      <c r="X151" s="19"/>
      <c r="Y151" s="19"/>
      <c r="Z151" s="19"/>
      <c r="AA151" s="19"/>
      <c r="AB151" s="19"/>
      <c r="AC151" s="19"/>
      <c r="AD151" s="19"/>
      <c r="AE151" s="19"/>
      <c r="AF151" s="19"/>
    </row>
    <row r="152">
      <c r="A152" s="6" t="s">
        <v>3693</v>
      </c>
      <c r="B152" s="8" t="s">
        <v>3262</v>
      </c>
      <c r="C152" s="19"/>
      <c r="D152" s="19"/>
      <c r="E152" s="19"/>
      <c r="F152" s="19"/>
      <c r="G152" s="19"/>
      <c r="H152" s="19"/>
      <c r="I152" s="19"/>
      <c r="J152" s="19"/>
      <c r="K152" s="19"/>
      <c r="L152" s="19"/>
      <c r="M152" s="19"/>
      <c r="N152" s="19"/>
      <c r="O152" s="19"/>
      <c r="P152" s="19"/>
      <c r="Q152" s="19"/>
      <c r="R152" s="19"/>
      <c r="S152" s="19"/>
      <c r="T152" s="19"/>
      <c r="U152" s="19"/>
      <c r="V152" s="19"/>
      <c r="W152" s="19"/>
      <c r="X152" s="19"/>
      <c r="Y152" s="19"/>
      <c r="Z152" s="19"/>
      <c r="AA152" s="19"/>
      <c r="AB152" s="19"/>
      <c r="AC152" s="19"/>
      <c r="AD152" s="19"/>
      <c r="AE152" s="19"/>
      <c r="AF152" s="19"/>
    </row>
    <row r="154">
      <c r="A154" s="3" t="s">
        <v>3681</v>
      </c>
      <c r="B154" s="0" t="s">
        <v>1623</v>
      </c>
    </row>
    <row r="155">
      <c r="A155" s="3" t="s">
        <v>3219</v>
      </c>
      <c r="B155" s="0" t="s">
        <v>3220</v>
      </c>
    </row>
    <row r="156">
      <c r="A156" s="11" t="s">
        <v>105</v>
      </c>
      <c r="B156" s="13" t="s">
        <v>105</v>
      </c>
      <c r="C156" s="6" t="s">
        <v>3695</v>
      </c>
      <c r="D156" s="17" t="s">
        <v>3695</v>
      </c>
      <c r="E156" s="17" t="s">
        <v>3695</v>
      </c>
      <c r="F156" s="17" t="s">
        <v>3695</v>
      </c>
      <c r="G156" s="17" t="s">
        <v>3695</v>
      </c>
      <c r="H156" s="17" t="s">
        <v>3695</v>
      </c>
      <c r="I156" s="17" t="s">
        <v>3695</v>
      </c>
      <c r="J156" s="17" t="s">
        <v>3695</v>
      </c>
      <c r="K156" s="17" t="s">
        <v>3695</v>
      </c>
      <c r="L156" s="17" t="s">
        <v>3695</v>
      </c>
      <c r="M156" s="17" t="s">
        <v>3695</v>
      </c>
      <c r="N156" s="17" t="s">
        <v>3695</v>
      </c>
      <c r="O156" s="17" t="s">
        <v>3695</v>
      </c>
      <c r="P156" s="17" t="s">
        <v>3695</v>
      </c>
      <c r="Q156" s="17" t="s">
        <v>3695</v>
      </c>
      <c r="R156" s="17" t="s">
        <v>3695</v>
      </c>
      <c r="S156" s="17" t="s">
        <v>3695</v>
      </c>
      <c r="T156" s="17" t="s">
        <v>3695</v>
      </c>
      <c r="U156" s="17" t="s">
        <v>3695</v>
      </c>
      <c r="V156" s="17" t="s">
        <v>3695</v>
      </c>
      <c r="W156" s="17" t="s">
        <v>3695</v>
      </c>
      <c r="X156" s="17" t="s">
        <v>3695</v>
      </c>
      <c r="Y156" s="17" t="s">
        <v>3695</v>
      </c>
      <c r="Z156" s="17" t="s">
        <v>3695</v>
      </c>
      <c r="AA156" s="17" t="s">
        <v>3695</v>
      </c>
      <c r="AB156" s="17" t="s">
        <v>3695</v>
      </c>
      <c r="AC156" s="17" t="s">
        <v>3695</v>
      </c>
      <c r="AD156" s="17" t="s">
        <v>3695</v>
      </c>
      <c r="AE156" s="17" t="s">
        <v>3695</v>
      </c>
      <c r="AF156" s="17" t="s">
        <v>3695</v>
      </c>
    </row>
    <row r="157">
      <c r="A157" s="20" t="s">
        <v>105</v>
      </c>
      <c r="B157" s="21" t="s">
        <v>105</v>
      </c>
      <c r="C157" s="6" t="s">
        <v>3698</v>
      </c>
      <c r="D157" s="17" t="s">
        <v>3698</v>
      </c>
      <c r="E157" s="17" t="s">
        <v>3698</v>
      </c>
      <c r="F157" s="17" t="s">
        <v>3698</v>
      </c>
      <c r="G157" s="17" t="s">
        <v>3698</v>
      </c>
      <c r="H157" s="17" t="s">
        <v>3698</v>
      </c>
      <c r="I157" s="17" t="s">
        <v>3698</v>
      </c>
      <c r="J157" s="17" t="s">
        <v>3698</v>
      </c>
      <c r="K157" s="17" t="s">
        <v>3698</v>
      </c>
      <c r="L157" s="17" t="s">
        <v>3698</v>
      </c>
      <c r="M157" s="17" t="s">
        <v>3698</v>
      </c>
      <c r="N157" s="17" t="s">
        <v>3698</v>
      </c>
      <c r="O157" s="17" t="s">
        <v>3698</v>
      </c>
      <c r="P157" s="17" t="s">
        <v>3698</v>
      </c>
      <c r="Q157" s="17" t="s">
        <v>3698</v>
      </c>
      <c r="R157" s="17" t="s">
        <v>3698</v>
      </c>
      <c r="S157" s="17" t="s">
        <v>3698</v>
      </c>
      <c r="T157" s="17" t="s">
        <v>3698</v>
      </c>
      <c r="U157" s="17" t="s">
        <v>3698</v>
      </c>
      <c r="V157" s="17" t="s">
        <v>3698</v>
      </c>
      <c r="W157" s="17" t="s">
        <v>3698</v>
      </c>
      <c r="X157" s="17" t="s">
        <v>3698</v>
      </c>
      <c r="Y157" s="17" t="s">
        <v>3698</v>
      </c>
      <c r="Z157" s="17" t="s">
        <v>3698</v>
      </c>
      <c r="AA157" s="17" t="s">
        <v>3698</v>
      </c>
      <c r="AB157" s="17" t="s">
        <v>3698</v>
      </c>
      <c r="AC157" s="17" t="s">
        <v>3698</v>
      </c>
      <c r="AD157" s="17" t="s">
        <v>3698</v>
      </c>
      <c r="AE157" s="17" t="s">
        <v>3698</v>
      </c>
      <c r="AF157" s="17" t="s">
        <v>3698</v>
      </c>
    </row>
    <row r="158">
      <c r="A158" s="14" t="s">
        <v>105</v>
      </c>
      <c r="B158" s="16" t="s">
        <v>105</v>
      </c>
      <c r="C158" s="6" t="s">
        <v>1047</v>
      </c>
      <c r="D158" s="6" t="s">
        <v>1196</v>
      </c>
      <c r="E158" s="6" t="s">
        <v>1297</v>
      </c>
      <c r="F158" s="6" t="s">
        <v>1583</v>
      </c>
      <c r="G158" s="6" t="s">
        <v>1358</v>
      </c>
      <c r="H158" s="6" t="s">
        <v>1411</v>
      </c>
      <c r="I158" s="6" t="s">
        <v>1452</v>
      </c>
      <c r="J158" s="6" t="s">
        <v>1483</v>
      </c>
      <c r="K158" s="6" t="s">
        <v>1509</v>
      </c>
      <c r="L158" s="6" t="s">
        <v>1531</v>
      </c>
      <c r="M158" s="6" t="s">
        <v>1550</v>
      </c>
      <c r="N158" s="6" t="s">
        <v>1569</v>
      </c>
      <c r="O158" s="6" t="s">
        <v>1595</v>
      </c>
      <c r="P158" s="6" t="s">
        <v>1606</v>
      </c>
      <c r="Q158" s="6" t="s">
        <v>1619</v>
      </c>
      <c r="R158" s="6" t="s">
        <v>1630</v>
      </c>
      <c r="S158" s="6" t="s">
        <v>1640</v>
      </c>
      <c r="T158" s="6" t="s">
        <v>1649</v>
      </c>
      <c r="U158" s="6" t="s">
        <v>1657</v>
      </c>
      <c r="V158" s="6" t="s">
        <v>1664</v>
      </c>
      <c r="W158" s="6" t="s">
        <v>1670</v>
      </c>
      <c r="X158" s="6" t="s">
        <v>1677</v>
      </c>
      <c r="Y158" s="6" t="s">
        <v>1684</v>
      </c>
      <c r="Z158" s="6" t="s">
        <v>3252</v>
      </c>
      <c r="AA158" s="6" t="s">
        <v>1692</v>
      </c>
      <c r="AB158" s="6" t="s">
        <v>1698</v>
      </c>
      <c r="AC158" s="6" t="s">
        <v>1704</v>
      </c>
      <c r="AD158" s="6" t="s">
        <v>1710</v>
      </c>
      <c r="AE158" s="6" t="s">
        <v>1716</v>
      </c>
      <c r="AF158" s="6" t="s">
        <v>1722</v>
      </c>
    </row>
    <row r="159">
      <c r="A159" s="6" t="s">
        <v>3691</v>
      </c>
      <c r="B159" s="8" t="s">
        <v>3258</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9"/>
      <c r="AA159" s="10"/>
      <c r="AB159" s="10"/>
      <c r="AC159" s="10"/>
      <c r="AD159" s="10"/>
      <c r="AE159" s="10"/>
      <c r="AF159" s="10"/>
    </row>
    <row r="160">
      <c r="A160" s="6" t="s">
        <v>3692</v>
      </c>
      <c r="B160" s="8" t="s">
        <v>3260</v>
      </c>
      <c r="C160" s="19"/>
      <c r="D160" s="19"/>
      <c r="E160" s="19"/>
      <c r="F160" s="19"/>
      <c r="G160" s="19"/>
      <c r="H160" s="19"/>
      <c r="I160" s="19"/>
      <c r="J160" s="19"/>
      <c r="K160" s="19"/>
      <c r="L160" s="19"/>
      <c r="M160" s="19"/>
      <c r="N160" s="19"/>
      <c r="O160" s="19"/>
      <c r="P160" s="19"/>
      <c r="Q160" s="19"/>
      <c r="R160" s="19"/>
      <c r="S160" s="19"/>
      <c r="T160" s="19"/>
      <c r="U160" s="19"/>
      <c r="V160" s="19"/>
      <c r="W160" s="19"/>
      <c r="X160" s="19"/>
      <c r="Y160" s="19"/>
      <c r="Z160" s="19"/>
      <c r="AA160" s="19"/>
      <c r="AB160" s="19"/>
      <c r="AC160" s="19"/>
      <c r="AD160" s="19"/>
      <c r="AE160" s="19"/>
      <c r="AF160" s="19"/>
    </row>
    <row r="161">
      <c r="A161" s="6" t="s">
        <v>3693</v>
      </c>
      <c r="B161" s="8" t="s">
        <v>3262</v>
      </c>
      <c r="C161" s="19"/>
      <c r="D161" s="19"/>
      <c r="E161" s="19"/>
      <c r="F161" s="19"/>
      <c r="G161" s="19"/>
      <c r="H161" s="19"/>
      <c r="I161" s="19"/>
      <c r="J161" s="19"/>
      <c r="K161" s="19"/>
      <c r="L161" s="19"/>
      <c r="M161" s="19"/>
      <c r="N161" s="19"/>
      <c r="O161" s="19"/>
      <c r="P161" s="19"/>
      <c r="Q161" s="19"/>
      <c r="R161" s="19"/>
      <c r="S161" s="19"/>
      <c r="T161" s="19"/>
      <c r="U161" s="19"/>
      <c r="V161" s="19"/>
      <c r="W161" s="19"/>
      <c r="X161" s="19"/>
      <c r="Y161" s="19"/>
      <c r="Z161" s="19"/>
      <c r="AA161" s="19"/>
      <c r="AB161" s="19"/>
      <c r="AC161" s="19"/>
      <c r="AD161" s="19"/>
      <c r="AE161" s="19"/>
      <c r="AF161" s="19"/>
    </row>
    <row r="163">
      <c r="A163" s="3" t="s">
        <v>3681</v>
      </c>
      <c r="B163" s="0" t="s">
        <v>1594</v>
      </c>
    </row>
    <row r="164">
      <c r="A164" s="3" t="s">
        <v>3219</v>
      </c>
      <c r="B164" s="0" t="s">
        <v>3220</v>
      </c>
    </row>
    <row r="165">
      <c r="A165" s="11" t="s">
        <v>105</v>
      </c>
      <c r="B165" s="13" t="s">
        <v>105</v>
      </c>
      <c r="C165" s="6" t="s">
        <v>3695</v>
      </c>
      <c r="D165" s="17" t="s">
        <v>3695</v>
      </c>
      <c r="E165" s="17" t="s">
        <v>3695</v>
      </c>
      <c r="F165" s="17" t="s">
        <v>3695</v>
      </c>
      <c r="G165" s="17" t="s">
        <v>3695</v>
      </c>
      <c r="H165" s="17" t="s">
        <v>3695</v>
      </c>
      <c r="I165" s="17" t="s">
        <v>3695</v>
      </c>
      <c r="J165" s="17" t="s">
        <v>3695</v>
      </c>
      <c r="K165" s="17" t="s">
        <v>3695</v>
      </c>
      <c r="L165" s="17" t="s">
        <v>3695</v>
      </c>
      <c r="M165" s="17" t="s">
        <v>3695</v>
      </c>
      <c r="N165" s="17" t="s">
        <v>3695</v>
      </c>
      <c r="O165" s="17" t="s">
        <v>3695</v>
      </c>
      <c r="P165" s="17" t="s">
        <v>3695</v>
      </c>
      <c r="Q165" s="17" t="s">
        <v>3695</v>
      </c>
      <c r="R165" s="17" t="s">
        <v>3695</v>
      </c>
      <c r="S165" s="17" t="s">
        <v>3695</v>
      </c>
      <c r="T165" s="17" t="s">
        <v>3695</v>
      </c>
      <c r="U165" s="17" t="s">
        <v>3695</v>
      </c>
      <c r="V165" s="17" t="s">
        <v>3695</v>
      </c>
      <c r="W165" s="17" t="s">
        <v>3695</v>
      </c>
      <c r="X165" s="17" t="s">
        <v>3695</v>
      </c>
      <c r="Y165" s="17" t="s">
        <v>3695</v>
      </c>
      <c r="Z165" s="17" t="s">
        <v>3695</v>
      </c>
      <c r="AA165" s="17" t="s">
        <v>3695</v>
      </c>
      <c r="AB165" s="17" t="s">
        <v>3695</v>
      </c>
      <c r="AC165" s="17" t="s">
        <v>3695</v>
      </c>
      <c r="AD165" s="17" t="s">
        <v>3695</v>
      </c>
      <c r="AE165" s="17" t="s">
        <v>3695</v>
      </c>
      <c r="AF165" s="17" t="s">
        <v>3695</v>
      </c>
    </row>
    <row r="166">
      <c r="A166" s="20" t="s">
        <v>105</v>
      </c>
      <c r="B166" s="21" t="s">
        <v>105</v>
      </c>
      <c r="C166" s="6" t="s">
        <v>3698</v>
      </c>
      <c r="D166" s="17" t="s">
        <v>3698</v>
      </c>
      <c r="E166" s="17" t="s">
        <v>3698</v>
      </c>
      <c r="F166" s="17" t="s">
        <v>3698</v>
      </c>
      <c r="G166" s="17" t="s">
        <v>3698</v>
      </c>
      <c r="H166" s="17" t="s">
        <v>3698</v>
      </c>
      <c r="I166" s="17" t="s">
        <v>3698</v>
      </c>
      <c r="J166" s="17" t="s">
        <v>3698</v>
      </c>
      <c r="K166" s="17" t="s">
        <v>3698</v>
      </c>
      <c r="L166" s="17" t="s">
        <v>3698</v>
      </c>
      <c r="M166" s="17" t="s">
        <v>3698</v>
      </c>
      <c r="N166" s="17" t="s">
        <v>3698</v>
      </c>
      <c r="O166" s="17" t="s">
        <v>3698</v>
      </c>
      <c r="P166" s="17" t="s">
        <v>3698</v>
      </c>
      <c r="Q166" s="17" t="s">
        <v>3698</v>
      </c>
      <c r="R166" s="17" t="s">
        <v>3698</v>
      </c>
      <c r="S166" s="17" t="s">
        <v>3698</v>
      </c>
      <c r="T166" s="17" t="s">
        <v>3698</v>
      </c>
      <c r="U166" s="17" t="s">
        <v>3698</v>
      </c>
      <c r="V166" s="17" t="s">
        <v>3698</v>
      </c>
      <c r="W166" s="17" t="s">
        <v>3698</v>
      </c>
      <c r="X166" s="17" t="s">
        <v>3698</v>
      </c>
      <c r="Y166" s="17" t="s">
        <v>3698</v>
      </c>
      <c r="Z166" s="17" t="s">
        <v>3698</v>
      </c>
      <c r="AA166" s="17" t="s">
        <v>3698</v>
      </c>
      <c r="AB166" s="17" t="s">
        <v>3698</v>
      </c>
      <c r="AC166" s="17" t="s">
        <v>3698</v>
      </c>
      <c r="AD166" s="17" t="s">
        <v>3698</v>
      </c>
      <c r="AE166" s="17" t="s">
        <v>3698</v>
      </c>
      <c r="AF166" s="17" t="s">
        <v>3698</v>
      </c>
    </row>
    <row r="167">
      <c r="A167" s="14" t="s">
        <v>105</v>
      </c>
      <c r="B167" s="16" t="s">
        <v>105</v>
      </c>
      <c r="C167" s="6" t="s">
        <v>1047</v>
      </c>
      <c r="D167" s="6" t="s">
        <v>1196</v>
      </c>
      <c r="E167" s="6" t="s">
        <v>1297</v>
      </c>
      <c r="F167" s="6" t="s">
        <v>1583</v>
      </c>
      <c r="G167" s="6" t="s">
        <v>1358</v>
      </c>
      <c r="H167" s="6" t="s">
        <v>1411</v>
      </c>
      <c r="I167" s="6" t="s">
        <v>1452</v>
      </c>
      <c r="J167" s="6" t="s">
        <v>1483</v>
      </c>
      <c r="K167" s="6" t="s">
        <v>1509</v>
      </c>
      <c r="L167" s="6" t="s">
        <v>1531</v>
      </c>
      <c r="M167" s="6" t="s">
        <v>1550</v>
      </c>
      <c r="N167" s="6" t="s">
        <v>1569</v>
      </c>
      <c r="O167" s="6" t="s">
        <v>1595</v>
      </c>
      <c r="P167" s="6" t="s">
        <v>1606</v>
      </c>
      <c r="Q167" s="6" t="s">
        <v>1619</v>
      </c>
      <c r="R167" s="6" t="s">
        <v>1630</v>
      </c>
      <c r="S167" s="6" t="s">
        <v>1640</v>
      </c>
      <c r="T167" s="6" t="s">
        <v>1649</v>
      </c>
      <c r="U167" s="6" t="s">
        <v>1657</v>
      </c>
      <c r="V167" s="6" t="s">
        <v>1664</v>
      </c>
      <c r="W167" s="6" t="s">
        <v>1670</v>
      </c>
      <c r="X167" s="6" t="s">
        <v>1677</v>
      </c>
      <c r="Y167" s="6" t="s">
        <v>1684</v>
      </c>
      <c r="Z167" s="6" t="s">
        <v>3252</v>
      </c>
      <c r="AA167" s="6" t="s">
        <v>1692</v>
      </c>
      <c r="AB167" s="6" t="s">
        <v>1698</v>
      </c>
      <c r="AC167" s="6" t="s">
        <v>1704</v>
      </c>
      <c r="AD167" s="6" t="s">
        <v>1710</v>
      </c>
      <c r="AE167" s="6" t="s">
        <v>1716</v>
      </c>
      <c r="AF167" s="6" t="s">
        <v>1722</v>
      </c>
    </row>
    <row r="168">
      <c r="A168" s="6" t="s">
        <v>3691</v>
      </c>
      <c r="B168" s="8" t="s">
        <v>3258</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9"/>
      <c r="AA168" s="10"/>
      <c r="AB168" s="10"/>
      <c r="AC168" s="10"/>
      <c r="AD168" s="10"/>
      <c r="AE168" s="10"/>
      <c r="AF168" s="10"/>
    </row>
    <row r="169">
      <c r="A169" s="6" t="s">
        <v>3692</v>
      </c>
      <c r="B169" s="8" t="s">
        <v>3260</v>
      </c>
      <c r="C169" s="19"/>
      <c r="D169" s="19"/>
      <c r="E169" s="19"/>
      <c r="F169" s="19"/>
      <c r="G169" s="19"/>
      <c r="H169" s="19"/>
      <c r="I169" s="19"/>
      <c r="J169" s="19"/>
      <c r="K169" s="19"/>
      <c r="L169" s="19"/>
      <c r="M169" s="19"/>
      <c r="N169" s="19"/>
      <c r="O169" s="19"/>
      <c r="P169" s="19"/>
      <c r="Q169" s="19"/>
      <c r="R169" s="19"/>
      <c r="S169" s="19"/>
      <c r="T169" s="19"/>
      <c r="U169" s="19"/>
      <c r="V169" s="19"/>
      <c r="W169" s="19"/>
      <c r="X169" s="19"/>
      <c r="Y169" s="19"/>
      <c r="Z169" s="19"/>
      <c r="AA169" s="19"/>
      <c r="AB169" s="19"/>
      <c r="AC169" s="19"/>
      <c r="AD169" s="19"/>
      <c r="AE169" s="19"/>
      <c r="AF169" s="19"/>
    </row>
    <row r="170">
      <c r="A170" s="6" t="s">
        <v>3693</v>
      </c>
      <c r="B170" s="8" t="s">
        <v>3262</v>
      </c>
      <c r="C170" s="19"/>
      <c r="D170" s="19"/>
      <c r="E170" s="19"/>
      <c r="F170" s="19"/>
      <c r="G170" s="19"/>
      <c r="H170" s="19"/>
      <c r="I170" s="19"/>
      <c r="J170" s="19"/>
      <c r="K170" s="19"/>
      <c r="L170" s="19"/>
      <c r="M170" s="19"/>
      <c r="N170" s="19"/>
      <c r="O170" s="19"/>
      <c r="P170" s="19"/>
      <c r="Q170" s="19"/>
      <c r="R170" s="19"/>
      <c r="S170" s="19"/>
      <c r="T170" s="19"/>
      <c r="U170" s="19"/>
      <c r="V170" s="19"/>
      <c r="W170" s="19"/>
      <c r="X170" s="19"/>
      <c r="Y170" s="19"/>
      <c r="Z170" s="19"/>
      <c r="AA170" s="19"/>
      <c r="AB170" s="19"/>
      <c r="AC170" s="19"/>
      <c r="AD170" s="19"/>
      <c r="AE170" s="19"/>
      <c r="AF170" s="19"/>
    </row>
    <row r="172">
      <c r="A172" s="3" t="s">
        <v>3681</v>
      </c>
      <c r="B172" s="0" t="s">
        <v>1046</v>
      </c>
    </row>
    <row r="173">
      <c r="A173" s="3" t="s">
        <v>3219</v>
      </c>
      <c r="B173" s="0" t="s">
        <v>3220</v>
      </c>
    </row>
    <row r="174">
      <c r="A174" s="11" t="s">
        <v>105</v>
      </c>
      <c r="B174" s="13" t="s">
        <v>105</v>
      </c>
      <c r="C174" s="6" t="s">
        <v>3695</v>
      </c>
      <c r="D174" s="17" t="s">
        <v>3695</v>
      </c>
      <c r="E174" s="17" t="s">
        <v>3695</v>
      </c>
      <c r="F174" s="17" t="s">
        <v>3695</v>
      </c>
      <c r="G174" s="17" t="s">
        <v>3695</v>
      </c>
      <c r="H174" s="17" t="s">
        <v>3695</v>
      </c>
      <c r="I174" s="17" t="s">
        <v>3695</v>
      </c>
      <c r="J174" s="17" t="s">
        <v>3695</v>
      </c>
      <c r="K174" s="17" t="s">
        <v>3695</v>
      </c>
      <c r="L174" s="17" t="s">
        <v>3695</v>
      </c>
      <c r="M174" s="17" t="s">
        <v>3695</v>
      </c>
      <c r="N174" s="17" t="s">
        <v>3695</v>
      </c>
      <c r="O174" s="17" t="s">
        <v>3695</v>
      </c>
      <c r="P174" s="17" t="s">
        <v>3695</v>
      </c>
      <c r="Q174" s="17" t="s">
        <v>3695</v>
      </c>
      <c r="R174" s="17" t="s">
        <v>3695</v>
      </c>
      <c r="S174" s="17" t="s">
        <v>3695</v>
      </c>
      <c r="T174" s="17" t="s">
        <v>3695</v>
      </c>
      <c r="U174" s="17" t="s">
        <v>3695</v>
      </c>
      <c r="V174" s="17" t="s">
        <v>3695</v>
      </c>
      <c r="W174" s="17" t="s">
        <v>3695</v>
      </c>
      <c r="X174" s="17" t="s">
        <v>3695</v>
      </c>
      <c r="Y174" s="17" t="s">
        <v>3695</v>
      </c>
      <c r="Z174" s="17" t="s">
        <v>3695</v>
      </c>
      <c r="AA174" s="17" t="s">
        <v>3695</v>
      </c>
      <c r="AB174" s="17" t="s">
        <v>3695</v>
      </c>
      <c r="AC174" s="17" t="s">
        <v>3695</v>
      </c>
      <c r="AD174" s="17" t="s">
        <v>3695</v>
      </c>
      <c r="AE174" s="17" t="s">
        <v>3695</v>
      </c>
      <c r="AF174" s="17" t="s">
        <v>3695</v>
      </c>
    </row>
    <row r="175">
      <c r="A175" s="20" t="s">
        <v>105</v>
      </c>
      <c r="B175" s="21" t="s">
        <v>105</v>
      </c>
      <c r="C175" s="6" t="s">
        <v>3698</v>
      </c>
      <c r="D175" s="17" t="s">
        <v>3698</v>
      </c>
      <c r="E175" s="17" t="s">
        <v>3698</v>
      </c>
      <c r="F175" s="17" t="s">
        <v>3698</v>
      </c>
      <c r="G175" s="17" t="s">
        <v>3698</v>
      </c>
      <c r="H175" s="17" t="s">
        <v>3698</v>
      </c>
      <c r="I175" s="17" t="s">
        <v>3698</v>
      </c>
      <c r="J175" s="17" t="s">
        <v>3698</v>
      </c>
      <c r="K175" s="17" t="s">
        <v>3698</v>
      </c>
      <c r="L175" s="17" t="s">
        <v>3698</v>
      </c>
      <c r="M175" s="17" t="s">
        <v>3698</v>
      </c>
      <c r="N175" s="17" t="s">
        <v>3698</v>
      </c>
      <c r="O175" s="17" t="s">
        <v>3698</v>
      </c>
      <c r="P175" s="17" t="s">
        <v>3698</v>
      </c>
      <c r="Q175" s="17" t="s">
        <v>3698</v>
      </c>
      <c r="R175" s="17" t="s">
        <v>3698</v>
      </c>
      <c r="S175" s="17" t="s">
        <v>3698</v>
      </c>
      <c r="T175" s="17" t="s">
        <v>3698</v>
      </c>
      <c r="U175" s="17" t="s">
        <v>3698</v>
      </c>
      <c r="V175" s="17" t="s">
        <v>3698</v>
      </c>
      <c r="W175" s="17" t="s">
        <v>3698</v>
      </c>
      <c r="X175" s="17" t="s">
        <v>3698</v>
      </c>
      <c r="Y175" s="17" t="s">
        <v>3698</v>
      </c>
      <c r="Z175" s="17" t="s">
        <v>3698</v>
      </c>
      <c r="AA175" s="17" t="s">
        <v>3698</v>
      </c>
      <c r="AB175" s="17" t="s">
        <v>3698</v>
      </c>
      <c r="AC175" s="17" t="s">
        <v>3698</v>
      </c>
      <c r="AD175" s="17" t="s">
        <v>3698</v>
      </c>
      <c r="AE175" s="17" t="s">
        <v>3698</v>
      </c>
      <c r="AF175" s="17" t="s">
        <v>3698</v>
      </c>
    </row>
    <row r="176">
      <c r="A176" s="14" t="s">
        <v>105</v>
      </c>
      <c r="B176" s="16" t="s">
        <v>105</v>
      </c>
      <c r="C176" s="6" t="s">
        <v>1047</v>
      </c>
      <c r="D176" s="6" t="s">
        <v>1196</v>
      </c>
      <c r="E176" s="6" t="s">
        <v>1297</v>
      </c>
      <c r="F176" s="6" t="s">
        <v>1583</v>
      </c>
      <c r="G176" s="6" t="s">
        <v>1358</v>
      </c>
      <c r="H176" s="6" t="s">
        <v>1411</v>
      </c>
      <c r="I176" s="6" t="s">
        <v>1452</v>
      </c>
      <c r="J176" s="6" t="s">
        <v>1483</v>
      </c>
      <c r="K176" s="6" t="s">
        <v>1509</v>
      </c>
      <c r="L176" s="6" t="s">
        <v>1531</v>
      </c>
      <c r="M176" s="6" t="s">
        <v>1550</v>
      </c>
      <c r="N176" s="6" t="s">
        <v>1569</v>
      </c>
      <c r="O176" s="6" t="s">
        <v>1595</v>
      </c>
      <c r="P176" s="6" t="s">
        <v>1606</v>
      </c>
      <c r="Q176" s="6" t="s">
        <v>1619</v>
      </c>
      <c r="R176" s="6" t="s">
        <v>1630</v>
      </c>
      <c r="S176" s="6" t="s">
        <v>1640</v>
      </c>
      <c r="T176" s="6" t="s">
        <v>1649</v>
      </c>
      <c r="U176" s="6" t="s">
        <v>1657</v>
      </c>
      <c r="V176" s="6" t="s">
        <v>1664</v>
      </c>
      <c r="W176" s="6" t="s">
        <v>1670</v>
      </c>
      <c r="X176" s="6" t="s">
        <v>1677</v>
      </c>
      <c r="Y176" s="6" t="s">
        <v>1684</v>
      </c>
      <c r="Z176" s="6" t="s">
        <v>3252</v>
      </c>
      <c r="AA176" s="6" t="s">
        <v>1692</v>
      </c>
      <c r="AB176" s="6" t="s">
        <v>1698</v>
      </c>
      <c r="AC176" s="6" t="s">
        <v>1704</v>
      </c>
      <c r="AD176" s="6" t="s">
        <v>1710</v>
      </c>
      <c r="AE176" s="6" t="s">
        <v>1716</v>
      </c>
      <c r="AF176" s="6" t="s">
        <v>1722</v>
      </c>
    </row>
    <row r="177">
      <c r="A177" s="6" t="s">
        <v>3691</v>
      </c>
      <c r="B177" s="8" t="s">
        <v>3258</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9"/>
      <c r="AA177" s="10"/>
      <c r="AB177" s="10"/>
      <c r="AC177" s="10"/>
      <c r="AD177" s="10"/>
      <c r="AE177" s="10"/>
      <c r="AF177" s="10"/>
    </row>
    <row r="178">
      <c r="A178" s="6" t="s">
        <v>3692</v>
      </c>
      <c r="B178" s="8" t="s">
        <v>3260</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row>
    <row r="179">
      <c r="A179" s="6" t="s">
        <v>3693</v>
      </c>
      <c r="B179" s="8" t="s">
        <v>3262</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row>
    <row r="181">
      <c r="A181" s="3" t="s">
        <v>3681</v>
      </c>
      <c r="B181" s="0" t="s">
        <v>1691</v>
      </c>
    </row>
    <row r="182">
      <c r="A182" s="3" t="s">
        <v>3219</v>
      </c>
      <c r="B182" s="0" t="s">
        <v>3220</v>
      </c>
    </row>
    <row r="183">
      <c r="A183" s="11" t="s">
        <v>105</v>
      </c>
      <c r="B183" s="13" t="s">
        <v>105</v>
      </c>
      <c r="C183" s="6" t="s">
        <v>3695</v>
      </c>
      <c r="D183" s="17" t="s">
        <v>3695</v>
      </c>
      <c r="E183" s="17" t="s">
        <v>3695</v>
      </c>
      <c r="F183" s="17" t="s">
        <v>3695</v>
      </c>
      <c r="G183" s="17" t="s">
        <v>3695</v>
      </c>
      <c r="H183" s="17" t="s">
        <v>3695</v>
      </c>
      <c r="I183" s="17" t="s">
        <v>3695</v>
      </c>
      <c r="J183" s="17" t="s">
        <v>3695</v>
      </c>
      <c r="K183" s="17" t="s">
        <v>3695</v>
      </c>
      <c r="L183" s="17" t="s">
        <v>3695</v>
      </c>
      <c r="M183" s="17" t="s">
        <v>3695</v>
      </c>
      <c r="N183" s="17" t="s">
        <v>3695</v>
      </c>
      <c r="O183" s="17" t="s">
        <v>3695</v>
      </c>
      <c r="P183" s="17" t="s">
        <v>3695</v>
      </c>
      <c r="Q183" s="17" t="s">
        <v>3695</v>
      </c>
      <c r="R183" s="17" t="s">
        <v>3695</v>
      </c>
      <c r="S183" s="17" t="s">
        <v>3695</v>
      </c>
      <c r="T183" s="17" t="s">
        <v>3695</v>
      </c>
      <c r="U183" s="17" t="s">
        <v>3695</v>
      </c>
      <c r="V183" s="17" t="s">
        <v>3695</v>
      </c>
      <c r="W183" s="17" t="s">
        <v>3695</v>
      </c>
      <c r="X183" s="17" t="s">
        <v>3695</v>
      </c>
      <c r="Y183" s="17" t="s">
        <v>3695</v>
      </c>
      <c r="Z183" s="17" t="s">
        <v>3695</v>
      </c>
      <c r="AA183" s="17" t="s">
        <v>3695</v>
      </c>
      <c r="AB183" s="17" t="s">
        <v>3695</v>
      </c>
      <c r="AC183" s="17" t="s">
        <v>3695</v>
      </c>
      <c r="AD183" s="17" t="s">
        <v>3695</v>
      </c>
      <c r="AE183" s="17" t="s">
        <v>3695</v>
      </c>
      <c r="AF183" s="17" t="s">
        <v>3695</v>
      </c>
    </row>
    <row r="184">
      <c r="A184" s="20" t="s">
        <v>105</v>
      </c>
      <c r="B184" s="21" t="s">
        <v>105</v>
      </c>
      <c r="C184" s="6" t="s">
        <v>3698</v>
      </c>
      <c r="D184" s="17" t="s">
        <v>3698</v>
      </c>
      <c r="E184" s="17" t="s">
        <v>3698</v>
      </c>
      <c r="F184" s="17" t="s">
        <v>3698</v>
      </c>
      <c r="G184" s="17" t="s">
        <v>3698</v>
      </c>
      <c r="H184" s="17" t="s">
        <v>3698</v>
      </c>
      <c r="I184" s="17" t="s">
        <v>3698</v>
      </c>
      <c r="J184" s="17" t="s">
        <v>3698</v>
      </c>
      <c r="K184" s="17" t="s">
        <v>3698</v>
      </c>
      <c r="L184" s="17" t="s">
        <v>3698</v>
      </c>
      <c r="M184" s="17" t="s">
        <v>3698</v>
      </c>
      <c r="N184" s="17" t="s">
        <v>3698</v>
      </c>
      <c r="O184" s="17" t="s">
        <v>3698</v>
      </c>
      <c r="P184" s="17" t="s">
        <v>3698</v>
      </c>
      <c r="Q184" s="17" t="s">
        <v>3698</v>
      </c>
      <c r="R184" s="17" t="s">
        <v>3698</v>
      </c>
      <c r="S184" s="17" t="s">
        <v>3698</v>
      </c>
      <c r="T184" s="17" t="s">
        <v>3698</v>
      </c>
      <c r="U184" s="17" t="s">
        <v>3698</v>
      </c>
      <c r="V184" s="17" t="s">
        <v>3698</v>
      </c>
      <c r="W184" s="17" t="s">
        <v>3698</v>
      </c>
      <c r="X184" s="17" t="s">
        <v>3698</v>
      </c>
      <c r="Y184" s="17" t="s">
        <v>3698</v>
      </c>
      <c r="Z184" s="17" t="s">
        <v>3698</v>
      </c>
      <c r="AA184" s="17" t="s">
        <v>3698</v>
      </c>
      <c r="AB184" s="17" t="s">
        <v>3698</v>
      </c>
      <c r="AC184" s="17" t="s">
        <v>3698</v>
      </c>
      <c r="AD184" s="17" t="s">
        <v>3698</v>
      </c>
      <c r="AE184" s="17" t="s">
        <v>3698</v>
      </c>
      <c r="AF184" s="17" t="s">
        <v>3698</v>
      </c>
    </row>
    <row r="185">
      <c r="A185" s="14" t="s">
        <v>105</v>
      </c>
      <c r="B185" s="16" t="s">
        <v>105</v>
      </c>
      <c r="C185" s="6" t="s">
        <v>1047</v>
      </c>
      <c r="D185" s="6" t="s">
        <v>1196</v>
      </c>
      <c r="E185" s="6" t="s">
        <v>1297</v>
      </c>
      <c r="F185" s="6" t="s">
        <v>1583</v>
      </c>
      <c r="G185" s="6" t="s">
        <v>1358</v>
      </c>
      <c r="H185" s="6" t="s">
        <v>1411</v>
      </c>
      <c r="I185" s="6" t="s">
        <v>1452</v>
      </c>
      <c r="J185" s="6" t="s">
        <v>1483</v>
      </c>
      <c r="K185" s="6" t="s">
        <v>1509</v>
      </c>
      <c r="L185" s="6" t="s">
        <v>1531</v>
      </c>
      <c r="M185" s="6" t="s">
        <v>1550</v>
      </c>
      <c r="N185" s="6" t="s">
        <v>1569</v>
      </c>
      <c r="O185" s="6" t="s">
        <v>1595</v>
      </c>
      <c r="P185" s="6" t="s">
        <v>1606</v>
      </c>
      <c r="Q185" s="6" t="s">
        <v>1619</v>
      </c>
      <c r="R185" s="6" t="s">
        <v>1630</v>
      </c>
      <c r="S185" s="6" t="s">
        <v>1640</v>
      </c>
      <c r="T185" s="6" t="s">
        <v>1649</v>
      </c>
      <c r="U185" s="6" t="s">
        <v>1657</v>
      </c>
      <c r="V185" s="6" t="s">
        <v>1664</v>
      </c>
      <c r="W185" s="6" t="s">
        <v>1670</v>
      </c>
      <c r="X185" s="6" t="s">
        <v>1677</v>
      </c>
      <c r="Y185" s="6" t="s">
        <v>1684</v>
      </c>
      <c r="Z185" s="6" t="s">
        <v>3252</v>
      </c>
      <c r="AA185" s="6" t="s">
        <v>1692</v>
      </c>
      <c r="AB185" s="6" t="s">
        <v>1698</v>
      </c>
      <c r="AC185" s="6" t="s">
        <v>1704</v>
      </c>
      <c r="AD185" s="6" t="s">
        <v>1710</v>
      </c>
      <c r="AE185" s="6" t="s">
        <v>1716</v>
      </c>
      <c r="AF185" s="6" t="s">
        <v>1722</v>
      </c>
    </row>
    <row r="186">
      <c r="A186" s="6" t="s">
        <v>3691</v>
      </c>
      <c r="B186" s="8" t="s">
        <v>3258</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9"/>
      <c r="AA186" s="10"/>
      <c r="AB186" s="10"/>
      <c r="AC186" s="10"/>
      <c r="AD186" s="10"/>
      <c r="AE186" s="10"/>
      <c r="AF186" s="10"/>
    </row>
    <row r="187">
      <c r="A187" s="6" t="s">
        <v>3692</v>
      </c>
      <c r="B187" s="8" t="s">
        <v>3260</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row>
    <row r="188">
      <c r="A188" s="6" t="s">
        <v>3693</v>
      </c>
      <c r="B188" s="8" t="s">
        <v>3262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row>
    <row r="190">
      <c r="A190" s="3" t="s">
        <v>3681</v>
      </c>
      <c r="B190" s="0" t="s">
        <v>1582</v>
      </c>
    </row>
    <row r="191">
      <c r="A191" s="3" t="s">
        <v>3219</v>
      </c>
      <c r="B191" s="0" t="s">
        <v>3220</v>
      </c>
    </row>
    <row r="192">
      <c r="A192" s="11" t="s">
        <v>105</v>
      </c>
      <c r="B192" s="13" t="s">
        <v>105</v>
      </c>
      <c r="C192" s="6" t="s">
        <v>3695</v>
      </c>
      <c r="D192" s="17" t="s">
        <v>3695</v>
      </c>
      <c r="E192" s="17" t="s">
        <v>3695</v>
      </c>
      <c r="F192" s="17" t="s">
        <v>3695</v>
      </c>
      <c r="G192" s="17" t="s">
        <v>3695</v>
      </c>
      <c r="H192" s="17" t="s">
        <v>3695</v>
      </c>
      <c r="I192" s="17" t="s">
        <v>3695</v>
      </c>
      <c r="J192" s="17" t="s">
        <v>3695</v>
      </c>
      <c r="K192" s="17" t="s">
        <v>3695</v>
      </c>
      <c r="L192" s="17" t="s">
        <v>3695</v>
      </c>
      <c r="M192" s="17" t="s">
        <v>3695</v>
      </c>
      <c r="N192" s="17" t="s">
        <v>3695</v>
      </c>
      <c r="O192" s="17" t="s">
        <v>3695</v>
      </c>
      <c r="P192" s="17" t="s">
        <v>3695</v>
      </c>
      <c r="Q192" s="17" t="s">
        <v>3695</v>
      </c>
      <c r="R192" s="17" t="s">
        <v>3695</v>
      </c>
      <c r="S192" s="17" t="s">
        <v>3695</v>
      </c>
      <c r="T192" s="17" t="s">
        <v>3695</v>
      </c>
      <c r="U192" s="17" t="s">
        <v>3695</v>
      </c>
      <c r="V192" s="17" t="s">
        <v>3695</v>
      </c>
      <c r="W192" s="17" t="s">
        <v>3695</v>
      </c>
      <c r="X192" s="17" t="s">
        <v>3695</v>
      </c>
      <c r="Y192" s="17" t="s">
        <v>3695</v>
      </c>
      <c r="Z192" s="17" t="s">
        <v>3695</v>
      </c>
      <c r="AA192" s="17" t="s">
        <v>3695</v>
      </c>
      <c r="AB192" s="17" t="s">
        <v>3695</v>
      </c>
      <c r="AC192" s="17" t="s">
        <v>3695</v>
      </c>
      <c r="AD192" s="17" t="s">
        <v>3695</v>
      </c>
      <c r="AE192" s="17" t="s">
        <v>3695</v>
      </c>
      <c r="AF192" s="17" t="s">
        <v>3695</v>
      </c>
    </row>
    <row r="193">
      <c r="A193" s="20" t="s">
        <v>105</v>
      </c>
      <c r="B193" s="21" t="s">
        <v>105</v>
      </c>
      <c r="C193" s="6" t="s">
        <v>3698</v>
      </c>
      <c r="D193" s="17" t="s">
        <v>3698</v>
      </c>
      <c r="E193" s="17" t="s">
        <v>3698</v>
      </c>
      <c r="F193" s="17" t="s">
        <v>3698</v>
      </c>
      <c r="G193" s="17" t="s">
        <v>3698</v>
      </c>
      <c r="H193" s="17" t="s">
        <v>3698</v>
      </c>
      <c r="I193" s="17" t="s">
        <v>3698</v>
      </c>
      <c r="J193" s="17" t="s">
        <v>3698</v>
      </c>
      <c r="K193" s="17" t="s">
        <v>3698</v>
      </c>
      <c r="L193" s="17" t="s">
        <v>3698</v>
      </c>
      <c r="M193" s="17" t="s">
        <v>3698</v>
      </c>
      <c r="N193" s="17" t="s">
        <v>3698</v>
      </c>
      <c r="O193" s="17" t="s">
        <v>3698</v>
      </c>
      <c r="P193" s="17" t="s">
        <v>3698</v>
      </c>
      <c r="Q193" s="17" t="s">
        <v>3698</v>
      </c>
      <c r="R193" s="17" t="s">
        <v>3698</v>
      </c>
      <c r="S193" s="17" t="s">
        <v>3698</v>
      </c>
      <c r="T193" s="17" t="s">
        <v>3698</v>
      </c>
      <c r="U193" s="17" t="s">
        <v>3698</v>
      </c>
      <c r="V193" s="17" t="s">
        <v>3698</v>
      </c>
      <c r="W193" s="17" t="s">
        <v>3698</v>
      </c>
      <c r="X193" s="17" t="s">
        <v>3698</v>
      </c>
      <c r="Y193" s="17" t="s">
        <v>3698</v>
      </c>
      <c r="Z193" s="17" t="s">
        <v>3698</v>
      </c>
      <c r="AA193" s="17" t="s">
        <v>3698</v>
      </c>
      <c r="AB193" s="17" t="s">
        <v>3698</v>
      </c>
      <c r="AC193" s="17" t="s">
        <v>3698</v>
      </c>
      <c r="AD193" s="17" t="s">
        <v>3698</v>
      </c>
      <c r="AE193" s="17" t="s">
        <v>3698</v>
      </c>
      <c r="AF193" s="17" t="s">
        <v>3698</v>
      </c>
    </row>
    <row r="194">
      <c r="A194" s="14" t="s">
        <v>105</v>
      </c>
      <c r="B194" s="16" t="s">
        <v>105</v>
      </c>
      <c r="C194" s="6" t="s">
        <v>1047</v>
      </c>
      <c r="D194" s="6" t="s">
        <v>1196</v>
      </c>
      <c r="E194" s="6" t="s">
        <v>1297</v>
      </c>
      <c r="F194" s="6" t="s">
        <v>1583</v>
      </c>
      <c r="G194" s="6" t="s">
        <v>1358</v>
      </c>
      <c r="H194" s="6" t="s">
        <v>1411</v>
      </c>
      <c r="I194" s="6" t="s">
        <v>1452</v>
      </c>
      <c r="J194" s="6" t="s">
        <v>1483</v>
      </c>
      <c r="K194" s="6" t="s">
        <v>1509</v>
      </c>
      <c r="L194" s="6" t="s">
        <v>1531</v>
      </c>
      <c r="M194" s="6" t="s">
        <v>1550</v>
      </c>
      <c r="N194" s="6" t="s">
        <v>1569</v>
      </c>
      <c r="O194" s="6" t="s">
        <v>1595</v>
      </c>
      <c r="P194" s="6" t="s">
        <v>1606</v>
      </c>
      <c r="Q194" s="6" t="s">
        <v>1619</v>
      </c>
      <c r="R194" s="6" t="s">
        <v>1630</v>
      </c>
      <c r="S194" s="6" t="s">
        <v>1640</v>
      </c>
      <c r="T194" s="6" t="s">
        <v>1649</v>
      </c>
      <c r="U194" s="6" t="s">
        <v>1657</v>
      </c>
      <c r="V194" s="6" t="s">
        <v>1664</v>
      </c>
      <c r="W194" s="6" t="s">
        <v>1670</v>
      </c>
      <c r="X194" s="6" t="s">
        <v>1677</v>
      </c>
      <c r="Y194" s="6" t="s">
        <v>1684</v>
      </c>
      <c r="Z194" s="6" t="s">
        <v>3252</v>
      </c>
      <c r="AA194" s="6" t="s">
        <v>1692</v>
      </c>
      <c r="AB194" s="6" t="s">
        <v>1698</v>
      </c>
      <c r="AC194" s="6" t="s">
        <v>1704</v>
      </c>
      <c r="AD194" s="6" t="s">
        <v>1710</v>
      </c>
      <c r="AE194" s="6" t="s">
        <v>1716</v>
      </c>
      <c r="AF194" s="6" t="s">
        <v>1722</v>
      </c>
    </row>
    <row r="195">
      <c r="A195" s="6" t="s">
        <v>3691</v>
      </c>
      <c r="B195" s="8" t="s">
        <v>3258</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9"/>
      <c r="AA195" s="10"/>
      <c r="AB195" s="10"/>
      <c r="AC195" s="10"/>
      <c r="AD195" s="10"/>
      <c r="AE195" s="10"/>
      <c r="AF195" s="10"/>
    </row>
    <row r="196">
      <c r="A196" s="6" t="s">
        <v>3692</v>
      </c>
      <c r="B196" s="8" t="s">
        <v>3260</v>
      </c>
      <c r="C196" s="19"/>
      <c r="D196" s="19"/>
      <c r="E196" s="19"/>
      <c r="F196" s="19"/>
      <c r="G196" s="19"/>
      <c r="H196" s="19"/>
      <c r="I196" s="19"/>
      <c r="J196" s="19"/>
      <c r="K196" s="19"/>
      <c r="L196" s="19"/>
      <c r="M196" s="19"/>
      <c r="N196" s="19"/>
      <c r="O196" s="19"/>
      <c r="P196" s="19"/>
      <c r="Q196" s="19"/>
      <c r="R196" s="19"/>
      <c r="S196" s="19"/>
      <c r="T196" s="19"/>
      <c r="U196" s="19"/>
      <c r="V196" s="19"/>
      <c r="W196" s="19"/>
      <c r="X196" s="19"/>
      <c r="Y196" s="19"/>
      <c r="Z196" s="19"/>
      <c r="AA196" s="19"/>
      <c r="AB196" s="19"/>
      <c r="AC196" s="19"/>
      <c r="AD196" s="19"/>
      <c r="AE196" s="19"/>
      <c r="AF196" s="19"/>
    </row>
    <row r="197">
      <c r="A197" s="6" t="s">
        <v>3693</v>
      </c>
      <c r="B197" s="8" t="s">
        <v>3262</v>
      </c>
      <c r="C197" s="19"/>
      <c r="D197" s="19"/>
      <c r="E197" s="19"/>
      <c r="F197" s="19"/>
      <c r="G197" s="19"/>
      <c r="H197" s="19"/>
      <c r="I197" s="19"/>
      <c r="J197" s="19"/>
      <c r="K197" s="19"/>
      <c r="L197" s="19"/>
      <c r="M197" s="19"/>
      <c r="N197" s="19"/>
      <c r="O197" s="19"/>
      <c r="P197" s="19"/>
      <c r="Q197" s="19"/>
      <c r="R197" s="19"/>
      <c r="S197" s="19"/>
      <c r="T197" s="19"/>
      <c r="U197" s="19"/>
      <c r="V197" s="19"/>
      <c r="W197" s="19"/>
      <c r="X197" s="19"/>
      <c r="Y197" s="19"/>
      <c r="Z197" s="19"/>
      <c r="AA197" s="19"/>
      <c r="AB197" s="19"/>
      <c r="AC197" s="19"/>
      <c r="AD197" s="19"/>
      <c r="AE197" s="19"/>
      <c r="AF197" s="19"/>
    </row>
    <row r="199">
      <c r="A199" s="3" t="s">
        <v>3681</v>
      </c>
      <c r="B199" s="0" t="s">
        <v>1629</v>
      </c>
    </row>
    <row r="200">
      <c r="A200" s="3" t="s">
        <v>3219</v>
      </c>
      <c r="B200" s="0" t="s">
        <v>3220</v>
      </c>
    </row>
    <row r="201">
      <c r="A201" s="11" t="s">
        <v>105</v>
      </c>
      <c r="B201" s="13" t="s">
        <v>105</v>
      </c>
      <c r="C201" s="6" t="s">
        <v>3695</v>
      </c>
      <c r="D201" s="17" t="s">
        <v>3695</v>
      </c>
      <c r="E201" s="17" t="s">
        <v>3695</v>
      </c>
      <c r="F201" s="17" t="s">
        <v>3695</v>
      </c>
      <c r="G201" s="17" t="s">
        <v>3695</v>
      </c>
      <c r="H201" s="17" t="s">
        <v>3695</v>
      </c>
      <c r="I201" s="17" t="s">
        <v>3695</v>
      </c>
      <c r="J201" s="17" t="s">
        <v>3695</v>
      </c>
      <c r="K201" s="17" t="s">
        <v>3695</v>
      </c>
      <c r="L201" s="17" t="s">
        <v>3695</v>
      </c>
      <c r="M201" s="17" t="s">
        <v>3695</v>
      </c>
      <c r="N201" s="17" t="s">
        <v>3695</v>
      </c>
      <c r="O201" s="17" t="s">
        <v>3695</v>
      </c>
      <c r="P201" s="17" t="s">
        <v>3695</v>
      </c>
      <c r="Q201" s="17" t="s">
        <v>3695</v>
      </c>
      <c r="R201" s="17" t="s">
        <v>3695</v>
      </c>
      <c r="S201" s="17" t="s">
        <v>3695</v>
      </c>
      <c r="T201" s="17" t="s">
        <v>3695</v>
      </c>
      <c r="U201" s="17" t="s">
        <v>3695</v>
      </c>
      <c r="V201" s="17" t="s">
        <v>3695</v>
      </c>
      <c r="W201" s="17" t="s">
        <v>3695</v>
      </c>
      <c r="X201" s="17" t="s">
        <v>3695</v>
      </c>
      <c r="Y201" s="17" t="s">
        <v>3695</v>
      </c>
      <c r="Z201" s="17" t="s">
        <v>3695</v>
      </c>
      <c r="AA201" s="17" t="s">
        <v>3695</v>
      </c>
      <c r="AB201" s="17" t="s">
        <v>3695</v>
      </c>
      <c r="AC201" s="17" t="s">
        <v>3695</v>
      </c>
      <c r="AD201" s="17" t="s">
        <v>3695</v>
      </c>
      <c r="AE201" s="17" t="s">
        <v>3695</v>
      </c>
      <c r="AF201" s="17" t="s">
        <v>3695</v>
      </c>
    </row>
    <row r="202">
      <c r="A202" s="20" t="s">
        <v>105</v>
      </c>
      <c r="B202" s="21" t="s">
        <v>105</v>
      </c>
      <c r="C202" s="6" t="s">
        <v>3698</v>
      </c>
      <c r="D202" s="17" t="s">
        <v>3698</v>
      </c>
      <c r="E202" s="17" t="s">
        <v>3698</v>
      </c>
      <c r="F202" s="17" t="s">
        <v>3698</v>
      </c>
      <c r="G202" s="17" t="s">
        <v>3698</v>
      </c>
      <c r="H202" s="17" t="s">
        <v>3698</v>
      </c>
      <c r="I202" s="17" t="s">
        <v>3698</v>
      </c>
      <c r="J202" s="17" t="s">
        <v>3698</v>
      </c>
      <c r="K202" s="17" t="s">
        <v>3698</v>
      </c>
      <c r="L202" s="17" t="s">
        <v>3698</v>
      </c>
      <c r="M202" s="17" t="s">
        <v>3698</v>
      </c>
      <c r="N202" s="17" t="s">
        <v>3698</v>
      </c>
      <c r="O202" s="17" t="s">
        <v>3698</v>
      </c>
      <c r="P202" s="17" t="s">
        <v>3698</v>
      </c>
      <c r="Q202" s="17" t="s">
        <v>3698</v>
      </c>
      <c r="R202" s="17" t="s">
        <v>3698</v>
      </c>
      <c r="S202" s="17" t="s">
        <v>3698</v>
      </c>
      <c r="T202" s="17" t="s">
        <v>3698</v>
      </c>
      <c r="U202" s="17" t="s">
        <v>3698</v>
      </c>
      <c r="V202" s="17" t="s">
        <v>3698</v>
      </c>
      <c r="W202" s="17" t="s">
        <v>3698</v>
      </c>
      <c r="X202" s="17" t="s">
        <v>3698</v>
      </c>
      <c r="Y202" s="17" t="s">
        <v>3698</v>
      </c>
      <c r="Z202" s="17" t="s">
        <v>3698</v>
      </c>
      <c r="AA202" s="17" t="s">
        <v>3698</v>
      </c>
      <c r="AB202" s="17" t="s">
        <v>3698</v>
      </c>
      <c r="AC202" s="17" t="s">
        <v>3698</v>
      </c>
      <c r="AD202" s="17" t="s">
        <v>3698</v>
      </c>
      <c r="AE202" s="17" t="s">
        <v>3698</v>
      </c>
      <c r="AF202" s="17" t="s">
        <v>3698</v>
      </c>
    </row>
    <row r="203">
      <c r="A203" s="14" t="s">
        <v>105</v>
      </c>
      <c r="B203" s="16" t="s">
        <v>105</v>
      </c>
      <c r="C203" s="6" t="s">
        <v>1047</v>
      </c>
      <c r="D203" s="6" t="s">
        <v>1196</v>
      </c>
      <c r="E203" s="6" t="s">
        <v>1297</v>
      </c>
      <c r="F203" s="6" t="s">
        <v>1583</v>
      </c>
      <c r="G203" s="6" t="s">
        <v>1358</v>
      </c>
      <c r="H203" s="6" t="s">
        <v>1411</v>
      </c>
      <c r="I203" s="6" t="s">
        <v>1452</v>
      </c>
      <c r="J203" s="6" t="s">
        <v>1483</v>
      </c>
      <c r="K203" s="6" t="s">
        <v>1509</v>
      </c>
      <c r="L203" s="6" t="s">
        <v>1531</v>
      </c>
      <c r="M203" s="6" t="s">
        <v>1550</v>
      </c>
      <c r="N203" s="6" t="s">
        <v>1569</v>
      </c>
      <c r="O203" s="6" t="s">
        <v>1595</v>
      </c>
      <c r="P203" s="6" t="s">
        <v>1606</v>
      </c>
      <c r="Q203" s="6" t="s">
        <v>1619</v>
      </c>
      <c r="R203" s="6" t="s">
        <v>1630</v>
      </c>
      <c r="S203" s="6" t="s">
        <v>1640</v>
      </c>
      <c r="T203" s="6" t="s">
        <v>1649</v>
      </c>
      <c r="U203" s="6" t="s">
        <v>1657</v>
      </c>
      <c r="V203" s="6" t="s">
        <v>1664</v>
      </c>
      <c r="W203" s="6" t="s">
        <v>1670</v>
      </c>
      <c r="X203" s="6" t="s">
        <v>1677</v>
      </c>
      <c r="Y203" s="6" t="s">
        <v>1684</v>
      </c>
      <c r="Z203" s="6" t="s">
        <v>3252</v>
      </c>
      <c r="AA203" s="6" t="s">
        <v>1692</v>
      </c>
      <c r="AB203" s="6" t="s">
        <v>1698</v>
      </c>
      <c r="AC203" s="6" t="s">
        <v>1704</v>
      </c>
      <c r="AD203" s="6" t="s">
        <v>1710</v>
      </c>
      <c r="AE203" s="6" t="s">
        <v>1716</v>
      </c>
      <c r="AF203" s="6" t="s">
        <v>1722</v>
      </c>
    </row>
    <row r="204">
      <c r="A204" s="6" t="s">
        <v>3691</v>
      </c>
      <c r="B204" s="8" t="s">
        <v>3258</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9"/>
      <c r="AA204" s="10"/>
      <c r="AB204" s="10"/>
      <c r="AC204" s="10"/>
      <c r="AD204" s="10"/>
      <c r="AE204" s="10"/>
      <c r="AF204" s="10"/>
    </row>
    <row r="205">
      <c r="A205" s="6" t="s">
        <v>3692</v>
      </c>
      <c r="B205" s="8" t="s">
        <v>3260</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row>
    <row r="206">
      <c r="A206" s="6" t="s">
        <v>3693</v>
      </c>
      <c r="B206" s="8" t="s">
        <v>3262</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row>
    <row r="208">
      <c r="A208" s="3" t="s">
        <v>3681</v>
      </c>
      <c r="B208" s="0" t="s">
        <v>1357</v>
      </c>
    </row>
    <row r="209">
      <c r="A209" s="3" t="s">
        <v>3219</v>
      </c>
      <c r="B209" s="0" t="s">
        <v>3220</v>
      </c>
    </row>
    <row r="210">
      <c r="A210" s="11" t="s">
        <v>105</v>
      </c>
      <c r="B210" s="13" t="s">
        <v>105</v>
      </c>
      <c r="C210" s="6" t="s">
        <v>3695</v>
      </c>
      <c r="D210" s="17" t="s">
        <v>3695</v>
      </c>
      <c r="E210" s="17" t="s">
        <v>3695</v>
      </c>
      <c r="F210" s="17" t="s">
        <v>3695</v>
      </c>
      <c r="G210" s="17" t="s">
        <v>3695</v>
      </c>
      <c r="H210" s="17" t="s">
        <v>3695</v>
      </c>
      <c r="I210" s="17" t="s">
        <v>3695</v>
      </c>
      <c r="J210" s="17" t="s">
        <v>3695</v>
      </c>
      <c r="K210" s="17" t="s">
        <v>3695</v>
      </c>
      <c r="L210" s="17" t="s">
        <v>3695</v>
      </c>
      <c r="M210" s="17" t="s">
        <v>3695</v>
      </c>
      <c r="N210" s="17" t="s">
        <v>3695</v>
      </c>
      <c r="O210" s="17" t="s">
        <v>3695</v>
      </c>
      <c r="P210" s="17" t="s">
        <v>3695</v>
      </c>
      <c r="Q210" s="17" t="s">
        <v>3695</v>
      </c>
      <c r="R210" s="17" t="s">
        <v>3695</v>
      </c>
      <c r="S210" s="17" t="s">
        <v>3695</v>
      </c>
      <c r="T210" s="17" t="s">
        <v>3695</v>
      </c>
      <c r="U210" s="17" t="s">
        <v>3695</v>
      </c>
      <c r="V210" s="17" t="s">
        <v>3695</v>
      </c>
      <c r="W210" s="17" t="s">
        <v>3695</v>
      </c>
      <c r="X210" s="17" t="s">
        <v>3695</v>
      </c>
      <c r="Y210" s="17" t="s">
        <v>3695</v>
      </c>
      <c r="Z210" s="17" t="s">
        <v>3695</v>
      </c>
      <c r="AA210" s="17" t="s">
        <v>3695</v>
      </c>
      <c r="AB210" s="17" t="s">
        <v>3695</v>
      </c>
      <c r="AC210" s="17" t="s">
        <v>3695</v>
      </c>
      <c r="AD210" s="17" t="s">
        <v>3695</v>
      </c>
      <c r="AE210" s="17" t="s">
        <v>3695</v>
      </c>
      <c r="AF210" s="17" t="s">
        <v>3695</v>
      </c>
    </row>
    <row r="211">
      <c r="A211" s="20" t="s">
        <v>105</v>
      </c>
      <c r="B211" s="21" t="s">
        <v>105</v>
      </c>
      <c r="C211" s="6" t="s">
        <v>3698</v>
      </c>
      <c r="D211" s="17" t="s">
        <v>3698</v>
      </c>
      <c r="E211" s="17" t="s">
        <v>3698</v>
      </c>
      <c r="F211" s="17" t="s">
        <v>3698</v>
      </c>
      <c r="G211" s="17" t="s">
        <v>3698</v>
      </c>
      <c r="H211" s="17" t="s">
        <v>3698</v>
      </c>
      <c r="I211" s="17" t="s">
        <v>3698</v>
      </c>
      <c r="J211" s="17" t="s">
        <v>3698</v>
      </c>
      <c r="K211" s="17" t="s">
        <v>3698</v>
      </c>
      <c r="L211" s="17" t="s">
        <v>3698</v>
      </c>
      <c r="M211" s="17" t="s">
        <v>3698</v>
      </c>
      <c r="N211" s="17" t="s">
        <v>3698</v>
      </c>
      <c r="O211" s="17" t="s">
        <v>3698</v>
      </c>
      <c r="P211" s="17" t="s">
        <v>3698</v>
      </c>
      <c r="Q211" s="17" t="s">
        <v>3698</v>
      </c>
      <c r="R211" s="17" t="s">
        <v>3698</v>
      </c>
      <c r="S211" s="17" t="s">
        <v>3698</v>
      </c>
      <c r="T211" s="17" t="s">
        <v>3698</v>
      </c>
      <c r="U211" s="17" t="s">
        <v>3698</v>
      </c>
      <c r="V211" s="17" t="s">
        <v>3698</v>
      </c>
      <c r="W211" s="17" t="s">
        <v>3698</v>
      </c>
      <c r="X211" s="17" t="s">
        <v>3698</v>
      </c>
      <c r="Y211" s="17" t="s">
        <v>3698</v>
      </c>
      <c r="Z211" s="17" t="s">
        <v>3698</v>
      </c>
      <c r="AA211" s="17" t="s">
        <v>3698</v>
      </c>
      <c r="AB211" s="17" t="s">
        <v>3698</v>
      </c>
      <c r="AC211" s="17" t="s">
        <v>3698</v>
      </c>
      <c r="AD211" s="17" t="s">
        <v>3698</v>
      </c>
      <c r="AE211" s="17" t="s">
        <v>3698</v>
      </c>
      <c r="AF211" s="17" t="s">
        <v>3698</v>
      </c>
    </row>
    <row r="212">
      <c r="A212" s="14" t="s">
        <v>105</v>
      </c>
      <c r="B212" s="16" t="s">
        <v>105</v>
      </c>
      <c r="C212" s="6" t="s">
        <v>1047</v>
      </c>
      <c r="D212" s="6" t="s">
        <v>1196</v>
      </c>
      <c r="E212" s="6" t="s">
        <v>1297</v>
      </c>
      <c r="F212" s="6" t="s">
        <v>1583</v>
      </c>
      <c r="G212" s="6" t="s">
        <v>1358</v>
      </c>
      <c r="H212" s="6" t="s">
        <v>1411</v>
      </c>
      <c r="I212" s="6" t="s">
        <v>1452</v>
      </c>
      <c r="J212" s="6" t="s">
        <v>1483</v>
      </c>
      <c r="K212" s="6" t="s">
        <v>1509</v>
      </c>
      <c r="L212" s="6" t="s">
        <v>1531</v>
      </c>
      <c r="M212" s="6" t="s">
        <v>1550</v>
      </c>
      <c r="N212" s="6" t="s">
        <v>1569</v>
      </c>
      <c r="O212" s="6" t="s">
        <v>1595</v>
      </c>
      <c r="P212" s="6" t="s">
        <v>1606</v>
      </c>
      <c r="Q212" s="6" t="s">
        <v>1619</v>
      </c>
      <c r="R212" s="6" t="s">
        <v>1630</v>
      </c>
      <c r="S212" s="6" t="s">
        <v>1640</v>
      </c>
      <c r="T212" s="6" t="s">
        <v>1649</v>
      </c>
      <c r="U212" s="6" t="s">
        <v>1657</v>
      </c>
      <c r="V212" s="6" t="s">
        <v>1664</v>
      </c>
      <c r="W212" s="6" t="s">
        <v>1670</v>
      </c>
      <c r="X212" s="6" t="s">
        <v>1677</v>
      </c>
      <c r="Y212" s="6" t="s">
        <v>1684</v>
      </c>
      <c r="Z212" s="6" t="s">
        <v>3252</v>
      </c>
      <c r="AA212" s="6" t="s">
        <v>1692</v>
      </c>
      <c r="AB212" s="6" t="s">
        <v>1698</v>
      </c>
      <c r="AC212" s="6" t="s">
        <v>1704</v>
      </c>
      <c r="AD212" s="6" t="s">
        <v>1710</v>
      </c>
      <c r="AE212" s="6" t="s">
        <v>1716</v>
      </c>
      <c r="AF212" s="6" t="s">
        <v>1722</v>
      </c>
    </row>
    <row r="213">
      <c r="A213" s="6" t="s">
        <v>3691</v>
      </c>
      <c r="B213" s="8" t="s">
        <v>3258</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9"/>
      <c r="AA213" s="10"/>
      <c r="AB213" s="10"/>
      <c r="AC213" s="10"/>
      <c r="AD213" s="10"/>
      <c r="AE213" s="10"/>
      <c r="AF213" s="10"/>
    </row>
    <row r="214">
      <c r="A214" s="6" t="s">
        <v>3692</v>
      </c>
      <c r="B214" s="8" t="s">
        <v>3260</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row>
    <row r="215">
      <c r="A215" s="6" t="s">
        <v>3693</v>
      </c>
      <c r="B215" s="8" t="s">
        <v>3262</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row>
    <row r="217">
      <c r="A217" s="3" t="s">
        <v>3681</v>
      </c>
      <c r="B217" s="0" t="s">
        <v>1639</v>
      </c>
    </row>
    <row r="218">
      <c r="A218" s="3" t="s">
        <v>3219</v>
      </c>
      <c r="B218" s="0" t="s">
        <v>3220</v>
      </c>
    </row>
    <row r="219">
      <c r="A219" s="11" t="s">
        <v>105</v>
      </c>
      <c r="B219" s="13" t="s">
        <v>105</v>
      </c>
      <c r="C219" s="6" t="s">
        <v>3695</v>
      </c>
      <c r="D219" s="17" t="s">
        <v>3695</v>
      </c>
      <c r="E219" s="17" t="s">
        <v>3695</v>
      </c>
      <c r="F219" s="17" t="s">
        <v>3695</v>
      </c>
      <c r="G219" s="17" t="s">
        <v>3695</v>
      </c>
      <c r="H219" s="17" t="s">
        <v>3695</v>
      </c>
      <c r="I219" s="17" t="s">
        <v>3695</v>
      </c>
      <c r="J219" s="17" t="s">
        <v>3695</v>
      </c>
      <c r="K219" s="17" t="s">
        <v>3695</v>
      </c>
      <c r="L219" s="17" t="s">
        <v>3695</v>
      </c>
      <c r="M219" s="17" t="s">
        <v>3695</v>
      </c>
      <c r="N219" s="17" t="s">
        <v>3695</v>
      </c>
      <c r="O219" s="17" t="s">
        <v>3695</v>
      </c>
      <c r="P219" s="17" t="s">
        <v>3695</v>
      </c>
      <c r="Q219" s="17" t="s">
        <v>3695</v>
      </c>
      <c r="R219" s="17" t="s">
        <v>3695</v>
      </c>
      <c r="S219" s="17" t="s">
        <v>3695</v>
      </c>
      <c r="T219" s="17" t="s">
        <v>3695</v>
      </c>
      <c r="U219" s="17" t="s">
        <v>3695</v>
      </c>
      <c r="V219" s="17" t="s">
        <v>3695</v>
      </c>
      <c r="W219" s="17" t="s">
        <v>3695</v>
      </c>
      <c r="X219" s="17" t="s">
        <v>3695</v>
      </c>
      <c r="Y219" s="17" t="s">
        <v>3695</v>
      </c>
      <c r="Z219" s="17" t="s">
        <v>3695</v>
      </c>
      <c r="AA219" s="17" t="s">
        <v>3695</v>
      </c>
      <c r="AB219" s="17" t="s">
        <v>3695</v>
      </c>
      <c r="AC219" s="17" t="s">
        <v>3695</v>
      </c>
      <c r="AD219" s="17" t="s">
        <v>3695</v>
      </c>
      <c r="AE219" s="17" t="s">
        <v>3695</v>
      </c>
      <c r="AF219" s="17" t="s">
        <v>3695</v>
      </c>
    </row>
    <row r="220">
      <c r="A220" s="20" t="s">
        <v>105</v>
      </c>
      <c r="B220" s="21" t="s">
        <v>105</v>
      </c>
      <c r="C220" s="6" t="s">
        <v>3698</v>
      </c>
      <c r="D220" s="17" t="s">
        <v>3698</v>
      </c>
      <c r="E220" s="17" t="s">
        <v>3698</v>
      </c>
      <c r="F220" s="17" t="s">
        <v>3698</v>
      </c>
      <c r="G220" s="17" t="s">
        <v>3698</v>
      </c>
      <c r="H220" s="17" t="s">
        <v>3698</v>
      </c>
      <c r="I220" s="17" t="s">
        <v>3698</v>
      </c>
      <c r="J220" s="17" t="s">
        <v>3698</v>
      </c>
      <c r="K220" s="17" t="s">
        <v>3698</v>
      </c>
      <c r="L220" s="17" t="s">
        <v>3698</v>
      </c>
      <c r="M220" s="17" t="s">
        <v>3698</v>
      </c>
      <c r="N220" s="17" t="s">
        <v>3698</v>
      </c>
      <c r="O220" s="17" t="s">
        <v>3698</v>
      </c>
      <c r="P220" s="17" t="s">
        <v>3698</v>
      </c>
      <c r="Q220" s="17" t="s">
        <v>3698</v>
      </c>
      <c r="R220" s="17" t="s">
        <v>3698</v>
      </c>
      <c r="S220" s="17" t="s">
        <v>3698</v>
      </c>
      <c r="T220" s="17" t="s">
        <v>3698</v>
      </c>
      <c r="U220" s="17" t="s">
        <v>3698</v>
      </c>
      <c r="V220" s="17" t="s">
        <v>3698</v>
      </c>
      <c r="W220" s="17" t="s">
        <v>3698</v>
      </c>
      <c r="X220" s="17" t="s">
        <v>3698</v>
      </c>
      <c r="Y220" s="17" t="s">
        <v>3698</v>
      </c>
      <c r="Z220" s="17" t="s">
        <v>3698</v>
      </c>
      <c r="AA220" s="17" t="s">
        <v>3698</v>
      </c>
      <c r="AB220" s="17" t="s">
        <v>3698</v>
      </c>
      <c r="AC220" s="17" t="s">
        <v>3698</v>
      </c>
      <c r="AD220" s="17" t="s">
        <v>3698</v>
      </c>
      <c r="AE220" s="17" t="s">
        <v>3698</v>
      </c>
      <c r="AF220" s="17" t="s">
        <v>3698</v>
      </c>
    </row>
    <row r="221">
      <c r="A221" s="14" t="s">
        <v>105</v>
      </c>
      <c r="B221" s="16" t="s">
        <v>105</v>
      </c>
      <c r="C221" s="6" t="s">
        <v>1047</v>
      </c>
      <c r="D221" s="6" t="s">
        <v>1196</v>
      </c>
      <c r="E221" s="6" t="s">
        <v>1297</v>
      </c>
      <c r="F221" s="6" t="s">
        <v>1583</v>
      </c>
      <c r="G221" s="6" t="s">
        <v>1358</v>
      </c>
      <c r="H221" s="6" t="s">
        <v>1411</v>
      </c>
      <c r="I221" s="6" t="s">
        <v>1452</v>
      </c>
      <c r="J221" s="6" t="s">
        <v>1483</v>
      </c>
      <c r="K221" s="6" t="s">
        <v>1509</v>
      </c>
      <c r="L221" s="6" t="s">
        <v>1531</v>
      </c>
      <c r="M221" s="6" t="s">
        <v>1550</v>
      </c>
      <c r="N221" s="6" t="s">
        <v>1569</v>
      </c>
      <c r="O221" s="6" t="s">
        <v>1595</v>
      </c>
      <c r="P221" s="6" t="s">
        <v>1606</v>
      </c>
      <c r="Q221" s="6" t="s">
        <v>1619</v>
      </c>
      <c r="R221" s="6" t="s">
        <v>1630</v>
      </c>
      <c r="S221" s="6" t="s">
        <v>1640</v>
      </c>
      <c r="T221" s="6" t="s">
        <v>1649</v>
      </c>
      <c r="U221" s="6" t="s">
        <v>1657</v>
      </c>
      <c r="V221" s="6" t="s">
        <v>1664</v>
      </c>
      <c r="W221" s="6" t="s">
        <v>1670</v>
      </c>
      <c r="X221" s="6" t="s">
        <v>1677</v>
      </c>
      <c r="Y221" s="6" t="s">
        <v>1684</v>
      </c>
      <c r="Z221" s="6" t="s">
        <v>3252</v>
      </c>
      <c r="AA221" s="6" t="s">
        <v>1692</v>
      </c>
      <c r="AB221" s="6" t="s">
        <v>1698</v>
      </c>
      <c r="AC221" s="6" t="s">
        <v>1704</v>
      </c>
      <c r="AD221" s="6" t="s">
        <v>1710</v>
      </c>
      <c r="AE221" s="6" t="s">
        <v>1716</v>
      </c>
      <c r="AF221" s="6" t="s">
        <v>1722</v>
      </c>
    </row>
    <row r="222">
      <c r="A222" s="6" t="s">
        <v>3691</v>
      </c>
      <c r="B222" s="8" t="s">
        <v>3258</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9"/>
      <c r="AA222" s="10"/>
      <c r="AB222" s="10"/>
      <c r="AC222" s="10"/>
      <c r="AD222" s="10"/>
      <c r="AE222" s="10"/>
      <c r="AF222" s="10"/>
    </row>
    <row r="223">
      <c r="A223" s="6" t="s">
        <v>3692</v>
      </c>
      <c r="B223" s="8" t="s">
        <v>3260</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row>
    <row r="224">
      <c r="A224" s="6" t="s">
        <v>3693</v>
      </c>
      <c r="B224" s="8" t="s">
        <v>3262</v>
      </c>
      <c r="C224" s="19"/>
      <c r="D224" s="19"/>
      <c r="E224" s="19"/>
      <c r="F224" s="19"/>
      <c r="G224" s="19"/>
      <c r="H224" s="19"/>
      <c r="I224" s="19"/>
      <c r="J224" s="19"/>
      <c r="K224" s="19"/>
      <c r="L224" s="19"/>
      <c r="M224" s="19"/>
      <c r="N224" s="19"/>
      <c r="O224" s="19"/>
      <c r="P224" s="19"/>
      <c r="Q224" s="19"/>
      <c r="R224" s="19"/>
      <c r="S224" s="19"/>
      <c r="T224" s="19"/>
      <c r="U224" s="19"/>
      <c r="V224" s="19"/>
      <c r="W224" s="19"/>
      <c r="X224" s="19"/>
      <c r="Y224" s="19"/>
      <c r="Z224" s="19"/>
      <c r="AA224" s="19"/>
      <c r="AB224" s="19"/>
      <c r="AC224" s="19"/>
      <c r="AD224" s="19"/>
      <c r="AE224" s="19"/>
      <c r="AF224" s="19"/>
    </row>
    <row r="226">
      <c r="A226" s="3" t="s">
        <v>3681</v>
      </c>
      <c r="B226" s="0" t="s">
        <v>1410</v>
      </c>
    </row>
    <row r="227">
      <c r="A227" s="3" t="s">
        <v>3219</v>
      </c>
      <c r="B227" s="0" t="s">
        <v>3220</v>
      </c>
    </row>
    <row r="228">
      <c r="A228" s="11" t="s">
        <v>105</v>
      </c>
      <c r="B228" s="13" t="s">
        <v>105</v>
      </c>
      <c r="C228" s="6" t="s">
        <v>3695</v>
      </c>
      <c r="D228" s="17" t="s">
        <v>3695</v>
      </c>
      <c r="E228" s="17" t="s">
        <v>3695</v>
      </c>
      <c r="F228" s="17" t="s">
        <v>3695</v>
      </c>
      <c r="G228" s="17" t="s">
        <v>3695</v>
      </c>
      <c r="H228" s="17" t="s">
        <v>3695</v>
      </c>
      <c r="I228" s="17" t="s">
        <v>3695</v>
      </c>
      <c r="J228" s="17" t="s">
        <v>3695</v>
      </c>
      <c r="K228" s="17" t="s">
        <v>3695</v>
      </c>
      <c r="L228" s="17" t="s">
        <v>3695</v>
      </c>
      <c r="M228" s="17" t="s">
        <v>3695</v>
      </c>
      <c r="N228" s="17" t="s">
        <v>3695</v>
      </c>
      <c r="O228" s="17" t="s">
        <v>3695</v>
      </c>
      <c r="P228" s="17" t="s">
        <v>3695</v>
      </c>
      <c r="Q228" s="17" t="s">
        <v>3695</v>
      </c>
      <c r="R228" s="17" t="s">
        <v>3695</v>
      </c>
      <c r="S228" s="17" t="s">
        <v>3695</v>
      </c>
      <c r="T228" s="17" t="s">
        <v>3695</v>
      </c>
      <c r="U228" s="17" t="s">
        <v>3695</v>
      </c>
      <c r="V228" s="17" t="s">
        <v>3695</v>
      </c>
      <c r="W228" s="17" t="s">
        <v>3695</v>
      </c>
      <c r="X228" s="17" t="s">
        <v>3695</v>
      </c>
      <c r="Y228" s="17" t="s">
        <v>3695</v>
      </c>
      <c r="Z228" s="17" t="s">
        <v>3695</v>
      </c>
      <c r="AA228" s="17" t="s">
        <v>3695</v>
      </c>
      <c r="AB228" s="17" t="s">
        <v>3695</v>
      </c>
      <c r="AC228" s="17" t="s">
        <v>3695</v>
      </c>
      <c r="AD228" s="17" t="s">
        <v>3695</v>
      </c>
      <c r="AE228" s="17" t="s">
        <v>3695</v>
      </c>
      <c r="AF228" s="17" t="s">
        <v>3695</v>
      </c>
    </row>
    <row r="229">
      <c r="A229" s="20" t="s">
        <v>105</v>
      </c>
      <c r="B229" s="21" t="s">
        <v>105</v>
      </c>
      <c r="C229" s="6" t="s">
        <v>3698</v>
      </c>
      <c r="D229" s="17" t="s">
        <v>3698</v>
      </c>
      <c r="E229" s="17" t="s">
        <v>3698</v>
      </c>
      <c r="F229" s="17" t="s">
        <v>3698</v>
      </c>
      <c r="G229" s="17" t="s">
        <v>3698</v>
      </c>
      <c r="H229" s="17" t="s">
        <v>3698</v>
      </c>
      <c r="I229" s="17" t="s">
        <v>3698</v>
      </c>
      <c r="J229" s="17" t="s">
        <v>3698</v>
      </c>
      <c r="K229" s="17" t="s">
        <v>3698</v>
      </c>
      <c r="L229" s="17" t="s">
        <v>3698</v>
      </c>
      <c r="M229" s="17" t="s">
        <v>3698</v>
      </c>
      <c r="N229" s="17" t="s">
        <v>3698</v>
      </c>
      <c r="O229" s="17" t="s">
        <v>3698</v>
      </c>
      <c r="P229" s="17" t="s">
        <v>3698</v>
      </c>
      <c r="Q229" s="17" t="s">
        <v>3698</v>
      </c>
      <c r="R229" s="17" t="s">
        <v>3698</v>
      </c>
      <c r="S229" s="17" t="s">
        <v>3698</v>
      </c>
      <c r="T229" s="17" t="s">
        <v>3698</v>
      </c>
      <c r="U229" s="17" t="s">
        <v>3698</v>
      </c>
      <c r="V229" s="17" t="s">
        <v>3698</v>
      </c>
      <c r="W229" s="17" t="s">
        <v>3698</v>
      </c>
      <c r="X229" s="17" t="s">
        <v>3698</v>
      </c>
      <c r="Y229" s="17" t="s">
        <v>3698</v>
      </c>
      <c r="Z229" s="17" t="s">
        <v>3698</v>
      </c>
      <c r="AA229" s="17" t="s">
        <v>3698</v>
      </c>
      <c r="AB229" s="17" t="s">
        <v>3698</v>
      </c>
      <c r="AC229" s="17" t="s">
        <v>3698</v>
      </c>
      <c r="AD229" s="17" t="s">
        <v>3698</v>
      </c>
      <c r="AE229" s="17" t="s">
        <v>3698</v>
      </c>
      <c r="AF229" s="17" t="s">
        <v>3698</v>
      </c>
    </row>
    <row r="230">
      <c r="A230" s="14" t="s">
        <v>105</v>
      </c>
      <c r="B230" s="16" t="s">
        <v>105</v>
      </c>
      <c r="C230" s="6" t="s">
        <v>1047</v>
      </c>
      <c r="D230" s="6" t="s">
        <v>1196</v>
      </c>
      <c r="E230" s="6" t="s">
        <v>1297</v>
      </c>
      <c r="F230" s="6" t="s">
        <v>1583</v>
      </c>
      <c r="G230" s="6" t="s">
        <v>1358</v>
      </c>
      <c r="H230" s="6" t="s">
        <v>1411</v>
      </c>
      <c r="I230" s="6" t="s">
        <v>1452</v>
      </c>
      <c r="J230" s="6" t="s">
        <v>1483</v>
      </c>
      <c r="K230" s="6" t="s">
        <v>1509</v>
      </c>
      <c r="L230" s="6" t="s">
        <v>1531</v>
      </c>
      <c r="M230" s="6" t="s">
        <v>1550</v>
      </c>
      <c r="N230" s="6" t="s">
        <v>1569</v>
      </c>
      <c r="O230" s="6" t="s">
        <v>1595</v>
      </c>
      <c r="P230" s="6" t="s">
        <v>1606</v>
      </c>
      <c r="Q230" s="6" t="s">
        <v>1619</v>
      </c>
      <c r="R230" s="6" t="s">
        <v>1630</v>
      </c>
      <c r="S230" s="6" t="s">
        <v>1640</v>
      </c>
      <c r="T230" s="6" t="s">
        <v>1649</v>
      </c>
      <c r="U230" s="6" t="s">
        <v>1657</v>
      </c>
      <c r="V230" s="6" t="s">
        <v>1664</v>
      </c>
      <c r="W230" s="6" t="s">
        <v>1670</v>
      </c>
      <c r="X230" s="6" t="s">
        <v>1677</v>
      </c>
      <c r="Y230" s="6" t="s">
        <v>1684</v>
      </c>
      <c r="Z230" s="6" t="s">
        <v>3252</v>
      </c>
      <c r="AA230" s="6" t="s">
        <v>1692</v>
      </c>
      <c r="AB230" s="6" t="s">
        <v>1698</v>
      </c>
      <c r="AC230" s="6" t="s">
        <v>1704</v>
      </c>
      <c r="AD230" s="6" t="s">
        <v>1710</v>
      </c>
      <c r="AE230" s="6" t="s">
        <v>1716</v>
      </c>
      <c r="AF230" s="6" t="s">
        <v>1722</v>
      </c>
    </row>
    <row r="231">
      <c r="A231" s="6" t="s">
        <v>3691</v>
      </c>
      <c r="B231" s="8" t="s">
        <v>3258</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9"/>
      <c r="AA231" s="10"/>
      <c r="AB231" s="10"/>
      <c r="AC231" s="10"/>
      <c r="AD231" s="10"/>
      <c r="AE231" s="10"/>
      <c r="AF231" s="10"/>
    </row>
    <row r="232">
      <c r="A232" s="6" t="s">
        <v>3692</v>
      </c>
      <c r="B232" s="8" t="s">
        <v>3260</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row>
    <row r="233">
      <c r="A233" s="6" t="s">
        <v>3693</v>
      </c>
      <c r="B233" s="8" t="s">
        <v>3262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row>
    <row r="235">
      <c r="A235" s="3" t="s">
        <v>3681</v>
      </c>
      <c r="B235" s="0" t="s">
        <v>1612</v>
      </c>
    </row>
    <row r="236">
      <c r="A236" s="3" t="s">
        <v>3219</v>
      </c>
      <c r="B236" s="0" t="s">
        <v>3220</v>
      </c>
    </row>
    <row r="237">
      <c r="A237" s="11" t="s">
        <v>105</v>
      </c>
      <c r="B237" s="13" t="s">
        <v>105</v>
      </c>
      <c r="C237" s="6" t="s">
        <v>3695</v>
      </c>
      <c r="D237" s="17" t="s">
        <v>3695</v>
      </c>
      <c r="E237" s="17" t="s">
        <v>3695</v>
      </c>
      <c r="F237" s="17" t="s">
        <v>3695</v>
      </c>
      <c r="G237" s="17" t="s">
        <v>3695</v>
      </c>
      <c r="H237" s="17" t="s">
        <v>3695</v>
      </c>
      <c r="I237" s="17" t="s">
        <v>3695</v>
      </c>
      <c r="J237" s="17" t="s">
        <v>3695</v>
      </c>
      <c r="K237" s="17" t="s">
        <v>3695</v>
      </c>
      <c r="L237" s="17" t="s">
        <v>3695</v>
      </c>
      <c r="M237" s="17" t="s">
        <v>3695</v>
      </c>
      <c r="N237" s="17" t="s">
        <v>3695</v>
      </c>
      <c r="O237" s="17" t="s">
        <v>3695</v>
      </c>
      <c r="P237" s="17" t="s">
        <v>3695</v>
      </c>
      <c r="Q237" s="17" t="s">
        <v>3695</v>
      </c>
      <c r="R237" s="17" t="s">
        <v>3695</v>
      </c>
      <c r="S237" s="17" t="s">
        <v>3695</v>
      </c>
      <c r="T237" s="17" t="s">
        <v>3695</v>
      </c>
      <c r="U237" s="17" t="s">
        <v>3695</v>
      </c>
      <c r="V237" s="17" t="s">
        <v>3695</v>
      </c>
      <c r="W237" s="17" t="s">
        <v>3695</v>
      </c>
      <c r="X237" s="17" t="s">
        <v>3695</v>
      </c>
      <c r="Y237" s="17" t="s">
        <v>3695</v>
      </c>
      <c r="Z237" s="17" t="s">
        <v>3695</v>
      </c>
      <c r="AA237" s="17" t="s">
        <v>3695</v>
      </c>
      <c r="AB237" s="17" t="s">
        <v>3695</v>
      </c>
      <c r="AC237" s="17" t="s">
        <v>3695</v>
      </c>
      <c r="AD237" s="17" t="s">
        <v>3695</v>
      </c>
      <c r="AE237" s="17" t="s">
        <v>3695</v>
      </c>
      <c r="AF237" s="17" t="s">
        <v>3695</v>
      </c>
    </row>
    <row r="238">
      <c r="A238" s="20" t="s">
        <v>105</v>
      </c>
      <c r="B238" s="21" t="s">
        <v>105</v>
      </c>
      <c r="C238" s="6" t="s">
        <v>3698</v>
      </c>
      <c r="D238" s="17" t="s">
        <v>3698</v>
      </c>
      <c r="E238" s="17" t="s">
        <v>3698</v>
      </c>
      <c r="F238" s="17" t="s">
        <v>3698</v>
      </c>
      <c r="G238" s="17" t="s">
        <v>3698</v>
      </c>
      <c r="H238" s="17" t="s">
        <v>3698</v>
      </c>
      <c r="I238" s="17" t="s">
        <v>3698</v>
      </c>
      <c r="J238" s="17" t="s">
        <v>3698</v>
      </c>
      <c r="K238" s="17" t="s">
        <v>3698</v>
      </c>
      <c r="L238" s="17" t="s">
        <v>3698</v>
      </c>
      <c r="M238" s="17" t="s">
        <v>3698</v>
      </c>
      <c r="N238" s="17" t="s">
        <v>3698</v>
      </c>
      <c r="O238" s="17" t="s">
        <v>3698</v>
      </c>
      <c r="P238" s="17" t="s">
        <v>3698</v>
      </c>
      <c r="Q238" s="17" t="s">
        <v>3698</v>
      </c>
      <c r="R238" s="17" t="s">
        <v>3698</v>
      </c>
      <c r="S238" s="17" t="s">
        <v>3698</v>
      </c>
      <c r="T238" s="17" t="s">
        <v>3698</v>
      </c>
      <c r="U238" s="17" t="s">
        <v>3698</v>
      </c>
      <c r="V238" s="17" t="s">
        <v>3698</v>
      </c>
      <c r="W238" s="17" t="s">
        <v>3698</v>
      </c>
      <c r="X238" s="17" t="s">
        <v>3698</v>
      </c>
      <c r="Y238" s="17" t="s">
        <v>3698</v>
      </c>
      <c r="Z238" s="17" t="s">
        <v>3698</v>
      </c>
      <c r="AA238" s="17" t="s">
        <v>3698</v>
      </c>
      <c r="AB238" s="17" t="s">
        <v>3698</v>
      </c>
      <c r="AC238" s="17" t="s">
        <v>3698</v>
      </c>
      <c r="AD238" s="17" t="s">
        <v>3698</v>
      </c>
      <c r="AE238" s="17" t="s">
        <v>3698</v>
      </c>
      <c r="AF238" s="17" t="s">
        <v>3698</v>
      </c>
    </row>
    <row r="239">
      <c r="A239" s="14" t="s">
        <v>105</v>
      </c>
      <c r="B239" s="16" t="s">
        <v>105</v>
      </c>
      <c r="C239" s="6" t="s">
        <v>1047</v>
      </c>
      <c r="D239" s="6" t="s">
        <v>1196</v>
      </c>
      <c r="E239" s="6" t="s">
        <v>1297</v>
      </c>
      <c r="F239" s="6" t="s">
        <v>1583</v>
      </c>
      <c r="G239" s="6" t="s">
        <v>1358</v>
      </c>
      <c r="H239" s="6" t="s">
        <v>1411</v>
      </c>
      <c r="I239" s="6" t="s">
        <v>1452</v>
      </c>
      <c r="J239" s="6" t="s">
        <v>1483</v>
      </c>
      <c r="K239" s="6" t="s">
        <v>1509</v>
      </c>
      <c r="L239" s="6" t="s">
        <v>1531</v>
      </c>
      <c r="M239" s="6" t="s">
        <v>1550</v>
      </c>
      <c r="N239" s="6" t="s">
        <v>1569</v>
      </c>
      <c r="O239" s="6" t="s">
        <v>1595</v>
      </c>
      <c r="P239" s="6" t="s">
        <v>1606</v>
      </c>
      <c r="Q239" s="6" t="s">
        <v>1619</v>
      </c>
      <c r="R239" s="6" t="s">
        <v>1630</v>
      </c>
      <c r="S239" s="6" t="s">
        <v>1640</v>
      </c>
      <c r="T239" s="6" t="s">
        <v>1649</v>
      </c>
      <c r="U239" s="6" t="s">
        <v>1657</v>
      </c>
      <c r="V239" s="6" t="s">
        <v>1664</v>
      </c>
      <c r="W239" s="6" t="s">
        <v>1670</v>
      </c>
      <c r="X239" s="6" t="s">
        <v>1677</v>
      </c>
      <c r="Y239" s="6" t="s">
        <v>1684</v>
      </c>
      <c r="Z239" s="6" t="s">
        <v>3252</v>
      </c>
      <c r="AA239" s="6" t="s">
        <v>1692</v>
      </c>
      <c r="AB239" s="6" t="s">
        <v>1698</v>
      </c>
      <c r="AC239" s="6" t="s">
        <v>1704</v>
      </c>
      <c r="AD239" s="6" t="s">
        <v>1710</v>
      </c>
      <c r="AE239" s="6" t="s">
        <v>1716</v>
      </c>
      <c r="AF239" s="6" t="s">
        <v>1722</v>
      </c>
    </row>
    <row r="240">
      <c r="A240" s="6" t="s">
        <v>3691</v>
      </c>
      <c r="B240" s="8" t="s">
        <v>3258</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9"/>
      <c r="AA240" s="10"/>
      <c r="AB240" s="10"/>
      <c r="AC240" s="10"/>
      <c r="AD240" s="10"/>
      <c r="AE240" s="10"/>
      <c r="AF240" s="10"/>
    </row>
    <row r="241">
      <c r="A241" s="6" t="s">
        <v>3692</v>
      </c>
      <c r="B241" s="8" t="s">
        <v>3260</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row>
    <row r="242">
      <c r="A242" s="6" t="s">
        <v>3693</v>
      </c>
      <c r="B242" s="8" t="s">
        <v>3262</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row>
    <row r="244">
      <c r="A244" s="3" t="s">
        <v>3681</v>
      </c>
      <c r="B244" s="0" t="s">
        <v>3694</v>
      </c>
    </row>
    <row r="245">
      <c r="A245" s="3" t="s">
        <v>3219</v>
      </c>
      <c r="B245" s="0" t="s">
        <v>3220</v>
      </c>
    </row>
    <row r="246">
      <c r="A246" s="11" t="s">
        <v>105</v>
      </c>
      <c r="B246" s="13" t="s">
        <v>105</v>
      </c>
      <c r="C246" s="6" t="s">
        <v>3695</v>
      </c>
      <c r="D246" s="17" t="s">
        <v>3695</v>
      </c>
      <c r="E246" s="17" t="s">
        <v>3695</v>
      </c>
      <c r="F246" s="17" t="s">
        <v>3695</v>
      </c>
      <c r="G246" s="17" t="s">
        <v>3695</v>
      </c>
      <c r="H246" s="17" t="s">
        <v>3695</v>
      </c>
      <c r="I246" s="17" t="s">
        <v>3695</v>
      </c>
      <c r="J246" s="17" t="s">
        <v>3695</v>
      </c>
      <c r="K246" s="17" t="s">
        <v>3695</v>
      </c>
      <c r="L246" s="17" t="s">
        <v>3695</v>
      </c>
      <c r="M246" s="17" t="s">
        <v>3695</v>
      </c>
      <c r="N246" s="17" t="s">
        <v>3695</v>
      </c>
      <c r="O246" s="17" t="s">
        <v>3695</v>
      </c>
      <c r="P246" s="17" t="s">
        <v>3695</v>
      </c>
      <c r="Q246" s="17" t="s">
        <v>3695</v>
      </c>
      <c r="R246" s="17" t="s">
        <v>3695</v>
      </c>
      <c r="S246" s="17" t="s">
        <v>3695</v>
      </c>
      <c r="T246" s="17" t="s">
        <v>3695</v>
      </c>
      <c r="U246" s="17" t="s">
        <v>3695</v>
      </c>
      <c r="V246" s="17" t="s">
        <v>3695</v>
      </c>
      <c r="W246" s="17" t="s">
        <v>3695</v>
      </c>
      <c r="X246" s="17" t="s">
        <v>3695</v>
      </c>
      <c r="Y246" s="17" t="s">
        <v>3695</v>
      </c>
      <c r="Z246" s="17" t="s">
        <v>3695</v>
      </c>
      <c r="AA246" s="17" t="s">
        <v>3695</v>
      </c>
      <c r="AB246" s="17" t="s">
        <v>3695</v>
      </c>
      <c r="AC246" s="17" t="s">
        <v>3695</v>
      </c>
      <c r="AD246" s="17" t="s">
        <v>3695</v>
      </c>
      <c r="AE246" s="17" t="s">
        <v>3695</v>
      </c>
      <c r="AF246" s="17" t="s">
        <v>3695</v>
      </c>
    </row>
    <row r="247">
      <c r="A247" s="20" t="s">
        <v>105</v>
      </c>
      <c r="B247" s="21" t="s">
        <v>105</v>
      </c>
      <c r="C247" s="6" t="s">
        <v>3698</v>
      </c>
      <c r="D247" s="17" t="s">
        <v>3698</v>
      </c>
      <c r="E247" s="17" t="s">
        <v>3698</v>
      </c>
      <c r="F247" s="17" t="s">
        <v>3698</v>
      </c>
      <c r="G247" s="17" t="s">
        <v>3698</v>
      </c>
      <c r="H247" s="17" t="s">
        <v>3698</v>
      </c>
      <c r="I247" s="17" t="s">
        <v>3698</v>
      </c>
      <c r="J247" s="17" t="s">
        <v>3698</v>
      </c>
      <c r="K247" s="17" t="s">
        <v>3698</v>
      </c>
      <c r="L247" s="17" t="s">
        <v>3698</v>
      </c>
      <c r="M247" s="17" t="s">
        <v>3698</v>
      </c>
      <c r="N247" s="17" t="s">
        <v>3698</v>
      </c>
      <c r="O247" s="17" t="s">
        <v>3698</v>
      </c>
      <c r="P247" s="17" t="s">
        <v>3698</v>
      </c>
      <c r="Q247" s="17" t="s">
        <v>3698</v>
      </c>
      <c r="R247" s="17" t="s">
        <v>3698</v>
      </c>
      <c r="S247" s="17" t="s">
        <v>3698</v>
      </c>
      <c r="T247" s="17" t="s">
        <v>3698</v>
      </c>
      <c r="U247" s="17" t="s">
        <v>3698</v>
      </c>
      <c r="V247" s="17" t="s">
        <v>3698</v>
      </c>
      <c r="W247" s="17" t="s">
        <v>3698</v>
      </c>
      <c r="X247" s="17" t="s">
        <v>3698</v>
      </c>
      <c r="Y247" s="17" t="s">
        <v>3698</v>
      </c>
      <c r="Z247" s="17" t="s">
        <v>3698</v>
      </c>
      <c r="AA247" s="17" t="s">
        <v>3698</v>
      </c>
      <c r="AB247" s="17" t="s">
        <v>3698</v>
      </c>
      <c r="AC247" s="17" t="s">
        <v>3698</v>
      </c>
      <c r="AD247" s="17" t="s">
        <v>3698</v>
      </c>
      <c r="AE247" s="17" t="s">
        <v>3698</v>
      </c>
      <c r="AF247" s="17" t="s">
        <v>3698</v>
      </c>
    </row>
    <row r="248">
      <c r="A248" s="14" t="s">
        <v>105</v>
      </c>
      <c r="B248" s="16" t="s">
        <v>105</v>
      </c>
      <c r="C248" s="6" t="s">
        <v>1047</v>
      </c>
      <c r="D248" s="6" t="s">
        <v>1196</v>
      </c>
      <c r="E248" s="6" t="s">
        <v>1297</v>
      </c>
      <c r="F248" s="6" t="s">
        <v>1583</v>
      </c>
      <c r="G248" s="6" t="s">
        <v>1358</v>
      </c>
      <c r="H248" s="6" t="s">
        <v>1411</v>
      </c>
      <c r="I248" s="6" t="s">
        <v>1452</v>
      </c>
      <c r="J248" s="6" t="s">
        <v>1483</v>
      </c>
      <c r="K248" s="6" t="s">
        <v>1509</v>
      </c>
      <c r="L248" s="6" t="s">
        <v>1531</v>
      </c>
      <c r="M248" s="6" t="s">
        <v>1550</v>
      </c>
      <c r="N248" s="6" t="s">
        <v>1569</v>
      </c>
      <c r="O248" s="6" t="s">
        <v>1595</v>
      </c>
      <c r="P248" s="6" t="s">
        <v>1606</v>
      </c>
      <c r="Q248" s="6" t="s">
        <v>1619</v>
      </c>
      <c r="R248" s="6" t="s">
        <v>1630</v>
      </c>
      <c r="S248" s="6" t="s">
        <v>1640</v>
      </c>
      <c r="T248" s="6" t="s">
        <v>1649</v>
      </c>
      <c r="U248" s="6" t="s">
        <v>1657</v>
      </c>
      <c r="V248" s="6" t="s">
        <v>1664</v>
      </c>
      <c r="W248" s="6" t="s">
        <v>1670</v>
      </c>
      <c r="X248" s="6" t="s">
        <v>1677</v>
      </c>
      <c r="Y248" s="6" t="s">
        <v>1684</v>
      </c>
      <c r="Z248" s="6" t="s">
        <v>3252</v>
      </c>
      <c r="AA248" s="6" t="s">
        <v>1692</v>
      </c>
      <c r="AB248" s="6" t="s">
        <v>1698</v>
      </c>
      <c r="AC248" s="6" t="s">
        <v>1704</v>
      </c>
      <c r="AD248" s="6" t="s">
        <v>1710</v>
      </c>
      <c r="AE248" s="6" t="s">
        <v>1716</v>
      </c>
      <c r="AF248" s="6" t="s">
        <v>1722</v>
      </c>
    </row>
    <row r="249">
      <c r="A249" s="6" t="s">
        <v>3691</v>
      </c>
      <c r="B249" s="8" t="s">
        <v>3258</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3692</v>
      </c>
      <c r="B250" s="8" t="s">
        <v>3260</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3693</v>
      </c>
      <c r="B251" s="8" t="s">
        <v>3262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3681</v>
      </c>
      <c r="B253" s="0" t="s">
        <v>1618</v>
      </c>
    </row>
    <row r="254">
      <c r="A254" s="3" t="s">
        <v>3219</v>
      </c>
      <c r="B254" s="0" t="s">
        <v>3220</v>
      </c>
    </row>
    <row r="255">
      <c r="A255" s="11" t="s">
        <v>105</v>
      </c>
      <c r="B255" s="13" t="s">
        <v>105</v>
      </c>
      <c r="C255" s="6" t="s">
        <v>3695</v>
      </c>
      <c r="D255" s="17" t="s">
        <v>3695</v>
      </c>
      <c r="E255" s="17" t="s">
        <v>3695</v>
      </c>
      <c r="F255" s="17" t="s">
        <v>3695</v>
      </c>
      <c r="G255" s="17" t="s">
        <v>3695</v>
      </c>
      <c r="H255" s="17" t="s">
        <v>3695</v>
      </c>
      <c r="I255" s="17" t="s">
        <v>3695</v>
      </c>
      <c r="J255" s="17" t="s">
        <v>3695</v>
      </c>
      <c r="K255" s="17" t="s">
        <v>3695</v>
      </c>
      <c r="L255" s="17" t="s">
        <v>3695</v>
      </c>
      <c r="M255" s="17" t="s">
        <v>3695</v>
      </c>
      <c r="N255" s="17" t="s">
        <v>3695</v>
      </c>
      <c r="O255" s="17" t="s">
        <v>3695</v>
      </c>
      <c r="P255" s="17" t="s">
        <v>3695</v>
      </c>
      <c r="Q255" s="17" t="s">
        <v>3695</v>
      </c>
      <c r="R255" s="17" t="s">
        <v>3695</v>
      </c>
      <c r="S255" s="17" t="s">
        <v>3695</v>
      </c>
      <c r="T255" s="17" t="s">
        <v>3695</v>
      </c>
      <c r="U255" s="17" t="s">
        <v>3695</v>
      </c>
      <c r="V255" s="17" t="s">
        <v>3695</v>
      </c>
      <c r="W255" s="17" t="s">
        <v>3695</v>
      </c>
      <c r="X255" s="17" t="s">
        <v>3695</v>
      </c>
      <c r="Y255" s="17" t="s">
        <v>3695</v>
      </c>
      <c r="Z255" s="17" t="s">
        <v>3695</v>
      </c>
      <c r="AA255" s="17" t="s">
        <v>3695</v>
      </c>
      <c r="AB255" s="17" t="s">
        <v>3695</v>
      </c>
      <c r="AC255" s="17" t="s">
        <v>3695</v>
      </c>
      <c r="AD255" s="17" t="s">
        <v>3695</v>
      </c>
      <c r="AE255" s="17" t="s">
        <v>3695</v>
      </c>
      <c r="AF255" s="17" t="s">
        <v>3695</v>
      </c>
    </row>
    <row r="256">
      <c r="A256" s="20" t="s">
        <v>105</v>
      </c>
      <c r="B256" s="21" t="s">
        <v>105</v>
      </c>
      <c r="C256" s="6" t="s">
        <v>3698</v>
      </c>
      <c r="D256" s="17" t="s">
        <v>3698</v>
      </c>
      <c r="E256" s="17" t="s">
        <v>3698</v>
      </c>
      <c r="F256" s="17" t="s">
        <v>3698</v>
      </c>
      <c r="G256" s="17" t="s">
        <v>3698</v>
      </c>
      <c r="H256" s="17" t="s">
        <v>3698</v>
      </c>
      <c r="I256" s="17" t="s">
        <v>3698</v>
      </c>
      <c r="J256" s="17" t="s">
        <v>3698</v>
      </c>
      <c r="K256" s="17" t="s">
        <v>3698</v>
      </c>
      <c r="L256" s="17" t="s">
        <v>3698</v>
      </c>
      <c r="M256" s="17" t="s">
        <v>3698</v>
      </c>
      <c r="N256" s="17" t="s">
        <v>3698</v>
      </c>
      <c r="O256" s="17" t="s">
        <v>3698</v>
      </c>
      <c r="P256" s="17" t="s">
        <v>3698</v>
      </c>
      <c r="Q256" s="17" t="s">
        <v>3698</v>
      </c>
      <c r="R256" s="17" t="s">
        <v>3698</v>
      </c>
      <c r="S256" s="17" t="s">
        <v>3698</v>
      </c>
      <c r="T256" s="17" t="s">
        <v>3698</v>
      </c>
      <c r="U256" s="17" t="s">
        <v>3698</v>
      </c>
      <c r="V256" s="17" t="s">
        <v>3698</v>
      </c>
      <c r="W256" s="17" t="s">
        <v>3698</v>
      </c>
      <c r="X256" s="17" t="s">
        <v>3698</v>
      </c>
      <c r="Y256" s="17" t="s">
        <v>3698</v>
      </c>
      <c r="Z256" s="17" t="s">
        <v>3698</v>
      </c>
      <c r="AA256" s="17" t="s">
        <v>3698</v>
      </c>
      <c r="AB256" s="17" t="s">
        <v>3698</v>
      </c>
      <c r="AC256" s="17" t="s">
        <v>3698</v>
      </c>
      <c r="AD256" s="17" t="s">
        <v>3698</v>
      </c>
      <c r="AE256" s="17" t="s">
        <v>3698</v>
      </c>
      <c r="AF256" s="17" t="s">
        <v>3698</v>
      </c>
    </row>
    <row r="257">
      <c r="A257" s="14" t="s">
        <v>105</v>
      </c>
      <c r="B257" s="16" t="s">
        <v>105</v>
      </c>
      <c r="C257" s="6" t="s">
        <v>1047</v>
      </c>
      <c r="D257" s="6" t="s">
        <v>1196</v>
      </c>
      <c r="E257" s="6" t="s">
        <v>1297</v>
      </c>
      <c r="F257" s="6" t="s">
        <v>1583</v>
      </c>
      <c r="G257" s="6" t="s">
        <v>1358</v>
      </c>
      <c r="H257" s="6" t="s">
        <v>1411</v>
      </c>
      <c r="I257" s="6" t="s">
        <v>1452</v>
      </c>
      <c r="J257" s="6" t="s">
        <v>1483</v>
      </c>
      <c r="K257" s="6" t="s">
        <v>1509</v>
      </c>
      <c r="L257" s="6" t="s">
        <v>1531</v>
      </c>
      <c r="M257" s="6" t="s">
        <v>1550</v>
      </c>
      <c r="N257" s="6" t="s">
        <v>1569</v>
      </c>
      <c r="O257" s="6" t="s">
        <v>1595</v>
      </c>
      <c r="P257" s="6" t="s">
        <v>1606</v>
      </c>
      <c r="Q257" s="6" t="s">
        <v>1619</v>
      </c>
      <c r="R257" s="6" t="s">
        <v>1630</v>
      </c>
      <c r="S257" s="6" t="s">
        <v>1640</v>
      </c>
      <c r="T257" s="6" t="s">
        <v>1649</v>
      </c>
      <c r="U257" s="6" t="s">
        <v>1657</v>
      </c>
      <c r="V257" s="6" t="s">
        <v>1664</v>
      </c>
      <c r="W257" s="6" t="s">
        <v>1670</v>
      </c>
      <c r="X257" s="6" t="s">
        <v>1677</v>
      </c>
      <c r="Y257" s="6" t="s">
        <v>1684</v>
      </c>
      <c r="Z257" s="6" t="s">
        <v>3252</v>
      </c>
      <c r="AA257" s="6" t="s">
        <v>1692</v>
      </c>
      <c r="AB257" s="6" t="s">
        <v>1698</v>
      </c>
      <c r="AC257" s="6" t="s">
        <v>1704</v>
      </c>
      <c r="AD257" s="6" t="s">
        <v>1710</v>
      </c>
      <c r="AE257" s="6" t="s">
        <v>1716</v>
      </c>
      <c r="AF257" s="6" t="s">
        <v>1722</v>
      </c>
    </row>
    <row r="258">
      <c r="A258" s="6" t="s">
        <v>3691</v>
      </c>
      <c r="B258" s="8" t="s">
        <v>3258</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9"/>
      <c r="AA258" s="10"/>
      <c r="AB258" s="10"/>
      <c r="AC258" s="10"/>
      <c r="AD258" s="10"/>
      <c r="AE258" s="10"/>
      <c r="AF258" s="10"/>
    </row>
    <row r="259">
      <c r="A259" s="6" t="s">
        <v>3692</v>
      </c>
      <c r="B259" s="8" t="s">
        <v>3260</v>
      </c>
      <c r="C259" s="19"/>
      <c r="D259" s="19"/>
      <c r="E259" s="19"/>
      <c r="F259" s="19"/>
      <c r="G259" s="19"/>
      <c r="H259" s="19"/>
      <c r="I259" s="19"/>
      <c r="J259" s="19"/>
      <c r="K259" s="19"/>
      <c r="L259" s="19"/>
      <c r="M259" s="19"/>
      <c r="N259" s="19"/>
      <c r="O259" s="19"/>
      <c r="P259" s="19"/>
      <c r="Q259" s="19"/>
      <c r="R259" s="19"/>
      <c r="S259" s="19"/>
      <c r="T259" s="19"/>
      <c r="U259" s="19"/>
      <c r="V259" s="19"/>
      <c r="W259" s="19"/>
      <c r="X259" s="19"/>
      <c r="Y259" s="19"/>
      <c r="Z259" s="19"/>
      <c r="AA259" s="19"/>
      <c r="AB259" s="19"/>
      <c r="AC259" s="19"/>
      <c r="AD259" s="19"/>
      <c r="AE259" s="19"/>
      <c r="AF259" s="19"/>
    </row>
    <row r="260">
      <c r="A260" s="6" t="s">
        <v>3693</v>
      </c>
      <c r="B260" s="8" t="s">
        <v>3262</v>
      </c>
      <c r="C260" s="19"/>
      <c r="D260" s="19"/>
      <c r="E260" s="19"/>
      <c r="F260" s="19"/>
      <c r="G260" s="19"/>
      <c r="H260" s="19"/>
      <c r="I260" s="19"/>
      <c r="J260" s="19"/>
      <c r="K260" s="19"/>
      <c r="L260" s="19"/>
      <c r="M260" s="19"/>
      <c r="N260" s="19"/>
      <c r="O260" s="19"/>
      <c r="P260" s="19"/>
      <c r="Q260" s="19"/>
      <c r="R260" s="19"/>
      <c r="S260" s="19"/>
      <c r="T260" s="19"/>
      <c r="U260" s="19"/>
      <c r="V260" s="19"/>
      <c r="W260" s="19"/>
      <c r="X260" s="19"/>
      <c r="Y260" s="19"/>
      <c r="Z260" s="19"/>
      <c r="AA260" s="19"/>
      <c r="AB260" s="19"/>
      <c r="AC260" s="19"/>
      <c r="AD260" s="19"/>
      <c r="AE260" s="19"/>
      <c r="AF260" s="19"/>
    </row>
    <row r="262">
      <c r="A262" s="3" t="s">
        <v>3681</v>
      </c>
      <c r="B262" s="0" t="s">
        <v>1296</v>
      </c>
    </row>
    <row r="263">
      <c r="A263" s="3" t="s">
        <v>3219</v>
      </c>
      <c r="B263" s="0" t="s">
        <v>3220</v>
      </c>
    </row>
    <row r="264">
      <c r="A264" s="11" t="s">
        <v>105</v>
      </c>
      <c r="B264" s="13" t="s">
        <v>105</v>
      </c>
      <c r="C264" s="6" t="s">
        <v>3695</v>
      </c>
      <c r="D264" s="17" t="s">
        <v>3695</v>
      </c>
      <c r="E264" s="17" t="s">
        <v>3695</v>
      </c>
      <c r="F264" s="17" t="s">
        <v>3695</v>
      </c>
      <c r="G264" s="17" t="s">
        <v>3695</v>
      </c>
      <c r="H264" s="17" t="s">
        <v>3695</v>
      </c>
      <c r="I264" s="17" t="s">
        <v>3695</v>
      </c>
      <c r="J264" s="17" t="s">
        <v>3695</v>
      </c>
      <c r="K264" s="17" t="s">
        <v>3695</v>
      </c>
      <c r="L264" s="17" t="s">
        <v>3695</v>
      </c>
      <c r="M264" s="17" t="s">
        <v>3695</v>
      </c>
      <c r="N264" s="17" t="s">
        <v>3695</v>
      </c>
      <c r="O264" s="17" t="s">
        <v>3695</v>
      </c>
      <c r="P264" s="17" t="s">
        <v>3695</v>
      </c>
      <c r="Q264" s="17" t="s">
        <v>3695</v>
      </c>
      <c r="R264" s="17" t="s">
        <v>3695</v>
      </c>
      <c r="S264" s="17" t="s">
        <v>3695</v>
      </c>
      <c r="T264" s="17" t="s">
        <v>3695</v>
      </c>
      <c r="U264" s="17" t="s">
        <v>3695</v>
      </c>
      <c r="V264" s="17" t="s">
        <v>3695</v>
      </c>
      <c r="W264" s="17" t="s">
        <v>3695</v>
      </c>
      <c r="X264" s="17" t="s">
        <v>3695</v>
      </c>
      <c r="Y264" s="17" t="s">
        <v>3695</v>
      </c>
      <c r="Z264" s="17" t="s">
        <v>3695</v>
      </c>
      <c r="AA264" s="17" t="s">
        <v>3695</v>
      </c>
      <c r="AB264" s="17" t="s">
        <v>3695</v>
      </c>
      <c r="AC264" s="17" t="s">
        <v>3695</v>
      </c>
      <c r="AD264" s="17" t="s">
        <v>3695</v>
      </c>
      <c r="AE264" s="17" t="s">
        <v>3695</v>
      </c>
      <c r="AF264" s="17" t="s">
        <v>3695</v>
      </c>
    </row>
    <row r="265">
      <c r="A265" s="20" t="s">
        <v>105</v>
      </c>
      <c r="B265" s="21" t="s">
        <v>105</v>
      </c>
      <c r="C265" s="6" t="s">
        <v>3698</v>
      </c>
      <c r="D265" s="17" t="s">
        <v>3698</v>
      </c>
      <c r="E265" s="17" t="s">
        <v>3698</v>
      </c>
      <c r="F265" s="17" t="s">
        <v>3698</v>
      </c>
      <c r="G265" s="17" t="s">
        <v>3698</v>
      </c>
      <c r="H265" s="17" t="s">
        <v>3698</v>
      </c>
      <c r="I265" s="17" t="s">
        <v>3698</v>
      </c>
      <c r="J265" s="17" t="s">
        <v>3698</v>
      </c>
      <c r="K265" s="17" t="s">
        <v>3698</v>
      </c>
      <c r="L265" s="17" t="s">
        <v>3698</v>
      </c>
      <c r="M265" s="17" t="s">
        <v>3698</v>
      </c>
      <c r="N265" s="17" t="s">
        <v>3698</v>
      </c>
      <c r="O265" s="17" t="s">
        <v>3698</v>
      </c>
      <c r="P265" s="17" t="s">
        <v>3698</v>
      </c>
      <c r="Q265" s="17" t="s">
        <v>3698</v>
      </c>
      <c r="R265" s="17" t="s">
        <v>3698</v>
      </c>
      <c r="S265" s="17" t="s">
        <v>3698</v>
      </c>
      <c r="T265" s="17" t="s">
        <v>3698</v>
      </c>
      <c r="U265" s="17" t="s">
        <v>3698</v>
      </c>
      <c r="V265" s="17" t="s">
        <v>3698</v>
      </c>
      <c r="W265" s="17" t="s">
        <v>3698</v>
      </c>
      <c r="X265" s="17" t="s">
        <v>3698</v>
      </c>
      <c r="Y265" s="17" t="s">
        <v>3698</v>
      </c>
      <c r="Z265" s="17" t="s">
        <v>3698</v>
      </c>
      <c r="AA265" s="17" t="s">
        <v>3698</v>
      </c>
      <c r="AB265" s="17" t="s">
        <v>3698</v>
      </c>
      <c r="AC265" s="17" t="s">
        <v>3698</v>
      </c>
      <c r="AD265" s="17" t="s">
        <v>3698</v>
      </c>
      <c r="AE265" s="17" t="s">
        <v>3698</v>
      </c>
      <c r="AF265" s="17" t="s">
        <v>3698</v>
      </c>
    </row>
    <row r="266">
      <c r="A266" s="14" t="s">
        <v>105</v>
      </c>
      <c r="B266" s="16" t="s">
        <v>105</v>
      </c>
      <c r="C266" s="6" t="s">
        <v>1047</v>
      </c>
      <c r="D266" s="6" t="s">
        <v>1196</v>
      </c>
      <c r="E266" s="6" t="s">
        <v>1297</v>
      </c>
      <c r="F266" s="6" t="s">
        <v>1583</v>
      </c>
      <c r="G266" s="6" t="s">
        <v>1358</v>
      </c>
      <c r="H266" s="6" t="s">
        <v>1411</v>
      </c>
      <c r="I266" s="6" t="s">
        <v>1452</v>
      </c>
      <c r="J266" s="6" t="s">
        <v>1483</v>
      </c>
      <c r="K266" s="6" t="s">
        <v>1509</v>
      </c>
      <c r="L266" s="6" t="s">
        <v>1531</v>
      </c>
      <c r="M266" s="6" t="s">
        <v>1550</v>
      </c>
      <c r="N266" s="6" t="s">
        <v>1569</v>
      </c>
      <c r="O266" s="6" t="s">
        <v>1595</v>
      </c>
      <c r="P266" s="6" t="s">
        <v>1606</v>
      </c>
      <c r="Q266" s="6" t="s">
        <v>1619</v>
      </c>
      <c r="R266" s="6" t="s">
        <v>1630</v>
      </c>
      <c r="S266" s="6" t="s">
        <v>1640</v>
      </c>
      <c r="T266" s="6" t="s">
        <v>1649</v>
      </c>
      <c r="U266" s="6" t="s">
        <v>1657</v>
      </c>
      <c r="V266" s="6" t="s">
        <v>1664</v>
      </c>
      <c r="W266" s="6" t="s">
        <v>1670</v>
      </c>
      <c r="X266" s="6" t="s">
        <v>1677</v>
      </c>
      <c r="Y266" s="6" t="s">
        <v>1684</v>
      </c>
      <c r="Z266" s="6" t="s">
        <v>3252</v>
      </c>
      <c r="AA266" s="6" t="s">
        <v>1692</v>
      </c>
      <c r="AB266" s="6" t="s">
        <v>1698</v>
      </c>
      <c r="AC266" s="6" t="s">
        <v>1704</v>
      </c>
      <c r="AD266" s="6" t="s">
        <v>1710</v>
      </c>
      <c r="AE266" s="6" t="s">
        <v>1716</v>
      </c>
      <c r="AF266" s="6" t="s">
        <v>1722</v>
      </c>
    </row>
    <row r="267">
      <c r="A267" s="6" t="s">
        <v>3691</v>
      </c>
      <c r="B267" s="8" t="s">
        <v>3258</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9"/>
      <c r="AA267" s="10"/>
      <c r="AB267" s="10"/>
      <c r="AC267" s="10"/>
      <c r="AD267" s="10"/>
      <c r="AE267" s="10"/>
      <c r="AF267" s="10"/>
    </row>
    <row r="268">
      <c r="A268" s="6" t="s">
        <v>3692</v>
      </c>
      <c r="B268" s="8" t="s">
        <v>3260</v>
      </c>
      <c r="C268" s="19"/>
      <c r="D268" s="19"/>
      <c r="E268" s="19"/>
      <c r="F268" s="19"/>
      <c r="G268" s="19"/>
      <c r="H268" s="19"/>
      <c r="I268" s="19"/>
      <c r="J268" s="19"/>
      <c r="K268" s="19"/>
      <c r="L268" s="19"/>
      <c r="M268" s="19"/>
      <c r="N268" s="19"/>
      <c r="O268" s="19"/>
      <c r="P268" s="19"/>
      <c r="Q268" s="19"/>
      <c r="R268" s="19"/>
      <c r="S268" s="19"/>
      <c r="T268" s="19"/>
      <c r="U268" s="19"/>
      <c r="V268" s="19"/>
      <c r="W268" s="19"/>
      <c r="X268" s="19"/>
      <c r="Y268" s="19"/>
      <c r="Z268" s="19"/>
      <c r="AA268" s="19"/>
      <c r="AB268" s="19"/>
      <c r="AC268" s="19"/>
      <c r="AD268" s="19"/>
      <c r="AE268" s="19"/>
      <c r="AF268" s="19"/>
    </row>
    <row r="269">
      <c r="A269" s="6" t="s">
        <v>3693</v>
      </c>
      <c r="B269" s="8" t="s">
        <v>3262</v>
      </c>
      <c r="C269" s="19"/>
      <c r="D269" s="19"/>
      <c r="E269" s="19"/>
      <c r="F269" s="19"/>
      <c r="G269" s="19"/>
      <c r="H269" s="19"/>
      <c r="I269" s="19"/>
      <c r="J269" s="19"/>
      <c r="K269" s="19"/>
      <c r="L269" s="19"/>
      <c r="M269" s="19"/>
      <c r="N269" s="19"/>
      <c r="O269" s="19"/>
      <c r="P269" s="19"/>
      <c r="Q269" s="19"/>
      <c r="R269" s="19"/>
      <c r="S269" s="19"/>
      <c r="T269" s="19"/>
      <c r="U269" s="19"/>
      <c r="V269" s="19"/>
      <c r="W269" s="19"/>
      <c r="X269" s="19"/>
      <c r="Y269" s="19"/>
      <c r="Z269" s="19"/>
      <c r="AA269" s="19"/>
      <c r="AB269" s="19"/>
      <c r="AC269" s="19"/>
      <c r="AD269" s="19"/>
      <c r="AE269" s="19"/>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'Enums'!FI1:FI37</formula1>
    </dataValidation>
    <dataValidation type="list" sqref="C5" showErrorMessage="1" errorStyle="warning">
      <formula1>'Enums'!FK1:FK33</formula1>
    </dataValidation>
    <dataValidation type="list" sqref="D5" showErrorMessage="1" errorStyle="warning">
      <formula1>'Enums'!FK1:FK33</formula1>
    </dataValidation>
    <dataValidation type="list" sqref="E5" showErrorMessage="1" errorStyle="warning">
      <formula1>'Enums'!FK1:FK33</formula1>
    </dataValidation>
    <dataValidation type="list" sqref="F5" showErrorMessage="1" errorStyle="warning">
      <formula1>'Enums'!FK1:FK33</formula1>
    </dataValidation>
    <dataValidation type="list" sqref="G5" showErrorMessage="1" errorStyle="warning">
      <formula1>'Enums'!FK1:FK33</formula1>
    </dataValidation>
    <dataValidation type="list" sqref="H5" showErrorMessage="1" errorStyle="warning">
      <formula1>'Enums'!FK1:FK33</formula1>
    </dataValidation>
    <dataValidation type="list" sqref="I5" showErrorMessage="1" errorStyle="warning">
      <formula1>'Enums'!FK1:FK33</formula1>
    </dataValidation>
    <dataValidation type="list" sqref="J5" showErrorMessage="1" errorStyle="warning">
      <formula1>'Enums'!FK1:FK33</formula1>
    </dataValidation>
    <dataValidation type="list" sqref="K5" showErrorMessage="1" errorStyle="warning">
      <formula1>'Enums'!FK1:FK33</formula1>
    </dataValidation>
    <dataValidation type="list" sqref="L5" showErrorMessage="1" errorStyle="warning">
      <formula1>'Enums'!FK1:FK33</formula1>
    </dataValidation>
    <dataValidation type="list" sqref="M5" showErrorMessage="1" errorStyle="warning">
      <formula1>'Enums'!FK1:FK33</formula1>
    </dataValidation>
    <dataValidation type="list" sqref="N5" showErrorMessage="1" errorStyle="warning">
      <formula1>'Enums'!FK1:FK33</formula1>
    </dataValidation>
    <dataValidation type="list" sqref="O5" showErrorMessage="1" errorStyle="warning">
      <formula1>'Enums'!FK1:FK33</formula1>
    </dataValidation>
    <dataValidation type="list" sqref="P5" showErrorMessage="1" errorStyle="warning">
      <formula1>'Enums'!FK1:FK33</formula1>
    </dataValidation>
    <dataValidation type="list" sqref="Q5" showErrorMessage="1" errorStyle="warning">
      <formula1>'Enums'!FK1:FK33</formula1>
    </dataValidation>
    <dataValidation type="list" sqref="R5" showErrorMessage="1" errorStyle="warning">
      <formula1>'Enums'!FK1:FK33</formula1>
    </dataValidation>
    <dataValidation type="list" sqref="S5" showErrorMessage="1" errorStyle="warning">
      <formula1>'Enums'!FK1:FK33</formula1>
    </dataValidation>
    <dataValidation type="list" sqref="T5" showErrorMessage="1" errorStyle="warning">
      <formula1>'Enums'!FK1:FK33</formula1>
    </dataValidation>
    <dataValidation type="list" sqref="U5" showErrorMessage="1" errorStyle="warning">
      <formula1>'Enums'!FK1:FK33</formula1>
    </dataValidation>
    <dataValidation type="list" sqref="V5" showErrorMessage="1" errorStyle="warning">
      <formula1>'Enums'!FK1:FK33</formula1>
    </dataValidation>
    <dataValidation type="list" sqref="W5" showErrorMessage="1" errorStyle="warning">
      <formula1>'Enums'!FK1:FK33</formula1>
    </dataValidation>
    <dataValidation type="list" sqref="X5" showErrorMessage="1" errorStyle="warning">
      <formula1>'Enums'!FK1:FK33</formula1>
    </dataValidation>
    <dataValidation type="list" sqref="Y5" showErrorMessage="1" errorStyle="warning">
      <formula1>'Enums'!FK1:FK33</formula1>
    </dataValidation>
    <dataValidation type="list" sqref="Z5" showErrorMessage="1" errorStyle="warning">
      <formula1>'Enums'!FK1:FK33</formula1>
    </dataValidation>
    <dataValidation type="list" sqref="AA5" showErrorMessage="1" errorStyle="warning">
      <formula1>'Enums'!FK1:FK33</formula1>
    </dataValidation>
    <dataValidation type="list" sqref="AB5" showErrorMessage="1" errorStyle="warning">
      <formula1>'Enums'!FK1:FK33</formula1>
    </dataValidation>
    <dataValidation type="list" sqref="AC5" showErrorMessage="1" errorStyle="warning">
      <formula1>'Enums'!FK1:FK33</formula1>
    </dataValidation>
    <dataValidation type="list" sqref="AD5" showErrorMessage="1" errorStyle="warning">
      <formula1>'Enums'!FK1:FK33</formula1>
    </dataValidation>
    <dataValidation type="list" sqref="AE5" showErrorMessage="1" errorStyle="warning">
      <formula1>'Enums'!FK1:FK33</formula1>
    </dataValidation>
    <dataValidation type="list" sqref="AF5" showErrorMessage="1" errorStyle="warning">
      <formula1>'Enums'!FK1:FK33</formula1>
    </dataValidation>
    <dataValidation type="list" sqref="B10" showErrorMessage="1" errorStyle="warning">
      <formula1>'Enums'!FI1:FI37</formula1>
    </dataValidation>
    <dataValidation type="list" sqref="C14" showErrorMessage="1" errorStyle="warning">
      <formula1>'Enums'!FK1:FK33</formula1>
    </dataValidation>
    <dataValidation type="list" sqref="D14" showErrorMessage="1" errorStyle="warning">
      <formula1>'Enums'!FK1:FK33</formula1>
    </dataValidation>
    <dataValidation type="list" sqref="E14" showErrorMessage="1" errorStyle="warning">
      <formula1>'Enums'!FK1:FK33</formula1>
    </dataValidation>
    <dataValidation type="list" sqref="F14" showErrorMessage="1" errorStyle="warning">
      <formula1>'Enums'!FK1:FK33</formula1>
    </dataValidation>
    <dataValidation type="list" sqref="G14" showErrorMessage="1" errorStyle="warning">
      <formula1>'Enums'!FK1:FK33</formula1>
    </dataValidation>
    <dataValidation type="list" sqref="H14" showErrorMessage="1" errorStyle="warning">
      <formula1>'Enums'!FK1:FK33</formula1>
    </dataValidation>
    <dataValidation type="list" sqref="I14" showErrorMessage="1" errorStyle="warning">
      <formula1>'Enums'!FK1:FK33</formula1>
    </dataValidation>
    <dataValidation type="list" sqref="J14" showErrorMessage="1" errorStyle="warning">
      <formula1>'Enums'!FK1:FK33</formula1>
    </dataValidation>
    <dataValidation type="list" sqref="K14" showErrorMessage="1" errorStyle="warning">
      <formula1>'Enums'!FK1:FK33</formula1>
    </dataValidation>
    <dataValidation type="list" sqref="L14" showErrorMessage="1" errorStyle="warning">
      <formula1>'Enums'!FK1:FK33</formula1>
    </dataValidation>
    <dataValidation type="list" sqref="M14" showErrorMessage="1" errorStyle="warning">
      <formula1>'Enums'!FK1:FK33</formula1>
    </dataValidation>
    <dataValidation type="list" sqref="N14" showErrorMessage="1" errorStyle="warning">
      <formula1>'Enums'!FK1:FK33</formula1>
    </dataValidation>
    <dataValidation type="list" sqref="O14" showErrorMessage="1" errorStyle="warning">
      <formula1>'Enums'!FK1:FK33</formula1>
    </dataValidation>
    <dataValidation type="list" sqref="P14" showErrorMessage="1" errorStyle="warning">
      <formula1>'Enums'!FK1:FK33</formula1>
    </dataValidation>
    <dataValidation type="list" sqref="Q14" showErrorMessage="1" errorStyle="warning">
      <formula1>'Enums'!FK1:FK33</formula1>
    </dataValidation>
    <dataValidation type="list" sqref="R14" showErrorMessage="1" errorStyle="warning">
      <formula1>'Enums'!FK1:FK33</formula1>
    </dataValidation>
    <dataValidation type="list" sqref="S14" showErrorMessage="1" errorStyle="warning">
      <formula1>'Enums'!FK1:FK33</formula1>
    </dataValidation>
    <dataValidation type="list" sqref="T14" showErrorMessage="1" errorStyle="warning">
      <formula1>'Enums'!FK1:FK33</formula1>
    </dataValidation>
    <dataValidation type="list" sqref="U14" showErrorMessage="1" errorStyle="warning">
      <formula1>'Enums'!FK1:FK33</formula1>
    </dataValidation>
    <dataValidation type="list" sqref="V14" showErrorMessage="1" errorStyle="warning">
      <formula1>'Enums'!FK1:FK33</formula1>
    </dataValidation>
    <dataValidation type="list" sqref="W14" showErrorMessage="1" errorStyle="warning">
      <formula1>'Enums'!FK1:FK33</formula1>
    </dataValidation>
    <dataValidation type="list" sqref="X14" showErrorMessage="1" errorStyle="warning">
      <formula1>'Enums'!FK1:FK33</formula1>
    </dataValidation>
    <dataValidation type="list" sqref="Y14" showErrorMessage="1" errorStyle="warning">
      <formula1>'Enums'!FK1:FK33</formula1>
    </dataValidation>
    <dataValidation type="list" sqref="Z14" showErrorMessage="1" errorStyle="warning">
      <formula1>'Enums'!FK1:FK33</formula1>
    </dataValidation>
    <dataValidation type="list" sqref="AA14" showErrorMessage="1" errorStyle="warning">
      <formula1>'Enums'!FK1:FK33</formula1>
    </dataValidation>
    <dataValidation type="list" sqref="AB14" showErrorMessage="1" errorStyle="warning">
      <formula1>'Enums'!FK1:FK33</formula1>
    </dataValidation>
    <dataValidation type="list" sqref="AC14" showErrorMessage="1" errorStyle="warning">
      <formula1>'Enums'!FK1:FK33</formula1>
    </dataValidation>
    <dataValidation type="list" sqref="AD14" showErrorMessage="1" errorStyle="warning">
      <formula1>'Enums'!FK1:FK33</formula1>
    </dataValidation>
    <dataValidation type="list" sqref="AE14" showErrorMessage="1" errorStyle="warning">
      <formula1>'Enums'!FK1:FK33</formula1>
    </dataValidation>
    <dataValidation type="list" sqref="AF14" showErrorMessage="1" errorStyle="warning">
      <formula1>'Enums'!FK1:FK33</formula1>
    </dataValidation>
    <dataValidation type="list" sqref="B19" showErrorMessage="1" errorStyle="warning">
      <formula1>'Enums'!FI1:FI37</formula1>
    </dataValidation>
    <dataValidation type="list" sqref="C23" showErrorMessage="1" errorStyle="warning">
      <formula1>'Enums'!FK1:FK33</formula1>
    </dataValidation>
    <dataValidation type="list" sqref="D23" showErrorMessage="1" errorStyle="warning">
      <formula1>'Enums'!FK1:FK33</formula1>
    </dataValidation>
    <dataValidation type="list" sqref="E23" showErrorMessage="1" errorStyle="warning">
      <formula1>'Enums'!FK1:FK33</formula1>
    </dataValidation>
    <dataValidation type="list" sqref="F23" showErrorMessage="1" errorStyle="warning">
      <formula1>'Enums'!FK1:FK33</formula1>
    </dataValidation>
    <dataValidation type="list" sqref="G23" showErrorMessage="1" errorStyle="warning">
      <formula1>'Enums'!FK1:FK33</formula1>
    </dataValidation>
    <dataValidation type="list" sqref="H23" showErrorMessage="1" errorStyle="warning">
      <formula1>'Enums'!FK1:FK33</formula1>
    </dataValidation>
    <dataValidation type="list" sqref="I23" showErrorMessage="1" errorStyle="warning">
      <formula1>'Enums'!FK1:FK33</formula1>
    </dataValidation>
    <dataValidation type="list" sqref="J23" showErrorMessage="1" errorStyle="warning">
      <formula1>'Enums'!FK1:FK33</formula1>
    </dataValidation>
    <dataValidation type="list" sqref="K23" showErrorMessage="1" errorStyle="warning">
      <formula1>'Enums'!FK1:FK33</formula1>
    </dataValidation>
    <dataValidation type="list" sqref="L23" showErrorMessage="1" errorStyle="warning">
      <formula1>'Enums'!FK1:FK33</formula1>
    </dataValidation>
    <dataValidation type="list" sqref="M23" showErrorMessage="1" errorStyle="warning">
      <formula1>'Enums'!FK1:FK33</formula1>
    </dataValidation>
    <dataValidation type="list" sqref="N23" showErrorMessage="1" errorStyle="warning">
      <formula1>'Enums'!FK1:FK33</formula1>
    </dataValidation>
    <dataValidation type="list" sqref="O23" showErrorMessage="1" errorStyle="warning">
      <formula1>'Enums'!FK1:FK33</formula1>
    </dataValidation>
    <dataValidation type="list" sqref="P23" showErrorMessage="1" errorStyle="warning">
      <formula1>'Enums'!FK1:FK33</formula1>
    </dataValidation>
    <dataValidation type="list" sqref="Q23" showErrorMessage="1" errorStyle="warning">
      <formula1>'Enums'!FK1:FK33</formula1>
    </dataValidation>
    <dataValidation type="list" sqref="R23" showErrorMessage="1" errorStyle="warning">
      <formula1>'Enums'!FK1:FK33</formula1>
    </dataValidation>
    <dataValidation type="list" sqref="S23" showErrorMessage="1" errorStyle="warning">
      <formula1>'Enums'!FK1:FK33</formula1>
    </dataValidation>
    <dataValidation type="list" sqref="T23" showErrorMessage="1" errorStyle="warning">
      <formula1>'Enums'!FK1:FK33</formula1>
    </dataValidation>
    <dataValidation type="list" sqref="U23" showErrorMessage="1" errorStyle="warning">
      <formula1>'Enums'!FK1:FK33</formula1>
    </dataValidation>
    <dataValidation type="list" sqref="V23" showErrorMessage="1" errorStyle="warning">
      <formula1>'Enums'!FK1:FK33</formula1>
    </dataValidation>
    <dataValidation type="list" sqref="W23" showErrorMessage="1" errorStyle="warning">
      <formula1>'Enums'!FK1:FK33</formula1>
    </dataValidation>
    <dataValidation type="list" sqref="X23" showErrorMessage="1" errorStyle="warning">
      <formula1>'Enums'!FK1:FK33</formula1>
    </dataValidation>
    <dataValidation type="list" sqref="Y23" showErrorMessage="1" errorStyle="warning">
      <formula1>'Enums'!FK1:FK33</formula1>
    </dataValidation>
    <dataValidation type="list" sqref="Z23" showErrorMessage="1" errorStyle="warning">
      <formula1>'Enums'!FK1:FK33</formula1>
    </dataValidation>
    <dataValidation type="list" sqref="AA23" showErrorMessage="1" errorStyle="warning">
      <formula1>'Enums'!FK1:FK33</formula1>
    </dataValidation>
    <dataValidation type="list" sqref="AB23" showErrorMessage="1" errorStyle="warning">
      <formula1>'Enums'!FK1:FK33</formula1>
    </dataValidation>
    <dataValidation type="list" sqref="AC23" showErrorMessage="1" errorStyle="warning">
      <formula1>'Enums'!FK1:FK33</formula1>
    </dataValidation>
    <dataValidation type="list" sqref="AD23" showErrorMessage="1" errorStyle="warning">
      <formula1>'Enums'!FK1:FK33</formula1>
    </dataValidation>
    <dataValidation type="list" sqref="AE23" showErrorMessage="1" errorStyle="warning">
      <formula1>'Enums'!FK1:FK33</formula1>
    </dataValidation>
    <dataValidation type="list" sqref="AF23" showErrorMessage="1" errorStyle="warning">
      <formula1>'Enums'!FK1:FK33</formula1>
    </dataValidation>
    <dataValidation type="list" sqref="B28" showErrorMessage="1" errorStyle="warning">
      <formula1>'Enums'!FI1:FI37</formula1>
    </dataValidation>
    <dataValidation type="list" sqref="C32" showErrorMessage="1" errorStyle="warning">
      <formula1>'Enums'!FK1:FK33</formula1>
    </dataValidation>
    <dataValidation type="list" sqref="D32" showErrorMessage="1" errorStyle="warning">
      <formula1>'Enums'!FK1:FK33</formula1>
    </dataValidation>
    <dataValidation type="list" sqref="E32" showErrorMessage="1" errorStyle="warning">
      <formula1>'Enums'!FK1:FK33</formula1>
    </dataValidation>
    <dataValidation type="list" sqref="F32" showErrorMessage="1" errorStyle="warning">
      <formula1>'Enums'!FK1:FK33</formula1>
    </dataValidation>
    <dataValidation type="list" sqref="G32" showErrorMessage="1" errorStyle="warning">
      <formula1>'Enums'!FK1:FK33</formula1>
    </dataValidation>
    <dataValidation type="list" sqref="H32" showErrorMessage="1" errorStyle="warning">
      <formula1>'Enums'!FK1:FK33</formula1>
    </dataValidation>
    <dataValidation type="list" sqref="I32" showErrorMessage="1" errorStyle="warning">
      <formula1>'Enums'!FK1:FK33</formula1>
    </dataValidation>
    <dataValidation type="list" sqref="J32" showErrorMessage="1" errorStyle="warning">
      <formula1>'Enums'!FK1:FK33</formula1>
    </dataValidation>
    <dataValidation type="list" sqref="K32" showErrorMessage="1" errorStyle="warning">
      <formula1>'Enums'!FK1:FK33</formula1>
    </dataValidation>
    <dataValidation type="list" sqref="L32" showErrorMessage="1" errorStyle="warning">
      <formula1>'Enums'!FK1:FK33</formula1>
    </dataValidation>
    <dataValidation type="list" sqref="M32" showErrorMessage="1" errorStyle="warning">
      <formula1>'Enums'!FK1:FK33</formula1>
    </dataValidation>
    <dataValidation type="list" sqref="N32" showErrorMessage="1" errorStyle="warning">
      <formula1>'Enums'!FK1:FK33</formula1>
    </dataValidation>
    <dataValidation type="list" sqref="O32" showErrorMessage="1" errorStyle="warning">
      <formula1>'Enums'!FK1:FK33</formula1>
    </dataValidation>
    <dataValidation type="list" sqref="P32" showErrorMessage="1" errorStyle="warning">
      <formula1>'Enums'!FK1:FK33</formula1>
    </dataValidation>
    <dataValidation type="list" sqref="Q32" showErrorMessage="1" errorStyle="warning">
      <formula1>'Enums'!FK1:FK33</formula1>
    </dataValidation>
    <dataValidation type="list" sqref="R32" showErrorMessage="1" errorStyle="warning">
      <formula1>'Enums'!FK1:FK33</formula1>
    </dataValidation>
    <dataValidation type="list" sqref="S32" showErrorMessage="1" errorStyle="warning">
      <formula1>'Enums'!FK1:FK33</formula1>
    </dataValidation>
    <dataValidation type="list" sqref="T32" showErrorMessage="1" errorStyle="warning">
      <formula1>'Enums'!FK1:FK33</formula1>
    </dataValidation>
    <dataValidation type="list" sqref="U32" showErrorMessage="1" errorStyle="warning">
      <formula1>'Enums'!FK1:FK33</formula1>
    </dataValidation>
    <dataValidation type="list" sqref="V32" showErrorMessage="1" errorStyle="warning">
      <formula1>'Enums'!FK1:FK33</formula1>
    </dataValidation>
    <dataValidation type="list" sqref="W32" showErrorMessage="1" errorStyle="warning">
      <formula1>'Enums'!FK1:FK33</formula1>
    </dataValidation>
    <dataValidation type="list" sqref="X32" showErrorMessage="1" errorStyle="warning">
      <formula1>'Enums'!FK1:FK33</formula1>
    </dataValidation>
    <dataValidation type="list" sqref="Y32" showErrorMessage="1" errorStyle="warning">
      <formula1>'Enums'!FK1:FK33</formula1>
    </dataValidation>
    <dataValidation type="list" sqref="Z32" showErrorMessage="1" errorStyle="warning">
      <formula1>'Enums'!FK1:FK33</formula1>
    </dataValidation>
    <dataValidation type="list" sqref="AA32" showErrorMessage="1" errorStyle="warning">
      <formula1>'Enums'!FK1:FK33</formula1>
    </dataValidation>
    <dataValidation type="list" sqref="AB32" showErrorMessage="1" errorStyle="warning">
      <formula1>'Enums'!FK1:FK33</formula1>
    </dataValidation>
    <dataValidation type="list" sqref="AC32" showErrorMessage="1" errorStyle="warning">
      <formula1>'Enums'!FK1:FK33</formula1>
    </dataValidation>
    <dataValidation type="list" sqref="AD32" showErrorMessage="1" errorStyle="warning">
      <formula1>'Enums'!FK1:FK33</formula1>
    </dataValidation>
    <dataValidation type="list" sqref="AE32" showErrorMessage="1" errorStyle="warning">
      <formula1>'Enums'!FK1:FK33</formula1>
    </dataValidation>
    <dataValidation type="list" sqref="AF32" showErrorMessage="1" errorStyle="warning">
      <formula1>'Enums'!FK1:FK33</formula1>
    </dataValidation>
    <dataValidation type="list" sqref="B37" showErrorMessage="1" errorStyle="warning">
      <formula1>'Enums'!FI1:FI37</formula1>
    </dataValidation>
    <dataValidation type="list" sqref="C41" showErrorMessage="1" errorStyle="warning">
      <formula1>'Enums'!FK1:FK33</formula1>
    </dataValidation>
    <dataValidation type="list" sqref="D41" showErrorMessage="1" errorStyle="warning">
      <formula1>'Enums'!FK1:FK33</formula1>
    </dataValidation>
    <dataValidation type="list" sqref="E41" showErrorMessage="1" errorStyle="warning">
      <formula1>'Enums'!FK1:FK33</formula1>
    </dataValidation>
    <dataValidation type="list" sqref="F41" showErrorMessage="1" errorStyle="warning">
      <formula1>'Enums'!FK1:FK33</formula1>
    </dataValidation>
    <dataValidation type="list" sqref="G41" showErrorMessage="1" errorStyle="warning">
      <formula1>'Enums'!FK1:FK33</formula1>
    </dataValidation>
    <dataValidation type="list" sqref="H41" showErrorMessage="1" errorStyle="warning">
      <formula1>'Enums'!FK1:FK33</formula1>
    </dataValidation>
    <dataValidation type="list" sqref="I41" showErrorMessage="1" errorStyle="warning">
      <formula1>'Enums'!FK1:FK33</formula1>
    </dataValidation>
    <dataValidation type="list" sqref="J41" showErrorMessage="1" errorStyle="warning">
      <formula1>'Enums'!FK1:FK33</formula1>
    </dataValidation>
    <dataValidation type="list" sqref="K41" showErrorMessage="1" errorStyle="warning">
      <formula1>'Enums'!FK1:FK33</formula1>
    </dataValidation>
    <dataValidation type="list" sqref="L41" showErrorMessage="1" errorStyle="warning">
      <formula1>'Enums'!FK1:FK33</formula1>
    </dataValidation>
    <dataValidation type="list" sqref="M41" showErrorMessage="1" errorStyle="warning">
      <formula1>'Enums'!FK1:FK33</formula1>
    </dataValidation>
    <dataValidation type="list" sqref="N41" showErrorMessage="1" errorStyle="warning">
      <formula1>'Enums'!FK1:FK33</formula1>
    </dataValidation>
    <dataValidation type="list" sqref="O41" showErrorMessage="1" errorStyle="warning">
      <formula1>'Enums'!FK1:FK33</formula1>
    </dataValidation>
    <dataValidation type="list" sqref="P41" showErrorMessage="1" errorStyle="warning">
      <formula1>'Enums'!FK1:FK33</formula1>
    </dataValidation>
    <dataValidation type="list" sqref="Q41" showErrorMessage="1" errorStyle="warning">
      <formula1>'Enums'!FK1:FK33</formula1>
    </dataValidation>
    <dataValidation type="list" sqref="R41" showErrorMessage="1" errorStyle="warning">
      <formula1>'Enums'!FK1:FK33</formula1>
    </dataValidation>
    <dataValidation type="list" sqref="S41" showErrorMessage="1" errorStyle="warning">
      <formula1>'Enums'!FK1:FK33</formula1>
    </dataValidation>
    <dataValidation type="list" sqref="T41" showErrorMessage="1" errorStyle="warning">
      <formula1>'Enums'!FK1:FK33</formula1>
    </dataValidation>
    <dataValidation type="list" sqref="U41" showErrorMessage="1" errorStyle="warning">
      <formula1>'Enums'!FK1:FK33</formula1>
    </dataValidation>
    <dataValidation type="list" sqref="V41" showErrorMessage="1" errorStyle="warning">
      <formula1>'Enums'!FK1:FK33</formula1>
    </dataValidation>
    <dataValidation type="list" sqref="W41" showErrorMessage="1" errorStyle="warning">
      <formula1>'Enums'!FK1:FK33</formula1>
    </dataValidation>
    <dataValidation type="list" sqref="X41" showErrorMessage="1" errorStyle="warning">
      <formula1>'Enums'!FK1:FK33</formula1>
    </dataValidation>
    <dataValidation type="list" sqref="Y41" showErrorMessage="1" errorStyle="warning">
      <formula1>'Enums'!FK1:FK33</formula1>
    </dataValidation>
    <dataValidation type="list" sqref="Z41" showErrorMessage="1" errorStyle="warning">
      <formula1>'Enums'!FK1:FK33</formula1>
    </dataValidation>
    <dataValidation type="list" sqref="AA41" showErrorMessage="1" errorStyle="warning">
      <formula1>'Enums'!FK1:FK33</formula1>
    </dataValidation>
    <dataValidation type="list" sqref="AB41" showErrorMessage="1" errorStyle="warning">
      <formula1>'Enums'!FK1:FK33</formula1>
    </dataValidation>
    <dataValidation type="list" sqref="AC41" showErrorMessage="1" errorStyle="warning">
      <formula1>'Enums'!FK1:FK33</formula1>
    </dataValidation>
    <dataValidation type="list" sqref="AD41" showErrorMessage="1" errorStyle="warning">
      <formula1>'Enums'!FK1:FK33</formula1>
    </dataValidation>
    <dataValidation type="list" sqref="AE41" showErrorMessage="1" errorStyle="warning">
      <formula1>'Enums'!FK1:FK33</formula1>
    </dataValidation>
    <dataValidation type="list" sqref="AF41" showErrorMessage="1" errorStyle="warning">
      <formula1>'Enums'!FK1:FK33</formula1>
    </dataValidation>
    <dataValidation type="list" sqref="B46" showErrorMessage="1" errorStyle="warning">
      <formula1>'Enums'!FI1:FI37</formula1>
    </dataValidation>
    <dataValidation type="list" sqref="C50" showErrorMessage="1" errorStyle="warning">
      <formula1>'Enums'!FK1:FK33</formula1>
    </dataValidation>
    <dataValidation type="list" sqref="D50" showErrorMessage="1" errorStyle="warning">
      <formula1>'Enums'!FK1:FK33</formula1>
    </dataValidation>
    <dataValidation type="list" sqref="E50" showErrorMessage="1" errorStyle="warning">
      <formula1>'Enums'!FK1:FK33</formula1>
    </dataValidation>
    <dataValidation type="list" sqref="F50" showErrorMessage="1" errorStyle="warning">
      <formula1>'Enums'!FK1:FK33</formula1>
    </dataValidation>
    <dataValidation type="list" sqref="G50" showErrorMessage="1" errorStyle="warning">
      <formula1>'Enums'!FK1:FK33</formula1>
    </dataValidation>
    <dataValidation type="list" sqref="H50" showErrorMessage="1" errorStyle="warning">
      <formula1>'Enums'!FK1:FK33</formula1>
    </dataValidation>
    <dataValidation type="list" sqref="I50" showErrorMessage="1" errorStyle="warning">
      <formula1>'Enums'!FK1:FK33</formula1>
    </dataValidation>
    <dataValidation type="list" sqref="J50" showErrorMessage="1" errorStyle="warning">
      <formula1>'Enums'!FK1:FK33</formula1>
    </dataValidation>
    <dataValidation type="list" sqref="K50" showErrorMessage="1" errorStyle="warning">
      <formula1>'Enums'!FK1:FK33</formula1>
    </dataValidation>
    <dataValidation type="list" sqref="L50" showErrorMessage="1" errorStyle="warning">
      <formula1>'Enums'!FK1:FK33</formula1>
    </dataValidation>
    <dataValidation type="list" sqref="M50" showErrorMessage="1" errorStyle="warning">
      <formula1>'Enums'!FK1:FK33</formula1>
    </dataValidation>
    <dataValidation type="list" sqref="N50" showErrorMessage="1" errorStyle="warning">
      <formula1>'Enums'!FK1:FK33</formula1>
    </dataValidation>
    <dataValidation type="list" sqref="O50" showErrorMessage="1" errorStyle="warning">
      <formula1>'Enums'!FK1:FK33</formula1>
    </dataValidation>
    <dataValidation type="list" sqref="P50" showErrorMessage="1" errorStyle="warning">
      <formula1>'Enums'!FK1:FK33</formula1>
    </dataValidation>
    <dataValidation type="list" sqref="Q50" showErrorMessage="1" errorStyle="warning">
      <formula1>'Enums'!FK1:FK33</formula1>
    </dataValidation>
    <dataValidation type="list" sqref="R50" showErrorMessage="1" errorStyle="warning">
      <formula1>'Enums'!FK1:FK33</formula1>
    </dataValidation>
    <dataValidation type="list" sqref="S50" showErrorMessage="1" errorStyle="warning">
      <formula1>'Enums'!FK1:FK33</formula1>
    </dataValidation>
    <dataValidation type="list" sqref="T50" showErrorMessage="1" errorStyle="warning">
      <formula1>'Enums'!FK1:FK33</formula1>
    </dataValidation>
    <dataValidation type="list" sqref="U50" showErrorMessage="1" errorStyle="warning">
      <formula1>'Enums'!FK1:FK33</formula1>
    </dataValidation>
    <dataValidation type="list" sqref="V50" showErrorMessage="1" errorStyle="warning">
      <formula1>'Enums'!FK1:FK33</formula1>
    </dataValidation>
    <dataValidation type="list" sqref="W50" showErrorMessage="1" errorStyle="warning">
      <formula1>'Enums'!FK1:FK33</formula1>
    </dataValidation>
    <dataValidation type="list" sqref="X50" showErrorMessage="1" errorStyle="warning">
      <formula1>'Enums'!FK1:FK33</formula1>
    </dataValidation>
    <dataValidation type="list" sqref="Y50" showErrorMessage="1" errorStyle="warning">
      <formula1>'Enums'!FK1:FK33</formula1>
    </dataValidation>
    <dataValidation type="list" sqref="Z50" showErrorMessage="1" errorStyle="warning">
      <formula1>'Enums'!FK1:FK33</formula1>
    </dataValidation>
    <dataValidation type="list" sqref="AA50" showErrorMessage="1" errorStyle="warning">
      <formula1>'Enums'!FK1:FK33</formula1>
    </dataValidation>
    <dataValidation type="list" sqref="AB50" showErrorMessage="1" errorStyle="warning">
      <formula1>'Enums'!FK1:FK33</formula1>
    </dataValidation>
    <dataValidation type="list" sqref="AC50" showErrorMessage="1" errorStyle="warning">
      <formula1>'Enums'!FK1:FK33</formula1>
    </dataValidation>
    <dataValidation type="list" sqref="AD50" showErrorMessage="1" errorStyle="warning">
      <formula1>'Enums'!FK1:FK33</formula1>
    </dataValidation>
    <dataValidation type="list" sqref="AE50" showErrorMessage="1" errorStyle="warning">
      <formula1>'Enums'!FK1:FK33</formula1>
    </dataValidation>
    <dataValidation type="list" sqref="AF50" showErrorMessage="1" errorStyle="warning">
      <formula1>'Enums'!FK1:FK33</formula1>
    </dataValidation>
    <dataValidation type="list" sqref="B55" showErrorMessage="1" errorStyle="warning">
      <formula1>'Enums'!FI1:FI37</formula1>
    </dataValidation>
    <dataValidation type="list" sqref="C59" showErrorMessage="1" errorStyle="warning">
      <formula1>'Enums'!FK1:FK33</formula1>
    </dataValidation>
    <dataValidation type="list" sqref="D59" showErrorMessage="1" errorStyle="warning">
      <formula1>'Enums'!FK1:FK33</formula1>
    </dataValidation>
    <dataValidation type="list" sqref="E59" showErrorMessage="1" errorStyle="warning">
      <formula1>'Enums'!FK1:FK33</formula1>
    </dataValidation>
    <dataValidation type="list" sqref="F59" showErrorMessage="1" errorStyle="warning">
      <formula1>'Enums'!FK1:FK33</formula1>
    </dataValidation>
    <dataValidation type="list" sqref="G59" showErrorMessage="1" errorStyle="warning">
      <formula1>'Enums'!FK1:FK33</formula1>
    </dataValidation>
    <dataValidation type="list" sqref="H59" showErrorMessage="1" errorStyle="warning">
      <formula1>'Enums'!FK1:FK33</formula1>
    </dataValidation>
    <dataValidation type="list" sqref="I59" showErrorMessage="1" errorStyle="warning">
      <formula1>'Enums'!FK1:FK33</formula1>
    </dataValidation>
    <dataValidation type="list" sqref="J59" showErrorMessage="1" errorStyle="warning">
      <formula1>'Enums'!FK1:FK33</formula1>
    </dataValidation>
    <dataValidation type="list" sqref="K59" showErrorMessage="1" errorStyle="warning">
      <formula1>'Enums'!FK1:FK33</formula1>
    </dataValidation>
    <dataValidation type="list" sqref="L59" showErrorMessage="1" errorStyle="warning">
      <formula1>'Enums'!FK1:FK33</formula1>
    </dataValidation>
    <dataValidation type="list" sqref="M59" showErrorMessage="1" errorStyle="warning">
      <formula1>'Enums'!FK1:FK33</formula1>
    </dataValidation>
    <dataValidation type="list" sqref="N59" showErrorMessage="1" errorStyle="warning">
      <formula1>'Enums'!FK1:FK33</formula1>
    </dataValidation>
    <dataValidation type="list" sqref="O59" showErrorMessage="1" errorStyle="warning">
      <formula1>'Enums'!FK1:FK33</formula1>
    </dataValidation>
    <dataValidation type="list" sqref="P59" showErrorMessage="1" errorStyle="warning">
      <formula1>'Enums'!FK1:FK33</formula1>
    </dataValidation>
    <dataValidation type="list" sqref="Q59" showErrorMessage="1" errorStyle="warning">
      <formula1>'Enums'!FK1:FK33</formula1>
    </dataValidation>
    <dataValidation type="list" sqref="R59" showErrorMessage="1" errorStyle="warning">
      <formula1>'Enums'!FK1:FK33</formula1>
    </dataValidation>
    <dataValidation type="list" sqref="S59" showErrorMessage="1" errorStyle="warning">
      <formula1>'Enums'!FK1:FK33</formula1>
    </dataValidation>
    <dataValidation type="list" sqref="T59" showErrorMessage="1" errorStyle="warning">
      <formula1>'Enums'!FK1:FK33</formula1>
    </dataValidation>
    <dataValidation type="list" sqref="U59" showErrorMessage="1" errorStyle="warning">
      <formula1>'Enums'!FK1:FK33</formula1>
    </dataValidation>
    <dataValidation type="list" sqref="V59" showErrorMessage="1" errorStyle="warning">
      <formula1>'Enums'!FK1:FK33</formula1>
    </dataValidation>
    <dataValidation type="list" sqref="W59" showErrorMessage="1" errorStyle="warning">
      <formula1>'Enums'!FK1:FK33</formula1>
    </dataValidation>
    <dataValidation type="list" sqref="X59" showErrorMessage="1" errorStyle="warning">
      <formula1>'Enums'!FK1:FK33</formula1>
    </dataValidation>
    <dataValidation type="list" sqref="Y59" showErrorMessage="1" errorStyle="warning">
      <formula1>'Enums'!FK1:FK33</formula1>
    </dataValidation>
    <dataValidation type="list" sqref="Z59" showErrorMessage="1" errorStyle="warning">
      <formula1>'Enums'!FK1:FK33</formula1>
    </dataValidation>
    <dataValidation type="list" sqref="AA59" showErrorMessage="1" errorStyle="warning">
      <formula1>'Enums'!FK1:FK33</formula1>
    </dataValidation>
    <dataValidation type="list" sqref="AB59" showErrorMessage="1" errorStyle="warning">
      <formula1>'Enums'!FK1:FK33</formula1>
    </dataValidation>
    <dataValidation type="list" sqref="AC59" showErrorMessage="1" errorStyle="warning">
      <formula1>'Enums'!FK1:FK33</formula1>
    </dataValidation>
    <dataValidation type="list" sqref="AD59" showErrorMessage="1" errorStyle="warning">
      <formula1>'Enums'!FK1:FK33</formula1>
    </dataValidation>
    <dataValidation type="list" sqref="AE59" showErrorMessage="1" errorStyle="warning">
      <formula1>'Enums'!FK1:FK33</formula1>
    </dataValidation>
    <dataValidation type="list" sqref="AF59" showErrorMessage="1" errorStyle="warning">
      <formula1>'Enums'!FK1:FK33</formula1>
    </dataValidation>
    <dataValidation type="list" sqref="B64" showErrorMessage="1" errorStyle="warning">
      <formula1>'Enums'!FI1:FI37</formula1>
    </dataValidation>
    <dataValidation type="list" sqref="C68" showErrorMessage="1" errorStyle="warning">
      <formula1>'Enums'!FK1:FK33</formula1>
    </dataValidation>
    <dataValidation type="list" sqref="D68" showErrorMessage="1" errorStyle="warning">
      <formula1>'Enums'!FK1:FK33</formula1>
    </dataValidation>
    <dataValidation type="list" sqref="E68" showErrorMessage="1" errorStyle="warning">
      <formula1>'Enums'!FK1:FK33</formula1>
    </dataValidation>
    <dataValidation type="list" sqref="F68" showErrorMessage="1" errorStyle="warning">
      <formula1>'Enums'!FK1:FK33</formula1>
    </dataValidation>
    <dataValidation type="list" sqref="G68" showErrorMessage="1" errorStyle="warning">
      <formula1>'Enums'!FK1:FK33</formula1>
    </dataValidation>
    <dataValidation type="list" sqref="H68" showErrorMessage="1" errorStyle="warning">
      <formula1>'Enums'!FK1:FK33</formula1>
    </dataValidation>
    <dataValidation type="list" sqref="I68" showErrorMessage="1" errorStyle="warning">
      <formula1>'Enums'!FK1:FK33</formula1>
    </dataValidation>
    <dataValidation type="list" sqref="J68" showErrorMessage="1" errorStyle="warning">
      <formula1>'Enums'!FK1:FK33</formula1>
    </dataValidation>
    <dataValidation type="list" sqref="K68" showErrorMessage="1" errorStyle="warning">
      <formula1>'Enums'!FK1:FK33</formula1>
    </dataValidation>
    <dataValidation type="list" sqref="L68" showErrorMessage="1" errorStyle="warning">
      <formula1>'Enums'!FK1:FK33</formula1>
    </dataValidation>
    <dataValidation type="list" sqref="M68" showErrorMessage="1" errorStyle="warning">
      <formula1>'Enums'!FK1:FK33</formula1>
    </dataValidation>
    <dataValidation type="list" sqref="N68" showErrorMessage="1" errorStyle="warning">
      <formula1>'Enums'!FK1:FK33</formula1>
    </dataValidation>
    <dataValidation type="list" sqref="O68" showErrorMessage="1" errorStyle="warning">
      <formula1>'Enums'!FK1:FK33</formula1>
    </dataValidation>
    <dataValidation type="list" sqref="P68" showErrorMessage="1" errorStyle="warning">
      <formula1>'Enums'!FK1:FK33</formula1>
    </dataValidation>
    <dataValidation type="list" sqref="Q68" showErrorMessage="1" errorStyle="warning">
      <formula1>'Enums'!FK1:FK33</formula1>
    </dataValidation>
    <dataValidation type="list" sqref="R68" showErrorMessage="1" errorStyle="warning">
      <formula1>'Enums'!FK1:FK33</formula1>
    </dataValidation>
    <dataValidation type="list" sqref="S68" showErrorMessage="1" errorStyle="warning">
      <formula1>'Enums'!FK1:FK33</formula1>
    </dataValidation>
    <dataValidation type="list" sqref="T68" showErrorMessage="1" errorStyle="warning">
      <formula1>'Enums'!FK1:FK33</formula1>
    </dataValidation>
    <dataValidation type="list" sqref="U68" showErrorMessage="1" errorStyle="warning">
      <formula1>'Enums'!FK1:FK33</formula1>
    </dataValidation>
    <dataValidation type="list" sqref="V68" showErrorMessage="1" errorStyle="warning">
      <formula1>'Enums'!FK1:FK33</formula1>
    </dataValidation>
    <dataValidation type="list" sqref="W68" showErrorMessage="1" errorStyle="warning">
      <formula1>'Enums'!FK1:FK33</formula1>
    </dataValidation>
    <dataValidation type="list" sqref="X68" showErrorMessage="1" errorStyle="warning">
      <formula1>'Enums'!FK1:FK33</formula1>
    </dataValidation>
    <dataValidation type="list" sqref="Y68" showErrorMessage="1" errorStyle="warning">
      <formula1>'Enums'!FK1:FK33</formula1>
    </dataValidation>
    <dataValidation type="list" sqref="Z68" showErrorMessage="1" errorStyle="warning">
      <formula1>'Enums'!FK1:FK33</formula1>
    </dataValidation>
    <dataValidation type="list" sqref="AA68" showErrorMessage="1" errorStyle="warning">
      <formula1>'Enums'!FK1:FK33</formula1>
    </dataValidation>
    <dataValidation type="list" sqref="AB68" showErrorMessage="1" errorStyle="warning">
      <formula1>'Enums'!FK1:FK33</formula1>
    </dataValidation>
    <dataValidation type="list" sqref="AC68" showErrorMessage="1" errorStyle="warning">
      <formula1>'Enums'!FK1:FK33</formula1>
    </dataValidation>
    <dataValidation type="list" sqref="AD68" showErrorMessage="1" errorStyle="warning">
      <formula1>'Enums'!FK1:FK33</formula1>
    </dataValidation>
    <dataValidation type="list" sqref="AE68" showErrorMessage="1" errorStyle="warning">
      <formula1>'Enums'!FK1:FK33</formula1>
    </dataValidation>
    <dataValidation type="list" sqref="AF68" showErrorMessage="1" errorStyle="warning">
      <formula1>'Enums'!FK1:FK33</formula1>
    </dataValidation>
    <dataValidation type="list" sqref="B73" showErrorMessage="1" errorStyle="warning">
      <formula1>'Enums'!FI1:FI37</formula1>
    </dataValidation>
    <dataValidation type="list" sqref="C77" showErrorMessage="1" errorStyle="warning">
      <formula1>'Enums'!FK1:FK33</formula1>
    </dataValidation>
    <dataValidation type="list" sqref="D77" showErrorMessage="1" errorStyle="warning">
      <formula1>'Enums'!FK1:FK33</formula1>
    </dataValidation>
    <dataValidation type="list" sqref="E77" showErrorMessage="1" errorStyle="warning">
      <formula1>'Enums'!FK1:FK33</formula1>
    </dataValidation>
    <dataValidation type="list" sqref="F77" showErrorMessage="1" errorStyle="warning">
      <formula1>'Enums'!FK1:FK33</formula1>
    </dataValidation>
    <dataValidation type="list" sqref="G77" showErrorMessage="1" errorStyle="warning">
      <formula1>'Enums'!FK1:FK33</formula1>
    </dataValidation>
    <dataValidation type="list" sqref="H77" showErrorMessage="1" errorStyle="warning">
      <formula1>'Enums'!FK1:FK33</formula1>
    </dataValidation>
    <dataValidation type="list" sqref="I77" showErrorMessage="1" errorStyle="warning">
      <formula1>'Enums'!FK1:FK33</formula1>
    </dataValidation>
    <dataValidation type="list" sqref="J77" showErrorMessage="1" errorStyle="warning">
      <formula1>'Enums'!FK1:FK33</formula1>
    </dataValidation>
    <dataValidation type="list" sqref="K77" showErrorMessage="1" errorStyle="warning">
      <formula1>'Enums'!FK1:FK33</formula1>
    </dataValidation>
    <dataValidation type="list" sqref="L77" showErrorMessage="1" errorStyle="warning">
      <formula1>'Enums'!FK1:FK33</formula1>
    </dataValidation>
    <dataValidation type="list" sqref="M77" showErrorMessage="1" errorStyle="warning">
      <formula1>'Enums'!FK1:FK33</formula1>
    </dataValidation>
    <dataValidation type="list" sqref="N77" showErrorMessage="1" errorStyle="warning">
      <formula1>'Enums'!FK1:FK33</formula1>
    </dataValidation>
    <dataValidation type="list" sqref="O77" showErrorMessage="1" errorStyle="warning">
      <formula1>'Enums'!FK1:FK33</formula1>
    </dataValidation>
    <dataValidation type="list" sqref="P77" showErrorMessage="1" errorStyle="warning">
      <formula1>'Enums'!FK1:FK33</formula1>
    </dataValidation>
    <dataValidation type="list" sqref="Q77" showErrorMessage="1" errorStyle="warning">
      <formula1>'Enums'!FK1:FK33</formula1>
    </dataValidation>
    <dataValidation type="list" sqref="R77" showErrorMessage="1" errorStyle="warning">
      <formula1>'Enums'!FK1:FK33</formula1>
    </dataValidation>
    <dataValidation type="list" sqref="S77" showErrorMessage="1" errorStyle="warning">
      <formula1>'Enums'!FK1:FK33</formula1>
    </dataValidation>
    <dataValidation type="list" sqref="T77" showErrorMessage="1" errorStyle="warning">
      <formula1>'Enums'!FK1:FK33</formula1>
    </dataValidation>
    <dataValidation type="list" sqref="U77" showErrorMessage="1" errorStyle="warning">
      <formula1>'Enums'!FK1:FK33</formula1>
    </dataValidation>
    <dataValidation type="list" sqref="V77" showErrorMessage="1" errorStyle="warning">
      <formula1>'Enums'!FK1:FK33</formula1>
    </dataValidation>
    <dataValidation type="list" sqref="W77" showErrorMessage="1" errorStyle="warning">
      <formula1>'Enums'!FK1:FK33</formula1>
    </dataValidation>
    <dataValidation type="list" sqref="X77" showErrorMessage="1" errorStyle="warning">
      <formula1>'Enums'!FK1:FK33</formula1>
    </dataValidation>
    <dataValidation type="list" sqref="Y77" showErrorMessage="1" errorStyle="warning">
      <formula1>'Enums'!FK1:FK33</formula1>
    </dataValidation>
    <dataValidation type="list" sqref="Z77" showErrorMessage="1" errorStyle="warning">
      <formula1>'Enums'!FK1:FK33</formula1>
    </dataValidation>
    <dataValidation type="list" sqref="AA77" showErrorMessage="1" errorStyle="warning">
      <formula1>'Enums'!FK1:FK33</formula1>
    </dataValidation>
    <dataValidation type="list" sqref="AB77" showErrorMessage="1" errorStyle="warning">
      <formula1>'Enums'!FK1:FK33</formula1>
    </dataValidation>
    <dataValidation type="list" sqref="AC77" showErrorMessage="1" errorStyle="warning">
      <formula1>'Enums'!FK1:FK33</formula1>
    </dataValidation>
    <dataValidation type="list" sqref="AD77" showErrorMessage="1" errorStyle="warning">
      <formula1>'Enums'!FK1:FK33</formula1>
    </dataValidation>
    <dataValidation type="list" sqref="AE77" showErrorMessage="1" errorStyle="warning">
      <formula1>'Enums'!FK1:FK33</formula1>
    </dataValidation>
    <dataValidation type="list" sqref="AF77" showErrorMessage="1" errorStyle="warning">
      <formula1>'Enums'!FK1:FK33</formula1>
    </dataValidation>
    <dataValidation type="list" sqref="B82" showErrorMessage="1" errorStyle="warning">
      <formula1>'Enums'!FI1:FI37</formula1>
    </dataValidation>
    <dataValidation type="list" sqref="C86" showErrorMessage="1" errorStyle="warning">
      <formula1>'Enums'!FK1:FK33</formula1>
    </dataValidation>
    <dataValidation type="list" sqref="D86" showErrorMessage="1" errorStyle="warning">
      <formula1>'Enums'!FK1:FK33</formula1>
    </dataValidation>
    <dataValidation type="list" sqref="E86" showErrorMessage="1" errorStyle="warning">
      <formula1>'Enums'!FK1:FK33</formula1>
    </dataValidation>
    <dataValidation type="list" sqref="F86" showErrorMessage="1" errorStyle="warning">
      <formula1>'Enums'!FK1:FK33</formula1>
    </dataValidation>
    <dataValidation type="list" sqref="G86" showErrorMessage="1" errorStyle="warning">
      <formula1>'Enums'!FK1:FK33</formula1>
    </dataValidation>
    <dataValidation type="list" sqref="H86" showErrorMessage="1" errorStyle="warning">
      <formula1>'Enums'!FK1:FK33</formula1>
    </dataValidation>
    <dataValidation type="list" sqref="I86" showErrorMessage="1" errorStyle="warning">
      <formula1>'Enums'!FK1:FK33</formula1>
    </dataValidation>
    <dataValidation type="list" sqref="J86" showErrorMessage="1" errorStyle="warning">
      <formula1>'Enums'!FK1:FK33</formula1>
    </dataValidation>
    <dataValidation type="list" sqref="K86" showErrorMessage="1" errorStyle="warning">
      <formula1>'Enums'!FK1:FK33</formula1>
    </dataValidation>
    <dataValidation type="list" sqref="L86" showErrorMessage="1" errorStyle="warning">
      <formula1>'Enums'!FK1:FK33</formula1>
    </dataValidation>
    <dataValidation type="list" sqref="M86" showErrorMessage="1" errorStyle="warning">
      <formula1>'Enums'!FK1:FK33</formula1>
    </dataValidation>
    <dataValidation type="list" sqref="N86" showErrorMessage="1" errorStyle="warning">
      <formula1>'Enums'!FK1:FK33</formula1>
    </dataValidation>
    <dataValidation type="list" sqref="O86" showErrorMessage="1" errorStyle="warning">
      <formula1>'Enums'!FK1:FK33</formula1>
    </dataValidation>
    <dataValidation type="list" sqref="P86" showErrorMessage="1" errorStyle="warning">
      <formula1>'Enums'!FK1:FK33</formula1>
    </dataValidation>
    <dataValidation type="list" sqref="Q86" showErrorMessage="1" errorStyle="warning">
      <formula1>'Enums'!FK1:FK33</formula1>
    </dataValidation>
    <dataValidation type="list" sqref="R86" showErrorMessage="1" errorStyle="warning">
      <formula1>'Enums'!FK1:FK33</formula1>
    </dataValidation>
    <dataValidation type="list" sqref="S86" showErrorMessage="1" errorStyle="warning">
      <formula1>'Enums'!FK1:FK33</formula1>
    </dataValidation>
    <dataValidation type="list" sqref="T86" showErrorMessage="1" errorStyle="warning">
      <formula1>'Enums'!FK1:FK33</formula1>
    </dataValidation>
    <dataValidation type="list" sqref="U86" showErrorMessage="1" errorStyle="warning">
      <formula1>'Enums'!FK1:FK33</formula1>
    </dataValidation>
    <dataValidation type="list" sqref="V86" showErrorMessage="1" errorStyle="warning">
      <formula1>'Enums'!FK1:FK33</formula1>
    </dataValidation>
    <dataValidation type="list" sqref="W86" showErrorMessage="1" errorStyle="warning">
      <formula1>'Enums'!FK1:FK33</formula1>
    </dataValidation>
    <dataValidation type="list" sqref="X86" showErrorMessage="1" errorStyle="warning">
      <formula1>'Enums'!FK1:FK33</formula1>
    </dataValidation>
    <dataValidation type="list" sqref="Y86" showErrorMessage="1" errorStyle="warning">
      <formula1>'Enums'!FK1:FK33</formula1>
    </dataValidation>
    <dataValidation type="list" sqref="Z86" showErrorMessage="1" errorStyle="warning">
      <formula1>'Enums'!FK1:FK33</formula1>
    </dataValidation>
    <dataValidation type="list" sqref="AA86" showErrorMessage="1" errorStyle="warning">
      <formula1>'Enums'!FK1:FK33</formula1>
    </dataValidation>
    <dataValidation type="list" sqref="AB86" showErrorMessage="1" errorStyle="warning">
      <formula1>'Enums'!FK1:FK33</formula1>
    </dataValidation>
    <dataValidation type="list" sqref="AC86" showErrorMessage="1" errorStyle="warning">
      <formula1>'Enums'!FK1:FK33</formula1>
    </dataValidation>
    <dataValidation type="list" sqref="AD86" showErrorMessage="1" errorStyle="warning">
      <formula1>'Enums'!FK1:FK33</formula1>
    </dataValidation>
    <dataValidation type="list" sqref="AE86" showErrorMessage="1" errorStyle="warning">
      <formula1>'Enums'!FK1:FK33</formula1>
    </dataValidation>
    <dataValidation type="list" sqref="AF86" showErrorMessage="1" errorStyle="warning">
      <formula1>'Enums'!FK1:FK33</formula1>
    </dataValidation>
    <dataValidation type="list" sqref="B91" showErrorMessage="1" errorStyle="warning">
      <formula1>'Enums'!FI1:FI37</formula1>
    </dataValidation>
    <dataValidation type="list" sqref="C95" showErrorMessage="1" errorStyle="warning">
      <formula1>'Enums'!FK1:FK33</formula1>
    </dataValidation>
    <dataValidation type="list" sqref="D95" showErrorMessage="1" errorStyle="warning">
      <formula1>'Enums'!FK1:FK33</formula1>
    </dataValidation>
    <dataValidation type="list" sqref="E95" showErrorMessage="1" errorStyle="warning">
      <formula1>'Enums'!FK1:FK33</formula1>
    </dataValidation>
    <dataValidation type="list" sqref="F95" showErrorMessage="1" errorStyle="warning">
      <formula1>'Enums'!FK1:FK33</formula1>
    </dataValidation>
    <dataValidation type="list" sqref="G95" showErrorMessage="1" errorStyle="warning">
      <formula1>'Enums'!FK1:FK33</formula1>
    </dataValidation>
    <dataValidation type="list" sqref="H95" showErrorMessage="1" errorStyle="warning">
      <formula1>'Enums'!FK1:FK33</formula1>
    </dataValidation>
    <dataValidation type="list" sqref="I95" showErrorMessage="1" errorStyle="warning">
      <formula1>'Enums'!FK1:FK33</formula1>
    </dataValidation>
    <dataValidation type="list" sqref="J95" showErrorMessage="1" errorStyle="warning">
      <formula1>'Enums'!FK1:FK33</formula1>
    </dataValidation>
    <dataValidation type="list" sqref="K95" showErrorMessage="1" errorStyle="warning">
      <formula1>'Enums'!FK1:FK33</formula1>
    </dataValidation>
    <dataValidation type="list" sqref="L95" showErrorMessage="1" errorStyle="warning">
      <formula1>'Enums'!FK1:FK33</formula1>
    </dataValidation>
    <dataValidation type="list" sqref="M95" showErrorMessage="1" errorStyle="warning">
      <formula1>'Enums'!FK1:FK33</formula1>
    </dataValidation>
    <dataValidation type="list" sqref="N95" showErrorMessage="1" errorStyle="warning">
      <formula1>'Enums'!FK1:FK33</formula1>
    </dataValidation>
    <dataValidation type="list" sqref="O95" showErrorMessage="1" errorStyle="warning">
      <formula1>'Enums'!FK1:FK33</formula1>
    </dataValidation>
    <dataValidation type="list" sqref="P95" showErrorMessage="1" errorStyle="warning">
      <formula1>'Enums'!FK1:FK33</formula1>
    </dataValidation>
    <dataValidation type="list" sqref="Q95" showErrorMessage="1" errorStyle="warning">
      <formula1>'Enums'!FK1:FK33</formula1>
    </dataValidation>
    <dataValidation type="list" sqref="R95" showErrorMessage="1" errorStyle="warning">
      <formula1>'Enums'!FK1:FK33</formula1>
    </dataValidation>
    <dataValidation type="list" sqref="S95" showErrorMessage="1" errorStyle="warning">
      <formula1>'Enums'!FK1:FK33</formula1>
    </dataValidation>
    <dataValidation type="list" sqref="T95" showErrorMessage="1" errorStyle="warning">
      <formula1>'Enums'!FK1:FK33</formula1>
    </dataValidation>
    <dataValidation type="list" sqref="U95" showErrorMessage="1" errorStyle="warning">
      <formula1>'Enums'!FK1:FK33</formula1>
    </dataValidation>
    <dataValidation type="list" sqref="V95" showErrorMessage="1" errorStyle="warning">
      <formula1>'Enums'!FK1:FK33</formula1>
    </dataValidation>
    <dataValidation type="list" sqref="W95" showErrorMessage="1" errorStyle="warning">
      <formula1>'Enums'!FK1:FK33</formula1>
    </dataValidation>
    <dataValidation type="list" sqref="X95" showErrorMessage="1" errorStyle="warning">
      <formula1>'Enums'!FK1:FK33</formula1>
    </dataValidation>
    <dataValidation type="list" sqref="Y95" showErrorMessage="1" errorStyle="warning">
      <formula1>'Enums'!FK1:FK33</formula1>
    </dataValidation>
    <dataValidation type="list" sqref="Z95" showErrorMessage="1" errorStyle="warning">
      <formula1>'Enums'!FK1:FK33</formula1>
    </dataValidation>
    <dataValidation type="list" sqref="AA95" showErrorMessage="1" errorStyle="warning">
      <formula1>'Enums'!FK1:FK33</formula1>
    </dataValidation>
    <dataValidation type="list" sqref="AB95" showErrorMessage="1" errorStyle="warning">
      <formula1>'Enums'!FK1:FK33</formula1>
    </dataValidation>
    <dataValidation type="list" sqref="AC95" showErrorMessage="1" errorStyle="warning">
      <formula1>'Enums'!FK1:FK33</formula1>
    </dataValidation>
    <dataValidation type="list" sqref="AD95" showErrorMessage="1" errorStyle="warning">
      <formula1>'Enums'!FK1:FK33</formula1>
    </dataValidation>
    <dataValidation type="list" sqref="AE95" showErrorMessage="1" errorStyle="warning">
      <formula1>'Enums'!FK1:FK33</formula1>
    </dataValidation>
    <dataValidation type="list" sqref="AF95" showErrorMessage="1" errorStyle="warning">
      <formula1>'Enums'!FK1:FK33</formula1>
    </dataValidation>
    <dataValidation type="list" sqref="B100" showErrorMessage="1" errorStyle="warning">
      <formula1>'Enums'!FI1:FI37</formula1>
    </dataValidation>
    <dataValidation type="list" sqref="C104" showErrorMessage="1" errorStyle="warning">
      <formula1>'Enums'!FK1:FK33</formula1>
    </dataValidation>
    <dataValidation type="list" sqref="D104" showErrorMessage="1" errorStyle="warning">
      <formula1>'Enums'!FK1:FK33</formula1>
    </dataValidation>
    <dataValidation type="list" sqref="E104" showErrorMessage="1" errorStyle="warning">
      <formula1>'Enums'!FK1:FK33</formula1>
    </dataValidation>
    <dataValidation type="list" sqref="F104" showErrorMessage="1" errorStyle="warning">
      <formula1>'Enums'!FK1:FK33</formula1>
    </dataValidation>
    <dataValidation type="list" sqref="G104" showErrorMessage="1" errorStyle="warning">
      <formula1>'Enums'!FK1:FK33</formula1>
    </dataValidation>
    <dataValidation type="list" sqref="H104" showErrorMessage="1" errorStyle="warning">
      <formula1>'Enums'!FK1:FK33</formula1>
    </dataValidation>
    <dataValidation type="list" sqref="I104" showErrorMessage="1" errorStyle="warning">
      <formula1>'Enums'!FK1:FK33</formula1>
    </dataValidation>
    <dataValidation type="list" sqref="J104" showErrorMessage="1" errorStyle="warning">
      <formula1>'Enums'!FK1:FK33</formula1>
    </dataValidation>
    <dataValidation type="list" sqref="K104" showErrorMessage="1" errorStyle="warning">
      <formula1>'Enums'!FK1:FK33</formula1>
    </dataValidation>
    <dataValidation type="list" sqref="L104" showErrorMessage="1" errorStyle="warning">
      <formula1>'Enums'!FK1:FK33</formula1>
    </dataValidation>
    <dataValidation type="list" sqref="M104" showErrorMessage="1" errorStyle="warning">
      <formula1>'Enums'!FK1:FK33</formula1>
    </dataValidation>
    <dataValidation type="list" sqref="N104" showErrorMessage="1" errorStyle="warning">
      <formula1>'Enums'!FK1:FK33</formula1>
    </dataValidation>
    <dataValidation type="list" sqref="O104" showErrorMessage="1" errorStyle="warning">
      <formula1>'Enums'!FK1:FK33</formula1>
    </dataValidation>
    <dataValidation type="list" sqref="P104" showErrorMessage="1" errorStyle="warning">
      <formula1>'Enums'!FK1:FK33</formula1>
    </dataValidation>
    <dataValidation type="list" sqref="Q104" showErrorMessage="1" errorStyle="warning">
      <formula1>'Enums'!FK1:FK33</formula1>
    </dataValidation>
    <dataValidation type="list" sqref="R104" showErrorMessage="1" errorStyle="warning">
      <formula1>'Enums'!FK1:FK33</formula1>
    </dataValidation>
    <dataValidation type="list" sqref="S104" showErrorMessage="1" errorStyle="warning">
      <formula1>'Enums'!FK1:FK33</formula1>
    </dataValidation>
    <dataValidation type="list" sqref="T104" showErrorMessage="1" errorStyle="warning">
      <formula1>'Enums'!FK1:FK33</formula1>
    </dataValidation>
    <dataValidation type="list" sqref="U104" showErrorMessage="1" errorStyle="warning">
      <formula1>'Enums'!FK1:FK33</formula1>
    </dataValidation>
    <dataValidation type="list" sqref="V104" showErrorMessage="1" errorStyle="warning">
      <formula1>'Enums'!FK1:FK33</formula1>
    </dataValidation>
    <dataValidation type="list" sqref="W104" showErrorMessage="1" errorStyle="warning">
      <formula1>'Enums'!FK1:FK33</formula1>
    </dataValidation>
    <dataValidation type="list" sqref="X104" showErrorMessage="1" errorStyle="warning">
      <formula1>'Enums'!FK1:FK33</formula1>
    </dataValidation>
    <dataValidation type="list" sqref="Y104" showErrorMessage="1" errorStyle="warning">
      <formula1>'Enums'!FK1:FK33</formula1>
    </dataValidation>
    <dataValidation type="list" sqref="Z104" showErrorMessage="1" errorStyle="warning">
      <formula1>'Enums'!FK1:FK33</formula1>
    </dataValidation>
    <dataValidation type="list" sqref="AA104" showErrorMessage="1" errorStyle="warning">
      <formula1>'Enums'!FK1:FK33</formula1>
    </dataValidation>
    <dataValidation type="list" sqref="AB104" showErrorMessage="1" errorStyle="warning">
      <formula1>'Enums'!FK1:FK33</formula1>
    </dataValidation>
    <dataValidation type="list" sqref="AC104" showErrorMessage="1" errorStyle="warning">
      <formula1>'Enums'!FK1:FK33</formula1>
    </dataValidation>
    <dataValidation type="list" sqref="AD104" showErrorMessage="1" errorStyle="warning">
      <formula1>'Enums'!FK1:FK33</formula1>
    </dataValidation>
    <dataValidation type="list" sqref="AE104" showErrorMessage="1" errorStyle="warning">
      <formula1>'Enums'!FK1:FK33</formula1>
    </dataValidation>
    <dataValidation type="list" sqref="AF104" showErrorMessage="1" errorStyle="warning">
      <formula1>'Enums'!FK1:FK33</formula1>
    </dataValidation>
    <dataValidation type="list" sqref="B109" showErrorMessage="1" errorStyle="warning">
      <formula1>'Enums'!FI1:FI37</formula1>
    </dataValidation>
    <dataValidation type="list" sqref="C113" showErrorMessage="1" errorStyle="warning">
      <formula1>'Enums'!FK1:FK33</formula1>
    </dataValidation>
    <dataValidation type="list" sqref="D113" showErrorMessage="1" errorStyle="warning">
      <formula1>'Enums'!FK1:FK33</formula1>
    </dataValidation>
    <dataValidation type="list" sqref="E113" showErrorMessage="1" errorStyle="warning">
      <formula1>'Enums'!FK1:FK33</formula1>
    </dataValidation>
    <dataValidation type="list" sqref="F113" showErrorMessage="1" errorStyle="warning">
      <formula1>'Enums'!FK1:FK33</formula1>
    </dataValidation>
    <dataValidation type="list" sqref="G113" showErrorMessage="1" errorStyle="warning">
      <formula1>'Enums'!FK1:FK33</formula1>
    </dataValidation>
    <dataValidation type="list" sqref="H113" showErrorMessage="1" errorStyle="warning">
      <formula1>'Enums'!FK1:FK33</formula1>
    </dataValidation>
    <dataValidation type="list" sqref="I113" showErrorMessage="1" errorStyle="warning">
      <formula1>'Enums'!FK1:FK33</formula1>
    </dataValidation>
    <dataValidation type="list" sqref="J113" showErrorMessage="1" errorStyle="warning">
      <formula1>'Enums'!FK1:FK33</formula1>
    </dataValidation>
    <dataValidation type="list" sqref="K113" showErrorMessage="1" errorStyle="warning">
      <formula1>'Enums'!FK1:FK33</formula1>
    </dataValidation>
    <dataValidation type="list" sqref="L113" showErrorMessage="1" errorStyle="warning">
      <formula1>'Enums'!FK1:FK33</formula1>
    </dataValidation>
    <dataValidation type="list" sqref="M113" showErrorMessage="1" errorStyle="warning">
      <formula1>'Enums'!FK1:FK33</formula1>
    </dataValidation>
    <dataValidation type="list" sqref="N113" showErrorMessage="1" errorStyle="warning">
      <formula1>'Enums'!FK1:FK33</formula1>
    </dataValidation>
    <dataValidation type="list" sqref="O113" showErrorMessage="1" errorStyle="warning">
      <formula1>'Enums'!FK1:FK33</formula1>
    </dataValidation>
    <dataValidation type="list" sqref="P113" showErrorMessage="1" errorStyle="warning">
      <formula1>'Enums'!FK1:FK33</formula1>
    </dataValidation>
    <dataValidation type="list" sqref="Q113" showErrorMessage="1" errorStyle="warning">
      <formula1>'Enums'!FK1:FK33</formula1>
    </dataValidation>
    <dataValidation type="list" sqref="R113" showErrorMessage="1" errorStyle="warning">
      <formula1>'Enums'!FK1:FK33</formula1>
    </dataValidation>
    <dataValidation type="list" sqref="S113" showErrorMessage="1" errorStyle="warning">
      <formula1>'Enums'!FK1:FK33</formula1>
    </dataValidation>
    <dataValidation type="list" sqref="T113" showErrorMessage="1" errorStyle="warning">
      <formula1>'Enums'!FK1:FK33</formula1>
    </dataValidation>
    <dataValidation type="list" sqref="U113" showErrorMessage="1" errorStyle="warning">
      <formula1>'Enums'!FK1:FK33</formula1>
    </dataValidation>
    <dataValidation type="list" sqref="V113" showErrorMessage="1" errorStyle="warning">
      <formula1>'Enums'!FK1:FK33</formula1>
    </dataValidation>
    <dataValidation type="list" sqref="W113" showErrorMessage="1" errorStyle="warning">
      <formula1>'Enums'!FK1:FK33</formula1>
    </dataValidation>
    <dataValidation type="list" sqref="X113" showErrorMessage="1" errorStyle="warning">
      <formula1>'Enums'!FK1:FK33</formula1>
    </dataValidation>
    <dataValidation type="list" sqref="Y113" showErrorMessage="1" errorStyle="warning">
      <formula1>'Enums'!FK1:FK33</formula1>
    </dataValidation>
    <dataValidation type="list" sqref="Z113" showErrorMessage="1" errorStyle="warning">
      <formula1>'Enums'!FK1:FK33</formula1>
    </dataValidation>
    <dataValidation type="list" sqref="AA113" showErrorMessage="1" errorStyle="warning">
      <formula1>'Enums'!FK1:FK33</formula1>
    </dataValidation>
    <dataValidation type="list" sqref="AB113" showErrorMessage="1" errorStyle="warning">
      <formula1>'Enums'!FK1:FK33</formula1>
    </dataValidation>
    <dataValidation type="list" sqref="AC113" showErrorMessage="1" errorStyle="warning">
      <formula1>'Enums'!FK1:FK33</formula1>
    </dataValidation>
    <dataValidation type="list" sqref="AD113" showErrorMessage="1" errorStyle="warning">
      <formula1>'Enums'!FK1:FK33</formula1>
    </dataValidation>
    <dataValidation type="list" sqref="AE113" showErrorMessage="1" errorStyle="warning">
      <formula1>'Enums'!FK1:FK33</formula1>
    </dataValidation>
    <dataValidation type="list" sqref="AF113" showErrorMessage="1" errorStyle="warning">
      <formula1>'Enums'!FK1:FK33</formula1>
    </dataValidation>
    <dataValidation type="list" sqref="B118" showErrorMessage="1" errorStyle="warning">
      <formula1>'Enums'!FI1:FI37</formula1>
    </dataValidation>
    <dataValidation type="list" sqref="C122" showErrorMessage="1" errorStyle="warning">
      <formula1>'Enums'!FK1:FK33</formula1>
    </dataValidation>
    <dataValidation type="list" sqref="D122" showErrorMessage="1" errorStyle="warning">
      <formula1>'Enums'!FK1:FK33</formula1>
    </dataValidation>
    <dataValidation type="list" sqref="E122" showErrorMessage="1" errorStyle="warning">
      <formula1>'Enums'!FK1:FK33</formula1>
    </dataValidation>
    <dataValidation type="list" sqref="F122" showErrorMessage="1" errorStyle="warning">
      <formula1>'Enums'!FK1:FK33</formula1>
    </dataValidation>
    <dataValidation type="list" sqref="G122" showErrorMessage="1" errorStyle="warning">
      <formula1>'Enums'!FK1:FK33</formula1>
    </dataValidation>
    <dataValidation type="list" sqref="H122" showErrorMessage="1" errorStyle="warning">
      <formula1>'Enums'!FK1:FK33</formula1>
    </dataValidation>
    <dataValidation type="list" sqref="I122" showErrorMessage="1" errorStyle="warning">
      <formula1>'Enums'!FK1:FK33</formula1>
    </dataValidation>
    <dataValidation type="list" sqref="J122" showErrorMessage="1" errorStyle="warning">
      <formula1>'Enums'!FK1:FK33</formula1>
    </dataValidation>
    <dataValidation type="list" sqref="K122" showErrorMessage="1" errorStyle="warning">
      <formula1>'Enums'!FK1:FK33</formula1>
    </dataValidation>
    <dataValidation type="list" sqref="L122" showErrorMessage="1" errorStyle="warning">
      <formula1>'Enums'!FK1:FK33</formula1>
    </dataValidation>
    <dataValidation type="list" sqref="M122" showErrorMessage="1" errorStyle="warning">
      <formula1>'Enums'!FK1:FK33</formula1>
    </dataValidation>
    <dataValidation type="list" sqref="N122" showErrorMessage="1" errorStyle="warning">
      <formula1>'Enums'!FK1:FK33</formula1>
    </dataValidation>
    <dataValidation type="list" sqref="O122" showErrorMessage="1" errorStyle="warning">
      <formula1>'Enums'!FK1:FK33</formula1>
    </dataValidation>
    <dataValidation type="list" sqref="P122" showErrorMessage="1" errorStyle="warning">
      <formula1>'Enums'!FK1:FK33</formula1>
    </dataValidation>
    <dataValidation type="list" sqref="Q122" showErrorMessage="1" errorStyle="warning">
      <formula1>'Enums'!FK1:FK33</formula1>
    </dataValidation>
    <dataValidation type="list" sqref="R122" showErrorMessage="1" errorStyle="warning">
      <formula1>'Enums'!FK1:FK33</formula1>
    </dataValidation>
    <dataValidation type="list" sqref="S122" showErrorMessage="1" errorStyle="warning">
      <formula1>'Enums'!FK1:FK33</formula1>
    </dataValidation>
    <dataValidation type="list" sqref="T122" showErrorMessage="1" errorStyle="warning">
      <formula1>'Enums'!FK1:FK33</formula1>
    </dataValidation>
    <dataValidation type="list" sqref="U122" showErrorMessage="1" errorStyle="warning">
      <formula1>'Enums'!FK1:FK33</formula1>
    </dataValidation>
    <dataValidation type="list" sqref="V122" showErrorMessage="1" errorStyle="warning">
      <formula1>'Enums'!FK1:FK33</formula1>
    </dataValidation>
    <dataValidation type="list" sqref="W122" showErrorMessage="1" errorStyle="warning">
      <formula1>'Enums'!FK1:FK33</formula1>
    </dataValidation>
    <dataValidation type="list" sqref="X122" showErrorMessage="1" errorStyle="warning">
      <formula1>'Enums'!FK1:FK33</formula1>
    </dataValidation>
    <dataValidation type="list" sqref="Y122" showErrorMessage="1" errorStyle="warning">
      <formula1>'Enums'!FK1:FK33</formula1>
    </dataValidation>
    <dataValidation type="list" sqref="Z122" showErrorMessage="1" errorStyle="warning">
      <formula1>'Enums'!FK1:FK33</formula1>
    </dataValidation>
    <dataValidation type="list" sqref="AA122" showErrorMessage="1" errorStyle="warning">
      <formula1>'Enums'!FK1:FK33</formula1>
    </dataValidation>
    <dataValidation type="list" sqref="AB122" showErrorMessage="1" errorStyle="warning">
      <formula1>'Enums'!FK1:FK33</formula1>
    </dataValidation>
    <dataValidation type="list" sqref="AC122" showErrorMessage="1" errorStyle="warning">
      <formula1>'Enums'!FK1:FK33</formula1>
    </dataValidation>
    <dataValidation type="list" sqref="AD122" showErrorMessage="1" errorStyle="warning">
      <formula1>'Enums'!FK1:FK33</formula1>
    </dataValidation>
    <dataValidation type="list" sqref="AE122" showErrorMessage="1" errorStyle="warning">
      <formula1>'Enums'!FK1:FK33</formula1>
    </dataValidation>
    <dataValidation type="list" sqref="AF122" showErrorMessage="1" errorStyle="warning">
      <formula1>'Enums'!FK1:FK33</formula1>
    </dataValidation>
    <dataValidation type="list" sqref="B127" showErrorMessage="1" errorStyle="warning">
      <formula1>'Enums'!FI1:FI37</formula1>
    </dataValidation>
    <dataValidation type="list" sqref="C131" showErrorMessage="1" errorStyle="warning">
      <formula1>'Enums'!FK1:FK33</formula1>
    </dataValidation>
    <dataValidation type="list" sqref="D131" showErrorMessage="1" errorStyle="warning">
      <formula1>'Enums'!FK1:FK33</formula1>
    </dataValidation>
    <dataValidation type="list" sqref="E131" showErrorMessage="1" errorStyle="warning">
      <formula1>'Enums'!FK1:FK33</formula1>
    </dataValidation>
    <dataValidation type="list" sqref="F131" showErrorMessage="1" errorStyle="warning">
      <formula1>'Enums'!FK1:FK33</formula1>
    </dataValidation>
    <dataValidation type="list" sqref="G131" showErrorMessage="1" errorStyle="warning">
      <formula1>'Enums'!FK1:FK33</formula1>
    </dataValidation>
    <dataValidation type="list" sqref="H131" showErrorMessage="1" errorStyle="warning">
      <formula1>'Enums'!FK1:FK33</formula1>
    </dataValidation>
    <dataValidation type="list" sqref="I131" showErrorMessage="1" errorStyle="warning">
      <formula1>'Enums'!FK1:FK33</formula1>
    </dataValidation>
    <dataValidation type="list" sqref="J131" showErrorMessage="1" errorStyle="warning">
      <formula1>'Enums'!FK1:FK33</formula1>
    </dataValidation>
    <dataValidation type="list" sqref="K131" showErrorMessage="1" errorStyle="warning">
      <formula1>'Enums'!FK1:FK33</formula1>
    </dataValidation>
    <dataValidation type="list" sqref="L131" showErrorMessage="1" errorStyle="warning">
      <formula1>'Enums'!FK1:FK33</formula1>
    </dataValidation>
    <dataValidation type="list" sqref="M131" showErrorMessage="1" errorStyle="warning">
      <formula1>'Enums'!FK1:FK33</formula1>
    </dataValidation>
    <dataValidation type="list" sqref="N131" showErrorMessage="1" errorStyle="warning">
      <formula1>'Enums'!FK1:FK33</formula1>
    </dataValidation>
    <dataValidation type="list" sqref="O131" showErrorMessage="1" errorStyle="warning">
      <formula1>'Enums'!FK1:FK33</formula1>
    </dataValidation>
    <dataValidation type="list" sqref="P131" showErrorMessage="1" errorStyle="warning">
      <formula1>'Enums'!FK1:FK33</formula1>
    </dataValidation>
    <dataValidation type="list" sqref="Q131" showErrorMessage="1" errorStyle="warning">
      <formula1>'Enums'!FK1:FK33</formula1>
    </dataValidation>
    <dataValidation type="list" sqref="R131" showErrorMessage="1" errorStyle="warning">
      <formula1>'Enums'!FK1:FK33</formula1>
    </dataValidation>
    <dataValidation type="list" sqref="S131" showErrorMessage="1" errorStyle="warning">
      <formula1>'Enums'!FK1:FK33</formula1>
    </dataValidation>
    <dataValidation type="list" sqref="T131" showErrorMessage="1" errorStyle="warning">
      <formula1>'Enums'!FK1:FK33</formula1>
    </dataValidation>
    <dataValidation type="list" sqref="U131" showErrorMessage="1" errorStyle="warning">
      <formula1>'Enums'!FK1:FK33</formula1>
    </dataValidation>
    <dataValidation type="list" sqref="V131" showErrorMessage="1" errorStyle="warning">
      <formula1>'Enums'!FK1:FK33</formula1>
    </dataValidation>
    <dataValidation type="list" sqref="W131" showErrorMessage="1" errorStyle="warning">
      <formula1>'Enums'!FK1:FK33</formula1>
    </dataValidation>
    <dataValidation type="list" sqref="X131" showErrorMessage="1" errorStyle="warning">
      <formula1>'Enums'!FK1:FK33</formula1>
    </dataValidation>
    <dataValidation type="list" sqref="Y131" showErrorMessage="1" errorStyle="warning">
      <formula1>'Enums'!FK1:FK33</formula1>
    </dataValidation>
    <dataValidation type="list" sqref="Z131" showErrorMessage="1" errorStyle="warning">
      <formula1>'Enums'!FK1:FK33</formula1>
    </dataValidation>
    <dataValidation type="list" sqref="AA131" showErrorMessage="1" errorStyle="warning">
      <formula1>'Enums'!FK1:FK33</formula1>
    </dataValidation>
    <dataValidation type="list" sqref="AB131" showErrorMessage="1" errorStyle="warning">
      <formula1>'Enums'!FK1:FK33</formula1>
    </dataValidation>
    <dataValidation type="list" sqref="AC131" showErrorMessage="1" errorStyle="warning">
      <formula1>'Enums'!FK1:FK33</formula1>
    </dataValidation>
    <dataValidation type="list" sqref="AD131" showErrorMessage="1" errorStyle="warning">
      <formula1>'Enums'!FK1:FK33</formula1>
    </dataValidation>
    <dataValidation type="list" sqref="AE131" showErrorMessage="1" errorStyle="warning">
      <formula1>'Enums'!FK1:FK33</formula1>
    </dataValidation>
    <dataValidation type="list" sqref="AF131" showErrorMessage="1" errorStyle="warning">
      <formula1>'Enums'!FK1:FK33</formula1>
    </dataValidation>
    <dataValidation type="list" sqref="B136" showErrorMessage="1" errorStyle="warning">
      <formula1>'Enums'!FI1:FI37</formula1>
    </dataValidation>
    <dataValidation type="list" sqref="C140" showErrorMessage="1" errorStyle="warning">
      <formula1>'Enums'!FK1:FK33</formula1>
    </dataValidation>
    <dataValidation type="list" sqref="D140" showErrorMessage="1" errorStyle="warning">
      <formula1>'Enums'!FK1:FK33</formula1>
    </dataValidation>
    <dataValidation type="list" sqref="E140" showErrorMessage="1" errorStyle="warning">
      <formula1>'Enums'!FK1:FK33</formula1>
    </dataValidation>
    <dataValidation type="list" sqref="F140" showErrorMessage="1" errorStyle="warning">
      <formula1>'Enums'!FK1:FK33</formula1>
    </dataValidation>
    <dataValidation type="list" sqref="G140" showErrorMessage="1" errorStyle="warning">
      <formula1>'Enums'!FK1:FK33</formula1>
    </dataValidation>
    <dataValidation type="list" sqref="H140" showErrorMessage="1" errorStyle="warning">
      <formula1>'Enums'!FK1:FK33</formula1>
    </dataValidation>
    <dataValidation type="list" sqref="I140" showErrorMessage="1" errorStyle="warning">
      <formula1>'Enums'!FK1:FK33</formula1>
    </dataValidation>
    <dataValidation type="list" sqref="J140" showErrorMessage="1" errorStyle="warning">
      <formula1>'Enums'!FK1:FK33</formula1>
    </dataValidation>
    <dataValidation type="list" sqref="K140" showErrorMessage="1" errorStyle="warning">
      <formula1>'Enums'!FK1:FK33</formula1>
    </dataValidation>
    <dataValidation type="list" sqref="L140" showErrorMessage="1" errorStyle="warning">
      <formula1>'Enums'!FK1:FK33</formula1>
    </dataValidation>
    <dataValidation type="list" sqref="M140" showErrorMessage="1" errorStyle="warning">
      <formula1>'Enums'!FK1:FK33</formula1>
    </dataValidation>
    <dataValidation type="list" sqref="N140" showErrorMessage="1" errorStyle="warning">
      <formula1>'Enums'!FK1:FK33</formula1>
    </dataValidation>
    <dataValidation type="list" sqref="O140" showErrorMessage="1" errorStyle="warning">
      <formula1>'Enums'!FK1:FK33</formula1>
    </dataValidation>
    <dataValidation type="list" sqref="P140" showErrorMessage="1" errorStyle="warning">
      <formula1>'Enums'!FK1:FK33</formula1>
    </dataValidation>
    <dataValidation type="list" sqref="Q140" showErrorMessage="1" errorStyle="warning">
      <formula1>'Enums'!FK1:FK33</formula1>
    </dataValidation>
    <dataValidation type="list" sqref="R140" showErrorMessage="1" errorStyle="warning">
      <formula1>'Enums'!FK1:FK33</formula1>
    </dataValidation>
    <dataValidation type="list" sqref="S140" showErrorMessage="1" errorStyle="warning">
      <formula1>'Enums'!FK1:FK33</formula1>
    </dataValidation>
    <dataValidation type="list" sqref="T140" showErrorMessage="1" errorStyle="warning">
      <formula1>'Enums'!FK1:FK33</formula1>
    </dataValidation>
    <dataValidation type="list" sqref="U140" showErrorMessage="1" errorStyle="warning">
      <formula1>'Enums'!FK1:FK33</formula1>
    </dataValidation>
    <dataValidation type="list" sqref="V140" showErrorMessage="1" errorStyle="warning">
      <formula1>'Enums'!FK1:FK33</formula1>
    </dataValidation>
    <dataValidation type="list" sqref="W140" showErrorMessage="1" errorStyle="warning">
      <formula1>'Enums'!FK1:FK33</formula1>
    </dataValidation>
    <dataValidation type="list" sqref="X140" showErrorMessage="1" errorStyle="warning">
      <formula1>'Enums'!FK1:FK33</formula1>
    </dataValidation>
    <dataValidation type="list" sqref="Y140" showErrorMessage="1" errorStyle="warning">
      <formula1>'Enums'!FK1:FK33</formula1>
    </dataValidation>
    <dataValidation type="list" sqref="Z140" showErrorMessage="1" errorStyle="warning">
      <formula1>'Enums'!FK1:FK33</formula1>
    </dataValidation>
    <dataValidation type="list" sqref="AA140" showErrorMessage="1" errorStyle="warning">
      <formula1>'Enums'!FK1:FK33</formula1>
    </dataValidation>
    <dataValidation type="list" sqref="AB140" showErrorMessage="1" errorStyle="warning">
      <formula1>'Enums'!FK1:FK33</formula1>
    </dataValidation>
    <dataValidation type="list" sqref="AC140" showErrorMessage="1" errorStyle="warning">
      <formula1>'Enums'!FK1:FK33</formula1>
    </dataValidation>
    <dataValidation type="list" sqref="AD140" showErrorMessage="1" errorStyle="warning">
      <formula1>'Enums'!FK1:FK33</formula1>
    </dataValidation>
    <dataValidation type="list" sqref="AE140" showErrorMessage="1" errorStyle="warning">
      <formula1>'Enums'!FK1:FK33</formula1>
    </dataValidation>
    <dataValidation type="list" sqref="AF140" showErrorMessage="1" errorStyle="warning">
      <formula1>'Enums'!FK1:FK33</formula1>
    </dataValidation>
    <dataValidation type="list" sqref="B145" showErrorMessage="1" errorStyle="warning">
      <formula1>'Enums'!FI1:FI37</formula1>
    </dataValidation>
    <dataValidation type="list" sqref="C149" showErrorMessage="1" errorStyle="warning">
      <formula1>'Enums'!FK1:FK33</formula1>
    </dataValidation>
    <dataValidation type="list" sqref="D149" showErrorMessage="1" errorStyle="warning">
      <formula1>'Enums'!FK1:FK33</formula1>
    </dataValidation>
    <dataValidation type="list" sqref="E149" showErrorMessage="1" errorStyle="warning">
      <formula1>'Enums'!FK1:FK33</formula1>
    </dataValidation>
    <dataValidation type="list" sqref="F149" showErrorMessage="1" errorStyle="warning">
      <formula1>'Enums'!FK1:FK33</formula1>
    </dataValidation>
    <dataValidation type="list" sqref="G149" showErrorMessage="1" errorStyle="warning">
      <formula1>'Enums'!FK1:FK33</formula1>
    </dataValidation>
    <dataValidation type="list" sqref="H149" showErrorMessage="1" errorStyle="warning">
      <formula1>'Enums'!FK1:FK33</formula1>
    </dataValidation>
    <dataValidation type="list" sqref="I149" showErrorMessage="1" errorStyle="warning">
      <formula1>'Enums'!FK1:FK33</formula1>
    </dataValidation>
    <dataValidation type="list" sqref="J149" showErrorMessage="1" errorStyle="warning">
      <formula1>'Enums'!FK1:FK33</formula1>
    </dataValidation>
    <dataValidation type="list" sqref="K149" showErrorMessage="1" errorStyle="warning">
      <formula1>'Enums'!FK1:FK33</formula1>
    </dataValidation>
    <dataValidation type="list" sqref="L149" showErrorMessage="1" errorStyle="warning">
      <formula1>'Enums'!FK1:FK33</formula1>
    </dataValidation>
    <dataValidation type="list" sqref="M149" showErrorMessage="1" errorStyle="warning">
      <formula1>'Enums'!FK1:FK33</formula1>
    </dataValidation>
    <dataValidation type="list" sqref="N149" showErrorMessage="1" errorStyle="warning">
      <formula1>'Enums'!FK1:FK33</formula1>
    </dataValidation>
    <dataValidation type="list" sqref="O149" showErrorMessage="1" errorStyle="warning">
      <formula1>'Enums'!FK1:FK33</formula1>
    </dataValidation>
    <dataValidation type="list" sqref="P149" showErrorMessage="1" errorStyle="warning">
      <formula1>'Enums'!FK1:FK33</formula1>
    </dataValidation>
    <dataValidation type="list" sqref="Q149" showErrorMessage="1" errorStyle="warning">
      <formula1>'Enums'!FK1:FK33</formula1>
    </dataValidation>
    <dataValidation type="list" sqref="R149" showErrorMessage="1" errorStyle="warning">
      <formula1>'Enums'!FK1:FK33</formula1>
    </dataValidation>
    <dataValidation type="list" sqref="S149" showErrorMessage="1" errorStyle="warning">
      <formula1>'Enums'!FK1:FK33</formula1>
    </dataValidation>
    <dataValidation type="list" sqref="T149" showErrorMessage="1" errorStyle="warning">
      <formula1>'Enums'!FK1:FK33</formula1>
    </dataValidation>
    <dataValidation type="list" sqref="U149" showErrorMessage="1" errorStyle="warning">
      <formula1>'Enums'!FK1:FK33</formula1>
    </dataValidation>
    <dataValidation type="list" sqref="V149" showErrorMessage="1" errorStyle="warning">
      <formula1>'Enums'!FK1:FK33</formula1>
    </dataValidation>
    <dataValidation type="list" sqref="W149" showErrorMessage="1" errorStyle="warning">
      <formula1>'Enums'!FK1:FK33</formula1>
    </dataValidation>
    <dataValidation type="list" sqref="X149" showErrorMessage="1" errorStyle="warning">
      <formula1>'Enums'!FK1:FK33</formula1>
    </dataValidation>
    <dataValidation type="list" sqref="Y149" showErrorMessage="1" errorStyle="warning">
      <formula1>'Enums'!FK1:FK33</formula1>
    </dataValidation>
    <dataValidation type="list" sqref="Z149" showErrorMessage="1" errorStyle="warning">
      <formula1>'Enums'!FK1:FK33</formula1>
    </dataValidation>
    <dataValidation type="list" sqref="AA149" showErrorMessage="1" errorStyle="warning">
      <formula1>'Enums'!FK1:FK33</formula1>
    </dataValidation>
    <dataValidation type="list" sqref="AB149" showErrorMessage="1" errorStyle="warning">
      <formula1>'Enums'!FK1:FK33</formula1>
    </dataValidation>
    <dataValidation type="list" sqref="AC149" showErrorMessage="1" errorStyle="warning">
      <formula1>'Enums'!FK1:FK33</formula1>
    </dataValidation>
    <dataValidation type="list" sqref="AD149" showErrorMessage="1" errorStyle="warning">
      <formula1>'Enums'!FK1:FK33</formula1>
    </dataValidation>
    <dataValidation type="list" sqref="AE149" showErrorMessage="1" errorStyle="warning">
      <formula1>'Enums'!FK1:FK33</formula1>
    </dataValidation>
    <dataValidation type="list" sqref="AF149" showErrorMessage="1" errorStyle="warning">
      <formula1>'Enums'!FK1:FK33</formula1>
    </dataValidation>
    <dataValidation type="list" sqref="B154" showErrorMessage="1" errorStyle="warning">
      <formula1>'Enums'!FI1:FI37</formula1>
    </dataValidation>
    <dataValidation type="list" sqref="C158" showErrorMessage="1" errorStyle="warning">
      <formula1>'Enums'!FK1:FK33</formula1>
    </dataValidation>
    <dataValidation type="list" sqref="D158" showErrorMessage="1" errorStyle="warning">
      <formula1>'Enums'!FK1:FK33</formula1>
    </dataValidation>
    <dataValidation type="list" sqref="E158" showErrorMessage="1" errorStyle="warning">
      <formula1>'Enums'!FK1:FK33</formula1>
    </dataValidation>
    <dataValidation type="list" sqref="F158" showErrorMessage="1" errorStyle="warning">
      <formula1>'Enums'!FK1:FK33</formula1>
    </dataValidation>
    <dataValidation type="list" sqref="G158" showErrorMessage="1" errorStyle="warning">
      <formula1>'Enums'!FK1:FK33</formula1>
    </dataValidation>
    <dataValidation type="list" sqref="H158" showErrorMessage="1" errorStyle="warning">
      <formula1>'Enums'!FK1:FK33</formula1>
    </dataValidation>
    <dataValidation type="list" sqref="I158" showErrorMessage="1" errorStyle="warning">
      <formula1>'Enums'!FK1:FK33</formula1>
    </dataValidation>
    <dataValidation type="list" sqref="J158" showErrorMessage="1" errorStyle="warning">
      <formula1>'Enums'!FK1:FK33</formula1>
    </dataValidation>
    <dataValidation type="list" sqref="K158" showErrorMessage="1" errorStyle="warning">
      <formula1>'Enums'!FK1:FK33</formula1>
    </dataValidation>
    <dataValidation type="list" sqref="L158" showErrorMessage="1" errorStyle="warning">
      <formula1>'Enums'!FK1:FK33</formula1>
    </dataValidation>
    <dataValidation type="list" sqref="M158" showErrorMessage="1" errorStyle="warning">
      <formula1>'Enums'!FK1:FK33</formula1>
    </dataValidation>
    <dataValidation type="list" sqref="N158" showErrorMessage="1" errorStyle="warning">
      <formula1>'Enums'!FK1:FK33</formula1>
    </dataValidation>
    <dataValidation type="list" sqref="O158" showErrorMessage="1" errorStyle="warning">
      <formula1>'Enums'!FK1:FK33</formula1>
    </dataValidation>
    <dataValidation type="list" sqref="P158" showErrorMessage="1" errorStyle="warning">
      <formula1>'Enums'!FK1:FK33</formula1>
    </dataValidation>
    <dataValidation type="list" sqref="Q158" showErrorMessage="1" errorStyle="warning">
      <formula1>'Enums'!FK1:FK33</formula1>
    </dataValidation>
    <dataValidation type="list" sqref="R158" showErrorMessage="1" errorStyle="warning">
      <formula1>'Enums'!FK1:FK33</formula1>
    </dataValidation>
    <dataValidation type="list" sqref="S158" showErrorMessage="1" errorStyle="warning">
      <formula1>'Enums'!FK1:FK33</formula1>
    </dataValidation>
    <dataValidation type="list" sqref="T158" showErrorMessage="1" errorStyle="warning">
      <formula1>'Enums'!FK1:FK33</formula1>
    </dataValidation>
    <dataValidation type="list" sqref="U158" showErrorMessage="1" errorStyle="warning">
      <formula1>'Enums'!FK1:FK33</formula1>
    </dataValidation>
    <dataValidation type="list" sqref="V158" showErrorMessage="1" errorStyle="warning">
      <formula1>'Enums'!FK1:FK33</formula1>
    </dataValidation>
    <dataValidation type="list" sqref="W158" showErrorMessage="1" errorStyle="warning">
      <formula1>'Enums'!FK1:FK33</formula1>
    </dataValidation>
    <dataValidation type="list" sqref="X158" showErrorMessage="1" errorStyle="warning">
      <formula1>'Enums'!FK1:FK33</formula1>
    </dataValidation>
    <dataValidation type="list" sqref="Y158" showErrorMessage="1" errorStyle="warning">
      <formula1>'Enums'!FK1:FK33</formula1>
    </dataValidation>
    <dataValidation type="list" sqref="Z158" showErrorMessage="1" errorStyle="warning">
      <formula1>'Enums'!FK1:FK33</formula1>
    </dataValidation>
    <dataValidation type="list" sqref="AA158" showErrorMessage="1" errorStyle="warning">
      <formula1>'Enums'!FK1:FK33</formula1>
    </dataValidation>
    <dataValidation type="list" sqref="AB158" showErrorMessage="1" errorStyle="warning">
      <formula1>'Enums'!FK1:FK33</formula1>
    </dataValidation>
    <dataValidation type="list" sqref="AC158" showErrorMessage="1" errorStyle="warning">
      <formula1>'Enums'!FK1:FK33</formula1>
    </dataValidation>
    <dataValidation type="list" sqref="AD158" showErrorMessage="1" errorStyle="warning">
      <formula1>'Enums'!FK1:FK33</formula1>
    </dataValidation>
    <dataValidation type="list" sqref="AE158" showErrorMessage="1" errorStyle="warning">
      <formula1>'Enums'!FK1:FK33</formula1>
    </dataValidation>
    <dataValidation type="list" sqref="AF158" showErrorMessage="1" errorStyle="warning">
      <formula1>'Enums'!FK1:FK33</formula1>
    </dataValidation>
    <dataValidation type="list" sqref="B163" showErrorMessage="1" errorStyle="warning">
      <formula1>'Enums'!FI1:FI37</formula1>
    </dataValidation>
    <dataValidation type="list" sqref="C167" showErrorMessage="1" errorStyle="warning">
      <formula1>'Enums'!FK1:FK33</formula1>
    </dataValidation>
    <dataValidation type="list" sqref="D167" showErrorMessage="1" errorStyle="warning">
      <formula1>'Enums'!FK1:FK33</formula1>
    </dataValidation>
    <dataValidation type="list" sqref="E167" showErrorMessage="1" errorStyle="warning">
      <formula1>'Enums'!FK1:FK33</formula1>
    </dataValidation>
    <dataValidation type="list" sqref="F167" showErrorMessage="1" errorStyle="warning">
      <formula1>'Enums'!FK1:FK33</formula1>
    </dataValidation>
    <dataValidation type="list" sqref="G167" showErrorMessage="1" errorStyle="warning">
      <formula1>'Enums'!FK1:FK33</formula1>
    </dataValidation>
    <dataValidation type="list" sqref="H167" showErrorMessage="1" errorStyle="warning">
      <formula1>'Enums'!FK1:FK33</formula1>
    </dataValidation>
    <dataValidation type="list" sqref="I167" showErrorMessage="1" errorStyle="warning">
      <formula1>'Enums'!FK1:FK33</formula1>
    </dataValidation>
    <dataValidation type="list" sqref="J167" showErrorMessage="1" errorStyle="warning">
      <formula1>'Enums'!FK1:FK33</formula1>
    </dataValidation>
    <dataValidation type="list" sqref="K167" showErrorMessage="1" errorStyle="warning">
      <formula1>'Enums'!FK1:FK33</formula1>
    </dataValidation>
    <dataValidation type="list" sqref="L167" showErrorMessage="1" errorStyle="warning">
      <formula1>'Enums'!FK1:FK33</formula1>
    </dataValidation>
    <dataValidation type="list" sqref="M167" showErrorMessage="1" errorStyle="warning">
      <formula1>'Enums'!FK1:FK33</formula1>
    </dataValidation>
    <dataValidation type="list" sqref="N167" showErrorMessage="1" errorStyle="warning">
      <formula1>'Enums'!FK1:FK33</formula1>
    </dataValidation>
    <dataValidation type="list" sqref="O167" showErrorMessage="1" errorStyle="warning">
      <formula1>'Enums'!FK1:FK33</formula1>
    </dataValidation>
    <dataValidation type="list" sqref="P167" showErrorMessage="1" errorStyle="warning">
      <formula1>'Enums'!FK1:FK33</formula1>
    </dataValidation>
    <dataValidation type="list" sqref="Q167" showErrorMessage="1" errorStyle="warning">
      <formula1>'Enums'!FK1:FK33</formula1>
    </dataValidation>
    <dataValidation type="list" sqref="R167" showErrorMessage="1" errorStyle="warning">
      <formula1>'Enums'!FK1:FK33</formula1>
    </dataValidation>
    <dataValidation type="list" sqref="S167" showErrorMessage="1" errorStyle="warning">
      <formula1>'Enums'!FK1:FK33</formula1>
    </dataValidation>
    <dataValidation type="list" sqref="T167" showErrorMessage="1" errorStyle="warning">
      <formula1>'Enums'!FK1:FK33</formula1>
    </dataValidation>
    <dataValidation type="list" sqref="U167" showErrorMessage="1" errorStyle="warning">
      <formula1>'Enums'!FK1:FK33</formula1>
    </dataValidation>
    <dataValidation type="list" sqref="V167" showErrorMessage="1" errorStyle="warning">
      <formula1>'Enums'!FK1:FK33</formula1>
    </dataValidation>
    <dataValidation type="list" sqref="W167" showErrorMessage="1" errorStyle="warning">
      <formula1>'Enums'!FK1:FK33</formula1>
    </dataValidation>
    <dataValidation type="list" sqref="X167" showErrorMessage="1" errorStyle="warning">
      <formula1>'Enums'!FK1:FK33</formula1>
    </dataValidation>
    <dataValidation type="list" sqref="Y167" showErrorMessage="1" errorStyle="warning">
      <formula1>'Enums'!FK1:FK33</formula1>
    </dataValidation>
    <dataValidation type="list" sqref="Z167" showErrorMessage="1" errorStyle="warning">
      <formula1>'Enums'!FK1:FK33</formula1>
    </dataValidation>
    <dataValidation type="list" sqref="AA167" showErrorMessage="1" errorStyle="warning">
      <formula1>'Enums'!FK1:FK33</formula1>
    </dataValidation>
    <dataValidation type="list" sqref="AB167" showErrorMessage="1" errorStyle="warning">
      <formula1>'Enums'!FK1:FK33</formula1>
    </dataValidation>
    <dataValidation type="list" sqref="AC167" showErrorMessage="1" errorStyle="warning">
      <formula1>'Enums'!FK1:FK33</formula1>
    </dataValidation>
    <dataValidation type="list" sqref="AD167" showErrorMessage="1" errorStyle="warning">
      <formula1>'Enums'!FK1:FK33</formula1>
    </dataValidation>
    <dataValidation type="list" sqref="AE167" showErrorMessage="1" errorStyle="warning">
      <formula1>'Enums'!FK1:FK33</formula1>
    </dataValidation>
    <dataValidation type="list" sqref="AF167" showErrorMessage="1" errorStyle="warning">
      <formula1>'Enums'!FK1:FK33</formula1>
    </dataValidation>
    <dataValidation type="list" sqref="B172" showErrorMessage="1" errorStyle="warning">
      <formula1>'Enums'!FI1:FI37</formula1>
    </dataValidation>
    <dataValidation type="list" sqref="C176" showErrorMessage="1" errorStyle="warning">
      <formula1>'Enums'!FK1:FK33</formula1>
    </dataValidation>
    <dataValidation type="list" sqref="D176" showErrorMessage="1" errorStyle="warning">
      <formula1>'Enums'!FK1:FK33</formula1>
    </dataValidation>
    <dataValidation type="list" sqref="E176" showErrorMessage="1" errorStyle="warning">
      <formula1>'Enums'!FK1:FK33</formula1>
    </dataValidation>
    <dataValidation type="list" sqref="F176" showErrorMessage="1" errorStyle="warning">
      <formula1>'Enums'!FK1:FK33</formula1>
    </dataValidation>
    <dataValidation type="list" sqref="G176" showErrorMessage="1" errorStyle="warning">
      <formula1>'Enums'!FK1:FK33</formula1>
    </dataValidation>
    <dataValidation type="list" sqref="H176" showErrorMessage="1" errorStyle="warning">
      <formula1>'Enums'!FK1:FK33</formula1>
    </dataValidation>
    <dataValidation type="list" sqref="I176" showErrorMessage="1" errorStyle="warning">
      <formula1>'Enums'!FK1:FK33</formula1>
    </dataValidation>
    <dataValidation type="list" sqref="J176" showErrorMessage="1" errorStyle="warning">
      <formula1>'Enums'!FK1:FK33</formula1>
    </dataValidation>
    <dataValidation type="list" sqref="K176" showErrorMessage="1" errorStyle="warning">
      <formula1>'Enums'!FK1:FK33</formula1>
    </dataValidation>
    <dataValidation type="list" sqref="L176" showErrorMessage="1" errorStyle="warning">
      <formula1>'Enums'!FK1:FK33</formula1>
    </dataValidation>
    <dataValidation type="list" sqref="M176" showErrorMessage="1" errorStyle="warning">
      <formula1>'Enums'!FK1:FK33</formula1>
    </dataValidation>
    <dataValidation type="list" sqref="N176" showErrorMessage="1" errorStyle="warning">
      <formula1>'Enums'!FK1:FK33</formula1>
    </dataValidation>
    <dataValidation type="list" sqref="O176" showErrorMessage="1" errorStyle="warning">
      <formula1>'Enums'!FK1:FK33</formula1>
    </dataValidation>
    <dataValidation type="list" sqref="P176" showErrorMessage="1" errorStyle="warning">
      <formula1>'Enums'!FK1:FK33</formula1>
    </dataValidation>
    <dataValidation type="list" sqref="Q176" showErrorMessage="1" errorStyle="warning">
      <formula1>'Enums'!FK1:FK33</formula1>
    </dataValidation>
    <dataValidation type="list" sqref="R176" showErrorMessage="1" errorStyle="warning">
      <formula1>'Enums'!FK1:FK33</formula1>
    </dataValidation>
    <dataValidation type="list" sqref="S176" showErrorMessage="1" errorStyle="warning">
      <formula1>'Enums'!FK1:FK33</formula1>
    </dataValidation>
    <dataValidation type="list" sqref="T176" showErrorMessage="1" errorStyle="warning">
      <formula1>'Enums'!FK1:FK33</formula1>
    </dataValidation>
    <dataValidation type="list" sqref="U176" showErrorMessage="1" errorStyle="warning">
      <formula1>'Enums'!FK1:FK33</formula1>
    </dataValidation>
    <dataValidation type="list" sqref="V176" showErrorMessage="1" errorStyle="warning">
      <formula1>'Enums'!FK1:FK33</formula1>
    </dataValidation>
    <dataValidation type="list" sqref="W176" showErrorMessage="1" errorStyle="warning">
      <formula1>'Enums'!FK1:FK33</formula1>
    </dataValidation>
    <dataValidation type="list" sqref="X176" showErrorMessage="1" errorStyle="warning">
      <formula1>'Enums'!FK1:FK33</formula1>
    </dataValidation>
    <dataValidation type="list" sqref="Y176" showErrorMessage="1" errorStyle="warning">
      <formula1>'Enums'!FK1:FK33</formula1>
    </dataValidation>
    <dataValidation type="list" sqref="Z176" showErrorMessage="1" errorStyle="warning">
      <formula1>'Enums'!FK1:FK33</formula1>
    </dataValidation>
    <dataValidation type="list" sqref="AA176" showErrorMessage="1" errorStyle="warning">
      <formula1>'Enums'!FK1:FK33</formula1>
    </dataValidation>
    <dataValidation type="list" sqref="AB176" showErrorMessage="1" errorStyle="warning">
      <formula1>'Enums'!FK1:FK33</formula1>
    </dataValidation>
    <dataValidation type="list" sqref="AC176" showErrorMessage="1" errorStyle="warning">
      <formula1>'Enums'!FK1:FK33</formula1>
    </dataValidation>
    <dataValidation type="list" sqref="AD176" showErrorMessage="1" errorStyle="warning">
      <formula1>'Enums'!FK1:FK33</formula1>
    </dataValidation>
    <dataValidation type="list" sqref="AE176" showErrorMessage="1" errorStyle="warning">
      <formula1>'Enums'!FK1:FK33</formula1>
    </dataValidation>
    <dataValidation type="list" sqref="AF176" showErrorMessage="1" errorStyle="warning">
      <formula1>'Enums'!FK1:FK33</formula1>
    </dataValidation>
    <dataValidation type="list" sqref="B181" showErrorMessage="1" errorStyle="warning">
      <formula1>'Enums'!FI1:FI37</formula1>
    </dataValidation>
    <dataValidation type="list" sqref="C185" showErrorMessage="1" errorStyle="warning">
      <formula1>'Enums'!FK1:FK33</formula1>
    </dataValidation>
    <dataValidation type="list" sqref="D185" showErrorMessage="1" errorStyle="warning">
      <formula1>'Enums'!FK1:FK33</formula1>
    </dataValidation>
    <dataValidation type="list" sqref="E185" showErrorMessage="1" errorStyle="warning">
      <formula1>'Enums'!FK1:FK33</formula1>
    </dataValidation>
    <dataValidation type="list" sqref="F185" showErrorMessage="1" errorStyle="warning">
      <formula1>'Enums'!FK1:FK33</formula1>
    </dataValidation>
    <dataValidation type="list" sqref="G185" showErrorMessage="1" errorStyle="warning">
      <formula1>'Enums'!FK1:FK33</formula1>
    </dataValidation>
    <dataValidation type="list" sqref="H185" showErrorMessage="1" errorStyle="warning">
      <formula1>'Enums'!FK1:FK33</formula1>
    </dataValidation>
    <dataValidation type="list" sqref="I185" showErrorMessage="1" errorStyle="warning">
      <formula1>'Enums'!FK1:FK33</formula1>
    </dataValidation>
    <dataValidation type="list" sqref="J185" showErrorMessage="1" errorStyle="warning">
      <formula1>'Enums'!FK1:FK33</formula1>
    </dataValidation>
    <dataValidation type="list" sqref="K185" showErrorMessage="1" errorStyle="warning">
      <formula1>'Enums'!FK1:FK33</formula1>
    </dataValidation>
    <dataValidation type="list" sqref="L185" showErrorMessage="1" errorStyle="warning">
      <formula1>'Enums'!FK1:FK33</formula1>
    </dataValidation>
    <dataValidation type="list" sqref="M185" showErrorMessage="1" errorStyle="warning">
      <formula1>'Enums'!FK1:FK33</formula1>
    </dataValidation>
    <dataValidation type="list" sqref="N185" showErrorMessage="1" errorStyle="warning">
      <formula1>'Enums'!FK1:FK33</formula1>
    </dataValidation>
    <dataValidation type="list" sqref="O185" showErrorMessage="1" errorStyle="warning">
      <formula1>'Enums'!FK1:FK33</formula1>
    </dataValidation>
    <dataValidation type="list" sqref="P185" showErrorMessage="1" errorStyle="warning">
      <formula1>'Enums'!FK1:FK33</formula1>
    </dataValidation>
    <dataValidation type="list" sqref="Q185" showErrorMessage="1" errorStyle="warning">
      <formula1>'Enums'!FK1:FK33</formula1>
    </dataValidation>
    <dataValidation type="list" sqref="R185" showErrorMessage="1" errorStyle="warning">
      <formula1>'Enums'!FK1:FK33</formula1>
    </dataValidation>
    <dataValidation type="list" sqref="S185" showErrorMessage="1" errorStyle="warning">
      <formula1>'Enums'!FK1:FK33</formula1>
    </dataValidation>
    <dataValidation type="list" sqref="T185" showErrorMessage="1" errorStyle="warning">
      <formula1>'Enums'!FK1:FK33</formula1>
    </dataValidation>
    <dataValidation type="list" sqref="U185" showErrorMessage="1" errorStyle="warning">
      <formula1>'Enums'!FK1:FK33</formula1>
    </dataValidation>
    <dataValidation type="list" sqref="V185" showErrorMessage="1" errorStyle="warning">
      <formula1>'Enums'!FK1:FK33</formula1>
    </dataValidation>
    <dataValidation type="list" sqref="W185" showErrorMessage="1" errorStyle="warning">
      <formula1>'Enums'!FK1:FK33</formula1>
    </dataValidation>
    <dataValidation type="list" sqref="X185" showErrorMessage="1" errorStyle="warning">
      <formula1>'Enums'!FK1:FK33</formula1>
    </dataValidation>
    <dataValidation type="list" sqref="Y185" showErrorMessage="1" errorStyle="warning">
      <formula1>'Enums'!FK1:FK33</formula1>
    </dataValidation>
    <dataValidation type="list" sqref="Z185" showErrorMessage="1" errorStyle="warning">
      <formula1>'Enums'!FK1:FK33</formula1>
    </dataValidation>
    <dataValidation type="list" sqref="AA185" showErrorMessage="1" errorStyle="warning">
      <formula1>'Enums'!FK1:FK33</formula1>
    </dataValidation>
    <dataValidation type="list" sqref="AB185" showErrorMessage="1" errorStyle="warning">
      <formula1>'Enums'!FK1:FK33</formula1>
    </dataValidation>
    <dataValidation type="list" sqref="AC185" showErrorMessage="1" errorStyle="warning">
      <formula1>'Enums'!FK1:FK33</formula1>
    </dataValidation>
    <dataValidation type="list" sqref="AD185" showErrorMessage="1" errorStyle="warning">
      <formula1>'Enums'!FK1:FK33</formula1>
    </dataValidation>
    <dataValidation type="list" sqref="AE185" showErrorMessage="1" errorStyle="warning">
      <formula1>'Enums'!FK1:FK33</formula1>
    </dataValidation>
    <dataValidation type="list" sqref="AF185" showErrorMessage="1" errorStyle="warning">
      <formula1>'Enums'!FK1:FK33</formula1>
    </dataValidation>
    <dataValidation type="list" sqref="B190" showErrorMessage="1" errorStyle="warning">
      <formula1>'Enums'!FI1:FI37</formula1>
    </dataValidation>
    <dataValidation type="list" sqref="C194" showErrorMessage="1" errorStyle="warning">
      <formula1>'Enums'!FK1:FK33</formula1>
    </dataValidation>
    <dataValidation type="list" sqref="D194" showErrorMessage="1" errorStyle="warning">
      <formula1>'Enums'!FK1:FK33</formula1>
    </dataValidation>
    <dataValidation type="list" sqref="E194" showErrorMessage="1" errorStyle="warning">
      <formula1>'Enums'!FK1:FK33</formula1>
    </dataValidation>
    <dataValidation type="list" sqref="F194" showErrorMessage="1" errorStyle="warning">
      <formula1>'Enums'!FK1:FK33</formula1>
    </dataValidation>
    <dataValidation type="list" sqref="G194" showErrorMessage="1" errorStyle="warning">
      <formula1>'Enums'!FK1:FK33</formula1>
    </dataValidation>
    <dataValidation type="list" sqref="H194" showErrorMessage="1" errorStyle="warning">
      <formula1>'Enums'!FK1:FK33</formula1>
    </dataValidation>
    <dataValidation type="list" sqref="I194" showErrorMessage="1" errorStyle="warning">
      <formula1>'Enums'!FK1:FK33</formula1>
    </dataValidation>
    <dataValidation type="list" sqref="J194" showErrorMessage="1" errorStyle="warning">
      <formula1>'Enums'!FK1:FK33</formula1>
    </dataValidation>
    <dataValidation type="list" sqref="K194" showErrorMessage="1" errorStyle="warning">
      <formula1>'Enums'!FK1:FK33</formula1>
    </dataValidation>
    <dataValidation type="list" sqref="L194" showErrorMessage="1" errorStyle="warning">
      <formula1>'Enums'!FK1:FK33</formula1>
    </dataValidation>
    <dataValidation type="list" sqref="M194" showErrorMessage="1" errorStyle="warning">
      <formula1>'Enums'!FK1:FK33</formula1>
    </dataValidation>
    <dataValidation type="list" sqref="N194" showErrorMessage="1" errorStyle="warning">
      <formula1>'Enums'!FK1:FK33</formula1>
    </dataValidation>
    <dataValidation type="list" sqref="O194" showErrorMessage="1" errorStyle="warning">
      <formula1>'Enums'!FK1:FK33</formula1>
    </dataValidation>
    <dataValidation type="list" sqref="P194" showErrorMessage="1" errorStyle="warning">
      <formula1>'Enums'!FK1:FK33</formula1>
    </dataValidation>
    <dataValidation type="list" sqref="Q194" showErrorMessage="1" errorStyle="warning">
      <formula1>'Enums'!FK1:FK33</formula1>
    </dataValidation>
    <dataValidation type="list" sqref="R194" showErrorMessage="1" errorStyle="warning">
      <formula1>'Enums'!FK1:FK33</formula1>
    </dataValidation>
    <dataValidation type="list" sqref="S194" showErrorMessage="1" errorStyle="warning">
      <formula1>'Enums'!FK1:FK33</formula1>
    </dataValidation>
    <dataValidation type="list" sqref="T194" showErrorMessage="1" errorStyle="warning">
      <formula1>'Enums'!FK1:FK33</formula1>
    </dataValidation>
    <dataValidation type="list" sqref="U194" showErrorMessage="1" errorStyle="warning">
      <formula1>'Enums'!FK1:FK33</formula1>
    </dataValidation>
    <dataValidation type="list" sqref="V194" showErrorMessage="1" errorStyle="warning">
      <formula1>'Enums'!FK1:FK33</formula1>
    </dataValidation>
    <dataValidation type="list" sqref="W194" showErrorMessage="1" errorStyle="warning">
      <formula1>'Enums'!FK1:FK33</formula1>
    </dataValidation>
    <dataValidation type="list" sqref="X194" showErrorMessage="1" errorStyle="warning">
      <formula1>'Enums'!FK1:FK33</formula1>
    </dataValidation>
    <dataValidation type="list" sqref="Y194" showErrorMessage="1" errorStyle="warning">
      <formula1>'Enums'!FK1:FK33</formula1>
    </dataValidation>
    <dataValidation type="list" sqref="Z194" showErrorMessage="1" errorStyle="warning">
      <formula1>'Enums'!FK1:FK33</formula1>
    </dataValidation>
    <dataValidation type="list" sqref="AA194" showErrorMessage="1" errorStyle="warning">
      <formula1>'Enums'!FK1:FK33</formula1>
    </dataValidation>
    <dataValidation type="list" sqref="AB194" showErrorMessage="1" errorStyle="warning">
      <formula1>'Enums'!FK1:FK33</formula1>
    </dataValidation>
    <dataValidation type="list" sqref="AC194" showErrorMessage="1" errorStyle="warning">
      <formula1>'Enums'!FK1:FK33</formula1>
    </dataValidation>
    <dataValidation type="list" sqref="AD194" showErrorMessage="1" errorStyle="warning">
      <formula1>'Enums'!FK1:FK33</formula1>
    </dataValidation>
    <dataValidation type="list" sqref="AE194" showErrorMessage="1" errorStyle="warning">
      <formula1>'Enums'!FK1:FK33</formula1>
    </dataValidation>
    <dataValidation type="list" sqref="AF194" showErrorMessage="1" errorStyle="warning">
      <formula1>'Enums'!FK1:FK33</formula1>
    </dataValidation>
    <dataValidation type="list" sqref="B199" showErrorMessage="1" errorStyle="warning">
      <formula1>'Enums'!FI1:FI37</formula1>
    </dataValidation>
    <dataValidation type="list" sqref="C203" showErrorMessage="1" errorStyle="warning">
      <formula1>'Enums'!FK1:FK33</formula1>
    </dataValidation>
    <dataValidation type="list" sqref="D203" showErrorMessage="1" errorStyle="warning">
      <formula1>'Enums'!FK1:FK33</formula1>
    </dataValidation>
    <dataValidation type="list" sqref="E203" showErrorMessage="1" errorStyle="warning">
      <formula1>'Enums'!FK1:FK33</formula1>
    </dataValidation>
    <dataValidation type="list" sqref="F203" showErrorMessage="1" errorStyle="warning">
      <formula1>'Enums'!FK1:FK33</formula1>
    </dataValidation>
    <dataValidation type="list" sqref="G203" showErrorMessage="1" errorStyle="warning">
      <formula1>'Enums'!FK1:FK33</formula1>
    </dataValidation>
    <dataValidation type="list" sqref="H203" showErrorMessage="1" errorStyle="warning">
      <formula1>'Enums'!FK1:FK33</formula1>
    </dataValidation>
    <dataValidation type="list" sqref="I203" showErrorMessage="1" errorStyle="warning">
      <formula1>'Enums'!FK1:FK33</formula1>
    </dataValidation>
    <dataValidation type="list" sqref="J203" showErrorMessage="1" errorStyle="warning">
      <formula1>'Enums'!FK1:FK33</formula1>
    </dataValidation>
    <dataValidation type="list" sqref="K203" showErrorMessage="1" errorStyle="warning">
      <formula1>'Enums'!FK1:FK33</formula1>
    </dataValidation>
    <dataValidation type="list" sqref="L203" showErrorMessage="1" errorStyle="warning">
      <formula1>'Enums'!FK1:FK33</formula1>
    </dataValidation>
    <dataValidation type="list" sqref="M203" showErrorMessage="1" errorStyle="warning">
      <formula1>'Enums'!FK1:FK33</formula1>
    </dataValidation>
    <dataValidation type="list" sqref="N203" showErrorMessage="1" errorStyle="warning">
      <formula1>'Enums'!FK1:FK33</formula1>
    </dataValidation>
    <dataValidation type="list" sqref="O203" showErrorMessage="1" errorStyle="warning">
      <formula1>'Enums'!FK1:FK33</formula1>
    </dataValidation>
    <dataValidation type="list" sqref="P203" showErrorMessage="1" errorStyle="warning">
      <formula1>'Enums'!FK1:FK33</formula1>
    </dataValidation>
    <dataValidation type="list" sqref="Q203" showErrorMessage="1" errorStyle="warning">
      <formula1>'Enums'!FK1:FK33</formula1>
    </dataValidation>
    <dataValidation type="list" sqref="R203" showErrorMessage="1" errorStyle="warning">
      <formula1>'Enums'!FK1:FK33</formula1>
    </dataValidation>
    <dataValidation type="list" sqref="S203" showErrorMessage="1" errorStyle="warning">
      <formula1>'Enums'!FK1:FK33</formula1>
    </dataValidation>
    <dataValidation type="list" sqref="T203" showErrorMessage="1" errorStyle="warning">
      <formula1>'Enums'!FK1:FK33</formula1>
    </dataValidation>
    <dataValidation type="list" sqref="U203" showErrorMessage="1" errorStyle="warning">
      <formula1>'Enums'!FK1:FK33</formula1>
    </dataValidation>
    <dataValidation type="list" sqref="V203" showErrorMessage="1" errorStyle="warning">
      <formula1>'Enums'!FK1:FK33</formula1>
    </dataValidation>
    <dataValidation type="list" sqref="W203" showErrorMessage="1" errorStyle="warning">
      <formula1>'Enums'!FK1:FK33</formula1>
    </dataValidation>
    <dataValidation type="list" sqref="X203" showErrorMessage="1" errorStyle="warning">
      <formula1>'Enums'!FK1:FK33</formula1>
    </dataValidation>
    <dataValidation type="list" sqref="Y203" showErrorMessage="1" errorStyle="warning">
      <formula1>'Enums'!FK1:FK33</formula1>
    </dataValidation>
    <dataValidation type="list" sqref="Z203" showErrorMessage="1" errorStyle="warning">
      <formula1>'Enums'!FK1:FK33</formula1>
    </dataValidation>
    <dataValidation type="list" sqref="AA203" showErrorMessage="1" errorStyle="warning">
      <formula1>'Enums'!FK1:FK33</formula1>
    </dataValidation>
    <dataValidation type="list" sqref="AB203" showErrorMessage="1" errorStyle="warning">
      <formula1>'Enums'!FK1:FK33</formula1>
    </dataValidation>
    <dataValidation type="list" sqref="AC203" showErrorMessage="1" errorStyle="warning">
      <formula1>'Enums'!FK1:FK33</formula1>
    </dataValidation>
    <dataValidation type="list" sqref="AD203" showErrorMessage="1" errorStyle="warning">
      <formula1>'Enums'!FK1:FK33</formula1>
    </dataValidation>
    <dataValidation type="list" sqref="AE203" showErrorMessage="1" errorStyle="warning">
      <formula1>'Enums'!FK1:FK33</formula1>
    </dataValidation>
    <dataValidation type="list" sqref="AF203" showErrorMessage="1" errorStyle="warning">
      <formula1>'Enums'!FK1:FK33</formula1>
    </dataValidation>
    <dataValidation type="list" sqref="B208" showErrorMessage="1" errorStyle="warning">
      <formula1>'Enums'!FI1:FI37</formula1>
    </dataValidation>
    <dataValidation type="list" sqref="C212" showErrorMessage="1" errorStyle="warning">
      <formula1>'Enums'!FK1:FK33</formula1>
    </dataValidation>
    <dataValidation type="list" sqref="D212" showErrorMessage="1" errorStyle="warning">
      <formula1>'Enums'!FK1:FK33</formula1>
    </dataValidation>
    <dataValidation type="list" sqref="E212" showErrorMessage="1" errorStyle="warning">
      <formula1>'Enums'!FK1:FK33</formula1>
    </dataValidation>
    <dataValidation type="list" sqref="F212" showErrorMessage="1" errorStyle="warning">
      <formula1>'Enums'!FK1:FK33</formula1>
    </dataValidation>
    <dataValidation type="list" sqref="G212" showErrorMessage="1" errorStyle="warning">
      <formula1>'Enums'!FK1:FK33</formula1>
    </dataValidation>
    <dataValidation type="list" sqref="H212" showErrorMessage="1" errorStyle="warning">
      <formula1>'Enums'!FK1:FK33</formula1>
    </dataValidation>
    <dataValidation type="list" sqref="I212" showErrorMessage="1" errorStyle="warning">
      <formula1>'Enums'!FK1:FK33</formula1>
    </dataValidation>
    <dataValidation type="list" sqref="J212" showErrorMessage="1" errorStyle="warning">
      <formula1>'Enums'!FK1:FK33</formula1>
    </dataValidation>
    <dataValidation type="list" sqref="K212" showErrorMessage="1" errorStyle="warning">
      <formula1>'Enums'!FK1:FK33</formula1>
    </dataValidation>
    <dataValidation type="list" sqref="L212" showErrorMessage="1" errorStyle="warning">
      <formula1>'Enums'!FK1:FK33</formula1>
    </dataValidation>
    <dataValidation type="list" sqref="M212" showErrorMessage="1" errorStyle="warning">
      <formula1>'Enums'!FK1:FK33</formula1>
    </dataValidation>
    <dataValidation type="list" sqref="N212" showErrorMessage="1" errorStyle="warning">
      <formula1>'Enums'!FK1:FK33</formula1>
    </dataValidation>
    <dataValidation type="list" sqref="O212" showErrorMessage="1" errorStyle="warning">
      <formula1>'Enums'!FK1:FK33</formula1>
    </dataValidation>
    <dataValidation type="list" sqref="P212" showErrorMessage="1" errorStyle="warning">
      <formula1>'Enums'!FK1:FK33</formula1>
    </dataValidation>
    <dataValidation type="list" sqref="Q212" showErrorMessage="1" errorStyle="warning">
      <formula1>'Enums'!FK1:FK33</formula1>
    </dataValidation>
    <dataValidation type="list" sqref="R212" showErrorMessage="1" errorStyle="warning">
      <formula1>'Enums'!FK1:FK33</formula1>
    </dataValidation>
    <dataValidation type="list" sqref="S212" showErrorMessage="1" errorStyle="warning">
      <formula1>'Enums'!FK1:FK33</formula1>
    </dataValidation>
    <dataValidation type="list" sqref="T212" showErrorMessage="1" errorStyle="warning">
      <formula1>'Enums'!FK1:FK33</formula1>
    </dataValidation>
    <dataValidation type="list" sqref="U212" showErrorMessage="1" errorStyle="warning">
      <formula1>'Enums'!FK1:FK33</formula1>
    </dataValidation>
    <dataValidation type="list" sqref="V212" showErrorMessage="1" errorStyle="warning">
      <formula1>'Enums'!FK1:FK33</formula1>
    </dataValidation>
    <dataValidation type="list" sqref="W212" showErrorMessage="1" errorStyle="warning">
      <formula1>'Enums'!FK1:FK33</formula1>
    </dataValidation>
    <dataValidation type="list" sqref="X212" showErrorMessage="1" errorStyle="warning">
      <formula1>'Enums'!FK1:FK33</formula1>
    </dataValidation>
    <dataValidation type="list" sqref="Y212" showErrorMessage="1" errorStyle="warning">
      <formula1>'Enums'!FK1:FK33</formula1>
    </dataValidation>
    <dataValidation type="list" sqref="Z212" showErrorMessage="1" errorStyle="warning">
      <formula1>'Enums'!FK1:FK33</formula1>
    </dataValidation>
    <dataValidation type="list" sqref="AA212" showErrorMessage="1" errorStyle="warning">
      <formula1>'Enums'!FK1:FK33</formula1>
    </dataValidation>
    <dataValidation type="list" sqref="AB212" showErrorMessage="1" errorStyle="warning">
      <formula1>'Enums'!FK1:FK33</formula1>
    </dataValidation>
    <dataValidation type="list" sqref="AC212" showErrorMessage="1" errorStyle="warning">
      <formula1>'Enums'!FK1:FK33</formula1>
    </dataValidation>
    <dataValidation type="list" sqref="AD212" showErrorMessage="1" errorStyle="warning">
      <formula1>'Enums'!FK1:FK33</formula1>
    </dataValidation>
    <dataValidation type="list" sqref="AE212" showErrorMessage="1" errorStyle="warning">
      <formula1>'Enums'!FK1:FK33</formula1>
    </dataValidation>
    <dataValidation type="list" sqref="AF212" showErrorMessage="1" errorStyle="warning">
      <formula1>'Enums'!FK1:FK33</formula1>
    </dataValidation>
    <dataValidation type="list" sqref="B217" showErrorMessage="1" errorStyle="warning">
      <formula1>'Enums'!FI1:FI37</formula1>
    </dataValidation>
    <dataValidation type="list" sqref="C221" showErrorMessage="1" errorStyle="warning">
      <formula1>'Enums'!FK1:FK33</formula1>
    </dataValidation>
    <dataValidation type="list" sqref="D221" showErrorMessage="1" errorStyle="warning">
      <formula1>'Enums'!FK1:FK33</formula1>
    </dataValidation>
    <dataValidation type="list" sqref="E221" showErrorMessage="1" errorStyle="warning">
      <formula1>'Enums'!FK1:FK33</formula1>
    </dataValidation>
    <dataValidation type="list" sqref="F221" showErrorMessage="1" errorStyle="warning">
      <formula1>'Enums'!FK1:FK33</formula1>
    </dataValidation>
    <dataValidation type="list" sqref="G221" showErrorMessage="1" errorStyle="warning">
      <formula1>'Enums'!FK1:FK33</formula1>
    </dataValidation>
    <dataValidation type="list" sqref="H221" showErrorMessage="1" errorStyle="warning">
      <formula1>'Enums'!FK1:FK33</formula1>
    </dataValidation>
    <dataValidation type="list" sqref="I221" showErrorMessage="1" errorStyle="warning">
      <formula1>'Enums'!FK1:FK33</formula1>
    </dataValidation>
    <dataValidation type="list" sqref="J221" showErrorMessage="1" errorStyle="warning">
      <formula1>'Enums'!FK1:FK33</formula1>
    </dataValidation>
    <dataValidation type="list" sqref="K221" showErrorMessage="1" errorStyle="warning">
      <formula1>'Enums'!FK1:FK33</formula1>
    </dataValidation>
    <dataValidation type="list" sqref="L221" showErrorMessage="1" errorStyle="warning">
      <formula1>'Enums'!FK1:FK33</formula1>
    </dataValidation>
    <dataValidation type="list" sqref="M221" showErrorMessage="1" errorStyle="warning">
      <formula1>'Enums'!FK1:FK33</formula1>
    </dataValidation>
    <dataValidation type="list" sqref="N221" showErrorMessage="1" errorStyle="warning">
      <formula1>'Enums'!FK1:FK33</formula1>
    </dataValidation>
    <dataValidation type="list" sqref="O221" showErrorMessage="1" errorStyle="warning">
      <formula1>'Enums'!FK1:FK33</formula1>
    </dataValidation>
    <dataValidation type="list" sqref="P221" showErrorMessage="1" errorStyle="warning">
      <formula1>'Enums'!FK1:FK33</formula1>
    </dataValidation>
    <dataValidation type="list" sqref="Q221" showErrorMessage="1" errorStyle="warning">
      <formula1>'Enums'!FK1:FK33</formula1>
    </dataValidation>
    <dataValidation type="list" sqref="R221" showErrorMessage="1" errorStyle="warning">
      <formula1>'Enums'!FK1:FK33</formula1>
    </dataValidation>
    <dataValidation type="list" sqref="S221" showErrorMessage="1" errorStyle="warning">
      <formula1>'Enums'!FK1:FK33</formula1>
    </dataValidation>
    <dataValidation type="list" sqref="T221" showErrorMessage="1" errorStyle="warning">
      <formula1>'Enums'!FK1:FK33</formula1>
    </dataValidation>
    <dataValidation type="list" sqref="U221" showErrorMessage="1" errorStyle="warning">
      <formula1>'Enums'!FK1:FK33</formula1>
    </dataValidation>
    <dataValidation type="list" sqref="V221" showErrorMessage="1" errorStyle="warning">
      <formula1>'Enums'!FK1:FK33</formula1>
    </dataValidation>
    <dataValidation type="list" sqref="W221" showErrorMessage="1" errorStyle="warning">
      <formula1>'Enums'!FK1:FK33</formula1>
    </dataValidation>
    <dataValidation type="list" sqref="X221" showErrorMessage="1" errorStyle="warning">
      <formula1>'Enums'!FK1:FK33</formula1>
    </dataValidation>
    <dataValidation type="list" sqref="Y221" showErrorMessage="1" errorStyle="warning">
      <formula1>'Enums'!FK1:FK33</formula1>
    </dataValidation>
    <dataValidation type="list" sqref="Z221" showErrorMessage="1" errorStyle="warning">
      <formula1>'Enums'!FK1:FK33</formula1>
    </dataValidation>
    <dataValidation type="list" sqref="AA221" showErrorMessage="1" errorStyle="warning">
      <formula1>'Enums'!FK1:FK33</formula1>
    </dataValidation>
    <dataValidation type="list" sqref="AB221" showErrorMessage="1" errorStyle="warning">
      <formula1>'Enums'!FK1:FK33</formula1>
    </dataValidation>
    <dataValidation type="list" sqref="AC221" showErrorMessage="1" errorStyle="warning">
      <formula1>'Enums'!FK1:FK33</formula1>
    </dataValidation>
    <dataValidation type="list" sqref="AD221" showErrorMessage="1" errorStyle="warning">
      <formula1>'Enums'!FK1:FK33</formula1>
    </dataValidation>
    <dataValidation type="list" sqref="AE221" showErrorMessage="1" errorStyle="warning">
      <formula1>'Enums'!FK1:FK33</formula1>
    </dataValidation>
    <dataValidation type="list" sqref="AF221" showErrorMessage="1" errorStyle="warning">
      <formula1>'Enums'!FK1:FK33</formula1>
    </dataValidation>
    <dataValidation type="list" sqref="B226" showErrorMessage="1" errorStyle="warning">
      <formula1>'Enums'!FI1:FI37</formula1>
    </dataValidation>
    <dataValidation type="list" sqref="C230" showErrorMessage="1" errorStyle="warning">
      <formula1>'Enums'!FK1:FK33</formula1>
    </dataValidation>
    <dataValidation type="list" sqref="D230" showErrorMessage="1" errorStyle="warning">
      <formula1>'Enums'!FK1:FK33</formula1>
    </dataValidation>
    <dataValidation type="list" sqref="E230" showErrorMessage="1" errorStyle="warning">
      <formula1>'Enums'!FK1:FK33</formula1>
    </dataValidation>
    <dataValidation type="list" sqref="F230" showErrorMessage="1" errorStyle="warning">
      <formula1>'Enums'!FK1:FK33</formula1>
    </dataValidation>
    <dataValidation type="list" sqref="G230" showErrorMessage="1" errorStyle="warning">
      <formula1>'Enums'!FK1:FK33</formula1>
    </dataValidation>
    <dataValidation type="list" sqref="H230" showErrorMessage="1" errorStyle="warning">
      <formula1>'Enums'!FK1:FK33</formula1>
    </dataValidation>
    <dataValidation type="list" sqref="I230" showErrorMessage="1" errorStyle="warning">
      <formula1>'Enums'!FK1:FK33</formula1>
    </dataValidation>
    <dataValidation type="list" sqref="J230" showErrorMessage="1" errorStyle="warning">
      <formula1>'Enums'!FK1:FK33</formula1>
    </dataValidation>
    <dataValidation type="list" sqref="K230" showErrorMessage="1" errorStyle="warning">
      <formula1>'Enums'!FK1:FK33</formula1>
    </dataValidation>
    <dataValidation type="list" sqref="L230" showErrorMessage="1" errorStyle="warning">
      <formula1>'Enums'!FK1:FK33</formula1>
    </dataValidation>
    <dataValidation type="list" sqref="M230" showErrorMessage="1" errorStyle="warning">
      <formula1>'Enums'!FK1:FK33</formula1>
    </dataValidation>
    <dataValidation type="list" sqref="N230" showErrorMessage="1" errorStyle="warning">
      <formula1>'Enums'!FK1:FK33</formula1>
    </dataValidation>
    <dataValidation type="list" sqref="O230" showErrorMessage="1" errorStyle="warning">
      <formula1>'Enums'!FK1:FK33</formula1>
    </dataValidation>
    <dataValidation type="list" sqref="P230" showErrorMessage="1" errorStyle="warning">
      <formula1>'Enums'!FK1:FK33</formula1>
    </dataValidation>
    <dataValidation type="list" sqref="Q230" showErrorMessage="1" errorStyle="warning">
      <formula1>'Enums'!FK1:FK33</formula1>
    </dataValidation>
    <dataValidation type="list" sqref="R230" showErrorMessage="1" errorStyle="warning">
      <formula1>'Enums'!FK1:FK33</formula1>
    </dataValidation>
    <dataValidation type="list" sqref="S230" showErrorMessage="1" errorStyle="warning">
      <formula1>'Enums'!FK1:FK33</formula1>
    </dataValidation>
    <dataValidation type="list" sqref="T230" showErrorMessage="1" errorStyle="warning">
      <formula1>'Enums'!FK1:FK33</formula1>
    </dataValidation>
    <dataValidation type="list" sqref="U230" showErrorMessage="1" errorStyle="warning">
      <formula1>'Enums'!FK1:FK33</formula1>
    </dataValidation>
    <dataValidation type="list" sqref="V230" showErrorMessage="1" errorStyle="warning">
      <formula1>'Enums'!FK1:FK33</formula1>
    </dataValidation>
    <dataValidation type="list" sqref="W230" showErrorMessage="1" errorStyle="warning">
      <formula1>'Enums'!FK1:FK33</formula1>
    </dataValidation>
    <dataValidation type="list" sqref="X230" showErrorMessage="1" errorStyle="warning">
      <formula1>'Enums'!FK1:FK33</formula1>
    </dataValidation>
    <dataValidation type="list" sqref="Y230" showErrorMessage="1" errorStyle="warning">
      <formula1>'Enums'!FK1:FK33</formula1>
    </dataValidation>
    <dataValidation type="list" sqref="Z230" showErrorMessage="1" errorStyle="warning">
      <formula1>'Enums'!FK1:FK33</formula1>
    </dataValidation>
    <dataValidation type="list" sqref="AA230" showErrorMessage="1" errorStyle="warning">
      <formula1>'Enums'!FK1:FK33</formula1>
    </dataValidation>
    <dataValidation type="list" sqref="AB230" showErrorMessage="1" errorStyle="warning">
      <formula1>'Enums'!FK1:FK33</formula1>
    </dataValidation>
    <dataValidation type="list" sqref="AC230" showErrorMessage="1" errorStyle="warning">
      <formula1>'Enums'!FK1:FK33</formula1>
    </dataValidation>
    <dataValidation type="list" sqref="AD230" showErrorMessage="1" errorStyle="warning">
      <formula1>'Enums'!FK1:FK33</formula1>
    </dataValidation>
    <dataValidation type="list" sqref="AE230" showErrorMessage="1" errorStyle="warning">
      <formula1>'Enums'!FK1:FK33</formula1>
    </dataValidation>
    <dataValidation type="list" sqref="AF230" showErrorMessage="1" errorStyle="warning">
      <formula1>'Enums'!FK1:FK33</formula1>
    </dataValidation>
    <dataValidation type="list" sqref="B235" showErrorMessage="1" errorStyle="warning">
      <formula1>'Enums'!FI1:FI37</formula1>
    </dataValidation>
    <dataValidation type="list" sqref="C239" showErrorMessage="1" errorStyle="warning">
      <formula1>'Enums'!FK1:FK33</formula1>
    </dataValidation>
    <dataValidation type="list" sqref="D239" showErrorMessage="1" errorStyle="warning">
      <formula1>'Enums'!FK1:FK33</formula1>
    </dataValidation>
    <dataValidation type="list" sqref="E239" showErrorMessage="1" errorStyle="warning">
      <formula1>'Enums'!FK1:FK33</formula1>
    </dataValidation>
    <dataValidation type="list" sqref="F239" showErrorMessage="1" errorStyle="warning">
      <formula1>'Enums'!FK1:FK33</formula1>
    </dataValidation>
    <dataValidation type="list" sqref="G239" showErrorMessage="1" errorStyle="warning">
      <formula1>'Enums'!FK1:FK33</formula1>
    </dataValidation>
    <dataValidation type="list" sqref="H239" showErrorMessage="1" errorStyle="warning">
      <formula1>'Enums'!FK1:FK33</formula1>
    </dataValidation>
    <dataValidation type="list" sqref="I239" showErrorMessage="1" errorStyle="warning">
      <formula1>'Enums'!FK1:FK33</formula1>
    </dataValidation>
    <dataValidation type="list" sqref="J239" showErrorMessage="1" errorStyle="warning">
      <formula1>'Enums'!FK1:FK33</formula1>
    </dataValidation>
    <dataValidation type="list" sqref="K239" showErrorMessage="1" errorStyle="warning">
      <formula1>'Enums'!FK1:FK33</formula1>
    </dataValidation>
    <dataValidation type="list" sqref="L239" showErrorMessage="1" errorStyle="warning">
      <formula1>'Enums'!FK1:FK33</formula1>
    </dataValidation>
    <dataValidation type="list" sqref="M239" showErrorMessage="1" errorStyle="warning">
      <formula1>'Enums'!FK1:FK33</formula1>
    </dataValidation>
    <dataValidation type="list" sqref="N239" showErrorMessage="1" errorStyle="warning">
      <formula1>'Enums'!FK1:FK33</formula1>
    </dataValidation>
    <dataValidation type="list" sqref="O239" showErrorMessage="1" errorStyle="warning">
      <formula1>'Enums'!FK1:FK33</formula1>
    </dataValidation>
    <dataValidation type="list" sqref="P239" showErrorMessage="1" errorStyle="warning">
      <formula1>'Enums'!FK1:FK33</formula1>
    </dataValidation>
    <dataValidation type="list" sqref="Q239" showErrorMessage="1" errorStyle="warning">
      <formula1>'Enums'!FK1:FK33</formula1>
    </dataValidation>
    <dataValidation type="list" sqref="R239" showErrorMessage="1" errorStyle="warning">
      <formula1>'Enums'!FK1:FK33</formula1>
    </dataValidation>
    <dataValidation type="list" sqref="S239" showErrorMessage="1" errorStyle="warning">
      <formula1>'Enums'!FK1:FK33</formula1>
    </dataValidation>
    <dataValidation type="list" sqref="T239" showErrorMessage="1" errorStyle="warning">
      <formula1>'Enums'!FK1:FK33</formula1>
    </dataValidation>
    <dataValidation type="list" sqref="U239" showErrorMessage="1" errorStyle="warning">
      <formula1>'Enums'!FK1:FK33</formula1>
    </dataValidation>
    <dataValidation type="list" sqref="V239" showErrorMessage="1" errorStyle="warning">
      <formula1>'Enums'!FK1:FK33</formula1>
    </dataValidation>
    <dataValidation type="list" sqref="W239" showErrorMessage="1" errorStyle="warning">
      <formula1>'Enums'!FK1:FK33</formula1>
    </dataValidation>
    <dataValidation type="list" sqref="X239" showErrorMessage="1" errorStyle="warning">
      <formula1>'Enums'!FK1:FK33</formula1>
    </dataValidation>
    <dataValidation type="list" sqref="Y239" showErrorMessage="1" errorStyle="warning">
      <formula1>'Enums'!FK1:FK33</formula1>
    </dataValidation>
    <dataValidation type="list" sqref="Z239" showErrorMessage="1" errorStyle="warning">
      <formula1>'Enums'!FK1:FK33</formula1>
    </dataValidation>
    <dataValidation type="list" sqref="AA239" showErrorMessage="1" errorStyle="warning">
      <formula1>'Enums'!FK1:FK33</formula1>
    </dataValidation>
    <dataValidation type="list" sqref="AB239" showErrorMessage="1" errorStyle="warning">
      <formula1>'Enums'!FK1:FK33</formula1>
    </dataValidation>
    <dataValidation type="list" sqref="AC239" showErrorMessage="1" errorStyle="warning">
      <formula1>'Enums'!FK1:FK33</formula1>
    </dataValidation>
    <dataValidation type="list" sqref="AD239" showErrorMessage="1" errorStyle="warning">
      <formula1>'Enums'!FK1:FK33</formula1>
    </dataValidation>
    <dataValidation type="list" sqref="AE239" showErrorMessage="1" errorStyle="warning">
      <formula1>'Enums'!FK1:FK33</formula1>
    </dataValidation>
    <dataValidation type="list" sqref="AF239" showErrorMessage="1" errorStyle="warning">
      <formula1>'Enums'!FK1:FK33</formula1>
    </dataValidation>
    <dataValidation type="list" sqref="B244" showErrorMessage="1" errorStyle="warning">
      <formula1>'Enums'!FI1:FI37</formula1>
    </dataValidation>
    <dataValidation type="list" sqref="C248" showErrorMessage="1" errorStyle="warning">
      <formula1>'Enums'!FK1:FK33</formula1>
    </dataValidation>
    <dataValidation type="list" sqref="D248" showErrorMessage="1" errorStyle="warning">
      <formula1>'Enums'!FK1:FK33</formula1>
    </dataValidation>
    <dataValidation type="list" sqref="E248" showErrorMessage="1" errorStyle="warning">
      <formula1>'Enums'!FK1:FK33</formula1>
    </dataValidation>
    <dataValidation type="list" sqref="F248" showErrorMessage="1" errorStyle="warning">
      <formula1>'Enums'!FK1:FK33</formula1>
    </dataValidation>
    <dataValidation type="list" sqref="G248" showErrorMessage="1" errorStyle="warning">
      <formula1>'Enums'!FK1:FK33</formula1>
    </dataValidation>
    <dataValidation type="list" sqref="H248" showErrorMessage="1" errorStyle="warning">
      <formula1>'Enums'!FK1:FK33</formula1>
    </dataValidation>
    <dataValidation type="list" sqref="I248" showErrorMessage="1" errorStyle="warning">
      <formula1>'Enums'!FK1:FK33</formula1>
    </dataValidation>
    <dataValidation type="list" sqref="J248" showErrorMessage="1" errorStyle="warning">
      <formula1>'Enums'!FK1:FK33</formula1>
    </dataValidation>
    <dataValidation type="list" sqref="K248" showErrorMessage="1" errorStyle="warning">
      <formula1>'Enums'!FK1:FK33</formula1>
    </dataValidation>
    <dataValidation type="list" sqref="L248" showErrorMessage="1" errorStyle="warning">
      <formula1>'Enums'!FK1:FK33</formula1>
    </dataValidation>
    <dataValidation type="list" sqref="M248" showErrorMessage="1" errorStyle="warning">
      <formula1>'Enums'!FK1:FK33</formula1>
    </dataValidation>
    <dataValidation type="list" sqref="N248" showErrorMessage="1" errorStyle="warning">
      <formula1>'Enums'!FK1:FK33</formula1>
    </dataValidation>
    <dataValidation type="list" sqref="O248" showErrorMessage="1" errorStyle="warning">
      <formula1>'Enums'!FK1:FK33</formula1>
    </dataValidation>
    <dataValidation type="list" sqref="P248" showErrorMessage="1" errorStyle="warning">
      <formula1>'Enums'!FK1:FK33</formula1>
    </dataValidation>
    <dataValidation type="list" sqref="Q248" showErrorMessage="1" errorStyle="warning">
      <formula1>'Enums'!FK1:FK33</formula1>
    </dataValidation>
    <dataValidation type="list" sqref="R248" showErrorMessage="1" errorStyle="warning">
      <formula1>'Enums'!FK1:FK33</formula1>
    </dataValidation>
    <dataValidation type="list" sqref="S248" showErrorMessage="1" errorStyle="warning">
      <formula1>'Enums'!FK1:FK33</formula1>
    </dataValidation>
    <dataValidation type="list" sqref="T248" showErrorMessage="1" errorStyle="warning">
      <formula1>'Enums'!FK1:FK33</formula1>
    </dataValidation>
    <dataValidation type="list" sqref="U248" showErrorMessage="1" errorStyle="warning">
      <formula1>'Enums'!FK1:FK33</formula1>
    </dataValidation>
    <dataValidation type="list" sqref="V248" showErrorMessage="1" errorStyle="warning">
      <formula1>'Enums'!FK1:FK33</formula1>
    </dataValidation>
    <dataValidation type="list" sqref="W248" showErrorMessage="1" errorStyle="warning">
      <formula1>'Enums'!FK1:FK33</formula1>
    </dataValidation>
    <dataValidation type="list" sqref="X248" showErrorMessage="1" errorStyle="warning">
      <formula1>'Enums'!FK1:FK33</formula1>
    </dataValidation>
    <dataValidation type="list" sqref="Y248" showErrorMessage="1" errorStyle="warning">
      <formula1>'Enums'!FK1:FK33</formula1>
    </dataValidation>
    <dataValidation type="list" sqref="Z248" showErrorMessage="1" errorStyle="warning">
      <formula1>'Enums'!FK1:FK33</formula1>
    </dataValidation>
    <dataValidation type="list" sqref="AA248" showErrorMessage="1" errorStyle="warning">
      <formula1>'Enums'!FK1:FK33</formula1>
    </dataValidation>
    <dataValidation type="list" sqref="AB248" showErrorMessage="1" errorStyle="warning">
      <formula1>'Enums'!FK1:FK33</formula1>
    </dataValidation>
    <dataValidation type="list" sqref="AC248" showErrorMessage="1" errorStyle="warning">
      <formula1>'Enums'!FK1:FK33</formula1>
    </dataValidation>
    <dataValidation type="list" sqref="AD248" showErrorMessage="1" errorStyle="warning">
      <formula1>'Enums'!FK1:FK33</formula1>
    </dataValidation>
    <dataValidation type="list" sqref="AE248" showErrorMessage="1" errorStyle="warning">
      <formula1>'Enums'!FK1:FK33</formula1>
    </dataValidation>
    <dataValidation type="list" sqref="AF248" showErrorMessage="1" errorStyle="warning">
      <formula1>'Enums'!FK1:FK33</formula1>
    </dataValidation>
    <dataValidation type="list" sqref="B253" showErrorMessage="1" errorStyle="warning">
      <formula1>'Enums'!FI1:FI37</formula1>
    </dataValidation>
    <dataValidation type="list" sqref="C257" showErrorMessage="1" errorStyle="warning">
      <formula1>'Enums'!FK1:FK33</formula1>
    </dataValidation>
    <dataValidation type="list" sqref="D257" showErrorMessage="1" errorStyle="warning">
      <formula1>'Enums'!FK1:FK33</formula1>
    </dataValidation>
    <dataValidation type="list" sqref="E257" showErrorMessage="1" errorStyle="warning">
      <formula1>'Enums'!FK1:FK33</formula1>
    </dataValidation>
    <dataValidation type="list" sqref="F257" showErrorMessage="1" errorStyle="warning">
      <formula1>'Enums'!FK1:FK33</formula1>
    </dataValidation>
    <dataValidation type="list" sqref="G257" showErrorMessage="1" errorStyle="warning">
      <formula1>'Enums'!FK1:FK33</formula1>
    </dataValidation>
    <dataValidation type="list" sqref="H257" showErrorMessage="1" errorStyle="warning">
      <formula1>'Enums'!FK1:FK33</formula1>
    </dataValidation>
    <dataValidation type="list" sqref="I257" showErrorMessage="1" errorStyle="warning">
      <formula1>'Enums'!FK1:FK33</formula1>
    </dataValidation>
    <dataValidation type="list" sqref="J257" showErrorMessage="1" errorStyle="warning">
      <formula1>'Enums'!FK1:FK33</formula1>
    </dataValidation>
    <dataValidation type="list" sqref="K257" showErrorMessage="1" errorStyle="warning">
      <formula1>'Enums'!FK1:FK33</formula1>
    </dataValidation>
    <dataValidation type="list" sqref="L257" showErrorMessage="1" errorStyle="warning">
      <formula1>'Enums'!FK1:FK33</formula1>
    </dataValidation>
    <dataValidation type="list" sqref="M257" showErrorMessage="1" errorStyle="warning">
      <formula1>'Enums'!FK1:FK33</formula1>
    </dataValidation>
    <dataValidation type="list" sqref="N257" showErrorMessage="1" errorStyle="warning">
      <formula1>'Enums'!FK1:FK33</formula1>
    </dataValidation>
    <dataValidation type="list" sqref="O257" showErrorMessage="1" errorStyle="warning">
      <formula1>'Enums'!FK1:FK33</formula1>
    </dataValidation>
    <dataValidation type="list" sqref="P257" showErrorMessage="1" errorStyle="warning">
      <formula1>'Enums'!FK1:FK33</formula1>
    </dataValidation>
    <dataValidation type="list" sqref="Q257" showErrorMessage="1" errorStyle="warning">
      <formula1>'Enums'!FK1:FK33</formula1>
    </dataValidation>
    <dataValidation type="list" sqref="R257" showErrorMessage="1" errorStyle="warning">
      <formula1>'Enums'!FK1:FK33</formula1>
    </dataValidation>
    <dataValidation type="list" sqref="S257" showErrorMessage="1" errorStyle="warning">
      <formula1>'Enums'!FK1:FK33</formula1>
    </dataValidation>
    <dataValidation type="list" sqref="T257" showErrorMessage="1" errorStyle="warning">
      <formula1>'Enums'!FK1:FK33</formula1>
    </dataValidation>
    <dataValidation type="list" sqref="U257" showErrorMessage="1" errorStyle="warning">
      <formula1>'Enums'!FK1:FK33</formula1>
    </dataValidation>
    <dataValidation type="list" sqref="V257" showErrorMessage="1" errorStyle="warning">
      <formula1>'Enums'!FK1:FK33</formula1>
    </dataValidation>
    <dataValidation type="list" sqref="W257" showErrorMessage="1" errorStyle="warning">
      <formula1>'Enums'!FK1:FK33</formula1>
    </dataValidation>
    <dataValidation type="list" sqref="X257" showErrorMessage="1" errorStyle="warning">
      <formula1>'Enums'!FK1:FK33</formula1>
    </dataValidation>
    <dataValidation type="list" sqref="Y257" showErrorMessage="1" errorStyle="warning">
      <formula1>'Enums'!FK1:FK33</formula1>
    </dataValidation>
    <dataValidation type="list" sqref="Z257" showErrorMessage="1" errorStyle="warning">
      <formula1>'Enums'!FK1:FK33</formula1>
    </dataValidation>
    <dataValidation type="list" sqref="AA257" showErrorMessage="1" errorStyle="warning">
      <formula1>'Enums'!FK1:FK33</formula1>
    </dataValidation>
    <dataValidation type="list" sqref="AB257" showErrorMessage="1" errorStyle="warning">
      <formula1>'Enums'!FK1:FK33</formula1>
    </dataValidation>
    <dataValidation type="list" sqref="AC257" showErrorMessage="1" errorStyle="warning">
      <formula1>'Enums'!FK1:FK33</formula1>
    </dataValidation>
    <dataValidation type="list" sqref="AD257" showErrorMessage="1" errorStyle="warning">
      <formula1>'Enums'!FK1:FK33</formula1>
    </dataValidation>
    <dataValidation type="list" sqref="AE257" showErrorMessage="1" errorStyle="warning">
      <formula1>'Enums'!FK1:FK33</formula1>
    </dataValidation>
    <dataValidation type="list" sqref="AF257" showErrorMessage="1" errorStyle="warning">
      <formula1>'Enums'!FK1:FK33</formula1>
    </dataValidation>
    <dataValidation type="list" sqref="B262" showErrorMessage="1" errorStyle="warning">
      <formula1>'Enums'!FI1:FI37</formula1>
    </dataValidation>
    <dataValidation type="list" sqref="C266" showErrorMessage="1" errorStyle="warning">
      <formula1>'Enums'!FK1:FK33</formula1>
    </dataValidation>
    <dataValidation type="list" sqref="D266" showErrorMessage="1" errorStyle="warning">
      <formula1>'Enums'!FK1:FK33</formula1>
    </dataValidation>
    <dataValidation type="list" sqref="E266" showErrorMessage="1" errorStyle="warning">
      <formula1>'Enums'!FK1:FK33</formula1>
    </dataValidation>
    <dataValidation type="list" sqref="F266" showErrorMessage="1" errorStyle="warning">
      <formula1>'Enums'!FK1:FK33</formula1>
    </dataValidation>
    <dataValidation type="list" sqref="G266" showErrorMessage="1" errorStyle="warning">
      <formula1>'Enums'!FK1:FK33</formula1>
    </dataValidation>
    <dataValidation type="list" sqref="H266" showErrorMessage="1" errorStyle="warning">
      <formula1>'Enums'!FK1:FK33</formula1>
    </dataValidation>
    <dataValidation type="list" sqref="I266" showErrorMessage="1" errorStyle="warning">
      <formula1>'Enums'!FK1:FK33</formula1>
    </dataValidation>
    <dataValidation type="list" sqref="J266" showErrorMessage="1" errorStyle="warning">
      <formula1>'Enums'!FK1:FK33</formula1>
    </dataValidation>
    <dataValidation type="list" sqref="K266" showErrorMessage="1" errorStyle="warning">
      <formula1>'Enums'!FK1:FK33</formula1>
    </dataValidation>
    <dataValidation type="list" sqref="L266" showErrorMessage="1" errorStyle="warning">
      <formula1>'Enums'!FK1:FK33</formula1>
    </dataValidation>
    <dataValidation type="list" sqref="M266" showErrorMessage="1" errorStyle="warning">
      <formula1>'Enums'!FK1:FK33</formula1>
    </dataValidation>
    <dataValidation type="list" sqref="N266" showErrorMessage="1" errorStyle="warning">
      <formula1>'Enums'!FK1:FK33</formula1>
    </dataValidation>
    <dataValidation type="list" sqref="O266" showErrorMessage="1" errorStyle="warning">
      <formula1>'Enums'!FK1:FK33</formula1>
    </dataValidation>
    <dataValidation type="list" sqref="P266" showErrorMessage="1" errorStyle="warning">
      <formula1>'Enums'!FK1:FK33</formula1>
    </dataValidation>
    <dataValidation type="list" sqref="Q266" showErrorMessage="1" errorStyle="warning">
      <formula1>'Enums'!FK1:FK33</formula1>
    </dataValidation>
    <dataValidation type="list" sqref="R266" showErrorMessage="1" errorStyle="warning">
      <formula1>'Enums'!FK1:FK33</formula1>
    </dataValidation>
    <dataValidation type="list" sqref="S266" showErrorMessage="1" errorStyle="warning">
      <formula1>'Enums'!FK1:FK33</formula1>
    </dataValidation>
    <dataValidation type="list" sqref="T266" showErrorMessage="1" errorStyle="warning">
      <formula1>'Enums'!FK1:FK33</formula1>
    </dataValidation>
    <dataValidation type="list" sqref="U266" showErrorMessage="1" errorStyle="warning">
      <formula1>'Enums'!FK1:FK33</formula1>
    </dataValidation>
    <dataValidation type="list" sqref="V266" showErrorMessage="1" errorStyle="warning">
      <formula1>'Enums'!FK1:FK33</formula1>
    </dataValidation>
    <dataValidation type="list" sqref="W266" showErrorMessage="1" errorStyle="warning">
      <formula1>'Enums'!FK1:FK33</formula1>
    </dataValidation>
    <dataValidation type="list" sqref="X266" showErrorMessage="1" errorStyle="warning">
      <formula1>'Enums'!FK1:FK33</formula1>
    </dataValidation>
    <dataValidation type="list" sqref="Y266" showErrorMessage="1" errorStyle="warning">
      <formula1>'Enums'!FK1:FK33</formula1>
    </dataValidation>
    <dataValidation type="list" sqref="Z266" showErrorMessage="1" errorStyle="warning">
      <formula1>'Enums'!FK1:FK33</formula1>
    </dataValidation>
    <dataValidation type="list" sqref="AA266" showErrorMessage="1" errorStyle="warning">
      <formula1>'Enums'!FK1:FK33</formula1>
    </dataValidation>
    <dataValidation type="list" sqref="AB266" showErrorMessage="1" errorStyle="warning">
      <formula1>'Enums'!FK1:FK33</formula1>
    </dataValidation>
    <dataValidation type="list" sqref="AC266" showErrorMessage="1" errorStyle="warning">
      <formula1>'Enums'!FK1:FK33</formula1>
    </dataValidation>
    <dataValidation type="list" sqref="AD266" showErrorMessage="1" errorStyle="warning">
      <formula1>'Enums'!FK1:FK33</formula1>
    </dataValidation>
    <dataValidation type="list" sqref="AE266" showErrorMessage="1" errorStyle="warning">
      <formula1>'Enums'!FK1:FK33</formula1>
    </dataValidation>
    <dataValidation type="list" sqref="AF266" showErrorMessage="1" errorStyle="warning">
      <formula1>'Enums'!FK1:FK33</formula1>
    </dataValidation>
  </dataValidations>
  <headerFooter/>
</worksheet>
</file>

<file path=xl/worksheets/sheet48.xml><?xml version="1.0" encoding="utf-8"?>
<worksheet xmlns:r="http://schemas.openxmlformats.org/officeDocument/2006/relationships" xmlns="http://schemas.openxmlformats.org/spreadsheetml/2006/main">
  <dimension ref="A1:AF2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3681</v>
      </c>
      <c r="B1" s="0" t="s">
        <v>1683</v>
      </c>
    </row>
    <row r="2">
      <c r="A2" s="3" t="s">
        <v>3219</v>
      </c>
      <c r="B2" s="0" t="s">
        <v>3220</v>
      </c>
    </row>
    <row r="3">
      <c r="A3" s="11" t="s">
        <v>107</v>
      </c>
      <c r="B3" s="13" t="s">
        <v>107</v>
      </c>
      <c r="C3" s="6" t="s">
        <v>3699</v>
      </c>
      <c r="D3" s="17" t="s">
        <v>3699</v>
      </c>
      <c r="E3" s="17" t="s">
        <v>3699</v>
      </c>
      <c r="F3" s="17" t="s">
        <v>3699</v>
      </c>
      <c r="G3" s="17" t="s">
        <v>3699</v>
      </c>
      <c r="H3" s="17" t="s">
        <v>3699</v>
      </c>
      <c r="I3" s="17" t="s">
        <v>3699</v>
      </c>
      <c r="J3" s="17" t="s">
        <v>3699</v>
      </c>
      <c r="K3" s="17" t="s">
        <v>3699</v>
      </c>
      <c r="L3" s="17" t="s">
        <v>3699</v>
      </c>
      <c r="M3" s="17" t="s">
        <v>3699</v>
      </c>
      <c r="N3" s="17" t="s">
        <v>3699</v>
      </c>
      <c r="O3" s="17" t="s">
        <v>3699</v>
      </c>
      <c r="P3" s="17" t="s">
        <v>3699</v>
      </c>
      <c r="Q3" s="17" t="s">
        <v>3699</v>
      </c>
      <c r="R3" s="17" t="s">
        <v>3699</v>
      </c>
      <c r="S3" s="17" t="s">
        <v>3699</v>
      </c>
      <c r="T3" s="17" t="s">
        <v>3699</v>
      </c>
      <c r="U3" s="17" t="s">
        <v>3699</v>
      </c>
      <c r="V3" s="17" t="s">
        <v>3699</v>
      </c>
      <c r="W3" s="17" t="s">
        <v>3699</v>
      </c>
      <c r="X3" s="17" t="s">
        <v>3699</v>
      </c>
      <c r="Y3" s="17" t="s">
        <v>3699</v>
      </c>
      <c r="Z3" s="17" t="s">
        <v>3699</v>
      </c>
      <c r="AA3" s="17" t="s">
        <v>3699</v>
      </c>
      <c r="AB3" s="17" t="s">
        <v>3699</v>
      </c>
      <c r="AC3" s="17" t="s">
        <v>3699</v>
      </c>
      <c r="AD3" s="17" t="s">
        <v>3699</v>
      </c>
      <c r="AE3" s="17" t="s">
        <v>3699</v>
      </c>
      <c r="AF3" s="17" t="s">
        <v>3699</v>
      </c>
    </row>
    <row r="4">
      <c r="A4" s="20" t="s">
        <v>107</v>
      </c>
      <c r="B4" s="21" t="s">
        <v>107</v>
      </c>
      <c r="C4" s="6" t="s">
        <v>3700</v>
      </c>
      <c r="D4" s="17" t="s">
        <v>3700</v>
      </c>
      <c r="E4" s="17" t="s">
        <v>3700</v>
      </c>
      <c r="F4" s="17" t="s">
        <v>3700</v>
      </c>
      <c r="G4" s="17" t="s">
        <v>3700</v>
      </c>
      <c r="H4" s="17" t="s">
        <v>3700</v>
      </c>
      <c r="I4" s="17" t="s">
        <v>3700</v>
      </c>
      <c r="J4" s="17" t="s">
        <v>3700</v>
      </c>
      <c r="K4" s="17" t="s">
        <v>3700</v>
      </c>
      <c r="L4" s="17" t="s">
        <v>3700</v>
      </c>
      <c r="M4" s="17" t="s">
        <v>3700</v>
      </c>
      <c r="N4" s="17" t="s">
        <v>3700</v>
      </c>
      <c r="O4" s="17" t="s">
        <v>3700</v>
      </c>
      <c r="P4" s="17" t="s">
        <v>3700</v>
      </c>
      <c r="Q4" s="17" t="s">
        <v>3700</v>
      </c>
      <c r="R4" s="17" t="s">
        <v>3700</v>
      </c>
      <c r="S4" s="17" t="s">
        <v>3700</v>
      </c>
      <c r="T4" s="17" t="s">
        <v>3700</v>
      </c>
      <c r="U4" s="17" t="s">
        <v>3700</v>
      </c>
      <c r="V4" s="17" t="s">
        <v>3700</v>
      </c>
      <c r="W4" s="17" t="s">
        <v>3700</v>
      </c>
      <c r="X4" s="17" t="s">
        <v>3700</v>
      </c>
      <c r="Y4" s="17" t="s">
        <v>3700</v>
      </c>
      <c r="Z4" s="17" t="s">
        <v>3700</v>
      </c>
      <c r="AA4" s="17" t="s">
        <v>3700</v>
      </c>
      <c r="AB4" s="17" t="s">
        <v>3700</v>
      </c>
      <c r="AC4" s="17" t="s">
        <v>3700</v>
      </c>
      <c r="AD4" s="17" t="s">
        <v>3700</v>
      </c>
      <c r="AE4" s="17" t="s">
        <v>3700</v>
      </c>
      <c r="AF4" s="17" t="s">
        <v>3700</v>
      </c>
    </row>
    <row r="5">
      <c r="A5" s="14" t="s">
        <v>107</v>
      </c>
      <c r="B5" s="16" t="s">
        <v>107</v>
      </c>
      <c r="C5" s="6" t="s">
        <v>1020</v>
      </c>
      <c r="D5" s="6" t="s">
        <v>1127</v>
      </c>
      <c r="E5" s="6" t="s">
        <v>1281</v>
      </c>
      <c r="F5" s="6" t="s">
        <v>1352</v>
      </c>
      <c r="G5" s="6" t="s">
        <v>1407</v>
      </c>
      <c r="H5" s="6" t="s">
        <v>1447</v>
      </c>
      <c r="I5" s="6" t="s">
        <v>1479</v>
      </c>
      <c r="J5" s="6" t="s">
        <v>1504</v>
      </c>
      <c r="K5" s="6" t="s">
        <v>1505</v>
      </c>
      <c r="L5" s="6" t="s">
        <v>1527</v>
      </c>
      <c r="M5" s="6" t="s">
        <v>1546</v>
      </c>
      <c r="N5" s="6" t="s">
        <v>1565</v>
      </c>
      <c r="O5" s="6" t="s">
        <v>1580</v>
      </c>
      <c r="P5" s="6" t="s">
        <v>1592</v>
      </c>
      <c r="Q5" s="6" t="s">
        <v>1616</v>
      </c>
      <c r="R5" s="6" t="s">
        <v>1627</v>
      </c>
      <c r="S5" s="6" t="s">
        <v>1637</v>
      </c>
      <c r="T5" s="6" t="s">
        <v>1646</v>
      </c>
      <c r="U5" s="6" t="s">
        <v>1654</v>
      </c>
      <c r="V5" s="6" t="s">
        <v>1661</v>
      </c>
      <c r="W5" s="6" t="s">
        <v>1671</v>
      </c>
      <c r="X5" s="6" t="s">
        <v>1678</v>
      </c>
      <c r="Y5" s="6" t="s">
        <v>1685</v>
      </c>
      <c r="Z5" s="6" t="s">
        <v>1689</v>
      </c>
      <c r="AA5" s="6" t="s">
        <v>1696</v>
      </c>
      <c r="AB5" s="6" t="s">
        <v>1702</v>
      </c>
      <c r="AC5" s="6" t="s">
        <v>1708</v>
      </c>
      <c r="AD5" s="6" t="s">
        <v>1714</v>
      </c>
      <c r="AE5" s="6" t="s">
        <v>1720</v>
      </c>
      <c r="AF5" s="6" t="s">
        <v>3252</v>
      </c>
    </row>
    <row r="6">
      <c r="A6" s="6" t="s">
        <v>3691</v>
      </c>
      <c r="B6" s="8" t="s">
        <v>3258</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6" t="s">
        <v>3692</v>
      </c>
      <c r="B7" s="8" t="s">
        <v>3260</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6" t="s">
        <v>3693</v>
      </c>
      <c r="B8" s="8" t="s">
        <v>3262</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10">
      <c r="A10" s="3" t="s">
        <v>3681</v>
      </c>
      <c r="B10" s="0" t="s">
        <v>1568</v>
      </c>
    </row>
    <row r="11">
      <c r="A11" s="3" t="s">
        <v>3219</v>
      </c>
      <c r="B11" s="0" t="s">
        <v>3220</v>
      </c>
    </row>
    <row r="12">
      <c r="A12" s="11" t="s">
        <v>107</v>
      </c>
      <c r="B12" s="13" t="s">
        <v>107</v>
      </c>
      <c r="C12" s="6" t="s">
        <v>3699</v>
      </c>
      <c r="D12" s="17" t="s">
        <v>3699</v>
      </c>
      <c r="E12" s="17" t="s">
        <v>3699</v>
      </c>
      <c r="F12" s="17" t="s">
        <v>3699</v>
      </c>
      <c r="G12" s="17" t="s">
        <v>3699</v>
      </c>
      <c r="H12" s="17" t="s">
        <v>3699</v>
      </c>
      <c r="I12" s="17" t="s">
        <v>3699</v>
      </c>
      <c r="J12" s="17" t="s">
        <v>3699</v>
      </c>
      <c r="K12" s="17" t="s">
        <v>3699</v>
      </c>
      <c r="L12" s="17" t="s">
        <v>3699</v>
      </c>
      <c r="M12" s="17" t="s">
        <v>3699</v>
      </c>
      <c r="N12" s="17" t="s">
        <v>3699</v>
      </c>
      <c r="O12" s="17" t="s">
        <v>3699</v>
      </c>
      <c r="P12" s="17" t="s">
        <v>3699</v>
      </c>
      <c r="Q12" s="17" t="s">
        <v>3699</v>
      </c>
      <c r="R12" s="17" t="s">
        <v>3699</v>
      </c>
      <c r="S12" s="17" t="s">
        <v>3699</v>
      </c>
      <c r="T12" s="17" t="s">
        <v>3699</v>
      </c>
      <c r="U12" s="17" t="s">
        <v>3699</v>
      </c>
      <c r="V12" s="17" t="s">
        <v>3699</v>
      </c>
      <c r="W12" s="17" t="s">
        <v>3699</v>
      </c>
      <c r="X12" s="17" t="s">
        <v>3699</v>
      </c>
      <c r="Y12" s="17" t="s">
        <v>3699</v>
      </c>
      <c r="Z12" s="17" t="s">
        <v>3699</v>
      </c>
      <c r="AA12" s="17" t="s">
        <v>3699</v>
      </c>
      <c r="AB12" s="17" t="s">
        <v>3699</v>
      </c>
      <c r="AC12" s="17" t="s">
        <v>3699</v>
      </c>
      <c r="AD12" s="17" t="s">
        <v>3699</v>
      </c>
      <c r="AE12" s="17" t="s">
        <v>3699</v>
      </c>
      <c r="AF12" s="17" t="s">
        <v>3699</v>
      </c>
    </row>
    <row r="13">
      <c r="A13" s="20" t="s">
        <v>107</v>
      </c>
      <c r="B13" s="21" t="s">
        <v>107</v>
      </c>
      <c r="C13" s="6" t="s">
        <v>3700</v>
      </c>
      <c r="D13" s="17" t="s">
        <v>3700</v>
      </c>
      <c r="E13" s="17" t="s">
        <v>3700</v>
      </c>
      <c r="F13" s="17" t="s">
        <v>3700</v>
      </c>
      <c r="G13" s="17" t="s">
        <v>3700</v>
      </c>
      <c r="H13" s="17" t="s">
        <v>3700</v>
      </c>
      <c r="I13" s="17" t="s">
        <v>3700</v>
      </c>
      <c r="J13" s="17" t="s">
        <v>3700</v>
      </c>
      <c r="K13" s="17" t="s">
        <v>3700</v>
      </c>
      <c r="L13" s="17" t="s">
        <v>3700</v>
      </c>
      <c r="M13" s="17" t="s">
        <v>3700</v>
      </c>
      <c r="N13" s="17" t="s">
        <v>3700</v>
      </c>
      <c r="O13" s="17" t="s">
        <v>3700</v>
      </c>
      <c r="P13" s="17" t="s">
        <v>3700</v>
      </c>
      <c r="Q13" s="17" t="s">
        <v>3700</v>
      </c>
      <c r="R13" s="17" t="s">
        <v>3700</v>
      </c>
      <c r="S13" s="17" t="s">
        <v>3700</v>
      </c>
      <c r="T13" s="17" t="s">
        <v>3700</v>
      </c>
      <c r="U13" s="17" t="s">
        <v>3700</v>
      </c>
      <c r="V13" s="17" t="s">
        <v>3700</v>
      </c>
      <c r="W13" s="17" t="s">
        <v>3700</v>
      </c>
      <c r="X13" s="17" t="s">
        <v>3700</v>
      </c>
      <c r="Y13" s="17" t="s">
        <v>3700</v>
      </c>
      <c r="Z13" s="17" t="s">
        <v>3700</v>
      </c>
      <c r="AA13" s="17" t="s">
        <v>3700</v>
      </c>
      <c r="AB13" s="17" t="s">
        <v>3700</v>
      </c>
      <c r="AC13" s="17" t="s">
        <v>3700</v>
      </c>
      <c r="AD13" s="17" t="s">
        <v>3700</v>
      </c>
      <c r="AE13" s="17" t="s">
        <v>3700</v>
      </c>
      <c r="AF13" s="17" t="s">
        <v>3700</v>
      </c>
    </row>
    <row r="14">
      <c r="A14" s="14" t="s">
        <v>107</v>
      </c>
      <c r="B14" s="16" t="s">
        <v>107</v>
      </c>
      <c r="C14" s="6" t="s">
        <v>1020</v>
      </c>
      <c r="D14" s="6" t="s">
        <v>1127</v>
      </c>
      <c r="E14" s="6" t="s">
        <v>1281</v>
      </c>
      <c r="F14" s="6" t="s">
        <v>1352</v>
      </c>
      <c r="G14" s="6" t="s">
        <v>1407</v>
      </c>
      <c r="H14" s="6" t="s">
        <v>1447</v>
      </c>
      <c r="I14" s="6" t="s">
        <v>1479</v>
      </c>
      <c r="J14" s="6" t="s">
        <v>1504</v>
      </c>
      <c r="K14" s="6" t="s">
        <v>1505</v>
      </c>
      <c r="L14" s="6" t="s">
        <v>1527</v>
      </c>
      <c r="M14" s="6" t="s">
        <v>1546</v>
      </c>
      <c r="N14" s="6" t="s">
        <v>1565</v>
      </c>
      <c r="O14" s="6" t="s">
        <v>1580</v>
      </c>
      <c r="P14" s="6" t="s">
        <v>1592</v>
      </c>
      <c r="Q14" s="6" t="s">
        <v>1616</v>
      </c>
      <c r="R14" s="6" t="s">
        <v>1627</v>
      </c>
      <c r="S14" s="6" t="s">
        <v>1637</v>
      </c>
      <c r="T14" s="6" t="s">
        <v>1646</v>
      </c>
      <c r="U14" s="6" t="s">
        <v>1654</v>
      </c>
      <c r="V14" s="6" t="s">
        <v>1661</v>
      </c>
      <c r="W14" s="6" t="s">
        <v>1671</v>
      </c>
      <c r="X14" s="6" t="s">
        <v>1678</v>
      </c>
      <c r="Y14" s="6" t="s">
        <v>1685</v>
      </c>
      <c r="Z14" s="6" t="s">
        <v>1689</v>
      </c>
      <c r="AA14" s="6" t="s">
        <v>1696</v>
      </c>
      <c r="AB14" s="6" t="s">
        <v>1702</v>
      </c>
      <c r="AC14" s="6" t="s">
        <v>1708</v>
      </c>
      <c r="AD14" s="6" t="s">
        <v>1714</v>
      </c>
      <c r="AE14" s="6" t="s">
        <v>1720</v>
      </c>
      <c r="AF14" s="6" t="s">
        <v>3252</v>
      </c>
    </row>
    <row r="15">
      <c r="A15" s="6" t="s">
        <v>3691</v>
      </c>
      <c r="B15" s="8" t="s">
        <v>3258</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6" t="s">
        <v>3692</v>
      </c>
      <c r="B16" s="8" t="s">
        <v>3260</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6" t="s">
        <v>3693</v>
      </c>
      <c r="B17" s="8" t="s">
        <v>3262</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9">
      <c r="A19" s="3" t="s">
        <v>3681</v>
      </c>
      <c r="B19" s="0" t="s">
        <v>1611</v>
      </c>
    </row>
    <row r="20">
      <c r="A20" s="3" t="s">
        <v>3219</v>
      </c>
      <c r="B20" s="0" t="s">
        <v>3220</v>
      </c>
    </row>
    <row r="21">
      <c r="A21" s="11" t="s">
        <v>107</v>
      </c>
      <c r="B21" s="13" t="s">
        <v>107</v>
      </c>
      <c r="C21" s="6" t="s">
        <v>3699</v>
      </c>
      <c r="D21" s="17" t="s">
        <v>3699</v>
      </c>
      <c r="E21" s="17" t="s">
        <v>3699</v>
      </c>
      <c r="F21" s="17" t="s">
        <v>3699</v>
      </c>
      <c r="G21" s="17" t="s">
        <v>3699</v>
      </c>
      <c r="H21" s="17" t="s">
        <v>3699</v>
      </c>
      <c r="I21" s="17" t="s">
        <v>3699</v>
      </c>
      <c r="J21" s="17" t="s">
        <v>3699</v>
      </c>
      <c r="K21" s="17" t="s">
        <v>3699</v>
      </c>
      <c r="L21" s="17" t="s">
        <v>3699</v>
      </c>
      <c r="M21" s="17" t="s">
        <v>3699</v>
      </c>
      <c r="N21" s="17" t="s">
        <v>3699</v>
      </c>
      <c r="O21" s="17" t="s">
        <v>3699</v>
      </c>
      <c r="P21" s="17" t="s">
        <v>3699</v>
      </c>
      <c r="Q21" s="17" t="s">
        <v>3699</v>
      </c>
      <c r="R21" s="17" t="s">
        <v>3699</v>
      </c>
      <c r="S21" s="17" t="s">
        <v>3699</v>
      </c>
      <c r="T21" s="17" t="s">
        <v>3699</v>
      </c>
      <c r="U21" s="17" t="s">
        <v>3699</v>
      </c>
      <c r="V21" s="17" t="s">
        <v>3699</v>
      </c>
      <c r="W21" s="17" t="s">
        <v>3699</v>
      </c>
      <c r="X21" s="17" t="s">
        <v>3699</v>
      </c>
      <c r="Y21" s="17" t="s">
        <v>3699</v>
      </c>
      <c r="Z21" s="17" t="s">
        <v>3699</v>
      </c>
      <c r="AA21" s="17" t="s">
        <v>3699</v>
      </c>
      <c r="AB21" s="17" t="s">
        <v>3699</v>
      </c>
      <c r="AC21" s="17" t="s">
        <v>3699</v>
      </c>
      <c r="AD21" s="17" t="s">
        <v>3699</v>
      </c>
      <c r="AE21" s="17" t="s">
        <v>3699</v>
      </c>
      <c r="AF21" s="17" t="s">
        <v>3699</v>
      </c>
    </row>
    <row r="22">
      <c r="A22" s="20" t="s">
        <v>107</v>
      </c>
      <c r="B22" s="21" t="s">
        <v>107</v>
      </c>
      <c r="C22" s="6" t="s">
        <v>3700</v>
      </c>
      <c r="D22" s="17" t="s">
        <v>3700</v>
      </c>
      <c r="E22" s="17" t="s">
        <v>3700</v>
      </c>
      <c r="F22" s="17" t="s">
        <v>3700</v>
      </c>
      <c r="G22" s="17" t="s">
        <v>3700</v>
      </c>
      <c r="H22" s="17" t="s">
        <v>3700</v>
      </c>
      <c r="I22" s="17" t="s">
        <v>3700</v>
      </c>
      <c r="J22" s="17" t="s">
        <v>3700</v>
      </c>
      <c r="K22" s="17" t="s">
        <v>3700</v>
      </c>
      <c r="L22" s="17" t="s">
        <v>3700</v>
      </c>
      <c r="M22" s="17" t="s">
        <v>3700</v>
      </c>
      <c r="N22" s="17" t="s">
        <v>3700</v>
      </c>
      <c r="O22" s="17" t="s">
        <v>3700</v>
      </c>
      <c r="P22" s="17" t="s">
        <v>3700</v>
      </c>
      <c r="Q22" s="17" t="s">
        <v>3700</v>
      </c>
      <c r="R22" s="17" t="s">
        <v>3700</v>
      </c>
      <c r="S22" s="17" t="s">
        <v>3700</v>
      </c>
      <c r="T22" s="17" t="s">
        <v>3700</v>
      </c>
      <c r="U22" s="17" t="s">
        <v>3700</v>
      </c>
      <c r="V22" s="17" t="s">
        <v>3700</v>
      </c>
      <c r="W22" s="17" t="s">
        <v>3700</v>
      </c>
      <c r="X22" s="17" t="s">
        <v>3700</v>
      </c>
      <c r="Y22" s="17" t="s">
        <v>3700</v>
      </c>
      <c r="Z22" s="17" t="s">
        <v>3700</v>
      </c>
      <c r="AA22" s="17" t="s">
        <v>3700</v>
      </c>
      <c r="AB22" s="17" t="s">
        <v>3700</v>
      </c>
      <c r="AC22" s="17" t="s">
        <v>3700</v>
      </c>
      <c r="AD22" s="17" t="s">
        <v>3700</v>
      </c>
      <c r="AE22" s="17" t="s">
        <v>3700</v>
      </c>
      <c r="AF22" s="17" t="s">
        <v>3700</v>
      </c>
    </row>
    <row r="23">
      <c r="A23" s="14" t="s">
        <v>107</v>
      </c>
      <c r="B23" s="16" t="s">
        <v>107</v>
      </c>
      <c r="C23" s="6" t="s">
        <v>1020</v>
      </c>
      <c r="D23" s="6" t="s">
        <v>1127</v>
      </c>
      <c r="E23" s="6" t="s">
        <v>1281</v>
      </c>
      <c r="F23" s="6" t="s">
        <v>1352</v>
      </c>
      <c r="G23" s="6" t="s">
        <v>1407</v>
      </c>
      <c r="H23" s="6" t="s">
        <v>1447</v>
      </c>
      <c r="I23" s="6" t="s">
        <v>1479</v>
      </c>
      <c r="J23" s="6" t="s">
        <v>1504</v>
      </c>
      <c r="K23" s="6" t="s">
        <v>1505</v>
      </c>
      <c r="L23" s="6" t="s">
        <v>1527</v>
      </c>
      <c r="M23" s="6" t="s">
        <v>1546</v>
      </c>
      <c r="N23" s="6" t="s">
        <v>1565</v>
      </c>
      <c r="O23" s="6" t="s">
        <v>1580</v>
      </c>
      <c r="P23" s="6" t="s">
        <v>1592</v>
      </c>
      <c r="Q23" s="6" t="s">
        <v>1616</v>
      </c>
      <c r="R23" s="6" t="s">
        <v>1627</v>
      </c>
      <c r="S23" s="6" t="s">
        <v>1637</v>
      </c>
      <c r="T23" s="6" t="s">
        <v>1646</v>
      </c>
      <c r="U23" s="6" t="s">
        <v>1654</v>
      </c>
      <c r="V23" s="6" t="s">
        <v>1661</v>
      </c>
      <c r="W23" s="6" t="s">
        <v>1671</v>
      </c>
      <c r="X23" s="6" t="s">
        <v>1678</v>
      </c>
      <c r="Y23" s="6" t="s">
        <v>1685</v>
      </c>
      <c r="Z23" s="6" t="s">
        <v>1689</v>
      </c>
      <c r="AA23" s="6" t="s">
        <v>1696</v>
      </c>
      <c r="AB23" s="6" t="s">
        <v>1702</v>
      </c>
      <c r="AC23" s="6" t="s">
        <v>1708</v>
      </c>
      <c r="AD23" s="6" t="s">
        <v>1714</v>
      </c>
      <c r="AE23" s="6" t="s">
        <v>1720</v>
      </c>
      <c r="AF23" s="6" t="s">
        <v>3252</v>
      </c>
    </row>
    <row r="24">
      <c r="A24" s="6" t="s">
        <v>3691</v>
      </c>
      <c r="B24" s="8" t="s">
        <v>3258</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6" t="s">
        <v>3692</v>
      </c>
      <c r="B25" s="8" t="s">
        <v>3260</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6" t="s">
        <v>3693</v>
      </c>
      <c r="B26" s="8" t="s">
        <v>3262</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8">
      <c r="A28" s="3" t="s">
        <v>3681</v>
      </c>
      <c r="B28" s="0" t="s">
        <v>1669</v>
      </c>
    </row>
    <row r="29">
      <c r="A29" s="3" t="s">
        <v>3219</v>
      </c>
      <c r="B29" s="0" t="s">
        <v>3220</v>
      </c>
    </row>
    <row r="30">
      <c r="A30" s="11" t="s">
        <v>107</v>
      </c>
      <c r="B30" s="13" t="s">
        <v>107</v>
      </c>
      <c r="C30" s="6" t="s">
        <v>3699</v>
      </c>
      <c r="D30" s="17" t="s">
        <v>3699</v>
      </c>
      <c r="E30" s="17" t="s">
        <v>3699</v>
      </c>
      <c r="F30" s="17" t="s">
        <v>3699</v>
      </c>
      <c r="G30" s="17" t="s">
        <v>3699</v>
      </c>
      <c r="H30" s="17" t="s">
        <v>3699</v>
      </c>
      <c r="I30" s="17" t="s">
        <v>3699</v>
      </c>
      <c r="J30" s="17" t="s">
        <v>3699</v>
      </c>
      <c r="K30" s="17" t="s">
        <v>3699</v>
      </c>
      <c r="L30" s="17" t="s">
        <v>3699</v>
      </c>
      <c r="M30" s="17" t="s">
        <v>3699</v>
      </c>
      <c r="N30" s="17" t="s">
        <v>3699</v>
      </c>
      <c r="O30" s="17" t="s">
        <v>3699</v>
      </c>
      <c r="P30" s="17" t="s">
        <v>3699</v>
      </c>
      <c r="Q30" s="17" t="s">
        <v>3699</v>
      </c>
      <c r="R30" s="17" t="s">
        <v>3699</v>
      </c>
      <c r="S30" s="17" t="s">
        <v>3699</v>
      </c>
      <c r="T30" s="17" t="s">
        <v>3699</v>
      </c>
      <c r="U30" s="17" t="s">
        <v>3699</v>
      </c>
      <c r="V30" s="17" t="s">
        <v>3699</v>
      </c>
      <c r="W30" s="17" t="s">
        <v>3699</v>
      </c>
      <c r="X30" s="17" t="s">
        <v>3699</v>
      </c>
      <c r="Y30" s="17" t="s">
        <v>3699</v>
      </c>
      <c r="Z30" s="17" t="s">
        <v>3699</v>
      </c>
      <c r="AA30" s="17" t="s">
        <v>3699</v>
      </c>
      <c r="AB30" s="17" t="s">
        <v>3699</v>
      </c>
      <c r="AC30" s="17" t="s">
        <v>3699</v>
      </c>
      <c r="AD30" s="17" t="s">
        <v>3699</v>
      </c>
      <c r="AE30" s="17" t="s">
        <v>3699</v>
      </c>
      <c r="AF30" s="17" t="s">
        <v>3699</v>
      </c>
    </row>
    <row r="31">
      <c r="A31" s="20" t="s">
        <v>107</v>
      </c>
      <c r="B31" s="21" t="s">
        <v>107</v>
      </c>
      <c r="C31" s="6" t="s">
        <v>3700</v>
      </c>
      <c r="D31" s="17" t="s">
        <v>3700</v>
      </c>
      <c r="E31" s="17" t="s">
        <v>3700</v>
      </c>
      <c r="F31" s="17" t="s">
        <v>3700</v>
      </c>
      <c r="G31" s="17" t="s">
        <v>3700</v>
      </c>
      <c r="H31" s="17" t="s">
        <v>3700</v>
      </c>
      <c r="I31" s="17" t="s">
        <v>3700</v>
      </c>
      <c r="J31" s="17" t="s">
        <v>3700</v>
      </c>
      <c r="K31" s="17" t="s">
        <v>3700</v>
      </c>
      <c r="L31" s="17" t="s">
        <v>3700</v>
      </c>
      <c r="M31" s="17" t="s">
        <v>3700</v>
      </c>
      <c r="N31" s="17" t="s">
        <v>3700</v>
      </c>
      <c r="O31" s="17" t="s">
        <v>3700</v>
      </c>
      <c r="P31" s="17" t="s">
        <v>3700</v>
      </c>
      <c r="Q31" s="17" t="s">
        <v>3700</v>
      </c>
      <c r="R31" s="17" t="s">
        <v>3700</v>
      </c>
      <c r="S31" s="17" t="s">
        <v>3700</v>
      </c>
      <c r="T31" s="17" t="s">
        <v>3700</v>
      </c>
      <c r="U31" s="17" t="s">
        <v>3700</v>
      </c>
      <c r="V31" s="17" t="s">
        <v>3700</v>
      </c>
      <c r="W31" s="17" t="s">
        <v>3700</v>
      </c>
      <c r="X31" s="17" t="s">
        <v>3700</v>
      </c>
      <c r="Y31" s="17" t="s">
        <v>3700</v>
      </c>
      <c r="Z31" s="17" t="s">
        <v>3700</v>
      </c>
      <c r="AA31" s="17" t="s">
        <v>3700</v>
      </c>
      <c r="AB31" s="17" t="s">
        <v>3700</v>
      </c>
      <c r="AC31" s="17" t="s">
        <v>3700</v>
      </c>
      <c r="AD31" s="17" t="s">
        <v>3700</v>
      </c>
      <c r="AE31" s="17" t="s">
        <v>3700</v>
      </c>
      <c r="AF31" s="17" t="s">
        <v>3700</v>
      </c>
    </row>
    <row r="32">
      <c r="A32" s="14" t="s">
        <v>107</v>
      </c>
      <c r="B32" s="16" t="s">
        <v>107</v>
      </c>
      <c r="C32" s="6" t="s">
        <v>1020</v>
      </c>
      <c r="D32" s="6" t="s">
        <v>1127</v>
      </c>
      <c r="E32" s="6" t="s">
        <v>1281</v>
      </c>
      <c r="F32" s="6" t="s">
        <v>1352</v>
      </c>
      <c r="G32" s="6" t="s">
        <v>1407</v>
      </c>
      <c r="H32" s="6" t="s">
        <v>1447</v>
      </c>
      <c r="I32" s="6" t="s">
        <v>1479</v>
      </c>
      <c r="J32" s="6" t="s">
        <v>1504</v>
      </c>
      <c r="K32" s="6" t="s">
        <v>1505</v>
      </c>
      <c r="L32" s="6" t="s">
        <v>1527</v>
      </c>
      <c r="M32" s="6" t="s">
        <v>1546</v>
      </c>
      <c r="N32" s="6" t="s">
        <v>1565</v>
      </c>
      <c r="O32" s="6" t="s">
        <v>1580</v>
      </c>
      <c r="P32" s="6" t="s">
        <v>1592</v>
      </c>
      <c r="Q32" s="6" t="s">
        <v>1616</v>
      </c>
      <c r="R32" s="6" t="s">
        <v>1627</v>
      </c>
      <c r="S32" s="6" t="s">
        <v>1637</v>
      </c>
      <c r="T32" s="6" t="s">
        <v>1646</v>
      </c>
      <c r="U32" s="6" t="s">
        <v>1654</v>
      </c>
      <c r="V32" s="6" t="s">
        <v>1661</v>
      </c>
      <c r="W32" s="6" t="s">
        <v>1671</v>
      </c>
      <c r="X32" s="6" t="s">
        <v>1678</v>
      </c>
      <c r="Y32" s="6" t="s">
        <v>1685</v>
      </c>
      <c r="Z32" s="6" t="s">
        <v>1689</v>
      </c>
      <c r="AA32" s="6" t="s">
        <v>1696</v>
      </c>
      <c r="AB32" s="6" t="s">
        <v>1702</v>
      </c>
      <c r="AC32" s="6" t="s">
        <v>1708</v>
      </c>
      <c r="AD32" s="6" t="s">
        <v>1714</v>
      </c>
      <c r="AE32" s="6" t="s">
        <v>1720</v>
      </c>
      <c r="AF32" s="6" t="s">
        <v>3252</v>
      </c>
    </row>
    <row r="33">
      <c r="A33" s="6" t="s">
        <v>3691</v>
      </c>
      <c r="B33" s="8" t="s">
        <v>3258</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6" t="s">
        <v>3692</v>
      </c>
      <c r="B34" s="8" t="s">
        <v>3260</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6" t="s">
        <v>3693</v>
      </c>
      <c r="B35" s="8" t="s">
        <v>3262</v>
      </c>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9"/>
    </row>
    <row r="37">
      <c r="A37" s="3" t="s">
        <v>3681</v>
      </c>
      <c r="B37" s="0" t="s">
        <v>1530</v>
      </c>
    </row>
    <row r="38">
      <c r="A38" s="3" t="s">
        <v>3219</v>
      </c>
      <c r="B38" s="0" t="s">
        <v>3220</v>
      </c>
    </row>
    <row r="39">
      <c r="A39" s="11" t="s">
        <v>107</v>
      </c>
      <c r="B39" s="13" t="s">
        <v>107</v>
      </c>
      <c r="C39" s="6" t="s">
        <v>3699</v>
      </c>
      <c r="D39" s="17" t="s">
        <v>3699</v>
      </c>
      <c r="E39" s="17" t="s">
        <v>3699</v>
      </c>
      <c r="F39" s="17" t="s">
        <v>3699</v>
      </c>
      <c r="G39" s="17" t="s">
        <v>3699</v>
      </c>
      <c r="H39" s="17" t="s">
        <v>3699</v>
      </c>
      <c r="I39" s="17" t="s">
        <v>3699</v>
      </c>
      <c r="J39" s="17" t="s">
        <v>3699</v>
      </c>
      <c r="K39" s="17" t="s">
        <v>3699</v>
      </c>
      <c r="L39" s="17" t="s">
        <v>3699</v>
      </c>
      <c r="M39" s="17" t="s">
        <v>3699</v>
      </c>
      <c r="N39" s="17" t="s">
        <v>3699</v>
      </c>
      <c r="O39" s="17" t="s">
        <v>3699</v>
      </c>
      <c r="P39" s="17" t="s">
        <v>3699</v>
      </c>
      <c r="Q39" s="17" t="s">
        <v>3699</v>
      </c>
      <c r="R39" s="17" t="s">
        <v>3699</v>
      </c>
      <c r="S39" s="17" t="s">
        <v>3699</v>
      </c>
      <c r="T39" s="17" t="s">
        <v>3699</v>
      </c>
      <c r="U39" s="17" t="s">
        <v>3699</v>
      </c>
      <c r="V39" s="17" t="s">
        <v>3699</v>
      </c>
      <c r="W39" s="17" t="s">
        <v>3699</v>
      </c>
      <c r="X39" s="17" t="s">
        <v>3699</v>
      </c>
      <c r="Y39" s="17" t="s">
        <v>3699</v>
      </c>
      <c r="Z39" s="17" t="s">
        <v>3699</v>
      </c>
      <c r="AA39" s="17" t="s">
        <v>3699</v>
      </c>
      <c r="AB39" s="17" t="s">
        <v>3699</v>
      </c>
      <c r="AC39" s="17" t="s">
        <v>3699</v>
      </c>
      <c r="AD39" s="17" t="s">
        <v>3699</v>
      </c>
      <c r="AE39" s="17" t="s">
        <v>3699</v>
      </c>
      <c r="AF39" s="17" t="s">
        <v>3699</v>
      </c>
    </row>
    <row r="40">
      <c r="A40" s="20" t="s">
        <v>107</v>
      </c>
      <c r="B40" s="21" t="s">
        <v>107</v>
      </c>
      <c r="C40" s="6" t="s">
        <v>3700</v>
      </c>
      <c r="D40" s="17" t="s">
        <v>3700</v>
      </c>
      <c r="E40" s="17" t="s">
        <v>3700</v>
      </c>
      <c r="F40" s="17" t="s">
        <v>3700</v>
      </c>
      <c r="G40" s="17" t="s">
        <v>3700</v>
      </c>
      <c r="H40" s="17" t="s">
        <v>3700</v>
      </c>
      <c r="I40" s="17" t="s">
        <v>3700</v>
      </c>
      <c r="J40" s="17" t="s">
        <v>3700</v>
      </c>
      <c r="K40" s="17" t="s">
        <v>3700</v>
      </c>
      <c r="L40" s="17" t="s">
        <v>3700</v>
      </c>
      <c r="M40" s="17" t="s">
        <v>3700</v>
      </c>
      <c r="N40" s="17" t="s">
        <v>3700</v>
      </c>
      <c r="O40" s="17" t="s">
        <v>3700</v>
      </c>
      <c r="P40" s="17" t="s">
        <v>3700</v>
      </c>
      <c r="Q40" s="17" t="s">
        <v>3700</v>
      </c>
      <c r="R40" s="17" t="s">
        <v>3700</v>
      </c>
      <c r="S40" s="17" t="s">
        <v>3700</v>
      </c>
      <c r="T40" s="17" t="s">
        <v>3700</v>
      </c>
      <c r="U40" s="17" t="s">
        <v>3700</v>
      </c>
      <c r="V40" s="17" t="s">
        <v>3700</v>
      </c>
      <c r="W40" s="17" t="s">
        <v>3700</v>
      </c>
      <c r="X40" s="17" t="s">
        <v>3700</v>
      </c>
      <c r="Y40" s="17" t="s">
        <v>3700</v>
      </c>
      <c r="Z40" s="17" t="s">
        <v>3700</v>
      </c>
      <c r="AA40" s="17" t="s">
        <v>3700</v>
      </c>
      <c r="AB40" s="17" t="s">
        <v>3700</v>
      </c>
      <c r="AC40" s="17" t="s">
        <v>3700</v>
      </c>
      <c r="AD40" s="17" t="s">
        <v>3700</v>
      </c>
      <c r="AE40" s="17" t="s">
        <v>3700</v>
      </c>
      <c r="AF40" s="17" t="s">
        <v>3700</v>
      </c>
    </row>
    <row r="41">
      <c r="A41" s="14" t="s">
        <v>107</v>
      </c>
      <c r="B41" s="16" t="s">
        <v>107</v>
      </c>
      <c r="C41" s="6" t="s">
        <v>1020</v>
      </c>
      <c r="D41" s="6" t="s">
        <v>1127</v>
      </c>
      <c r="E41" s="6" t="s">
        <v>1281</v>
      </c>
      <c r="F41" s="6" t="s">
        <v>1352</v>
      </c>
      <c r="G41" s="6" t="s">
        <v>1407</v>
      </c>
      <c r="H41" s="6" t="s">
        <v>1447</v>
      </c>
      <c r="I41" s="6" t="s">
        <v>1479</v>
      </c>
      <c r="J41" s="6" t="s">
        <v>1504</v>
      </c>
      <c r="K41" s="6" t="s">
        <v>1505</v>
      </c>
      <c r="L41" s="6" t="s">
        <v>1527</v>
      </c>
      <c r="M41" s="6" t="s">
        <v>1546</v>
      </c>
      <c r="N41" s="6" t="s">
        <v>1565</v>
      </c>
      <c r="O41" s="6" t="s">
        <v>1580</v>
      </c>
      <c r="P41" s="6" t="s">
        <v>1592</v>
      </c>
      <c r="Q41" s="6" t="s">
        <v>1616</v>
      </c>
      <c r="R41" s="6" t="s">
        <v>1627</v>
      </c>
      <c r="S41" s="6" t="s">
        <v>1637</v>
      </c>
      <c r="T41" s="6" t="s">
        <v>1646</v>
      </c>
      <c r="U41" s="6" t="s">
        <v>1654</v>
      </c>
      <c r="V41" s="6" t="s">
        <v>1661</v>
      </c>
      <c r="W41" s="6" t="s">
        <v>1671</v>
      </c>
      <c r="X41" s="6" t="s">
        <v>1678</v>
      </c>
      <c r="Y41" s="6" t="s">
        <v>1685</v>
      </c>
      <c r="Z41" s="6" t="s">
        <v>1689</v>
      </c>
      <c r="AA41" s="6" t="s">
        <v>1696</v>
      </c>
      <c r="AB41" s="6" t="s">
        <v>1702</v>
      </c>
      <c r="AC41" s="6" t="s">
        <v>1708</v>
      </c>
      <c r="AD41" s="6" t="s">
        <v>1714</v>
      </c>
      <c r="AE41" s="6" t="s">
        <v>1720</v>
      </c>
      <c r="AF41" s="6" t="s">
        <v>3252</v>
      </c>
    </row>
    <row r="42">
      <c r="A42" s="6" t="s">
        <v>3691</v>
      </c>
      <c r="B42" s="8" t="s">
        <v>3258</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6" t="s">
        <v>3692</v>
      </c>
      <c r="B43" s="8" t="s">
        <v>3260</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6" t="s">
        <v>3693</v>
      </c>
      <c r="B44" s="8" t="s">
        <v>3262</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6">
      <c r="A46" s="3" t="s">
        <v>3681</v>
      </c>
      <c r="B46" s="0" t="s">
        <v>1656</v>
      </c>
    </row>
    <row r="47">
      <c r="A47" s="3" t="s">
        <v>3219</v>
      </c>
      <c r="B47" s="0" t="s">
        <v>3220</v>
      </c>
    </row>
    <row r="48">
      <c r="A48" s="11" t="s">
        <v>107</v>
      </c>
      <c r="B48" s="13" t="s">
        <v>107</v>
      </c>
      <c r="C48" s="6" t="s">
        <v>3699</v>
      </c>
      <c r="D48" s="17" t="s">
        <v>3699</v>
      </c>
      <c r="E48" s="17" t="s">
        <v>3699</v>
      </c>
      <c r="F48" s="17" t="s">
        <v>3699</v>
      </c>
      <c r="G48" s="17" t="s">
        <v>3699</v>
      </c>
      <c r="H48" s="17" t="s">
        <v>3699</v>
      </c>
      <c r="I48" s="17" t="s">
        <v>3699</v>
      </c>
      <c r="J48" s="17" t="s">
        <v>3699</v>
      </c>
      <c r="K48" s="17" t="s">
        <v>3699</v>
      </c>
      <c r="L48" s="17" t="s">
        <v>3699</v>
      </c>
      <c r="M48" s="17" t="s">
        <v>3699</v>
      </c>
      <c r="N48" s="17" t="s">
        <v>3699</v>
      </c>
      <c r="O48" s="17" t="s">
        <v>3699</v>
      </c>
      <c r="P48" s="17" t="s">
        <v>3699</v>
      </c>
      <c r="Q48" s="17" t="s">
        <v>3699</v>
      </c>
      <c r="R48" s="17" t="s">
        <v>3699</v>
      </c>
      <c r="S48" s="17" t="s">
        <v>3699</v>
      </c>
      <c r="T48" s="17" t="s">
        <v>3699</v>
      </c>
      <c r="U48" s="17" t="s">
        <v>3699</v>
      </c>
      <c r="V48" s="17" t="s">
        <v>3699</v>
      </c>
      <c r="W48" s="17" t="s">
        <v>3699</v>
      </c>
      <c r="X48" s="17" t="s">
        <v>3699</v>
      </c>
      <c r="Y48" s="17" t="s">
        <v>3699</v>
      </c>
      <c r="Z48" s="17" t="s">
        <v>3699</v>
      </c>
      <c r="AA48" s="17" t="s">
        <v>3699</v>
      </c>
      <c r="AB48" s="17" t="s">
        <v>3699</v>
      </c>
      <c r="AC48" s="17" t="s">
        <v>3699</v>
      </c>
      <c r="AD48" s="17" t="s">
        <v>3699</v>
      </c>
      <c r="AE48" s="17" t="s">
        <v>3699</v>
      </c>
      <c r="AF48" s="17" t="s">
        <v>3699</v>
      </c>
    </row>
    <row r="49">
      <c r="A49" s="20" t="s">
        <v>107</v>
      </c>
      <c r="B49" s="21" t="s">
        <v>107</v>
      </c>
      <c r="C49" s="6" t="s">
        <v>3700</v>
      </c>
      <c r="D49" s="17" t="s">
        <v>3700</v>
      </c>
      <c r="E49" s="17" t="s">
        <v>3700</v>
      </c>
      <c r="F49" s="17" t="s">
        <v>3700</v>
      </c>
      <c r="G49" s="17" t="s">
        <v>3700</v>
      </c>
      <c r="H49" s="17" t="s">
        <v>3700</v>
      </c>
      <c r="I49" s="17" t="s">
        <v>3700</v>
      </c>
      <c r="J49" s="17" t="s">
        <v>3700</v>
      </c>
      <c r="K49" s="17" t="s">
        <v>3700</v>
      </c>
      <c r="L49" s="17" t="s">
        <v>3700</v>
      </c>
      <c r="M49" s="17" t="s">
        <v>3700</v>
      </c>
      <c r="N49" s="17" t="s">
        <v>3700</v>
      </c>
      <c r="O49" s="17" t="s">
        <v>3700</v>
      </c>
      <c r="P49" s="17" t="s">
        <v>3700</v>
      </c>
      <c r="Q49" s="17" t="s">
        <v>3700</v>
      </c>
      <c r="R49" s="17" t="s">
        <v>3700</v>
      </c>
      <c r="S49" s="17" t="s">
        <v>3700</v>
      </c>
      <c r="T49" s="17" t="s">
        <v>3700</v>
      </c>
      <c r="U49" s="17" t="s">
        <v>3700</v>
      </c>
      <c r="V49" s="17" t="s">
        <v>3700</v>
      </c>
      <c r="W49" s="17" t="s">
        <v>3700</v>
      </c>
      <c r="X49" s="17" t="s">
        <v>3700</v>
      </c>
      <c r="Y49" s="17" t="s">
        <v>3700</v>
      </c>
      <c r="Z49" s="17" t="s">
        <v>3700</v>
      </c>
      <c r="AA49" s="17" t="s">
        <v>3700</v>
      </c>
      <c r="AB49" s="17" t="s">
        <v>3700</v>
      </c>
      <c r="AC49" s="17" t="s">
        <v>3700</v>
      </c>
      <c r="AD49" s="17" t="s">
        <v>3700</v>
      </c>
      <c r="AE49" s="17" t="s">
        <v>3700</v>
      </c>
      <c r="AF49" s="17" t="s">
        <v>3700</v>
      </c>
    </row>
    <row r="50">
      <c r="A50" s="14" t="s">
        <v>107</v>
      </c>
      <c r="B50" s="16" t="s">
        <v>107</v>
      </c>
      <c r="C50" s="6" t="s">
        <v>1020</v>
      </c>
      <c r="D50" s="6" t="s">
        <v>1127</v>
      </c>
      <c r="E50" s="6" t="s">
        <v>1281</v>
      </c>
      <c r="F50" s="6" t="s">
        <v>1352</v>
      </c>
      <c r="G50" s="6" t="s">
        <v>1407</v>
      </c>
      <c r="H50" s="6" t="s">
        <v>1447</v>
      </c>
      <c r="I50" s="6" t="s">
        <v>1479</v>
      </c>
      <c r="J50" s="6" t="s">
        <v>1504</v>
      </c>
      <c r="K50" s="6" t="s">
        <v>1505</v>
      </c>
      <c r="L50" s="6" t="s">
        <v>1527</v>
      </c>
      <c r="M50" s="6" t="s">
        <v>1546</v>
      </c>
      <c r="N50" s="6" t="s">
        <v>1565</v>
      </c>
      <c r="O50" s="6" t="s">
        <v>1580</v>
      </c>
      <c r="P50" s="6" t="s">
        <v>1592</v>
      </c>
      <c r="Q50" s="6" t="s">
        <v>1616</v>
      </c>
      <c r="R50" s="6" t="s">
        <v>1627</v>
      </c>
      <c r="S50" s="6" t="s">
        <v>1637</v>
      </c>
      <c r="T50" s="6" t="s">
        <v>1646</v>
      </c>
      <c r="U50" s="6" t="s">
        <v>1654</v>
      </c>
      <c r="V50" s="6" t="s">
        <v>1661</v>
      </c>
      <c r="W50" s="6" t="s">
        <v>1671</v>
      </c>
      <c r="X50" s="6" t="s">
        <v>1678</v>
      </c>
      <c r="Y50" s="6" t="s">
        <v>1685</v>
      </c>
      <c r="Z50" s="6" t="s">
        <v>1689</v>
      </c>
      <c r="AA50" s="6" t="s">
        <v>1696</v>
      </c>
      <c r="AB50" s="6" t="s">
        <v>1702</v>
      </c>
      <c r="AC50" s="6" t="s">
        <v>1708</v>
      </c>
      <c r="AD50" s="6" t="s">
        <v>1714</v>
      </c>
      <c r="AE50" s="6" t="s">
        <v>1720</v>
      </c>
      <c r="AF50" s="6" t="s">
        <v>3252</v>
      </c>
    </row>
    <row r="51">
      <c r="A51" s="6" t="s">
        <v>3691</v>
      </c>
      <c r="B51" s="8" t="s">
        <v>3258</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6" t="s">
        <v>3692</v>
      </c>
      <c r="B52" s="8" t="s">
        <v>3260</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6" t="s">
        <v>3693</v>
      </c>
      <c r="B53" s="8" t="s">
        <v>3262</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5">
      <c r="A55" s="3" t="s">
        <v>3681</v>
      </c>
      <c r="B55" s="0" t="s">
        <v>1482</v>
      </c>
    </row>
    <row r="56">
      <c r="A56" s="3" t="s">
        <v>3219</v>
      </c>
      <c r="B56" s="0" t="s">
        <v>3220</v>
      </c>
    </row>
    <row r="57">
      <c r="A57" s="11" t="s">
        <v>107</v>
      </c>
      <c r="B57" s="13" t="s">
        <v>107</v>
      </c>
      <c r="C57" s="6" t="s">
        <v>3699</v>
      </c>
      <c r="D57" s="17" t="s">
        <v>3699</v>
      </c>
      <c r="E57" s="17" t="s">
        <v>3699</v>
      </c>
      <c r="F57" s="17" t="s">
        <v>3699</v>
      </c>
      <c r="G57" s="17" t="s">
        <v>3699</v>
      </c>
      <c r="H57" s="17" t="s">
        <v>3699</v>
      </c>
      <c r="I57" s="17" t="s">
        <v>3699</v>
      </c>
      <c r="J57" s="17" t="s">
        <v>3699</v>
      </c>
      <c r="K57" s="17" t="s">
        <v>3699</v>
      </c>
      <c r="L57" s="17" t="s">
        <v>3699</v>
      </c>
      <c r="M57" s="17" t="s">
        <v>3699</v>
      </c>
      <c r="N57" s="17" t="s">
        <v>3699</v>
      </c>
      <c r="O57" s="17" t="s">
        <v>3699</v>
      </c>
      <c r="P57" s="17" t="s">
        <v>3699</v>
      </c>
      <c r="Q57" s="17" t="s">
        <v>3699</v>
      </c>
      <c r="R57" s="17" t="s">
        <v>3699</v>
      </c>
      <c r="S57" s="17" t="s">
        <v>3699</v>
      </c>
      <c r="T57" s="17" t="s">
        <v>3699</v>
      </c>
      <c r="U57" s="17" t="s">
        <v>3699</v>
      </c>
      <c r="V57" s="17" t="s">
        <v>3699</v>
      </c>
      <c r="W57" s="17" t="s">
        <v>3699</v>
      </c>
      <c r="X57" s="17" t="s">
        <v>3699</v>
      </c>
      <c r="Y57" s="17" t="s">
        <v>3699</v>
      </c>
      <c r="Z57" s="17" t="s">
        <v>3699</v>
      </c>
      <c r="AA57" s="17" t="s">
        <v>3699</v>
      </c>
      <c r="AB57" s="17" t="s">
        <v>3699</v>
      </c>
      <c r="AC57" s="17" t="s">
        <v>3699</v>
      </c>
      <c r="AD57" s="17" t="s">
        <v>3699</v>
      </c>
      <c r="AE57" s="17" t="s">
        <v>3699</v>
      </c>
      <c r="AF57" s="17" t="s">
        <v>3699</v>
      </c>
    </row>
    <row r="58">
      <c r="A58" s="20" t="s">
        <v>107</v>
      </c>
      <c r="B58" s="21" t="s">
        <v>107</v>
      </c>
      <c r="C58" s="6" t="s">
        <v>3700</v>
      </c>
      <c r="D58" s="17" t="s">
        <v>3700</v>
      </c>
      <c r="E58" s="17" t="s">
        <v>3700</v>
      </c>
      <c r="F58" s="17" t="s">
        <v>3700</v>
      </c>
      <c r="G58" s="17" t="s">
        <v>3700</v>
      </c>
      <c r="H58" s="17" t="s">
        <v>3700</v>
      </c>
      <c r="I58" s="17" t="s">
        <v>3700</v>
      </c>
      <c r="J58" s="17" t="s">
        <v>3700</v>
      </c>
      <c r="K58" s="17" t="s">
        <v>3700</v>
      </c>
      <c r="L58" s="17" t="s">
        <v>3700</v>
      </c>
      <c r="M58" s="17" t="s">
        <v>3700</v>
      </c>
      <c r="N58" s="17" t="s">
        <v>3700</v>
      </c>
      <c r="O58" s="17" t="s">
        <v>3700</v>
      </c>
      <c r="P58" s="17" t="s">
        <v>3700</v>
      </c>
      <c r="Q58" s="17" t="s">
        <v>3700</v>
      </c>
      <c r="R58" s="17" t="s">
        <v>3700</v>
      </c>
      <c r="S58" s="17" t="s">
        <v>3700</v>
      </c>
      <c r="T58" s="17" t="s">
        <v>3700</v>
      </c>
      <c r="U58" s="17" t="s">
        <v>3700</v>
      </c>
      <c r="V58" s="17" t="s">
        <v>3700</v>
      </c>
      <c r="W58" s="17" t="s">
        <v>3700</v>
      </c>
      <c r="X58" s="17" t="s">
        <v>3700</v>
      </c>
      <c r="Y58" s="17" t="s">
        <v>3700</v>
      </c>
      <c r="Z58" s="17" t="s">
        <v>3700</v>
      </c>
      <c r="AA58" s="17" t="s">
        <v>3700</v>
      </c>
      <c r="AB58" s="17" t="s">
        <v>3700</v>
      </c>
      <c r="AC58" s="17" t="s">
        <v>3700</v>
      </c>
      <c r="AD58" s="17" t="s">
        <v>3700</v>
      </c>
      <c r="AE58" s="17" t="s">
        <v>3700</v>
      </c>
      <c r="AF58" s="17" t="s">
        <v>3700</v>
      </c>
    </row>
    <row r="59">
      <c r="A59" s="14" t="s">
        <v>107</v>
      </c>
      <c r="B59" s="16" t="s">
        <v>107</v>
      </c>
      <c r="C59" s="6" t="s">
        <v>1020</v>
      </c>
      <c r="D59" s="6" t="s">
        <v>1127</v>
      </c>
      <c r="E59" s="6" t="s">
        <v>1281</v>
      </c>
      <c r="F59" s="6" t="s">
        <v>1352</v>
      </c>
      <c r="G59" s="6" t="s">
        <v>1407</v>
      </c>
      <c r="H59" s="6" t="s">
        <v>1447</v>
      </c>
      <c r="I59" s="6" t="s">
        <v>1479</v>
      </c>
      <c r="J59" s="6" t="s">
        <v>1504</v>
      </c>
      <c r="K59" s="6" t="s">
        <v>1505</v>
      </c>
      <c r="L59" s="6" t="s">
        <v>1527</v>
      </c>
      <c r="M59" s="6" t="s">
        <v>1546</v>
      </c>
      <c r="N59" s="6" t="s">
        <v>1565</v>
      </c>
      <c r="O59" s="6" t="s">
        <v>1580</v>
      </c>
      <c r="P59" s="6" t="s">
        <v>1592</v>
      </c>
      <c r="Q59" s="6" t="s">
        <v>1616</v>
      </c>
      <c r="R59" s="6" t="s">
        <v>1627</v>
      </c>
      <c r="S59" s="6" t="s">
        <v>1637</v>
      </c>
      <c r="T59" s="6" t="s">
        <v>1646</v>
      </c>
      <c r="U59" s="6" t="s">
        <v>1654</v>
      </c>
      <c r="V59" s="6" t="s">
        <v>1661</v>
      </c>
      <c r="W59" s="6" t="s">
        <v>1671</v>
      </c>
      <c r="X59" s="6" t="s">
        <v>1678</v>
      </c>
      <c r="Y59" s="6" t="s">
        <v>1685</v>
      </c>
      <c r="Z59" s="6" t="s">
        <v>1689</v>
      </c>
      <c r="AA59" s="6" t="s">
        <v>1696</v>
      </c>
      <c r="AB59" s="6" t="s">
        <v>1702</v>
      </c>
      <c r="AC59" s="6" t="s">
        <v>1708</v>
      </c>
      <c r="AD59" s="6" t="s">
        <v>1714</v>
      </c>
      <c r="AE59" s="6" t="s">
        <v>1720</v>
      </c>
      <c r="AF59" s="6" t="s">
        <v>3252</v>
      </c>
    </row>
    <row r="60">
      <c r="A60" s="6" t="s">
        <v>3691</v>
      </c>
      <c r="B60" s="8" t="s">
        <v>3258</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6" t="s">
        <v>3692</v>
      </c>
      <c r="B61" s="8" t="s">
        <v>3260</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6" t="s">
        <v>3693</v>
      </c>
      <c r="B62" s="8" t="s">
        <v>3262</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4">
      <c r="A64" s="3" t="s">
        <v>3681</v>
      </c>
      <c r="B64" s="0" t="s">
        <v>1663</v>
      </c>
    </row>
    <row r="65">
      <c r="A65" s="3" t="s">
        <v>3219</v>
      </c>
      <c r="B65" s="0" t="s">
        <v>3220</v>
      </c>
    </row>
    <row r="66">
      <c r="A66" s="11" t="s">
        <v>107</v>
      </c>
      <c r="B66" s="13" t="s">
        <v>107</v>
      </c>
      <c r="C66" s="6" t="s">
        <v>3699</v>
      </c>
      <c r="D66" s="17" t="s">
        <v>3699</v>
      </c>
      <c r="E66" s="17" t="s">
        <v>3699</v>
      </c>
      <c r="F66" s="17" t="s">
        <v>3699</v>
      </c>
      <c r="G66" s="17" t="s">
        <v>3699</v>
      </c>
      <c r="H66" s="17" t="s">
        <v>3699</v>
      </c>
      <c r="I66" s="17" t="s">
        <v>3699</v>
      </c>
      <c r="J66" s="17" t="s">
        <v>3699</v>
      </c>
      <c r="K66" s="17" t="s">
        <v>3699</v>
      </c>
      <c r="L66" s="17" t="s">
        <v>3699</v>
      </c>
      <c r="M66" s="17" t="s">
        <v>3699</v>
      </c>
      <c r="N66" s="17" t="s">
        <v>3699</v>
      </c>
      <c r="O66" s="17" t="s">
        <v>3699</v>
      </c>
      <c r="P66" s="17" t="s">
        <v>3699</v>
      </c>
      <c r="Q66" s="17" t="s">
        <v>3699</v>
      </c>
      <c r="R66" s="17" t="s">
        <v>3699</v>
      </c>
      <c r="S66" s="17" t="s">
        <v>3699</v>
      </c>
      <c r="T66" s="17" t="s">
        <v>3699</v>
      </c>
      <c r="U66" s="17" t="s">
        <v>3699</v>
      </c>
      <c r="V66" s="17" t="s">
        <v>3699</v>
      </c>
      <c r="W66" s="17" t="s">
        <v>3699</v>
      </c>
      <c r="X66" s="17" t="s">
        <v>3699</v>
      </c>
      <c r="Y66" s="17" t="s">
        <v>3699</v>
      </c>
      <c r="Z66" s="17" t="s">
        <v>3699</v>
      </c>
      <c r="AA66" s="17" t="s">
        <v>3699</v>
      </c>
      <c r="AB66" s="17" t="s">
        <v>3699</v>
      </c>
      <c r="AC66" s="17" t="s">
        <v>3699</v>
      </c>
      <c r="AD66" s="17" t="s">
        <v>3699</v>
      </c>
      <c r="AE66" s="17" t="s">
        <v>3699</v>
      </c>
      <c r="AF66" s="17" t="s">
        <v>3699</v>
      </c>
    </row>
    <row r="67">
      <c r="A67" s="20" t="s">
        <v>107</v>
      </c>
      <c r="B67" s="21" t="s">
        <v>107</v>
      </c>
      <c r="C67" s="6" t="s">
        <v>3700</v>
      </c>
      <c r="D67" s="17" t="s">
        <v>3700</v>
      </c>
      <c r="E67" s="17" t="s">
        <v>3700</v>
      </c>
      <c r="F67" s="17" t="s">
        <v>3700</v>
      </c>
      <c r="G67" s="17" t="s">
        <v>3700</v>
      </c>
      <c r="H67" s="17" t="s">
        <v>3700</v>
      </c>
      <c r="I67" s="17" t="s">
        <v>3700</v>
      </c>
      <c r="J67" s="17" t="s">
        <v>3700</v>
      </c>
      <c r="K67" s="17" t="s">
        <v>3700</v>
      </c>
      <c r="L67" s="17" t="s">
        <v>3700</v>
      </c>
      <c r="M67" s="17" t="s">
        <v>3700</v>
      </c>
      <c r="N67" s="17" t="s">
        <v>3700</v>
      </c>
      <c r="O67" s="17" t="s">
        <v>3700</v>
      </c>
      <c r="P67" s="17" t="s">
        <v>3700</v>
      </c>
      <c r="Q67" s="17" t="s">
        <v>3700</v>
      </c>
      <c r="R67" s="17" t="s">
        <v>3700</v>
      </c>
      <c r="S67" s="17" t="s">
        <v>3700</v>
      </c>
      <c r="T67" s="17" t="s">
        <v>3700</v>
      </c>
      <c r="U67" s="17" t="s">
        <v>3700</v>
      </c>
      <c r="V67" s="17" t="s">
        <v>3700</v>
      </c>
      <c r="W67" s="17" t="s">
        <v>3700</v>
      </c>
      <c r="X67" s="17" t="s">
        <v>3700</v>
      </c>
      <c r="Y67" s="17" t="s">
        <v>3700</v>
      </c>
      <c r="Z67" s="17" t="s">
        <v>3700</v>
      </c>
      <c r="AA67" s="17" t="s">
        <v>3700</v>
      </c>
      <c r="AB67" s="17" t="s">
        <v>3700</v>
      </c>
      <c r="AC67" s="17" t="s">
        <v>3700</v>
      </c>
      <c r="AD67" s="17" t="s">
        <v>3700</v>
      </c>
      <c r="AE67" s="17" t="s">
        <v>3700</v>
      </c>
      <c r="AF67" s="17" t="s">
        <v>3700</v>
      </c>
    </row>
    <row r="68">
      <c r="A68" s="14" t="s">
        <v>107</v>
      </c>
      <c r="B68" s="16" t="s">
        <v>107</v>
      </c>
      <c r="C68" s="6" t="s">
        <v>1020</v>
      </c>
      <c r="D68" s="6" t="s">
        <v>1127</v>
      </c>
      <c r="E68" s="6" t="s">
        <v>1281</v>
      </c>
      <c r="F68" s="6" t="s">
        <v>1352</v>
      </c>
      <c r="G68" s="6" t="s">
        <v>1407</v>
      </c>
      <c r="H68" s="6" t="s">
        <v>1447</v>
      </c>
      <c r="I68" s="6" t="s">
        <v>1479</v>
      </c>
      <c r="J68" s="6" t="s">
        <v>1504</v>
      </c>
      <c r="K68" s="6" t="s">
        <v>1505</v>
      </c>
      <c r="L68" s="6" t="s">
        <v>1527</v>
      </c>
      <c r="M68" s="6" t="s">
        <v>1546</v>
      </c>
      <c r="N68" s="6" t="s">
        <v>1565</v>
      </c>
      <c r="O68" s="6" t="s">
        <v>1580</v>
      </c>
      <c r="P68" s="6" t="s">
        <v>1592</v>
      </c>
      <c r="Q68" s="6" t="s">
        <v>1616</v>
      </c>
      <c r="R68" s="6" t="s">
        <v>1627</v>
      </c>
      <c r="S68" s="6" t="s">
        <v>1637</v>
      </c>
      <c r="T68" s="6" t="s">
        <v>1646</v>
      </c>
      <c r="U68" s="6" t="s">
        <v>1654</v>
      </c>
      <c r="V68" s="6" t="s">
        <v>1661</v>
      </c>
      <c r="W68" s="6" t="s">
        <v>1671</v>
      </c>
      <c r="X68" s="6" t="s">
        <v>1678</v>
      </c>
      <c r="Y68" s="6" t="s">
        <v>1685</v>
      </c>
      <c r="Z68" s="6" t="s">
        <v>1689</v>
      </c>
      <c r="AA68" s="6" t="s">
        <v>1696</v>
      </c>
      <c r="AB68" s="6" t="s">
        <v>1702</v>
      </c>
      <c r="AC68" s="6" t="s">
        <v>1708</v>
      </c>
      <c r="AD68" s="6" t="s">
        <v>1714</v>
      </c>
      <c r="AE68" s="6" t="s">
        <v>1720</v>
      </c>
      <c r="AF68" s="6" t="s">
        <v>3252</v>
      </c>
    </row>
    <row r="69">
      <c r="A69" s="6" t="s">
        <v>3691</v>
      </c>
      <c r="B69" s="8" t="s">
        <v>3258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6" t="s">
        <v>3692</v>
      </c>
      <c r="B70" s="8" t="s">
        <v>3260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6" t="s">
        <v>3693</v>
      </c>
      <c r="B71" s="8" t="s">
        <v>3262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9"/>
    </row>
    <row r="73">
      <c r="A73" s="3" t="s">
        <v>3681</v>
      </c>
      <c r="B73" s="0" t="s">
        <v>1508</v>
      </c>
    </row>
    <row r="74">
      <c r="A74" s="3" t="s">
        <v>3219</v>
      </c>
      <c r="B74" s="0" t="s">
        <v>3220</v>
      </c>
    </row>
    <row r="75">
      <c r="A75" s="11" t="s">
        <v>107</v>
      </c>
      <c r="B75" s="13" t="s">
        <v>107</v>
      </c>
      <c r="C75" s="6" t="s">
        <v>3699</v>
      </c>
      <c r="D75" s="17" t="s">
        <v>3699</v>
      </c>
      <c r="E75" s="17" t="s">
        <v>3699</v>
      </c>
      <c r="F75" s="17" t="s">
        <v>3699</v>
      </c>
      <c r="G75" s="17" t="s">
        <v>3699</v>
      </c>
      <c r="H75" s="17" t="s">
        <v>3699</v>
      </c>
      <c r="I75" s="17" t="s">
        <v>3699</v>
      </c>
      <c r="J75" s="17" t="s">
        <v>3699</v>
      </c>
      <c r="K75" s="17" t="s">
        <v>3699</v>
      </c>
      <c r="L75" s="17" t="s">
        <v>3699</v>
      </c>
      <c r="M75" s="17" t="s">
        <v>3699</v>
      </c>
      <c r="N75" s="17" t="s">
        <v>3699</v>
      </c>
      <c r="O75" s="17" t="s">
        <v>3699</v>
      </c>
      <c r="P75" s="17" t="s">
        <v>3699</v>
      </c>
      <c r="Q75" s="17" t="s">
        <v>3699</v>
      </c>
      <c r="R75" s="17" t="s">
        <v>3699</v>
      </c>
      <c r="S75" s="17" t="s">
        <v>3699</v>
      </c>
      <c r="T75" s="17" t="s">
        <v>3699</v>
      </c>
      <c r="U75" s="17" t="s">
        <v>3699</v>
      </c>
      <c r="V75" s="17" t="s">
        <v>3699</v>
      </c>
      <c r="W75" s="17" t="s">
        <v>3699</v>
      </c>
      <c r="X75" s="17" t="s">
        <v>3699</v>
      </c>
      <c r="Y75" s="17" t="s">
        <v>3699</v>
      </c>
      <c r="Z75" s="17" t="s">
        <v>3699</v>
      </c>
      <c r="AA75" s="17" t="s">
        <v>3699</v>
      </c>
      <c r="AB75" s="17" t="s">
        <v>3699</v>
      </c>
      <c r="AC75" s="17" t="s">
        <v>3699</v>
      </c>
      <c r="AD75" s="17" t="s">
        <v>3699</v>
      </c>
      <c r="AE75" s="17" t="s">
        <v>3699</v>
      </c>
      <c r="AF75" s="17" t="s">
        <v>3699</v>
      </c>
    </row>
    <row r="76">
      <c r="A76" s="20" t="s">
        <v>107</v>
      </c>
      <c r="B76" s="21" t="s">
        <v>107</v>
      </c>
      <c r="C76" s="6" t="s">
        <v>3700</v>
      </c>
      <c r="D76" s="17" t="s">
        <v>3700</v>
      </c>
      <c r="E76" s="17" t="s">
        <v>3700</v>
      </c>
      <c r="F76" s="17" t="s">
        <v>3700</v>
      </c>
      <c r="G76" s="17" t="s">
        <v>3700</v>
      </c>
      <c r="H76" s="17" t="s">
        <v>3700</v>
      </c>
      <c r="I76" s="17" t="s">
        <v>3700</v>
      </c>
      <c r="J76" s="17" t="s">
        <v>3700</v>
      </c>
      <c r="K76" s="17" t="s">
        <v>3700</v>
      </c>
      <c r="L76" s="17" t="s">
        <v>3700</v>
      </c>
      <c r="M76" s="17" t="s">
        <v>3700</v>
      </c>
      <c r="N76" s="17" t="s">
        <v>3700</v>
      </c>
      <c r="O76" s="17" t="s">
        <v>3700</v>
      </c>
      <c r="P76" s="17" t="s">
        <v>3700</v>
      </c>
      <c r="Q76" s="17" t="s">
        <v>3700</v>
      </c>
      <c r="R76" s="17" t="s">
        <v>3700</v>
      </c>
      <c r="S76" s="17" t="s">
        <v>3700</v>
      </c>
      <c r="T76" s="17" t="s">
        <v>3700</v>
      </c>
      <c r="U76" s="17" t="s">
        <v>3700</v>
      </c>
      <c r="V76" s="17" t="s">
        <v>3700</v>
      </c>
      <c r="W76" s="17" t="s">
        <v>3700</v>
      </c>
      <c r="X76" s="17" t="s">
        <v>3700</v>
      </c>
      <c r="Y76" s="17" t="s">
        <v>3700</v>
      </c>
      <c r="Z76" s="17" t="s">
        <v>3700</v>
      </c>
      <c r="AA76" s="17" t="s">
        <v>3700</v>
      </c>
      <c r="AB76" s="17" t="s">
        <v>3700</v>
      </c>
      <c r="AC76" s="17" t="s">
        <v>3700</v>
      </c>
      <c r="AD76" s="17" t="s">
        <v>3700</v>
      </c>
      <c r="AE76" s="17" t="s">
        <v>3700</v>
      </c>
      <c r="AF76" s="17" t="s">
        <v>3700</v>
      </c>
    </row>
    <row r="77">
      <c r="A77" s="14" t="s">
        <v>107</v>
      </c>
      <c r="B77" s="16" t="s">
        <v>107</v>
      </c>
      <c r="C77" s="6" t="s">
        <v>1020</v>
      </c>
      <c r="D77" s="6" t="s">
        <v>1127</v>
      </c>
      <c r="E77" s="6" t="s">
        <v>1281</v>
      </c>
      <c r="F77" s="6" t="s">
        <v>1352</v>
      </c>
      <c r="G77" s="6" t="s">
        <v>1407</v>
      </c>
      <c r="H77" s="6" t="s">
        <v>1447</v>
      </c>
      <c r="I77" s="6" t="s">
        <v>1479</v>
      </c>
      <c r="J77" s="6" t="s">
        <v>1504</v>
      </c>
      <c r="K77" s="6" t="s">
        <v>1505</v>
      </c>
      <c r="L77" s="6" t="s">
        <v>1527</v>
      </c>
      <c r="M77" s="6" t="s">
        <v>1546</v>
      </c>
      <c r="N77" s="6" t="s">
        <v>1565</v>
      </c>
      <c r="O77" s="6" t="s">
        <v>1580</v>
      </c>
      <c r="P77" s="6" t="s">
        <v>1592</v>
      </c>
      <c r="Q77" s="6" t="s">
        <v>1616</v>
      </c>
      <c r="R77" s="6" t="s">
        <v>1627</v>
      </c>
      <c r="S77" s="6" t="s">
        <v>1637</v>
      </c>
      <c r="T77" s="6" t="s">
        <v>1646</v>
      </c>
      <c r="U77" s="6" t="s">
        <v>1654</v>
      </c>
      <c r="V77" s="6" t="s">
        <v>1661</v>
      </c>
      <c r="W77" s="6" t="s">
        <v>1671</v>
      </c>
      <c r="X77" s="6" t="s">
        <v>1678</v>
      </c>
      <c r="Y77" s="6" t="s">
        <v>1685</v>
      </c>
      <c r="Z77" s="6" t="s">
        <v>1689</v>
      </c>
      <c r="AA77" s="6" t="s">
        <v>1696</v>
      </c>
      <c r="AB77" s="6" t="s">
        <v>1702</v>
      </c>
      <c r="AC77" s="6" t="s">
        <v>1708</v>
      </c>
      <c r="AD77" s="6" t="s">
        <v>1714</v>
      </c>
      <c r="AE77" s="6" t="s">
        <v>1720</v>
      </c>
      <c r="AF77" s="6" t="s">
        <v>3252</v>
      </c>
    </row>
    <row r="78">
      <c r="A78" s="6" t="s">
        <v>3691</v>
      </c>
      <c r="B78" s="8" t="s">
        <v>3258</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9"/>
    </row>
    <row r="79">
      <c r="A79" s="6" t="s">
        <v>3692</v>
      </c>
      <c r="B79" s="8" t="s">
        <v>3260</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9"/>
    </row>
    <row r="80">
      <c r="A80" s="6" t="s">
        <v>3693</v>
      </c>
      <c r="B80" s="8" t="s">
        <v>3262</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9"/>
    </row>
    <row r="82">
      <c r="A82" s="3" t="s">
        <v>3681</v>
      </c>
      <c r="B82" s="0" t="s">
        <v>1600</v>
      </c>
    </row>
    <row r="83">
      <c r="A83" s="3" t="s">
        <v>3219</v>
      </c>
      <c r="B83" s="0" t="s">
        <v>3220</v>
      </c>
    </row>
    <row r="84">
      <c r="A84" s="11" t="s">
        <v>107</v>
      </c>
      <c r="B84" s="13" t="s">
        <v>107</v>
      </c>
      <c r="C84" s="6" t="s">
        <v>3699</v>
      </c>
      <c r="D84" s="17" t="s">
        <v>3699</v>
      </c>
      <c r="E84" s="17" t="s">
        <v>3699</v>
      </c>
      <c r="F84" s="17" t="s">
        <v>3699</v>
      </c>
      <c r="G84" s="17" t="s">
        <v>3699</v>
      </c>
      <c r="H84" s="17" t="s">
        <v>3699</v>
      </c>
      <c r="I84" s="17" t="s">
        <v>3699</v>
      </c>
      <c r="J84" s="17" t="s">
        <v>3699</v>
      </c>
      <c r="K84" s="17" t="s">
        <v>3699</v>
      </c>
      <c r="L84" s="17" t="s">
        <v>3699</v>
      </c>
      <c r="M84" s="17" t="s">
        <v>3699</v>
      </c>
      <c r="N84" s="17" t="s">
        <v>3699</v>
      </c>
      <c r="O84" s="17" t="s">
        <v>3699</v>
      </c>
      <c r="P84" s="17" t="s">
        <v>3699</v>
      </c>
      <c r="Q84" s="17" t="s">
        <v>3699</v>
      </c>
      <c r="R84" s="17" t="s">
        <v>3699</v>
      </c>
      <c r="S84" s="17" t="s">
        <v>3699</v>
      </c>
      <c r="T84" s="17" t="s">
        <v>3699</v>
      </c>
      <c r="U84" s="17" t="s">
        <v>3699</v>
      </c>
      <c r="V84" s="17" t="s">
        <v>3699</v>
      </c>
      <c r="W84" s="17" t="s">
        <v>3699</v>
      </c>
      <c r="X84" s="17" t="s">
        <v>3699</v>
      </c>
      <c r="Y84" s="17" t="s">
        <v>3699</v>
      </c>
      <c r="Z84" s="17" t="s">
        <v>3699</v>
      </c>
      <c r="AA84" s="17" t="s">
        <v>3699</v>
      </c>
      <c r="AB84" s="17" t="s">
        <v>3699</v>
      </c>
      <c r="AC84" s="17" t="s">
        <v>3699</v>
      </c>
      <c r="AD84" s="17" t="s">
        <v>3699</v>
      </c>
      <c r="AE84" s="17" t="s">
        <v>3699</v>
      </c>
      <c r="AF84" s="17" t="s">
        <v>3699</v>
      </c>
    </row>
    <row r="85">
      <c r="A85" s="20" t="s">
        <v>107</v>
      </c>
      <c r="B85" s="21" t="s">
        <v>107</v>
      </c>
      <c r="C85" s="6" t="s">
        <v>3700</v>
      </c>
      <c r="D85" s="17" t="s">
        <v>3700</v>
      </c>
      <c r="E85" s="17" t="s">
        <v>3700</v>
      </c>
      <c r="F85" s="17" t="s">
        <v>3700</v>
      </c>
      <c r="G85" s="17" t="s">
        <v>3700</v>
      </c>
      <c r="H85" s="17" t="s">
        <v>3700</v>
      </c>
      <c r="I85" s="17" t="s">
        <v>3700</v>
      </c>
      <c r="J85" s="17" t="s">
        <v>3700</v>
      </c>
      <c r="K85" s="17" t="s">
        <v>3700</v>
      </c>
      <c r="L85" s="17" t="s">
        <v>3700</v>
      </c>
      <c r="M85" s="17" t="s">
        <v>3700</v>
      </c>
      <c r="N85" s="17" t="s">
        <v>3700</v>
      </c>
      <c r="O85" s="17" t="s">
        <v>3700</v>
      </c>
      <c r="P85" s="17" t="s">
        <v>3700</v>
      </c>
      <c r="Q85" s="17" t="s">
        <v>3700</v>
      </c>
      <c r="R85" s="17" t="s">
        <v>3700</v>
      </c>
      <c r="S85" s="17" t="s">
        <v>3700</v>
      </c>
      <c r="T85" s="17" t="s">
        <v>3700</v>
      </c>
      <c r="U85" s="17" t="s">
        <v>3700</v>
      </c>
      <c r="V85" s="17" t="s">
        <v>3700</v>
      </c>
      <c r="W85" s="17" t="s">
        <v>3700</v>
      </c>
      <c r="X85" s="17" t="s">
        <v>3700</v>
      </c>
      <c r="Y85" s="17" t="s">
        <v>3700</v>
      </c>
      <c r="Z85" s="17" t="s">
        <v>3700</v>
      </c>
      <c r="AA85" s="17" t="s">
        <v>3700</v>
      </c>
      <c r="AB85" s="17" t="s">
        <v>3700</v>
      </c>
      <c r="AC85" s="17" t="s">
        <v>3700</v>
      </c>
      <c r="AD85" s="17" t="s">
        <v>3700</v>
      </c>
      <c r="AE85" s="17" t="s">
        <v>3700</v>
      </c>
      <c r="AF85" s="17" t="s">
        <v>3700</v>
      </c>
    </row>
    <row r="86">
      <c r="A86" s="14" t="s">
        <v>107</v>
      </c>
      <c r="B86" s="16" t="s">
        <v>107</v>
      </c>
      <c r="C86" s="6" t="s">
        <v>1020</v>
      </c>
      <c r="D86" s="6" t="s">
        <v>1127</v>
      </c>
      <c r="E86" s="6" t="s">
        <v>1281</v>
      </c>
      <c r="F86" s="6" t="s">
        <v>1352</v>
      </c>
      <c r="G86" s="6" t="s">
        <v>1407</v>
      </c>
      <c r="H86" s="6" t="s">
        <v>1447</v>
      </c>
      <c r="I86" s="6" t="s">
        <v>1479</v>
      </c>
      <c r="J86" s="6" t="s">
        <v>1504</v>
      </c>
      <c r="K86" s="6" t="s">
        <v>1505</v>
      </c>
      <c r="L86" s="6" t="s">
        <v>1527</v>
      </c>
      <c r="M86" s="6" t="s">
        <v>1546</v>
      </c>
      <c r="N86" s="6" t="s">
        <v>1565</v>
      </c>
      <c r="O86" s="6" t="s">
        <v>1580</v>
      </c>
      <c r="P86" s="6" t="s">
        <v>1592</v>
      </c>
      <c r="Q86" s="6" t="s">
        <v>1616</v>
      </c>
      <c r="R86" s="6" t="s">
        <v>1627</v>
      </c>
      <c r="S86" s="6" t="s">
        <v>1637</v>
      </c>
      <c r="T86" s="6" t="s">
        <v>1646</v>
      </c>
      <c r="U86" s="6" t="s">
        <v>1654</v>
      </c>
      <c r="V86" s="6" t="s">
        <v>1661</v>
      </c>
      <c r="W86" s="6" t="s">
        <v>1671</v>
      </c>
      <c r="X86" s="6" t="s">
        <v>1678</v>
      </c>
      <c r="Y86" s="6" t="s">
        <v>1685</v>
      </c>
      <c r="Z86" s="6" t="s">
        <v>1689</v>
      </c>
      <c r="AA86" s="6" t="s">
        <v>1696</v>
      </c>
      <c r="AB86" s="6" t="s">
        <v>1702</v>
      </c>
      <c r="AC86" s="6" t="s">
        <v>1708</v>
      </c>
      <c r="AD86" s="6" t="s">
        <v>1714</v>
      </c>
      <c r="AE86" s="6" t="s">
        <v>1720</v>
      </c>
      <c r="AF86" s="6" t="s">
        <v>3252</v>
      </c>
    </row>
    <row r="87">
      <c r="A87" s="6" t="s">
        <v>3691</v>
      </c>
      <c r="B87" s="8" t="s">
        <v>3258</v>
      </c>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9"/>
    </row>
    <row r="88">
      <c r="A88" s="6" t="s">
        <v>3692</v>
      </c>
      <c r="B88" s="8" t="s">
        <v>3260</v>
      </c>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9"/>
    </row>
    <row r="89">
      <c r="A89" s="6" t="s">
        <v>3693</v>
      </c>
      <c r="B89" s="8" t="s">
        <v>3262</v>
      </c>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9"/>
    </row>
    <row r="91">
      <c r="A91" s="3" t="s">
        <v>3681</v>
      </c>
      <c r="B91" s="0" t="s">
        <v>1074</v>
      </c>
    </row>
    <row r="92">
      <c r="A92" s="3" t="s">
        <v>3219</v>
      </c>
      <c r="B92" s="0" t="s">
        <v>3220</v>
      </c>
    </row>
    <row r="93">
      <c r="A93" s="11" t="s">
        <v>107</v>
      </c>
      <c r="B93" s="13" t="s">
        <v>107</v>
      </c>
      <c r="C93" s="6" t="s">
        <v>3699</v>
      </c>
      <c r="D93" s="17" t="s">
        <v>3699</v>
      </c>
      <c r="E93" s="17" t="s">
        <v>3699</v>
      </c>
      <c r="F93" s="17" t="s">
        <v>3699</v>
      </c>
      <c r="G93" s="17" t="s">
        <v>3699</v>
      </c>
      <c r="H93" s="17" t="s">
        <v>3699</v>
      </c>
      <c r="I93" s="17" t="s">
        <v>3699</v>
      </c>
      <c r="J93" s="17" t="s">
        <v>3699</v>
      </c>
      <c r="K93" s="17" t="s">
        <v>3699</v>
      </c>
      <c r="L93" s="17" t="s">
        <v>3699</v>
      </c>
      <c r="M93" s="17" t="s">
        <v>3699</v>
      </c>
      <c r="N93" s="17" t="s">
        <v>3699</v>
      </c>
      <c r="O93" s="17" t="s">
        <v>3699</v>
      </c>
      <c r="P93" s="17" t="s">
        <v>3699</v>
      </c>
      <c r="Q93" s="17" t="s">
        <v>3699</v>
      </c>
      <c r="R93" s="17" t="s">
        <v>3699</v>
      </c>
      <c r="S93" s="17" t="s">
        <v>3699</v>
      </c>
      <c r="T93" s="17" t="s">
        <v>3699</v>
      </c>
      <c r="U93" s="17" t="s">
        <v>3699</v>
      </c>
      <c r="V93" s="17" t="s">
        <v>3699</v>
      </c>
      <c r="W93" s="17" t="s">
        <v>3699</v>
      </c>
      <c r="X93" s="17" t="s">
        <v>3699</v>
      </c>
      <c r="Y93" s="17" t="s">
        <v>3699</v>
      </c>
      <c r="Z93" s="17" t="s">
        <v>3699</v>
      </c>
      <c r="AA93" s="17" t="s">
        <v>3699</v>
      </c>
      <c r="AB93" s="17" t="s">
        <v>3699</v>
      </c>
      <c r="AC93" s="17" t="s">
        <v>3699</v>
      </c>
      <c r="AD93" s="17" t="s">
        <v>3699</v>
      </c>
      <c r="AE93" s="17" t="s">
        <v>3699</v>
      </c>
      <c r="AF93" s="17" t="s">
        <v>3699</v>
      </c>
    </row>
    <row r="94">
      <c r="A94" s="20" t="s">
        <v>107</v>
      </c>
      <c r="B94" s="21" t="s">
        <v>107</v>
      </c>
      <c r="C94" s="6" t="s">
        <v>3700</v>
      </c>
      <c r="D94" s="17" t="s">
        <v>3700</v>
      </c>
      <c r="E94" s="17" t="s">
        <v>3700</v>
      </c>
      <c r="F94" s="17" t="s">
        <v>3700</v>
      </c>
      <c r="G94" s="17" t="s">
        <v>3700</v>
      </c>
      <c r="H94" s="17" t="s">
        <v>3700</v>
      </c>
      <c r="I94" s="17" t="s">
        <v>3700</v>
      </c>
      <c r="J94" s="17" t="s">
        <v>3700</v>
      </c>
      <c r="K94" s="17" t="s">
        <v>3700</v>
      </c>
      <c r="L94" s="17" t="s">
        <v>3700</v>
      </c>
      <c r="M94" s="17" t="s">
        <v>3700</v>
      </c>
      <c r="N94" s="17" t="s">
        <v>3700</v>
      </c>
      <c r="O94" s="17" t="s">
        <v>3700</v>
      </c>
      <c r="P94" s="17" t="s">
        <v>3700</v>
      </c>
      <c r="Q94" s="17" t="s">
        <v>3700</v>
      </c>
      <c r="R94" s="17" t="s">
        <v>3700</v>
      </c>
      <c r="S94" s="17" t="s">
        <v>3700</v>
      </c>
      <c r="T94" s="17" t="s">
        <v>3700</v>
      </c>
      <c r="U94" s="17" t="s">
        <v>3700</v>
      </c>
      <c r="V94" s="17" t="s">
        <v>3700</v>
      </c>
      <c r="W94" s="17" t="s">
        <v>3700</v>
      </c>
      <c r="X94" s="17" t="s">
        <v>3700</v>
      </c>
      <c r="Y94" s="17" t="s">
        <v>3700</v>
      </c>
      <c r="Z94" s="17" t="s">
        <v>3700</v>
      </c>
      <c r="AA94" s="17" t="s">
        <v>3700</v>
      </c>
      <c r="AB94" s="17" t="s">
        <v>3700</v>
      </c>
      <c r="AC94" s="17" t="s">
        <v>3700</v>
      </c>
      <c r="AD94" s="17" t="s">
        <v>3700</v>
      </c>
      <c r="AE94" s="17" t="s">
        <v>3700</v>
      </c>
      <c r="AF94" s="17" t="s">
        <v>3700</v>
      </c>
    </row>
    <row r="95">
      <c r="A95" s="14" t="s">
        <v>107</v>
      </c>
      <c r="B95" s="16" t="s">
        <v>107</v>
      </c>
      <c r="C95" s="6" t="s">
        <v>1020</v>
      </c>
      <c r="D95" s="6" t="s">
        <v>1127</v>
      </c>
      <c r="E95" s="6" t="s">
        <v>1281</v>
      </c>
      <c r="F95" s="6" t="s">
        <v>1352</v>
      </c>
      <c r="G95" s="6" t="s">
        <v>1407</v>
      </c>
      <c r="H95" s="6" t="s">
        <v>1447</v>
      </c>
      <c r="I95" s="6" t="s">
        <v>1479</v>
      </c>
      <c r="J95" s="6" t="s">
        <v>1504</v>
      </c>
      <c r="K95" s="6" t="s">
        <v>1505</v>
      </c>
      <c r="L95" s="6" t="s">
        <v>1527</v>
      </c>
      <c r="M95" s="6" t="s">
        <v>1546</v>
      </c>
      <c r="N95" s="6" t="s">
        <v>1565</v>
      </c>
      <c r="O95" s="6" t="s">
        <v>1580</v>
      </c>
      <c r="P95" s="6" t="s">
        <v>1592</v>
      </c>
      <c r="Q95" s="6" t="s">
        <v>1616</v>
      </c>
      <c r="R95" s="6" t="s">
        <v>1627</v>
      </c>
      <c r="S95" s="6" t="s">
        <v>1637</v>
      </c>
      <c r="T95" s="6" t="s">
        <v>1646</v>
      </c>
      <c r="U95" s="6" t="s">
        <v>1654</v>
      </c>
      <c r="V95" s="6" t="s">
        <v>1661</v>
      </c>
      <c r="W95" s="6" t="s">
        <v>1671</v>
      </c>
      <c r="X95" s="6" t="s">
        <v>1678</v>
      </c>
      <c r="Y95" s="6" t="s">
        <v>1685</v>
      </c>
      <c r="Z95" s="6" t="s">
        <v>1689</v>
      </c>
      <c r="AA95" s="6" t="s">
        <v>1696</v>
      </c>
      <c r="AB95" s="6" t="s">
        <v>1702</v>
      </c>
      <c r="AC95" s="6" t="s">
        <v>1708</v>
      </c>
      <c r="AD95" s="6" t="s">
        <v>1714</v>
      </c>
      <c r="AE95" s="6" t="s">
        <v>1720</v>
      </c>
      <c r="AF95" s="6" t="s">
        <v>3252</v>
      </c>
    </row>
    <row r="96">
      <c r="A96" s="6" t="s">
        <v>3691</v>
      </c>
      <c r="B96" s="8" t="s">
        <v>3258</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9"/>
    </row>
    <row r="97">
      <c r="A97" s="6" t="s">
        <v>3692</v>
      </c>
      <c r="B97" s="8" t="s">
        <v>3260</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9"/>
    </row>
    <row r="98">
      <c r="A98" s="6" t="s">
        <v>3693</v>
      </c>
      <c r="B98" s="8" t="s">
        <v>3262</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9"/>
    </row>
    <row r="100">
      <c r="A100" s="3" t="s">
        <v>3681</v>
      </c>
      <c r="B100" s="0" t="s">
        <v>1605</v>
      </c>
    </row>
    <row r="101">
      <c r="A101" s="3" t="s">
        <v>3219</v>
      </c>
      <c r="B101" s="0" t="s">
        <v>3220</v>
      </c>
    </row>
    <row r="102">
      <c r="A102" s="11" t="s">
        <v>107</v>
      </c>
      <c r="B102" s="13" t="s">
        <v>107</v>
      </c>
      <c r="C102" s="6" t="s">
        <v>3699</v>
      </c>
      <c r="D102" s="17" t="s">
        <v>3699</v>
      </c>
      <c r="E102" s="17" t="s">
        <v>3699</v>
      </c>
      <c r="F102" s="17" t="s">
        <v>3699</v>
      </c>
      <c r="G102" s="17" t="s">
        <v>3699</v>
      </c>
      <c r="H102" s="17" t="s">
        <v>3699</v>
      </c>
      <c r="I102" s="17" t="s">
        <v>3699</v>
      </c>
      <c r="J102" s="17" t="s">
        <v>3699</v>
      </c>
      <c r="K102" s="17" t="s">
        <v>3699</v>
      </c>
      <c r="L102" s="17" t="s">
        <v>3699</v>
      </c>
      <c r="M102" s="17" t="s">
        <v>3699</v>
      </c>
      <c r="N102" s="17" t="s">
        <v>3699</v>
      </c>
      <c r="O102" s="17" t="s">
        <v>3699</v>
      </c>
      <c r="P102" s="17" t="s">
        <v>3699</v>
      </c>
      <c r="Q102" s="17" t="s">
        <v>3699</v>
      </c>
      <c r="R102" s="17" t="s">
        <v>3699</v>
      </c>
      <c r="S102" s="17" t="s">
        <v>3699</v>
      </c>
      <c r="T102" s="17" t="s">
        <v>3699</v>
      </c>
      <c r="U102" s="17" t="s">
        <v>3699</v>
      </c>
      <c r="V102" s="17" t="s">
        <v>3699</v>
      </c>
      <c r="W102" s="17" t="s">
        <v>3699</v>
      </c>
      <c r="X102" s="17" t="s">
        <v>3699</v>
      </c>
      <c r="Y102" s="17" t="s">
        <v>3699</v>
      </c>
      <c r="Z102" s="17" t="s">
        <v>3699</v>
      </c>
      <c r="AA102" s="17" t="s">
        <v>3699</v>
      </c>
      <c r="AB102" s="17" t="s">
        <v>3699</v>
      </c>
      <c r="AC102" s="17" t="s">
        <v>3699</v>
      </c>
      <c r="AD102" s="17" t="s">
        <v>3699</v>
      </c>
      <c r="AE102" s="17" t="s">
        <v>3699</v>
      </c>
      <c r="AF102" s="17" t="s">
        <v>3699</v>
      </c>
    </row>
    <row r="103">
      <c r="A103" s="20" t="s">
        <v>107</v>
      </c>
      <c r="B103" s="21" t="s">
        <v>107</v>
      </c>
      <c r="C103" s="6" t="s">
        <v>3700</v>
      </c>
      <c r="D103" s="17" t="s">
        <v>3700</v>
      </c>
      <c r="E103" s="17" t="s">
        <v>3700</v>
      </c>
      <c r="F103" s="17" t="s">
        <v>3700</v>
      </c>
      <c r="G103" s="17" t="s">
        <v>3700</v>
      </c>
      <c r="H103" s="17" t="s">
        <v>3700</v>
      </c>
      <c r="I103" s="17" t="s">
        <v>3700</v>
      </c>
      <c r="J103" s="17" t="s">
        <v>3700</v>
      </c>
      <c r="K103" s="17" t="s">
        <v>3700</v>
      </c>
      <c r="L103" s="17" t="s">
        <v>3700</v>
      </c>
      <c r="M103" s="17" t="s">
        <v>3700</v>
      </c>
      <c r="N103" s="17" t="s">
        <v>3700</v>
      </c>
      <c r="O103" s="17" t="s">
        <v>3700</v>
      </c>
      <c r="P103" s="17" t="s">
        <v>3700</v>
      </c>
      <c r="Q103" s="17" t="s">
        <v>3700</v>
      </c>
      <c r="R103" s="17" t="s">
        <v>3700</v>
      </c>
      <c r="S103" s="17" t="s">
        <v>3700</v>
      </c>
      <c r="T103" s="17" t="s">
        <v>3700</v>
      </c>
      <c r="U103" s="17" t="s">
        <v>3700</v>
      </c>
      <c r="V103" s="17" t="s">
        <v>3700</v>
      </c>
      <c r="W103" s="17" t="s">
        <v>3700</v>
      </c>
      <c r="X103" s="17" t="s">
        <v>3700</v>
      </c>
      <c r="Y103" s="17" t="s">
        <v>3700</v>
      </c>
      <c r="Z103" s="17" t="s">
        <v>3700</v>
      </c>
      <c r="AA103" s="17" t="s">
        <v>3700</v>
      </c>
      <c r="AB103" s="17" t="s">
        <v>3700</v>
      </c>
      <c r="AC103" s="17" t="s">
        <v>3700</v>
      </c>
      <c r="AD103" s="17" t="s">
        <v>3700</v>
      </c>
      <c r="AE103" s="17" t="s">
        <v>3700</v>
      </c>
      <c r="AF103" s="17" t="s">
        <v>3700</v>
      </c>
    </row>
    <row r="104">
      <c r="A104" s="14" t="s">
        <v>107</v>
      </c>
      <c r="B104" s="16" t="s">
        <v>107</v>
      </c>
      <c r="C104" s="6" t="s">
        <v>1020</v>
      </c>
      <c r="D104" s="6" t="s">
        <v>1127</v>
      </c>
      <c r="E104" s="6" t="s">
        <v>1281</v>
      </c>
      <c r="F104" s="6" t="s">
        <v>1352</v>
      </c>
      <c r="G104" s="6" t="s">
        <v>1407</v>
      </c>
      <c r="H104" s="6" t="s">
        <v>1447</v>
      </c>
      <c r="I104" s="6" t="s">
        <v>1479</v>
      </c>
      <c r="J104" s="6" t="s">
        <v>1504</v>
      </c>
      <c r="K104" s="6" t="s">
        <v>1505</v>
      </c>
      <c r="L104" s="6" t="s">
        <v>1527</v>
      </c>
      <c r="M104" s="6" t="s">
        <v>1546</v>
      </c>
      <c r="N104" s="6" t="s">
        <v>1565</v>
      </c>
      <c r="O104" s="6" t="s">
        <v>1580</v>
      </c>
      <c r="P104" s="6" t="s">
        <v>1592</v>
      </c>
      <c r="Q104" s="6" t="s">
        <v>1616</v>
      </c>
      <c r="R104" s="6" t="s">
        <v>1627</v>
      </c>
      <c r="S104" s="6" t="s">
        <v>1637</v>
      </c>
      <c r="T104" s="6" t="s">
        <v>1646</v>
      </c>
      <c r="U104" s="6" t="s">
        <v>1654</v>
      </c>
      <c r="V104" s="6" t="s">
        <v>1661</v>
      </c>
      <c r="W104" s="6" t="s">
        <v>1671</v>
      </c>
      <c r="X104" s="6" t="s">
        <v>1678</v>
      </c>
      <c r="Y104" s="6" t="s">
        <v>1685</v>
      </c>
      <c r="Z104" s="6" t="s">
        <v>1689</v>
      </c>
      <c r="AA104" s="6" t="s">
        <v>1696</v>
      </c>
      <c r="AB104" s="6" t="s">
        <v>1702</v>
      </c>
      <c r="AC104" s="6" t="s">
        <v>1708</v>
      </c>
      <c r="AD104" s="6" t="s">
        <v>1714</v>
      </c>
      <c r="AE104" s="6" t="s">
        <v>1720</v>
      </c>
      <c r="AF104" s="6" t="s">
        <v>3252</v>
      </c>
    </row>
    <row r="105">
      <c r="A105" s="6" t="s">
        <v>3691</v>
      </c>
      <c r="B105" s="8" t="s">
        <v>3258</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9"/>
    </row>
    <row r="106">
      <c r="A106" s="6" t="s">
        <v>3692</v>
      </c>
      <c r="B106" s="8" t="s">
        <v>3260</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9"/>
    </row>
    <row r="107">
      <c r="A107" s="6" t="s">
        <v>3693</v>
      </c>
      <c r="B107" s="8" t="s">
        <v>3262</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9"/>
    </row>
    <row r="109">
      <c r="A109" s="3" t="s">
        <v>3681</v>
      </c>
      <c r="B109" s="0" t="s">
        <v>1195</v>
      </c>
    </row>
    <row r="110">
      <c r="A110" s="3" t="s">
        <v>3219</v>
      </c>
      <c r="B110" s="0" t="s">
        <v>3220</v>
      </c>
    </row>
    <row r="111">
      <c r="A111" s="11" t="s">
        <v>107</v>
      </c>
      <c r="B111" s="13" t="s">
        <v>107</v>
      </c>
      <c r="C111" s="6" t="s">
        <v>3699</v>
      </c>
      <c r="D111" s="17" t="s">
        <v>3699</v>
      </c>
      <c r="E111" s="17" t="s">
        <v>3699</v>
      </c>
      <c r="F111" s="17" t="s">
        <v>3699</v>
      </c>
      <c r="G111" s="17" t="s">
        <v>3699</v>
      </c>
      <c r="H111" s="17" t="s">
        <v>3699</v>
      </c>
      <c r="I111" s="17" t="s">
        <v>3699</v>
      </c>
      <c r="J111" s="17" t="s">
        <v>3699</v>
      </c>
      <c r="K111" s="17" t="s">
        <v>3699</v>
      </c>
      <c r="L111" s="17" t="s">
        <v>3699</v>
      </c>
      <c r="M111" s="17" t="s">
        <v>3699</v>
      </c>
      <c r="N111" s="17" t="s">
        <v>3699</v>
      </c>
      <c r="O111" s="17" t="s">
        <v>3699</v>
      </c>
      <c r="P111" s="17" t="s">
        <v>3699</v>
      </c>
      <c r="Q111" s="17" t="s">
        <v>3699</v>
      </c>
      <c r="R111" s="17" t="s">
        <v>3699</v>
      </c>
      <c r="S111" s="17" t="s">
        <v>3699</v>
      </c>
      <c r="T111" s="17" t="s">
        <v>3699</v>
      </c>
      <c r="U111" s="17" t="s">
        <v>3699</v>
      </c>
      <c r="V111" s="17" t="s">
        <v>3699</v>
      </c>
      <c r="W111" s="17" t="s">
        <v>3699</v>
      </c>
      <c r="X111" s="17" t="s">
        <v>3699</v>
      </c>
      <c r="Y111" s="17" t="s">
        <v>3699</v>
      </c>
      <c r="Z111" s="17" t="s">
        <v>3699</v>
      </c>
      <c r="AA111" s="17" t="s">
        <v>3699</v>
      </c>
      <c r="AB111" s="17" t="s">
        <v>3699</v>
      </c>
      <c r="AC111" s="17" t="s">
        <v>3699</v>
      </c>
      <c r="AD111" s="17" t="s">
        <v>3699</v>
      </c>
      <c r="AE111" s="17" t="s">
        <v>3699</v>
      </c>
      <c r="AF111" s="17" t="s">
        <v>3699</v>
      </c>
    </row>
    <row r="112">
      <c r="A112" s="20" t="s">
        <v>107</v>
      </c>
      <c r="B112" s="21" t="s">
        <v>107</v>
      </c>
      <c r="C112" s="6" t="s">
        <v>3700</v>
      </c>
      <c r="D112" s="17" t="s">
        <v>3700</v>
      </c>
      <c r="E112" s="17" t="s">
        <v>3700</v>
      </c>
      <c r="F112" s="17" t="s">
        <v>3700</v>
      </c>
      <c r="G112" s="17" t="s">
        <v>3700</v>
      </c>
      <c r="H112" s="17" t="s">
        <v>3700</v>
      </c>
      <c r="I112" s="17" t="s">
        <v>3700</v>
      </c>
      <c r="J112" s="17" t="s">
        <v>3700</v>
      </c>
      <c r="K112" s="17" t="s">
        <v>3700</v>
      </c>
      <c r="L112" s="17" t="s">
        <v>3700</v>
      </c>
      <c r="M112" s="17" t="s">
        <v>3700</v>
      </c>
      <c r="N112" s="17" t="s">
        <v>3700</v>
      </c>
      <c r="O112" s="17" t="s">
        <v>3700</v>
      </c>
      <c r="P112" s="17" t="s">
        <v>3700</v>
      </c>
      <c r="Q112" s="17" t="s">
        <v>3700</v>
      </c>
      <c r="R112" s="17" t="s">
        <v>3700</v>
      </c>
      <c r="S112" s="17" t="s">
        <v>3700</v>
      </c>
      <c r="T112" s="17" t="s">
        <v>3700</v>
      </c>
      <c r="U112" s="17" t="s">
        <v>3700</v>
      </c>
      <c r="V112" s="17" t="s">
        <v>3700</v>
      </c>
      <c r="W112" s="17" t="s">
        <v>3700</v>
      </c>
      <c r="X112" s="17" t="s">
        <v>3700</v>
      </c>
      <c r="Y112" s="17" t="s">
        <v>3700</v>
      </c>
      <c r="Z112" s="17" t="s">
        <v>3700</v>
      </c>
      <c r="AA112" s="17" t="s">
        <v>3700</v>
      </c>
      <c r="AB112" s="17" t="s">
        <v>3700</v>
      </c>
      <c r="AC112" s="17" t="s">
        <v>3700</v>
      </c>
      <c r="AD112" s="17" t="s">
        <v>3700</v>
      </c>
      <c r="AE112" s="17" t="s">
        <v>3700</v>
      </c>
      <c r="AF112" s="17" t="s">
        <v>3700</v>
      </c>
    </row>
    <row r="113">
      <c r="A113" s="14" t="s">
        <v>107</v>
      </c>
      <c r="B113" s="16" t="s">
        <v>107</v>
      </c>
      <c r="C113" s="6" t="s">
        <v>1020</v>
      </c>
      <c r="D113" s="6" t="s">
        <v>1127</v>
      </c>
      <c r="E113" s="6" t="s">
        <v>1281</v>
      </c>
      <c r="F113" s="6" t="s">
        <v>1352</v>
      </c>
      <c r="G113" s="6" t="s">
        <v>1407</v>
      </c>
      <c r="H113" s="6" t="s">
        <v>1447</v>
      </c>
      <c r="I113" s="6" t="s">
        <v>1479</v>
      </c>
      <c r="J113" s="6" t="s">
        <v>1504</v>
      </c>
      <c r="K113" s="6" t="s">
        <v>1505</v>
      </c>
      <c r="L113" s="6" t="s">
        <v>1527</v>
      </c>
      <c r="M113" s="6" t="s">
        <v>1546</v>
      </c>
      <c r="N113" s="6" t="s">
        <v>1565</v>
      </c>
      <c r="O113" s="6" t="s">
        <v>1580</v>
      </c>
      <c r="P113" s="6" t="s">
        <v>1592</v>
      </c>
      <c r="Q113" s="6" t="s">
        <v>1616</v>
      </c>
      <c r="R113" s="6" t="s">
        <v>1627</v>
      </c>
      <c r="S113" s="6" t="s">
        <v>1637</v>
      </c>
      <c r="T113" s="6" t="s">
        <v>1646</v>
      </c>
      <c r="U113" s="6" t="s">
        <v>1654</v>
      </c>
      <c r="V113" s="6" t="s">
        <v>1661</v>
      </c>
      <c r="W113" s="6" t="s">
        <v>1671</v>
      </c>
      <c r="X113" s="6" t="s">
        <v>1678</v>
      </c>
      <c r="Y113" s="6" t="s">
        <v>1685</v>
      </c>
      <c r="Z113" s="6" t="s">
        <v>1689</v>
      </c>
      <c r="AA113" s="6" t="s">
        <v>1696</v>
      </c>
      <c r="AB113" s="6" t="s">
        <v>1702</v>
      </c>
      <c r="AC113" s="6" t="s">
        <v>1708</v>
      </c>
      <c r="AD113" s="6" t="s">
        <v>1714</v>
      </c>
      <c r="AE113" s="6" t="s">
        <v>1720</v>
      </c>
      <c r="AF113" s="6" t="s">
        <v>3252</v>
      </c>
    </row>
    <row r="114">
      <c r="A114" s="6" t="s">
        <v>3691</v>
      </c>
      <c r="B114" s="8" t="s">
        <v>3258</v>
      </c>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9"/>
    </row>
    <row r="115">
      <c r="A115" s="6" t="s">
        <v>3692</v>
      </c>
      <c r="B115" s="8" t="s">
        <v>3260</v>
      </c>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9"/>
    </row>
    <row r="116">
      <c r="A116" s="6" t="s">
        <v>3693</v>
      </c>
      <c r="B116" s="8" t="s">
        <v>3262</v>
      </c>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9"/>
    </row>
    <row r="118">
      <c r="A118" s="3" t="s">
        <v>3681</v>
      </c>
      <c r="B118" s="0" t="s">
        <v>1676</v>
      </c>
    </row>
    <row r="119">
      <c r="A119" s="3" t="s">
        <v>3219</v>
      </c>
      <c r="B119" s="0" t="s">
        <v>3220</v>
      </c>
    </row>
    <row r="120">
      <c r="A120" s="11" t="s">
        <v>107</v>
      </c>
      <c r="B120" s="13" t="s">
        <v>107</v>
      </c>
      <c r="C120" s="6" t="s">
        <v>3699</v>
      </c>
      <c r="D120" s="17" t="s">
        <v>3699</v>
      </c>
      <c r="E120" s="17" t="s">
        <v>3699</v>
      </c>
      <c r="F120" s="17" t="s">
        <v>3699</v>
      </c>
      <c r="G120" s="17" t="s">
        <v>3699</v>
      </c>
      <c r="H120" s="17" t="s">
        <v>3699</v>
      </c>
      <c r="I120" s="17" t="s">
        <v>3699</v>
      </c>
      <c r="J120" s="17" t="s">
        <v>3699</v>
      </c>
      <c r="K120" s="17" t="s">
        <v>3699</v>
      </c>
      <c r="L120" s="17" t="s">
        <v>3699</v>
      </c>
      <c r="M120" s="17" t="s">
        <v>3699</v>
      </c>
      <c r="N120" s="17" t="s">
        <v>3699</v>
      </c>
      <c r="O120" s="17" t="s">
        <v>3699</v>
      </c>
      <c r="P120" s="17" t="s">
        <v>3699</v>
      </c>
      <c r="Q120" s="17" t="s">
        <v>3699</v>
      </c>
      <c r="R120" s="17" t="s">
        <v>3699</v>
      </c>
      <c r="S120" s="17" t="s">
        <v>3699</v>
      </c>
      <c r="T120" s="17" t="s">
        <v>3699</v>
      </c>
      <c r="U120" s="17" t="s">
        <v>3699</v>
      </c>
      <c r="V120" s="17" t="s">
        <v>3699</v>
      </c>
      <c r="W120" s="17" t="s">
        <v>3699</v>
      </c>
      <c r="X120" s="17" t="s">
        <v>3699</v>
      </c>
      <c r="Y120" s="17" t="s">
        <v>3699</v>
      </c>
      <c r="Z120" s="17" t="s">
        <v>3699</v>
      </c>
      <c r="AA120" s="17" t="s">
        <v>3699</v>
      </c>
      <c r="AB120" s="17" t="s">
        <v>3699</v>
      </c>
      <c r="AC120" s="17" t="s">
        <v>3699</v>
      </c>
      <c r="AD120" s="17" t="s">
        <v>3699</v>
      </c>
      <c r="AE120" s="17" t="s">
        <v>3699</v>
      </c>
      <c r="AF120" s="17" t="s">
        <v>3699</v>
      </c>
    </row>
    <row r="121">
      <c r="A121" s="20" t="s">
        <v>107</v>
      </c>
      <c r="B121" s="21" t="s">
        <v>107</v>
      </c>
      <c r="C121" s="6" t="s">
        <v>3700</v>
      </c>
      <c r="D121" s="17" t="s">
        <v>3700</v>
      </c>
      <c r="E121" s="17" t="s">
        <v>3700</v>
      </c>
      <c r="F121" s="17" t="s">
        <v>3700</v>
      </c>
      <c r="G121" s="17" t="s">
        <v>3700</v>
      </c>
      <c r="H121" s="17" t="s">
        <v>3700</v>
      </c>
      <c r="I121" s="17" t="s">
        <v>3700</v>
      </c>
      <c r="J121" s="17" t="s">
        <v>3700</v>
      </c>
      <c r="K121" s="17" t="s">
        <v>3700</v>
      </c>
      <c r="L121" s="17" t="s">
        <v>3700</v>
      </c>
      <c r="M121" s="17" t="s">
        <v>3700</v>
      </c>
      <c r="N121" s="17" t="s">
        <v>3700</v>
      </c>
      <c r="O121" s="17" t="s">
        <v>3700</v>
      </c>
      <c r="P121" s="17" t="s">
        <v>3700</v>
      </c>
      <c r="Q121" s="17" t="s">
        <v>3700</v>
      </c>
      <c r="R121" s="17" t="s">
        <v>3700</v>
      </c>
      <c r="S121" s="17" t="s">
        <v>3700</v>
      </c>
      <c r="T121" s="17" t="s">
        <v>3700</v>
      </c>
      <c r="U121" s="17" t="s">
        <v>3700</v>
      </c>
      <c r="V121" s="17" t="s">
        <v>3700</v>
      </c>
      <c r="W121" s="17" t="s">
        <v>3700</v>
      </c>
      <c r="X121" s="17" t="s">
        <v>3700</v>
      </c>
      <c r="Y121" s="17" t="s">
        <v>3700</v>
      </c>
      <c r="Z121" s="17" t="s">
        <v>3700</v>
      </c>
      <c r="AA121" s="17" t="s">
        <v>3700</v>
      </c>
      <c r="AB121" s="17" t="s">
        <v>3700</v>
      </c>
      <c r="AC121" s="17" t="s">
        <v>3700</v>
      </c>
      <c r="AD121" s="17" t="s">
        <v>3700</v>
      </c>
      <c r="AE121" s="17" t="s">
        <v>3700</v>
      </c>
      <c r="AF121" s="17" t="s">
        <v>3700</v>
      </c>
    </row>
    <row r="122">
      <c r="A122" s="14" t="s">
        <v>107</v>
      </c>
      <c r="B122" s="16" t="s">
        <v>107</v>
      </c>
      <c r="C122" s="6" t="s">
        <v>1020</v>
      </c>
      <c r="D122" s="6" t="s">
        <v>1127</v>
      </c>
      <c r="E122" s="6" t="s">
        <v>1281</v>
      </c>
      <c r="F122" s="6" t="s">
        <v>1352</v>
      </c>
      <c r="G122" s="6" t="s">
        <v>1407</v>
      </c>
      <c r="H122" s="6" t="s">
        <v>1447</v>
      </c>
      <c r="I122" s="6" t="s">
        <v>1479</v>
      </c>
      <c r="J122" s="6" t="s">
        <v>1504</v>
      </c>
      <c r="K122" s="6" t="s">
        <v>1505</v>
      </c>
      <c r="L122" s="6" t="s">
        <v>1527</v>
      </c>
      <c r="M122" s="6" t="s">
        <v>1546</v>
      </c>
      <c r="N122" s="6" t="s">
        <v>1565</v>
      </c>
      <c r="O122" s="6" t="s">
        <v>1580</v>
      </c>
      <c r="P122" s="6" t="s">
        <v>1592</v>
      </c>
      <c r="Q122" s="6" t="s">
        <v>1616</v>
      </c>
      <c r="R122" s="6" t="s">
        <v>1627</v>
      </c>
      <c r="S122" s="6" t="s">
        <v>1637</v>
      </c>
      <c r="T122" s="6" t="s">
        <v>1646</v>
      </c>
      <c r="U122" s="6" t="s">
        <v>1654</v>
      </c>
      <c r="V122" s="6" t="s">
        <v>1661</v>
      </c>
      <c r="W122" s="6" t="s">
        <v>1671</v>
      </c>
      <c r="X122" s="6" t="s">
        <v>1678</v>
      </c>
      <c r="Y122" s="6" t="s">
        <v>1685</v>
      </c>
      <c r="Z122" s="6" t="s">
        <v>1689</v>
      </c>
      <c r="AA122" s="6" t="s">
        <v>1696</v>
      </c>
      <c r="AB122" s="6" t="s">
        <v>1702</v>
      </c>
      <c r="AC122" s="6" t="s">
        <v>1708</v>
      </c>
      <c r="AD122" s="6" t="s">
        <v>1714</v>
      </c>
      <c r="AE122" s="6" t="s">
        <v>1720</v>
      </c>
      <c r="AF122" s="6" t="s">
        <v>3252</v>
      </c>
    </row>
    <row r="123">
      <c r="A123" s="6" t="s">
        <v>3691</v>
      </c>
      <c r="B123" s="8" t="s">
        <v>3258</v>
      </c>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9"/>
    </row>
    <row r="124">
      <c r="A124" s="6" t="s">
        <v>3692</v>
      </c>
      <c r="B124" s="8" t="s">
        <v>3260</v>
      </c>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9"/>
    </row>
    <row r="125">
      <c r="A125" s="6" t="s">
        <v>3693</v>
      </c>
      <c r="B125" s="8" t="s">
        <v>3262</v>
      </c>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9"/>
    </row>
    <row r="127">
      <c r="A127" s="3" t="s">
        <v>3681</v>
      </c>
      <c r="B127" s="0" t="s">
        <v>1549</v>
      </c>
    </row>
    <row r="128">
      <c r="A128" s="3" t="s">
        <v>3219</v>
      </c>
      <c r="B128" s="0" t="s">
        <v>3220</v>
      </c>
    </row>
    <row r="129">
      <c r="A129" s="11" t="s">
        <v>107</v>
      </c>
      <c r="B129" s="13" t="s">
        <v>107</v>
      </c>
      <c r="C129" s="6" t="s">
        <v>3699</v>
      </c>
      <c r="D129" s="17" t="s">
        <v>3699</v>
      </c>
      <c r="E129" s="17" t="s">
        <v>3699</v>
      </c>
      <c r="F129" s="17" t="s">
        <v>3699</v>
      </c>
      <c r="G129" s="17" t="s">
        <v>3699</v>
      </c>
      <c r="H129" s="17" t="s">
        <v>3699</v>
      </c>
      <c r="I129" s="17" t="s">
        <v>3699</v>
      </c>
      <c r="J129" s="17" t="s">
        <v>3699</v>
      </c>
      <c r="K129" s="17" t="s">
        <v>3699</v>
      </c>
      <c r="L129" s="17" t="s">
        <v>3699</v>
      </c>
      <c r="M129" s="17" t="s">
        <v>3699</v>
      </c>
      <c r="N129" s="17" t="s">
        <v>3699</v>
      </c>
      <c r="O129" s="17" t="s">
        <v>3699</v>
      </c>
      <c r="P129" s="17" t="s">
        <v>3699</v>
      </c>
      <c r="Q129" s="17" t="s">
        <v>3699</v>
      </c>
      <c r="R129" s="17" t="s">
        <v>3699</v>
      </c>
      <c r="S129" s="17" t="s">
        <v>3699</v>
      </c>
      <c r="T129" s="17" t="s">
        <v>3699</v>
      </c>
      <c r="U129" s="17" t="s">
        <v>3699</v>
      </c>
      <c r="V129" s="17" t="s">
        <v>3699</v>
      </c>
      <c r="W129" s="17" t="s">
        <v>3699</v>
      </c>
      <c r="X129" s="17" t="s">
        <v>3699</v>
      </c>
      <c r="Y129" s="17" t="s">
        <v>3699</v>
      </c>
      <c r="Z129" s="17" t="s">
        <v>3699</v>
      </c>
      <c r="AA129" s="17" t="s">
        <v>3699</v>
      </c>
      <c r="AB129" s="17" t="s">
        <v>3699</v>
      </c>
      <c r="AC129" s="17" t="s">
        <v>3699</v>
      </c>
      <c r="AD129" s="17" t="s">
        <v>3699</v>
      </c>
      <c r="AE129" s="17" t="s">
        <v>3699</v>
      </c>
      <c r="AF129" s="17" t="s">
        <v>3699</v>
      </c>
    </row>
    <row r="130">
      <c r="A130" s="20" t="s">
        <v>107</v>
      </c>
      <c r="B130" s="21" t="s">
        <v>107</v>
      </c>
      <c r="C130" s="6" t="s">
        <v>3700</v>
      </c>
      <c r="D130" s="17" t="s">
        <v>3700</v>
      </c>
      <c r="E130" s="17" t="s">
        <v>3700</v>
      </c>
      <c r="F130" s="17" t="s">
        <v>3700</v>
      </c>
      <c r="G130" s="17" t="s">
        <v>3700</v>
      </c>
      <c r="H130" s="17" t="s">
        <v>3700</v>
      </c>
      <c r="I130" s="17" t="s">
        <v>3700</v>
      </c>
      <c r="J130" s="17" t="s">
        <v>3700</v>
      </c>
      <c r="K130" s="17" t="s">
        <v>3700</v>
      </c>
      <c r="L130" s="17" t="s">
        <v>3700</v>
      </c>
      <c r="M130" s="17" t="s">
        <v>3700</v>
      </c>
      <c r="N130" s="17" t="s">
        <v>3700</v>
      </c>
      <c r="O130" s="17" t="s">
        <v>3700</v>
      </c>
      <c r="P130" s="17" t="s">
        <v>3700</v>
      </c>
      <c r="Q130" s="17" t="s">
        <v>3700</v>
      </c>
      <c r="R130" s="17" t="s">
        <v>3700</v>
      </c>
      <c r="S130" s="17" t="s">
        <v>3700</v>
      </c>
      <c r="T130" s="17" t="s">
        <v>3700</v>
      </c>
      <c r="U130" s="17" t="s">
        <v>3700</v>
      </c>
      <c r="V130" s="17" t="s">
        <v>3700</v>
      </c>
      <c r="W130" s="17" t="s">
        <v>3700</v>
      </c>
      <c r="X130" s="17" t="s">
        <v>3700</v>
      </c>
      <c r="Y130" s="17" t="s">
        <v>3700</v>
      </c>
      <c r="Z130" s="17" t="s">
        <v>3700</v>
      </c>
      <c r="AA130" s="17" t="s">
        <v>3700</v>
      </c>
      <c r="AB130" s="17" t="s">
        <v>3700</v>
      </c>
      <c r="AC130" s="17" t="s">
        <v>3700</v>
      </c>
      <c r="AD130" s="17" t="s">
        <v>3700</v>
      </c>
      <c r="AE130" s="17" t="s">
        <v>3700</v>
      </c>
      <c r="AF130" s="17" t="s">
        <v>3700</v>
      </c>
    </row>
    <row r="131">
      <c r="A131" s="14" t="s">
        <v>107</v>
      </c>
      <c r="B131" s="16" t="s">
        <v>107</v>
      </c>
      <c r="C131" s="6" t="s">
        <v>1020</v>
      </c>
      <c r="D131" s="6" t="s">
        <v>1127</v>
      </c>
      <c r="E131" s="6" t="s">
        <v>1281</v>
      </c>
      <c r="F131" s="6" t="s">
        <v>1352</v>
      </c>
      <c r="G131" s="6" t="s">
        <v>1407</v>
      </c>
      <c r="H131" s="6" t="s">
        <v>1447</v>
      </c>
      <c r="I131" s="6" t="s">
        <v>1479</v>
      </c>
      <c r="J131" s="6" t="s">
        <v>1504</v>
      </c>
      <c r="K131" s="6" t="s">
        <v>1505</v>
      </c>
      <c r="L131" s="6" t="s">
        <v>1527</v>
      </c>
      <c r="M131" s="6" t="s">
        <v>1546</v>
      </c>
      <c r="N131" s="6" t="s">
        <v>1565</v>
      </c>
      <c r="O131" s="6" t="s">
        <v>1580</v>
      </c>
      <c r="P131" s="6" t="s">
        <v>1592</v>
      </c>
      <c r="Q131" s="6" t="s">
        <v>1616</v>
      </c>
      <c r="R131" s="6" t="s">
        <v>1627</v>
      </c>
      <c r="S131" s="6" t="s">
        <v>1637</v>
      </c>
      <c r="T131" s="6" t="s">
        <v>1646</v>
      </c>
      <c r="U131" s="6" t="s">
        <v>1654</v>
      </c>
      <c r="V131" s="6" t="s">
        <v>1661</v>
      </c>
      <c r="W131" s="6" t="s">
        <v>1671</v>
      </c>
      <c r="X131" s="6" t="s">
        <v>1678</v>
      </c>
      <c r="Y131" s="6" t="s">
        <v>1685</v>
      </c>
      <c r="Z131" s="6" t="s">
        <v>1689</v>
      </c>
      <c r="AA131" s="6" t="s">
        <v>1696</v>
      </c>
      <c r="AB131" s="6" t="s">
        <v>1702</v>
      </c>
      <c r="AC131" s="6" t="s">
        <v>1708</v>
      </c>
      <c r="AD131" s="6" t="s">
        <v>1714</v>
      </c>
      <c r="AE131" s="6" t="s">
        <v>1720</v>
      </c>
      <c r="AF131" s="6" t="s">
        <v>3252</v>
      </c>
    </row>
    <row r="132">
      <c r="A132" s="6" t="s">
        <v>3691</v>
      </c>
      <c r="B132" s="8" t="s">
        <v>3258</v>
      </c>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9"/>
    </row>
    <row r="133">
      <c r="A133" s="6" t="s">
        <v>3692</v>
      </c>
      <c r="B133" s="8" t="s">
        <v>3260</v>
      </c>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9"/>
    </row>
    <row r="134">
      <c r="A134" s="6" t="s">
        <v>3693</v>
      </c>
      <c r="B134" s="8" t="s">
        <v>3262</v>
      </c>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9"/>
    </row>
    <row r="136">
      <c r="A136" s="3" t="s">
        <v>3681</v>
      </c>
      <c r="B136" s="0" t="s">
        <v>1648</v>
      </c>
    </row>
    <row r="137">
      <c r="A137" s="3" t="s">
        <v>3219</v>
      </c>
      <c r="B137" s="0" t="s">
        <v>3220</v>
      </c>
    </row>
    <row r="138">
      <c r="A138" s="11" t="s">
        <v>107</v>
      </c>
      <c r="B138" s="13" t="s">
        <v>107</v>
      </c>
      <c r="C138" s="6" t="s">
        <v>3699</v>
      </c>
      <c r="D138" s="17" t="s">
        <v>3699</v>
      </c>
      <c r="E138" s="17" t="s">
        <v>3699</v>
      </c>
      <c r="F138" s="17" t="s">
        <v>3699</v>
      </c>
      <c r="G138" s="17" t="s">
        <v>3699</v>
      </c>
      <c r="H138" s="17" t="s">
        <v>3699</v>
      </c>
      <c r="I138" s="17" t="s">
        <v>3699</v>
      </c>
      <c r="J138" s="17" t="s">
        <v>3699</v>
      </c>
      <c r="K138" s="17" t="s">
        <v>3699</v>
      </c>
      <c r="L138" s="17" t="s">
        <v>3699</v>
      </c>
      <c r="M138" s="17" t="s">
        <v>3699</v>
      </c>
      <c r="N138" s="17" t="s">
        <v>3699</v>
      </c>
      <c r="O138" s="17" t="s">
        <v>3699</v>
      </c>
      <c r="P138" s="17" t="s">
        <v>3699</v>
      </c>
      <c r="Q138" s="17" t="s">
        <v>3699</v>
      </c>
      <c r="R138" s="17" t="s">
        <v>3699</v>
      </c>
      <c r="S138" s="17" t="s">
        <v>3699</v>
      </c>
      <c r="T138" s="17" t="s">
        <v>3699</v>
      </c>
      <c r="U138" s="17" t="s">
        <v>3699</v>
      </c>
      <c r="V138" s="17" t="s">
        <v>3699</v>
      </c>
      <c r="W138" s="17" t="s">
        <v>3699</v>
      </c>
      <c r="X138" s="17" t="s">
        <v>3699</v>
      </c>
      <c r="Y138" s="17" t="s">
        <v>3699</v>
      </c>
      <c r="Z138" s="17" t="s">
        <v>3699</v>
      </c>
      <c r="AA138" s="17" t="s">
        <v>3699</v>
      </c>
      <c r="AB138" s="17" t="s">
        <v>3699</v>
      </c>
      <c r="AC138" s="17" t="s">
        <v>3699</v>
      </c>
      <c r="AD138" s="17" t="s">
        <v>3699</v>
      </c>
      <c r="AE138" s="17" t="s">
        <v>3699</v>
      </c>
      <c r="AF138" s="17" t="s">
        <v>3699</v>
      </c>
    </row>
    <row r="139">
      <c r="A139" s="20" t="s">
        <v>107</v>
      </c>
      <c r="B139" s="21" t="s">
        <v>107</v>
      </c>
      <c r="C139" s="6" t="s">
        <v>3700</v>
      </c>
      <c r="D139" s="17" t="s">
        <v>3700</v>
      </c>
      <c r="E139" s="17" t="s">
        <v>3700</v>
      </c>
      <c r="F139" s="17" t="s">
        <v>3700</v>
      </c>
      <c r="G139" s="17" t="s">
        <v>3700</v>
      </c>
      <c r="H139" s="17" t="s">
        <v>3700</v>
      </c>
      <c r="I139" s="17" t="s">
        <v>3700</v>
      </c>
      <c r="J139" s="17" t="s">
        <v>3700</v>
      </c>
      <c r="K139" s="17" t="s">
        <v>3700</v>
      </c>
      <c r="L139" s="17" t="s">
        <v>3700</v>
      </c>
      <c r="M139" s="17" t="s">
        <v>3700</v>
      </c>
      <c r="N139" s="17" t="s">
        <v>3700</v>
      </c>
      <c r="O139" s="17" t="s">
        <v>3700</v>
      </c>
      <c r="P139" s="17" t="s">
        <v>3700</v>
      </c>
      <c r="Q139" s="17" t="s">
        <v>3700</v>
      </c>
      <c r="R139" s="17" t="s">
        <v>3700</v>
      </c>
      <c r="S139" s="17" t="s">
        <v>3700</v>
      </c>
      <c r="T139" s="17" t="s">
        <v>3700</v>
      </c>
      <c r="U139" s="17" t="s">
        <v>3700</v>
      </c>
      <c r="V139" s="17" t="s">
        <v>3700</v>
      </c>
      <c r="W139" s="17" t="s">
        <v>3700</v>
      </c>
      <c r="X139" s="17" t="s">
        <v>3700</v>
      </c>
      <c r="Y139" s="17" t="s">
        <v>3700</v>
      </c>
      <c r="Z139" s="17" t="s">
        <v>3700</v>
      </c>
      <c r="AA139" s="17" t="s">
        <v>3700</v>
      </c>
      <c r="AB139" s="17" t="s">
        <v>3700</v>
      </c>
      <c r="AC139" s="17" t="s">
        <v>3700</v>
      </c>
      <c r="AD139" s="17" t="s">
        <v>3700</v>
      </c>
      <c r="AE139" s="17" t="s">
        <v>3700</v>
      </c>
      <c r="AF139" s="17" t="s">
        <v>3700</v>
      </c>
    </row>
    <row r="140">
      <c r="A140" s="14" t="s">
        <v>107</v>
      </c>
      <c r="B140" s="16" t="s">
        <v>107</v>
      </c>
      <c r="C140" s="6" t="s">
        <v>1020</v>
      </c>
      <c r="D140" s="6" t="s">
        <v>1127</v>
      </c>
      <c r="E140" s="6" t="s">
        <v>1281</v>
      </c>
      <c r="F140" s="6" t="s">
        <v>1352</v>
      </c>
      <c r="G140" s="6" t="s">
        <v>1407</v>
      </c>
      <c r="H140" s="6" t="s">
        <v>1447</v>
      </c>
      <c r="I140" s="6" t="s">
        <v>1479</v>
      </c>
      <c r="J140" s="6" t="s">
        <v>1504</v>
      </c>
      <c r="K140" s="6" t="s">
        <v>1505</v>
      </c>
      <c r="L140" s="6" t="s">
        <v>1527</v>
      </c>
      <c r="M140" s="6" t="s">
        <v>1546</v>
      </c>
      <c r="N140" s="6" t="s">
        <v>1565</v>
      </c>
      <c r="O140" s="6" t="s">
        <v>1580</v>
      </c>
      <c r="P140" s="6" t="s">
        <v>1592</v>
      </c>
      <c r="Q140" s="6" t="s">
        <v>1616</v>
      </c>
      <c r="R140" s="6" t="s">
        <v>1627</v>
      </c>
      <c r="S140" s="6" t="s">
        <v>1637</v>
      </c>
      <c r="T140" s="6" t="s">
        <v>1646</v>
      </c>
      <c r="U140" s="6" t="s">
        <v>1654</v>
      </c>
      <c r="V140" s="6" t="s">
        <v>1661</v>
      </c>
      <c r="W140" s="6" t="s">
        <v>1671</v>
      </c>
      <c r="X140" s="6" t="s">
        <v>1678</v>
      </c>
      <c r="Y140" s="6" t="s">
        <v>1685</v>
      </c>
      <c r="Z140" s="6" t="s">
        <v>1689</v>
      </c>
      <c r="AA140" s="6" t="s">
        <v>1696</v>
      </c>
      <c r="AB140" s="6" t="s">
        <v>1702</v>
      </c>
      <c r="AC140" s="6" t="s">
        <v>1708</v>
      </c>
      <c r="AD140" s="6" t="s">
        <v>1714</v>
      </c>
      <c r="AE140" s="6" t="s">
        <v>1720</v>
      </c>
      <c r="AF140" s="6" t="s">
        <v>3252</v>
      </c>
    </row>
    <row r="141">
      <c r="A141" s="6" t="s">
        <v>3691</v>
      </c>
      <c r="B141" s="8" t="s">
        <v>3258</v>
      </c>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9"/>
    </row>
    <row r="142">
      <c r="A142" s="6" t="s">
        <v>3692</v>
      </c>
      <c r="B142" s="8" t="s">
        <v>3260</v>
      </c>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9"/>
    </row>
    <row r="143">
      <c r="A143" s="6" t="s">
        <v>3693</v>
      </c>
      <c r="B143" s="8" t="s">
        <v>3262</v>
      </c>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9"/>
    </row>
    <row r="145">
      <c r="A145" s="3" t="s">
        <v>3681</v>
      </c>
      <c r="B145" s="0" t="s">
        <v>1451</v>
      </c>
    </row>
    <row r="146">
      <c r="A146" s="3" t="s">
        <v>3219</v>
      </c>
      <c r="B146" s="0" t="s">
        <v>3220</v>
      </c>
    </row>
    <row r="147">
      <c r="A147" s="11" t="s">
        <v>107</v>
      </c>
      <c r="B147" s="13" t="s">
        <v>107</v>
      </c>
      <c r="C147" s="6" t="s">
        <v>3699</v>
      </c>
      <c r="D147" s="17" t="s">
        <v>3699</v>
      </c>
      <c r="E147" s="17" t="s">
        <v>3699</v>
      </c>
      <c r="F147" s="17" t="s">
        <v>3699</v>
      </c>
      <c r="G147" s="17" t="s">
        <v>3699</v>
      </c>
      <c r="H147" s="17" t="s">
        <v>3699</v>
      </c>
      <c r="I147" s="17" t="s">
        <v>3699</v>
      </c>
      <c r="J147" s="17" t="s">
        <v>3699</v>
      </c>
      <c r="K147" s="17" t="s">
        <v>3699</v>
      </c>
      <c r="L147" s="17" t="s">
        <v>3699</v>
      </c>
      <c r="M147" s="17" t="s">
        <v>3699</v>
      </c>
      <c r="N147" s="17" t="s">
        <v>3699</v>
      </c>
      <c r="O147" s="17" t="s">
        <v>3699</v>
      </c>
      <c r="P147" s="17" t="s">
        <v>3699</v>
      </c>
      <c r="Q147" s="17" t="s">
        <v>3699</v>
      </c>
      <c r="R147" s="17" t="s">
        <v>3699</v>
      </c>
      <c r="S147" s="17" t="s">
        <v>3699</v>
      </c>
      <c r="T147" s="17" t="s">
        <v>3699</v>
      </c>
      <c r="U147" s="17" t="s">
        <v>3699</v>
      </c>
      <c r="V147" s="17" t="s">
        <v>3699</v>
      </c>
      <c r="W147" s="17" t="s">
        <v>3699</v>
      </c>
      <c r="X147" s="17" t="s">
        <v>3699</v>
      </c>
      <c r="Y147" s="17" t="s">
        <v>3699</v>
      </c>
      <c r="Z147" s="17" t="s">
        <v>3699</v>
      </c>
      <c r="AA147" s="17" t="s">
        <v>3699</v>
      </c>
      <c r="AB147" s="17" t="s">
        <v>3699</v>
      </c>
      <c r="AC147" s="17" t="s">
        <v>3699</v>
      </c>
      <c r="AD147" s="17" t="s">
        <v>3699</v>
      </c>
      <c r="AE147" s="17" t="s">
        <v>3699</v>
      </c>
      <c r="AF147" s="17" t="s">
        <v>3699</v>
      </c>
    </row>
    <row r="148">
      <c r="A148" s="20" t="s">
        <v>107</v>
      </c>
      <c r="B148" s="21" t="s">
        <v>107</v>
      </c>
      <c r="C148" s="6" t="s">
        <v>3700</v>
      </c>
      <c r="D148" s="17" t="s">
        <v>3700</v>
      </c>
      <c r="E148" s="17" t="s">
        <v>3700</v>
      </c>
      <c r="F148" s="17" t="s">
        <v>3700</v>
      </c>
      <c r="G148" s="17" t="s">
        <v>3700</v>
      </c>
      <c r="H148" s="17" t="s">
        <v>3700</v>
      </c>
      <c r="I148" s="17" t="s">
        <v>3700</v>
      </c>
      <c r="J148" s="17" t="s">
        <v>3700</v>
      </c>
      <c r="K148" s="17" t="s">
        <v>3700</v>
      </c>
      <c r="L148" s="17" t="s">
        <v>3700</v>
      </c>
      <c r="M148" s="17" t="s">
        <v>3700</v>
      </c>
      <c r="N148" s="17" t="s">
        <v>3700</v>
      </c>
      <c r="O148" s="17" t="s">
        <v>3700</v>
      </c>
      <c r="P148" s="17" t="s">
        <v>3700</v>
      </c>
      <c r="Q148" s="17" t="s">
        <v>3700</v>
      </c>
      <c r="R148" s="17" t="s">
        <v>3700</v>
      </c>
      <c r="S148" s="17" t="s">
        <v>3700</v>
      </c>
      <c r="T148" s="17" t="s">
        <v>3700</v>
      </c>
      <c r="U148" s="17" t="s">
        <v>3700</v>
      </c>
      <c r="V148" s="17" t="s">
        <v>3700</v>
      </c>
      <c r="W148" s="17" t="s">
        <v>3700</v>
      </c>
      <c r="X148" s="17" t="s">
        <v>3700</v>
      </c>
      <c r="Y148" s="17" t="s">
        <v>3700</v>
      </c>
      <c r="Z148" s="17" t="s">
        <v>3700</v>
      </c>
      <c r="AA148" s="17" t="s">
        <v>3700</v>
      </c>
      <c r="AB148" s="17" t="s">
        <v>3700</v>
      </c>
      <c r="AC148" s="17" t="s">
        <v>3700</v>
      </c>
      <c r="AD148" s="17" t="s">
        <v>3700</v>
      </c>
      <c r="AE148" s="17" t="s">
        <v>3700</v>
      </c>
      <c r="AF148" s="17" t="s">
        <v>3700</v>
      </c>
    </row>
    <row r="149">
      <c r="A149" s="14" t="s">
        <v>107</v>
      </c>
      <c r="B149" s="16" t="s">
        <v>107</v>
      </c>
      <c r="C149" s="6" t="s">
        <v>1020</v>
      </c>
      <c r="D149" s="6" t="s">
        <v>1127</v>
      </c>
      <c r="E149" s="6" t="s">
        <v>1281</v>
      </c>
      <c r="F149" s="6" t="s">
        <v>1352</v>
      </c>
      <c r="G149" s="6" t="s">
        <v>1407</v>
      </c>
      <c r="H149" s="6" t="s">
        <v>1447</v>
      </c>
      <c r="I149" s="6" t="s">
        <v>1479</v>
      </c>
      <c r="J149" s="6" t="s">
        <v>1504</v>
      </c>
      <c r="K149" s="6" t="s">
        <v>1505</v>
      </c>
      <c r="L149" s="6" t="s">
        <v>1527</v>
      </c>
      <c r="M149" s="6" t="s">
        <v>1546</v>
      </c>
      <c r="N149" s="6" t="s">
        <v>1565</v>
      </c>
      <c r="O149" s="6" t="s">
        <v>1580</v>
      </c>
      <c r="P149" s="6" t="s">
        <v>1592</v>
      </c>
      <c r="Q149" s="6" t="s">
        <v>1616</v>
      </c>
      <c r="R149" s="6" t="s">
        <v>1627</v>
      </c>
      <c r="S149" s="6" t="s">
        <v>1637</v>
      </c>
      <c r="T149" s="6" t="s">
        <v>1646</v>
      </c>
      <c r="U149" s="6" t="s">
        <v>1654</v>
      </c>
      <c r="V149" s="6" t="s">
        <v>1661</v>
      </c>
      <c r="W149" s="6" t="s">
        <v>1671</v>
      </c>
      <c r="X149" s="6" t="s">
        <v>1678</v>
      </c>
      <c r="Y149" s="6" t="s">
        <v>1685</v>
      </c>
      <c r="Z149" s="6" t="s">
        <v>1689</v>
      </c>
      <c r="AA149" s="6" t="s">
        <v>1696</v>
      </c>
      <c r="AB149" s="6" t="s">
        <v>1702</v>
      </c>
      <c r="AC149" s="6" t="s">
        <v>1708</v>
      </c>
      <c r="AD149" s="6" t="s">
        <v>1714</v>
      </c>
      <c r="AE149" s="6" t="s">
        <v>1720</v>
      </c>
      <c r="AF149" s="6" t="s">
        <v>3252</v>
      </c>
    </row>
    <row r="150">
      <c r="A150" s="6" t="s">
        <v>3691</v>
      </c>
      <c r="B150" s="8" t="s">
        <v>3258</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9"/>
    </row>
    <row r="151">
      <c r="A151" s="6" t="s">
        <v>3692</v>
      </c>
      <c r="B151" s="8" t="s">
        <v>3260</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9"/>
    </row>
    <row r="152">
      <c r="A152" s="6" t="s">
        <v>3693</v>
      </c>
      <c r="B152" s="8" t="s">
        <v>3262</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9"/>
    </row>
    <row r="154">
      <c r="A154" s="3" t="s">
        <v>3681</v>
      </c>
      <c r="B154" s="0" t="s">
        <v>1623</v>
      </c>
    </row>
    <row r="155">
      <c r="A155" s="3" t="s">
        <v>3219</v>
      </c>
      <c r="B155" s="0" t="s">
        <v>3220</v>
      </c>
    </row>
    <row r="156">
      <c r="A156" s="11" t="s">
        <v>107</v>
      </c>
      <c r="B156" s="13" t="s">
        <v>107</v>
      </c>
      <c r="C156" s="6" t="s">
        <v>3699</v>
      </c>
      <c r="D156" s="17" t="s">
        <v>3699</v>
      </c>
      <c r="E156" s="17" t="s">
        <v>3699</v>
      </c>
      <c r="F156" s="17" t="s">
        <v>3699</v>
      </c>
      <c r="G156" s="17" t="s">
        <v>3699</v>
      </c>
      <c r="H156" s="17" t="s">
        <v>3699</v>
      </c>
      <c r="I156" s="17" t="s">
        <v>3699</v>
      </c>
      <c r="J156" s="17" t="s">
        <v>3699</v>
      </c>
      <c r="K156" s="17" t="s">
        <v>3699</v>
      </c>
      <c r="L156" s="17" t="s">
        <v>3699</v>
      </c>
      <c r="M156" s="17" t="s">
        <v>3699</v>
      </c>
      <c r="N156" s="17" t="s">
        <v>3699</v>
      </c>
      <c r="O156" s="17" t="s">
        <v>3699</v>
      </c>
      <c r="P156" s="17" t="s">
        <v>3699</v>
      </c>
      <c r="Q156" s="17" t="s">
        <v>3699</v>
      </c>
      <c r="R156" s="17" t="s">
        <v>3699</v>
      </c>
      <c r="S156" s="17" t="s">
        <v>3699</v>
      </c>
      <c r="T156" s="17" t="s">
        <v>3699</v>
      </c>
      <c r="U156" s="17" t="s">
        <v>3699</v>
      </c>
      <c r="V156" s="17" t="s">
        <v>3699</v>
      </c>
      <c r="W156" s="17" t="s">
        <v>3699</v>
      </c>
      <c r="X156" s="17" t="s">
        <v>3699</v>
      </c>
      <c r="Y156" s="17" t="s">
        <v>3699</v>
      </c>
      <c r="Z156" s="17" t="s">
        <v>3699</v>
      </c>
      <c r="AA156" s="17" t="s">
        <v>3699</v>
      </c>
      <c r="AB156" s="17" t="s">
        <v>3699</v>
      </c>
      <c r="AC156" s="17" t="s">
        <v>3699</v>
      </c>
      <c r="AD156" s="17" t="s">
        <v>3699</v>
      </c>
      <c r="AE156" s="17" t="s">
        <v>3699</v>
      </c>
      <c r="AF156" s="17" t="s">
        <v>3699</v>
      </c>
    </row>
    <row r="157">
      <c r="A157" s="20" t="s">
        <v>107</v>
      </c>
      <c r="B157" s="21" t="s">
        <v>107</v>
      </c>
      <c r="C157" s="6" t="s">
        <v>3700</v>
      </c>
      <c r="D157" s="17" t="s">
        <v>3700</v>
      </c>
      <c r="E157" s="17" t="s">
        <v>3700</v>
      </c>
      <c r="F157" s="17" t="s">
        <v>3700</v>
      </c>
      <c r="G157" s="17" t="s">
        <v>3700</v>
      </c>
      <c r="H157" s="17" t="s">
        <v>3700</v>
      </c>
      <c r="I157" s="17" t="s">
        <v>3700</v>
      </c>
      <c r="J157" s="17" t="s">
        <v>3700</v>
      </c>
      <c r="K157" s="17" t="s">
        <v>3700</v>
      </c>
      <c r="L157" s="17" t="s">
        <v>3700</v>
      </c>
      <c r="M157" s="17" t="s">
        <v>3700</v>
      </c>
      <c r="N157" s="17" t="s">
        <v>3700</v>
      </c>
      <c r="O157" s="17" t="s">
        <v>3700</v>
      </c>
      <c r="P157" s="17" t="s">
        <v>3700</v>
      </c>
      <c r="Q157" s="17" t="s">
        <v>3700</v>
      </c>
      <c r="R157" s="17" t="s">
        <v>3700</v>
      </c>
      <c r="S157" s="17" t="s">
        <v>3700</v>
      </c>
      <c r="T157" s="17" t="s">
        <v>3700</v>
      </c>
      <c r="U157" s="17" t="s">
        <v>3700</v>
      </c>
      <c r="V157" s="17" t="s">
        <v>3700</v>
      </c>
      <c r="W157" s="17" t="s">
        <v>3700</v>
      </c>
      <c r="X157" s="17" t="s">
        <v>3700</v>
      </c>
      <c r="Y157" s="17" t="s">
        <v>3700</v>
      </c>
      <c r="Z157" s="17" t="s">
        <v>3700</v>
      </c>
      <c r="AA157" s="17" t="s">
        <v>3700</v>
      </c>
      <c r="AB157" s="17" t="s">
        <v>3700</v>
      </c>
      <c r="AC157" s="17" t="s">
        <v>3700</v>
      </c>
      <c r="AD157" s="17" t="s">
        <v>3700</v>
      </c>
      <c r="AE157" s="17" t="s">
        <v>3700</v>
      </c>
      <c r="AF157" s="17" t="s">
        <v>3700</v>
      </c>
    </row>
    <row r="158">
      <c r="A158" s="14" t="s">
        <v>107</v>
      </c>
      <c r="B158" s="16" t="s">
        <v>107</v>
      </c>
      <c r="C158" s="6" t="s">
        <v>1020</v>
      </c>
      <c r="D158" s="6" t="s">
        <v>1127</v>
      </c>
      <c r="E158" s="6" t="s">
        <v>1281</v>
      </c>
      <c r="F158" s="6" t="s">
        <v>1352</v>
      </c>
      <c r="G158" s="6" t="s">
        <v>1407</v>
      </c>
      <c r="H158" s="6" t="s">
        <v>1447</v>
      </c>
      <c r="I158" s="6" t="s">
        <v>1479</v>
      </c>
      <c r="J158" s="6" t="s">
        <v>1504</v>
      </c>
      <c r="K158" s="6" t="s">
        <v>1505</v>
      </c>
      <c r="L158" s="6" t="s">
        <v>1527</v>
      </c>
      <c r="M158" s="6" t="s">
        <v>1546</v>
      </c>
      <c r="N158" s="6" t="s">
        <v>1565</v>
      </c>
      <c r="O158" s="6" t="s">
        <v>1580</v>
      </c>
      <c r="P158" s="6" t="s">
        <v>1592</v>
      </c>
      <c r="Q158" s="6" t="s">
        <v>1616</v>
      </c>
      <c r="R158" s="6" t="s">
        <v>1627</v>
      </c>
      <c r="S158" s="6" t="s">
        <v>1637</v>
      </c>
      <c r="T158" s="6" t="s">
        <v>1646</v>
      </c>
      <c r="U158" s="6" t="s">
        <v>1654</v>
      </c>
      <c r="V158" s="6" t="s">
        <v>1661</v>
      </c>
      <c r="W158" s="6" t="s">
        <v>1671</v>
      </c>
      <c r="X158" s="6" t="s">
        <v>1678</v>
      </c>
      <c r="Y158" s="6" t="s">
        <v>1685</v>
      </c>
      <c r="Z158" s="6" t="s">
        <v>1689</v>
      </c>
      <c r="AA158" s="6" t="s">
        <v>1696</v>
      </c>
      <c r="AB158" s="6" t="s">
        <v>1702</v>
      </c>
      <c r="AC158" s="6" t="s">
        <v>1708</v>
      </c>
      <c r="AD158" s="6" t="s">
        <v>1714</v>
      </c>
      <c r="AE158" s="6" t="s">
        <v>1720</v>
      </c>
      <c r="AF158" s="6" t="s">
        <v>3252</v>
      </c>
    </row>
    <row r="159">
      <c r="A159" s="6" t="s">
        <v>3691</v>
      </c>
      <c r="B159" s="8" t="s">
        <v>3258</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9"/>
    </row>
    <row r="160">
      <c r="A160" s="6" t="s">
        <v>3692</v>
      </c>
      <c r="B160" s="8" t="s">
        <v>3260</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9"/>
    </row>
    <row r="161">
      <c r="A161" s="6" t="s">
        <v>3693</v>
      </c>
      <c r="B161" s="8" t="s">
        <v>3262</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9"/>
    </row>
    <row r="163">
      <c r="A163" s="3" t="s">
        <v>3681</v>
      </c>
      <c r="B163" s="0" t="s">
        <v>1594</v>
      </c>
    </row>
    <row r="164">
      <c r="A164" s="3" t="s">
        <v>3219</v>
      </c>
      <c r="B164" s="0" t="s">
        <v>3220</v>
      </c>
    </row>
    <row r="165">
      <c r="A165" s="11" t="s">
        <v>107</v>
      </c>
      <c r="B165" s="13" t="s">
        <v>107</v>
      </c>
      <c r="C165" s="6" t="s">
        <v>3699</v>
      </c>
      <c r="D165" s="17" t="s">
        <v>3699</v>
      </c>
      <c r="E165" s="17" t="s">
        <v>3699</v>
      </c>
      <c r="F165" s="17" t="s">
        <v>3699</v>
      </c>
      <c r="G165" s="17" t="s">
        <v>3699</v>
      </c>
      <c r="H165" s="17" t="s">
        <v>3699</v>
      </c>
      <c r="I165" s="17" t="s">
        <v>3699</v>
      </c>
      <c r="J165" s="17" t="s">
        <v>3699</v>
      </c>
      <c r="K165" s="17" t="s">
        <v>3699</v>
      </c>
      <c r="L165" s="17" t="s">
        <v>3699</v>
      </c>
      <c r="M165" s="17" t="s">
        <v>3699</v>
      </c>
      <c r="N165" s="17" t="s">
        <v>3699</v>
      </c>
      <c r="O165" s="17" t="s">
        <v>3699</v>
      </c>
      <c r="P165" s="17" t="s">
        <v>3699</v>
      </c>
      <c r="Q165" s="17" t="s">
        <v>3699</v>
      </c>
      <c r="R165" s="17" t="s">
        <v>3699</v>
      </c>
      <c r="S165" s="17" t="s">
        <v>3699</v>
      </c>
      <c r="T165" s="17" t="s">
        <v>3699</v>
      </c>
      <c r="U165" s="17" t="s">
        <v>3699</v>
      </c>
      <c r="V165" s="17" t="s">
        <v>3699</v>
      </c>
      <c r="W165" s="17" t="s">
        <v>3699</v>
      </c>
      <c r="X165" s="17" t="s">
        <v>3699</v>
      </c>
      <c r="Y165" s="17" t="s">
        <v>3699</v>
      </c>
      <c r="Z165" s="17" t="s">
        <v>3699</v>
      </c>
      <c r="AA165" s="17" t="s">
        <v>3699</v>
      </c>
      <c r="AB165" s="17" t="s">
        <v>3699</v>
      </c>
      <c r="AC165" s="17" t="s">
        <v>3699</v>
      </c>
      <c r="AD165" s="17" t="s">
        <v>3699</v>
      </c>
      <c r="AE165" s="17" t="s">
        <v>3699</v>
      </c>
      <c r="AF165" s="17" t="s">
        <v>3699</v>
      </c>
    </row>
    <row r="166">
      <c r="A166" s="20" t="s">
        <v>107</v>
      </c>
      <c r="B166" s="21" t="s">
        <v>107</v>
      </c>
      <c r="C166" s="6" t="s">
        <v>3700</v>
      </c>
      <c r="D166" s="17" t="s">
        <v>3700</v>
      </c>
      <c r="E166" s="17" t="s">
        <v>3700</v>
      </c>
      <c r="F166" s="17" t="s">
        <v>3700</v>
      </c>
      <c r="G166" s="17" t="s">
        <v>3700</v>
      </c>
      <c r="H166" s="17" t="s">
        <v>3700</v>
      </c>
      <c r="I166" s="17" t="s">
        <v>3700</v>
      </c>
      <c r="J166" s="17" t="s">
        <v>3700</v>
      </c>
      <c r="K166" s="17" t="s">
        <v>3700</v>
      </c>
      <c r="L166" s="17" t="s">
        <v>3700</v>
      </c>
      <c r="M166" s="17" t="s">
        <v>3700</v>
      </c>
      <c r="N166" s="17" t="s">
        <v>3700</v>
      </c>
      <c r="O166" s="17" t="s">
        <v>3700</v>
      </c>
      <c r="P166" s="17" t="s">
        <v>3700</v>
      </c>
      <c r="Q166" s="17" t="s">
        <v>3700</v>
      </c>
      <c r="R166" s="17" t="s">
        <v>3700</v>
      </c>
      <c r="S166" s="17" t="s">
        <v>3700</v>
      </c>
      <c r="T166" s="17" t="s">
        <v>3700</v>
      </c>
      <c r="U166" s="17" t="s">
        <v>3700</v>
      </c>
      <c r="V166" s="17" t="s">
        <v>3700</v>
      </c>
      <c r="W166" s="17" t="s">
        <v>3700</v>
      </c>
      <c r="X166" s="17" t="s">
        <v>3700</v>
      </c>
      <c r="Y166" s="17" t="s">
        <v>3700</v>
      </c>
      <c r="Z166" s="17" t="s">
        <v>3700</v>
      </c>
      <c r="AA166" s="17" t="s">
        <v>3700</v>
      </c>
      <c r="AB166" s="17" t="s">
        <v>3700</v>
      </c>
      <c r="AC166" s="17" t="s">
        <v>3700</v>
      </c>
      <c r="AD166" s="17" t="s">
        <v>3700</v>
      </c>
      <c r="AE166" s="17" t="s">
        <v>3700</v>
      </c>
      <c r="AF166" s="17" t="s">
        <v>3700</v>
      </c>
    </row>
    <row r="167">
      <c r="A167" s="14" t="s">
        <v>107</v>
      </c>
      <c r="B167" s="16" t="s">
        <v>107</v>
      </c>
      <c r="C167" s="6" t="s">
        <v>1020</v>
      </c>
      <c r="D167" s="6" t="s">
        <v>1127</v>
      </c>
      <c r="E167" s="6" t="s">
        <v>1281</v>
      </c>
      <c r="F167" s="6" t="s">
        <v>1352</v>
      </c>
      <c r="G167" s="6" t="s">
        <v>1407</v>
      </c>
      <c r="H167" s="6" t="s">
        <v>1447</v>
      </c>
      <c r="I167" s="6" t="s">
        <v>1479</v>
      </c>
      <c r="J167" s="6" t="s">
        <v>1504</v>
      </c>
      <c r="K167" s="6" t="s">
        <v>1505</v>
      </c>
      <c r="L167" s="6" t="s">
        <v>1527</v>
      </c>
      <c r="M167" s="6" t="s">
        <v>1546</v>
      </c>
      <c r="N167" s="6" t="s">
        <v>1565</v>
      </c>
      <c r="O167" s="6" t="s">
        <v>1580</v>
      </c>
      <c r="P167" s="6" t="s">
        <v>1592</v>
      </c>
      <c r="Q167" s="6" t="s">
        <v>1616</v>
      </c>
      <c r="R167" s="6" t="s">
        <v>1627</v>
      </c>
      <c r="S167" s="6" t="s">
        <v>1637</v>
      </c>
      <c r="T167" s="6" t="s">
        <v>1646</v>
      </c>
      <c r="U167" s="6" t="s">
        <v>1654</v>
      </c>
      <c r="V167" s="6" t="s">
        <v>1661</v>
      </c>
      <c r="W167" s="6" t="s">
        <v>1671</v>
      </c>
      <c r="X167" s="6" t="s">
        <v>1678</v>
      </c>
      <c r="Y167" s="6" t="s">
        <v>1685</v>
      </c>
      <c r="Z167" s="6" t="s">
        <v>1689</v>
      </c>
      <c r="AA167" s="6" t="s">
        <v>1696</v>
      </c>
      <c r="AB167" s="6" t="s">
        <v>1702</v>
      </c>
      <c r="AC167" s="6" t="s">
        <v>1708</v>
      </c>
      <c r="AD167" s="6" t="s">
        <v>1714</v>
      </c>
      <c r="AE167" s="6" t="s">
        <v>1720</v>
      </c>
      <c r="AF167" s="6" t="s">
        <v>3252</v>
      </c>
    </row>
    <row r="168">
      <c r="A168" s="6" t="s">
        <v>3691</v>
      </c>
      <c r="B168" s="8" t="s">
        <v>3258</v>
      </c>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9"/>
    </row>
    <row r="169">
      <c r="A169" s="6" t="s">
        <v>3692</v>
      </c>
      <c r="B169" s="8" t="s">
        <v>3260</v>
      </c>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9"/>
    </row>
    <row r="170">
      <c r="A170" s="6" t="s">
        <v>3693</v>
      </c>
      <c r="B170" s="8" t="s">
        <v>3262</v>
      </c>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9"/>
    </row>
    <row r="172">
      <c r="A172" s="3" t="s">
        <v>3681</v>
      </c>
      <c r="B172" s="0" t="s">
        <v>1046</v>
      </c>
    </row>
    <row r="173">
      <c r="A173" s="3" t="s">
        <v>3219</v>
      </c>
      <c r="B173" s="0" t="s">
        <v>3220</v>
      </c>
    </row>
    <row r="174">
      <c r="A174" s="11" t="s">
        <v>107</v>
      </c>
      <c r="B174" s="13" t="s">
        <v>107</v>
      </c>
      <c r="C174" s="6" t="s">
        <v>3699</v>
      </c>
      <c r="D174" s="17" t="s">
        <v>3699</v>
      </c>
      <c r="E174" s="17" t="s">
        <v>3699</v>
      </c>
      <c r="F174" s="17" t="s">
        <v>3699</v>
      </c>
      <c r="G174" s="17" t="s">
        <v>3699</v>
      </c>
      <c r="H174" s="17" t="s">
        <v>3699</v>
      </c>
      <c r="I174" s="17" t="s">
        <v>3699</v>
      </c>
      <c r="J174" s="17" t="s">
        <v>3699</v>
      </c>
      <c r="K174" s="17" t="s">
        <v>3699</v>
      </c>
      <c r="L174" s="17" t="s">
        <v>3699</v>
      </c>
      <c r="M174" s="17" t="s">
        <v>3699</v>
      </c>
      <c r="N174" s="17" t="s">
        <v>3699</v>
      </c>
      <c r="O174" s="17" t="s">
        <v>3699</v>
      </c>
      <c r="P174" s="17" t="s">
        <v>3699</v>
      </c>
      <c r="Q174" s="17" t="s">
        <v>3699</v>
      </c>
      <c r="R174" s="17" t="s">
        <v>3699</v>
      </c>
      <c r="S174" s="17" t="s">
        <v>3699</v>
      </c>
      <c r="T174" s="17" t="s">
        <v>3699</v>
      </c>
      <c r="U174" s="17" t="s">
        <v>3699</v>
      </c>
      <c r="V174" s="17" t="s">
        <v>3699</v>
      </c>
      <c r="W174" s="17" t="s">
        <v>3699</v>
      </c>
      <c r="X174" s="17" t="s">
        <v>3699</v>
      </c>
      <c r="Y174" s="17" t="s">
        <v>3699</v>
      </c>
      <c r="Z174" s="17" t="s">
        <v>3699</v>
      </c>
      <c r="AA174" s="17" t="s">
        <v>3699</v>
      </c>
      <c r="AB174" s="17" t="s">
        <v>3699</v>
      </c>
      <c r="AC174" s="17" t="s">
        <v>3699</v>
      </c>
      <c r="AD174" s="17" t="s">
        <v>3699</v>
      </c>
      <c r="AE174" s="17" t="s">
        <v>3699</v>
      </c>
      <c r="AF174" s="17" t="s">
        <v>3699</v>
      </c>
    </row>
    <row r="175">
      <c r="A175" s="20" t="s">
        <v>107</v>
      </c>
      <c r="B175" s="21" t="s">
        <v>107</v>
      </c>
      <c r="C175" s="6" t="s">
        <v>3700</v>
      </c>
      <c r="D175" s="17" t="s">
        <v>3700</v>
      </c>
      <c r="E175" s="17" t="s">
        <v>3700</v>
      </c>
      <c r="F175" s="17" t="s">
        <v>3700</v>
      </c>
      <c r="G175" s="17" t="s">
        <v>3700</v>
      </c>
      <c r="H175" s="17" t="s">
        <v>3700</v>
      </c>
      <c r="I175" s="17" t="s">
        <v>3700</v>
      </c>
      <c r="J175" s="17" t="s">
        <v>3700</v>
      </c>
      <c r="K175" s="17" t="s">
        <v>3700</v>
      </c>
      <c r="L175" s="17" t="s">
        <v>3700</v>
      </c>
      <c r="M175" s="17" t="s">
        <v>3700</v>
      </c>
      <c r="N175" s="17" t="s">
        <v>3700</v>
      </c>
      <c r="O175" s="17" t="s">
        <v>3700</v>
      </c>
      <c r="P175" s="17" t="s">
        <v>3700</v>
      </c>
      <c r="Q175" s="17" t="s">
        <v>3700</v>
      </c>
      <c r="R175" s="17" t="s">
        <v>3700</v>
      </c>
      <c r="S175" s="17" t="s">
        <v>3700</v>
      </c>
      <c r="T175" s="17" t="s">
        <v>3700</v>
      </c>
      <c r="U175" s="17" t="s">
        <v>3700</v>
      </c>
      <c r="V175" s="17" t="s">
        <v>3700</v>
      </c>
      <c r="W175" s="17" t="s">
        <v>3700</v>
      </c>
      <c r="X175" s="17" t="s">
        <v>3700</v>
      </c>
      <c r="Y175" s="17" t="s">
        <v>3700</v>
      </c>
      <c r="Z175" s="17" t="s">
        <v>3700</v>
      </c>
      <c r="AA175" s="17" t="s">
        <v>3700</v>
      </c>
      <c r="AB175" s="17" t="s">
        <v>3700</v>
      </c>
      <c r="AC175" s="17" t="s">
        <v>3700</v>
      </c>
      <c r="AD175" s="17" t="s">
        <v>3700</v>
      </c>
      <c r="AE175" s="17" t="s">
        <v>3700</v>
      </c>
      <c r="AF175" s="17" t="s">
        <v>3700</v>
      </c>
    </row>
    <row r="176">
      <c r="A176" s="14" t="s">
        <v>107</v>
      </c>
      <c r="B176" s="16" t="s">
        <v>107</v>
      </c>
      <c r="C176" s="6" t="s">
        <v>1020</v>
      </c>
      <c r="D176" s="6" t="s">
        <v>1127</v>
      </c>
      <c r="E176" s="6" t="s">
        <v>1281</v>
      </c>
      <c r="F176" s="6" t="s">
        <v>1352</v>
      </c>
      <c r="G176" s="6" t="s">
        <v>1407</v>
      </c>
      <c r="H176" s="6" t="s">
        <v>1447</v>
      </c>
      <c r="I176" s="6" t="s">
        <v>1479</v>
      </c>
      <c r="J176" s="6" t="s">
        <v>1504</v>
      </c>
      <c r="K176" s="6" t="s">
        <v>1505</v>
      </c>
      <c r="L176" s="6" t="s">
        <v>1527</v>
      </c>
      <c r="M176" s="6" t="s">
        <v>1546</v>
      </c>
      <c r="N176" s="6" t="s">
        <v>1565</v>
      </c>
      <c r="O176" s="6" t="s">
        <v>1580</v>
      </c>
      <c r="P176" s="6" t="s">
        <v>1592</v>
      </c>
      <c r="Q176" s="6" t="s">
        <v>1616</v>
      </c>
      <c r="R176" s="6" t="s">
        <v>1627</v>
      </c>
      <c r="S176" s="6" t="s">
        <v>1637</v>
      </c>
      <c r="T176" s="6" t="s">
        <v>1646</v>
      </c>
      <c r="U176" s="6" t="s">
        <v>1654</v>
      </c>
      <c r="V176" s="6" t="s">
        <v>1661</v>
      </c>
      <c r="W176" s="6" t="s">
        <v>1671</v>
      </c>
      <c r="X176" s="6" t="s">
        <v>1678</v>
      </c>
      <c r="Y176" s="6" t="s">
        <v>1685</v>
      </c>
      <c r="Z176" s="6" t="s">
        <v>1689</v>
      </c>
      <c r="AA176" s="6" t="s">
        <v>1696</v>
      </c>
      <c r="AB176" s="6" t="s">
        <v>1702</v>
      </c>
      <c r="AC176" s="6" t="s">
        <v>1708</v>
      </c>
      <c r="AD176" s="6" t="s">
        <v>1714</v>
      </c>
      <c r="AE176" s="6" t="s">
        <v>1720</v>
      </c>
      <c r="AF176" s="6" t="s">
        <v>3252</v>
      </c>
    </row>
    <row r="177">
      <c r="A177" s="6" t="s">
        <v>3691</v>
      </c>
      <c r="B177" s="8" t="s">
        <v>3258</v>
      </c>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9"/>
    </row>
    <row r="178">
      <c r="A178" s="6" t="s">
        <v>3692</v>
      </c>
      <c r="B178" s="8" t="s">
        <v>3260</v>
      </c>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9"/>
    </row>
    <row r="179">
      <c r="A179" s="6" t="s">
        <v>3693</v>
      </c>
      <c r="B179" s="8" t="s">
        <v>3262</v>
      </c>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9"/>
    </row>
    <row r="181">
      <c r="A181" s="3" t="s">
        <v>3681</v>
      </c>
      <c r="B181" s="0" t="s">
        <v>1691</v>
      </c>
    </row>
    <row r="182">
      <c r="A182" s="3" t="s">
        <v>3219</v>
      </c>
      <c r="B182" s="0" t="s">
        <v>3220</v>
      </c>
    </row>
    <row r="183">
      <c r="A183" s="11" t="s">
        <v>107</v>
      </c>
      <c r="B183" s="13" t="s">
        <v>107</v>
      </c>
      <c r="C183" s="6" t="s">
        <v>3699</v>
      </c>
      <c r="D183" s="17" t="s">
        <v>3699</v>
      </c>
      <c r="E183" s="17" t="s">
        <v>3699</v>
      </c>
      <c r="F183" s="17" t="s">
        <v>3699</v>
      </c>
      <c r="G183" s="17" t="s">
        <v>3699</v>
      </c>
      <c r="H183" s="17" t="s">
        <v>3699</v>
      </c>
      <c r="I183" s="17" t="s">
        <v>3699</v>
      </c>
      <c r="J183" s="17" t="s">
        <v>3699</v>
      </c>
      <c r="K183" s="17" t="s">
        <v>3699</v>
      </c>
      <c r="L183" s="17" t="s">
        <v>3699</v>
      </c>
      <c r="M183" s="17" t="s">
        <v>3699</v>
      </c>
      <c r="N183" s="17" t="s">
        <v>3699</v>
      </c>
      <c r="O183" s="17" t="s">
        <v>3699</v>
      </c>
      <c r="P183" s="17" t="s">
        <v>3699</v>
      </c>
      <c r="Q183" s="17" t="s">
        <v>3699</v>
      </c>
      <c r="R183" s="17" t="s">
        <v>3699</v>
      </c>
      <c r="S183" s="17" t="s">
        <v>3699</v>
      </c>
      <c r="T183" s="17" t="s">
        <v>3699</v>
      </c>
      <c r="U183" s="17" t="s">
        <v>3699</v>
      </c>
      <c r="V183" s="17" t="s">
        <v>3699</v>
      </c>
      <c r="W183" s="17" t="s">
        <v>3699</v>
      </c>
      <c r="X183" s="17" t="s">
        <v>3699</v>
      </c>
      <c r="Y183" s="17" t="s">
        <v>3699</v>
      </c>
      <c r="Z183" s="17" t="s">
        <v>3699</v>
      </c>
      <c r="AA183" s="17" t="s">
        <v>3699</v>
      </c>
      <c r="AB183" s="17" t="s">
        <v>3699</v>
      </c>
      <c r="AC183" s="17" t="s">
        <v>3699</v>
      </c>
      <c r="AD183" s="17" t="s">
        <v>3699</v>
      </c>
      <c r="AE183" s="17" t="s">
        <v>3699</v>
      </c>
      <c r="AF183" s="17" t="s">
        <v>3699</v>
      </c>
    </row>
    <row r="184">
      <c r="A184" s="20" t="s">
        <v>107</v>
      </c>
      <c r="B184" s="21" t="s">
        <v>107</v>
      </c>
      <c r="C184" s="6" t="s">
        <v>3700</v>
      </c>
      <c r="D184" s="17" t="s">
        <v>3700</v>
      </c>
      <c r="E184" s="17" t="s">
        <v>3700</v>
      </c>
      <c r="F184" s="17" t="s">
        <v>3700</v>
      </c>
      <c r="G184" s="17" t="s">
        <v>3700</v>
      </c>
      <c r="H184" s="17" t="s">
        <v>3700</v>
      </c>
      <c r="I184" s="17" t="s">
        <v>3700</v>
      </c>
      <c r="J184" s="17" t="s">
        <v>3700</v>
      </c>
      <c r="K184" s="17" t="s">
        <v>3700</v>
      </c>
      <c r="L184" s="17" t="s">
        <v>3700</v>
      </c>
      <c r="M184" s="17" t="s">
        <v>3700</v>
      </c>
      <c r="N184" s="17" t="s">
        <v>3700</v>
      </c>
      <c r="O184" s="17" t="s">
        <v>3700</v>
      </c>
      <c r="P184" s="17" t="s">
        <v>3700</v>
      </c>
      <c r="Q184" s="17" t="s">
        <v>3700</v>
      </c>
      <c r="R184" s="17" t="s">
        <v>3700</v>
      </c>
      <c r="S184" s="17" t="s">
        <v>3700</v>
      </c>
      <c r="T184" s="17" t="s">
        <v>3700</v>
      </c>
      <c r="U184" s="17" t="s">
        <v>3700</v>
      </c>
      <c r="V184" s="17" t="s">
        <v>3700</v>
      </c>
      <c r="W184" s="17" t="s">
        <v>3700</v>
      </c>
      <c r="X184" s="17" t="s">
        <v>3700</v>
      </c>
      <c r="Y184" s="17" t="s">
        <v>3700</v>
      </c>
      <c r="Z184" s="17" t="s">
        <v>3700</v>
      </c>
      <c r="AA184" s="17" t="s">
        <v>3700</v>
      </c>
      <c r="AB184" s="17" t="s">
        <v>3700</v>
      </c>
      <c r="AC184" s="17" t="s">
        <v>3700</v>
      </c>
      <c r="AD184" s="17" t="s">
        <v>3700</v>
      </c>
      <c r="AE184" s="17" t="s">
        <v>3700</v>
      </c>
      <c r="AF184" s="17" t="s">
        <v>3700</v>
      </c>
    </row>
    <row r="185">
      <c r="A185" s="14" t="s">
        <v>107</v>
      </c>
      <c r="B185" s="16" t="s">
        <v>107</v>
      </c>
      <c r="C185" s="6" t="s">
        <v>1020</v>
      </c>
      <c r="D185" s="6" t="s">
        <v>1127</v>
      </c>
      <c r="E185" s="6" t="s">
        <v>1281</v>
      </c>
      <c r="F185" s="6" t="s">
        <v>1352</v>
      </c>
      <c r="G185" s="6" t="s">
        <v>1407</v>
      </c>
      <c r="H185" s="6" t="s">
        <v>1447</v>
      </c>
      <c r="I185" s="6" t="s">
        <v>1479</v>
      </c>
      <c r="J185" s="6" t="s">
        <v>1504</v>
      </c>
      <c r="K185" s="6" t="s">
        <v>1505</v>
      </c>
      <c r="L185" s="6" t="s">
        <v>1527</v>
      </c>
      <c r="M185" s="6" t="s">
        <v>1546</v>
      </c>
      <c r="N185" s="6" t="s">
        <v>1565</v>
      </c>
      <c r="O185" s="6" t="s">
        <v>1580</v>
      </c>
      <c r="P185" s="6" t="s">
        <v>1592</v>
      </c>
      <c r="Q185" s="6" t="s">
        <v>1616</v>
      </c>
      <c r="R185" s="6" t="s">
        <v>1627</v>
      </c>
      <c r="S185" s="6" t="s">
        <v>1637</v>
      </c>
      <c r="T185" s="6" t="s">
        <v>1646</v>
      </c>
      <c r="U185" s="6" t="s">
        <v>1654</v>
      </c>
      <c r="V185" s="6" t="s">
        <v>1661</v>
      </c>
      <c r="W185" s="6" t="s">
        <v>1671</v>
      </c>
      <c r="X185" s="6" t="s">
        <v>1678</v>
      </c>
      <c r="Y185" s="6" t="s">
        <v>1685</v>
      </c>
      <c r="Z185" s="6" t="s">
        <v>1689</v>
      </c>
      <c r="AA185" s="6" t="s">
        <v>1696</v>
      </c>
      <c r="AB185" s="6" t="s">
        <v>1702</v>
      </c>
      <c r="AC185" s="6" t="s">
        <v>1708</v>
      </c>
      <c r="AD185" s="6" t="s">
        <v>1714</v>
      </c>
      <c r="AE185" s="6" t="s">
        <v>1720</v>
      </c>
      <c r="AF185" s="6" t="s">
        <v>3252</v>
      </c>
    </row>
    <row r="186">
      <c r="A186" s="6" t="s">
        <v>3691</v>
      </c>
      <c r="B186" s="8" t="s">
        <v>3258</v>
      </c>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9"/>
    </row>
    <row r="187">
      <c r="A187" s="6" t="s">
        <v>3692</v>
      </c>
      <c r="B187" s="8" t="s">
        <v>3260</v>
      </c>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9"/>
    </row>
    <row r="188">
      <c r="A188" s="6" t="s">
        <v>3693</v>
      </c>
      <c r="B188" s="8" t="s">
        <v>3262</v>
      </c>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9"/>
    </row>
    <row r="190">
      <c r="A190" s="3" t="s">
        <v>3681</v>
      </c>
      <c r="B190" s="0" t="s">
        <v>1582</v>
      </c>
    </row>
    <row r="191">
      <c r="A191" s="3" t="s">
        <v>3219</v>
      </c>
      <c r="B191" s="0" t="s">
        <v>3220</v>
      </c>
    </row>
    <row r="192">
      <c r="A192" s="11" t="s">
        <v>107</v>
      </c>
      <c r="B192" s="13" t="s">
        <v>107</v>
      </c>
      <c r="C192" s="6" t="s">
        <v>3699</v>
      </c>
      <c r="D192" s="17" t="s">
        <v>3699</v>
      </c>
      <c r="E192" s="17" t="s">
        <v>3699</v>
      </c>
      <c r="F192" s="17" t="s">
        <v>3699</v>
      </c>
      <c r="G192" s="17" t="s">
        <v>3699</v>
      </c>
      <c r="H192" s="17" t="s">
        <v>3699</v>
      </c>
      <c r="I192" s="17" t="s">
        <v>3699</v>
      </c>
      <c r="J192" s="17" t="s">
        <v>3699</v>
      </c>
      <c r="K192" s="17" t="s">
        <v>3699</v>
      </c>
      <c r="L192" s="17" t="s">
        <v>3699</v>
      </c>
      <c r="M192" s="17" t="s">
        <v>3699</v>
      </c>
      <c r="N192" s="17" t="s">
        <v>3699</v>
      </c>
      <c r="O192" s="17" t="s">
        <v>3699</v>
      </c>
      <c r="P192" s="17" t="s">
        <v>3699</v>
      </c>
      <c r="Q192" s="17" t="s">
        <v>3699</v>
      </c>
      <c r="R192" s="17" t="s">
        <v>3699</v>
      </c>
      <c r="S192" s="17" t="s">
        <v>3699</v>
      </c>
      <c r="T192" s="17" t="s">
        <v>3699</v>
      </c>
      <c r="U192" s="17" t="s">
        <v>3699</v>
      </c>
      <c r="V192" s="17" t="s">
        <v>3699</v>
      </c>
      <c r="W192" s="17" t="s">
        <v>3699</v>
      </c>
      <c r="X192" s="17" t="s">
        <v>3699</v>
      </c>
      <c r="Y192" s="17" t="s">
        <v>3699</v>
      </c>
      <c r="Z192" s="17" t="s">
        <v>3699</v>
      </c>
      <c r="AA192" s="17" t="s">
        <v>3699</v>
      </c>
      <c r="AB192" s="17" t="s">
        <v>3699</v>
      </c>
      <c r="AC192" s="17" t="s">
        <v>3699</v>
      </c>
      <c r="AD192" s="17" t="s">
        <v>3699</v>
      </c>
      <c r="AE192" s="17" t="s">
        <v>3699</v>
      </c>
      <c r="AF192" s="17" t="s">
        <v>3699</v>
      </c>
    </row>
    <row r="193">
      <c r="A193" s="20" t="s">
        <v>107</v>
      </c>
      <c r="B193" s="21" t="s">
        <v>107</v>
      </c>
      <c r="C193" s="6" t="s">
        <v>3700</v>
      </c>
      <c r="D193" s="17" t="s">
        <v>3700</v>
      </c>
      <c r="E193" s="17" t="s">
        <v>3700</v>
      </c>
      <c r="F193" s="17" t="s">
        <v>3700</v>
      </c>
      <c r="G193" s="17" t="s">
        <v>3700</v>
      </c>
      <c r="H193" s="17" t="s">
        <v>3700</v>
      </c>
      <c r="I193" s="17" t="s">
        <v>3700</v>
      </c>
      <c r="J193" s="17" t="s">
        <v>3700</v>
      </c>
      <c r="K193" s="17" t="s">
        <v>3700</v>
      </c>
      <c r="L193" s="17" t="s">
        <v>3700</v>
      </c>
      <c r="M193" s="17" t="s">
        <v>3700</v>
      </c>
      <c r="N193" s="17" t="s">
        <v>3700</v>
      </c>
      <c r="O193" s="17" t="s">
        <v>3700</v>
      </c>
      <c r="P193" s="17" t="s">
        <v>3700</v>
      </c>
      <c r="Q193" s="17" t="s">
        <v>3700</v>
      </c>
      <c r="R193" s="17" t="s">
        <v>3700</v>
      </c>
      <c r="S193" s="17" t="s">
        <v>3700</v>
      </c>
      <c r="T193" s="17" t="s">
        <v>3700</v>
      </c>
      <c r="U193" s="17" t="s">
        <v>3700</v>
      </c>
      <c r="V193" s="17" t="s">
        <v>3700</v>
      </c>
      <c r="W193" s="17" t="s">
        <v>3700</v>
      </c>
      <c r="X193" s="17" t="s">
        <v>3700</v>
      </c>
      <c r="Y193" s="17" t="s">
        <v>3700</v>
      </c>
      <c r="Z193" s="17" t="s">
        <v>3700</v>
      </c>
      <c r="AA193" s="17" t="s">
        <v>3700</v>
      </c>
      <c r="AB193" s="17" t="s">
        <v>3700</v>
      </c>
      <c r="AC193" s="17" t="s">
        <v>3700</v>
      </c>
      <c r="AD193" s="17" t="s">
        <v>3700</v>
      </c>
      <c r="AE193" s="17" t="s">
        <v>3700</v>
      </c>
      <c r="AF193" s="17" t="s">
        <v>3700</v>
      </c>
    </row>
    <row r="194">
      <c r="A194" s="14" t="s">
        <v>107</v>
      </c>
      <c r="B194" s="16" t="s">
        <v>107</v>
      </c>
      <c r="C194" s="6" t="s">
        <v>1020</v>
      </c>
      <c r="D194" s="6" t="s">
        <v>1127</v>
      </c>
      <c r="E194" s="6" t="s">
        <v>1281</v>
      </c>
      <c r="F194" s="6" t="s">
        <v>1352</v>
      </c>
      <c r="G194" s="6" t="s">
        <v>1407</v>
      </c>
      <c r="H194" s="6" t="s">
        <v>1447</v>
      </c>
      <c r="I194" s="6" t="s">
        <v>1479</v>
      </c>
      <c r="J194" s="6" t="s">
        <v>1504</v>
      </c>
      <c r="K194" s="6" t="s">
        <v>1505</v>
      </c>
      <c r="L194" s="6" t="s">
        <v>1527</v>
      </c>
      <c r="M194" s="6" t="s">
        <v>1546</v>
      </c>
      <c r="N194" s="6" t="s">
        <v>1565</v>
      </c>
      <c r="O194" s="6" t="s">
        <v>1580</v>
      </c>
      <c r="P194" s="6" t="s">
        <v>1592</v>
      </c>
      <c r="Q194" s="6" t="s">
        <v>1616</v>
      </c>
      <c r="R194" s="6" t="s">
        <v>1627</v>
      </c>
      <c r="S194" s="6" t="s">
        <v>1637</v>
      </c>
      <c r="T194" s="6" t="s">
        <v>1646</v>
      </c>
      <c r="U194" s="6" t="s">
        <v>1654</v>
      </c>
      <c r="V194" s="6" t="s">
        <v>1661</v>
      </c>
      <c r="W194" s="6" t="s">
        <v>1671</v>
      </c>
      <c r="X194" s="6" t="s">
        <v>1678</v>
      </c>
      <c r="Y194" s="6" t="s">
        <v>1685</v>
      </c>
      <c r="Z194" s="6" t="s">
        <v>1689</v>
      </c>
      <c r="AA194" s="6" t="s">
        <v>1696</v>
      </c>
      <c r="AB194" s="6" t="s">
        <v>1702</v>
      </c>
      <c r="AC194" s="6" t="s">
        <v>1708</v>
      </c>
      <c r="AD194" s="6" t="s">
        <v>1714</v>
      </c>
      <c r="AE194" s="6" t="s">
        <v>1720</v>
      </c>
      <c r="AF194" s="6" t="s">
        <v>3252</v>
      </c>
    </row>
    <row r="195">
      <c r="A195" s="6" t="s">
        <v>3691</v>
      </c>
      <c r="B195" s="8" t="s">
        <v>3258</v>
      </c>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9"/>
    </row>
    <row r="196">
      <c r="A196" s="6" t="s">
        <v>3692</v>
      </c>
      <c r="B196" s="8" t="s">
        <v>3260</v>
      </c>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9"/>
    </row>
    <row r="197">
      <c r="A197" s="6" t="s">
        <v>3693</v>
      </c>
      <c r="B197" s="8" t="s">
        <v>3262</v>
      </c>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9"/>
    </row>
    <row r="199">
      <c r="A199" s="3" t="s">
        <v>3681</v>
      </c>
      <c r="B199" s="0" t="s">
        <v>1629</v>
      </c>
    </row>
    <row r="200">
      <c r="A200" s="3" t="s">
        <v>3219</v>
      </c>
      <c r="B200" s="0" t="s">
        <v>3220</v>
      </c>
    </row>
    <row r="201">
      <c r="A201" s="11" t="s">
        <v>107</v>
      </c>
      <c r="B201" s="13" t="s">
        <v>107</v>
      </c>
      <c r="C201" s="6" t="s">
        <v>3699</v>
      </c>
      <c r="D201" s="17" t="s">
        <v>3699</v>
      </c>
      <c r="E201" s="17" t="s">
        <v>3699</v>
      </c>
      <c r="F201" s="17" t="s">
        <v>3699</v>
      </c>
      <c r="G201" s="17" t="s">
        <v>3699</v>
      </c>
      <c r="H201" s="17" t="s">
        <v>3699</v>
      </c>
      <c r="I201" s="17" t="s">
        <v>3699</v>
      </c>
      <c r="J201" s="17" t="s">
        <v>3699</v>
      </c>
      <c r="K201" s="17" t="s">
        <v>3699</v>
      </c>
      <c r="L201" s="17" t="s">
        <v>3699</v>
      </c>
      <c r="M201" s="17" t="s">
        <v>3699</v>
      </c>
      <c r="N201" s="17" t="s">
        <v>3699</v>
      </c>
      <c r="O201" s="17" t="s">
        <v>3699</v>
      </c>
      <c r="P201" s="17" t="s">
        <v>3699</v>
      </c>
      <c r="Q201" s="17" t="s">
        <v>3699</v>
      </c>
      <c r="R201" s="17" t="s">
        <v>3699</v>
      </c>
      <c r="S201" s="17" t="s">
        <v>3699</v>
      </c>
      <c r="T201" s="17" t="s">
        <v>3699</v>
      </c>
      <c r="U201" s="17" t="s">
        <v>3699</v>
      </c>
      <c r="V201" s="17" t="s">
        <v>3699</v>
      </c>
      <c r="W201" s="17" t="s">
        <v>3699</v>
      </c>
      <c r="X201" s="17" t="s">
        <v>3699</v>
      </c>
      <c r="Y201" s="17" t="s">
        <v>3699</v>
      </c>
      <c r="Z201" s="17" t="s">
        <v>3699</v>
      </c>
      <c r="AA201" s="17" t="s">
        <v>3699</v>
      </c>
      <c r="AB201" s="17" t="s">
        <v>3699</v>
      </c>
      <c r="AC201" s="17" t="s">
        <v>3699</v>
      </c>
      <c r="AD201" s="17" t="s">
        <v>3699</v>
      </c>
      <c r="AE201" s="17" t="s">
        <v>3699</v>
      </c>
      <c r="AF201" s="17" t="s">
        <v>3699</v>
      </c>
    </row>
    <row r="202">
      <c r="A202" s="20" t="s">
        <v>107</v>
      </c>
      <c r="B202" s="21" t="s">
        <v>107</v>
      </c>
      <c r="C202" s="6" t="s">
        <v>3700</v>
      </c>
      <c r="D202" s="17" t="s">
        <v>3700</v>
      </c>
      <c r="E202" s="17" t="s">
        <v>3700</v>
      </c>
      <c r="F202" s="17" t="s">
        <v>3700</v>
      </c>
      <c r="G202" s="17" t="s">
        <v>3700</v>
      </c>
      <c r="H202" s="17" t="s">
        <v>3700</v>
      </c>
      <c r="I202" s="17" t="s">
        <v>3700</v>
      </c>
      <c r="J202" s="17" t="s">
        <v>3700</v>
      </c>
      <c r="K202" s="17" t="s">
        <v>3700</v>
      </c>
      <c r="L202" s="17" t="s">
        <v>3700</v>
      </c>
      <c r="M202" s="17" t="s">
        <v>3700</v>
      </c>
      <c r="N202" s="17" t="s">
        <v>3700</v>
      </c>
      <c r="O202" s="17" t="s">
        <v>3700</v>
      </c>
      <c r="P202" s="17" t="s">
        <v>3700</v>
      </c>
      <c r="Q202" s="17" t="s">
        <v>3700</v>
      </c>
      <c r="R202" s="17" t="s">
        <v>3700</v>
      </c>
      <c r="S202" s="17" t="s">
        <v>3700</v>
      </c>
      <c r="T202" s="17" t="s">
        <v>3700</v>
      </c>
      <c r="U202" s="17" t="s">
        <v>3700</v>
      </c>
      <c r="V202" s="17" t="s">
        <v>3700</v>
      </c>
      <c r="W202" s="17" t="s">
        <v>3700</v>
      </c>
      <c r="X202" s="17" t="s">
        <v>3700</v>
      </c>
      <c r="Y202" s="17" t="s">
        <v>3700</v>
      </c>
      <c r="Z202" s="17" t="s">
        <v>3700</v>
      </c>
      <c r="AA202" s="17" t="s">
        <v>3700</v>
      </c>
      <c r="AB202" s="17" t="s">
        <v>3700</v>
      </c>
      <c r="AC202" s="17" t="s">
        <v>3700</v>
      </c>
      <c r="AD202" s="17" t="s">
        <v>3700</v>
      </c>
      <c r="AE202" s="17" t="s">
        <v>3700</v>
      </c>
      <c r="AF202" s="17" t="s">
        <v>3700</v>
      </c>
    </row>
    <row r="203">
      <c r="A203" s="14" t="s">
        <v>107</v>
      </c>
      <c r="B203" s="16" t="s">
        <v>107</v>
      </c>
      <c r="C203" s="6" t="s">
        <v>1020</v>
      </c>
      <c r="D203" s="6" t="s">
        <v>1127</v>
      </c>
      <c r="E203" s="6" t="s">
        <v>1281</v>
      </c>
      <c r="F203" s="6" t="s">
        <v>1352</v>
      </c>
      <c r="G203" s="6" t="s">
        <v>1407</v>
      </c>
      <c r="H203" s="6" t="s">
        <v>1447</v>
      </c>
      <c r="I203" s="6" t="s">
        <v>1479</v>
      </c>
      <c r="J203" s="6" t="s">
        <v>1504</v>
      </c>
      <c r="K203" s="6" t="s">
        <v>1505</v>
      </c>
      <c r="L203" s="6" t="s">
        <v>1527</v>
      </c>
      <c r="M203" s="6" t="s">
        <v>1546</v>
      </c>
      <c r="N203" s="6" t="s">
        <v>1565</v>
      </c>
      <c r="O203" s="6" t="s">
        <v>1580</v>
      </c>
      <c r="P203" s="6" t="s">
        <v>1592</v>
      </c>
      <c r="Q203" s="6" t="s">
        <v>1616</v>
      </c>
      <c r="R203" s="6" t="s">
        <v>1627</v>
      </c>
      <c r="S203" s="6" t="s">
        <v>1637</v>
      </c>
      <c r="T203" s="6" t="s">
        <v>1646</v>
      </c>
      <c r="U203" s="6" t="s">
        <v>1654</v>
      </c>
      <c r="V203" s="6" t="s">
        <v>1661</v>
      </c>
      <c r="W203" s="6" t="s">
        <v>1671</v>
      </c>
      <c r="X203" s="6" t="s">
        <v>1678</v>
      </c>
      <c r="Y203" s="6" t="s">
        <v>1685</v>
      </c>
      <c r="Z203" s="6" t="s">
        <v>1689</v>
      </c>
      <c r="AA203" s="6" t="s">
        <v>1696</v>
      </c>
      <c r="AB203" s="6" t="s">
        <v>1702</v>
      </c>
      <c r="AC203" s="6" t="s">
        <v>1708</v>
      </c>
      <c r="AD203" s="6" t="s">
        <v>1714</v>
      </c>
      <c r="AE203" s="6" t="s">
        <v>1720</v>
      </c>
      <c r="AF203" s="6" t="s">
        <v>3252</v>
      </c>
    </row>
    <row r="204">
      <c r="A204" s="6" t="s">
        <v>3691</v>
      </c>
      <c r="B204" s="8" t="s">
        <v>3258</v>
      </c>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c r="AA204" s="10"/>
      <c r="AB204" s="10"/>
      <c r="AC204" s="10"/>
      <c r="AD204" s="10"/>
      <c r="AE204" s="10"/>
      <c r="AF204" s="19"/>
    </row>
    <row r="205">
      <c r="A205" s="6" t="s">
        <v>3692</v>
      </c>
      <c r="B205" s="8" t="s">
        <v>3260</v>
      </c>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c r="AA205" s="10"/>
      <c r="AB205" s="10"/>
      <c r="AC205" s="10"/>
      <c r="AD205" s="10"/>
      <c r="AE205" s="10"/>
      <c r="AF205" s="19"/>
    </row>
    <row r="206">
      <c r="A206" s="6" t="s">
        <v>3693</v>
      </c>
      <c r="B206" s="8" t="s">
        <v>3262</v>
      </c>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c r="AA206" s="10"/>
      <c r="AB206" s="10"/>
      <c r="AC206" s="10"/>
      <c r="AD206" s="10"/>
      <c r="AE206" s="10"/>
      <c r="AF206" s="19"/>
    </row>
    <row r="208">
      <c r="A208" s="3" t="s">
        <v>3681</v>
      </c>
      <c r="B208" s="0" t="s">
        <v>1357</v>
      </c>
    </row>
    <row r="209">
      <c r="A209" s="3" t="s">
        <v>3219</v>
      </c>
      <c r="B209" s="0" t="s">
        <v>3220</v>
      </c>
    </row>
    <row r="210">
      <c r="A210" s="11" t="s">
        <v>107</v>
      </c>
      <c r="B210" s="13" t="s">
        <v>107</v>
      </c>
      <c r="C210" s="6" t="s">
        <v>3699</v>
      </c>
      <c r="D210" s="17" t="s">
        <v>3699</v>
      </c>
      <c r="E210" s="17" t="s">
        <v>3699</v>
      </c>
      <c r="F210" s="17" t="s">
        <v>3699</v>
      </c>
      <c r="G210" s="17" t="s">
        <v>3699</v>
      </c>
      <c r="H210" s="17" t="s">
        <v>3699</v>
      </c>
      <c r="I210" s="17" t="s">
        <v>3699</v>
      </c>
      <c r="J210" s="17" t="s">
        <v>3699</v>
      </c>
      <c r="K210" s="17" t="s">
        <v>3699</v>
      </c>
      <c r="L210" s="17" t="s">
        <v>3699</v>
      </c>
      <c r="M210" s="17" t="s">
        <v>3699</v>
      </c>
      <c r="N210" s="17" t="s">
        <v>3699</v>
      </c>
      <c r="O210" s="17" t="s">
        <v>3699</v>
      </c>
      <c r="P210" s="17" t="s">
        <v>3699</v>
      </c>
      <c r="Q210" s="17" t="s">
        <v>3699</v>
      </c>
      <c r="R210" s="17" t="s">
        <v>3699</v>
      </c>
      <c r="S210" s="17" t="s">
        <v>3699</v>
      </c>
      <c r="T210" s="17" t="s">
        <v>3699</v>
      </c>
      <c r="U210" s="17" t="s">
        <v>3699</v>
      </c>
      <c r="V210" s="17" t="s">
        <v>3699</v>
      </c>
      <c r="W210" s="17" t="s">
        <v>3699</v>
      </c>
      <c r="X210" s="17" t="s">
        <v>3699</v>
      </c>
      <c r="Y210" s="17" t="s">
        <v>3699</v>
      </c>
      <c r="Z210" s="17" t="s">
        <v>3699</v>
      </c>
      <c r="AA210" s="17" t="s">
        <v>3699</v>
      </c>
      <c r="AB210" s="17" t="s">
        <v>3699</v>
      </c>
      <c r="AC210" s="17" t="s">
        <v>3699</v>
      </c>
      <c r="AD210" s="17" t="s">
        <v>3699</v>
      </c>
      <c r="AE210" s="17" t="s">
        <v>3699</v>
      </c>
      <c r="AF210" s="17" t="s">
        <v>3699</v>
      </c>
    </row>
    <row r="211">
      <c r="A211" s="20" t="s">
        <v>107</v>
      </c>
      <c r="B211" s="21" t="s">
        <v>107</v>
      </c>
      <c r="C211" s="6" t="s">
        <v>3700</v>
      </c>
      <c r="D211" s="17" t="s">
        <v>3700</v>
      </c>
      <c r="E211" s="17" t="s">
        <v>3700</v>
      </c>
      <c r="F211" s="17" t="s">
        <v>3700</v>
      </c>
      <c r="G211" s="17" t="s">
        <v>3700</v>
      </c>
      <c r="H211" s="17" t="s">
        <v>3700</v>
      </c>
      <c r="I211" s="17" t="s">
        <v>3700</v>
      </c>
      <c r="J211" s="17" t="s">
        <v>3700</v>
      </c>
      <c r="K211" s="17" t="s">
        <v>3700</v>
      </c>
      <c r="L211" s="17" t="s">
        <v>3700</v>
      </c>
      <c r="M211" s="17" t="s">
        <v>3700</v>
      </c>
      <c r="N211" s="17" t="s">
        <v>3700</v>
      </c>
      <c r="O211" s="17" t="s">
        <v>3700</v>
      </c>
      <c r="P211" s="17" t="s">
        <v>3700</v>
      </c>
      <c r="Q211" s="17" t="s">
        <v>3700</v>
      </c>
      <c r="R211" s="17" t="s">
        <v>3700</v>
      </c>
      <c r="S211" s="17" t="s">
        <v>3700</v>
      </c>
      <c r="T211" s="17" t="s">
        <v>3700</v>
      </c>
      <c r="U211" s="17" t="s">
        <v>3700</v>
      </c>
      <c r="V211" s="17" t="s">
        <v>3700</v>
      </c>
      <c r="W211" s="17" t="s">
        <v>3700</v>
      </c>
      <c r="X211" s="17" t="s">
        <v>3700</v>
      </c>
      <c r="Y211" s="17" t="s">
        <v>3700</v>
      </c>
      <c r="Z211" s="17" t="s">
        <v>3700</v>
      </c>
      <c r="AA211" s="17" t="s">
        <v>3700</v>
      </c>
      <c r="AB211" s="17" t="s">
        <v>3700</v>
      </c>
      <c r="AC211" s="17" t="s">
        <v>3700</v>
      </c>
      <c r="AD211" s="17" t="s">
        <v>3700</v>
      </c>
      <c r="AE211" s="17" t="s">
        <v>3700</v>
      </c>
      <c r="AF211" s="17" t="s">
        <v>3700</v>
      </c>
    </row>
    <row r="212">
      <c r="A212" s="14" t="s">
        <v>107</v>
      </c>
      <c r="B212" s="16" t="s">
        <v>107</v>
      </c>
      <c r="C212" s="6" t="s">
        <v>1020</v>
      </c>
      <c r="D212" s="6" t="s">
        <v>1127</v>
      </c>
      <c r="E212" s="6" t="s">
        <v>1281</v>
      </c>
      <c r="F212" s="6" t="s">
        <v>1352</v>
      </c>
      <c r="G212" s="6" t="s">
        <v>1407</v>
      </c>
      <c r="H212" s="6" t="s">
        <v>1447</v>
      </c>
      <c r="I212" s="6" t="s">
        <v>1479</v>
      </c>
      <c r="J212" s="6" t="s">
        <v>1504</v>
      </c>
      <c r="K212" s="6" t="s">
        <v>1505</v>
      </c>
      <c r="L212" s="6" t="s">
        <v>1527</v>
      </c>
      <c r="M212" s="6" t="s">
        <v>1546</v>
      </c>
      <c r="N212" s="6" t="s">
        <v>1565</v>
      </c>
      <c r="O212" s="6" t="s">
        <v>1580</v>
      </c>
      <c r="P212" s="6" t="s">
        <v>1592</v>
      </c>
      <c r="Q212" s="6" t="s">
        <v>1616</v>
      </c>
      <c r="R212" s="6" t="s">
        <v>1627</v>
      </c>
      <c r="S212" s="6" t="s">
        <v>1637</v>
      </c>
      <c r="T212" s="6" t="s">
        <v>1646</v>
      </c>
      <c r="U212" s="6" t="s">
        <v>1654</v>
      </c>
      <c r="V212" s="6" t="s">
        <v>1661</v>
      </c>
      <c r="W212" s="6" t="s">
        <v>1671</v>
      </c>
      <c r="X212" s="6" t="s">
        <v>1678</v>
      </c>
      <c r="Y212" s="6" t="s">
        <v>1685</v>
      </c>
      <c r="Z212" s="6" t="s">
        <v>1689</v>
      </c>
      <c r="AA212" s="6" t="s">
        <v>1696</v>
      </c>
      <c r="AB212" s="6" t="s">
        <v>1702</v>
      </c>
      <c r="AC212" s="6" t="s">
        <v>1708</v>
      </c>
      <c r="AD212" s="6" t="s">
        <v>1714</v>
      </c>
      <c r="AE212" s="6" t="s">
        <v>1720</v>
      </c>
      <c r="AF212" s="6" t="s">
        <v>3252</v>
      </c>
    </row>
    <row r="213">
      <c r="A213" s="6" t="s">
        <v>3691</v>
      </c>
      <c r="B213" s="8" t="s">
        <v>3258</v>
      </c>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c r="AA213" s="10"/>
      <c r="AB213" s="10"/>
      <c r="AC213" s="10"/>
      <c r="AD213" s="10"/>
      <c r="AE213" s="10"/>
      <c r="AF213" s="19"/>
    </row>
    <row r="214">
      <c r="A214" s="6" t="s">
        <v>3692</v>
      </c>
      <c r="B214" s="8" t="s">
        <v>3260</v>
      </c>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c r="AA214" s="10"/>
      <c r="AB214" s="10"/>
      <c r="AC214" s="10"/>
      <c r="AD214" s="10"/>
      <c r="AE214" s="10"/>
      <c r="AF214" s="19"/>
    </row>
    <row r="215">
      <c r="A215" s="6" t="s">
        <v>3693</v>
      </c>
      <c r="B215" s="8" t="s">
        <v>3262</v>
      </c>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c r="AA215" s="10"/>
      <c r="AB215" s="10"/>
      <c r="AC215" s="10"/>
      <c r="AD215" s="10"/>
      <c r="AE215" s="10"/>
      <c r="AF215" s="19"/>
    </row>
    <row r="217">
      <c r="A217" s="3" t="s">
        <v>3681</v>
      </c>
      <c r="B217" s="0" t="s">
        <v>1639</v>
      </c>
    </row>
    <row r="218">
      <c r="A218" s="3" t="s">
        <v>3219</v>
      </c>
      <c r="B218" s="0" t="s">
        <v>3220</v>
      </c>
    </row>
    <row r="219">
      <c r="A219" s="11" t="s">
        <v>107</v>
      </c>
      <c r="B219" s="13" t="s">
        <v>107</v>
      </c>
      <c r="C219" s="6" t="s">
        <v>3699</v>
      </c>
      <c r="D219" s="17" t="s">
        <v>3699</v>
      </c>
      <c r="E219" s="17" t="s">
        <v>3699</v>
      </c>
      <c r="F219" s="17" t="s">
        <v>3699</v>
      </c>
      <c r="G219" s="17" t="s">
        <v>3699</v>
      </c>
      <c r="H219" s="17" t="s">
        <v>3699</v>
      </c>
      <c r="I219" s="17" t="s">
        <v>3699</v>
      </c>
      <c r="J219" s="17" t="s">
        <v>3699</v>
      </c>
      <c r="K219" s="17" t="s">
        <v>3699</v>
      </c>
      <c r="L219" s="17" t="s">
        <v>3699</v>
      </c>
      <c r="M219" s="17" t="s">
        <v>3699</v>
      </c>
      <c r="N219" s="17" t="s">
        <v>3699</v>
      </c>
      <c r="O219" s="17" t="s">
        <v>3699</v>
      </c>
      <c r="P219" s="17" t="s">
        <v>3699</v>
      </c>
      <c r="Q219" s="17" t="s">
        <v>3699</v>
      </c>
      <c r="R219" s="17" t="s">
        <v>3699</v>
      </c>
      <c r="S219" s="17" t="s">
        <v>3699</v>
      </c>
      <c r="T219" s="17" t="s">
        <v>3699</v>
      </c>
      <c r="U219" s="17" t="s">
        <v>3699</v>
      </c>
      <c r="V219" s="17" t="s">
        <v>3699</v>
      </c>
      <c r="W219" s="17" t="s">
        <v>3699</v>
      </c>
      <c r="X219" s="17" t="s">
        <v>3699</v>
      </c>
      <c r="Y219" s="17" t="s">
        <v>3699</v>
      </c>
      <c r="Z219" s="17" t="s">
        <v>3699</v>
      </c>
      <c r="AA219" s="17" t="s">
        <v>3699</v>
      </c>
      <c r="AB219" s="17" t="s">
        <v>3699</v>
      </c>
      <c r="AC219" s="17" t="s">
        <v>3699</v>
      </c>
      <c r="AD219" s="17" t="s">
        <v>3699</v>
      </c>
      <c r="AE219" s="17" t="s">
        <v>3699</v>
      </c>
      <c r="AF219" s="17" t="s">
        <v>3699</v>
      </c>
    </row>
    <row r="220">
      <c r="A220" s="20" t="s">
        <v>107</v>
      </c>
      <c r="B220" s="21" t="s">
        <v>107</v>
      </c>
      <c r="C220" s="6" t="s">
        <v>3700</v>
      </c>
      <c r="D220" s="17" t="s">
        <v>3700</v>
      </c>
      <c r="E220" s="17" t="s">
        <v>3700</v>
      </c>
      <c r="F220" s="17" t="s">
        <v>3700</v>
      </c>
      <c r="G220" s="17" t="s">
        <v>3700</v>
      </c>
      <c r="H220" s="17" t="s">
        <v>3700</v>
      </c>
      <c r="I220" s="17" t="s">
        <v>3700</v>
      </c>
      <c r="J220" s="17" t="s">
        <v>3700</v>
      </c>
      <c r="K220" s="17" t="s">
        <v>3700</v>
      </c>
      <c r="L220" s="17" t="s">
        <v>3700</v>
      </c>
      <c r="M220" s="17" t="s">
        <v>3700</v>
      </c>
      <c r="N220" s="17" t="s">
        <v>3700</v>
      </c>
      <c r="O220" s="17" t="s">
        <v>3700</v>
      </c>
      <c r="P220" s="17" t="s">
        <v>3700</v>
      </c>
      <c r="Q220" s="17" t="s">
        <v>3700</v>
      </c>
      <c r="R220" s="17" t="s">
        <v>3700</v>
      </c>
      <c r="S220" s="17" t="s">
        <v>3700</v>
      </c>
      <c r="T220" s="17" t="s">
        <v>3700</v>
      </c>
      <c r="U220" s="17" t="s">
        <v>3700</v>
      </c>
      <c r="V220" s="17" t="s">
        <v>3700</v>
      </c>
      <c r="W220" s="17" t="s">
        <v>3700</v>
      </c>
      <c r="X220" s="17" t="s">
        <v>3700</v>
      </c>
      <c r="Y220" s="17" t="s">
        <v>3700</v>
      </c>
      <c r="Z220" s="17" t="s">
        <v>3700</v>
      </c>
      <c r="AA220" s="17" t="s">
        <v>3700</v>
      </c>
      <c r="AB220" s="17" t="s">
        <v>3700</v>
      </c>
      <c r="AC220" s="17" t="s">
        <v>3700</v>
      </c>
      <c r="AD220" s="17" t="s">
        <v>3700</v>
      </c>
      <c r="AE220" s="17" t="s">
        <v>3700</v>
      </c>
      <c r="AF220" s="17" t="s">
        <v>3700</v>
      </c>
    </row>
    <row r="221">
      <c r="A221" s="14" t="s">
        <v>107</v>
      </c>
      <c r="B221" s="16" t="s">
        <v>107</v>
      </c>
      <c r="C221" s="6" t="s">
        <v>1020</v>
      </c>
      <c r="D221" s="6" t="s">
        <v>1127</v>
      </c>
      <c r="E221" s="6" t="s">
        <v>1281</v>
      </c>
      <c r="F221" s="6" t="s">
        <v>1352</v>
      </c>
      <c r="G221" s="6" t="s">
        <v>1407</v>
      </c>
      <c r="H221" s="6" t="s">
        <v>1447</v>
      </c>
      <c r="I221" s="6" t="s">
        <v>1479</v>
      </c>
      <c r="J221" s="6" t="s">
        <v>1504</v>
      </c>
      <c r="K221" s="6" t="s">
        <v>1505</v>
      </c>
      <c r="L221" s="6" t="s">
        <v>1527</v>
      </c>
      <c r="M221" s="6" t="s">
        <v>1546</v>
      </c>
      <c r="N221" s="6" t="s">
        <v>1565</v>
      </c>
      <c r="O221" s="6" t="s">
        <v>1580</v>
      </c>
      <c r="P221" s="6" t="s">
        <v>1592</v>
      </c>
      <c r="Q221" s="6" t="s">
        <v>1616</v>
      </c>
      <c r="R221" s="6" t="s">
        <v>1627</v>
      </c>
      <c r="S221" s="6" t="s">
        <v>1637</v>
      </c>
      <c r="T221" s="6" t="s">
        <v>1646</v>
      </c>
      <c r="U221" s="6" t="s">
        <v>1654</v>
      </c>
      <c r="V221" s="6" t="s">
        <v>1661</v>
      </c>
      <c r="W221" s="6" t="s">
        <v>1671</v>
      </c>
      <c r="X221" s="6" t="s">
        <v>1678</v>
      </c>
      <c r="Y221" s="6" t="s">
        <v>1685</v>
      </c>
      <c r="Z221" s="6" t="s">
        <v>1689</v>
      </c>
      <c r="AA221" s="6" t="s">
        <v>1696</v>
      </c>
      <c r="AB221" s="6" t="s">
        <v>1702</v>
      </c>
      <c r="AC221" s="6" t="s">
        <v>1708</v>
      </c>
      <c r="AD221" s="6" t="s">
        <v>1714</v>
      </c>
      <c r="AE221" s="6" t="s">
        <v>1720</v>
      </c>
      <c r="AF221" s="6" t="s">
        <v>3252</v>
      </c>
    </row>
    <row r="222">
      <c r="A222" s="6" t="s">
        <v>3691</v>
      </c>
      <c r="B222" s="8" t="s">
        <v>3258</v>
      </c>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c r="AA222" s="10"/>
      <c r="AB222" s="10"/>
      <c r="AC222" s="10"/>
      <c r="AD222" s="10"/>
      <c r="AE222" s="10"/>
      <c r="AF222" s="19"/>
    </row>
    <row r="223">
      <c r="A223" s="6" t="s">
        <v>3692</v>
      </c>
      <c r="B223" s="8" t="s">
        <v>3260</v>
      </c>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c r="AA223" s="10"/>
      <c r="AB223" s="10"/>
      <c r="AC223" s="10"/>
      <c r="AD223" s="10"/>
      <c r="AE223" s="10"/>
      <c r="AF223" s="19"/>
    </row>
    <row r="224">
      <c r="A224" s="6" t="s">
        <v>3693</v>
      </c>
      <c r="B224" s="8" t="s">
        <v>3262</v>
      </c>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c r="AA224" s="10"/>
      <c r="AB224" s="10"/>
      <c r="AC224" s="10"/>
      <c r="AD224" s="10"/>
      <c r="AE224" s="10"/>
      <c r="AF224" s="19"/>
    </row>
    <row r="226">
      <c r="A226" s="3" t="s">
        <v>3681</v>
      </c>
      <c r="B226" s="0" t="s">
        <v>1410</v>
      </c>
    </row>
    <row r="227">
      <c r="A227" s="3" t="s">
        <v>3219</v>
      </c>
      <c r="B227" s="0" t="s">
        <v>3220</v>
      </c>
    </row>
    <row r="228">
      <c r="A228" s="11" t="s">
        <v>107</v>
      </c>
      <c r="B228" s="13" t="s">
        <v>107</v>
      </c>
      <c r="C228" s="6" t="s">
        <v>3699</v>
      </c>
      <c r="D228" s="17" t="s">
        <v>3699</v>
      </c>
      <c r="E228" s="17" t="s">
        <v>3699</v>
      </c>
      <c r="F228" s="17" t="s">
        <v>3699</v>
      </c>
      <c r="G228" s="17" t="s">
        <v>3699</v>
      </c>
      <c r="H228" s="17" t="s">
        <v>3699</v>
      </c>
      <c r="I228" s="17" t="s">
        <v>3699</v>
      </c>
      <c r="J228" s="17" t="s">
        <v>3699</v>
      </c>
      <c r="K228" s="17" t="s">
        <v>3699</v>
      </c>
      <c r="L228" s="17" t="s">
        <v>3699</v>
      </c>
      <c r="M228" s="17" t="s">
        <v>3699</v>
      </c>
      <c r="N228" s="17" t="s">
        <v>3699</v>
      </c>
      <c r="O228" s="17" t="s">
        <v>3699</v>
      </c>
      <c r="P228" s="17" t="s">
        <v>3699</v>
      </c>
      <c r="Q228" s="17" t="s">
        <v>3699</v>
      </c>
      <c r="R228" s="17" t="s">
        <v>3699</v>
      </c>
      <c r="S228" s="17" t="s">
        <v>3699</v>
      </c>
      <c r="T228" s="17" t="s">
        <v>3699</v>
      </c>
      <c r="U228" s="17" t="s">
        <v>3699</v>
      </c>
      <c r="V228" s="17" t="s">
        <v>3699</v>
      </c>
      <c r="W228" s="17" t="s">
        <v>3699</v>
      </c>
      <c r="X228" s="17" t="s">
        <v>3699</v>
      </c>
      <c r="Y228" s="17" t="s">
        <v>3699</v>
      </c>
      <c r="Z228" s="17" t="s">
        <v>3699</v>
      </c>
      <c r="AA228" s="17" t="s">
        <v>3699</v>
      </c>
      <c r="AB228" s="17" t="s">
        <v>3699</v>
      </c>
      <c r="AC228" s="17" t="s">
        <v>3699</v>
      </c>
      <c r="AD228" s="17" t="s">
        <v>3699</v>
      </c>
      <c r="AE228" s="17" t="s">
        <v>3699</v>
      </c>
      <c r="AF228" s="17" t="s">
        <v>3699</v>
      </c>
    </row>
    <row r="229">
      <c r="A229" s="20" t="s">
        <v>107</v>
      </c>
      <c r="B229" s="21" t="s">
        <v>107</v>
      </c>
      <c r="C229" s="6" t="s">
        <v>3700</v>
      </c>
      <c r="D229" s="17" t="s">
        <v>3700</v>
      </c>
      <c r="E229" s="17" t="s">
        <v>3700</v>
      </c>
      <c r="F229" s="17" t="s">
        <v>3700</v>
      </c>
      <c r="G229" s="17" t="s">
        <v>3700</v>
      </c>
      <c r="H229" s="17" t="s">
        <v>3700</v>
      </c>
      <c r="I229" s="17" t="s">
        <v>3700</v>
      </c>
      <c r="J229" s="17" t="s">
        <v>3700</v>
      </c>
      <c r="K229" s="17" t="s">
        <v>3700</v>
      </c>
      <c r="L229" s="17" t="s">
        <v>3700</v>
      </c>
      <c r="M229" s="17" t="s">
        <v>3700</v>
      </c>
      <c r="N229" s="17" t="s">
        <v>3700</v>
      </c>
      <c r="O229" s="17" t="s">
        <v>3700</v>
      </c>
      <c r="P229" s="17" t="s">
        <v>3700</v>
      </c>
      <c r="Q229" s="17" t="s">
        <v>3700</v>
      </c>
      <c r="R229" s="17" t="s">
        <v>3700</v>
      </c>
      <c r="S229" s="17" t="s">
        <v>3700</v>
      </c>
      <c r="T229" s="17" t="s">
        <v>3700</v>
      </c>
      <c r="U229" s="17" t="s">
        <v>3700</v>
      </c>
      <c r="V229" s="17" t="s">
        <v>3700</v>
      </c>
      <c r="W229" s="17" t="s">
        <v>3700</v>
      </c>
      <c r="X229" s="17" t="s">
        <v>3700</v>
      </c>
      <c r="Y229" s="17" t="s">
        <v>3700</v>
      </c>
      <c r="Z229" s="17" t="s">
        <v>3700</v>
      </c>
      <c r="AA229" s="17" t="s">
        <v>3700</v>
      </c>
      <c r="AB229" s="17" t="s">
        <v>3700</v>
      </c>
      <c r="AC229" s="17" t="s">
        <v>3700</v>
      </c>
      <c r="AD229" s="17" t="s">
        <v>3700</v>
      </c>
      <c r="AE229" s="17" t="s">
        <v>3700</v>
      </c>
      <c r="AF229" s="17" t="s">
        <v>3700</v>
      </c>
    </row>
    <row r="230">
      <c r="A230" s="14" t="s">
        <v>107</v>
      </c>
      <c r="B230" s="16" t="s">
        <v>107</v>
      </c>
      <c r="C230" s="6" t="s">
        <v>1020</v>
      </c>
      <c r="D230" s="6" t="s">
        <v>1127</v>
      </c>
      <c r="E230" s="6" t="s">
        <v>1281</v>
      </c>
      <c r="F230" s="6" t="s">
        <v>1352</v>
      </c>
      <c r="G230" s="6" t="s">
        <v>1407</v>
      </c>
      <c r="H230" s="6" t="s">
        <v>1447</v>
      </c>
      <c r="I230" s="6" t="s">
        <v>1479</v>
      </c>
      <c r="J230" s="6" t="s">
        <v>1504</v>
      </c>
      <c r="K230" s="6" t="s">
        <v>1505</v>
      </c>
      <c r="L230" s="6" t="s">
        <v>1527</v>
      </c>
      <c r="M230" s="6" t="s">
        <v>1546</v>
      </c>
      <c r="N230" s="6" t="s">
        <v>1565</v>
      </c>
      <c r="O230" s="6" t="s">
        <v>1580</v>
      </c>
      <c r="P230" s="6" t="s">
        <v>1592</v>
      </c>
      <c r="Q230" s="6" t="s">
        <v>1616</v>
      </c>
      <c r="R230" s="6" t="s">
        <v>1627</v>
      </c>
      <c r="S230" s="6" t="s">
        <v>1637</v>
      </c>
      <c r="T230" s="6" t="s">
        <v>1646</v>
      </c>
      <c r="U230" s="6" t="s">
        <v>1654</v>
      </c>
      <c r="V230" s="6" t="s">
        <v>1661</v>
      </c>
      <c r="W230" s="6" t="s">
        <v>1671</v>
      </c>
      <c r="X230" s="6" t="s">
        <v>1678</v>
      </c>
      <c r="Y230" s="6" t="s">
        <v>1685</v>
      </c>
      <c r="Z230" s="6" t="s">
        <v>1689</v>
      </c>
      <c r="AA230" s="6" t="s">
        <v>1696</v>
      </c>
      <c r="AB230" s="6" t="s">
        <v>1702</v>
      </c>
      <c r="AC230" s="6" t="s">
        <v>1708</v>
      </c>
      <c r="AD230" s="6" t="s">
        <v>1714</v>
      </c>
      <c r="AE230" s="6" t="s">
        <v>1720</v>
      </c>
      <c r="AF230" s="6" t="s">
        <v>3252</v>
      </c>
    </row>
    <row r="231">
      <c r="A231" s="6" t="s">
        <v>3691</v>
      </c>
      <c r="B231" s="8" t="s">
        <v>3258</v>
      </c>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c r="AA231" s="10"/>
      <c r="AB231" s="10"/>
      <c r="AC231" s="10"/>
      <c r="AD231" s="10"/>
      <c r="AE231" s="10"/>
      <c r="AF231" s="19"/>
    </row>
    <row r="232">
      <c r="A232" s="6" t="s">
        <v>3692</v>
      </c>
      <c r="B232" s="8" t="s">
        <v>3260</v>
      </c>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c r="AA232" s="10"/>
      <c r="AB232" s="10"/>
      <c r="AC232" s="10"/>
      <c r="AD232" s="10"/>
      <c r="AE232" s="10"/>
      <c r="AF232" s="19"/>
    </row>
    <row r="233">
      <c r="A233" s="6" t="s">
        <v>3693</v>
      </c>
      <c r="B233" s="8" t="s">
        <v>3262</v>
      </c>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c r="AA233" s="10"/>
      <c r="AB233" s="10"/>
      <c r="AC233" s="10"/>
      <c r="AD233" s="10"/>
      <c r="AE233" s="10"/>
      <c r="AF233" s="19"/>
    </row>
    <row r="235">
      <c r="A235" s="3" t="s">
        <v>3681</v>
      </c>
      <c r="B235" s="0" t="s">
        <v>1612</v>
      </c>
    </row>
    <row r="236">
      <c r="A236" s="3" t="s">
        <v>3219</v>
      </c>
      <c r="B236" s="0" t="s">
        <v>3220</v>
      </c>
    </row>
    <row r="237">
      <c r="A237" s="11" t="s">
        <v>107</v>
      </c>
      <c r="B237" s="13" t="s">
        <v>107</v>
      </c>
      <c r="C237" s="6" t="s">
        <v>3699</v>
      </c>
      <c r="D237" s="17" t="s">
        <v>3699</v>
      </c>
      <c r="E237" s="17" t="s">
        <v>3699</v>
      </c>
      <c r="F237" s="17" t="s">
        <v>3699</v>
      </c>
      <c r="G237" s="17" t="s">
        <v>3699</v>
      </c>
      <c r="H237" s="17" t="s">
        <v>3699</v>
      </c>
      <c r="I237" s="17" t="s">
        <v>3699</v>
      </c>
      <c r="J237" s="17" t="s">
        <v>3699</v>
      </c>
      <c r="K237" s="17" t="s">
        <v>3699</v>
      </c>
      <c r="L237" s="17" t="s">
        <v>3699</v>
      </c>
      <c r="M237" s="17" t="s">
        <v>3699</v>
      </c>
      <c r="N237" s="17" t="s">
        <v>3699</v>
      </c>
      <c r="O237" s="17" t="s">
        <v>3699</v>
      </c>
      <c r="P237" s="17" t="s">
        <v>3699</v>
      </c>
      <c r="Q237" s="17" t="s">
        <v>3699</v>
      </c>
      <c r="R237" s="17" t="s">
        <v>3699</v>
      </c>
      <c r="S237" s="17" t="s">
        <v>3699</v>
      </c>
      <c r="T237" s="17" t="s">
        <v>3699</v>
      </c>
      <c r="U237" s="17" t="s">
        <v>3699</v>
      </c>
      <c r="V237" s="17" t="s">
        <v>3699</v>
      </c>
      <c r="W237" s="17" t="s">
        <v>3699</v>
      </c>
      <c r="X237" s="17" t="s">
        <v>3699</v>
      </c>
      <c r="Y237" s="17" t="s">
        <v>3699</v>
      </c>
      <c r="Z237" s="17" t="s">
        <v>3699</v>
      </c>
      <c r="AA237" s="17" t="s">
        <v>3699</v>
      </c>
      <c r="AB237" s="17" t="s">
        <v>3699</v>
      </c>
      <c r="AC237" s="17" t="s">
        <v>3699</v>
      </c>
      <c r="AD237" s="17" t="s">
        <v>3699</v>
      </c>
      <c r="AE237" s="17" t="s">
        <v>3699</v>
      </c>
      <c r="AF237" s="17" t="s">
        <v>3699</v>
      </c>
    </row>
    <row r="238">
      <c r="A238" s="20" t="s">
        <v>107</v>
      </c>
      <c r="B238" s="21" t="s">
        <v>107</v>
      </c>
      <c r="C238" s="6" t="s">
        <v>3700</v>
      </c>
      <c r="D238" s="17" t="s">
        <v>3700</v>
      </c>
      <c r="E238" s="17" t="s">
        <v>3700</v>
      </c>
      <c r="F238" s="17" t="s">
        <v>3700</v>
      </c>
      <c r="G238" s="17" t="s">
        <v>3700</v>
      </c>
      <c r="H238" s="17" t="s">
        <v>3700</v>
      </c>
      <c r="I238" s="17" t="s">
        <v>3700</v>
      </c>
      <c r="J238" s="17" t="s">
        <v>3700</v>
      </c>
      <c r="K238" s="17" t="s">
        <v>3700</v>
      </c>
      <c r="L238" s="17" t="s">
        <v>3700</v>
      </c>
      <c r="M238" s="17" t="s">
        <v>3700</v>
      </c>
      <c r="N238" s="17" t="s">
        <v>3700</v>
      </c>
      <c r="O238" s="17" t="s">
        <v>3700</v>
      </c>
      <c r="P238" s="17" t="s">
        <v>3700</v>
      </c>
      <c r="Q238" s="17" t="s">
        <v>3700</v>
      </c>
      <c r="R238" s="17" t="s">
        <v>3700</v>
      </c>
      <c r="S238" s="17" t="s">
        <v>3700</v>
      </c>
      <c r="T238" s="17" t="s">
        <v>3700</v>
      </c>
      <c r="U238" s="17" t="s">
        <v>3700</v>
      </c>
      <c r="V238" s="17" t="s">
        <v>3700</v>
      </c>
      <c r="W238" s="17" t="s">
        <v>3700</v>
      </c>
      <c r="X238" s="17" t="s">
        <v>3700</v>
      </c>
      <c r="Y238" s="17" t="s">
        <v>3700</v>
      </c>
      <c r="Z238" s="17" t="s">
        <v>3700</v>
      </c>
      <c r="AA238" s="17" t="s">
        <v>3700</v>
      </c>
      <c r="AB238" s="17" t="s">
        <v>3700</v>
      </c>
      <c r="AC238" s="17" t="s">
        <v>3700</v>
      </c>
      <c r="AD238" s="17" t="s">
        <v>3700</v>
      </c>
      <c r="AE238" s="17" t="s">
        <v>3700</v>
      </c>
      <c r="AF238" s="17" t="s">
        <v>3700</v>
      </c>
    </row>
    <row r="239">
      <c r="A239" s="14" t="s">
        <v>107</v>
      </c>
      <c r="B239" s="16" t="s">
        <v>107</v>
      </c>
      <c r="C239" s="6" t="s">
        <v>1020</v>
      </c>
      <c r="D239" s="6" t="s">
        <v>1127</v>
      </c>
      <c r="E239" s="6" t="s">
        <v>1281</v>
      </c>
      <c r="F239" s="6" t="s">
        <v>1352</v>
      </c>
      <c r="G239" s="6" t="s">
        <v>1407</v>
      </c>
      <c r="H239" s="6" t="s">
        <v>1447</v>
      </c>
      <c r="I239" s="6" t="s">
        <v>1479</v>
      </c>
      <c r="J239" s="6" t="s">
        <v>1504</v>
      </c>
      <c r="K239" s="6" t="s">
        <v>1505</v>
      </c>
      <c r="L239" s="6" t="s">
        <v>1527</v>
      </c>
      <c r="M239" s="6" t="s">
        <v>1546</v>
      </c>
      <c r="N239" s="6" t="s">
        <v>1565</v>
      </c>
      <c r="O239" s="6" t="s">
        <v>1580</v>
      </c>
      <c r="P239" s="6" t="s">
        <v>1592</v>
      </c>
      <c r="Q239" s="6" t="s">
        <v>1616</v>
      </c>
      <c r="R239" s="6" t="s">
        <v>1627</v>
      </c>
      <c r="S239" s="6" t="s">
        <v>1637</v>
      </c>
      <c r="T239" s="6" t="s">
        <v>1646</v>
      </c>
      <c r="U239" s="6" t="s">
        <v>1654</v>
      </c>
      <c r="V239" s="6" t="s">
        <v>1661</v>
      </c>
      <c r="W239" s="6" t="s">
        <v>1671</v>
      </c>
      <c r="X239" s="6" t="s">
        <v>1678</v>
      </c>
      <c r="Y239" s="6" t="s">
        <v>1685</v>
      </c>
      <c r="Z239" s="6" t="s">
        <v>1689</v>
      </c>
      <c r="AA239" s="6" t="s">
        <v>1696</v>
      </c>
      <c r="AB239" s="6" t="s">
        <v>1702</v>
      </c>
      <c r="AC239" s="6" t="s">
        <v>1708</v>
      </c>
      <c r="AD239" s="6" t="s">
        <v>1714</v>
      </c>
      <c r="AE239" s="6" t="s">
        <v>1720</v>
      </c>
      <c r="AF239" s="6" t="s">
        <v>3252</v>
      </c>
    </row>
    <row r="240">
      <c r="A240" s="6" t="s">
        <v>3691</v>
      </c>
      <c r="B240" s="8" t="s">
        <v>3258</v>
      </c>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c r="AA240" s="10"/>
      <c r="AB240" s="10"/>
      <c r="AC240" s="10"/>
      <c r="AD240" s="10"/>
      <c r="AE240" s="10"/>
      <c r="AF240" s="19"/>
    </row>
    <row r="241">
      <c r="A241" s="6" t="s">
        <v>3692</v>
      </c>
      <c r="B241" s="8" t="s">
        <v>3260</v>
      </c>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c r="AA241" s="10"/>
      <c r="AB241" s="10"/>
      <c r="AC241" s="10"/>
      <c r="AD241" s="10"/>
      <c r="AE241" s="10"/>
      <c r="AF241" s="19"/>
    </row>
    <row r="242">
      <c r="A242" s="6" t="s">
        <v>3693</v>
      </c>
      <c r="B242" s="8" t="s">
        <v>3262</v>
      </c>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c r="AA242" s="10"/>
      <c r="AB242" s="10"/>
      <c r="AC242" s="10"/>
      <c r="AD242" s="10"/>
      <c r="AE242" s="10"/>
      <c r="AF242" s="19"/>
    </row>
    <row r="244">
      <c r="A244" s="3" t="s">
        <v>3681</v>
      </c>
      <c r="B244" s="0" t="s">
        <v>3694</v>
      </c>
    </row>
    <row r="245">
      <c r="A245" s="3" t="s">
        <v>3219</v>
      </c>
      <c r="B245" s="0" t="s">
        <v>3220</v>
      </c>
    </row>
    <row r="246">
      <c r="A246" s="11" t="s">
        <v>107</v>
      </c>
      <c r="B246" s="13" t="s">
        <v>107</v>
      </c>
      <c r="C246" s="6" t="s">
        <v>3699</v>
      </c>
      <c r="D246" s="17" t="s">
        <v>3699</v>
      </c>
      <c r="E246" s="17" t="s">
        <v>3699</v>
      </c>
      <c r="F246" s="17" t="s">
        <v>3699</v>
      </c>
      <c r="G246" s="17" t="s">
        <v>3699</v>
      </c>
      <c r="H246" s="17" t="s">
        <v>3699</v>
      </c>
      <c r="I246" s="17" t="s">
        <v>3699</v>
      </c>
      <c r="J246" s="17" t="s">
        <v>3699</v>
      </c>
      <c r="K246" s="17" t="s">
        <v>3699</v>
      </c>
      <c r="L246" s="17" t="s">
        <v>3699</v>
      </c>
      <c r="M246" s="17" t="s">
        <v>3699</v>
      </c>
      <c r="N246" s="17" t="s">
        <v>3699</v>
      </c>
      <c r="O246" s="17" t="s">
        <v>3699</v>
      </c>
      <c r="P246" s="17" t="s">
        <v>3699</v>
      </c>
      <c r="Q246" s="17" t="s">
        <v>3699</v>
      </c>
      <c r="R246" s="17" t="s">
        <v>3699</v>
      </c>
      <c r="S246" s="17" t="s">
        <v>3699</v>
      </c>
      <c r="T246" s="17" t="s">
        <v>3699</v>
      </c>
      <c r="U246" s="17" t="s">
        <v>3699</v>
      </c>
      <c r="V246" s="17" t="s">
        <v>3699</v>
      </c>
      <c r="W246" s="17" t="s">
        <v>3699</v>
      </c>
      <c r="X246" s="17" t="s">
        <v>3699</v>
      </c>
      <c r="Y246" s="17" t="s">
        <v>3699</v>
      </c>
      <c r="Z246" s="17" t="s">
        <v>3699</v>
      </c>
      <c r="AA246" s="17" t="s">
        <v>3699</v>
      </c>
      <c r="AB246" s="17" t="s">
        <v>3699</v>
      </c>
      <c r="AC246" s="17" t="s">
        <v>3699</v>
      </c>
      <c r="AD246" s="17" t="s">
        <v>3699</v>
      </c>
      <c r="AE246" s="17" t="s">
        <v>3699</v>
      </c>
      <c r="AF246" s="17" t="s">
        <v>3699</v>
      </c>
    </row>
    <row r="247">
      <c r="A247" s="20" t="s">
        <v>107</v>
      </c>
      <c r="B247" s="21" t="s">
        <v>107</v>
      </c>
      <c r="C247" s="6" t="s">
        <v>3700</v>
      </c>
      <c r="D247" s="17" t="s">
        <v>3700</v>
      </c>
      <c r="E247" s="17" t="s">
        <v>3700</v>
      </c>
      <c r="F247" s="17" t="s">
        <v>3700</v>
      </c>
      <c r="G247" s="17" t="s">
        <v>3700</v>
      </c>
      <c r="H247" s="17" t="s">
        <v>3700</v>
      </c>
      <c r="I247" s="17" t="s">
        <v>3700</v>
      </c>
      <c r="J247" s="17" t="s">
        <v>3700</v>
      </c>
      <c r="K247" s="17" t="s">
        <v>3700</v>
      </c>
      <c r="L247" s="17" t="s">
        <v>3700</v>
      </c>
      <c r="M247" s="17" t="s">
        <v>3700</v>
      </c>
      <c r="N247" s="17" t="s">
        <v>3700</v>
      </c>
      <c r="O247" s="17" t="s">
        <v>3700</v>
      </c>
      <c r="P247" s="17" t="s">
        <v>3700</v>
      </c>
      <c r="Q247" s="17" t="s">
        <v>3700</v>
      </c>
      <c r="R247" s="17" t="s">
        <v>3700</v>
      </c>
      <c r="S247" s="17" t="s">
        <v>3700</v>
      </c>
      <c r="T247" s="17" t="s">
        <v>3700</v>
      </c>
      <c r="U247" s="17" t="s">
        <v>3700</v>
      </c>
      <c r="V247" s="17" t="s">
        <v>3700</v>
      </c>
      <c r="W247" s="17" t="s">
        <v>3700</v>
      </c>
      <c r="X247" s="17" t="s">
        <v>3700</v>
      </c>
      <c r="Y247" s="17" t="s">
        <v>3700</v>
      </c>
      <c r="Z247" s="17" t="s">
        <v>3700</v>
      </c>
      <c r="AA247" s="17" t="s">
        <v>3700</v>
      </c>
      <c r="AB247" s="17" t="s">
        <v>3700</v>
      </c>
      <c r="AC247" s="17" t="s">
        <v>3700</v>
      </c>
      <c r="AD247" s="17" t="s">
        <v>3700</v>
      </c>
      <c r="AE247" s="17" t="s">
        <v>3700</v>
      </c>
      <c r="AF247" s="17" t="s">
        <v>3700</v>
      </c>
    </row>
    <row r="248">
      <c r="A248" s="14" t="s">
        <v>107</v>
      </c>
      <c r="B248" s="16" t="s">
        <v>107</v>
      </c>
      <c r="C248" s="6" t="s">
        <v>1020</v>
      </c>
      <c r="D248" s="6" t="s">
        <v>1127</v>
      </c>
      <c r="E248" s="6" t="s">
        <v>1281</v>
      </c>
      <c r="F248" s="6" t="s">
        <v>1352</v>
      </c>
      <c r="G248" s="6" t="s">
        <v>1407</v>
      </c>
      <c r="H248" s="6" t="s">
        <v>1447</v>
      </c>
      <c r="I248" s="6" t="s">
        <v>1479</v>
      </c>
      <c r="J248" s="6" t="s">
        <v>1504</v>
      </c>
      <c r="K248" s="6" t="s">
        <v>1505</v>
      </c>
      <c r="L248" s="6" t="s">
        <v>1527</v>
      </c>
      <c r="M248" s="6" t="s">
        <v>1546</v>
      </c>
      <c r="N248" s="6" t="s">
        <v>1565</v>
      </c>
      <c r="O248" s="6" t="s">
        <v>1580</v>
      </c>
      <c r="P248" s="6" t="s">
        <v>1592</v>
      </c>
      <c r="Q248" s="6" t="s">
        <v>1616</v>
      </c>
      <c r="R248" s="6" t="s">
        <v>1627</v>
      </c>
      <c r="S248" s="6" t="s">
        <v>1637</v>
      </c>
      <c r="T248" s="6" t="s">
        <v>1646</v>
      </c>
      <c r="U248" s="6" t="s">
        <v>1654</v>
      </c>
      <c r="V248" s="6" t="s">
        <v>1661</v>
      </c>
      <c r="W248" s="6" t="s">
        <v>1671</v>
      </c>
      <c r="X248" s="6" t="s">
        <v>1678</v>
      </c>
      <c r="Y248" s="6" t="s">
        <v>1685</v>
      </c>
      <c r="Z248" s="6" t="s">
        <v>1689</v>
      </c>
      <c r="AA248" s="6" t="s">
        <v>1696</v>
      </c>
      <c r="AB248" s="6" t="s">
        <v>1702</v>
      </c>
      <c r="AC248" s="6" t="s">
        <v>1708</v>
      </c>
      <c r="AD248" s="6" t="s">
        <v>1714</v>
      </c>
      <c r="AE248" s="6" t="s">
        <v>1720</v>
      </c>
      <c r="AF248" s="6" t="s">
        <v>3252</v>
      </c>
    </row>
    <row r="249">
      <c r="A249" s="6" t="s">
        <v>3691</v>
      </c>
      <c r="B249" s="8" t="s">
        <v>3258</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row>
    <row r="250">
      <c r="A250" s="6" t="s">
        <v>3692</v>
      </c>
      <c r="B250" s="8" t="s">
        <v>3260</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row>
    <row r="251">
      <c r="A251" s="6" t="s">
        <v>3693</v>
      </c>
      <c r="B251" s="8" t="s">
        <v>3262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row>
    <row r="253">
      <c r="A253" s="3" t="s">
        <v>3681</v>
      </c>
      <c r="B253" s="0" t="s">
        <v>1618</v>
      </c>
    </row>
    <row r="254">
      <c r="A254" s="3" t="s">
        <v>3219</v>
      </c>
      <c r="B254" s="0" t="s">
        <v>3220</v>
      </c>
    </row>
    <row r="255">
      <c r="A255" s="11" t="s">
        <v>107</v>
      </c>
      <c r="B255" s="13" t="s">
        <v>107</v>
      </c>
      <c r="C255" s="6" t="s">
        <v>3699</v>
      </c>
      <c r="D255" s="17" t="s">
        <v>3699</v>
      </c>
      <c r="E255" s="17" t="s">
        <v>3699</v>
      </c>
      <c r="F255" s="17" t="s">
        <v>3699</v>
      </c>
      <c r="G255" s="17" t="s">
        <v>3699</v>
      </c>
      <c r="H255" s="17" t="s">
        <v>3699</v>
      </c>
      <c r="I255" s="17" t="s">
        <v>3699</v>
      </c>
      <c r="J255" s="17" t="s">
        <v>3699</v>
      </c>
      <c r="K255" s="17" t="s">
        <v>3699</v>
      </c>
      <c r="L255" s="17" t="s">
        <v>3699</v>
      </c>
      <c r="M255" s="17" t="s">
        <v>3699</v>
      </c>
      <c r="N255" s="17" t="s">
        <v>3699</v>
      </c>
      <c r="O255" s="17" t="s">
        <v>3699</v>
      </c>
      <c r="P255" s="17" t="s">
        <v>3699</v>
      </c>
      <c r="Q255" s="17" t="s">
        <v>3699</v>
      </c>
      <c r="R255" s="17" t="s">
        <v>3699</v>
      </c>
      <c r="S255" s="17" t="s">
        <v>3699</v>
      </c>
      <c r="T255" s="17" t="s">
        <v>3699</v>
      </c>
      <c r="U255" s="17" t="s">
        <v>3699</v>
      </c>
      <c r="V255" s="17" t="s">
        <v>3699</v>
      </c>
      <c r="W255" s="17" t="s">
        <v>3699</v>
      </c>
      <c r="X255" s="17" t="s">
        <v>3699</v>
      </c>
      <c r="Y255" s="17" t="s">
        <v>3699</v>
      </c>
      <c r="Z255" s="17" t="s">
        <v>3699</v>
      </c>
      <c r="AA255" s="17" t="s">
        <v>3699</v>
      </c>
      <c r="AB255" s="17" t="s">
        <v>3699</v>
      </c>
      <c r="AC255" s="17" t="s">
        <v>3699</v>
      </c>
      <c r="AD255" s="17" t="s">
        <v>3699</v>
      </c>
      <c r="AE255" s="17" t="s">
        <v>3699</v>
      </c>
      <c r="AF255" s="17" t="s">
        <v>3699</v>
      </c>
    </row>
    <row r="256">
      <c r="A256" s="20" t="s">
        <v>107</v>
      </c>
      <c r="B256" s="21" t="s">
        <v>107</v>
      </c>
      <c r="C256" s="6" t="s">
        <v>3700</v>
      </c>
      <c r="D256" s="17" t="s">
        <v>3700</v>
      </c>
      <c r="E256" s="17" t="s">
        <v>3700</v>
      </c>
      <c r="F256" s="17" t="s">
        <v>3700</v>
      </c>
      <c r="G256" s="17" t="s">
        <v>3700</v>
      </c>
      <c r="H256" s="17" t="s">
        <v>3700</v>
      </c>
      <c r="I256" s="17" t="s">
        <v>3700</v>
      </c>
      <c r="J256" s="17" t="s">
        <v>3700</v>
      </c>
      <c r="K256" s="17" t="s">
        <v>3700</v>
      </c>
      <c r="L256" s="17" t="s">
        <v>3700</v>
      </c>
      <c r="M256" s="17" t="s">
        <v>3700</v>
      </c>
      <c r="N256" s="17" t="s">
        <v>3700</v>
      </c>
      <c r="O256" s="17" t="s">
        <v>3700</v>
      </c>
      <c r="P256" s="17" t="s">
        <v>3700</v>
      </c>
      <c r="Q256" s="17" t="s">
        <v>3700</v>
      </c>
      <c r="R256" s="17" t="s">
        <v>3700</v>
      </c>
      <c r="S256" s="17" t="s">
        <v>3700</v>
      </c>
      <c r="T256" s="17" t="s">
        <v>3700</v>
      </c>
      <c r="U256" s="17" t="s">
        <v>3700</v>
      </c>
      <c r="V256" s="17" t="s">
        <v>3700</v>
      </c>
      <c r="W256" s="17" t="s">
        <v>3700</v>
      </c>
      <c r="X256" s="17" t="s">
        <v>3700</v>
      </c>
      <c r="Y256" s="17" t="s">
        <v>3700</v>
      </c>
      <c r="Z256" s="17" t="s">
        <v>3700</v>
      </c>
      <c r="AA256" s="17" t="s">
        <v>3700</v>
      </c>
      <c r="AB256" s="17" t="s">
        <v>3700</v>
      </c>
      <c r="AC256" s="17" t="s">
        <v>3700</v>
      </c>
      <c r="AD256" s="17" t="s">
        <v>3700</v>
      </c>
      <c r="AE256" s="17" t="s">
        <v>3700</v>
      </c>
      <c r="AF256" s="17" t="s">
        <v>3700</v>
      </c>
    </row>
    <row r="257">
      <c r="A257" s="14" t="s">
        <v>107</v>
      </c>
      <c r="B257" s="16" t="s">
        <v>107</v>
      </c>
      <c r="C257" s="6" t="s">
        <v>1020</v>
      </c>
      <c r="D257" s="6" t="s">
        <v>1127</v>
      </c>
      <c r="E257" s="6" t="s">
        <v>1281</v>
      </c>
      <c r="F257" s="6" t="s">
        <v>1352</v>
      </c>
      <c r="G257" s="6" t="s">
        <v>1407</v>
      </c>
      <c r="H257" s="6" t="s">
        <v>1447</v>
      </c>
      <c r="I257" s="6" t="s">
        <v>1479</v>
      </c>
      <c r="J257" s="6" t="s">
        <v>1504</v>
      </c>
      <c r="K257" s="6" t="s">
        <v>1505</v>
      </c>
      <c r="L257" s="6" t="s">
        <v>1527</v>
      </c>
      <c r="M257" s="6" t="s">
        <v>1546</v>
      </c>
      <c r="N257" s="6" t="s">
        <v>1565</v>
      </c>
      <c r="O257" s="6" t="s">
        <v>1580</v>
      </c>
      <c r="P257" s="6" t="s">
        <v>1592</v>
      </c>
      <c r="Q257" s="6" t="s">
        <v>1616</v>
      </c>
      <c r="R257" s="6" t="s">
        <v>1627</v>
      </c>
      <c r="S257" s="6" t="s">
        <v>1637</v>
      </c>
      <c r="T257" s="6" t="s">
        <v>1646</v>
      </c>
      <c r="U257" s="6" t="s">
        <v>1654</v>
      </c>
      <c r="V257" s="6" t="s">
        <v>1661</v>
      </c>
      <c r="W257" s="6" t="s">
        <v>1671</v>
      </c>
      <c r="X257" s="6" t="s">
        <v>1678</v>
      </c>
      <c r="Y257" s="6" t="s">
        <v>1685</v>
      </c>
      <c r="Z257" s="6" t="s">
        <v>1689</v>
      </c>
      <c r="AA257" s="6" t="s">
        <v>1696</v>
      </c>
      <c r="AB257" s="6" t="s">
        <v>1702</v>
      </c>
      <c r="AC257" s="6" t="s">
        <v>1708</v>
      </c>
      <c r="AD257" s="6" t="s">
        <v>1714</v>
      </c>
      <c r="AE257" s="6" t="s">
        <v>1720</v>
      </c>
      <c r="AF257" s="6" t="s">
        <v>3252</v>
      </c>
    </row>
    <row r="258">
      <c r="A258" s="6" t="s">
        <v>3691</v>
      </c>
      <c r="B258" s="8" t="s">
        <v>3258</v>
      </c>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c r="AA258" s="10"/>
      <c r="AB258" s="10"/>
      <c r="AC258" s="10"/>
      <c r="AD258" s="10"/>
      <c r="AE258" s="10"/>
      <c r="AF258" s="19"/>
    </row>
    <row r="259">
      <c r="A259" s="6" t="s">
        <v>3692</v>
      </c>
      <c r="B259" s="8" t="s">
        <v>3260</v>
      </c>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c r="AA259" s="10"/>
      <c r="AB259" s="10"/>
      <c r="AC259" s="10"/>
      <c r="AD259" s="10"/>
      <c r="AE259" s="10"/>
      <c r="AF259" s="19"/>
    </row>
    <row r="260">
      <c r="A260" s="6" t="s">
        <v>3693</v>
      </c>
      <c r="B260" s="8" t="s">
        <v>3262</v>
      </c>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c r="AA260" s="10"/>
      <c r="AB260" s="10"/>
      <c r="AC260" s="10"/>
      <c r="AD260" s="10"/>
      <c r="AE260" s="10"/>
      <c r="AF260" s="19"/>
    </row>
    <row r="262">
      <c r="A262" s="3" t="s">
        <v>3681</v>
      </c>
      <c r="B262" s="0" t="s">
        <v>1296</v>
      </c>
    </row>
    <row r="263">
      <c r="A263" s="3" t="s">
        <v>3219</v>
      </c>
      <c r="B263" s="0" t="s">
        <v>3220</v>
      </c>
    </row>
    <row r="264">
      <c r="A264" s="11" t="s">
        <v>107</v>
      </c>
      <c r="B264" s="13" t="s">
        <v>107</v>
      </c>
      <c r="C264" s="6" t="s">
        <v>3699</v>
      </c>
      <c r="D264" s="17" t="s">
        <v>3699</v>
      </c>
      <c r="E264" s="17" t="s">
        <v>3699</v>
      </c>
      <c r="F264" s="17" t="s">
        <v>3699</v>
      </c>
      <c r="G264" s="17" t="s">
        <v>3699</v>
      </c>
      <c r="H264" s="17" t="s">
        <v>3699</v>
      </c>
      <c r="I264" s="17" t="s">
        <v>3699</v>
      </c>
      <c r="J264" s="17" t="s">
        <v>3699</v>
      </c>
      <c r="K264" s="17" t="s">
        <v>3699</v>
      </c>
      <c r="L264" s="17" t="s">
        <v>3699</v>
      </c>
      <c r="M264" s="17" t="s">
        <v>3699</v>
      </c>
      <c r="N264" s="17" t="s">
        <v>3699</v>
      </c>
      <c r="O264" s="17" t="s">
        <v>3699</v>
      </c>
      <c r="P264" s="17" t="s">
        <v>3699</v>
      </c>
      <c r="Q264" s="17" t="s">
        <v>3699</v>
      </c>
      <c r="R264" s="17" t="s">
        <v>3699</v>
      </c>
      <c r="S264" s="17" t="s">
        <v>3699</v>
      </c>
      <c r="T264" s="17" t="s">
        <v>3699</v>
      </c>
      <c r="U264" s="17" t="s">
        <v>3699</v>
      </c>
      <c r="V264" s="17" t="s">
        <v>3699</v>
      </c>
      <c r="W264" s="17" t="s">
        <v>3699</v>
      </c>
      <c r="X264" s="17" t="s">
        <v>3699</v>
      </c>
      <c r="Y264" s="17" t="s">
        <v>3699</v>
      </c>
      <c r="Z264" s="17" t="s">
        <v>3699</v>
      </c>
      <c r="AA264" s="17" t="s">
        <v>3699</v>
      </c>
      <c r="AB264" s="17" t="s">
        <v>3699</v>
      </c>
      <c r="AC264" s="17" t="s">
        <v>3699</v>
      </c>
      <c r="AD264" s="17" t="s">
        <v>3699</v>
      </c>
      <c r="AE264" s="17" t="s">
        <v>3699</v>
      </c>
      <c r="AF264" s="17" t="s">
        <v>3699</v>
      </c>
    </row>
    <row r="265">
      <c r="A265" s="20" t="s">
        <v>107</v>
      </c>
      <c r="B265" s="21" t="s">
        <v>107</v>
      </c>
      <c r="C265" s="6" t="s">
        <v>3700</v>
      </c>
      <c r="D265" s="17" t="s">
        <v>3700</v>
      </c>
      <c r="E265" s="17" t="s">
        <v>3700</v>
      </c>
      <c r="F265" s="17" t="s">
        <v>3700</v>
      </c>
      <c r="G265" s="17" t="s">
        <v>3700</v>
      </c>
      <c r="H265" s="17" t="s">
        <v>3700</v>
      </c>
      <c r="I265" s="17" t="s">
        <v>3700</v>
      </c>
      <c r="J265" s="17" t="s">
        <v>3700</v>
      </c>
      <c r="K265" s="17" t="s">
        <v>3700</v>
      </c>
      <c r="L265" s="17" t="s">
        <v>3700</v>
      </c>
      <c r="M265" s="17" t="s">
        <v>3700</v>
      </c>
      <c r="N265" s="17" t="s">
        <v>3700</v>
      </c>
      <c r="O265" s="17" t="s">
        <v>3700</v>
      </c>
      <c r="P265" s="17" t="s">
        <v>3700</v>
      </c>
      <c r="Q265" s="17" t="s">
        <v>3700</v>
      </c>
      <c r="R265" s="17" t="s">
        <v>3700</v>
      </c>
      <c r="S265" s="17" t="s">
        <v>3700</v>
      </c>
      <c r="T265" s="17" t="s">
        <v>3700</v>
      </c>
      <c r="U265" s="17" t="s">
        <v>3700</v>
      </c>
      <c r="V265" s="17" t="s">
        <v>3700</v>
      </c>
      <c r="W265" s="17" t="s">
        <v>3700</v>
      </c>
      <c r="X265" s="17" t="s">
        <v>3700</v>
      </c>
      <c r="Y265" s="17" t="s">
        <v>3700</v>
      </c>
      <c r="Z265" s="17" t="s">
        <v>3700</v>
      </c>
      <c r="AA265" s="17" t="s">
        <v>3700</v>
      </c>
      <c r="AB265" s="17" t="s">
        <v>3700</v>
      </c>
      <c r="AC265" s="17" t="s">
        <v>3700</v>
      </c>
      <c r="AD265" s="17" t="s">
        <v>3700</v>
      </c>
      <c r="AE265" s="17" t="s">
        <v>3700</v>
      </c>
      <c r="AF265" s="17" t="s">
        <v>3700</v>
      </c>
    </row>
    <row r="266">
      <c r="A266" s="14" t="s">
        <v>107</v>
      </c>
      <c r="B266" s="16" t="s">
        <v>107</v>
      </c>
      <c r="C266" s="6" t="s">
        <v>1020</v>
      </c>
      <c r="D266" s="6" t="s">
        <v>1127</v>
      </c>
      <c r="E266" s="6" t="s">
        <v>1281</v>
      </c>
      <c r="F266" s="6" t="s">
        <v>1352</v>
      </c>
      <c r="G266" s="6" t="s">
        <v>1407</v>
      </c>
      <c r="H266" s="6" t="s">
        <v>1447</v>
      </c>
      <c r="I266" s="6" t="s">
        <v>1479</v>
      </c>
      <c r="J266" s="6" t="s">
        <v>1504</v>
      </c>
      <c r="K266" s="6" t="s">
        <v>1505</v>
      </c>
      <c r="L266" s="6" t="s">
        <v>1527</v>
      </c>
      <c r="M266" s="6" t="s">
        <v>1546</v>
      </c>
      <c r="N266" s="6" t="s">
        <v>1565</v>
      </c>
      <c r="O266" s="6" t="s">
        <v>1580</v>
      </c>
      <c r="P266" s="6" t="s">
        <v>1592</v>
      </c>
      <c r="Q266" s="6" t="s">
        <v>1616</v>
      </c>
      <c r="R266" s="6" t="s">
        <v>1627</v>
      </c>
      <c r="S266" s="6" t="s">
        <v>1637</v>
      </c>
      <c r="T266" s="6" t="s">
        <v>1646</v>
      </c>
      <c r="U266" s="6" t="s">
        <v>1654</v>
      </c>
      <c r="V266" s="6" t="s">
        <v>1661</v>
      </c>
      <c r="W266" s="6" t="s">
        <v>1671</v>
      </c>
      <c r="X266" s="6" t="s">
        <v>1678</v>
      </c>
      <c r="Y266" s="6" t="s">
        <v>1685</v>
      </c>
      <c r="Z266" s="6" t="s">
        <v>1689</v>
      </c>
      <c r="AA266" s="6" t="s">
        <v>1696</v>
      </c>
      <c r="AB266" s="6" t="s">
        <v>1702</v>
      </c>
      <c r="AC266" s="6" t="s">
        <v>1708</v>
      </c>
      <c r="AD266" s="6" t="s">
        <v>1714</v>
      </c>
      <c r="AE266" s="6" t="s">
        <v>1720</v>
      </c>
      <c r="AF266" s="6" t="s">
        <v>3252</v>
      </c>
    </row>
    <row r="267">
      <c r="A267" s="6" t="s">
        <v>3691</v>
      </c>
      <c r="B267" s="8" t="s">
        <v>3258</v>
      </c>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c r="AA267" s="10"/>
      <c r="AB267" s="10"/>
      <c r="AC267" s="10"/>
      <c r="AD267" s="10"/>
      <c r="AE267" s="10"/>
      <c r="AF267" s="19"/>
    </row>
    <row r="268">
      <c r="A268" s="6" t="s">
        <v>3692</v>
      </c>
      <c r="B268" s="8" t="s">
        <v>3260</v>
      </c>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c r="AA268" s="10"/>
      <c r="AB268" s="10"/>
      <c r="AC268" s="10"/>
      <c r="AD268" s="10"/>
      <c r="AE268" s="10"/>
      <c r="AF268" s="19"/>
    </row>
    <row r="269">
      <c r="A269" s="6" t="s">
        <v>3693</v>
      </c>
      <c r="B269" s="8" t="s">
        <v>3262</v>
      </c>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c r="AA269" s="10"/>
      <c r="AB269" s="10"/>
      <c r="AC269" s="10"/>
      <c r="AD269" s="10"/>
      <c r="AE269" s="10"/>
      <c r="AF269" s="19"/>
    </row>
  </sheetData>
  <mergeCells>
    <mergeCell ref="A3:B5"/>
    <mergeCell ref="C3:AF3"/>
    <mergeCell ref="C4:AF4"/>
    <mergeCell ref="A12:B14"/>
    <mergeCell ref="C12:AF12"/>
    <mergeCell ref="C13:AF13"/>
    <mergeCell ref="A21:B23"/>
    <mergeCell ref="C21:AF21"/>
    <mergeCell ref="C22:AF22"/>
    <mergeCell ref="A30:B32"/>
    <mergeCell ref="C30:AF30"/>
    <mergeCell ref="C31:AF31"/>
    <mergeCell ref="A39:B41"/>
    <mergeCell ref="C39:AF39"/>
    <mergeCell ref="C40:AF40"/>
    <mergeCell ref="A48:B50"/>
    <mergeCell ref="C48:AF48"/>
    <mergeCell ref="C49:AF49"/>
    <mergeCell ref="A57:B59"/>
    <mergeCell ref="C57:AF57"/>
    <mergeCell ref="C58:AF58"/>
    <mergeCell ref="A66:B68"/>
    <mergeCell ref="C66:AF66"/>
    <mergeCell ref="C67:AF67"/>
    <mergeCell ref="A75:B77"/>
    <mergeCell ref="C75:AF75"/>
    <mergeCell ref="C76:AF76"/>
    <mergeCell ref="A84:B86"/>
    <mergeCell ref="C84:AF84"/>
    <mergeCell ref="C85:AF85"/>
    <mergeCell ref="A93:B95"/>
    <mergeCell ref="C93:AF93"/>
    <mergeCell ref="C94:AF94"/>
    <mergeCell ref="A102:B104"/>
    <mergeCell ref="C102:AF102"/>
    <mergeCell ref="C103:AF103"/>
    <mergeCell ref="A111:B113"/>
    <mergeCell ref="C111:AF111"/>
    <mergeCell ref="C112:AF112"/>
    <mergeCell ref="A120:B122"/>
    <mergeCell ref="C120:AF120"/>
    <mergeCell ref="C121:AF121"/>
    <mergeCell ref="A129:B131"/>
    <mergeCell ref="C129:AF129"/>
    <mergeCell ref="C130:AF130"/>
    <mergeCell ref="A138:B140"/>
    <mergeCell ref="C138:AF138"/>
    <mergeCell ref="C139:AF139"/>
    <mergeCell ref="A147:B149"/>
    <mergeCell ref="C147:AF147"/>
    <mergeCell ref="C148:AF148"/>
    <mergeCell ref="A156:B158"/>
    <mergeCell ref="C156:AF156"/>
    <mergeCell ref="C157:AF157"/>
    <mergeCell ref="A165:B167"/>
    <mergeCell ref="C165:AF165"/>
    <mergeCell ref="C166:AF166"/>
    <mergeCell ref="A174:B176"/>
    <mergeCell ref="C174:AF174"/>
    <mergeCell ref="C175:AF175"/>
    <mergeCell ref="A183:B185"/>
    <mergeCell ref="C183:AF183"/>
    <mergeCell ref="C184:AF184"/>
    <mergeCell ref="A192:B194"/>
    <mergeCell ref="C192:AF192"/>
    <mergeCell ref="C193:AF193"/>
    <mergeCell ref="A201:B203"/>
    <mergeCell ref="C201:AF201"/>
    <mergeCell ref="C202:AF202"/>
    <mergeCell ref="A210:B212"/>
    <mergeCell ref="C210:AF210"/>
    <mergeCell ref="C211:AF211"/>
    <mergeCell ref="A219:B221"/>
    <mergeCell ref="C219:AF219"/>
    <mergeCell ref="C220:AF220"/>
    <mergeCell ref="A228:B230"/>
    <mergeCell ref="C228:AF228"/>
    <mergeCell ref="C229:AF229"/>
    <mergeCell ref="A237:B239"/>
    <mergeCell ref="C237:AF237"/>
    <mergeCell ref="C238:AF238"/>
    <mergeCell ref="A246:B248"/>
    <mergeCell ref="C246:AF246"/>
    <mergeCell ref="C247:AF247"/>
    <mergeCell ref="A255:B257"/>
    <mergeCell ref="C255:AF255"/>
    <mergeCell ref="C256:AF256"/>
    <mergeCell ref="A264:B266"/>
    <mergeCell ref="C264:AF264"/>
    <mergeCell ref="C265:AF265"/>
  </mergeCells>
  <dataValidations count="930">
    <dataValidation type="list" sqref="B1" showErrorMessage="1" errorStyle="warning">
      <formula1>'Enums'!FI1:FI37</formula1>
    </dataValidation>
    <dataValidation type="list" sqref="C5" showErrorMessage="1" errorStyle="warning">
      <formula1>'Enums'!FL1:FL225</formula1>
    </dataValidation>
    <dataValidation type="list" sqref="D5" showErrorMessage="1" errorStyle="warning">
      <formula1>'Enums'!FL1:FL225</formula1>
    </dataValidation>
    <dataValidation type="list" sqref="E5" showErrorMessage="1" errorStyle="warning">
      <formula1>'Enums'!FL1:FL225</formula1>
    </dataValidation>
    <dataValidation type="list" sqref="F5" showErrorMessage="1" errorStyle="warning">
      <formula1>'Enums'!FL1:FL225</formula1>
    </dataValidation>
    <dataValidation type="list" sqref="G5" showErrorMessage="1" errorStyle="warning">
      <formula1>'Enums'!FL1:FL225</formula1>
    </dataValidation>
    <dataValidation type="list" sqref="H5" showErrorMessage="1" errorStyle="warning">
      <formula1>'Enums'!FL1:FL225</formula1>
    </dataValidation>
    <dataValidation type="list" sqref="I5" showErrorMessage="1" errorStyle="warning">
      <formula1>'Enums'!FL1:FL225</formula1>
    </dataValidation>
    <dataValidation type="list" sqref="J5" showErrorMessage="1" errorStyle="warning">
      <formula1>'Enums'!FL1:FL225</formula1>
    </dataValidation>
    <dataValidation type="list" sqref="K5" showErrorMessage="1" errorStyle="warning">
      <formula1>'Enums'!FL1:FL225</formula1>
    </dataValidation>
    <dataValidation type="list" sqref="L5" showErrorMessage="1" errorStyle="warning">
      <formula1>'Enums'!FL1:FL225</formula1>
    </dataValidation>
    <dataValidation type="list" sqref="M5" showErrorMessage="1" errorStyle="warning">
      <formula1>'Enums'!FL1:FL225</formula1>
    </dataValidation>
    <dataValidation type="list" sqref="N5" showErrorMessage="1" errorStyle="warning">
      <formula1>'Enums'!FL1:FL225</formula1>
    </dataValidation>
    <dataValidation type="list" sqref="O5" showErrorMessage="1" errorStyle="warning">
      <formula1>'Enums'!FL1:FL225</formula1>
    </dataValidation>
    <dataValidation type="list" sqref="P5" showErrorMessage="1" errorStyle="warning">
      <formula1>'Enums'!FL1:FL225</formula1>
    </dataValidation>
    <dataValidation type="list" sqref="Q5" showErrorMessage="1" errorStyle="warning">
      <formula1>'Enums'!FL1:FL225</formula1>
    </dataValidation>
    <dataValidation type="list" sqref="R5" showErrorMessage="1" errorStyle="warning">
      <formula1>'Enums'!FL1:FL225</formula1>
    </dataValidation>
    <dataValidation type="list" sqref="S5" showErrorMessage="1" errorStyle="warning">
      <formula1>'Enums'!FL1:FL225</formula1>
    </dataValidation>
    <dataValidation type="list" sqref="T5" showErrorMessage="1" errorStyle="warning">
      <formula1>'Enums'!FL1:FL225</formula1>
    </dataValidation>
    <dataValidation type="list" sqref="U5" showErrorMessage="1" errorStyle="warning">
      <formula1>'Enums'!FL1:FL225</formula1>
    </dataValidation>
    <dataValidation type="list" sqref="V5" showErrorMessage="1" errorStyle="warning">
      <formula1>'Enums'!FL1:FL225</formula1>
    </dataValidation>
    <dataValidation type="list" sqref="W5" showErrorMessage="1" errorStyle="warning">
      <formula1>'Enums'!FL1:FL225</formula1>
    </dataValidation>
    <dataValidation type="list" sqref="X5" showErrorMessage="1" errorStyle="warning">
      <formula1>'Enums'!FL1:FL225</formula1>
    </dataValidation>
    <dataValidation type="list" sqref="Y5" showErrorMessage="1" errorStyle="warning">
      <formula1>'Enums'!FL1:FL225</formula1>
    </dataValidation>
    <dataValidation type="list" sqref="Z5" showErrorMessage="1" errorStyle="warning">
      <formula1>'Enums'!FL1:FL225</formula1>
    </dataValidation>
    <dataValidation type="list" sqref="AA5" showErrorMessage="1" errorStyle="warning">
      <formula1>'Enums'!FL1:FL225</formula1>
    </dataValidation>
    <dataValidation type="list" sqref="AB5" showErrorMessage="1" errorStyle="warning">
      <formula1>'Enums'!FL1:FL225</formula1>
    </dataValidation>
    <dataValidation type="list" sqref="AC5" showErrorMessage="1" errorStyle="warning">
      <formula1>'Enums'!FL1:FL225</formula1>
    </dataValidation>
    <dataValidation type="list" sqref="AD5" showErrorMessage="1" errorStyle="warning">
      <formula1>'Enums'!FL1:FL225</formula1>
    </dataValidation>
    <dataValidation type="list" sqref="AE5" showErrorMessage="1" errorStyle="warning">
      <formula1>'Enums'!FL1:FL225</formula1>
    </dataValidation>
    <dataValidation type="list" sqref="AF5" showErrorMessage="1" errorStyle="warning">
      <formula1>'Enums'!FL1:FL225</formula1>
    </dataValidation>
    <dataValidation type="list" sqref="B10" showErrorMessage="1" errorStyle="warning">
      <formula1>'Enums'!FI1:FI37</formula1>
    </dataValidation>
    <dataValidation type="list" sqref="C14" showErrorMessage="1" errorStyle="warning">
      <formula1>'Enums'!FL1:FL225</formula1>
    </dataValidation>
    <dataValidation type="list" sqref="D14" showErrorMessage="1" errorStyle="warning">
      <formula1>'Enums'!FL1:FL225</formula1>
    </dataValidation>
    <dataValidation type="list" sqref="E14" showErrorMessage="1" errorStyle="warning">
      <formula1>'Enums'!FL1:FL225</formula1>
    </dataValidation>
    <dataValidation type="list" sqref="F14" showErrorMessage="1" errorStyle="warning">
      <formula1>'Enums'!FL1:FL225</formula1>
    </dataValidation>
    <dataValidation type="list" sqref="G14" showErrorMessage="1" errorStyle="warning">
      <formula1>'Enums'!FL1:FL225</formula1>
    </dataValidation>
    <dataValidation type="list" sqref="H14" showErrorMessage="1" errorStyle="warning">
      <formula1>'Enums'!FL1:FL225</formula1>
    </dataValidation>
    <dataValidation type="list" sqref="I14" showErrorMessage="1" errorStyle="warning">
      <formula1>'Enums'!FL1:FL225</formula1>
    </dataValidation>
    <dataValidation type="list" sqref="J14" showErrorMessage="1" errorStyle="warning">
      <formula1>'Enums'!FL1:FL225</formula1>
    </dataValidation>
    <dataValidation type="list" sqref="K14" showErrorMessage="1" errorStyle="warning">
      <formula1>'Enums'!FL1:FL225</formula1>
    </dataValidation>
    <dataValidation type="list" sqref="L14" showErrorMessage="1" errorStyle="warning">
      <formula1>'Enums'!FL1:FL225</formula1>
    </dataValidation>
    <dataValidation type="list" sqref="M14" showErrorMessage="1" errorStyle="warning">
      <formula1>'Enums'!FL1:FL225</formula1>
    </dataValidation>
    <dataValidation type="list" sqref="N14" showErrorMessage="1" errorStyle="warning">
      <formula1>'Enums'!FL1:FL225</formula1>
    </dataValidation>
    <dataValidation type="list" sqref="O14" showErrorMessage="1" errorStyle="warning">
      <formula1>'Enums'!FL1:FL225</formula1>
    </dataValidation>
    <dataValidation type="list" sqref="P14" showErrorMessage="1" errorStyle="warning">
      <formula1>'Enums'!FL1:FL225</formula1>
    </dataValidation>
    <dataValidation type="list" sqref="Q14" showErrorMessage="1" errorStyle="warning">
      <formula1>'Enums'!FL1:FL225</formula1>
    </dataValidation>
    <dataValidation type="list" sqref="R14" showErrorMessage="1" errorStyle="warning">
      <formula1>'Enums'!FL1:FL225</formula1>
    </dataValidation>
    <dataValidation type="list" sqref="S14" showErrorMessage="1" errorStyle="warning">
      <formula1>'Enums'!FL1:FL225</formula1>
    </dataValidation>
    <dataValidation type="list" sqref="T14" showErrorMessage="1" errorStyle="warning">
      <formula1>'Enums'!FL1:FL225</formula1>
    </dataValidation>
    <dataValidation type="list" sqref="U14" showErrorMessage="1" errorStyle="warning">
      <formula1>'Enums'!FL1:FL225</formula1>
    </dataValidation>
    <dataValidation type="list" sqref="V14" showErrorMessage="1" errorStyle="warning">
      <formula1>'Enums'!FL1:FL225</formula1>
    </dataValidation>
    <dataValidation type="list" sqref="W14" showErrorMessage="1" errorStyle="warning">
      <formula1>'Enums'!FL1:FL225</formula1>
    </dataValidation>
    <dataValidation type="list" sqref="X14" showErrorMessage="1" errorStyle="warning">
      <formula1>'Enums'!FL1:FL225</formula1>
    </dataValidation>
    <dataValidation type="list" sqref="Y14" showErrorMessage="1" errorStyle="warning">
      <formula1>'Enums'!FL1:FL225</formula1>
    </dataValidation>
    <dataValidation type="list" sqref="Z14" showErrorMessage="1" errorStyle="warning">
      <formula1>'Enums'!FL1:FL225</formula1>
    </dataValidation>
    <dataValidation type="list" sqref="AA14" showErrorMessage="1" errorStyle="warning">
      <formula1>'Enums'!FL1:FL225</formula1>
    </dataValidation>
    <dataValidation type="list" sqref="AB14" showErrorMessage="1" errorStyle="warning">
      <formula1>'Enums'!FL1:FL225</formula1>
    </dataValidation>
    <dataValidation type="list" sqref="AC14" showErrorMessage="1" errorStyle="warning">
      <formula1>'Enums'!FL1:FL225</formula1>
    </dataValidation>
    <dataValidation type="list" sqref="AD14" showErrorMessage="1" errorStyle="warning">
      <formula1>'Enums'!FL1:FL225</formula1>
    </dataValidation>
    <dataValidation type="list" sqref="AE14" showErrorMessage="1" errorStyle="warning">
      <formula1>'Enums'!FL1:FL225</formula1>
    </dataValidation>
    <dataValidation type="list" sqref="AF14" showErrorMessage="1" errorStyle="warning">
      <formula1>'Enums'!FL1:FL225</formula1>
    </dataValidation>
    <dataValidation type="list" sqref="B19" showErrorMessage="1" errorStyle="warning">
      <formula1>'Enums'!FI1:FI37</formula1>
    </dataValidation>
    <dataValidation type="list" sqref="C23" showErrorMessage="1" errorStyle="warning">
      <formula1>'Enums'!FL1:FL225</formula1>
    </dataValidation>
    <dataValidation type="list" sqref="D23" showErrorMessage="1" errorStyle="warning">
      <formula1>'Enums'!FL1:FL225</formula1>
    </dataValidation>
    <dataValidation type="list" sqref="E23" showErrorMessage="1" errorStyle="warning">
      <formula1>'Enums'!FL1:FL225</formula1>
    </dataValidation>
    <dataValidation type="list" sqref="F23" showErrorMessage="1" errorStyle="warning">
      <formula1>'Enums'!FL1:FL225</formula1>
    </dataValidation>
    <dataValidation type="list" sqref="G23" showErrorMessage="1" errorStyle="warning">
      <formula1>'Enums'!FL1:FL225</formula1>
    </dataValidation>
    <dataValidation type="list" sqref="H23" showErrorMessage="1" errorStyle="warning">
      <formula1>'Enums'!FL1:FL225</formula1>
    </dataValidation>
    <dataValidation type="list" sqref="I23" showErrorMessage="1" errorStyle="warning">
      <formula1>'Enums'!FL1:FL225</formula1>
    </dataValidation>
    <dataValidation type="list" sqref="J23" showErrorMessage="1" errorStyle="warning">
      <formula1>'Enums'!FL1:FL225</formula1>
    </dataValidation>
    <dataValidation type="list" sqref="K23" showErrorMessage="1" errorStyle="warning">
      <formula1>'Enums'!FL1:FL225</formula1>
    </dataValidation>
    <dataValidation type="list" sqref="L23" showErrorMessage="1" errorStyle="warning">
      <formula1>'Enums'!FL1:FL225</formula1>
    </dataValidation>
    <dataValidation type="list" sqref="M23" showErrorMessage="1" errorStyle="warning">
      <formula1>'Enums'!FL1:FL225</formula1>
    </dataValidation>
    <dataValidation type="list" sqref="N23" showErrorMessage="1" errorStyle="warning">
      <formula1>'Enums'!FL1:FL225</formula1>
    </dataValidation>
    <dataValidation type="list" sqref="O23" showErrorMessage="1" errorStyle="warning">
      <formula1>'Enums'!FL1:FL225</formula1>
    </dataValidation>
    <dataValidation type="list" sqref="P23" showErrorMessage="1" errorStyle="warning">
      <formula1>'Enums'!FL1:FL225</formula1>
    </dataValidation>
    <dataValidation type="list" sqref="Q23" showErrorMessage="1" errorStyle="warning">
      <formula1>'Enums'!FL1:FL225</formula1>
    </dataValidation>
    <dataValidation type="list" sqref="R23" showErrorMessage="1" errorStyle="warning">
      <formula1>'Enums'!FL1:FL225</formula1>
    </dataValidation>
    <dataValidation type="list" sqref="S23" showErrorMessage="1" errorStyle="warning">
      <formula1>'Enums'!FL1:FL225</formula1>
    </dataValidation>
    <dataValidation type="list" sqref="T23" showErrorMessage="1" errorStyle="warning">
      <formula1>'Enums'!FL1:FL225</formula1>
    </dataValidation>
    <dataValidation type="list" sqref="U23" showErrorMessage="1" errorStyle="warning">
      <formula1>'Enums'!FL1:FL225</formula1>
    </dataValidation>
    <dataValidation type="list" sqref="V23" showErrorMessage="1" errorStyle="warning">
      <formula1>'Enums'!FL1:FL225</formula1>
    </dataValidation>
    <dataValidation type="list" sqref="W23" showErrorMessage="1" errorStyle="warning">
      <formula1>'Enums'!FL1:FL225</formula1>
    </dataValidation>
    <dataValidation type="list" sqref="X23" showErrorMessage="1" errorStyle="warning">
      <formula1>'Enums'!FL1:FL225</formula1>
    </dataValidation>
    <dataValidation type="list" sqref="Y23" showErrorMessage="1" errorStyle="warning">
      <formula1>'Enums'!FL1:FL225</formula1>
    </dataValidation>
    <dataValidation type="list" sqref="Z23" showErrorMessage="1" errorStyle="warning">
      <formula1>'Enums'!FL1:FL225</formula1>
    </dataValidation>
    <dataValidation type="list" sqref="AA23" showErrorMessage="1" errorStyle="warning">
      <formula1>'Enums'!FL1:FL225</formula1>
    </dataValidation>
    <dataValidation type="list" sqref="AB23" showErrorMessage="1" errorStyle="warning">
      <formula1>'Enums'!FL1:FL225</formula1>
    </dataValidation>
    <dataValidation type="list" sqref="AC23" showErrorMessage="1" errorStyle="warning">
      <formula1>'Enums'!FL1:FL225</formula1>
    </dataValidation>
    <dataValidation type="list" sqref="AD23" showErrorMessage="1" errorStyle="warning">
      <formula1>'Enums'!FL1:FL225</formula1>
    </dataValidation>
    <dataValidation type="list" sqref="AE23" showErrorMessage="1" errorStyle="warning">
      <formula1>'Enums'!FL1:FL225</formula1>
    </dataValidation>
    <dataValidation type="list" sqref="AF23" showErrorMessage="1" errorStyle="warning">
      <formula1>'Enums'!FL1:FL225</formula1>
    </dataValidation>
    <dataValidation type="list" sqref="B28" showErrorMessage="1" errorStyle="warning">
      <formula1>'Enums'!FI1:FI37</formula1>
    </dataValidation>
    <dataValidation type="list" sqref="C32" showErrorMessage="1" errorStyle="warning">
      <formula1>'Enums'!FL1:FL225</formula1>
    </dataValidation>
    <dataValidation type="list" sqref="D32" showErrorMessage="1" errorStyle="warning">
      <formula1>'Enums'!FL1:FL225</formula1>
    </dataValidation>
    <dataValidation type="list" sqref="E32" showErrorMessage="1" errorStyle="warning">
      <formula1>'Enums'!FL1:FL225</formula1>
    </dataValidation>
    <dataValidation type="list" sqref="F32" showErrorMessage="1" errorStyle="warning">
      <formula1>'Enums'!FL1:FL225</formula1>
    </dataValidation>
    <dataValidation type="list" sqref="G32" showErrorMessage="1" errorStyle="warning">
      <formula1>'Enums'!FL1:FL225</formula1>
    </dataValidation>
    <dataValidation type="list" sqref="H32" showErrorMessage="1" errorStyle="warning">
      <formula1>'Enums'!FL1:FL225</formula1>
    </dataValidation>
    <dataValidation type="list" sqref="I32" showErrorMessage="1" errorStyle="warning">
      <formula1>'Enums'!FL1:FL225</formula1>
    </dataValidation>
    <dataValidation type="list" sqref="J32" showErrorMessage="1" errorStyle="warning">
      <formula1>'Enums'!FL1:FL225</formula1>
    </dataValidation>
    <dataValidation type="list" sqref="K32" showErrorMessage="1" errorStyle="warning">
      <formula1>'Enums'!FL1:FL225</formula1>
    </dataValidation>
    <dataValidation type="list" sqref="L32" showErrorMessage="1" errorStyle="warning">
      <formula1>'Enums'!FL1:FL225</formula1>
    </dataValidation>
    <dataValidation type="list" sqref="M32" showErrorMessage="1" errorStyle="warning">
      <formula1>'Enums'!FL1:FL225</formula1>
    </dataValidation>
    <dataValidation type="list" sqref="N32" showErrorMessage="1" errorStyle="warning">
      <formula1>'Enums'!FL1:FL225</formula1>
    </dataValidation>
    <dataValidation type="list" sqref="O32" showErrorMessage="1" errorStyle="warning">
      <formula1>'Enums'!FL1:FL225</formula1>
    </dataValidation>
    <dataValidation type="list" sqref="P32" showErrorMessage="1" errorStyle="warning">
      <formula1>'Enums'!FL1:FL225</formula1>
    </dataValidation>
    <dataValidation type="list" sqref="Q32" showErrorMessage="1" errorStyle="warning">
      <formula1>'Enums'!FL1:FL225</formula1>
    </dataValidation>
    <dataValidation type="list" sqref="R32" showErrorMessage="1" errorStyle="warning">
      <formula1>'Enums'!FL1:FL225</formula1>
    </dataValidation>
    <dataValidation type="list" sqref="S32" showErrorMessage="1" errorStyle="warning">
      <formula1>'Enums'!FL1:FL225</formula1>
    </dataValidation>
    <dataValidation type="list" sqref="T32" showErrorMessage="1" errorStyle="warning">
      <formula1>'Enums'!FL1:FL225</formula1>
    </dataValidation>
    <dataValidation type="list" sqref="U32" showErrorMessage="1" errorStyle="warning">
      <formula1>'Enums'!FL1:FL225</formula1>
    </dataValidation>
    <dataValidation type="list" sqref="V32" showErrorMessage="1" errorStyle="warning">
      <formula1>'Enums'!FL1:FL225</formula1>
    </dataValidation>
    <dataValidation type="list" sqref="W32" showErrorMessage="1" errorStyle="warning">
      <formula1>'Enums'!FL1:FL225</formula1>
    </dataValidation>
    <dataValidation type="list" sqref="X32" showErrorMessage="1" errorStyle="warning">
      <formula1>'Enums'!FL1:FL225</formula1>
    </dataValidation>
    <dataValidation type="list" sqref="Y32" showErrorMessage="1" errorStyle="warning">
      <formula1>'Enums'!FL1:FL225</formula1>
    </dataValidation>
    <dataValidation type="list" sqref="Z32" showErrorMessage="1" errorStyle="warning">
      <formula1>'Enums'!FL1:FL225</formula1>
    </dataValidation>
    <dataValidation type="list" sqref="AA32" showErrorMessage="1" errorStyle="warning">
      <formula1>'Enums'!FL1:FL225</formula1>
    </dataValidation>
    <dataValidation type="list" sqref="AB32" showErrorMessage="1" errorStyle="warning">
      <formula1>'Enums'!FL1:FL225</formula1>
    </dataValidation>
    <dataValidation type="list" sqref="AC32" showErrorMessage="1" errorStyle="warning">
      <formula1>'Enums'!FL1:FL225</formula1>
    </dataValidation>
    <dataValidation type="list" sqref="AD32" showErrorMessage="1" errorStyle="warning">
      <formula1>'Enums'!FL1:FL225</formula1>
    </dataValidation>
    <dataValidation type="list" sqref="AE32" showErrorMessage="1" errorStyle="warning">
      <formula1>'Enums'!FL1:FL225</formula1>
    </dataValidation>
    <dataValidation type="list" sqref="AF32" showErrorMessage="1" errorStyle="warning">
      <formula1>'Enums'!FL1:FL225</formula1>
    </dataValidation>
    <dataValidation type="list" sqref="B37" showErrorMessage="1" errorStyle="warning">
      <formula1>'Enums'!FI1:FI37</formula1>
    </dataValidation>
    <dataValidation type="list" sqref="C41" showErrorMessage="1" errorStyle="warning">
      <formula1>'Enums'!FL1:FL225</formula1>
    </dataValidation>
    <dataValidation type="list" sqref="D41" showErrorMessage="1" errorStyle="warning">
      <formula1>'Enums'!FL1:FL225</formula1>
    </dataValidation>
    <dataValidation type="list" sqref="E41" showErrorMessage="1" errorStyle="warning">
      <formula1>'Enums'!FL1:FL225</formula1>
    </dataValidation>
    <dataValidation type="list" sqref="F41" showErrorMessage="1" errorStyle="warning">
      <formula1>'Enums'!FL1:FL225</formula1>
    </dataValidation>
    <dataValidation type="list" sqref="G41" showErrorMessage="1" errorStyle="warning">
      <formula1>'Enums'!FL1:FL225</formula1>
    </dataValidation>
    <dataValidation type="list" sqref="H41" showErrorMessage="1" errorStyle="warning">
      <formula1>'Enums'!FL1:FL225</formula1>
    </dataValidation>
    <dataValidation type="list" sqref="I41" showErrorMessage="1" errorStyle="warning">
      <formula1>'Enums'!FL1:FL225</formula1>
    </dataValidation>
    <dataValidation type="list" sqref="J41" showErrorMessage="1" errorStyle="warning">
      <formula1>'Enums'!FL1:FL225</formula1>
    </dataValidation>
    <dataValidation type="list" sqref="K41" showErrorMessage="1" errorStyle="warning">
      <formula1>'Enums'!FL1:FL225</formula1>
    </dataValidation>
    <dataValidation type="list" sqref="L41" showErrorMessage="1" errorStyle="warning">
      <formula1>'Enums'!FL1:FL225</formula1>
    </dataValidation>
    <dataValidation type="list" sqref="M41" showErrorMessage="1" errorStyle="warning">
      <formula1>'Enums'!FL1:FL225</formula1>
    </dataValidation>
    <dataValidation type="list" sqref="N41" showErrorMessage="1" errorStyle="warning">
      <formula1>'Enums'!FL1:FL225</formula1>
    </dataValidation>
    <dataValidation type="list" sqref="O41" showErrorMessage="1" errorStyle="warning">
      <formula1>'Enums'!FL1:FL225</formula1>
    </dataValidation>
    <dataValidation type="list" sqref="P41" showErrorMessage="1" errorStyle="warning">
      <formula1>'Enums'!FL1:FL225</formula1>
    </dataValidation>
    <dataValidation type="list" sqref="Q41" showErrorMessage="1" errorStyle="warning">
      <formula1>'Enums'!FL1:FL225</formula1>
    </dataValidation>
    <dataValidation type="list" sqref="R41" showErrorMessage="1" errorStyle="warning">
      <formula1>'Enums'!FL1:FL225</formula1>
    </dataValidation>
    <dataValidation type="list" sqref="S41" showErrorMessage="1" errorStyle="warning">
      <formula1>'Enums'!FL1:FL225</formula1>
    </dataValidation>
    <dataValidation type="list" sqref="T41" showErrorMessage="1" errorStyle="warning">
      <formula1>'Enums'!FL1:FL225</formula1>
    </dataValidation>
    <dataValidation type="list" sqref="U41" showErrorMessage="1" errorStyle="warning">
      <formula1>'Enums'!FL1:FL225</formula1>
    </dataValidation>
    <dataValidation type="list" sqref="V41" showErrorMessage="1" errorStyle="warning">
      <formula1>'Enums'!FL1:FL225</formula1>
    </dataValidation>
    <dataValidation type="list" sqref="W41" showErrorMessage="1" errorStyle="warning">
      <formula1>'Enums'!FL1:FL225</formula1>
    </dataValidation>
    <dataValidation type="list" sqref="X41" showErrorMessage="1" errorStyle="warning">
      <formula1>'Enums'!FL1:FL225</formula1>
    </dataValidation>
    <dataValidation type="list" sqref="Y41" showErrorMessage="1" errorStyle="warning">
      <formula1>'Enums'!FL1:FL225</formula1>
    </dataValidation>
    <dataValidation type="list" sqref="Z41" showErrorMessage="1" errorStyle="warning">
      <formula1>'Enums'!FL1:FL225</formula1>
    </dataValidation>
    <dataValidation type="list" sqref="AA41" showErrorMessage="1" errorStyle="warning">
      <formula1>'Enums'!FL1:FL225</formula1>
    </dataValidation>
    <dataValidation type="list" sqref="AB41" showErrorMessage="1" errorStyle="warning">
      <formula1>'Enums'!FL1:FL225</formula1>
    </dataValidation>
    <dataValidation type="list" sqref="AC41" showErrorMessage="1" errorStyle="warning">
      <formula1>'Enums'!FL1:FL225</formula1>
    </dataValidation>
    <dataValidation type="list" sqref="AD41" showErrorMessage="1" errorStyle="warning">
      <formula1>'Enums'!FL1:FL225</formula1>
    </dataValidation>
    <dataValidation type="list" sqref="AE41" showErrorMessage="1" errorStyle="warning">
      <formula1>'Enums'!FL1:FL225</formula1>
    </dataValidation>
    <dataValidation type="list" sqref="AF41" showErrorMessage="1" errorStyle="warning">
      <formula1>'Enums'!FL1:FL225</formula1>
    </dataValidation>
    <dataValidation type="list" sqref="B46" showErrorMessage="1" errorStyle="warning">
      <formula1>'Enums'!FI1:FI37</formula1>
    </dataValidation>
    <dataValidation type="list" sqref="C50" showErrorMessage="1" errorStyle="warning">
      <formula1>'Enums'!FL1:FL225</formula1>
    </dataValidation>
    <dataValidation type="list" sqref="D50" showErrorMessage="1" errorStyle="warning">
      <formula1>'Enums'!FL1:FL225</formula1>
    </dataValidation>
    <dataValidation type="list" sqref="E50" showErrorMessage="1" errorStyle="warning">
      <formula1>'Enums'!FL1:FL225</formula1>
    </dataValidation>
    <dataValidation type="list" sqref="F50" showErrorMessage="1" errorStyle="warning">
      <formula1>'Enums'!FL1:FL225</formula1>
    </dataValidation>
    <dataValidation type="list" sqref="G50" showErrorMessage="1" errorStyle="warning">
      <formula1>'Enums'!FL1:FL225</formula1>
    </dataValidation>
    <dataValidation type="list" sqref="H50" showErrorMessage="1" errorStyle="warning">
      <formula1>'Enums'!FL1:FL225</formula1>
    </dataValidation>
    <dataValidation type="list" sqref="I50" showErrorMessage="1" errorStyle="warning">
      <formula1>'Enums'!FL1:FL225</formula1>
    </dataValidation>
    <dataValidation type="list" sqref="J50" showErrorMessage="1" errorStyle="warning">
      <formula1>'Enums'!FL1:FL225</formula1>
    </dataValidation>
    <dataValidation type="list" sqref="K50" showErrorMessage="1" errorStyle="warning">
      <formula1>'Enums'!FL1:FL225</formula1>
    </dataValidation>
    <dataValidation type="list" sqref="L50" showErrorMessage="1" errorStyle="warning">
      <formula1>'Enums'!FL1:FL225</formula1>
    </dataValidation>
    <dataValidation type="list" sqref="M50" showErrorMessage="1" errorStyle="warning">
      <formula1>'Enums'!FL1:FL225</formula1>
    </dataValidation>
    <dataValidation type="list" sqref="N50" showErrorMessage="1" errorStyle="warning">
      <formula1>'Enums'!FL1:FL225</formula1>
    </dataValidation>
    <dataValidation type="list" sqref="O50" showErrorMessage="1" errorStyle="warning">
      <formula1>'Enums'!FL1:FL225</formula1>
    </dataValidation>
    <dataValidation type="list" sqref="P50" showErrorMessage="1" errorStyle="warning">
      <formula1>'Enums'!FL1:FL225</formula1>
    </dataValidation>
    <dataValidation type="list" sqref="Q50" showErrorMessage="1" errorStyle="warning">
      <formula1>'Enums'!FL1:FL225</formula1>
    </dataValidation>
    <dataValidation type="list" sqref="R50" showErrorMessage="1" errorStyle="warning">
      <formula1>'Enums'!FL1:FL225</formula1>
    </dataValidation>
    <dataValidation type="list" sqref="S50" showErrorMessage="1" errorStyle="warning">
      <formula1>'Enums'!FL1:FL225</formula1>
    </dataValidation>
    <dataValidation type="list" sqref="T50" showErrorMessage="1" errorStyle="warning">
      <formula1>'Enums'!FL1:FL225</formula1>
    </dataValidation>
    <dataValidation type="list" sqref="U50" showErrorMessage="1" errorStyle="warning">
      <formula1>'Enums'!FL1:FL225</formula1>
    </dataValidation>
    <dataValidation type="list" sqref="V50" showErrorMessage="1" errorStyle="warning">
      <formula1>'Enums'!FL1:FL225</formula1>
    </dataValidation>
    <dataValidation type="list" sqref="W50" showErrorMessage="1" errorStyle="warning">
      <formula1>'Enums'!FL1:FL225</formula1>
    </dataValidation>
    <dataValidation type="list" sqref="X50" showErrorMessage="1" errorStyle="warning">
      <formula1>'Enums'!FL1:FL225</formula1>
    </dataValidation>
    <dataValidation type="list" sqref="Y50" showErrorMessage="1" errorStyle="warning">
      <formula1>'Enums'!FL1:FL225</formula1>
    </dataValidation>
    <dataValidation type="list" sqref="Z50" showErrorMessage="1" errorStyle="warning">
      <formula1>'Enums'!FL1:FL225</formula1>
    </dataValidation>
    <dataValidation type="list" sqref="AA50" showErrorMessage="1" errorStyle="warning">
      <formula1>'Enums'!FL1:FL225</formula1>
    </dataValidation>
    <dataValidation type="list" sqref="AB50" showErrorMessage="1" errorStyle="warning">
      <formula1>'Enums'!FL1:FL225</formula1>
    </dataValidation>
    <dataValidation type="list" sqref="AC50" showErrorMessage="1" errorStyle="warning">
      <formula1>'Enums'!FL1:FL225</formula1>
    </dataValidation>
    <dataValidation type="list" sqref="AD50" showErrorMessage="1" errorStyle="warning">
      <formula1>'Enums'!FL1:FL225</formula1>
    </dataValidation>
    <dataValidation type="list" sqref="AE50" showErrorMessage="1" errorStyle="warning">
      <formula1>'Enums'!FL1:FL225</formula1>
    </dataValidation>
    <dataValidation type="list" sqref="AF50" showErrorMessage="1" errorStyle="warning">
      <formula1>'Enums'!FL1:FL225</formula1>
    </dataValidation>
    <dataValidation type="list" sqref="B55" showErrorMessage="1" errorStyle="warning">
      <formula1>'Enums'!FI1:FI37</formula1>
    </dataValidation>
    <dataValidation type="list" sqref="C59" showErrorMessage="1" errorStyle="warning">
      <formula1>'Enums'!FL1:FL225</formula1>
    </dataValidation>
    <dataValidation type="list" sqref="D59" showErrorMessage="1" errorStyle="warning">
      <formula1>'Enums'!FL1:FL225</formula1>
    </dataValidation>
    <dataValidation type="list" sqref="E59" showErrorMessage="1" errorStyle="warning">
      <formula1>'Enums'!FL1:FL225</formula1>
    </dataValidation>
    <dataValidation type="list" sqref="F59" showErrorMessage="1" errorStyle="warning">
      <formula1>'Enums'!FL1:FL225</formula1>
    </dataValidation>
    <dataValidation type="list" sqref="G59" showErrorMessage="1" errorStyle="warning">
      <formula1>'Enums'!FL1:FL225</formula1>
    </dataValidation>
    <dataValidation type="list" sqref="H59" showErrorMessage="1" errorStyle="warning">
      <formula1>'Enums'!FL1:FL225</formula1>
    </dataValidation>
    <dataValidation type="list" sqref="I59" showErrorMessage="1" errorStyle="warning">
      <formula1>'Enums'!FL1:FL225</formula1>
    </dataValidation>
    <dataValidation type="list" sqref="J59" showErrorMessage="1" errorStyle="warning">
      <formula1>'Enums'!FL1:FL225</formula1>
    </dataValidation>
    <dataValidation type="list" sqref="K59" showErrorMessage="1" errorStyle="warning">
      <formula1>'Enums'!FL1:FL225</formula1>
    </dataValidation>
    <dataValidation type="list" sqref="L59" showErrorMessage="1" errorStyle="warning">
      <formula1>'Enums'!FL1:FL225</formula1>
    </dataValidation>
    <dataValidation type="list" sqref="M59" showErrorMessage="1" errorStyle="warning">
      <formula1>'Enums'!FL1:FL225</formula1>
    </dataValidation>
    <dataValidation type="list" sqref="N59" showErrorMessage="1" errorStyle="warning">
      <formula1>'Enums'!FL1:FL225</formula1>
    </dataValidation>
    <dataValidation type="list" sqref="O59" showErrorMessage="1" errorStyle="warning">
      <formula1>'Enums'!FL1:FL225</formula1>
    </dataValidation>
    <dataValidation type="list" sqref="P59" showErrorMessage="1" errorStyle="warning">
      <formula1>'Enums'!FL1:FL225</formula1>
    </dataValidation>
    <dataValidation type="list" sqref="Q59" showErrorMessage="1" errorStyle="warning">
      <formula1>'Enums'!FL1:FL225</formula1>
    </dataValidation>
    <dataValidation type="list" sqref="R59" showErrorMessage="1" errorStyle="warning">
      <formula1>'Enums'!FL1:FL225</formula1>
    </dataValidation>
    <dataValidation type="list" sqref="S59" showErrorMessage="1" errorStyle="warning">
      <formula1>'Enums'!FL1:FL225</formula1>
    </dataValidation>
    <dataValidation type="list" sqref="T59" showErrorMessage="1" errorStyle="warning">
      <formula1>'Enums'!FL1:FL225</formula1>
    </dataValidation>
    <dataValidation type="list" sqref="U59" showErrorMessage="1" errorStyle="warning">
      <formula1>'Enums'!FL1:FL225</formula1>
    </dataValidation>
    <dataValidation type="list" sqref="V59" showErrorMessage="1" errorStyle="warning">
      <formula1>'Enums'!FL1:FL225</formula1>
    </dataValidation>
    <dataValidation type="list" sqref="W59" showErrorMessage="1" errorStyle="warning">
      <formula1>'Enums'!FL1:FL225</formula1>
    </dataValidation>
    <dataValidation type="list" sqref="X59" showErrorMessage="1" errorStyle="warning">
      <formula1>'Enums'!FL1:FL225</formula1>
    </dataValidation>
    <dataValidation type="list" sqref="Y59" showErrorMessage="1" errorStyle="warning">
      <formula1>'Enums'!FL1:FL225</formula1>
    </dataValidation>
    <dataValidation type="list" sqref="Z59" showErrorMessage="1" errorStyle="warning">
      <formula1>'Enums'!FL1:FL225</formula1>
    </dataValidation>
    <dataValidation type="list" sqref="AA59" showErrorMessage="1" errorStyle="warning">
      <formula1>'Enums'!FL1:FL225</formula1>
    </dataValidation>
    <dataValidation type="list" sqref="AB59" showErrorMessage="1" errorStyle="warning">
      <formula1>'Enums'!FL1:FL225</formula1>
    </dataValidation>
    <dataValidation type="list" sqref="AC59" showErrorMessage="1" errorStyle="warning">
      <formula1>'Enums'!FL1:FL225</formula1>
    </dataValidation>
    <dataValidation type="list" sqref="AD59" showErrorMessage="1" errorStyle="warning">
      <formula1>'Enums'!FL1:FL225</formula1>
    </dataValidation>
    <dataValidation type="list" sqref="AE59" showErrorMessage="1" errorStyle="warning">
      <formula1>'Enums'!FL1:FL225</formula1>
    </dataValidation>
    <dataValidation type="list" sqref="AF59" showErrorMessage="1" errorStyle="warning">
      <formula1>'Enums'!FL1:FL225</formula1>
    </dataValidation>
    <dataValidation type="list" sqref="B64" showErrorMessage="1" errorStyle="warning">
      <formula1>'Enums'!FI1:FI37</formula1>
    </dataValidation>
    <dataValidation type="list" sqref="C68" showErrorMessage="1" errorStyle="warning">
      <formula1>'Enums'!FL1:FL225</formula1>
    </dataValidation>
    <dataValidation type="list" sqref="D68" showErrorMessage="1" errorStyle="warning">
      <formula1>'Enums'!FL1:FL225</formula1>
    </dataValidation>
    <dataValidation type="list" sqref="E68" showErrorMessage="1" errorStyle="warning">
      <formula1>'Enums'!FL1:FL225</formula1>
    </dataValidation>
    <dataValidation type="list" sqref="F68" showErrorMessage="1" errorStyle="warning">
      <formula1>'Enums'!FL1:FL225</formula1>
    </dataValidation>
    <dataValidation type="list" sqref="G68" showErrorMessage="1" errorStyle="warning">
      <formula1>'Enums'!FL1:FL225</formula1>
    </dataValidation>
    <dataValidation type="list" sqref="H68" showErrorMessage="1" errorStyle="warning">
      <formula1>'Enums'!FL1:FL225</formula1>
    </dataValidation>
    <dataValidation type="list" sqref="I68" showErrorMessage="1" errorStyle="warning">
      <formula1>'Enums'!FL1:FL225</formula1>
    </dataValidation>
    <dataValidation type="list" sqref="J68" showErrorMessage="1" errorStyle="warning">
      <formula1>'Enums'!FL1:FL225</formula1>
    </dataValidation>
    <dataValidation type="list" sqref="K68" showErrorMessage="1" errorStyle="warning">
      <formula1>'Enums'!FL1:FL225</formula1>
    </dataValidation>
    <dataValidation type="list" sqref="L68" showErrorMessage="1" errorStyle="warning">
      <formula1>'Enums'!FL1:FL225</formula1>
    </dataValidation>
    <dataValidation type="list" sqref="M68" showErrorMessage="1" errorStyle="warning">
      <formula1>'Enums'!FL1:FL225</formula1>
    </dataValidation>
    <dataValidation type="list" sqref="N68" showErrorMessage="1" errorStyle="warning">
      <formula1>'Enums'!FL1:FL225</formula1>
    </dataValidation>
    <dataValidation type="list" sqref="O68" showErrorMessage="1" errorStyle="warning">
      <formula1>'Enums'!FL1:FL225</formula1>
    </dataValidation>
    <dataValidation type="list" sqref="P68" showErrorMessage="1" errorStyle="warning">
      <formula1>'Enums'!FL1:FL225</formula1>
    </dataValidation>
    <dataValidation type="list" sqref="Q68" showErrorMessage="1" errorStyle="warning">
      <formula1>'Enums'!FL1:FL225</formula1>
    </dataValidation>
    <dataValidation type="list" sqref="R68" showErrorMessage="1" errorStyle="warning">
      <formula1>'Enums'!FL1:FL225</formula1>
    </dataValidation>
    <dataValidation type="list" sqref="S68" showErrorMessage="1" errorStyle="warning">
      <formula1>'Enums'!FL1:FL225</formula1>
    </dataValidation>
    <dataValidation type="list" sqref="T68" showErrorMessage="1" errorStyle="warning">
      <formula1>'Enums'!FL1:FL225</formula1>
    </dataValidation>
    <dataValidation type="list" sqref="U68" showErrorMessage="1" errorStyle="warning">
      <formula1>'Enums'!FL1:FL225</formula1>
    </dataValidation>
    <dataValidation type="list" sqref="V68" showErrorMessage="1" errorStyle="warning">
      <formula1>'Enums'!FL1:FL225</formula1>
    </dataValidation>
    <dataValidation type="list" sqref="W68" showErrorMessage="1" errorStyle="warning">
      <formula1>'Enums'!FL1:FL225</formula1>
    </dataValidation>
    <dataValidation type="list" sqref="X68" showErrorMessage="1" errorStyle="warning">
      <formula1>'Enums'!FL1:FL225</formula1>
    </dataValidation>
    <dataValidation type="list" sqref="Y68" showErrorMessage="1" errorStyle="warning">
      <formula1>'Enums'!FL1:FL225</formula1>
    </dataValidation>
    <dataValidation type="list" sqref="Z68" showErrorMessage="1" errorStyle="warning">
      <formula1>'Enums'!FL1:FL225</formula1>
    </dataValidation>
    <dataValidation type="list" sqref="AA68" showErrorMessage="1" errorStyle="warning">
      <formula1>'Enums'!FL1:FL225</formula1>
    </dataValidation>
    <dataValidation type="list" sqref="AB68" showErrorMessage="1" errorStyle="warning">
      <formula1>'Enums'!FL1:FL225</formula1>
    </dataValidation>
    <dataValidation type="list" sqref="AC68" showErrorMessage="1" errorStyle="warning">
      <formula1>'Enums'!FL1:FL225</formula1>
    </dataValidation>
    <dataValidation type="list" sqref="AD68" showErrorMessage="1" errorStyle="warning">
      <formula1>'Enums'!FL1:FL225</formula1>
    </dataValidation>
    <dataValidation type="list" sqref="AE68" showErrorMessage="1" errorStyle="warning">
      <formula1>'Enums'!FL1:FL225</formula1>
    </dataValidation>
    <dataValidation type="list" sqref="AF68" showErrorMessage="1" errorStyle="warning">
      <formula1>'Enums'!FL1:FL225</formula1>
    </dataValidation>
    <dataValidation type="list" sqref="B73" showErrorMessage="1" errorStyle="warning">
      <formula1>'Enums'!FI1:FI37</formula1>
    </dataValidation>
    <dataValidation type="list" sqref="C77" showErrorMessage="1" errorStyle="warning">
      <formula1>'Enums'!FL1:FL225</formula1>
    </dataValidation>
    <dataValidation type="list" sqref="D77" showErrorMessage="1" errorStyle="warning">
      <formula1>'Enums'!FL1:FL225</formula1>
    </dataValidation>
    <dataValidation type="list" sqref="E77" showErrorMessage="1" errorStyle="warning">
      <formula1>'Enums'!FL1:FL225</formula1>
    </dataValidation>
    <dataValidation type="list" sqref="F77" showErrorMessage="1" errorStyle="warning">
      <formula1>'Enums'!FL1:FL225</formula1>
    </dataValidation>
    <dataValidation type="list" sqref="G77" showErrorMessage="1" errorStyle="warning">
      <formula1>'Enums'!FL1:FL225</formula1>
    </dataValidation>
    <dataValidation type="list" sqref="H77" showErrorMessage="1" errorStyle="warning">
      <formula1>'Enums'!FL1:FL225</formula1>
    </dataValidation>
    <dataValidation type="list" sqref="I77" showErrorMessage="1" errorStyle="warning">
      <formula1>'Enums'!FL1:FL225</formula1>
    </dataValidation>
    <dataValidation type="list" sqref="J77" showErrorMessage="1" errorStyle="warning">
      <formula1>'Enums'!FL1:FL225</formula1>
    </dataValidation>
    <dataValidation type="list" sqref="K77" showErrorMessage="1" errorStyle="warning">
      <formula1>'Enums'!FL1:FL225</formula1>
    </dataValidation>
    <dataValidation type="list" sqref="L77" showErrorMessage="1" errorStyle="warning">
      <formula1>'Enums'!FL1:FL225</formula1>
    </dataValidation>
    <dataValidation type="list" sqref="M77" showErrorMessage="1" errorStyle="warning">
      <formula1>'Enums'!FL1:FL225</formula1>
    </dataValidation>
    <dataValidation type="list" sqref="N77" showErrorMessage="1" errorStyle="warning">
      <formula1>'Enums'!FL1:FL225</formula1>
    </dataValidation>
    <dataValidation type="list" sqref="O77" showErrorMessage="1" errorStyle="warning">
      <formula1>'Enums'!FL1:FL225</formula1>
    </dataValidation>
    <dataValidation type="list" sqref="P77" showErrorMessage="1" errorStyle="warning">
      <formula1>'Enums'!FL1:FL225</formula1>
    </dataValidation>
    <dataValidation type="list" sqref="Q77" showErrorMessage="1" errorStyle="warning">
      <formula1>'Enums'!FL1:FL225</formula1>
    </dataValidation>
    <dataValidation type="list" sqref="R77" showErrorMessage="1" errorStyle="warning">
      <formula1>'Enums'!FL1:FL225</formula1>
    </dataValidation>
    <dataValidation type="list" sqref="S77" showErrorMessage="1" errorStyle="warning">
      <formula1>'Enums'!FL1:FL225</formula1>
    </dataValidation>
    <dataValidation type="list" sqref="T77" showErrorMessage="1" errorStyle="warning">
      <formula1>'Enums'!FL1:FL225</formula1>
    </dataValidation>
    <dataValidation type="list" sqref="U77" showErrorMessage="1" errorStyle="warning">
      <formula1>'Enums'!FL1:FL225</formula1>
    </dataValidation>
    <dataValidation type="list" sqref="V77" showErrorMessage="1" errorStyle="warning">
      <formula1>'Enums'!FL1:FL225</formula1>
    </dataValidation>
    <dataValidation type="list" sqref="W77" showErrorMessage="1" errorStyle="warning">
      <formula1>'Enums'!FL1:FL225</formula1>
    </dataValidation>
    <dataValidation type="list" sqref="X77" showErrorMessage="1" errorStyle="warning">
      <formula1>'Enums'!FL1:FL225</formula1>
    </dataValidation>
    <dataValidation type="list" sqref="Y77" showErrorMessage="1" errorStyle="warning">
      <formula1>'Enums'!FL1:FL225</formula1>
    </dataValidation>
    <dataValidation type="list" sqref="Z77" showErrorMessage="1" errorStyle="warning">
      <formula1>'Enums'!FL1:FL225</formula1>
    </dataValidation>
    <dataValidation type="list" sqref="AA77" showErrorMessage="1" errorStyle="warning">
      <formula1>'Enums'!FL1:FL225</formula1>
    </dataValidation>
    <dataValidation type="list" sqref="AB77" showErrorMessage="1" errorStyle="warning">
      <formula1>'Enums'!FL1:FL225</formula1>
    </dataValidation>
    <dataValidation type="list" sqref="AC77" showErrorMessage="1" errorStyle="warning">
      <formula1>'Enums'!FL1:FL225</formula1>
    </dataValidation>
    <dataValidation type="list" sqref="AD77" showErrorMessage="1" errorStyle="warning">
      <formula1>'Enums'!FL1:FL225</formula1>
    </dataValidation>
    <dataValidation type="list" sqref="AE77" showErrorMessage="1" errorStyle="warning">
      <formula1>'Enums'!FL1:FL225</formula1>
    </dataValidation>
    <dataValidation type="list" sqref="AF77" showErrorMessage="1" errorStyle="warning">
      <formula1>'Enums'!FL1:FL225</formula1>
    </dataValidation>
    <dataValidation type="list" sqref="B82" showErrorMessage="1" errorStyle="warning">
      <formula1>'Enums'!FI1:FI37</formula1>
    </dataValidation>
    <dataValidation type="list" sqref="C86" showErrorMessage="1" errorStyle="warning">
      <formula1>'Enums'!FL1:FL225</formula1>
    </dataValidation>
    <dataValidation type="list" sqref="D86" showErrorMessage="1" errorStyle="warning">
      <formula1>'Enums'!FL1:FL225</formula1>
    </dataValidation>
    <dataValidation type="list" sqref="E86" showErrorMessage="1" errorStyle="warning">
      <formula1>'Enums'!FL1:FL225</formula1>
    </dataValidation>
    <dataValidation type="list" sqref="F86" showErrorMessage="1" errorStyle="warning">
      <formula1>'Enums'!FL1:FL225</formula1>
    </dataValidation>
    <dataValidation type="list" sqref="G86" showErrorMessage="1" errorStyle="warning">
      <formula1>'Enums'!FL1:FL225</formula1>
    </dataValidation>
    <dataValidation type="list" sqref="H86" showErrorMessage="1" errorStyle="warning">
      <formula1>'Enums'!FL1:FL225</formula1>
    </dataValidation>
    <dataValidation type="list" sqref="I86" showErrorMessage="1" errorStyle="warning">
      <formula1>'Enums'!FL1:FL225</formula1>
    </dataValidation>
    <dataValidation type="list" sqref="J86" showErrorMessage="1" errorStyle="warning">
      <formula1>'Enums'!FL1:FL225</formula1>
    </dataValidation>
    <dataValidation type="list" sqref="K86" showErrorMessage="1" errorStyle="warning">
      <formula1>'Enums'!FL1:FL225</formula1>
    </dataValidation>
    <dataValidation type="list" sqref="L86" showErrorMessage="1" errorStyle="warning">
      <formula1>'Enums'!FL1:FL225</formula1>
    </dataValidation>
    <dataValidation type="list" sqref="M86" showErrorMessage="1" errorStyle="warning">
      <formula1>'Enums'!FL1:FL225</formula1>
    </dataValidation>
    <dataValidation type="list" sqref="N86" showErrorMessage="1" errorStyle="warning">
      <formula1>'Enums'!FL1:FL225</formula1>
    </dataValidation>
    <dataValidation type="list" sqref="O86" showErrorMessage="1" errorStyle="warning">
      <formula1>'Enums'!FL1:FL225</formula1>
    </dataValidation>
    <dataValidation type="list" sqref="P86" showErrorMessage="1" errorStyle="warning">
      <formula1>'Enums'!FL1:FL225</formula1>
    </dataValidation>
    <dataValidation type="list" sqref="Q86" showErrorMessage="1" errorStyle="warning">
      <formula1>'Enums'!FL1:FL225</formula1>
    </dataValidation>
    <dataValidation type="list" sqref="R86" showErrorMessage="1" errorStyle="warning">
      <formula1>'Enums'!FL1:FL225</formula1>
    </dataValidation>
    <dataValidation type="list" sqref="S86" showErrorMessage="1" errorStyle="warning">
      <formula1>'Enums'!FL1:FL225</formula1>
    </dataValidation>
    <dataValidation type="list" sqref="T86" showErrorMessage="1" errorStyle="warning">
      <formula1>'Enums'!FL1:FL225</formula1>
    </dataValidation>
    <dataValidation type="list" sqref="U86" showErrorMessage="1" errorStyle="warning">
      <formula1>'Enums'!FL1:FL225</formula1>
    </dataValidation>
    <dataValidation type="list" sqref="V86" showErrorMessage="1" errorStyle="warning">
      <formula1>'Enums'!FL1:FL225</formula1>
    </dataValidation>
    <dataValidation type="list" sqref="W86" showErrorMessage="1" errorStyle="warning">
      <formula1>'Enums'!FL1:FL225</formula1>
    </dataValidation>
    <dataValidation type="list" sqref="X86" showErrorMessage="1" errorStyle="warning">
      <formula1>'Enums'!FL1:FL225</formula1>
    </dataValidation>
    <dataValidation type="list" sqref="Y86" showErrorMessage="1" errorStyle="warning">
      <formula1>'Enums'!FL1:FL225</formula1>
    </dataValidation>
    <dataValidation type="list" sqref="Z86" showErrorMessage="1" errorStyle="warning">
      <formula1>'Enums'!FL1:FL225</formula1>
    </dataValidation>
    <dataValidation type="list" sqref="AA86" showErrorMessage="1" errorStyle="warning">
      <formula1>'Enums'!FL1:FL225</formula1>
    </dataValidation>
    <dataValidation type="list" sqref="AB86" showErrorMessage="1" errorStyle="warning">
      <formula1>'Enums'!FL1:FL225</formula1>
    </dataValidation>
    <dataValidation type="list" sqref="AC86" showErrorMessage="1" errorStyle="warning">
      <formula1>'Enums'!FL1:FL225</formula1>
    </dataValidation>
    <dataValidation type="list" sqref="AD86" showErrorMessage="1" errorStyle="warning">
      <formula1>'Enums'!FL1:FL225</formula1>
    </dataValidation>
    <dataValidation type="list" sqref="AE86" showErrorMessage="1" errorStyle="warning">
      <formula1>'Enums'!FL1:FL225</formula1>
    </dataValidation>
    <dataValidation type="list" sqref="AF86" showErrorMessage="1" errorStyle="warning">
      <formula1>'Enums'!FL1:FL225</formula1>
    </dataValidation>
    <dataValidation type="list" sqref="B91" showErrorMessage="1" errorStyle="warning">
      <formula1>'Enums'!FI1:FI37</formula1>
    </dataValidation>
    <dataValidation type="list" sqref="C95" showErrorMessage="1" errorStyle="warning">
      <formula1>'Enums'!FL1:FL225</formula1>
    </dataValidation>
    <dataValidation type="list" sqref="D95" showErrorMessage="1" errorStyle="warning">
      <formula1>'Enums'!FL1:FL225</formula1>
    </dataValidation>
    <dataValidation type="list" sqref="E95" showErrorMessage="1" errorStyle="warning">
      <formula1>'Enums'!FL1:FL225</formula1>
    </dataValidation>
    <dataValidation type="list" sqref="F95" showErrorMessage="1" errorStyle="warning">
      <formula1>'Enums'!FL1:FL225</formula1>
    </dataValidation>
    <dataValidation type="list" sqref="G95" showErrorMessage="1" errorStyle="warning">
      <formula1>'Enums'!FL1:FL225</formula1>
    </dataValidation>
    <dataValidation type="list" sqref="H95" showErrorMessage="1" errorStyle="warning">
      <formula1>'Enums'!FL1:FL225</formula1>
    </dataValidation>
    <dataValidation type="list" sqref="I95" showErrorMessage="1" errorStyle="warning">
      <formula1>'Enums'!FL1:FL225</formula1>
    </dataValidation>
    <dataValidation type="list" sqref="J95" showErrorMessage="1" errorStyle="warning">
      <formula1>'Enums'!FL1:FL225</formula1>
    </dataValidation>
    <dataValidation type="list" sqref="K95" showErrorMessage="1" errorStyle="warning">
      <formula1>'Enums'!FL1:FL225</formula1>
    </dataValidation>
    <dataValidation type="list" sqref="L95" showErrorMessage="1" errorStyle="warning">
      <formula1>'Enums'!FL1:FL225</formula1>
    </dataValidation>
    <dataValidation type="list" sqref="M95" showErrorMessage="1" errorStyle="warning">
      <formula1>'Enums'!FL1:FL225</formula1>
    </dataValidation>
    <dataValidation type="list" sqref="N95" showErrorMessage="1" errorStyle="warning">
      <formula1>'Enums'!FL1:FL225</formula1>
    </dataValidation>
    <dataValidation type="list" sqref="O95" showErrorMessage="1" errorStyle="warning">
      <formula1>'Enums'!FL1:FL225</formula1>
    </dataValidation>
    <dataValidation type="list" sqref="P95" showErrorMessage="1" errorStyle="warning">
      <formula1>'Enums'!FL1:FL225</formula1>
    </dataValidation>
    <dataValidation type="list" sqref="Q95" showErrorMessage="1" errorStyle="warning">
      <formula1>'Enums'!FL1:FL225</formula1>
    </dataValidation>
    <dataValidation type="list" sqref="R95" showErrorMessage="1" errorStyle="warning">
      <formula1>'Enums'!FL1:FL225</formula1>
    </dataValidation>
    <dataValidation type="list" sqref="S95" showErrorMessage="1" errorStyle="warning">
      <formula1>'Enums'!FL1:FL225</formula1>
    </dataValidation>
    <dataValidation type="list" sqref="T95" showErrorMessage="1" errorStyle="warning">
      <formula1>'Enums'!FL1:FL225</formula1>
    </dataValidation>
    <dataValidation type="list" sqref="U95" showErrorMessage="1" errorStyle="warning">
      <formula1>'Enums'!FL1:FL225</formula1>
    </dataValidation>
    <dataValidation type="list" sqref="V95" showErrorMessage="1" errorStyle="warning">
      <formula1>'Enums'!FL1:FL225</formula1>
    </dataValidation>
    <dataValidation type="list" sqref="W95" showErrorMessage="1" errorStyle="warning">
      <formula1>'Enums'!FL1:FL225</formula1>
    </dataValidation>
    <dataValidation type="list" sqref="X95" showErrorMessage="1" errorStyle="warning">
      <formula1>'Enums'!FL1:FL225</formula1>
    </dataValidation>
    <dataValidation type="list" sqref="Y95" showErrorMessage="1" errorStyle="warning">
      <formula1>'Enums'!FL1:FL225</formula1>
    </dataValidation>
    <dataValidation type="list" sqref="Z95" showErrorMessage="1" errorStyle="warning">
      <formula1>'Enums'!FL1:FL225</formula1>
    </dataValidation>
    <dataValidation type="list" sqref="AA95" showErrorMessage="1" errorStyle="warning">
      <formula1>'Enums'!FL1:FL225</formula1>
    </dataValidation>
    <dataValidation type="list" sqref="AB95" showErrorMessage="1" errorStyle="warning">
      <formula1>'Enums'!FL1:FL225</formula1>
    </dataValidation>
    <dataValidation type="list" sqref="AC95" showErrorMessage="1" errorStyle="warning">
      <formula1>'Enums'!FL1:FL225</formula1>
    </dataValidation>
    <dataValidation type="list" sqref="AD95" showErrorMessage="1" errorStyle="warning">
      <formula1>'Enums'!FL1:FL225</formula1>
    </dataValidation>
    <dataValidation type="list" sqref="AE95" showErrorMessage="1" errorStyle="warning">
      <formula1>'Enums'!FL1:FL225</formula1>
    </dataValidation>
    <dataValidation type="list" sqref="AF95" showErrorMessage="1" errorStyle="warning">
      <formula1>'Enums'!FL1:FL225</formula1>
    </dataValidation>
    <dataValidation type="list" sqref="B100" showErrorMessage="1" errorStyle="warning">
      <formula1>'Enums'!FI1:FI37</formula1>
    </dataValidation>
    <dataValidation type="list" sqref="C104" showErrorMessage="1" errorStyle="warning">
      <formula1>'Enums'!FL1:FL225</formula1>
    </dataValidation>
    <dataValidation type="list" sqref="D104" showErrorMessage="1" errorStyle="warning">
      <formula1>'Enums'!FL1:FL225</formula1>
    </dataValidation>
    <dataValidation type="list" sqref="E104" showErrorMessage="1" errorStyle="warning">
      <formula1>'Enums'!FL1:FL225</formula1>
    </dataValidation>
    <dataValidation type="list" sqref="F104" showErrorMessage="1" errorStyle="warning">
      <formula1>'Enums'!FL1:FL225</formula1>
    </dataValidation>
    <dataValidation type="list" sqref="G104" showErrorMessage="1" errorStyle="warning">
      <formula1>'Enums'!FL1:FL225</formula1>
    </dataValidation>
    <dataValidation type="list" sqref="H104" showErrorMessage="1" errorStyle="warning">
      <formula1>'Enums'!FL1:FL225</formula1>
    </dataValidation>
    <dataValidation type="list" sqref="I104" showErrorMessage="1" errorStyle="warning">
      <formula1>'Enums'!FL1:FL225</formula1>
    </dataValidation>
    <dataValidation type="list" sqref="J104" showErrorMessage="1" errorStyle="warning">
      <formula1>'Enums'!FL1:FL225</formula1>
    </dataValidation>
    <dataValidation type="list" sqref="K104" showErrorMessage="1" errorStyle="warning">
      <formula1>'Enums'!FL1:FL225</formula1>
    </dataValidation>
    <dataValidation type="list" sqref="L104" showErrorMessage="1" errorStyle="warning">
      <formula1>'Enums'!FL1:FL225</formula1>
    </dataValidation>
    <dataValidation type="list" sqref="M104" showErrorMessage="1" errorStyle="warning">
      <formula1>'Enums'!FL1:FL225</formula1>
    </dataValidation>
    <dataValidation type="list" sqref="N104" showErrorMessage="1" errorStyle="warning">
      <formula1>'Enums'!FL1:FL225</formula1>
    </dataValidation>
    <dataValidation type="list" sqref="O104" showErrorMessage="1" errorStyle="warning">
      <formula1>'Enums'!FL1:FL225</formula1>
    </dataValidation>
    <dataValidation type="list" sqref="P104" showErrorMessage="1" errorStyle="warning">
      <formula1>'Enums'!FL1:FL225</formula1>
    </dataValidation>
    <dataValidation type="list" sqref="Q104" showErrorMessage="1" errorStyle="warning">
      <formula1>'Enums'!FL1:FL225</formula1>
    </dataValidation>
    <dataValidation type="list" sqref="R104" showErrorMessage="1" errorStyle="warning">
      <formula1>'Enums'!FL1:FL225</formula1>
    </dataValidation>
    <dataValidation type="list" sqref="S104" showErrorMessage="1" errorStyle="warning">
      <formula1>'Enums'!FL1:FL225</formula1>
    </dataValidation>
    <dataValidation type="list" sqref="T104" showErrorMessage="1" errorStyle="warning">
      <formula1>'Enums'!FL1:FL225</formula1>
    </dataValidation>
    <dataValidation type="list" sqref="U104" showErrorMessage="1" errorStyle="warning">
      <formula1>'Enums'!FL1:FL225</formula1>
    </dataValidation>
    <dataValidation type="list" sqref="V104" showErrorMessage="1" errorStyle="warning">
      <formula1>'Enums'!FL1:FL225</formula1>
    </dataValidation>
    <dataValidation type="list" sqref="W104" showErrorMessage="1" errorStyle="warning">
      <formula1>'Enums'!FL1:FL225</formula1>
    </dataValidation>
    <dataValidation type="list" sqref="X104" showErrorMessage="1" errorStyle="warning">
      <formula1>'Enums'!FL1:FL225</formula1>
    </dataValidation>
    <dataValidation type="list" sqref="Y104" showErrorMessage="1" errorStyle="warning">
      <formula1>'Enums'!FL1:FL225</formula1>
    </dataValidation>
    <dataValidation type="list" sqref="Z104" showErrorMessage="1" errorStyle="warning">
      <formula1>'Enums'!FL1:FL225</formula1>
    </dataValidation>
    <dataValidation type="list" sqref="AA104" showErrorMessage="1" errorStyle="warning">
      <formula1>'Enums'!FL1:FL225</formula1>
    </dataValidation>
    <dataValidation type="list" sqref="AB104" showErrorMessage="1" errorStyle="warning">
      <formula1>'Enums'!FL1:FL225</formula1>
    </dataValidation>
    <dataValidation type="list" sqref="AC104" showErrorMessage="1" errorStyle="warning">
      <formula1>'Enums'!FL1:FL225</formula1>
    </dataValidation>
    <dataValidation type="list" sqref="AD104" showErrorMessage="1" errorStyle="warning">
      <formula1>'Enums'!FL1:FL225</formula1>
    </dataValidation>
    <dataValidation type="list" sqref="AE104" showErrorMessage="1" errorStyle="warning">
      <formula1>'Enums'!FL1:FL225</formula1>
    </dataValidation>
    <dataValidation type="list" sqref="AF104" showErrorMessage="1" errorStyle="warning">
      <formula1>'Enums'!FL1:FL225</formula1>
    </dataValidation>
    <dataValidation type="list" sqref="B109" showErrorMessage="1" errorStyle="warning">
      <formula1>'Enums'!FI1:FI37</formula1>
    </dataValidation>
    <dataValidation type="list" sqref="C113" showErrorMessage="1" errorStyle="warning">
      <formula1>'Enums'!FL1:FL225</formula1>
    </dataValidation>
    <dataValidation type="list" sqref="D113" showErrorMessage="1" errorStyle="warning">
      <formula1>'Enums'!FL1:FL225</formula1>
    </dataValidation>
    <dataValidation type="list" sqref="E113" showErrorMessage="1" errorStyle="warning">
      <formula1>'Enums'!FL1:FL225</formula1>
    </dataValidation>
    <dataValidation type="list" sqref="F113" showErrorMessage="1" errorStyle="warning">
      <formula1>'Enums'!FL1:FL225</formula1>
    </dataValidation>
    <dataValidation type="list" sqref="G113" showErrorMessage="1" errorStyle="warning">
      <formula1>'Enums'!FL1:FL225</formula1>
    </dataValidation>
    <dataValidation type="list" sqref="H113" showErrorMessage="1" errorStyle="warning">
      <formula1>'Enums'!FL1:FL225</formula1>
    </dataValidation>
    <dataValidation type="list" sqref="I113" showErrorMessage="1" errorStyle="warning">
      <formula1>'Enums'!FL1:FL225</formula1>
    </dataValidation>
    <dataValidation type="list" sqref="J113" showErrorMessage="1" errorStyle="warning">
      <formula1>'Enums'!FL1:FL225</formula1>
    </dataValidation>
    <dataValidation type="list" sqref="K113" showErrorMessage="1" errorStyle="warning">
      <formula1>'Enums'!FL1:FL225</formula1>
    </dataValidation>
    <dataValidation type="list" sqref="L113" showErrorMessage="1" errorStyle="warning">
      <formula1>'Enums'!FL1:FL225</formula1>
    </dataValidation>
    <dataValidation type="list" sqref="M113" showErrorMessage="1" errorStyle="warning">
      <formula1>'Enums'!FL1:FL225</formula1>
    </dataValidation>
    <dataValidation type="list" sqref="N113" showErrorMessage="1" errorStyle="warning">
      <formula1>'Enums'!FL1:FL225</formula1>
    </dataValidation>
    <dataValidation type="list" sqref="O113" showErrorMessage="1" errorStyle="warning">
      <formula1>'Enums'!FL1:FL225</formula1>
    </dataValidation>
    <dataValidation type="list" sqref="P113" showErrorMessage="1" errorStyle="warning">
      <formula1>'Enums'!FL1:FL225</formula1>
    </dataValidation>
    <dataValidation type="list" sqref="Q113" showErrorMessage="1" errorStyle="warning">
      <formula1>'Enums'!FL1:FL225</formula1>
    </dataValidation>
    <dataValidation type="list" sqref="R113" showErrorMessage="1" errorStyle="warning">
      <formula1>'Enums'!FL1:FL225</formula1>
    </dataValidation>
    <dataValidation type="list" sqref="S113" showErrorMessage="1" errorStyle="warning">
      <formula1>'Enums'!FL1:FL225</formula1>
    </dataValidation>
    <dataValidation type="list" sqref="T113" showErrorMessage="1" errorStyle="warning">
      <formula1>'Enums'!FL1:FL225</formula1>
    </dataValidation>
    <dataValidation type="list" sqref="U113" showErrorMessage="1" errorStyle="warning">
      <formula1>'Enums'!FL1:FL225</formula1>
    </dataValidation>
    <dataValidation type="list" sqref="V113" showErrorMessage="1" errorStyle="warning">
      <formula1>'Enums'!FL1:FL225</formula1>
    </dataValidation>
    <dataValidation type="list" sqref="W113" showErrorMessage="1" errorStyle="warning">
      <formula1>'Enums'!FL1:FL225</formula1>
    </dataValidation>
    <dataValidation type="list" sqref="X113" showErrorMessage="1" errorStyle="warning">
      <formula1>'Enums'!FL1:FL225</formula1>
    </dataValidation>
    <dataValidation type="list" sqref="Y113" showErrorMessage="1" errorStyle="warning">
      <formula1>'Enums'!FL1:FL225</formula1>
    </dataValidation>
    <dataValidation type="list" sqref="Z113" showErrorMessage="1" errorStyle="warning">
      <formula1>'Enums'!FL1:FL225</formula1>
    </dataValidation>
    <dataValidation type="list" sqref="AA113" showErrorMessage="1" errorStyle="warning">
      <formula1>'Enums'!FL1:FL225</formula1>
    </dataValidation>
    <dataValidation type="list" sqref="AB113" showErrorMessage="1" errorStyle="warning">
      <formula1>'Enums'!FL1:FL225</formula1>
    </dataValidation>
    <dataValidation type="list" sqref="AC113" showErrorMessage="1" errorStyle="warning">
      <formula1>'Enums'!FL1:FL225</formula1>
    </dataValidation>
    <dataValidation type="list" sqref="AD113" showErrorMessage="1" errorStyle="warning">
      <formula1>'Enums'!FL1:FL225</formula1>
    </dataValidation>
    <dataValidation type="list" sqref="AE113" showErrorMessage="1" errorStyle="warning">
      <formula1>'Enums'!FL1:FL225</formula1>
    </dataValidation>
    <dataValidation type="list" sqref="AF113" showErrorMessage="1" errorStyle="warning">
      <formula1>'Enums'!FL1:FL225</formula1>
    </dataValidation>
    <dataValidation type="list" sqref="B118" showErrorMessage="1" errorStyle="warning">
      <formula1>'Enums'!FI1:FI37</formula1>
    </dataValidation>
    <dataValidation type="list" sqref="C122" showErrorMessage="1" errorStyle="warning">
      <formula1>'Enums'!FL1:FL225</formula1>
    </dataValidation>
    <dataValidation type="list" sqref="D122" showErrorMessage="1" errorStyle="warning">
      <formula1>'Enums'!FL1:FL225</formula1>
    </dataValidation>
    <dataValidation type="list" sqref="E122" showErrorMessage="1" errorStyle="warning">
      <formula1>'Enums'!FL1:FL225</formula1>
    </dataValidation>
    <dataValidation type="list" sqref="F122" showErrorMessage="1" errorStyle="warning">
      <formula1>'Enums'!FL1:FL225</formula1>
    </dataValidation>
    <dataValidation type="list" sqref="G122" showErrorMessage="1" errorStyle="warning">
      <formula1>'Enums'!FL1:FL225</formula1>
    </dataValidation>
    <dataValidation type="list" sqref="H122" showErrorMessage="1" errorStyle="warning">
      <formula1>'Enums'!FL1:FL225</formula1>
    </dataValidation>
    <dataValidation type="list" sqref="I122" showErrorMessage="1" errorStyle="warning">
      <formula1>'Enums'!FL1:FL225</formula1>
    </dataValidation>
    <dataValidation type="list" sqref="J122" showErrorMessage="1" errorStyle="warning">
      <formula1>'Enums'!FL1:FL225</formula1>
    </dataValidation>
    <dataValidation type="list" sqref="K122" showErrorMessage="1" errorStyle="warning">
      <formula1>'Enums'!FL1:FL225</formula1>
    </dataValidation>
    <dataValidation type="list" sqref="L122" showErrorMessage="1" errorStyle="warning">
      <formula1>'Enums'!FL1:FL225</formula1>
    </dataValidation>
    <dataValidation type="list" sqref="M122" showErrorMessage="1" errorStyle="warning">
      <formula1>'Enums'!FL1:FL225</formula1>
    </dataValidation>
    <dataValidation type="list" sqref="N122" showErrorMessage="1" errorStyle="warning">
      <formula1>'Enums'!FL1:FL225</formula1>
    </dataValidation>
    <dataValidation type="list" sqref="O122" showErrorMessage="1" errorStyle="warning">
      <formula1>'Enums'!FL1:FL225</formula1>
    </dataValidation>
    <dataValidation type="list" sqref="P122" showErrorMessage="1" errorStyle="warning">
      <formula1>'Enums'!FL1:FL225</formula1>
    </dataValidation>
    <dataValidation type="list" sqref="Q122" showErrorMessage="1" errorStyle="warning">
      <formula1>'Enums'!FL1:FL225</formula1>
    </dataValidation>
    <dataValidation type="list" sqref="R122" showErrorMessage="1" errorStyle="warning">
      <formula1>'Enums'!FL1:FL225</formula1>
    </dataValidation>
    <dataValidation type="list" sqref="S122" showErrorMessage="1" errorStyle="warning">
      <formula1>'Enums'!FL1:FL225</formula1>
    </dataValidation>
    <dataValidation type="list" sqref="T122" showErrorMessage="1" errorStyle="warning">
      <formula1>'Enums'!FL1:FL225</formula1>
    </dataValidation>
    <dataValidation type="list" sqref="U122" showErrorMessage="1" errorStyle="warning">
      <formula1>'Enums'!FL1:FL225</formula1>
    </dataValidation>
    <dataValidation type="list" sqref="V122" showErrorMessage="1" errorStyle="warning">
      <formula1>'Enums'!FL1:FL225</formula1>
    </dataValidation>
    <dataValidation type="list" sqref="W122" showErrorMessage="1" errorStyle="warning">
      <formula1>'Enums'!FL1:FL225</formula1>
    </dataValidation>
    <dataValidation type="list" sqref="X122" showErrorMessage="1" errorStyle="warning">
      <formula1>'Enums'!FL1:FL225</formula1>
    </dataValidation>
    <dataValidation type="list" sqref="Y122" showErrorMessage="1" errorStyle="warning">
      <formula1>'Enums'!FL1:FL225</formula1>
    </dataValidation>
    <dataValidation type="list" sqref="Z122" showErrorMessage="1" errorStyle="warning">
      <formula1>'Enums'!FL1:FL225</formula1>
    </dataValidation>
    <dataValidation type="list" sqref="AA122" showErrorMessage="1" errorStyle="warning">
      <formula1>'Enums'!FL1:FL225</formula1>
    </dataValidation>
    <dataValidation type="list" sqref="AB122" showErrorMessage="1" errorStyle="warning">
      <formula1>'Enums'!FL1:FL225</formula1>
    </dataValidation>
    <dataValidation type="list" sqref="AC122" showErrorMessage="1" errorStyle="warning">
      <formula1>'Enums'!FL1:FL225</formula1>
    </dataValidation>
    <dataValidation type="list" sqref="AD122" showErrorMessage="1" errorStyle="warning">
      <formula1>'Enums'!FL1:FL225</formula1>
    </dataValidation>
    <dataValidation type="list" sqref="AE122" showErrorMessage="1" errorStyle="warning">
      <formula1>'Enums'!FL1:FL225</formula1>
    </dataValidation>
    <dataValidation type="list" sqref="AF122" showErrorMessage="1" errorStyle="warning">
      <formula1>'Enums'!FL1:FL225</formula1>
    </dataValidation>
    <dataValidation type="list" sqref="B127" showErrorMessage="1" errorStyle="warning">
      <formula1>'Enums'!FI1:FI37</formula1>
    </dataValidation>
    <dataValidation type="list" sqref="C131" showErrorMessage="1" errorStyle="warning">
      <formula1>'Enums'!FL1:FL225</formula1>
    </dataValidation>
    <dataValidation type="list" sqref="D131" showErrorMessage="1" errorStyle="warning">
      <formula1>'Enums'!FL1:FL225</formula1>
    </dataValidation>
    <dataValidation type="list" sqref="E131" showErrorMessage="1" errorStyle="warning">
      <formula1>'Enums'!FL1:FL225</formula1>
    </dataValidation>
    <dataValidation type="list" sqref="F131" showErrorMessage="1" errorStyle="warning">
      <formula1>'Enums'!FL1:FL225</formula1>
    </dataValidation>
    <dataValidation type="list" sqref="G131" showErrorMessage="1" errorStyle="warning">
      <formula1>'Enums'!FL1:FL225</formula1>
    </dataValidation>
    <dataValidation type="list" sqref="H131" showErrorMessage="1" errorStyle="warning">
      <formula1>'Enums'!FL1:FL225</formula1>
    </dataValidation>
    <dataValidation type="list" sqref="I131" showErrorMessage="1" errorStyle="warning">
      <formula1>'Enums'!FL1:FL225</formula1>
    </dataValidation>
    <dataValidation type="list" sqref="J131" showErrorMessage="1" errorStyle="warning">
      <formula1>'Enums'!FL1:FL225</formula1>
    </dataValidation>
    <dataValidation type="list" sqref="K131" showErrorMessage="1" errorStyle="warning">
      <formula1>'Enums'!FL1:FL225</formula1>
    </dataValidation>
    <dataValidation type="list" sqref="L131" showErrorMessage="1" errorStyle="warning">
      <formula1>'Enums'!FL1:FL225</formula1>
    </dataValidation>
    <dataValidation type="list" sqref="M131" showErrorMessage="1" errorStyle="warning">
      <formula1>'Enums'!FL1:FL225</formula1>
    </dataValidation>
    <dataValidation type="list" sqref="N131" showErrorMessage="1" errorStyle="warning">
      <formula1>'Enums'!FL1:FL225</formula1>
    </dataValidation>
    <dataValidation type="list" sqref="O131" showErrorMessage="1" errorStyle="warning">
      <formula1>'Enums'!FL1:FL225</formula1>
    </dataValidation>
    <dataValidation type="list" sqref="P131" showErrorMessage="1" errorStyle="warning">
      <formula1>'Enums'!FL1:FL225</formula1>
    </dataValidation>
    <dataValidation type="list" sqref="Q131" showErrorMessage="1" errorStyle="warning">
      <formula1>'Enums'!FL1:FL225</formula1>
    </dataValidation>
    <dataValidation type="list" sqref="R131" showErrorMessage="1" errorStyle="warning">
      <formula1>'Enums'!FL1:FL225</formula1>
    </dataValidation>
    <dataValidation type="list" sqref="S131" showErrorMessage="1" errorStyle="warning">
      <formula1>'Enums'!FL1:FL225</formula1>
    </dataValidation>
    <dataValidation type="list" sqref="T131" showErrorMessage="1" errorStyle="warning">
      <formula1>'Enums'!FL1:FL225</formula1>
    </dataValidation>
    <dataValidation type="list" sqref="U131" showErrorMessage="1" errorStyle="warning">
      <formula1>'Enums'!FL1:FL225</formula1>
    </dataValidation>
    <dataValidation type="list" sqref="V131" showErrorMessage="1" errorStyle="warning">
      <formula1>'Enums'!FL1:FL225</formula1>
    </dataValidation>
    <dataValidation type="list" sqref="W131" showErrorMessage="1" errorStyle="warning">
      <formula1>'Enums'!FL1:FL225</formula1>
    </dataValidation>
    <dataValidation type="list" sqref="X131" showErrorMessage="1" errorStyle="warning">
      <formula1>'Enums'!FL1:FL225</formula1>
    </dataValidation>
    <dataValidation type="list" sqref="Y131" showErrorMessage="1" errorStyle="warning">
      <formula1>'Enums'!FL1:FL225</formula1>
    </dataValidation>
    <dataValidation type="list" sqref="Z131" showErrorMessage="1" errorStyle="warning">
      <formula1>'Enums'!FL1:FL225</formula1>
    </dataValidation>
    <dataValidation type="list" sqref="AA131" showErrorMessage="1" errorStyle="warning">
      <formula1>'Enums'!FL1:FL225</formula1>
    </dataValidation>
    <dataValidation type="list" sqref="AB131" showErrorMessage="1" errorStyle="warning">
      <formula1>'Enums'!FL1:FL225</formula1>
    </dataValidation>
    <dataValidation type="list" sqref="AC131" showErrorMessage="1" errorStyle="warning">
      <formula1>'Enums'!FL1:FL225</formula1>
    </dataValidation>
    <dataValidation type="list" sqref="AD131" showErrorMessage="1" errorStyle="warning">
      <formula1>'Enums'!FL1:FL225</formula1>
    </dataValidation>
    <dataValidation type="list" sqref="AE131" showErrorMessage="1" errorStyle="warning">
      <formula1>'Enums'!FL1:FL225</formula1>
    </dataValidation>
    <dataValidation type="list" sqref="AF131" showErrorMessage="1" errorStyle="warning">
      <formula1>'Enums'!FL1:FL225</formula1>
    </dataValidation>
    <dataValidation type="list" sqref="B136" showErrorMessage="1" errorStyle="warning">
      <formula1>'Enums'!FI1:FI37</formula1>
    </dataValidation>
    <dataValidation type="list" sqref="C140" showErrorMessage="1" errorStyle="warning">
      <formula1>'Enums'!FL1:FL225</formula1>
    </dataValidation>
    <dataValidation type="list" sqref="D140" showErrorMessage="1" errorStyle="warning">
      <formula1>'Enums'!FL1:FL225</formula1>
    </dataValidation>
    <dataValidation type="list" sqref="E140" showErrorMessage="1" errorStyle="warning">
      <formula1>'Enums'!FL1:FL225</formula1>
    </dataValidation>
    <dataValidation type="list" sqref="F140" showErrorMessage="1" errorStyle="warning">
      <formula1>'Enums'!FL1:FL225</formula1>
    </dataValidation>
    <dataValidation type="list" sqref="G140" showErrorMessage="1" errorStyle="warning">
      <formula1>'Enums'!FL1:FL225</formula1>
    </dataValidation>
    <dataValidation type="list" sqref="H140" showErrorMessage="1" errorStyle="warning">
      <formula1>'Enums'!FL1:FL225</formula1>
    </dataValidation>
    <dataValidation type="list" sqref="I140" showErrorMessage="1" errorStyle="warning">
      <formula1>'Enums'!FL1:FL225</formula1>
    </dataValidation>
    <dataValidation type="list" sqref="J140" showErrorMessage="1" errorStyle="warning">
      <formula1>'Enums'!FL1:FL225</formula1>
    </dataValidation>
    <dataValidation type="list" sqref="K140" showErrorMessage="1" errorStyle="warning">
      <formula1>'Enums'!FL1:FL225</formula1>
    </dataValidation>
    <dataValidation type="list" sqref="L140" showErrorMessage="1" errorStyle="warning">
      <formula1>'Enums'!FL1:FL225</formula1>
    </dataValidation>
    <dataValidation type="list" sqref="M140" showErrorMessage="1" errorStyle="warning">
      <formula1>'Enums'!FL1:FL225</formula1>
    </dataValidation>
    <dataValidation type="list" sqref="N140" showErrorMessage="1" errorStyle="warning">
      <formula1>'Enums'!FL1:FL225</formula1>
    </dataValidation>
    <dataValidation type="list" sqref="O140" showErrorMessage="1" errorStyle="warning">
      <formula1>'Enums'!FL1:FL225</formula1>
    </dataValidation>
    <dataValidation type="list" sqref="P140" showErrorMessage="1" errorStyle="warning">
      <formula1>'Enums'!FL1:FL225</formula1>
    </dataValidation>
    <dataValidation type="list" sqref="Q140" showErrorMessage="1" errorStyle="warning">
      <formula1>'Enums'!FL1:FL225</formula1>
    </dataValidation>
    <dataValidation type="list" sqref="R140" showErrorMessage="1" errorStyle="warning">
      <formula1>'Enums'!FL1:FL225</formula1>
    </dataValidation>
    <dataValidation type="list" sqref="S140" showErrorMessage="1" errorStyle="warning">
      <formula1>'Enums'!FL1:FL225</formula1>
    </dataValidation>
    <dataValidation type="list" sqref="T140" showErrorMessage="1" errorStyle="warning">
      <formula1>'Enums'!FL1:FL225</formula1>
    </dataValidation>
    <dataValidation type="list" sqref="U140" showErrorMessage="1" errorStyle="warning">
      <formula1>'Enums'!FL1:FL225</formula1>
    </dataValidation>
    <dataValidation type="list" sqref="V140" showErrorMessage="1" errorStyle="warning">
      <formula1>'Enums'!FL1:FL225</formula1>
    </dataValidation>
    <dataValidation type="list" sqref="W140" showErrorMessage="1" errorStyle="warning">
      <formula1>'Enums'!FL1:FL225</formula1>
    </dataValidation>
    <dataValidation type="list" sqref="X140" showErrorMessage="1" errorStyle="warning">
      <formula1>'Enums'!FL1:FL225</formula1>
    </dataValidation>
    <dataValidation type="list" sqref="Y140" showErrorMessage="1" errorStyle="warning">
      <formula1>'Enums'!FL1:FL225</formula1>
    </dataValidation>
    <dataValidation type="list" sqref="Z140" showErrorMessage="1" errorStyle="warning">
      <formula1>'Enums'!FL1:FL225</formula1>
    </dataValidation>
    <dataValidation type="list" sqref="AA140" showErrorMessage="1" errorStyle="warning">
      <formula1>'Enums'!FL1:FL225</formula1>
    </dataValidation>
    <dataValidation type="list" sqref="AB140" showErrorMessage="1" errorStyle="warning">
      <formula1>'Enums'!FL1:FL225</formula1>
    </dataValidation>
    <dataValidation type="list" sqref="AC140" showErrorMessage="1" errorStyle="warning">
      <formula1>'Enums'!FL1:FL225</formula1>
    </dataValidation>
    <dataValidation type="list" sqref="AD140" showErrorMessage="1" errorStyle="warning">
      <formula1>'Enums'!FL1:FL225</formula1>
    </dataValidation>
    <dataValidation type="list" sqref="AE140" showErrorMessage="1" errorStyle="warning">
      <formula1>'Enums'!FL1:FL225</formula1>
    </dataValidation>
    <dataValidation type="list" sqref="AF140" showErrorMessage="1" errorStyle="warning">
      <formula1>'Enums'!FL1:FL225</formula1>
    </dataValidation>
    <dataValidation type="list" sqref="B145" showErrorMessage="1" errorStyle="warning">
      <formula1>'Enums'!FI1:FI37</formula1>
    </dataValidation>
    <dataValidation type="list" sqref="C149" showErrorMessage="1" errorStyle="warning">
      <formula1>'Enums'!FL1:FL225</formula1>
    </dataValidation>
    <dataValidation type="list" sqref="D149" showErrorMessage="1" errorStyle="warning">
      <formula1>'Enums'!FL1:FL225</formula1>
    </dataValidation>
    <dataValidation type="list" sqref="E149" showErrorMessage="1" errorStyle="warning">
      <formula1>'Enums'!FL1:FL225</formula1>
    </dataValidation>
    <dataValidation type="list" sqref="F149" showErrorMessage="1" errorStyle="warning">
      <formula1>'Enums'!FL1:FL225</formula1>
    </dataValidation>
    <dataValidation type="list" sqref="G149" showErrorMessage="1" errorStyle="warning">
      <formula1>'Enums'!FL1:FL225</formula1>
    </dataValidation>
    <dataValidation type="list" sqref="H149" showErrorMessage="1" errorStyle="warning">
      <formula1>'Enums'!FL1:FL225</formula1>
    </dataValidation>
    <dataValidation type="list" sqref="I149" showErrorMessage="1" errorStyle="warning">
      <formula1>'Enums'!FL1:FL225</formula1>
    </dataValidation>
    <dataValidation type="list" sqref="J149" showErrorMessage="1" errorStyle="warning">
      <formula1>'Enums'!FL1:FL225</formula1>
    </dataValidation>
    <dataValidation type="list" sqref="K149" showErrorMessage="1" errorStyle="warning">
      <formula1>'Enums'!FL1:FL225</formula1>
    </dataValidation>
    <dataValidation type="list" sqref="L149" showErrorMessage="1" errorStyle="warning">
      <formula1>'Enums'!FL1:FL225</formula1>
    </dataValidation>
    <dataValidation type="list" sqref="M149" showErrorMessage="1" errorStyle="warning">
      <formula1>'Enums'!FL1:FL225</formula1>
    </dataValidation>
    <dataValidation type="list" sqref="N149" showErrorMessage="1" errorStyle="warning">
      <formula1>'Enums'!FL1:FL225</formula1>
    </dataValidation>
    <dataValidation type="list" sqref="O149" showErrorMessage="1" errorStyle="warning">
      <formula1>'Enums'!FL1:FL225</formula1>
    </dataValidation>
    <dataValidation type="list" sqref="P149" showErrorMessage="1" errorStyle="warning">
      <formula1>'Enums'!FL1:FL225</formula1>
    </dataValidation>
    <dataValidation type="list" sqref="Q149" showErrorMessage="1" errorStyle="warning">
      <formula1>'Enums'!FL1:FL225</formula1>
    </dataValidation>
    <dataValidation type="list" sqref="R149" showErrorMessage="1" errorStyle="warning">
      <formula1>'Enums'!FL1:FL225</formula1>
    </dataValidation>
    <dataValidation type="list" sqref="S149" showErrorMessage="1" errorStyle="warning">
      <formula1>'Enums'!FL1:FL225</formula1>
    </dataValidation>
    <dataValidation type="list" sqref="T149" showErrorMessage="1" errorStyle="warning">
      <formula1>'Enums'!FL1:FL225</formula1>
    </dataValidation>
    <dataValidation type="list" sqref="U149" showErrorMessage="1" errorStyle="warning">
      <formula1>'Enums'!FL1:FL225</formula1>
    </dataValidation>
    <dataValidation type="list" sqref="V149" showErrorMessage="1" errorStyle="warning">
      <formula1>'Enums'!FL1:FL225</formula1>
    </dataValidation>
    <dataValidation type="list" sqref="W149" showErrorMessage="1" errorStyle="warning">
      <formula1>'Enums'!FL1:FL225</formula1>
    </dataValidation>
    <dataValidation type="list" sqref="X149" showErrorMessage="1" errorStyle="warning">
      <formula1>'Enums'!FL1:FL225</formula1>
    </dataValidation>
    <dataValidation type="list" sqref="Y149" showErrorMessage="1" errorStyle="warning">
      <formula1>'Enums'!FL1:FL225</formula1>
    </dataValidation>
    <dataValidation type="list" sqref="Z149" showErrorMessage="1" errorStyle="warning">
      <formula1>'Enums'!FL1:FL225</formula1>
    </dataValidation>
    <dataValidation type="list" sqref="AA149" showErrorMessage="1" errorStyle="warning">
      <formula1>'Enums'!FL1:FL225</formula1>
    </dataValidation>
    <dataValidation type="list" sqref="AB149" showErrorMessage="1" errorStyle="warning">
      <formula1>'Enums'!FL1:FL225</formula1>
    </dataValidation>
    <dataValidation type="list" sqref="AC149" showErrorMessage="1" errorStyle="warning">
      <formula1>'Enums'!FL1:FL225</formula1>
    </dataValidation>
    <dataValidation type="list" sqref="AD149" showErrorMessage="1" errorStyle="warning">
      <formula1>'Enums'!FL1:FL225</formula1>
    </dataValidation>
    <dataValidation type="list" sqref="AE149" showErrorMessage="1" errorStyle="warning">
      <formula1>'Enums'!FL1:FL225</formula1>
    </dataValidation>
    <dataValidation type="list" sqref="AF149" showErrorMessage="1" errorStyle="warning">
      <formula1>'Enums'!FL1:FL225</formula1>
    </dataValidation>
    <dataValidation type="list" sqref="B154" showErrorMessage="1" errorStyle="warning">
      <formula1>'Enums'!FI1:FI37</formula1>
    </dataValidation>
    <dataValidation type="list" sqref="C158" showErrorMessage="1" errorStyle="warning">
      <formula1>'Enums'!FL1:FL225</formula1>
    </dataValidation>
    <dataValidation type="list" sqref="D158" showErrorMessage="1" errorStyle="warning">
      <formula1>'Enums'!FL1:FL225</formula1>
    </dataValidation>
    <dataValidation type="list" sqref="E158" showErrorMessage="1" errorStyle="warning">
      <formula1>'Enums'!FL1:FL225</formula1>
    </dataValidation>
    <dataValidation type="list" sqref="F158" showErrorMessage="1" errorStyle="warning">
      <formula1>'Enums'!FL1:FL225</formula1>
    </dataValidation>
    <dataValidation type="list" sqref="G158" showErrorMessage="1" errorStyle="warning">
      <formula1>'Enums'!FL1:FL225</formula1>
    </dataValidation>
    <dataValidation type="list" sqref="H158" showErrorMessage="1" errorStyle="warning">
      <formula1>'Enums'!FL1:FL225</formula1>
    </dataValidation>
    <dataValidation type="list" sqref="I158" showErrorMessage="1" errorStyle="warning">
      <formula1>'Enums'!FL1:FL225</formula1>
    </dataValidation>
    <dataValidation type="list" sqref="J158" showErrorMessage="1" errorStyle="warning">
      <formula1>'Enums'!FL1:FL225</formula1>
    </dataValidation>
    <dataValidation type="list" sqref="K158" showErrorMessage="1" errorStyle="warning">
      <formula1>'Enums'!FL1:FL225</formula1>
    </dataValidation>
    <dataValidation type="list" sqref="L158" showErrorMessage="1" errorStyle="warning">
      <formula1>'Enums'!FL1:FL225</formula1>
    </dataValidation>
    <dataValidation type="list" sqref="M158" showErrorMessage="1" errorStyle="warning">
      <formula1>'Enums'!FL1:FL225</formula1>
    </dataValidation>
    <dataValidation type="list" sqref="N158" showErrorMessage="1" errorStyle="warning">
      <formula1>'Enums'!FL1:FL225</formula1>
    </dataValidation>
    <dataValidation type="list" sqref="O158" showErrorMessage="1" errorStyle="warning">
      <formula1>'Enums'!FL1:FL225</formula1>
    </dataValidation>
    <dataValidation type="list" sqref="P158" showErrorMessage="1" errorStyle="warning">
      <formula1>'Enums'!FL1:FL225</formula1>
    </dataValidation>
    <dataValidation type="list" sqref="Q158" showErrorMessage="1" errorStyle="warning">
      <formula1>'Enums'!FL1:FL225</formula1>
    </dataValidation>
    <dataValidation type="list" sqref="R158" showErrorMessage="1" errorStyle="warning">
      <formula1>'Enums'!FL1:FL225</formula1>
    </dataValidation>
    <dataValidation type="list" sqref="S158" showErrorMessage="1" errorStyle="warning">
      <formula1>'Enums'!FL1:FL225</formula1>
    </dataValidation>
    <dataValidation type="list" sqref="T158" showErrorMessage="1" errorStyle="warning">
      <formula1>'Enums'!FL1:FL225</formula1>
    </dataValidation>
    <dataValidation type="list" sqref="U158" showErrorMessage="1" errorStyle="warning">
      <formula1>'Enums'!FL1:FL225</formula1>
    </dataValidation>
    <dataValidation type="list" sqref="V158" showErrorMessage="1" errorStyle="warning">
      <formula1>'Enums'!FL1:FL225</formula1>
    </dataValidation>
    <dataValidation type="list" sqref="W158" showErrorMessage="1" errorStyle="warning">
      <formula1>'Enums'!FL1:FL225</formula1>
    </dataValidation>
    <dataValidation type="list" sqref="X158" showErrorMessage="1" errorStyle="warning">
      <formula1>'Enums'!FL1:FL225</formula1>
    </dataValidation>
    <dataValidation type="list" sqref="Y158" showErrorMessage="1" errorStyle="warning">
      <formula1>'Enums'!FL1:FL225</formula1>
    </dataValidation>
    <dataValidation type="list" sqref="Z158" showErrorMessage="1" errorStyle="warning">
      <formula1>'Enums'!FL1:FL225</formula1>
    </dataValidation>
    <dataValidation type="list" sqref="AA158" showErrorMessage="1" errorStyle="warning">
      <formula1>'Enums'!FL1:FL225</formula1>
    </dataValidation>
    <dataValidation type="list" sqref="AB158" showErrorMessage="1" errorStyle="warning">
      <formula1>'Enums'!FL1:FL225</formula1>
    </dataValidation>
    <dataValidation type="list" sqref="AC158" showErrorMessage="1" errorStyle="warning">
      <formula1>'Enums'!FL1:FL225</formula1>
    </dataValidation>
    <dataValidation type="list" sqref="AD158" showErrorMessage="1" errorStyle="warning">
      <formula1>'Enums'!FL1:FL225</formula1>
    </dataValidation>
    <dataValidation type="list" sqref="AE158" showErrorMessage="1" errorStyle="warning">
      <formula1>'Enums'!FL1:FL225</formula1>
    </dataValidation>
    <dataValidation type="list" sqref="AF158" showErrorMessage="1" errorStyle="warning">
      <formula1>'Enums'!FL1:FL225</formula1>
    </dataValidation>
    <dataValidation type="list" sqref="B163" showErrorMessage="1" errorStyle="warning">
      <formula1>'Enums'!FI1:FI37</formula1>
    </dataValidation>
    <dataValidation type="list" sqref="C167" showErrorMessage="1" errorStyle="warning">
      <formula1>'Enums'!FL1:FL225</formula1>
    </dataValidation>
    <dataValidation type="list" sqref="D167" showErrorMessage="1" errorStyle="warning">
      <formula1>'Enums'!FL1:FL225</formula1>
    </dataValidation>
    <dataValidation type="list" sqref="E167" showErrorMessage="1" errorStyle="warning">
      <formula1>'Enums'!FL1:FL225</formula1>
    </dataValidation>
    <dataValidation type="list" sqref="F167" showErrorMessage="1" errorStyle="warning">
      <formula1>'Enums'!FL1:FL225</formula1>
    </dataValidation>
    <dataValidation type="list" sqref="G167" showErrorMessage="1" errorStyle="warning">
      <formula1>'Enums'!FL1:FL225</formula1>
    </dataValidation>
    <dataValidation type="list" sqref="H167" showErrorMessage="1" errorStyle="warning">
      <formula1>'Enums'!FL1:FL225</formula1>
    </dataValidation>
    <dataValidation type="list" sqref="I167" showErrorMessage="1" errorStyle="warning">
      <formula1>'Enums'!FL1:FL225</formula1>
    </dataValidation>
    <dataValidation type="list" sqref="J167" showErrorMessage="1" errorStyle="warning">
      <formula1>'Enums'!FL1:FL225</formula1>
    </dataValidation>
    <dataValidation type="list" sqref="K167" showErrorMessage="1" errorStyle="warning">
      <formula1>'Enums'!FL1:FL225</formula1>
    </dataValidation>
    <dataValidation type="list" sqref="L167" showErrorMessage="1" errorStyle="warning">
      <formula1>'Enums'!FL1:FL225</formula1>
    </dataValidation>
    <dataValidation type="list" sqref="M167" showErrorMessage="1" errorStyle="warning">
      <formula1>'Enums'!FL1:FL225</formula1>
    </dataValidation>
    <dataValidation type="list" sqref="N167" showErrorMessage="1" errorStyle="warning">
      <formula1>'Enums'!FL1:FL225</formula1>
    </dataValidation>
    <dataValidation type="list" sqref="O167" showErrorMessage="1" errorStyle="warning">
      <formula1>'Enums'!FL1:FL225</formula1>
    </dataValidation>
    <dataValidation type="list" sqref="P167" showErrorMessage="1" errorStyle="warning">
      <formula1>'Enums'!FL1:FL225</formula1>
    </dataValidation>
    <dataValidation type="list" sqref="Q167" showErrorMessage="1" errorStyle="warning">
      <formula1>'Enums'!FL1:FL225</formula1>
    </dataValidation>
    <dataValidation type="list" sqref="R167" showErrorMessage="1" errorStyle="warning">
      <formula1>'Enums'!FL1:FL225</formula1>
    </dataValidation>
    <dataValidation type="list" sqref="S167" showErrorMessage="1" errorStyle="warning">
      <formula1>'Enums'!FL1:FL225</formula1>
    </dataValidation>
    <dataValidation type="list" sqref="T167" showErrorMessage="1" errorStyle="warning">
      <formula1>'Enums'!FL1:FL225</formula1>
    </dataValidation>
    <dataValidation type="list" sqref="U167" showErrorMessage="1" errorStyle="warning">
      <formula1>'Enums'!FL1:FL225</formula1>
    </dataValidation>
    <dataValidation type="list" sqref="V167" showErrorMessage="1" errorStyle="warning">
      <formula1>'Enums'!FL1:FL225</formula1>
    </dataValidation>
    <dataValidation type="list" sqref="W167" showErrorMessage="1" errorStyle="warning">
      <formula1>'Enums'!FL1:FL225</formula1>
    </dataValidation>
    <dataValidation type="list" sqref="X167" showErrorMessage="1" errorStyle="warning">
      <formula1>'Enums'!FL1:FL225</formula1>
    </dataValidation>
    <dataValidation type="list" sqref="Y167" showErrorMessage="1" errorStyle="warning">
      <formula1>'Enums'!FL1:FL225</formula1>
    </dataValidation>
    <dataValidation type="list" sqref="Z167" showErrorMessage="1" errorStyle="warning">
      <formula1>'Enums'!FL1:FL225</formula1>
    </dataValidation>
    <dataValidation type="list" sqref="AA167" showErrorMessage="1" errorStyle="warning">
      <formula1>'Enums'!FL1:FL225</formula1>
    </dataValidation>
    <dataValidation type="list" sqref="AB167" showErrorMessage="1" errorStyle="warning">
      <formula1>'Enums'!FL1:FL225</formula1>
    </dataValidation>
    <dataValidation type="list" sqref="AC167" showErrorMessage="1" errorStyle="warning">
      <formula1>'Enums'!FL1:FL225</formula1>
    </dataValidation>
    <dataValidation type="list" sqref="AD167" showErrorMessage="1" errorStyle="warning">
      <formula1>'Enums'!FL1:FL225</formula1>
    </dataValidation>
    <dataValidation type="list" sqref="AE167" showErrorMessage="1" errorStyle="warning">
      <formula1>'Enums'!FL1:FL225</formula1>
    </dataValidation>
    <dataValidation type="list" sqref="AF167" showErrorMessage="1" errorStyle="warning">
      <formula1>'Enums'!FL1:FL225</formula1>
    </dataValidation>
    <dataValidation type="list" sqref="B172" showErrorMessage="1" errorStyle="warning">
      <formula1>'Enums'!FI1:FI37</formula1>
    </dataValidation>
    <dataValidation type="list" sqref="C176" showErrorMessage="1" errorStyle="warning">
      <formula1>'Enums'!FL1:FL225</formula1>
    </dataValidation>
    <dataValidation type="list" sqref="D176" showErrorMessage="1" errorStyle="warning">
      <formula1>'Enums'!FL1:FL225</formula1>
    </dataValidation>
    <dataValidation type="list" sqref="E176" showErrorMessage="1" errorStyle="warning">
      <formula1>'Enums'!FL1:FL225</formula1>
    </dataValidation>
    <dataValidation type="list" sqref="F176" showErrorMessage="1" errorStyle="warning">
      <formula1>'Enums'!FL1:FL225</formula1>
    </dataValidation>
    <dataValidation type="list" sqref="G176" showErrorMessage="1" errorStyle="warning">
      <formula1>'Enums'!FL1:FL225</formula1>
    </dataValidation>
    <dataValidation type="list" sqref="H176" showErrorMessage="1" errorStyle="warning">
      <formula1>'Enums'!FL1:FL225</formula1>
    </dataValidation>
    <dataValidation type="list" sqref="I176" showErrorMessage="1" errorStyle="warning">
      <formula1>'Enums'!FL1:FL225</formula1>
    </dataValidation>
    <dataValidation type="list" sqref="J176" showErrorMessage="1" errorStyle="warning">
      <formula1>'Enums'!FL1:FL225</formula1>
    </dataValidation>
    <dataValidation type="list" sqref="K176" showErrorMessage="1" errorStyle="warning">
      <formula1>'Enums'!FL1:FL225</formula1>
    </dataValidation>
    <dataValidation type="list" sqref="L176" showErrorMessage="1" errorStyle="warning">
      <formula1>'Enums'!FL1:FL225</formula1>
    </dataValidation>
    <dataValidation type="list" sqref="M176" showErrorMessage="1" errorStyle="warning">
      <formula1>'Enums'!FL1:FL225</formula1>
    </dataValidation>
    <dataValidation type="list" sqref="N176" showErrorMessage="1" errorStyle="warning">
      <formula1>'Enums'!FL1:FL225</formula1>
    </dataValidation>
    <dataValidation type="list" sqref="O176" showErrorMessage="1" errorStyle="warning">
      <formula1>'Enums'!FL1:FL225</formula1>
    </dataValidation>
    <dataValidation type="list" sqref="P176" showErrorMessage="1" errorStyle="warning">
      <formula1>'Enums'!FL1:FL225</formula1>
    </dataValidation>
    <dataValidation type="list" sqref="Q176" showErrorMessage="1" errorStyle="warning">
      <formula1>'Enums'!FL1:FL225</formula1>
    </dataValidation>
    <dataValidation type="list" sqref="R176" showErrorMessage="1" errorStyle="warning">
      <formula1>'Enums'!FL1:FL225</formula1>
    </dataValidation>
    <dataValidation type="list" sqref="S176" showErrorMessage="1" errorStyle="warning">
      <formula1>'Enums'!FL1:FL225</formula1>
    </dataValidation>
    <dataValidation type="list" sqref="T176" showErrorMessage="1" errorStyle="warning">
      <formula1>'Enums'!FL1:FL225</formula1>
    </dataValidation>
    <dataValidation type="list" sqref="U176" showErrorMessage="1" errorStyle="warning">
      <formula1>'Enums'!FL1:FL225</formula1>
    </dataValidation>
    <dataValidation type="list" sqref="V176" showErrorMessage="1" errorStyle="warning">
      <formula1>'Enums'!FL1:FL225</formula1>
    </dataValidation>
    <dataValidation type="list" sqref="W176" showErrorMessage="1" errorStyle="warning">
      <formula1>'Enums'!FL1:FL225</formula1>
    </dataValidation>
    <dataValidation type="list" sqref="X176" showErrorMessage="1" errorStyle="warning">
      <formula1>'Enums'!FL1:FL225</formula1>
    </dataValidation>
    <dataValidation type="list" sqref="Y176" showErrorMessage="1" errorStyle="warning">
      <formula1>'Enums'!FL1:FL225</formula1>
    </dataValidation>
    <dataValidation type="list" sqref="Z176" showErrorMessage="1" errorStyle="warning">
      <formula1>'Enums'!FL1:FL225</formula1>
    </dataValidation>
    <dataValidation type="list" sqref="AA176" showErrorMessage="1" errorStyle="warning">
      <formula1>'Enums'!FL1:FL225</formula1>
    </dataValidation>
    <dataValidation type="list" sqref="AB176" showErrorMessage="1" errorStyle="warning">
      <formula1>'Enums'!FL1:FL225</formula1>
    </dataValidation>
    <dataValidation type="list" sqref="AC176" showErrorMessage="1" errorStyle="warning">
      <formula1>'Enums'!FL1:FL225</formula1>
    </dataValidation>
    <dataValidation type="list" sqref="AD176" showErrorMessage="1" errorStyle="warning">
      <formula1>'Enums'!FL1:FL225</formula1>
    </dataValidation>
    <dataValidation type="list" sqref="AE176" showErrorMessage="1" errorStyle="warning">
      <formula1>'Enums'!FL1:FL225</formula1>
    </dataValidation>
    <dataValidation type="list" sqref="AF176" showErrorMessage="1" errorStyle="warning">
      <formula1>'Enums'!FL1:FL225</formula1>
    </dataValidation>
    <dataValidation type="list" sqref="B181" showErrorMessage="1" errorStyle="warning">
      <formula1>'Enums'!FI1:FI37</formula1>
    </dataValidation>
    <dataValidation type="list" sqref="C185" showErrorMessage="1" errorStyle="warning">
      <formula1>'Enums'!FL1:FL225</formula1>
    </dataValidation>
    <dataValidation type="list" sqref="D185" showErrorMessage="1" errorStyle="warning">
      <formula1>'Enums'!FL1:FL225</formula1>
    </dataValidation>
    <dataValidation type="list" sqref="E185" showErrorMessage="1" errorStyle="warning">
      <formula1>'Enums'!FL1:FL225</formula1>
    </dataValidation>
    <dataValidation type="list" sqref="F185" showErrorMessage="1" errorStyle="warning">
      <formula1>'Enums'!FL1:FL225</formula1>
    </dataValidation>
    <dataValidation type="list" sqref="G185" showErrorMessage="1" errorStyle="warning">
      <formula1>'Enums'!FL1:FL225</formula1>
    </dataValidation>
    <dataValidation type="list" sqref="H185" showErrorMessage="1" errorStyle="warning">
      <formula1>'Enums'!FL1:FL225</formula1>
    </dataValidation>
    <dataValidation type="list" sqref="I185" showErrorMessage="1" errorStyle="warning">
      <formula1>'Enums'!FL1:FL225</formula1>
    </dataValidation>
    <dataValidation type="list" sqref="J185" showErrorMessage="1" errorStyle="warning">
      <formula1>'Enums'!FL1:FL225</formula1>
    </dataValidation>
    <dataValidation type="list" sqref="K185" showErrorMessage="1" errorStyle="warning">
      <formula1>'Enums'!FL1:FL225</formula1>
    </dataValidation>
    <dataValidation type="list" sqref="L185" showErrorMessage="1" errorStyle="warning">
      <formula1>'Enums'!FL1:FL225</formula1>
    </dataValidation>
    <dataValidation type="list" sqref="M185" showErrorMessage="1" errorStyle="warning">
      <formula1>'Enums'!FL1:FL225</formula1>
    </dataValidation>
    <dataValidation type="list" sqref="N185" showErrorMessage="1" errorStyle="warning">
      <formula1>'Enums'!FL1:FL225</formula1>
    </dataValidation>
    <dataValidation type="list" sqref="O185" showErrorMessage="1" errorStyle="warning">
      <formula1>'Enums'!FL1:FL225</formula1>
    </dataValidation>
    <dataValidation type="list" sqref="P185" showErrorMessage="1" errorStyle="warning">
      <formula1>'Enums'!FL1:FL225</formula1>
    </dataValidation>
    <dataValidation type="list" sqref="Q185" showErrorMessage="1" errorStyle="warning">
      <formula1>'Enums'!FL1:FL225</formula1>
    </dataValidation>
    <dataValidation type="list" sqref="R185" showErrorMessage="1" errorStyle="warning">
      <formula1>'Enums'!FL1:FL225</formula1>
    </dataValidation>
    <dataValidation type="list" sqref="S185" showErrorMessage="1" errorStyle="warning">
      <formula1>'Enums'!FL1:FL225</formula1>
    </dataValidation>
    <dataValidation type="list" sqref="T185" showErrorMessage="1" errorStyle="warning">
      <formula1>'Enums'!FL1:FL225</formula1>
    </dataValidation>
    <dataValidation type="list" sqref="U185" showErrorMessage="1" errorStyle="warning">
      <formula1>'Enums'!FL1:FL225</formula1>
    </dataValidation>
    <dataValidation type="list" sqref="V185" showErrorMessage="1" errorStyle="warning">
      <formula1>'Enums'!FL1:FL225</formula1>
    </dataValidation>
    <dataValidation type="list" sqref="W185" showErrorMessage="1" errorStyle="warning">
      <formula1>'Enums'!FL1:FL225</formula1>
    </dataValidation>
    <dataValidation type="list" sqref="X185" showErrorMessage="1" errorStyle="warning">
      <formula1>'Enums'!FL1:FL225</formula1>
    </dataValidation>
    <dataValidation type="list" sqref="Y185" showErrorMessage="1" errorStyle="warning">
      <formula1>'Enums'!FL1:FL225</formula1>
    </dataValidation>
    <dataValidation type="list" sqref="Z185" showErrorMessage="1" errorStyle="warning">
      <formula1>'Enums'!FL1:FL225</formula1>
    </dataValidation>
    <dataValidation type="list" sqref="AA185" showErrorMessage="1" errorStyle="warning">
      <formula1>'Enums'!FL1:FL225</formula1>
    </dataValidation>
    <dataValidation type="list" sqref="AB185" showErrorMessage="1" errorStyle="warning">
      <formula1>'Enums'!FL1:FL225</formula1>
    </dataValidation>
    <dataValidation type="list" sqref="AC185" showErrorMessage="1" errorStyle="warning">
      <formula1>'Enums'!FL1:FL225</formula1>
    </dataValidation>
    <dataValidation type="list" sqref="AD185" showErrorMessage="1" errorStyle="warning">
      <formula1>'Enums'!FL1:FL225</formula1>
    </dataValidation>
    <dataValidation type="list" sqref="AE185" showErrorMessage="1" errorStyle="warning">
      <formula1>'Enums'!FL1:FL225</formula1>
    </dataValidation>
    <dataValidation type="list" sqref="AF185" showErrorMessage="1" errorStyle="warning">
      <formula1>'Enums'!FL1:FL225</formula1>
    </dataValidation>
    <dataValidation type="list" sqref="B190" showErrorMessage="1" errorStyle="warning">
      <formula1>'Enums'!FI1:FI37</formula1>
    </dataValidation>
    <dataValidation type="list" sqref="C194" showErrorMessage="1" errorStyle="warning">
      <formula1>'Enums'!FL1:FL225</formula1>
    </dataValidation>
    <dataValidation type="list" sqref="D194" showErrorMessage="1" errorStyle="warning">
      <formula1>'Enums'!FL1:FL225</formula1>
    </dataValidation>
    <dataValidation type="list" sqref="E194" showErrorMessage="1" errorStyle="warning">
      <formula1>'Enums'!FL1:FL225</formula1>
    </dataValidation>
    <dataValidation type="list" sqref="F194" showErrorMessage="1" errorStyle="warning">
      <formula1>'Enums'!FL1:FL225</formula1>
    </dataValidation>
    <dataValidation type="list" sqref="G194" showErrorMessage="1" errorStyle="warning">
      <formula1>'Enums'!FL1:FL225</formula1>
    </dataValidation>
    <dataValidation type="list" sqref="H194" showErrorMessage="1" errorStyle="warning">
      <formula1>'Enums'!FL1:FL225</formula1>
    </dataValidation>
    <dataValidation type="list" sqref="I194" showErrorMessage="1" errorStyle="warning">
      <formula1>'Enums'!FL1:FL225</formula1>
    </dataValidation>
    <dataValidation type="list" sqref="J194" showErrorMessage="1" errorStyle="warning">
      <formula1>'Enums'!FL1:FL225</formula1>
    </dataValidation>
    <dataValidation type="list" sqref="K194" showErrorMessage="1" errorStyle="warning">
      <formula1>'Enums'!FL1:FL225</formula1>
    </dataValidation>
    <dataValidation type="list" sqref="L194" showErrorMessage="1" errorStyle="warning">
      <formula1>'Enums'!FL1:FL225</formula1>
    </dataValidation>
    <dataValidation type="list" sqref="M194" showErrorMessage="1" errorStyle="warning">
      <formula1>'Enums'!FL1:FL225</formula1>
    </dataValidation>
    <dataValidation type="list" sqref="N194" showErrorMessage="1" errorStyle="warning">
      <formula1>'Enums'!FL1:FL225</formula1>
    </dataValidation>
    <dataValidation type="list" sqref="O194" showErrorMessage="1" errorStyle="warning">
      <formula1>'Enums'!FL1:FL225</formula1>
    </dataValidation>
    <dataValidation type="list" sqref="P194" showErrorMessage="1" errorStyle="warning">
      <formula1>'Enums'!FL1:FL225</formula1>
    </dataValidation>
    <dataValidation type="list" sqref="Q194" showErrorMessage="1" errorStyle="warning">
      <formula1>'Enums'!FL1:FL225</formula1>
    </dataValidation>
    <dataValidation type="list" sqref="R194" showErrorMessage="1" errorStyle="warning">
      <formula1>'Enums'!FL1:FL225</formula1>
    </dataValidation>
    <dataValidation type="list" sqref="S194" showErrorMessage="1" errorStyle="warning">
      <formula1>'Enums'!FL1:FL225</formula1>
    </dataValidation>
    <dataValidation type="list" sqref="T194" showErrorMessage="1" errorStyle="warning">
      <formula1>'Enums'!FL1:FL225</formula1>
    </dataValidation>
    <dataValidation type="list" sqref="U194" showErrorMessage="1" errorStyle="warning">
      <formula1>'Enums'!FL1:FL225</formula1>
    </dataValidation>
    <dataValidation type="list" sqref="V194" showErrorMessage="1" errorStyle="warning">
      <formula1>'Enums'!FL1:FL225</formula1>
    </dataValidation>
    <dataValidation type="list" sqref="W194" showErrorMessage="1" errorStyle="warning">
      <formula1>'Enums'!FL1:FL225</formula1>
    </dataValidation>
    <dataValidation type="list" sqref="X194" showErrorMessage="1" errorStyle="warning">
      <formula1>'Enums'!FL1:FL225</formula1>
    </dataValidation>
    <dataValidation type="list" sqref="Y194" showErrorMessage="1" errorStyle="warning">
      <formula1>'Enums'!FL1:FL225</formula1>
    </dataValidation>
    <dataValidation type="list" sqref="Z194" showErrorMessage="1" errorStyle="warning">
      <formula1>'Enums'!FL1:FL225</formula1>
    </dataValidation>
    <dataValidation type="list" sqref="AA194" showErrorMessage="1" errorStyle="warning">
      <formula1>'Enums'!FL1:FL225</formula1>
    </dataValidation>
    <dataValidation type="list" sqref="AB194" showErrorMessage="1" errorStyle="warning">
      <formula1>'Enums'!FL1:FL225</formula1>
    </dataValidation>
    <dataValidation type="list" sqref="AC194" showErrorMessage="1" errorStyle="warning">
      <formula1>'Enums'!FL1:FL225</formula1>
    </dataValidation>
    <dataValidation type="list" sqref="AD194" showErrorMessage="1" errorStyle="warning">
      <formula1>'Enums'!FL1:FL225</formula1>
    </dataValidation>
    <dataValidation type="list" sqref="AE194" showErrorMessage="1" errorStyle="warning">
      <formula1>'Enums'!FL1:FL225</formula1>
    </dataValidation>
    <dataValidation type="list" sqref="AF194" showErrorMessage="1" errorStyle="warning">
      <formula1>'Enums'!FL1:FL225</formula1>
    </dataValidation>
    <dataValidation type="list" sqref="B199" showErrorMessage="1" errorStyle="warning">
      <formula1>'Enums'!FI1:FI37</formula1>
    </dataValidation>
    <dataValidation type="list" sqref="C203" showErrorMessage="1" errorStyle="warning">
      <formula1>'Enums'!FL1:FL225</formula1>
    </dataValidation>
    <dataValidation type="list" sqref="D203" showErrorMessage="1" errorStyle="warning">
      <formula1>'Enums'!FL1:FL225</formula1>
    </dataValidation>
    <dataValidation type="list" sqref="E203" showErrorMessage="1" errorStyle="warning">
      <formula1>'Enums'!FL1:FL225</formula1>
    </dataValidation>
    <dataValidation type="list" sqref="F203" showErrorMessage="1" errorStyle="warning">
      <formula1>'Enums'!FL1:FL225</formula1>
    </dataValidation>
    <dataValidation type="list" sqref="G203" showErrorMessage="1" errorStyle="warning">
      <formula1>'Enums'!FL1:FL225</formula1>
    </dataValidation>
    <dataValidation type="list" sqref="H203" showErrorMessage="1" errorStyle="warning">
      <formula1>'Enums'!FL1:FL225</formula1>
    </dataValidation>
    <dataValidation type="list" sqref="I203" showErrorMessage="1" errorStyle="warning">
      <formula1>'Enums'!FL1:FL225</formula1>
    </dataValidation>
    <dataValidation type="list" sqref="J203" showErrorMessage="1" errorStyle="warning">
      <formula1>'Enums'!FL1:FL225</formula1>
    </dataValidation>
    <dataValidation type="list" sqref="K203" showErrorMessage="1" errorStyle="warning">
      <formula1>'Enums'!FL1:FL225</formula1>
    </dataValidation>
    <dataValidation type="list" sqref="L203" showErrorMessage="1" errorStyle="warning">
      <formula1>'Enums'!FL1:FL225</formula1>
    </dataValidation>
    <dataValidation type="list" sqref="M203" showErrorMessage="1" errorStyle="warning">
      <formula1>'Enums'!FL1:FL225</formula1>
    </dataValidation>
    <dataValidation type="list" sqref="N203" showErrorMessage="1" errorStyle="warning">
      <formula1>'Enums'!FL1:FL225</formula1>
    </dataValidation>
    <dataValidation type="list" sqref="O203" showErrorMessage="1" errorStyle="warning">
      <formula1>'Enums'!FL1:FL225</formula1>
    </dataValidation>
    <dataValidation type="list" sqref="P203" showErrorMessage="1" errorStyle="warning">
      <formula1>'Enums'!FL1:FL225</formula1>
    </dataValidation>
    <dataValidation type="list" sqref="Q203" showErrorMessage="1" errorStyle="warning">
      <formula1>'Enums'!FL1:FL225</formula1>
    </dataValidation>
    <dataValidation type="list" sqref="R203" showErrorMessage="1" errorStyle="warning">
      <formula1>'Enums'!FL1:FL225</formula1>
    </dataValidation>
    <dataValidation type="list" sqref="S203" showErrorMessage="1" errorStyle="warning">
      <formula1>'Enums'!FL1:FL225</formula1>
    </dataValidation>
    <dataValidation type="list" sqref="T203" showErrorMessage="1" errorStyle="warning">
      <formula1>'Enums'!FL1:FL225</formula1>
    </dataValidation>
    <dataValidation type="list" sqref="U203" showErrorMessage="1" errorStyle="warning">
      <formula1>'Enums'!FL1:FL225</formula1>
    </dataValidation>
    <dataValidation type="list" sqref="V203" showErrorMessage="1" errorStyle="warning">
      <formula1>'Enums'!FL1:FL225</formula1>
    </dataValidation>
    <dataValidation type="list" sqref="W203" showErrorMessage="1" errorStyle="warning">
      <formula1>'Enums'!FL1:FL225</formula1>
    </dataValidation>
    <dataValidation type="list" sqref="X203" showErrorMessage="1" errorStyle="warning">
      <formula1>'Enums'!FL1:FL225</formula1>
    </dataValidation>
    <dataValidation type="list" sqref="Y203" showErrorMessage="1" errorStyle="warning">
      <formula1>'Enums'!FL1:FL225</formula1>
    </dataValidation>
    <dataValidation type="list" sqref="Z203" showErrorMessage="1" errorStyle="warning">
      <formula1>'Enums'!FL1:FL225</formula1>
    </dataValidation>
    <dataValidation type="list" sqref="AA203" showErrorMessage="1" errorStyle="warning">
      <formula1>'Enums'!FL1:FL225</formula1>
    </dataValidation>
    <dataValidation type="list" sqref="AB203" showErrorMessage="1" errorStyle="warning">
      <formula1>'Enums'!FL1:FL225</formula1>
    </dataValidation>
    <dataValidation type="list" sqref="AC203" showErrorMessage="1" errorStyle="warning">
      <formula1>'Enums'!FL1:FL225</formula1>
    </dataValidation>
    <dataValidation type="list" sqref="AD203" showErrorMessage="1" errorStyle="warning">
      <formula1>'Enums'!FL1:FL225</formula1>
    </dataValidation>
    <dataValidation type="list" sqref="AE203" showErrorMessage="1" errorStyle="warning">
      <formula1>'Enums'!FL1:FL225</formula1>
    </dataValidation>
    <dataValidation type="list" sqref="AF203" showErrorMessage="1" errorStyle="warning">
      <formula1>'Enums'!FL1:FL225</formula1>
    </dataValidation>
    <dataValidation type="list" sqref="B208" showErrorMessage="1" errorStyle="warning">
      <formula1>'Enums'!FI1:FI37</formula1>
    </dataValidation>
    <dataValidation type="list" sqref="C212" showErrorMessage="1" errorStyle="warning">
      <formula1>'Enums'!FL1:FL225</formula1>
    </dataValidation>
    <dataValidation type="list" sqref="D212" showErrorMessage="1" errorStyle="warning">
      <formula1>'Enums'!FL1:FL225</formula1>
    </dataValidation>
    <dataValidation type="list" sqref="E212" showErrorMessage="1" errorStyle="warning">
      <formula1>'Enums'!FL1:FL225</formula1>
    </dataValidation>
    <dataValidation type="list" sqref="F212" showErrorMessage="1" errorStyle="warning">
      <formula1>'Enums'!FL1:FL225</formula1>
    </dataValidation>
    <dataValidation type="list" sqref="G212" showErrorMessage="1" errorStyle="warning">
      <formula1>'Enums'!FL1:FL225</formula1>
    </dataValidation>
    <dataValidation type="list" sqref="H212" showErrorMessage="1" errorStyle="warning">
      <formula1>'Enums'!FL1:FL225</formula1>
    </dataValidation>
    <dataValidation type="list" sqref="I212" showErrorMessage="1" errorStyle="warning">
      <formula1>'Enums'!FL1:FL225</formula1>
    </dataValidation>
    <dataValidation type="list" sqref="J212" showErrorMessage="1" errorStyle="warning">
      <formula1>'Enums'!FL1:FL225</formula1>
    </dataValidation>
    <dataValidation type="list" sqref="K212" showErrorMessage="1" errorStyle="warning">
      <formula1>'Enums'!FL1:FL225</formula1>
    </dataValidation>
    <dataValidation type="list" sqref="L212" showErrorMessage="1" errorStyle="warning">
      <formula1>'Enums'!FL1:FL225</formula1>
    </dataValidation>
    <dataValidation type="list" sqref="M212" showErrorMessage="1" errorStyle="warning">
      <formula1>'Enums'!FL1:FL225</formula1>
    </dataValidation>
    <dataValidation type="list" sqref="N212" showErrorMessage="1" errorStyle="warning">
      <formula1>'Enums'!FL1:FL225</formula1>
    </dataValidation>
    <dataValidation type="list" sqref="O212" showErrorMessage="1" errorStyle="warning">
      <formula1>'Enums'!FL1:FL225</formula1>
    </dataValidation>
    <dataValidation type="list" sqref="P212" showErrorMessage="1" errorStyle="warning">
      <formula1>'Enums'!FL1:FL225</formula1>
    </dataValidation>
    <dataValidation type="list" sqref="Q212" showErrorMessage="1" errorStyle="warning">
      <formula1>'Enums'!FL1:FL225</formula1>
    </dataValidation>
    <dataValidation type="list" sqref="R212" showErrorMessage="1" errorStyle="warning">
      <formula1>'Enums'!FL1:FL225</formula1>
    </dataValidation>
    <dataValidation type="list" sqref="S212" showErrorMessage="1" errorStyle="warning">
      <formula1>'Enums'!FL1:FL225</formula1>
    </dataValidation>
    <dataValidation type="list" sqref="T212" showErrorMessage="1" errorStyle="warning">
      <formula1>'Enums'!FL1:FL225</formula1>
    </dataValidation>
    <dataValidation type="list" sqref="U212" showErrorMessage="1" errorStyle="warning">
      <formula1>'Enums'!FL1:FL225</formula1>
    </dataValidation>
    <dataValidation type="list" sqref="V212" showErrorMessage="1" errorStyle="warning">
      <formula1>'Enums'!FL1:FL225</formula1>
    </dataValidation>
    <dataValidation type="list" sqref="W212" showErrorMessage="1" errorStyle="warning">
      <formula1>'Enums'!FL1:FL225</formula1>
    </dataValidation>
    <dataValidation type="list" sqref="X212" showErrorMessage="1" errorStyle="warning">
      <formula1>'Enums'!FL1:FL225</formula1>
    </dataValidation>
    <dataValidation type="list" sqref="Y212" showErrorMessage="1" errorStyle="warning">
      <formula1>'Enums'!FL1:FL225</formula1>
    </dataValidation>
    <dataValidation type="list" sqref="Z212" showErrorMessage="1" errorStyle="warning">
      <formula1>'Enums'!FL1:FL225</formula1>
    </dataValidation>
    <dataValidation type="list" sqref="AA212" showErrorMessage="1" errorStyle="warning">
      <formula1>'Enums'!FL1:FL225</formula1>
    </dataValidation>
    <dataValidation type="list" sqref="AB212" showErrorMessage="1" errorStyle="warning">
      <formula1>'Enums'!FL1:FL225</formula1>
    </dataValidation>
    <dataValidation type="list" sqref="AC212" showErrorMessage="1" errorStyle="warning">
      <formula1>'Enums'!FL1:FL225</formula1>
    </dataValidation>
    <dataValidation type="list" sqref="AD212" showErrorMessage="1" errorStyle="warning">
      <formula1>'Enums'!FL1:FL225</formula1>
    </dataValidation>
    <dataValidation type="list" sqref="AE212" showErrorMessage="1" errorStyle="warning">
      <formula1>'Enums'!FL1:FL225</formula1>
    </dataValidation>
    <dataValidation type="list" sqref="AF212" showErrorMessage="1" errorStyle="warning">
      <formula1>'Enums'!FL1:FL225</formula1>
    </dataValidation>
    <dataValidation type="list" sqref="B217" showErrorMessage="1" errorStyle="warning">
      <formula1>'Enums'!FI1:FI37</formula1>
    </dataValidation>
    <dataValidation type="list" sqref="C221" showErrorMessage="1" errorStyle="warning">
      <formula1>'Enums'!FL1:FL225</formula1>
    </dataValidation>
    <dataValidation type="list" sqref="D221" showErrorMessage="1" errorStyle="warning">
      <formula1>'Enums'!FL1:FL225</formula1>
    </dataValidation>
    <dataValidation type="list" sqref="E221" showErrorMessage="1" errorStyle="warning">
      <formula1>'Enums'!FL1:FL225</formula1>
    </dataValidation>
    <dataValidation type="list" sqref="F221" showErrorMessage="1" errorStyle="warning">
      <formula1>'Enums'!FL1:FL225</formula1>
    </dataValidation>
    <dataValidation type="list" sqref="G221" showErrorMessage="1" errorStyle="warning">
      <formula1>'Enums'!FL1:FL225</formula1>
    </dataValidation>
    <dataValidation type="list" sqref="H221" showErrorMessage="1" errorStyle="warning">
      <formula1>'Enums'!FL1:FL225</formula1>
    </dataValidation>
    <dataValidation type="list" sqref="I221" showErrorMessage="1" errorStyle="warning">
      <formula1>'Enums'!FL1:FL225</formula1>
    </dataValidation>
    <dataValidation type="list" sqref="J221" showErrorMessage="1" errorStyle="warning">
      <formula1>'Enums'!FL1:FL225</formula1>
    </dataValidation>
    <dataValidation type="list" sqref="K221" showErrorMessage="1" errorStyle="warning">
      <formula1>'Enums'!FL1:FL225</formula1>
    </dataValidation>
    <dataValidation type="list" sqref="L221" showErrorMessage="1" errorStyle="warning">
      <formula1>'Enums'!FL1:FL225</formula1>
    </dataValidation>
    <dataValidation type="list" sqref="M221" showErrorMessage="1" errorStyle="warning">
      <formula1>'Enums'!FL1:FL225</formula1>
    </dataValidation>
    <dataValidation type="list" sqref="N221" showErrorMessage="1" errorStyle="warning">
      <formula1>'Enums'!FL1:FL225</formula1>
    </dataValidation>
    <dataValidation type="list" sqref="O221" showErrorMessage="1" errorStyle="warning">
      <formula1>'Enums'!FL1:FL225</formula1>
    </dataValidation>
    <dataValidation type="list" sqref="P221" showErrorMessage="1" errorStyle="warning">
      <formula1>'Enums'!FL1:FL225</formula1>
    </dataValidation>
    <dataValidation type="list" sqref="Q221" showErrorMessage="1" errorStyle="warning">
      <formula1>'Enums'!FL1:FL225</formula1>
    </dataValidation>
    <dataValidation type="list" sqref="R221" showErrorMessage="1" errorStyle="warning">
      <formula1>'Enums'!FL1:FL225</formula1>
    </dataValidation>
    <dataValidation type="list" sqref="S221" showErrorMessage="1" errorStyle="warning">
      <formula1>'Enums'!FL1:FL225</formula1>
    </dataValidation>
    <dataValidation type="list" sqref="T221" showErrorMessage="1" errorStyle="warning">
      <formula1>'Enums'!FL1:FL225</formula1>
    </dataValidation>
    <dataValidation type="list" sqref="U221" showErrorMessage="1" errorStyle="warning">
      <formula1>'Enums'!FL1:FL225</formula1>
    </dataValidation>
    <dataValidation type="list" sqref="V221" showErrorMessage="1" errorStyle="warning">
      <formula1>'Enums'!FL1:FL225</formula1>
    </dataValidation>
    <dataValidation type="list" sqref="W221" showErrorMessage="1" errorStyle="warning">
      <formula1>'Enums'!FL1:FL225</formula1>
    </dataValidation>
    <dataValidation type="list" sqref="X221" showErrorMessage="1" errorStyle="warning">
      <formula1>'Enums'!FL1:FL225</formula1>
    </dataValidation>
    <dataValidation type="list" sqref="Y221" showErrorMessage="1" errorStyle="warning">
      <formula1>'Enums'!FL1:FL225</formula1>
    </dataValidation>
    <dataValidation type="list" sqref="Z221" showErrorMessage="1" errorStyle="warning">
      <formula1>'Enums'!FL1:FL225</formula1>
    </dataValidation>
    <dataValidation type="list" sqref="AA221" showErrorMessage="1" errorStyle="warning">
      <formula1>'Enums'!FL1:FL225</formula1>
    </dataValidation>
    <dataValidation type="list" sqref="AB221" showErrorMessage="1" errorStyle="warning">
      <formula1>'Enums'!FL1:FL225</formula1>
    </dataValidation>
    <dataValidation type="list" sqref="AC221" showErrorMessage="1" errorStyle="warning">
      <formula1>'Enums'!FL1:FL225</formula1>
    </dataValidation>
    <dataValidation type="list" sqref="AD221" showErrorMessage="1" errorStyle="warning">
      <formula1>'Enums'!FL1:FL225</formula1>
    </dataValidation>
    <dataValidation type="list" sqref="AE221" showErrorMessage="1" errorStyle="warning">
      <formula1>'Enums'!FL1:FL225</formula1>
    </dataValidation>
    <dataValidation type="list" sqref="AF221" showErrorMessage="1" errorStyle="warning">
      <formula1>'Enums'!FL1:FL225</formula1>
    </dataValidation>
    <dataValidation type="list" sqref="B226" showErrorMessage="1" errorStyle="warning">
      <formula1>'Enums'!FI1:FI37</formula1>
    </dataValidation>
    <dataValidation type="list" sqref="C230" showErrorMessage="1" errorStyle="warning">
      <formula1>'Enums'!FL1:FL225</formula1>
    </dataValidation>
    <dataValidation type="list" sqref="D230" showErrorMessage="1" errorStyle="warning">
      <formula1>'Enums'!FL1:FL225</formula1>
    </dataValidation>
    <dataValidation type="list" sqref="E230" showErrorMessage="1" errorStyle="warning">
      <formula1>'Enums'!FL1:FL225</formula1>
    </dataValidation>
    <dataValidation type="list" sqref="F230" showErrorMessage="1" errorStyle="warning">
      <formula1>'Enums'!FL1:FL225</formula1>
    </dataValidation>
    <dataValidation type="list" sqref="G230" showErrorMessage="1" errorStyle="warning">
      <formula1>'Enums'!FL1:FL225</formula1>
    </dataValidation>
    <dataValidation type="list" sqref="H230" showErrorMessage="1" errorStyle="warning">
      <formula1>'Enums'!FL1:FL225</formula1>
    </dataValidation>
    <dataValidation type="list" sqref="I230" showErrorMessage="1" errorStyle="warning">
      <formula1>'Enums'!FL1:FL225</formula1>
    </dataValidation>
    <dataValidation type="list" sqref="J230" showErrorMessage="1" errorStyle="warning">
      <formula1>'Enums'!FL1:FL225</formula1>
    </dataValidation>
    <dataValidation type="list" sqref="K230" showErrorMessage="1" errorStyle="warning">
      <formula1>'Enums'!FL1:FL225</formula1>
    </dataValidation>
    <dataValidation type="list" sqref="L230" showErrorMessage="1" errorStyle="warning">
      <formula1>'Enums'!FL1:FL225</formula1>
    </dataValidation>
    <dataValidation type="list" sqref="M230" showErrorMessage="1" errorStyle="warning">
      <formula1>'Enums'!FL1:FL225</formula1>
    </dataValidation>
    <dataValidation type="list" sqref="N230" showErrorMessage="1" errorStyle="warning">
      <formula1>'Enums'!FL1:FL225</formula1>
    </dataValidation>
    <dataValidation type="list" sqref="O230" showErrorMessage="1" errorStyle="warning">
      <formula1>'Enums'!FL1:FL225</formula1>
    </dataValidation>
    <dataValidation type="list" sqref="P230" showErrorMessage="1" errorStyle="warning">
      <formula1>'Enums'!FL1:FL225</formula1>
    </dataValidation>
    <dataValidation type="list" sqref="Q230" showErrorMessage="1" errorStyle="warning">
      <formula1>'Enums'!FL1:FL225</formula1>
    </dataValidation>
    <dataValidation type="list" sqref="R230" showErrorMessage="1" errorStyle="warning">
      <formula1>'Enums'!FL1:FL225</formula1>
    </dataValidation>
    <dataValidation type="list" sqref="S230" showErrorMessage="1" errorStyle="warning">
      <formula1>'Enums'!FL1:FL225</formula1>
    </dataValidation>
    <dataValidation type="list" sqref="T230" showErrorMessage="1" errorStyle="warning">
      <formula1>'Enums'!FL1:FL225</formula1>
    </dataValidation>
    <dataValidation type="list" sqref="U230" showErrorMessage="1" errorStyle="warning">
      <formula1>'Enums'!FL1:FL225</formula1>
    </dataValidation>
    <dataValidation type="list" sqref="V230" showErrorMessage="1" errorStyle="warning">
      <formula1>'Enums'!FL1:FL225</formula1>
    </dataValidation>
    <dataValidation type="list" sqref="W230" showErrorMessage="1" errorStyle="warning">
      <formula1>'Enums'!FL1:FL225</formula1>
    </dataValidation>
    <dataValidation type="list" sqref="X230" showErrorMessage="1" errorStyle="warning">
      <formula1>'Enums'!FL1:FL225</formula1>
    </dataValidation>
    <dataValidation type="list" sqref="Y230" showErrorMessage="1" errorStyle="warning">
      <formula1>'Enums'!FL1:FL225</formula1>
    </dataValidation>
    <dataValidation type="list" sqref="Z230" showErrorMessage="1" errorStyle="warning">
      <formula1>'Enums'!FL1:FL225</formula1>
    </dataValidation>
    <dataValidation type="list" sqref="AA230" showErrorMessage="1" errorStyle="warning">
      <formula1>'Enums'!FL1:FL225</formula1>
    </dataValidation>
    <dataValidation type="list" sqref="AB230" showErrorMessage="1" errorStyle="warning">
      <formula1>'Enums'!FL1:FL225</formula1>
    </dataValidation>
    <dataValidation type="list" sqref="AC230" showErrorMessage="1" errorStyle="warning">
      <formula1>'Enums'!FL1:FL225</formula1>
    </dataValidation>
    <dataValidation type="list" sqref="AD230" showErrorMessage="1" errorStyle="warning">
      <formula1>'Enums'!FL1:FL225</formula1>
    </dataValidation>
    <dataValidation type="list" sqref="AE230" showErrorMessage="1" errorStyle="warning">
      <formula1>'Enums'!FL1:FL225</formula1>
    </dataValidation>
    <dataValidation type="list" sqref="AF230" showErrorMessage="1" errorStyle="warning">
      <formula1>'Enums'!FL1:FL225</formula1>
    </dataValidation>
    <dataValidation type="list" sqref="B235" showErrorMessage="1" errorStyle="warning">
      <formula1>'Enums'!FI1:FI37</formula1>
    </dataValidation>
    <dataValidation type="list" sqref="C239" showErrorMessage="1" errorStyle="warning">
      <formula1>'Enums'!FL1:FL225</formula1>
    </dataValidation>
    <dataValidation type="list" sqref="D239" showErrorMessage="1" errorStyle="warning">
      <formula1>'Enums'!FL1:FL225</formula1>
    </dataValidation>
    <dataValidation type="list" sqref="E239" showErrorMessage="1" errorStyle="warning">
      <formula1>'Enums'!FL1:FL225</formula1>
    </dataValidation>
    <dataValidation type="list" sqref="F239" showErrorMessage="1" errorStyle="warning">
      <formula1>'Enums'!FL1:FL225</formula1>
    </dataValidation>
    <dataValidation type="list" sqref="G239" showErrorMessage="1" errorStyle="warning">
      <formula1>'Enums'!FL1:FL225</formula1>
    </dataValidation>
    <dataValidation type="list" sqref="H239" showErrorMessage="1" errorStyle="warning">
      <formula1>'Enums'!FL1:FL225</formula1>
    </dataValidation>
    <dataValidation type="list" sqref="I239" showErrorMessage="1" errorStyle="warning">
      <formula1>'Enums'!FL1:FL225</formula1>
    </dataValidation>
    <dataValidation type="list" sqref="J239" showErrorMessage="1" errorStyle="warning">
      <formula1>'Enums'!FL1:FL225</formula1>
    </dataValidation>
    <dataValidation type="list" sqref="K239" showErrorMessage="1" errorStyle="warning">
      <formula1>'Enums'!FL1:FL225</formula1>
    </dataValidation>
    <dataValidation type="list" sqref="L239" showErrorMessage="1" errorStyle="warning">
      <formula1>'Enums'!FL1:FL225</formula1>
    </dataValidation>
    <dataValidation type="list" sqref="M239" showErrorMessage="1" errorStyle="warning">
      <formula1>'Enums'!FL1:FL225</formula1>
    </dataValidation>
    <dataValidation type="list" sqref="N239" showErrorMessage="1" errorStyle="warning">
      <formula1>'Enums'!FL1:FL225</formula1>
    </dataValidation>
    <dataValidation type="list" sqref="O239" showErrorMessage="1" errorStyle="warning">
      <formula1>'Enums'!FL1:FL225</formula1>
    </dataValidation>
    <dataValidation type="list" sqref="P239" showErrorMessage="1" errorStyle="warning">
      <formula1>'Enums'!FL1:FL225</formula1>
    </dataValidation>
    <dataValidation type="list" sqref="Q239" showErrorMessage="1" errorStyle="warning">
      <formula1>'Enums'!FL1:FL225</formula1>
    </dataValidation>
    <dataValidation type="list" sqref="R239" showErrorMessage="1" errorStyle="warning">
      <formula1>'Enums'!FL1:FL225</formula1>
    </dataValidation>
    <dataValidation type="list" sqref="S239" showErrorMessage="1" errorStyle="warning">
      <formula1>'Enums'!FL1:FL225</formula1>
    </dataValidation>
    <dataValidation type="list" sqref="T239" showErrorMessage="1" errorStyle="warning">
      <formula1>'Enums'!FL1:FL225</formula1>
    </dataValidation>
    <dataValidation type="list" sqref="U239" showErrorMessage="1" errorStyle="warning">
      <formula1>'Enums'!FL1:FL225</formula1>
    </dataValidation>
    <dataValidation type="list" sqref="V239" showErrorMessage="1" errorStyle="warning">
      <formula1>'Enums'!FL1:FL225</formula1>
    </dataValidation>
    <dataValidation type="list" sqref="W239" showErrorMessage="1" errorStyle="warning">
      <formula1>'Enums'!FL1:FL225</formula1>
    </dataValidation>
    <dataValidation type="list" sqref="X239" showErrorMessage="1" errorStyle="warning">
      <formula1>'Enums'!FL1:FL225</formula1>
    </dataValidation>
    <dataValidation type="list" sqref="Y239" showErrorMessage="1" errorStyle="warning">
      <formula1>'Enums'!FL1:FL225</formula1>
    </dataValidation>
    <dataValidation type="list" sqref="Z239" showErrorMessage="1" errorStyle="warning">
      <formula1>'Enums'!FL1:FL225</formula1>
    </dataValidation>
    <dataValidation type="list" sqref="AA239" showErrorMessage="1" errorStyle="warning">
      <formula1>'Enums'!FL1:FL225</formula1>
    </dataValidation>
    <dataValidation type="list" sqref="AB239" showErrorMessage="1" errorStyle="warning">
      <formula1>'Enums'!FL1:FL225</formula1>
    </dataValidation>
    <dataValidation type="list" sqref="AC239" showErrorMessage="1" errorStyle="warning">
      <formula1>'Enums'!FL1:FL225</formula1>
    </dataValidation>
    <dataValidation type="list" sqref="AD239" showErrorMessage="1" errorStyle="warning">
      <formula1>'Enums'!FL1:FL225</formula1>
    </dataValidation>
    <dataValidation type="list" sqref="AE239" showErrorMessage="1" errorStyle="warning">
      <formula1>'Enums'!FL1:FL225</formula1>
    </dataValidation>
    <dataValidation type="list" sqref="AF239" showErrorMessage="1" errorStyle="warning">
      <formula1>'Enums'!FL1:FL225</formula1>
    </dataValidation>
    <dataValidation type="list" sqref="B244" showErrorMessage="1" errorStyle="warning">
      <formula1>'Enums'!FI1:FI37</formula1>
    </dataValidation>
    <dataValidation type="list" sqref="C248" showErrorMessage="1" errorStyle="warning">
      <formula1>'Enums'!FL1:FL225</formula1>
    </dataValidation>
    <dataValidation type="list" sqref="D248" showErrorMessage="1" errorStyle="warning">
      <formula1>'Enums'!FL1:FL225</formula1>
    </dataValidation>
    <dataValidation type="list" sqref="E248" showErrorMessage="1" errorStyle="warning">
      <formula1>'Enums'!FL1:FL225</formula1>
    </dataValidation>
    <dataValidation type="list" sqref="F248" showErrorMessage="1" errorStyle="warning">
      <formula1>'Enums'!FL1:FL225</formula1>
    </dataValidation>
    <dataValidation type="list" sqref="G248" showErrorMessage="1" errorStyle="warning">
      <formula1>'Enums'!FL1:FL225</formula1>
    </dataValidation>
    <dataValidation type="list" sqref="H248" showErrorMessage="1" errorStyle="warning">
      <formula1>'Enums'!FL1:FL225</formula1>
    </dataValidation>
    <dataValidation type="list" sqref="I248" showErrorMessage="1" errorStyle="warning">
      <formula1>'Enums'!FL1:FL225</formula1>
    </dataValidation>
    <dataValidation type="list" sqref="J248" showErrorMessage="1" errorStyle="warning">
      <formula1>'Enums'!FL1:FL225</formula1>
    </dataValidation>
    <dataValidation type="list" sqref="K248" showErrorMessage="1" errorStyle="warning">
      <formula1>'Enums'!FL1:FL225</formula1>
    </dataValidation>
    <dataValidation type="list" sqref="L248" showErrorMessage="1" errorStyle="warning">
      <formula1>'Enums'!FL1:FL225</formula1>
    </dataValidation>
    <dataValidation type="list" sqref="M248" showErrorMessage="1" errorStyle="warning">
      <formula1>'Enums'!FL1:FL225</formula1>
    </dataValidation>
    <dataValidation type="list" sqref="N248" showErrorMessage="1" errorStyle="warning">
      <formula1>'Enums'!FL1:FL225</formula1>
    </dataValidation>
    <dataValidation type="list" sqref="O248" showErrorMessage="1" errorStyle="warning">
      <formula1>'Enums'!FL1:FL225</formula1>
    </dataValidation>
    <dataValidation type="list" sqref="P248" showErrorMessage="1" errorStyle="warning">
      <formula1>'Enums'!FL1:FL225</formula1>
    </dataValidation>
    <dataValidation type="list" sqref="Q248" showErrorMessage="1" errorStyle="warning">
      <formula1>'Enums'!FL1:FL225</formula1>
    </dataValidation>
    <dataValidation type="list" sqref="R248" showErrorMessage="1" errorStyle="warning">
      <formula1>'Enums'!FL1:FL225</formula1>
    </dataValidation>
    <dataValidation type="list" sqref="S248" showErrorMessage="1" errorStyle="warning">
      <formula1>'Enums'!FL1:FL225</formula1>
    </dataValidation>
    <dataValidation type="list" sqref="T248" showErrorMessage="1" errorStyle="warning">
      <formula1>'Enums'!FL1:FL225</formula1>
    </dataValidation>
    <dataValidation type="list" sqref="U248" showErrorMessage="1" errorStyle="warning">
      <formula1>'Enums'!FL1:FL225</formula1>
    </dataValidation>
    <dataValidation type="list" sqref="V248" showErrorMessage="1" errorStyle="warning">
      <formula1>'Enums'!FL1:FL225</formula1>
    </dataValidation>
    <dataValidation type="list" sqref="W248" showErrorMessage="1" errorStyle="warning">
      <formula1>'Enums'!FL1:FL225</formula1>
    </dataValidation>
    <dataValidation type="list" sqref="X248" showErrorMessage="1" errorStyle="warning">
      <formula1>'Enums'!FL1:FL225</formula1>
    </dataValidation>
    <dataValidation type="list" sqref="Y248" showErrorMessage="1" errorStyle="warning">
      <formula1>'Enums'!FL1:FL225</formula1>
    </dataValidation>
    <dataValidation type="list" sqref="Z248" showErrorMessage="1" errorStyle="warning">
      <formula1>'Enums'!FL1:FL225</formula1>
    </dataValidation>
    <dataValidation type="list" sqref="AA248" showErrorMessage="1" errorStyle="warning">
      <formula1>'Enums'!FL1:FL225</formula1>
    </dataValidation>
    <dataValidation type="list" sqref="AB248" showErrorMessage="1" errorStyle="warning">
      <formula1>'Enums'!FL1:FL225</formula1>
    </dataValidation>
    <dataValidation type="list" sqref="AC248" showErrorMessage="1" errorStyle="warning">
      <formula1>'Enums'!FL1:FL225</formula1>
    </dataValidation>
    <dataValidation type="list" sqref="AD248" showErrorMessage="1" errorStyle="warning">
      <formula1>'Enums'!FL1:FL225</formula1>
    </dataValidation>
    <dataValidation type="list" sqref="AE248" showErrorMessage="1" errorStyle="warning">
      <formula1>'Enums'!FL1:FL225</formula1>
    </dataValidation>
    <dataValidation type="list" sqref="AF248" showErrorMessage="1" errorStyle="warning">
      <formula1>'Enums'!FL1:FL225</formula1>
    </dataValidation>
    <dataValidation type="list" sqref="B253" showErrorMessage="1" errorStyle="warning">
      <formula1>'Enums'!FI1:FI37</formula1>
    </dataValidation>
    <dataValidation type="list" sqref="C257" showErrorMessage="1" errorStyle="warning">
      <formula1>'Enums'!FL1:FL225</formula1>
    </dataValidation>
    <dataValidation type="list" sqref="D257" showErrorMessage="1" errorStyle="warning">
      <formula1>'Enums'!FL1:FL225</formula1>
    </dataValidation>
    <dataValidation type="list" sqref="E257" showErrorMessage="1" errorStyle="warning">
      <formula1>'Enums'!FL1:FL225</formula1>
    </dataValidation>
    <dataValidation type="list" sqref="F257" showErrorMessage="1" errorStyle="warning">
      <formula1>'Enums'!FL1:FL225</formula1>
    </dataValidation>
    <dataValidation type="list" sqref="G257" showErrorMessage="1" errorStyle="warning">
      <formula1>'Enums'!FL1:FL225</formula1>
    </dataValidation>
    <dataValidation type="list" sqref="H257" showErrorMessage="1" errorStyle="warning">
      <formula1>'Enums'!FL1:FL225</formula1>
    </dataValidation>
    <dataValidation type="list" sqref="I257" showErrorMessage="1" errorStyle="warning">
      <formula1>'Enums'!FL1:FL225</formula1>
    </dataValidation>
    <dataValidation type="list" sqref="J257" showErrorMessage="1" errorStyle="warning">
      <formula1>'Enums'!FL1:FL225</formula1>
    </dataValidation>
    <dataValidation type="list" sqref="K257" showErrorMessage="1" errorStyle="warning">
      <formula1>'Enums'!FL1:FL225</formula1>
    </dataValidation>
    <dataValidation type="list" sqref="L257" showErrorMessage="1" errorStyle="warning">
      <formula1>'Enums'!FL1:FL225</formula1>
    </dataValidation>
    <dataValidation type="list" sqref="M257" showErrorMessage="1" errorStyle="warning">
      <formula1>'Enums'!FL1:FL225</formula1>
    </dataValidation>
    <dataValidation type="list" sqref="N257" showErrorMessage="1" errorStyle="warning">
      <formula1>'Enums'!FL1:FL225</formula1>
    </dataValidation>
    <dataValidation type="list" sqref="O257" showErrorMessage="1" errorStyle="warning">
      <formula1>'Enums'!FL1:FL225</formula1>
    </dataValidation>
    <dataValidation type="list" sqref="P257" showErrorMessage="1" errorStyle="warning">
      <formula1>'Enums'!FL1:FL225</formula1>
    </dataValidation>
    <dataValidation type="list" sqref="Q257" showErrorMessage="1" errorStyle="warning">
      <formula1>'Enums'!FL1:FL225</formula1>
    </dataValidation>
    <dataValidation type="list" sqref="R257" showErrorMessage="1" errorStyle="warning">
      <formula1>'Enums'!FL1:FL225</formula1>
    </dataValidation>
    <dataValidation type="list" sqref="S257" showErrorMessage="1" errorStyle="warning">
      <formula1>'Enums'!FL1:FL225</formula1>
    </dataValidation>
    <dataValidation type="list" sqref="T257" showErrorMessage="1" errorStyle="warning">
      <formula1>'Enums'!FL1:FL225</formula1>
    </dataValidation>
    <dataValidation type="list" sqref="U257" showErrorMessage="1" errorStyle="warning">
      <formula1>'Enums'!FL1:FL225</formula1>
    </dataValidation>
    <dataValidation type="list" sqref="V257" showErrorMessage="1" errorStyle="warning">
      <formula1>'Enums'!FL1:FL225</formula1>
    </dataValidation>
    <dataValidation type="list" sqref="W257" showErrorMessage="1" errorStyle="warning">
      <formula1>'Enums'!FL1:FL225</formula1>
    </dataValidation>
    <dataValidation type="list" sqref="X257" showErrorMessage="1" errorStyle="warning">
      <formula1>'Enums'!FL1:FL225</formula1>
    </dataValidation>
    <dataValidation type="list" sqref="Y257" showErrorMessage="1" errorStyle="warning">
      <formula1>'Enums'!FL1:FL225</formula1>
    </dataValidation>
    <dataValidation type="list" sqref="Z257" showErrorMessage="1" errorStyle="warning">
      <formula1>'Enums'!FL1:FL225</formula1>
    </dataValidation>
    <dataValidation type="list" sqref="AA257" showErrorMessage="1" errorStyle="warning">
      <formula1>'Enums'!FL1:FL225</formula1>
    </dataValidation>
    <dataValidation type="list" sqref="AB257" showErrorMessage="1" errorStyle="warning">
      <formula1>'Enums'!FL1:FL225</formula1>
    </dataValidation>
    <dataValidation type="list" sqref="AC257" showErrorMessage="1" errorStyle="warning">
      <formula1>'Enums'!FL1:FL225</formula1>
    </dataValidation>
    <dataValidation type="list" sqref="AD257" showErrorMessage="1" errorStyle="warning">
      <formula1>'Enums'!FL1:FL225</formula1>
    </dataValidation>
    <dataValidation type="list" sqref="AE257" showErrorMessage="1" errorStyle="warning">
      <formula1>'Enums'!FL1:FL225</formula1>
    </dataValidation>
    <dataValidation type="list" sqref="AF257" showErrorMessage="1" errorStyle="warning">
      <formula1>'Enums'!FL1:FL225</formula1>
    </dataValidation>
    <dataValidation type="list" sqref="B262" showErrorMessage="1" errorStyle="warning">
      <formula1>'Enums'!FI1:FI37</formula1>
    </dataValidation>
    <dataValidation type="list" sqref="C266" showErrorMessage="1" errorStyle="warning">
      <formula1>'Enums'!FL1:FL225</formula1>
    </dataValidation>
    <dataValidation type="list" sqref="D266" showErrorMessage="1" errorStyle="warning">
      <formula1>'Enums'!FL1:FL225</formula1>
    </dataValidation>
    <dataValidation type="list" sqref="E266" showErrorMessage="1" errorStyle="warning">
      <formula1>'Enums'!FL1:FL225</formula1>
    </dataValidation>
    <dataValidation type="list" sqref="F266" showErrorMessage="1" errorStyle="warning">
      <formula1>'Enums'!FL1:FL225</formula1>
    </dataValidation>
    <dataValidation type="list" sqref="G266" showErrorMessage="1" errorStyle="warning">
      <formula1>'Enums'!FL1:FL225</formula1>
    </dataValidation>
    <dataValidation type="list" sqref="H266" showErrorMessage="1" errorStyle="warning">
      <formula1>'Enums'!FL1:FL225</formula1>
    </dataValidation>
    <dataValidation type="list" sqref="I266" showErrorMessage="1" errorStyle="warning">
      <formula1>'Enums'!FL1:FL225</formula1>
    </dataValidation>
    <dataValidation type="list" sqref="J266" showErrorMessage="1" errorStyle="warning">
      <formula1>'Enums'!FL1:FL225</formula1>
    </dataValidation>
    <dataValidation type="list" sqref="K266" showErrorMessage="1" errorStyle="warning">
      <formula1>'Enums'!FL1:FL225</formula1>
    </dataValidation>
    <dataValidation type="list" sqref="L266" showErrorMessage="1" errorStyle="warning">
      <formula1>'Enums'!FL1:FL225</formula1>
    </dataValidation>
    <dataValidation type="list" sqref="M266" showErrorMessage="1" errorStyle="warning">
      <formula1>'Enums'!FL1:FL225</formula1>
    </dataValidation>
    <dataValidation type="list" sqref="N266" showErrorMessage="1" errorStyle="warning">
      <formula1>'Enums'!FL1:FL225</formula1>
    </dataValidation>
    <dataValidation type="list" sqref="O266" showErrorMessage="1" errorStyle="warning">
      <formula1>'Enums'!FL1:FL225</formula1>
    </dataValidation>
    <dataValidation type="list" sqref="P266" showErrorMessage="1" errorStyle="warning">
      <formula1>'Enums'!FL1:FL225</formula1>
    </dataValidation>
    <dataValidation type="list" sqref="Q266" showErrorMessage="1" errorStyle="warning">
      <formula1>'Enums'!FL1:FL225</formula1>
    </dataValidation>
    <dataValidation type="list" sqref="R266" showErrorMessage="1" errorStyle="warning">
      <formula1>'Enums'!FL1:FL225</formula1>
    </dataValidation>
    <dataValidation type="list" sqref="S266" showErrorMessage="1" errorStyle="warning">
      <formula1>'Enums'!FL1:FL225</formula1>
    </dataValidation>
    <dataValidation type="list" sqref="T266" showErrorMessage="1" errorStyle="warning">
      <formula1>'Enums'!FL1:FL225</formula1>
    </dataValidation>
    <dataValidation type="list" sqref="U266" showErrorMessage="1" errorStyle="warning">
      <formula1>'Enums'!FL1:FL225</formula1>
    </dataValidation>
    <dataValidation type="list" sqref="V266" showErrorMessage="1" errorStyle="warning">
      <formula1>'Enums'!FL1:FL225</formula1>
    </dataValidation>
    <dataValidation type="list" sqref="W266" showErrorMessage="1" errorStyle="warning">
      <formula1>'Enums'!FL1:FL225</formula1>
    </dataValidation>
    <dataValidation type="list" sqref="X266" showErrorMessage="1" errorStyle="warning">
      <formula1>'Enums'!FL1:FL225</formula1>
    </dataValidation>
    <dataValidation type="list" sqref="Y266" showErrorMessage="1" errorStyle="warning">
      <formula1>'Enums'!FL1:FL225</formula1>
    </dataValidation>
    <dataValidation type="list" sqref="Z266" showErrorMessage="1" errorStyle="warning">
      <formula1>'Enums'!FL1:FL225</formula1>
    </dataValidation>
    <dataValidation type="list" sqref="AA266" showErrorMessage="1" errorStyle="warning">
      <formula1>'Enums'!FL1:FL225</formula1>
    </dataValidation>
    <dataValidation type="list" sqref="AB266" showErrorMessage="1" errorStyle="warning">
      <formula1>'Enums'!FL1:FL225</formula1>
    </dataValidation>
    <dataValidation type="list" sqref="AC266" showErrorMessage="1" errorStyle="warning">
      <formula1>'Enums'!FL1:FL225</formula1>
    </dataValidation>
    <dataValidation type="list" sqref="AD266" showErrorMessage="1" errorStyle="warning">
      <formula1>'Enums'!FL1:FL225</formula1>
    </dataValidation>
    <dataValidation type="list" sqref="AE266" showErrorMessage="1" errorStyle="warning">
      <formula1>'Enums'!FL1:FL225</formula1>
    </dataValidation>
    <dataValidation type="list" sqref="AF266" showErrorMessage="1" errorStyle="warning">
      <formula1>'Enums'!FL1:FL225</formula1>
    </dataValidation>
  </dataValidations>
  <headerFooter/>
</worksheet>
</file>

<file path=xl/worksheets/sheet49.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109</v>
      </c>
      <c r="B2" s="13" t="s">
        <v>109</v>
      </c>
      <c r="C2" s="6" t="s">
        <v>3682</v>
      </c>
    </row>
    <row r="3">
      <c r="A3" s="20" t="s">
        <v>109</v>
      </c>
      <c r="B3" s="21" t="s">
        <v>109</v>
      </c>
      <c r="C3" s="6" t="s">
        <v>3701</v>
      </c>
    </row>
    <row r="4">
      <c r="A4" s="14" t="s">
        <v>109</v>
      </c>
      <c r="B4" s="16" t="s">
        <v>109</v>
      </c>
      <c r="C4" s="8" t="s">
        <v>3253</v>
      </c>
    </row>
    <row r="5">
      <c r="A5" s="6" t="s">
        <v>3702</v>
      </c>
      <c r="B5" s="8" t="s">
        <v>3258</v>
      </c>
      <c r="C5" s="10"/>
    </row>
    <row r="6">
      <c r="A6" s="6" t="s">
        <v>3703</v>
      </c>
      <c r="B6" s="8" t="s">
        <v>3260</v>
      </c>
      <c r="C6" s="10"/>
    </row>
  </sheetData>
  <mergeCells>
    <mergeCell ref="A2:B4"/>
  </mergeCells>
  <headerFooter/>
</worksheet>
</file>

<file path=xl/worksheets/sheet50.xml><?xml version="1.0" encoding="utf-8"?>
<worksheet xmlns:r="http://schemas.openxmlformats.org/officeDocument/2006/relationships" xmlns="http://schemas.openxmlformats.org/spreadsheetml/2006/main">
  <dimension ref="A2:B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s>
  <sheetData>
    <row r="2">
      <c r="A2" s="11" t="s">
        <v>111</v>
      </c>
      <c r="B2" s="13" t="s">
        <v>111</v>
      </c>
      <c r="C2" s="6" t="s">
        <v>3704</v>
      </c>
      <c r="D2" s="17" t="s">
        <v>3704</v>
      </c>
      <c r="E2" s="17" t="s">
        <v>3704</v>
      </c>
      <c r="F2" s="17" t="s">
        <v>3704</v>
      </c>
      <c r="G2" s="17" t="s">
        <v>3704</v>
      </c>
      <c r="H2" s="17" t="s">
        <v>3704</v>
      </c>
      <c r="I2" s="17" t="s">
        <v>3704</v>
      </c>
      <c r="J2" s="17" t="s">
        <v>3704</v>
      </c>
      <c r="K2" s="17" t="s">
        <v>3704</v>
      </c>
      <c r="L2" s="17" t="s">
        <v>3704</v>
      </c>
      <c r="M2" s="17" t="s">
        <v>3704</v>
      </c>
      <c r="N2" s="17" t="s">
        <v>3704</v>
      </c>
      <c r="O2" s="17" t="s">
        <v>3704</v>
      </c>
      <c r="P2" s="17" t="s">
        <v>3704</v>
      </c>
      <c r="Q2" s="17" t="s">
        <v>3704</v>
      </c>
      <c r="R2" s="17" t="s">
        <v>3704</v>
      </c>
      <c r="S2" s="17" t="s">
        <v>3704</v>
      </c>
      <c r="T2" s="17" t="s">
        <v>3704</v>
      </c>
      <c r="U2" s="17" t="s">
        <v>3704</v>
      </c>
      <c r="V2" s="17" t="s">
        <v>3704</v>
      </c>
      <c r="W2" s="17" t="s">
        <v>3704</v>
      </c>
      <c r="X2" s="17" t="s">
        <v>3704</v>
      </c>
      <c r="Y2" s="17" t="s">
        <v>3704</v>
      </c>
      <c r="Z2" s="17" t="s">
        <v>3704</v>
      </c>
      <c r="AA2" s="17" t="s">
        <v>3704</v>
      </c>
      <c r="AB2" s="17" t="s">
        <v>3704</v>
      </c>
      <c r="AC2" s="17" t="s">
        <v>3704</v>
      </c>
      <c r="AD2" s="17" t="s">
        <v>3704</v>
      </c>
      <c r="AE2" s="17" t="s">
        <v>3704</v>
      </c>
      <c r="AF2" s="17" t="s">
        <v>3704</v>
      </c>
      <c r="AG2" s="17" t="s">
        <v>3704</v>
      </c>
      <c r="AH2" s="17" t="s">
        <v>3704</v>
      </c>
      <c r="AI2" s="17" t="s">
        <v>3704</v>
      </c>
      <c r="AJ2" s="17" t="s">
        <v>3704</v>
      </c>
      <c r="AK2" s="17" t="s">
        <v>3704</v>
      </c>
      <c r="AL2" s="17" t="s">
        <v>3704</v>
      </c>
      <c r="AM2" s="17" t="s">
        <v>3704</v>
      </c>
      <c r="AN2" s="17" t="s">
        <v>3704</v>
      </c>
      <c r="AO2" s="17" t="s">
        <v>3704</v>
      </c>
      <c r="AP2" s="17" t="s">
        <v>3704</v>
      </c>
      <c r="AQ2" s="17" t="s">
        <v>3704</v>
      </c>
      <c r="AR2" s="17" t="s">
        <v>3704</v>
      </c>
      <c r="AS2" s="17" t="s">
        <v>3704</v>
      </c>
      <c r="AT2" s="17" t="s">
        <v>3704</v>
      </c>
      <c r="AU2" s="17" t="s">
        <v>3704</v>
      </c>
      <c r="AV2" s="17" t="s">
        <v>3704</v>
      </c>
      <c r="AW2" s="17" t="s">
        <v>3704</v>
      </c>
      <c r="AX2" s="17" t="s">
        <v>3704</v>
      </c>
      <c r="AY2" s="17" t="s">
        <v>3704</v>
      </c>
      <c r="AZ2" s="17" t="s">
        <v>3704</v>
      </c>
      <c r="BA2" s="17" t="s">
        <v>3704</v>
      </c>
      <c r="BB2" s="17" t="s">
        <v>3704</v>
      </c>
      <c r="BC2" s="17" t="s">
        <v>3704</v>
      </c>
      <c r="BD2" s="17" t="s">
        <v>3704</v>
      </c>
      <c r="BE2" s="17" t="s">
        <v>3704</v>
      </c>
      <c r="BF2" s="17" t="s">
        <v>3704</v>
      </c>
      <c r="BG2" s="17" t="s">
        <v>3704</v>
      </c>
      <c r="BH2" s="17" t="s">
        <v>3704</v>
      </c>
      <c r="BI2" s="17" t="s">
        <v>3704</v>
      </c>
      <c r="BJ2" s="17" t="s">
        <v>3704</v>
      </c>
    </row>
    <row r="3">
      <c r="A3" s="20" t="s">
        <v>111</v>
      </c>
      <c r="B3" s="21" t="s">
        <v>111</v>
      </c>
      <c r="C3" s="6" t="s">
        <v>3705</v>
      </c>
      <c r="D3" s="17" t="s">
        <v>3705</v>
      </c>
      <c r="E3" s="17" t="s">
        <v>3705</v>
      </c>
      <c r="F3" s="17" t="s">
        <v>3705</v>
      </c>
      <c r="G3" s="17" t="s">
        <v>3705</v>
      </c>
      <c r="H3" s="17" t="s">
        <v>3705</v>
      </c>
      <c r="I3" s="17" t="s">
        <v>3705</v>
      </c>
      <c r="J3" s="17" t="s">
        <v>3705</v>
      </c>
      <c r="K3" s="17" t="s">
        <v>3705</v>
      </c>
      <c r="L3" s="17" t="s">
        <v>3705</v>
      </c>
      <c r="M3" s="17" t="s">
        <v>3705</v>
      </c>
      <c r="N3" s="17" t="s">
        <v>3705</v>
      </c>
      <c r="O3" s="17" t="s">
        <v>3705</v>
      </c>
      <c r="P3" s="17" t="s">
        <v>3705</v>
      </c>
      <c r="Q3" s="17" t="s">
        <v>3705</v>
      </c>
      <c r="R3" s="17" t="s">
        <v>3705</v>
      </c>
      <c r="S3" s="17" t="s">
        <v>3705</v>
      </c>
      <c r="T3" s="17" t="s">
        <v>3705</v>
      </c>
      <c r="U3" s="17" t="s">
        <v>3705</v>
      </c>
      <c r="V3" s="17" t="s">
        <v>3705</v>
      </c>
      <c r="W3" s="17" t="s">
        <v>3705</v>
      </c>
      <c r="X3" s="17" t="s">
        <v>3705</v>
      </c>
      <c r="Y3" s="17" t="s">
        <v>3705</v>
      </c>
      <c r="Z3" s="17" t="s">
        <v>3705</v>
      </c>
      <c r="AA3" s="17" t="s">
        <v>3705</v>
      </c>
      <c r="AB3" s="17" t="s">
        <v>3705</v>
      </c>
      <c r="AC3" s="17" t="s">
        <v>3705</v>
      </c>
      <c r="AD3" s="17" t="s">
        <v>3705</v>
      </c>
      <c r="AE3" s="17" t="s">
        <v>3705</v>
      </c>
      <c r="AF3" s="17" t="s">
        <v>3705</v>
      </c>
      <c r="AG3" s="6" t="s">
        <v>3701</v>
      </c>
      <c r="AH3" s="17" t="s">
        <v>3701</v>
      </c>
      <c r="AI3" s="17" t="s">
        <v>3701</v>
      </c>
      <c r="AJ3" s="17" t="s">
        <v>3701</v>
      </c>
      <c r="AK3" s="17" t="s">
        <v>3701</v>
      </c>
      <c r="AL3" s="17" t="s">
        <v>3701</v>
      </c>
      <c r="AM3" s="17" t="s">
        <v>3701</v>
      </c>
      <c r="AN3" s="17" t="s">
        <v>3701</v>
      </c>
      <c r="AO3" s="17" t="s">
        <v>3701</v>
      </c>
      <c r="AP3" s="17" t="s">
        <v>3701</v>
      </c>
      <c r="AQ3" s="17" t="s">
        <v>3701</v>
      </c>
      <c r="AR3" s="17" t="s">
        <v>3701</v>
      </c>
      <c r="AS3" s="17" t="s">
        <v>3701</v>
      </c>
      <c r="AT3" s="17" t="s">
        <v>3701</v>
      </c>
      <c r="AU3" s="17" t="s">
        <v>3701</v>
      </c>
      <c r="AV3" s="17" t="s">
        <v>3701</v>
      </c>
      <c r="AW3" s="17" t="s">
        <v>3701</v>
      </c>
      <c r="AX3" s="17" t="s">
        <v>3701</v>
      </c>
      <c r="AY3" s="17" t="s">
        <v>3701</v>
      </c>
      <c r="AZ3" s="17" t="s">
        <v>3701</v>
      </c>
      <c r="BA3" s="17" t="s">
        <v>3701</v>
      </c>
      <c r="BB3" s="17" t="s">
        <v>3701</v>
      </c>
      <c r="BC3" s="17" t="s">
        <v>3701</v>
      </c>
      <c r="BD3" s="17" t="s">
        <v>3701</v>
      </c>
      <c r="BE3" s="17" t="s">
        <v>3701</v>
      </c>
      <c r="BF3" s="17" t="s">
        <v>3701</v>
      </c>
      <c r="BG3" s="17" t="s">
        <v>3701</v>
      </c>
      <c r="BH3" s="17" t="s">
        <v>3701</v>
      </c>
      <c r="BI3" s="17" t="s">
        <v>3701</v>
      </c>
      <c r="BJ3" s="17" t="s">
        <v>3701</v>
      </c>
    </row>
    <row r="4">
      <c r="A4" s="14" t="s">
        <v>111</v>
      </c>
      <c r="B4" s="16" t="s">
        <v>111</v>
      </c>
      <c r="C4" s="6" t="s">
        <v>1047</v>
      </c>
      <c r="D4" s="6" t="s">
        <v>1196</v>
      </c>
      <c r="E4" s="6" t="s">
        <v>1297</v>
      </c>
      <c r="F4" s="6" t="s">
        <v>1583</v>
      </c>
      <c r="G4" s="6" t="s">
        <v>1358</v>
      </c>
      <c r="H4" s="6" t="s">
        <v>1411</v>
      </c>
      <c r="I4" s="6" t="s">
        <v>1452</v>
      </c>
      <c r="J4" s="6" t="s">
        <v>1483</v>
      </c>
      <c r="K4" s="6" t="s">
        <v>1509</v>
      </c>
      <c r="L4" s="6" t="s">
        <v>1531</v>
      </c>
      <c r="M4" s="6" t="s">
        <v>1550</v>
      </c>
      <c r="N4" s="6" t="s">
        <v>1569</v>
      </c>
      <c r="O4" s="6" t="s">
        <v>1595</v>
      </c>
      <c r="P4" s="6" t="s">
        <v>1606</v>
      </c>
      <c r="Q4" s="6" t="s">
        <v>1619</v>
      </c>
      <c r="R4" s="6" t="s">
        <v>1630</v>
      </c>
      <c r="S4" s="6" t="s">
        <v>1640</v>
      </c>
      <c r="T4" s="6" t="s">
        <v>1649</v>
      </c>
      <c r="U4" s="6" t="s">
        <v>1657</v>
      </c>
      <c r="V4" s="6" t="s">
        <v>1664</v>
      </c>
      <c r="W4" s="6" t="s">
        <v>1670</v>
      </c>
      <c r="X4" s="6" t="s">
        <v>1677</v>
      </c>
      <c r="Y4" s="6" t="s">
        <v>1684</v>
      </c>
      <c r="Z4" s="6" t="s">
        <v>3252</v>
      </c>
      <c r="AA4" s="6" t="s">
        <v>1692</v>
      </c>
      <c r="AB4" s="6" t="s">
        <v>1698</v>
      </c>
      <c r="AC4" s="6" t="s">
        <v>1704</v>
      </c>
      <c r="AD4" s="6" t="s">
        <v>1710</v>
      </c>
      <c r="AE4" s="6" t="s">
        <v>1716</v>
      </c>
      <c r="AF4" s="6" t="s">
        <v>1722</v>
      </c>
      <c r="AG4" s="6" t="s">
        <v>1047</v>
      </c>
      <c r="AH4" s="6" t="s">
        <v>1196</v>
      </c>
      <c r="AI4" s="6" t="s">
        <v>1297</v>
      </c>
      <c r="AJ4" s="6" t="s">
        <v>1583</v>
      </c>
      <c r="AK4" s="6" t="s">
        <v>1358</v>
      </c>
      <c r="AL4" s="6" t="s">
        <v>1411</v>
      </c>
      <c r="AM4" s="6" t="s">
        <v>1452</v>
      </c>
      <c r="AN4" s="6" t="s">
        <v>1483</v>
      </c>
      <c r="AO4" s="6" t="s">
        <v>1509</v>
      </c>
      <c r="AP4" s="6" t="s">
        <v>1531</v>
      </c>
      <c r="AQ4" s="6" t="s">
        <v>1550</v>
      </c>
      <c r="AR4" s="6" t="s">
        <v>1569</v>
      </c>
      <c r="AS4" s="6" t="s">
        <v>1595</v>
      </c>
      <c r="AT4" s="6" t="s">
        <v>1606</v>
      </c>
      <c r="AU4" s="6" t="s">
        <v>1619</v>
      </c>
      <c r="AV4" s="6" t="s">
        <v>1630</v>
      </c>
      <c r="AW4" s="6" t="s">
        <v>1640</v>
      </c>
      <c r="AX4" s="6" t="s">
        <v>1649</v>
      </c>
      <c r="AY4" s="6" t="s">
        <v>1657</v>
      </c>
      <c r="AZ4" s="6" t="s">
        <v>1664</v>
      </c>
      <c r="BA4" s="6" t="s">
        <v>1670</v>
      </c>
      <c r="BB4" s="6" t="s">
        <v>1677</v>
      </c>
      <c r="BC4" s="6" t="s">
        <v>1684</v>
      </c>
      <c r="BD4" s="6" t="s">
        <v>3252</v>
      </c>
      <c r="BE4" s="6" t="s">
        <v>1692</v>
      </c>
      <c r="BF4" s="6" t="s">
        <v>1698</v>
      </c>
      <c r="BG4" s="6" t="s">
        <v>1704</v>
      </c>
      <c r="BH4" s="6" t="s">
        <v>1710</v>
      </c>
      <c r="BI4" s="6" t="s">
        <v>1716</v>
      </c>
      <c r="BJ4" s="6" t="s">
        <v>1722</v>
      </c>
    </row>
    <row r="5">
      <c r="A5" s="6" t="s">
        <v>3702</v>
      </c>
      <c r="B5" s="8" t="s">
        <v>3258</v>
      </c>
      <c r="C5" s="10"/>
      <c r="D5" s="10"/>
      <c r="E5" s="10"/>
      <c r="F5" s="10"/>
      <c r="G5" s="10"/>
      <c r="H5" s="10"/>
      <c r="I5" s="10"/>
      <c r="J5" s="10"/>
      <c r="K5" s="10"/>
      <c r="L5" s="10"/>
      <c r="M5" s="10"/>
      <c r="N5" s="10"/>
      <c r="O5" s="10"/>
      <c r="P5" s="10"/>
      <c r="Q5" s="10"/>
      <c r="R5" s="10"/>
      <c r="S5" s="10"/>
      <c r="T5" s="10"/>
      <c r="U5" s="10"/>
      <c r="V5" s="10"/>
      <c r="W5" s="10"/>
      <c r="X5" s="10"/>
      <c r="Y5" s="10"/>
      <c r="Z5" s="19"/>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c r="BA5" s="10"/>
      <c r="BB5" s="10"/>
      <c r="BC5" s="10"/>
      <c r="BD5" s="19"/>
      <c r="BE5" s="10"/>
      <c r="BF5" s="10"/>
      <c r="BG5" s="10"/>
      <c r="BH5" s="10"/>
      <c r="BI5" s="10"/>
      <c r="BJ5" s="10"/>
    </row>
    <row r="6">
      <c r="A6" s="6" t="s">
        <v>3703</v>
      </c>
      <c r="B6" s="8" t="s">
        <v>3260</v>
      </c>
      <c r="C6" s="10"/>
      <c r="D6" s="10"/>
      <c r="E6" s="10"/>
      <c r="F6" s="10"/>
      <c r="G6" s="10"/>
      <c r="H6" s="10"/>
      <c r="I6" s="10"/>
      <c r="J6" s="10"/>
      <c r="K6" s="10"/>
      <c r="L6" s="10"/>
      <c r="M6" s="10"/>
      <c r="N6" s="10"/>
      <c r="O6" s="10"/>
      <c r="P6" s="10"/>
      <c r="Q6" s="10"/>
      <c r="R6" s="10"/>
      <c r="S6" s="10"/>
      <c r="T6" s="10"/>
      <c r="U6" s="10"/>
      <c r="V6" s="10"/>
      <c r="W6" s="10"/>
      <c r="X6" s="10"/>
      <c r="Y6" s="10"/>
      <c r="Z6" s="19"/>
      <c r="AA6" s="10"/>
      <c r="AB6" s="10"/>
      <c r="AC6" s="10"/>
      <c r="AD6" s="10"/>
      <c r="AE6" s="10"/>
      <c r="AF6" s="10"/>
      <c r="AG6" s="10"/>
      <c r="AH6" s="10"/>
      <c r="AI6" s="10"/>
      <c r="AJ6" s="10"/>
      <c r="AK6" s="10"/>
      <c r="AL6" s="10"/>
      <c r="AM6" s="10"/>
      <c r="AN6" s="10"/>
      <c r="AO6" s="10"/>
      <c r="AP6" s="10"/>
      <c r="AQ6" s="10"/>
      <c r="AR6" s="10"/>
      <c r="AS6" s="10"/>
      <c r="AT6" s="10"/>
      <c r="AU6" s="10"/>
      <c r="AV6" s="10"/>
      <c r="AW6" s="10"/>
      <c r="AX6" s="10"/>
      <c r="AY6" s="10"/>
      <c r="AZ6" s="10"/>
      <c r="BA6" s="10"/>
      <c r="BB6" s="10"/>
      <c r="BC6" s="10"/>
      <c r="BD6" s="19"/>
      <c r="BE6" s="10"/>
      <c r="BF6" s="10"/>
      <c r="BG6" s="10"/>
      <c r="BH6" s="10"/>
      <c r="BI6" s="10"/>
      <c r="BJ6" s="10"/>
    </row>
  </sheetData>
  <mergeCells>
    <mergeCell ref="A2:B4"/>
    <mergeCell ref="C2:BJ2"/>
    <mergeCell ref="C3:AF3"/>
    <mergeCell ref="AG3:BJ3"/>
  </mergeCells>
  <dataValidations count="60">
    <dataValidation type="list" sqref="C4" showErrorMessage="1" errorStyle="warning">
      <formula1>'Enums'!FM1:FM33</formula1>
    </dataValidation>
    <dataValidation type="list" sqref="D4" showErrorMessage="1" errorStyle="warning">
      <formula1>'Enums'!FM1:FM33</formula1>
    </dataValidation>
    <dataValidation type="list" sqref="E4" showErrorMessage="1" errorStyle="warning">
      <formula1>'Enums'!FM1:FM33</formula1>
    </dataValidation>
    <dataValidation type="list" sqref="F4" showErrorMessage="1" errorStyle="warning">
      <formula1>'Enums'!FM1:FM33</formula1>
    </dataValidation>
    <dataValidation type="list" sqref="G4" showErrorMessage="1" errorStyle="warning">
      <formula1>'Enums'!FM1:FM33</formula1>
    </dataValidation>
    <dataValidation type="list" sqref="H4" showErrorMessage="1" errorStyle="warning">
      <formula1>'Enums'!FM1:FM33</formula1>
    </dataValidation>
    <dataValidation type="list" sqref="I4" showErrorMessage="1" errorStyle="warning">
      <formula1>'Enums'!FM1:FM33</formula1>
    </dataValidation>
    <dataValidation type="list" sqref="J4" showErrorMessage="1" errorStyle="warning">
      <formula1>'Enums'!FM1:FM33</formula1>
    </dataValidation>
    <dataValidation type="list" sqref="K4" showErrorMessage="1" errorStyle="warning">
      <formula1>'Enums'!FM1:FM33</formula1>
    </dataValidation>
    <dataValidation type="list" sqref="L4" showErrorMessage="1" errorStyle="warning">
      <formula1>'Enums'!FM1:FM33</formula1>
    </dataValidation>
    <dataValidation type="list" sqref="M4" showErrorMessage="1" errorStyle="warning">
      <formula1>'Enums'!FM1:FM33</formula1>
    </dataValidation>
    <dataValidation type="list" sqref="N4" showErrorMessage="1" errorStyle="warning">
      <formula1>'Enums'!FM1:FM33</formula1>
    </dataValidation>
    <dataValidation type="list" sqref="O4" showErrorMessage="1" errorStyle="warning">
      <formula1>'Enums'!FM1:FM33</formula1>
    </dataValidation>
    <dataValidation type="list" sqref="P4" showErrorMessage="1" errorStyle="warning">
      <formula1>'Enums'!FM1:FM33</formula1>
    </dataValidation>
    <dataValidation type="list" sqref="Q4" showErrorMessage="1" errorStyle="warning">
      <formula1>'Enums'!FM1:FM33</formula1>
    </dataValidation>
    <dataValidation type="list" sqref="R4" showErrorMessage="1" errorStyle="warning">
      <formula1>'Enums'!FM1:FM33</formula1>
    </dataValidation>
    <dataValidation type="list" sqref="S4" showErrorMessage="1" errorStyle="warning">
      <formula1>'Enums'!FM1:FM33</formula1>
    </dataValidation>
    <dataValidation type="list" sqref="T4" showErrorMessage="1" errorStyle="warning">
      <formula1>'Enums'!FM1:FM33</formula1>
    </dataValidation>
    <dataValidation type="list" sqref="U4" showErrorMessage="1" errorStyle="warning">
      <formula1>'Enums'!FM1:FM33</formula1>
    </dataValidation>
    <dataValidation type="list" sqref="V4" showErrorMessage="1" errorStyle="warning">
      <formula1>'Enums'!FM1:FM33</formula1>
    </dataValidation>
    <dataValidation type="list" sqref="W4" showErrorMessage="1" errorStyle="warning">
      <formula1>'Enums'!FM1:FM33</formula1>
    </dataValidation>
    <dataValidation type="list" sqref="X4" showErrorMessage="1" errorStyle="warning">
      <formula1>'Enums'!FM1:FM33</formula1>
    </dataValidation>
    <dataValidation type="list" sqref="Y4" showErrorMessage="1" errorStyle="warning">
      <formula1>'Enums'!FM1:FM33</formula1>
    </dataValidation>
    <dataValidation type="list" sqref="Z4" showErrorMessage="1" errorStyle="warning">
      <formula1>'Enums'!FM1:FM33</formula1>
    </dataValidation>
    <dataValidation type="list" sqref="AA4" showErrorMessage="1" errorStyle="warning">
      <formula1>'Enums'!FM1:FM33</formula1>
    </dataValidation>
    <dataValidation type="list" sqref="AB4" showErrorMessage="1" errorStyle="warning">
      <formula1>'Enums'!FM1:FM33</formula1>
    </dataValidation>
    <dataValidation type="list" sqref="AC4" showErrorMessage="1" errorStyle="warning">
      <formula1>'Enums'!FM1:FM33</formula1>
    </dataValidation>
    <dataValidation type="list" sqref="AD4" showErrorMessage="1" errorStyle="warning">
      <formula1>'Enums'!FM1:FM33</formula1>
    </dataValidation>
    <dataValidation type="list" sqref="AE4" showErrorMessage="1" errorStyle="warning">
      <formula1>'Enums'!FM1:FM33</formula1>
    </dataValidation>
    <dataValidation type="list" sqref="AF4" showErrorMessage="1" errorStyle="warning">
      <formula1>'Enums'!FM1:FM33</formula1>
    </dataValidation>
    <dataValidation type="list" sqref="AG4" showErrorMessage="1" errorStyle="warning">
      <formula1>'Enums'!FM1:FM33</formula1>
    </dataValidation>
    <dataValidation type="list" sqref="AH4" showErrorMessage="1" errorStyle="warning">
      <formula1>'Enums'!FM1:FM33</formula1>
    </dataValidation>
    <dataValidation type="list" sqref="AI4" showErrorMessage="1" errorStyle="warning">
      <formula1>'Enums'!FM1:FM33</formula1>
    </dataValidation>
    <dataValidation type="list" sqref="AJ4" showErrorMessage="1" errorStyle="warning">
      <formula1>'Enums'!FM1:FM33</formula1>
    </dataValidation>
    <dataValidation type="list" sqref="AK4" showErrorMessage="1" errorStyle="warning">
      <formula1>'Enums'!FM1:FM33</formula1>
    </dataValidation>
    <dataValidation type="list" sqref="AL4" showErrorMessage="1" errorStyle="warning">
      <formula1>'Enums'!FM1:FM33</formula1>
    </dataValidation>
    <dataValidation type="list" sqref="AM4" showErrorMessage="1" errorStyle="warning">
      <formula1>'Enums'!FM1:FM33</formula1>
    </dataValidation>
    <dataValidation type="list" sqref="AN4" showErrorMessage="1" errorStyle="warning">
      <formula1>'Enums'!FM1:FM33</formula1>
    </dataValidation>
    <dataValidation type="list" sqref="AO4" showErrorMessage="1" errorStyle="warning">
      <formula1>'Enums'!FM1:FM33</formula1>
    </dataValidation>
    <dataValidation type="list" sqref="AP4" showErrorMessage="1" errorStyle="warning">
      <formula1>'Enums'!FM1:FM33</formula1>
    </dataValidation>
    <dataValidation type="list" sqref="AQ4" showErrorMessage="1" errorStyle="warning">
      <formula1>'Enums'!FM1:FM33</formula1>
    </dataValidation>
    <dataValidation type="list" sqref="AR4" showErrorMessage="1" errorStyle="warning">
      <formula1>'Enums'!FM1:FM33</formula1>
    </dataValidation>
    <dataValidation type="list" sqref="AS4" showErrorMessage="1" errorStyle="warning">
      <formula1>'Enums'!FM1:FM33</formula1>
    </dataValidation>
    <dataValidation type="list" sqref="AT4" showErrorMessage="1" errorStyle="warning">
      <formula1>'Enums'!FM1:FM33</formula1>
    </dataValidation>
    <dataValidation type="list" sqref="AU4" showErrorMessage="1" errorStyle="warning">
      <formula1>'Enums'!FM1:FM33</formula1>
    </dataValidation>
    <dataValidation type="list" sqref="AV4" showErrorMessage="1" errorStyle="warning">
      <formula1>'Enums'!FM1:FM33</formula1>
    </dataValidation>
    <dataValidation type="list" sqref="AW4" showErrorMessage="1" errorStyle="warning">
      <formula1>'Enums'!FM1:FM33</formula1>
    </dataValidation>
    <dataValidation type="list" sqref="AX4" showErrorMessage="1" errorStyle="warning">
      <formula1>'Enums'!FM1:FM33</formula1>
    </dataValidation>
    <dataValidation type="list" sqref="AY4" showErrorMessage="1" errorStyle="warning">
      <formula1>'Enums'!FM1:FM33</formula1>
    </dataValidation>
    <dataValidation type="list" sqref="AZ4" showErrorMessage="1" errorStyle="warning">
      <formula1>'Enums'!FM1:FM33</formula1>
    </dataValidation>
    <dataValidation type="list" sqref="BA4" showErrorMessage="1" errorStyle="warning">
      <formula1>'Enums'!FM1:FM33</formula1>
    </dataValidation>
    <dataValidation type="list" sqref="BB4" showErrorMessage="1" errorStyle="warning">
      <formula1>'Enums'!FM1:FM33</formula1>
    </dataValidation>
    <dataValidation type="list" sqref="BC4" showErrorMessage="1" errorStyle="warning">
      <formula1>'Enums'!FM1:FM33</formula1>
    </dataValidation>
    <dataValidation type="list" sqref="BD4" showErrorMessage="1" errorStyle="warning">
      <formula1>'Enums'!FM1:FM33</formula1>
    </dataValidation>
    <dataValidation type="list" sqref="BE4" showErrorMessage="1" errorStyle="warning">
      <formula1>'Enums'!FM1:FM33</formula1>
    </dataValidation>
    <dataValidation type="list" sqref="BF4" showErrorMessage="1" errorStyle="warning">
      <formula1>'Enums'!FM1:FM33</formula1>
    </dataValidation>
    <dataValidation type="list" sqref="BG4" showErrorMessage="1" errorStyle="warning">
      <formula1>'Enums'!FM1:FM33</formula1>
    </dataValidation>
    <dataValidation type="list" sqref="BH4" showErrorMessage="1" errorStyle="warning">
      <formula1>'Enums'!FM1:FM33</formula1>
    </dataValidation>
    <dataValidation type="list" sqref="BI4" showErrorMessage="1" errorStyle="warning">
      <formula1>'Enums'!FM1:FM33</formula1>
    </dataValidation>
    <dataValidation type="list" sqref="BJ4" showErrorMessage="1" errorStyle="warning">
      <formula1>'Enums'!FM1:FM33</formula1>
    </dataValidation>
  </dataValidations>
  <headerFooter/>
</worksheet>
</file>

<file path=xl/worksheets/sheet51.xml><?xml version="1.0" encoding="utf-8"?>
<worksheet xmlns:r="http://schemas.openxmlformats.org/officeDocument/2006/relationships" xmlns="http://schemas.openxmlformats.org/spreadsheetml/2006/main">
  <dimension ref="A1:U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3219</v>
      </c>
      <c r="B1" s="0" t="s">
        <v>3220</v>
      </c>
    </row>
    <row r="2">
      <c r="A2" s="11" t="s">
        <v>113</v>
      </c>
      <c r="B2" s="12" t="s">
        <v>113</v>
      </c>
      <c r="C2" s="12" t="s">
        <v>113</v>
      </c>
      <c r="D2" s="13" t="s">
        <v>113</v>
      </c>
      <c r="E2" s="6" t="s">
        <v>3706</v>
      </c>
      <c r="F2" s="17" t="s">
        <v>3706</v>
      </c>
      <c r="G2" s="17" t="s">
        <v>3706</v>
      </c>
      <c r="H2" s="17" t="s">
        <v>3706</v>
      </c>
      <c r="I2" s="17" t="s">
        <v>3706</v>
      </c>
      <c r="J2" s="17" t="s">
        <v>3706</v>
      </c>
      <c r="K2" s="17" t="s">
        <v>3706</v>
      </c>
      <c r="L2" s="17" t="s">
        <v>3706</v>
      </c>
      <c r="M2" s="17" t="s">
        <v>3706</v>
      </c>
      <c r="N2" s="17" t="s">
        <v>3706</v>
      </c>
      <c r="O2" s="17" t="s">
        <v>3706</v>
      </c>
      <c r="P2" s="17" t="s">
        <v>3706</v>
      </c>
      <c r="Q2" s="6" t="s">
        <v>3707</v>
      </c>
      <c r="R2" s="17" t="s">
        <v>3707</v>
      </c>
      <c r="S2" s="17" t="s">
        <v>3707</v>
      </c>
      <c r="T2" s="17" t="s">
        <v>3707</v>
      </c>
      <c r="U2" s="6" t="s">
        <v>3708</v>
      </c>
    </row>
    <row r="3">
      <c r="A3" s="20" t="s">
        <v>113</v>
      </c>
      <c r="B3" s="22" t="s">
        <v>113</v>
      </c>
      <c r="C3" s="22" t="s">
        <v>113</v>
      </c>
      <c r="D3" s="21" t="s">
        <v>113</v>
      </c>
      <c r="E3" s="6" t="s">
        <v>3709</v>
      </c>
      <c r="F3" s="6" t="s">
        <v>3710</v>
      </c>
      <c r="G3" s="6" t="s">
        <v>3711</v>
      </c>
      <c r="H3" s="6" t="s">
        <v>3712</v>
      </c>
      <c r="I3" s="6" t="s">
        <v>3713</v>
      </c>
      <c r="J3" s="6" t="s">
        <v>3714</v>
      </c>
      <c r="K3" s="6" t="s">
        <v>3715</v>
      </c>
      <c r="L3" s="6" t="s">
        <v>3716</v>
      </c>
      <c r="M3" s="6" t="s">
        <v>3717</v>
      </c>
      <c r="N3" s="6" t="s">
        <v>3718</v>
      </c>
      <c r="O3" s="6" t="s">
        <v>3719</v>
      </c>
      <c r="P3" s="6" t="s">
        <v>3720</v>
      </c>
      <c r="Q3" s="6" t="s">
        <v>3721</v>
      </c>
      <c r="R3" s="6" t="s">
        <v>3722</v>
      </c>
      <c r="S3" s="6" t="s">
        <v>3723</v>
      </c>
      <c r="T3" s="6" t="s">
        <v>3724</v>
      </c>
      <c r="U3" s="9"/>
    </row>
    <row r="4">
      <c r="A4" s="14" t="s">
        <v>113</v>
      </c>
      <c r="B4" s="15" t="s">
        <v>113</v>
      </c>
      <c r="C4" s="15" t="s">
        <v>113</v>
      </c>
      <c r="D4" s="16" t="s">
        <v>113</v>
      </c>
      <c r="E4" s="8" t="s">
        <v>3253</v>
      </c>
      <c r="F4" s="8" t="s">
        <v>3504</v>
      </c>
      <c r="G4" s="8" t="s">
        <v>3507</v>
      </c>
      <c r="H4" s="8" t="s">
        <v>3617</v>
      </c>
      <c r="I4" s="8" t="s">
        <v>3514</v>
      </c>
      <c r="J4" s="8" t="s">
        <v>3515</v>
      </c>
      <c r="K4" s="8" t="s">
        <v>3516</v>
      </c>
      <c r="L4" s="8" t="s">
        <v>3517</v>
      </c>
      <c r="M4" s="8" t="s">
        <v>3518</v>
      </c>
      <c r="N4" s="8" t="s">
        <v>3640</v>
      </c>
      <c r="O4" s="8" t="s">
        <v>3641</v>
      </c>
      <c r="P4" s="8" t="s">
        <v>3521</v>
      </c>
      <c r="Q4" s="8" t="s">
        <v>3725</v>
      </c>
      <c r="R4" s="8" t="s">
        <v>3726</v>
      </c>
      <c r="S4" s="8" t="s">
        <v>3727</v>
      </c>
      <c r="T4" s="8" t="s">
        <v>3728</v>
      </c>
      <c r="U4" s="8" t="s">
        <v>3729</v>
      </c>
    </row>
    <row r="5">
      <c r="A5" s="6" t="s">
        <v>3691</v>
      </c>
      <c r="B5" s="6" t="s">
        <v>3730</v>
      </c>
      <c r="C5" s="17" t="s">
        <v>3730</v>
      </c>
      <c r="D5" s="8" t="s">
        <v>3274</v>
      </c>
      <c r="E5" s="10"/>
      <c r="F5" s="10"/>
      <c r="G5" s="10"/>
      <c r="H5" s="10"/>
      <c r="I5" s="10"/>
      <c r="J5" s="10"/>
      <c r="K5" s="10"/>
      <c r="L5" s="10"/>
      <c r="M5" s="10"/>
      <c r="N5" s="10"/>
      <c r="O5" s="10"/>
      <c r="P5" s="10"/>
      <c r="Q5" s="19"/>
      <c r="R5" s="19"/>
      <c r="S5" s="19"/>
      <c r="T5" s="19"/>
      <c r="U5" s="10"/>
    </row>
    <row r="6">
      <c r="A6" s="18"/>
      <c r="B6" s="6" t="s">
        <v>3731</v>
      </c>
      <c r="C6" s="17" t="s">
        <v>3731</v>
      </c>
      <c r="D6" s="8" t="s">
        <v>3276</v>
      </c>
      <c r="E6" s="10"/>
      <c r="F6" s="10"/>
      <c r="G6" s="10"/>
      <c r="H6" s="10"/>
      <c r="I6" s="10"/>
      <c r="J6" s="10"/>
      <c r="K6" s="10"/>
      <c r="L6" s="10"/>
      <c r="M6" s="10"/>
      <c r="N6" s="10"/>
      <c r="O6" s="10"/>
      <c r="P6" s="10"/>
      <c r="Q6" s="19"/>
      <c r="R6" s="19"/>
      <c r="S6" s="19"/>
      <c r="T6" s="19"/>
      <c r="U6" s="10"/>
    </row>
    <row r="7">
      <c r="A7" s="18"/>
      <c r="B7" s="6" t="s">
        <v>3732</v>
      </c>
      <c r="C7" s="17" t="s">
        <v>3732</v>
      </c>
      <c r="D7" s="8" t="s">
        <v>3278</v>
      </c>
      <c r="E7" s="19"/>
      <c r="F7" s="19"/>
      <c r="G7" s="19"/>
      <c r="H7" s="19"/>
      <c r="I7" s="19"/>
      <c r="J7" s="19"/>
      <c r="K7" s="19"/>
      <c r="L7" s="19"/>
      <c r="M7" s="19"/>
      <c r="N7" s="19"/>
      <c r="O7" s="19"/>
      <c r="P7" s="19"/>
      <c r="Q7" s="10"/>
      <c r="R7" s="10"/>
      <c r="S7" s="10"/>
      <c r="T7" s="10"/>
      <c r="U7" s="10"/>
    </row>
    <row r="8">
      <c r="A8" s="18"/>
      <c r="B8" s="6" t="s">
        <v>3733</v>
      </c>
      <c r="C8" s="17" t="s">
        <v>3733</v>
      </c>
      <c r="D8" s="8" t="s">
        <v>3280</v>
      </c>
      <c r="E8" s="10"/>
      <c r="F8" s="10"/>
      <c r="G8" s="10"/>
      <c r="H8" s="10"/>
      <c r="I8" s="10"/>
      <c r="J8" s="10"/>
      <c r="K8" s="10"/>
      <c r="L8" s="10"/>
      <c r="M8" s="10"/>
      <c r="N8" s="10"/>
      <c r="O8" s="10"/>
      <c r="P8" s="10"/>
      <c r="Q8" s="10"/>
      <c r="R8" s="10"/>
      <c r="S8" s="10"/>
      <c r="T8" s="10"/>
      <c r="U8" s="10"/>
    </row>
    <row r="9">
      <c r="A9" s="18"/>
      <c r="B9" s="6" t="s">
        <v>3734</v>
      </c>
      <c r="C9" s="17" t="s">
        <v>3734</v>
      </c>
      <c r="D9" s="8" t="s">
        <v>3292</v>
      </c>
      <c r="E9" s="10"/>
      <c r="F9" s="10"/>
      <c r="G9" s="10"/>
      <c r="H9" s="10"/>
      <c r="I9" s="10"/>
      <c r="J9" s="10"/>
      <c r="K9" s="10"/>
      <c r="L9" s="10"/>
      <c r="M9" s="10"/>
      <c r="N9" s="10"/>
      <c r="O9" s="10"/>
      <c r="P9" s="10"/>
      <c r="Q9" s="10"/>
      <c r="R9" s="10"/>
      <c r="S9" s="10"/>
      <c r="T9" s="10"/>
      <c r="U9" s="10"/>
    </row>
    <row r="10">
      <c r="A10" s="6" t="s">
        <v>3735</v>
      </c>
      <c r="B10" s="6" t="s">
        <v>3730</v>
      </c>
      <c r="C10" s="17" t="s">
        <v>3730</v>
      </c>
      <c r="D10" s="8" t="s">
        <v>3294</v>
      </c>
      <c r="E10" s="10"/>
      <c r="F10" s="10"/>
      <c r="G10" s="10"/>
      <c r="H10" s="10"/>
      <c r="I10" s="10"/>
      <c r="J10" s="10"/>
      <c r="K10" s="10"/>
      <c r="L10" s="10"/>
      <c r="M10" s="10"/>
      <c r="N10" s="10"/>
      <c r="O10" s="10"/>
      <c r="P10" s="10"/>
      <c r="Q10" s="19"/>
      <c r="R10" s="19"/>
      <c r="S10" s="19"/>
      <c r="T10" s="19"/>
      <c r="U10" s="10"/>
    </row>
    <row r="11">
      <c r="A11" s="18"/>
      <c r="B11" s="6" t="s">
        <v>3731</v>
      </c>
      <c r="C11" s="17" t="s">
        <v>3731</v>
      </c>
      <c r="D11" s="8" t="s">
        <v>3296</v>
      </c>
      <c r="E11" s="10"/>
      <c r="F11" s="10"/>
      <c r="G11" s="10"/>
      <c r="H11" s="10"/>
      <c r="I11" s="10"/>
      <c r="J11" s="10"/>
      <c r="K11" s="10"/>
      <c r="L11" s="10"/>
      <c r="M11" s="10"/>
      <c r="N11" s="10"/>
      <c r="O11" s="10"/>
      <c r="P11" s="10"/>
      <c r="Q11" s="19"/>
      <c r="R11" s="19"/>
      <c r="S11" s="19"/>
      <c r="T11" s="19"/>
      <c r="U11" s="10"/>
    </row>
    <row r="12">
      <c r="A12" s="18"/>
      <c r="B12" s="6" t="s">
        <v>3732</v>
      </c>
      <c r="C12" s="17" t="s">
        <v>3732</v>
      </c>
      <c r="D12" s="8" t="s">
        <v>3298</v>
      </c>
      <c r="E12" s="19"/>
      <c r="F12" s="19"/>
      <c r="G12" s="19"/>
      <c r="H12" s="19"/>
      <c r="I12" s="19"/>
      <c r="J12" s="19"/>
      <c r="K12" s="19"/>
      <c r="L12" s="19"/>
      <c r="M12" s="19"/>
      <c r="N12" s="19"/>
      <c r="O12" s="19"/>
      <c r="P12" s="19"/>
      <c r="Q12" s="10"/>
      <c r="R12" s="10"/>
      <c r="S12" s="10"/>
      <c r="T12" s="10"/>
      <c r="U12" s="10"/>
    </row>
    <row r="13">
      <c r="A13" s="18"/>
      <c r="B13" s="6" t="s">
        <v>3733</v>
      </c>
      <c r="C13" s="17" t="s">
        <v>3733</v>
      </c>
      <c r="D13" s="8" t="s">
        <v>3300</v>
      </c>
      <c r="E13" s="10"/>
      <c r="F13" s="10"/>
      <c r="G13" s="10"/>
      <c r="H13" s="10"/>
      <c r="I13" s="10"/>
      <c r="J13" s="10"/>
      <c r="K13" s="10"/>
      <c r="L13" s="10"/>
      <c r="M13" s="10"/>
      <c r="N13" s="10"/>
      <c r="O13" s="10"/>
      <c r="P13" s="10"/>
      <c r="Q13" s="10"/>
      <c r="R13" s="10"/>
      <c r="S13" s="10"/>
      <c r="T13" s="10"/>
      <c r="U13" s="10"/>
    </row>
    <row r="14">
      <c r="A14" s="18"/>
      <c r="B14" s="6" t="s">
        <v>3734</v>
      </c>
      <c r="C14" s="17" t="s">
        <v>3734</v>
      </c>
      <c r="D14" s="8" t="s">
        <v>3312</v>
      </c>
      <c r="E14" s="10"/>
      <c r="F14" s="10"/>
      <c r="G14" s="10"/>
      <c r="H14" s="10"/>
      <c r="I14" s="10"/>
      <c r="J14" s="10"/>
      <c r="K14" s="10"/>
      <c r="L14" s="10"/>
      <c r="M14" s="10"/>
      <c r="N14" s="10"/>
      <c r="O14" s="10"/>
      <c r="P14" s="10"/>
      <c r="Q14" s="10"/>
      <c r="R14" s="10"/>
      <c r="S14" s="10"/>
      <c r="T14" s="10"/>
      <c r="U14" s="10"/>
    </row>
    <row r="15">
      <c r="A15" s="6" t="s">
        <v>3692</v>
      </c>
      <c r="B15" s="6" t="s">
        <v>3730</v>
      </c>
      <c r="C15" s="17" t="s">
        <v>3730</v>
      </c>
      <c r="D15" s="8" t="s">
        <v>3314</v>
      </c>
      <c r="E15" s="10"/>
      <c r="F15" s="10"/>
      <c r="G15" s="10"/>
      <c r="H15" s="10"/>
      <c r="I15" s="10"/>
      <c r="J15" s="10"/>
      <c r="K15" s="10"/>
      <c r="L15" s="10"/>
      <c r="M15" s="10"/>
      <c r="N15" s="10"/>
      <c r="O15" s="10"/>
      <c r="P15" s="10"/>
      <c r="Q15" s="19"/>
      <c r="R15" s="19"/>
      <c r="S15" s="19"/>
      <c r="T15" s="19"/>
      <c r="U15" s="10"/>
    </row>
    <row r="16">
      <c r="A16" s="18"/>
      <c r="B16" s="6" t="s">
        <v>3731</v>
      </c>
      <c r="C16" s="17" t="s">
        <v>3731</v>
      </c>
      <c r="D16" s="8" t="s">
        <v>3316</v>
      </c>
      <c r="E16" s="10"/>
      <c r="F16" s="10"/>
      <c r="G16" s="10"/>
      <c r="H16" s="10"/>
      <c r="I16" s="10"/>
      <c r="J16" s="10"/>
      <c r="K16" s="10"/>
      <c r="L16" s="10"/>
      <c r="M16" s="10"/>
      <c r="N16" s="10"/>
      <c r="O16" s="10"/>
      <c r="P16" s="10"/>
      <c r="Q16" s="19"/>
      <c r="R16" s="19"/>
      <c r="S16" s="19"/>
      <c r="T16" s="19"/>
      <c r="U16" s="10"/>
    </row>
    <row r="17">
      <c r="A17" s="18"/>
      <c r="B17" s="6" t="s">
        <v>3732</v>
      </c>
      <c r="C17" s="17" t="s">
        <v>3732</v>
      </c>
      <c r="D17" s="8" t="s">
        <v>3318</v>
      </c>
      <c r="E17" s="19"/>
      <c r="F17" s="19"/>
      <c r="G17" s="19"/>
      <c r="H17" s="19"/>
      <c r="I17" s="19"/>
      <c r="J17" s="19"/>
      <c r="K17" s="19"/>
      <c r="L17" s="19"/>
      <c r="M17" s="19"/>
      <c r="N17" s="19"/>
      <c r="O17" s="19"/>
      <c r="P17" s="19"/>
      <c r="Q17" s="10"/>
      <c r="R17" s="10"/>
      <c r="S17" s="10"/>
      <c r="T17" s="10"/>
      <c r="U17" s="10"/>
    </row>
    <row r="18">
      <c r="A18" s="18"/>
      <c r="B18" s="6" t="s">
        <v>3733</v>
      </c>
      <c r="C18" s="17" t="s">
        <v>3733</v>
      </c>
      <c r="D18" s="8" t="s">
        <v>3320</v>
      </c>
      <c r="E18" s="10"/>
      <c r="F18" s="10"/>
      <c r="G18" s="10"/>
      <c r="H18" s="10"/>
      <c r="I18" s="10"/>
      <c r="J18" s="10"/>
      <c r="K18" s="10"/>
      <c r="L18" s="10"/>
      <c r="M18" s="10"/>
      <c r="N18" s="10"/>
      <c r="O18" s="10"/>
      <c r="P18" s="10"/>
      <c r="Q18" s="10"/>
      <c r="R18" s="10"/>
      <c r="S18" s="10"/>
      <c r="T18" s="10"/>
      <c r="U18" s="10"/>
    </row>
    <row r="19">
      <c r="A19" s="18"/>
      <c r="B19" s="6" t="s">
        <v>3734</v>
      </c>
      <c r="C19" s="17" t="s">
        <v>3734</v>
      </c>
      <c r="D19" s="8" t="s">
        <v>3332</v>
      </c>
      <c r="E19" s="10"/>
      <c r="F19" s="10"/>
      <c r="G19" s="10"/>
      <c r="H19" s="10"/>
      <c r="I19" s="10"/>
      <c r="J19" s="10"/>
      <c r="K19" s="10"/>
      <c r="L19" s="10"/>
      <c r="M19" s="10"/>
      <c r="N19" s="10"/>
      <c r="O19" s="10"/>
      <c r="P19" s="10"/>
      <c r="Q19" s="10"/>
      <c r="R19" s="10"/>
      <c r="S19" s="10"/>
      <c r="T19" s="10"/>
      <c r="U19" s="10"/>
    </row>
    <row r="20">
      <c r="A20" s="6" t="s">
        <v>3736</v>
      </c>
      <c r="B20" s="6" t="s">
        <v>3730</v>
      </c>
      <c r="C20" s="17" t="s">
        <v>3730</v>
      </c>
      <c r="D20" s="8" t="s">
        <v>3334</v>
      </c>
      <c r="E20" s="10"/>
      <c r="F20" s="10"/>
      <c r="G20" s="10"/>
      <c r="H20" s="10"/>
      <c r="I20" s="10"/>
      <c r="J20" s="10"/>
      <c r="K20" s="10"/>
      <c r="L20" s="10"/>
      <c r="M20" s="10"/>
      <c r="N20" s="10"/>
      <c r="O20" s="10"/>
      <c r="P20" s="10"/>
      <c r="Q20" s="19"/>
      <c r="R20" s="19"/>
      <c r="S20" s="19"/>
      <c r="T20" s="19"/>
      <c r="U20" s="10"/>
    </row>
    <row r="21">
      <c r="A21" s="18"/>
      <c r="B21" s="6" t="s">
        <v>3731</v>
      </c>
      <c r="C21" s="17" t="s">
        <v>3731</v>
      </c>
      <c r="D21" s="8" t="s">
        <v>3336</v>
      </c>
      <c r="E21" s="10"/>
      <c r="F21" s="10"/>
      <c r="G21" s="10"/>
      <c r="H21" s="10"/>
      <c r="I21" s="10"/>
      <c r="J21" s="10"/>
      <c r="K21" s="10"/>
      <c r="L21" s="10"/>
      <c r="M21" s="10"/>
      <c r="N21" s="10"/>
      <c r="O21" s="10"/>
      <c r="P21" s="10"/>
      <c r="Q21" s="19"/>
      <c r="R21" s="19"/>
      <c r="S21" s="19"/>
      <c r="T21" s="19"/>
      <c r="U21" s="10"/>
    </row>
    <row r="22">
      <c r="A22" s="18"/>
      <c r="B22" s="6" t="s">
        <v>3737</v>
      </c>
      <c r="C22" s="17" t="s">
        <v>3737</v>
      </c>
      <c r="D22" s="8" t="s">
        <v>3338</v>
      </c>
      <c r="E22" s="19"/>
      <c r="F22" s="19"/>
      <c r="G22" s="19"/>
      <c r="H22" s="19"/>
      <c r="I22" s="19"/>
      <c r="J22" s="19"/>
      <c r="K22" s="19"/>
      <c r="L22" s="19"/>
      <c r="M22" s="19"/>
      <c r="N22" s="19"/>
      <c r="O22" s="19"/>
      <c r="P22" s="19"/>
      <c r="Q22" s="10"/>
      <c r="R22" s="10"/>
      <c r="S22" s="10"/>
      <c r="T22" s="10"/>
      <c r="U22" s="10"/>
    </row>
    <row r="23">
      <c r="A23" s="18"/>
      <c r="B23" s="6" t="s">
        <v>3733</v>
      </c>
      <c r="C23" s="17" t="s">
        <v>3733</v>
      </c>
      <c r="D23" s="8" t="s">
        <v>3340</v>
      </c>
      <c r="E23" s="10"/>
      <c r="F23" s="10"/>
      <c r="G23" s="10"/>
      <c r="H23" s="10"/>
      <c r="I23" s="10"/>
      <c r="J23" s="10"/>
      <c r="K23" s="10"/>
      <c r="L23" s="10"/>
      <c r="M23" s="10"/>
      <c r="N23" s="10"/>
      <c r="O23" s="10"/>
      <c r="P23" s="10"/>
      <c r="Q23" s="10"/>
      <c r="R23" s="10"/>
      <c r="S23" s="10"/>
      <c r="T23" s="10"/>
      <c r="U23" s="10"/>
    </row>
    <row r="24">
      <c r="A24" s="18"/>
      <c r="B24" s="6" t="s">
        <v>3734</v>
      </c>
      <c r="C24" s="17" t="s">
        <v>3734</v>
      </c>
      <c r="D24" s="8" t="s">
        <v>3350</v>
      </c>
      <c r="E24" s="10"/>
      <c r="F24" s="10"/>
      <c r="G24" s="10"/>
      <c r="H24" s="10"/>
      <c r="I24" s="10"/>
      <c r="J24" s="10"/>
      <c r="K24" s="10"/>
      <c r="L24" s="10"/>
      <c r="M24" s="10"/>
      <c r="N24" s="10"/>
      <c r="O24" s="10"/>
      <c r="P24" s="10"/>
      <c r="Q24" s="10"/>
      <c r="R24" s="10"/>
      <c r="S24" s="10"/>
      <c r="T24" s="10"/>
      <c r="U24" s="10"/>
    </row>
    <row r="25">
      <c r="A25" s="6" t="s">
        <v>3738</v>
      </c>
      <c r="B25" s="17" t="s">
        <v>3738</v>
      </c>
      <c r="C25" s="17" t="s">
        <v>3738</v>
      </c>
      <c r="D25" s="8" t="s">
        <v>3360</v>
      </c>
      <c r="E25" s="10"/>
      <c r="F25" s="10"/>
      <c r="G25" s="10"/>
      <c r="H25" s="10"/>
      <c r="I25" s="10"/>
      <c r="J25" s="10"/>
      <c r="K25" s="10"/>
      <c r="L25" s="10"/>
      <c r="M25" s="10"/>
      <c r="N25" s="10"/>
      <c r="O25" s="10"/>
      <c r="P25" s="10"/>
      <c r="Q25" s="10"/>
      <c r="R25" s="10"/>
      <c r="S25" s="10"/>
      <c r="T25" s="10"/>
      <c r="U25" s="10"/>
    </row>
    <row r="26">
      <c r="A26" s="5" t="s">
        <v>3237</v>
      </c>
      <c r="B26" s="6" t="s">
        <v>3739</v>
      </c>
      <c r="C26" s="6" t="s">
        <v>3730</v>
      </c>
      <c r="D26" s="8" t="s">
        <v>3372</v>
      </c>
      <c r="E26" s="10"/>
      <c r="F26" s="10"/>
      <c r="G26" s="10"/>
      <c r="H26" s="10"/>
      <c r="I26" s="10"/>
      <c r="J26" s="10"/>
      <c r="K26" s="10"/>
      <c r="L26" s="10"/>
      <c r="M26" s="10"/>
      <c r="N26" s="10"/>
      <c r="O26" s="10"/>
      <c r="P26" s="10"/>
      <c r="Q26" s="19"/>
      <c r="R26" s="19"/>
      <c r="S26" s="19"/>
      <c r="T26" s="19"/>
      <c r="U26" s="10"/>
    </row>
    <row r="27">
      <c r="A27" s="18"/>
      <c r="B27" s="18"/>
      <c r="C27" s="6" t="s">
        <v>3731</v>
      </c>
      <c r="D27" s="8" t="s">
        <v>3374</v>
      </c>
      <c r="E27" s="10"/>
      <c r="F27" s="10"/>
      <c r="G27" s="10"/>
      <c r="H27" s="10"/>
      <c r="I27" s="10"/>
      <c r="J27" s="10"/>
      <c r="K27" s="10"/>
      <c r="L27" s="10"/>
      <c r="M27" s="10"/>
      <c r="N27" s="10"/>
      <c r="O27" s="10"/>
      <c r="P27" s="10"/>
      <c r="Q27" s="19"/>
      <c r="R27" s="19"/>
      <c r="S27" s="19"/>
      <c r="T27" s="19"/>
      <c r="U27" s="10"/>
    </row>
    <row r="28">
      <c r="A28" s="18"/>
      <c r="B28" s="18"/>
      <c r="C28" s="6" t="s">
        <v>3732</v>
      </c>
      <c r="D28" s="8" t="s">
        <v>3376</v>
      </c>
      <c r="E28" s="19"/>
      <c r="F28" s="19"/>
      <c r="G28" s="19"/>
      <c r="H28" s="19"/>
      <c r="I28" s="19"/>
      <c r="J28" s="19"/>
      <c r="K28" s="19"/>
      <c r="L28" s="19"/>
      <c r="M28" s="19"/>
      <c r="N28" s="19"/>
      <c r="O28" s="19"/>
      <c r="P28" s="19"/>
      <c r="Q28" s="10"/>
      <c r="R28" s="10"/>
      <c r="S28" s="10"/>
      <c r="T28" s="10"/>
      <c r="U28" s="10"/>
    </row>
    <row r="29">
      <c r="A29" s="18"/>
      <c r="B29" s="18"/>
      <c r="C29" s="6" t="s">
        <v>3733</v>
      </c>
      <c r="D29" s="8" t="s">
        <v>3378</v>
      </c>
      <c r="E29" s="10"/>
      <c r="F29" s="10"/>
      <c r="G29" s="10"/>
      <c r="H29" s="10"/>
      <c r="I29" s="10"/>
      <c r="J29" s="10"/>
      <c r="K29" s="10"/>
      <c r="L29" s="10"/>
      <c r="M29" s="10"/>
      <c r="N29" s="10"/>
      <c r="O29" s="10"/>
      <c r="P29" s="10"/>
      <c r="Q29" s="10"/>
      <c r="R29" s="10"/>
      <c r="S29" s="10"/>
      <c r="T29" s="10"/>
      <c r="U29" s="10"/>
    </row>
    <row r="30">
      <c r="A30" s="18"/>
      <c r="B30" s="18"/>
      <c r="C30" s="6" t="s">
        <v>3734</v>
      </c>
      <c r="D30" s="8" t="s">
        <v>3435</v>
      </c>
      <c r="E30" s="10"/>
      <c r="F30" s="10"/>
      <c r="G30" s="10"/>
      <c r="H30" s="10"/>
      <c r="I30" s="10"/>
      <c r="J30" s="10"/>
      <c r="K30" s="10"/>
      <c r="L30" s="10"/>
      <c r="M30" s="10"/>
      <c r="N30" s="10"/>
      <c r="O30" s="10"/>
      <c r="P30" s="10"/>
      <c r="Q30" s="10"/>
      <c r="R30" s="10"/>
      <c r="S30" s="10"/>
      <c r="T30" s="10"/>
      <c r="U30" s="10"/>
    </row>
    <row r="31">
      <c r="A31" s="18"/>
      <c r="B31" s="6" t="s">
        <v>3740</v>
      </c>
      <c r="C31" s="6" t="s">
        <v>3730</v>
      </c>
      <c r="D31" s="8" t="s">
        <v>3437</v>
      </c>
      <c r="E31" s="10"/>
      <c r="F31" s="10"/>
      <c r="G31" s="10"/>
      <c r="H31" s="10"/>
      <c r="I31" s="10"/>
      <c r="J31" s="10"/>
      <c r="K31" s="10"/>
      <c r="L31" s="10"/>
      <c r="M31" s="10"/>
      <c r="N31" s="10"/>
      <c r="O31" s="10"/>
      <c r="P31" s="10"/>
      <c r="Q31" s="19"/>
      <c r="R31" s="19"/>
      <c r="S31" s="19"/>
      <c r="T31" s="19"/>
      <c r="U31" s="10"/>
    </row>
    <row r="32">
      <c r="A32" s="18"/>
      <c r="B32" s="18"/>
      <c r="C32" s="6" t="s">
        <v>3731</v>
      </c>
      <c r="D32" s="8" t="s">
        <v>3439</v>
      </c>
      <c r="E32" s="10"/>
      <c r="F32" s="10"/>
      <c r="G32" s="10"/>
      <c r="H32" s="10"/>
      <c r="I32" s="10"/>
      <c r="J32" s="10"/>
      <c r="K32" s="10"/>
      <c r="L32" s="10"/>
      <c r="M32" s="10"/>
      <c r="N32" s="10"/>
      <c r="O32" s="10"/>
      <c r="P32" s="10"/>
      <c r="Q32" s="19"/>
      <c r="R32" s="19"/>
      <c r="S32" s="19"/>
      <c r="T32" s="19"/>
      <c r="U32" s="10"/>
    </row>
    <row r="33">
      <c r="A33" s="18"/>
      <c r="B33" s="18"/>
      <c r="C33" s="6" t="s">
        <v>3732</v>
      </c>
      <c r="D33" s="8" t="s">
        <v>3441</v>
      </c>
      <c r="E33" s="19"/>
      <c r="F33" s="19"/>
      <c r="G33" s="19"/>
      <c r="H33" s="19"/>
      <c r="I33" s="19"/>
      <c r="J33" s="19"/>
      <c r="K33" s="19"/>
      <c r="L33" s="19"/>
      <c r="M33" s="19"/>
      <c r="N33" s="19"/>
      <c r="O33" s="19"/>
      <c r="P33" s="19"/>
      <c r="Q33" s="10"/>
      <c r="R33" s="10"/>
      <c r="S33" s="10"/>
      <c r="T33" s="10"/>
      <c r="U33" s="10"/>
    </row>
    <row r="34">
      <c r="A34" s="18"/>
      <c r="B34" s="18"/>
      <c r="C34" s="6" t="s">
        <v>3733</v>
      </c>
      <c r="D34" s="8" t="s">
        <v>3390</v>
      </c>
      <c r="E34" s="10"/>
      <c r="F34" s="10"/>
      <c r="G34" s="10"/>
      <c r="H34" s="10"/>
      <c r="I34" s="10"/>
      <c r="J34" s="10"/>
      <c r="K34" s="10"/>
      <c r="L34" s="10"/>
      <c r="M34" s="10"/>
      <c r="N34" s="10"/>
      <c r="O34" s="10"/>
      <c r="P34" s="10"/>
      <c r="Q34" s="10"/>
      <c r="R34" s="10"/>
      <c r="S34" s="10"/>
      <c r="T34" s="10"/>
      <c r="U34" s="10"/>
    </row>
    <row r="35">
      <c r="A35" s="18"/>
      <c r="B35" s="18"/>
      <c r="C35" s="6" t="s">
        <v>3734</v>
      </c>
      <c r="D35" s="8" t="s">
        <v>3592</v>
      </c>
      <c r="E35" s="10"/>
      <c r="F35" s="10"/>
      <c r="G35" s="10"/>
      <c r="H35" s="10"/>
      <c r="I35" s="10"/>
      <c r="J35" s="10"/>
      <c r="K35" s="10"/>
      <c r="L35" s="10"/>
      <c r="M35" s="10"/>
      <c r="N35" s="10"/>
      <c r="O35" s="10"/>
      <c r="P35" s="10"/>
      <c r="Q35" s="10"/>
      <c r="R35" s="10"/>
      <c r="S35" s="10"/>
      <c r="T35" s="10"/>
      <c r="U35" s="10"/>
    </row>
    <row r="36">
      <c r="A36" s="18"/>
      <c r="B36" s="6" t="s">
        <v>3741</v>
      </c>
      <c r="C36" s="6" t="s">
        <v>3730</v>
      </c>
      <c r="D36" s="8" t="s">
        <v>3594</v>
      </c>
      <c r="E36" s="10"/>
      <c r="F36" s="10"/>
      <c r="G36" s="10"/>
      <c r="H36" s="10"/>
      <c r="I36" s="10"/>
      <c r="J36" s="10"/>
      <c r="K36" s="10"/>
      <c r="L36" s="10"/>
      <c r="M36" s="10"/>
      <c r="N36" s="10"/>
      <c r="O36" s="10"/>
      <c r="P36" s="10"/>
      <c r="Q36" s="19"/>
      <c r="R36" s="19"/>
      <c r="S36" s="19"/>
      <c r="T36" s="19"/>
      <c r="U36" s="10"/>
    </row>
    <row r="37">
      <c r="A37" s="18"/>
      <c r="B37" s="18"/>
      <c r="C37" s="6" t="s">
        <v>3731</v>
      </c>
      <c r="D37" s="8" t="s">
        <v>3596</v>
      </c>
      <c r="E37" s="10"/>
      <c r="F37" s="10"/>
      <c r="G37" s="10"/>
      <c r="H37" s="10"/>
      <c r="I37" s="10"/>
      <c r="J37" s="10"/>
      <c r="K37" s="10"/>
      <c r="L37" s="10"/>
      <c r="M37" s="10"/>
      <c r="N37" s="10"/>
      <c r="O37" s="10"/>
      <c r="P37" s="10"/>
      <c r="Q37" s="19"/>
      <c r="R37" s="19"/>
      <c r="S37" s="19"/>
      <c r="T37" s="19"/>
      <c r="U37" s="10"/>
    </row>
    <row r="38">
      <c r="A38" s="18"/>
      <c r="B38" s="18"/>
      <c r="C38" s="6" t="s">
        <v>3732</v>
      </c>
      <c r="D38" s="8" t="s">
        <v>3598</v>
      </c>
      <c r="E38" s="19"/>
      <c r="F38" s="19"/>
      <c r="G38" s="19"/>
      <c r="H38" s="19"/>
      <c r="I38" s="19"/>
      <c r="J38" s="19"/>
      <c r="K38" s="19"/>
      <c r="L38" s="19"/>
      <c r="M38" s="19"/>
      <c r="N38" s="19"/>
      <c r="O38" s="19"/>
      <c r="P38" s="19"/>
      <c r="Q38" s="10"/>
      <c r="R38" s="10"/>
      <c r="S38" s="10"/>
      <c r="T38" s="10"/>
      <c r="U38" s="10"/>
    </row>
    <row r="39">
      <c r="A39" s="18"/>
      <c r="B39" s="18"/>
      <c r="C39" s="6" t="s">
        <v>3733</v>
      </c>
      <c r="D39" s="8" t="s">
        <v>3600</v>
      </c>
      <c r="E39" s="10"/>
      <c r="F39" s="10"/>
      <c r="G39" s="10"/>
      <c r="H39" s="10"/>
      <c r="I39" s="10"/>
      <c r="J39" s="10"/>
      <c r="K39" s="10"/>
      <c r="L39" s="10"/>
      <c r="M39" s="10"/>
      <c r="N39" s="10"/>
      <c r="O39" s="10"/>
      <c r="P39" s="10"/>
      <c r="Q39" s="10"/>
      <c r="R39" s="10"/>
      <c r="S39" s="10"/>
      <c r="T39" s="10"/>
      <c r="U39" s="10"/>
    </row>
    <row r="40">
      <c r="A40" s="18"/>
      <c r="B40" s="18"/>
      <c r="C40" s="6" t="s">
        <v>3734</v>
      </c>
      <c r="D40" s="8" t="s">
        <v>3610</v>
      </c>
      <c r="E40" s="10"/>
      <c r="F40" s="10"/>
      <c r="G40" s="10"/>
      <c r="H40" s="10"/>
      <c r="I40" s="10"/>
      <c r="J40" s="10"/>
      <c r="K40" s="10"/>
      <c r="L40" s="10"/>
      <c r="M40" s="10"/>
      <c r="N40" s="10"/>
      <c r="O40" s="10"/>
      <c r="P40" s="10"/>
      <c r="Q40" s="10"/>
      <c r="R40" s="10"/>
      <c r="S40" s="10"/>
      <c r="T40" s="10"/>
      <c r="U40" s="10"/>
    </row>
    <row r="41">
      <c r="A41" s="18"/>
      <c r="B41" s="6" t="s">
        <v>3742</v>
      </c>
      <c r="C41" s="6" t="s">
        <v>3730</v>
      </c>
      <c r="D41" s="8" t="s">
        <v>3743</v>
      </c>
      <c r="E41" s="10"/>
      <c r="F41" s="10"/>
      <c r="G41" s="10"/>
      <c r="H41" s="10"/>
      <c r="I41" s="10"/>
      <c r="J41" s="10"/>
      <c r="K41" s="10"/>
      <c r="L41" s="10"/>
      <c r="M41" s="10"/>
      <c r="N41" s="10"/>
      <c r="O41" s="10"/>
      <c r="P41" s="10"/>
      <c r="Q41" s="19"/>
      <c r="R41" s="19"/>
      <c r="S41" s="19"/>
      <c r="T41" s="19"/>
      <c r="U41" s="10"/>
    </row>
    <row r="42">
      <c r="A42" s="18"/>
      <c r="B42" s="18"/>
      <c r="C42" s="6" t="s">
        <v>3731</v>
      </c>
      <c r="D42" s="8" t="s">
        <v>3744</v>
      </c>
      <c r="E42" s="10"/>
      <c r="F42" s="10"/>
      <c r="G42" s="10"/>
      <c r="H42" s="10"/>
      <c r="I42" s="10"/>
      <c r="J42" s="10"/>
      <c r="K42" s="10"/>
      <c r="L42" s="10"/>
      <c r="M42" s="10"/>
      <c r="N42" s="10"/>
      <c r="O42" s="10"/>
      <c r="P42" s="10"/>
      <c r="Q42" s="19"/>
      <c r="R42" s="19"/>
      <c r="S42" s="19"/>
      <c r="T42" s="19"/>
      <c r="U42" s="10"/>
    </row>
    <row r="43">
      <c r="A43" s="18"/>
      <c r="B43" s="18"/>
      <c r="C43" s="6" t="s">
        <v>3732</v>
      </c>
      <c r="D43" s="8" t="s">
        <v>3745</v>
      </c>
      <c r="E43" s="19"/>
      <c r="F43" s="19"/>
      <c r="G43" s="19"/>
      <c r="H43" s="19"/>
      <c r="I43" s="19"/>
      <c r="J43" s="19"/>
      <c r="K43" s="19"/>
      <c r="L43" s="19"/>
      <c r="M43" s="19"/>
      <c r="N43" s="19"/>
      <c r="O43" s="19"/>
      <c r="P43" s="19"/>
      <c r="Q43" s="10"/>
      <c r="R43" s="10"/>
      <c r="S43" s="10"/>
      <c r="T43" s="10"/>
      <c r="U43" s="10"/>
    </row>
    <row r="44">
      <c r="A44" s="18"/>
      <c r="B44" s="18"/>
      <c r="C44" s="6" t="s">
        <v>3733</v>
      </c>
      <c r="D44" s="8" t="s">
        <v>3746</v>
      </c>
      <c r="E44" s="10"/>
      <c r="F44" s="10"/>
      <c r="G44" s="10"/>
      <c r="H44" s="10"/>
      <c r="I44" s="10"/>
      <c r="J44" s="10"/>
      <c r="K44" s="10"/>
      <c r="L44" s="10"/>
      <c r="M44" s="10"/>
      <c r="N44" s="10"/>
      <c r="O44" s="10"/>
      <c r="P44" s="10"/>
      <c r="Q44" s="10"/>
      <c r="R44" s="10"/>
      <c r="S44" s="10"/>
      <c r="T44" s="10"/>
      <c r="U44" s="10"/>
    </row>
    <row r="45">
      <c r="A45" s="18"/>
      <c r="B45" s="18"/>
      <c r="C45" s="6" t="s">
        <v>3734</v>
      </c>
      <c r="D45" s="8" t="s">
        <v>3612</v>
      </c>
      <c r="E45" s="10"/>
      <c r="F45" s="10"/>
      <c r="G45" s="10"/>
      <c r="H45" s="10"/>
      <c r="I45" s="10"/>
      <c r="J45" s="10"/>
      <c r="K45" s="10"/>
      <c r="L45" s="10"/>
      <c r="M45" s="10"/>
      <c r="N45" s="10"/>
      <c r="O45" s="10"/>
      <c r="P45" s="10"/>
      <c r="Q45" s="10"/>
      <c r="R45" s="10"/>
      <c r="S45" s="10"/>
      <c r="T45" s="10"/>
      <c r="U45" s="10"/>
    </row>
    <row r="46">
      <c r="A46" s="18"/>
      <c r="B46" s="6" t="s">
        <v>3747</v>
      </c>
      <c r="C46" s="6" t="s">
        <v>3730</v>
      </c>
      <c r="D46" s="8" t="s">
        <v>3748</v>
      </c>
      <c r="E46" s="10"/>
      <c r="F46" s="10"/>
      <c r="G46" s="10"/>
      <c r="H46" s="10"/>
      <c r="I46" s="10"/>
      <c r="J46" s="10"/>
      <c r="K46" s="10"/>
      <c r="L46" s="10"/>
      <c r="M46" s="10"/>
      <c r="N46" s="10"/>
      <c r="O46" s="10"/>
      <c r="P46" s="10"/>
      <c r="Q46" s="19"/>
      <c r="R46" s="19"/>
      <c r="S46" s="19"/>
      <c r="T46" s="19"/>
      <c r="U46" s="10"/>
    </row>
    <row r="47">
      <c r="A47" s="18"/>
      <c r="B47" s="18"/>
      <c r="C47" s="6" t="s">
        <v>3731</v>
      </c>
      <c r="D47" s="8" t="s">
        <v>3749</v>
      </c>
      <c r="E47" s="10"/>
      <c r="F47" s="10"/>
      <c r="G47" s="10"/>
      <c r="H47" s="10"/>
      <c r="I47" s="10"/>
      <c r="J47" s="10"/>
      <c r="K47" s="10"/>
      <c r="L47" s="10"/>
      <c r="M47" s="10"/>
      <c r="N47" s="10"/>
      <c r="O47" s="10"/>
      <c r="P47" s="10"/>
      <c r="Q47" s="19"/>
      <c r="R47" s="19"/>
      <c r="S47" s="19"/>
      <c r="T47" s="19"/>
      <c r="U47" s="10"/>
    </row>
    <row r="48">
      <c r="A48" s="18"/>
      <c r="B48" s="18"/>
      <c r="C48" s="6" t="s">
        <v>3732</v>
      </c>
      <c r="D48" s="8" t="s">
        <v>3750</v>
      </c>
      <c r="E48" s="19"/>
      <c r="F48" s="19"/>
      <c r="G48" s="19"/>
      <c r="H48" s="19"/>
      <c r="I48" s="19"/>
      <c r="J48" s="19"/>
      <c r="K48" s="19"/>
      <c r="L48" s="19"/>
      <c r="M48" s="19"/>
      <c r="N48" s="19"/>
      <c r="O48" s="19"/>
      <c r="P48" s="19"/>
      <c r="Q48" s="10"/>
      <c r="R48" s="10"/>
      <c r="S48" s="10"/>
      <c r="T48" s="10"/>
      <c r="U48" s="10"/>
    </row>
    <row r="49">
      <c r="A49" s="18"/>
      <c r="B49" s="18"/>
      <c r="C49" s="6" t="s">
        <v>3733</v>
      </c>
      <c r="D49" s="8" t="s">
        <v>3751</v>
      </c>
      <c r="E49" s="10"/>
      <c r="F49" s="10"/>
      <c r="G49" s="10"/>
      <c r="H49" s="10"/>
      <c r="I49" s="10"/>
      <c r="J49" s="10"/>
      <c r="K49" s="10"/>
      <c r="L49" s="10"/>
      <c r="M49" s="10"/>
      <c r="N49" s="10"/>
      <c r="O49" s="10"/>
      <c r="P49" s="10"/>
      <c r="Q49" s="10"/>
      <c r="R49" s="10"/>
      <c r="S49" s="10"/>
      <c r="T49" s="10"/>
      <c r="U49" s="10"/>
    </row>
    <row r="50">
      <c r="A50" s="18"/>
      <c r="B50" s="18"/>
      <c r="C50" s="6" t="s">
        <v>3734</v>
      </c>
      <c r="D50" s="8" t="s">
        <v>3752</v>
      </c>
      <c r="E50" s="10"/>
      <c r="F50" s="10"/>
      <c r="G50" s="10"/>
      <c r="H50" s="10"/>
      <c r="I50" s="10"/>
      <c r="J50" s="10"/>
      <c r="K50" s="10"/>
      <c r="L50" s="10"/>
      <c r="M50" s="10"/>
      <c r="N50" s="10"/>
      <c r="O50" s="10"/>
      <c r="P50" s="10"/>
      <c r="Q50" s="10"/>
      <c r="R50" s="10"/>
      <c r="S50" s="10"/>
      <c r="T50" s="10"/>
      <c r="U50" s="10"/>
    </row>
    <row r="51">
      <c r="A51" s="6" t="s">
        <v>3753</v>
      </c>
      <c r="B51" s="17" t="s">
        <v>3753</v>
      </c>
      <c r="C51" s="17" t="s">
        <v>3753</v>
      </c>
      <c r="D51" s="8" t="s">
        <v>3754</v>
      </c>
      <c r="E51" s="19"/>
      <c r="F51" s="19"/>
      <c r="G51" s="19"/>
      <c r="H51" s="19"/>
      <c r="I51" s="19"/>
      <c r="J51" s="19"/>
      <c r="K51" s="19"/>
      <c r="L51" s="19"/>
      <c r="M51" s="19"/>
      <c r="N51" s="19"/>
      <c r="O51" s="19"/>
      <c r="P51" s="19"/>
      <c r="Q51" s="19"/>
      <c r="R51" s="19"/>
      <c r="S51" s="19"/>
      <c r="T51" s="19"/>
      <c r="U51" s="10"/>
    </row>
    <row r="52">
      <c r="A52" s="6" t="s">
        <v>3755</v>
      </c>
      <c r="B52" s="17" t="s">
        <v>3755</v>
      </c>
      <c r="C52" s="17" t="s">
        <v>3755</v>
      </c>
      <c r="D52" s="8" t="s">
        <v>3756</v>
      </c>
      <c r="E52" s="19"/>
      <c r="F52" s="19"/>
      <c r="G52" s="19"/>
      <c r="H52" s="19"/>
      <c r="I52" s="19"/>
      <c r="J52" s="19"/>
      <c r="K52" s="19"/>
      <c r="L52" s="19"/>
      <c r="M52" s="19"/>
      <c r="N52" s="19"/>
      <c r="O52" s="19"/>
      <c r="P52" s="19"/>
      <c r="Q52" s="19"/>
      <c r="R52" s="19"/>
      <c r="S52" s="19"/>
      <c r="T52" s="19"/>
      <c r="U52" s="10"/>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A25:C25"/>
    <mergeCell ref="A51:C51"/>
    <mergeCell ref="A52:C52"/>
  </mergeCells>
  <headerFooter/>
</worksheet>
</file>

<file path=xl/worksheets/sheet52.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115</v>
      </c>
      <c r="B2" s="12" t="s">
        <v>115</v>
      </c>
      <c r="C2" s="12" t="s">
        <v>115</v>
      </c>
      <c r="D2" s="13" t="s">
        <v>115</v>
      </c>
      <c r="E2" s="6" t="s">
        <v>3757</v>
      </c>
      <c r="F2" s="17" t="s">
        <v>3757</v>
      </c>
      <c r="G2" s="17" t="s">
        <v>3757</v>
      </c>
      <c r="H2" s="17" t="s">
        <v>3757</v>
      </c>
      <c r="I2" s="17" t="s">
        <v>3757</v>
      </c>
      <c r="J2" s="17" t="s">
        <v>3757</v>
      </c>
      <c r="K2" s="6" t="s">
        <v>3758</v>
      </c>
      <c r="L2" s="17" t="s">
        <v>3758</v>
      </c>
      <c r="M2" s="6" t="s">
        <v>3708</v>
      </c>
    </row>
    <row r="3">
      <c r="A3" s="20" t="s">
        <v>115</v>
      </c>
      <c r="B3" s="22" t="s">
        <v>115</v>
      </c>
      <c r="C3" s="22" t="s">
        <v>115</v>
      </c>
      <c r="D3" s="21" t="s">
        <v>115</v>
      </c>
      <c r="E3" s="6" t="s">
        <v>3759</v>
      </c>
      <c r="F3" s="6" t="s">
        <v>3760</v>
      </c>
      <c r="G3" s="6" t="s">
        <v>3761</v>
      </c>
      <c r="H3" s="6" t="s">
        <v>3762</v>
      </c>
      <c r="I3" s="6" t="s">
        <v>3763</v>
      </c>
      <c r="J3" s="6" t="s">
        <v>3764</v>
      </c>
      <c r="K3" s="6" t="s">
        <v>3765</v>
      </c>
      <c r="L3" s="6" t="s">
        <v>3766</v>
      </c>
      <c r="M3" s="9"/>
    </row>
    <row r="4">
      <c r="A4" s="14" t="s">
        <v>115</v>
      </c>
      <c r="B4" s="15" t="s">
        <v>115</v>
      </c>
      <c r="C4" s="15" t="s">
        <v>115</v>
      </c>
      <c r="D4" s="16" t="s">
        <v>115</v>
      </c>
      <c r="E4" s="8" t="s">
        <v>3767</v>
      </c>
      <c r="F4" s="8" t="s">
        <v>3768</v>
      </c>
      <c r="G4" s="8" t="s">
        <v>3769</v>
      </c>
      <c r="H4" s="8" t="s">
        <v>3770</v>
      </c>
      <c r="I4" s="8" t="s">
        <v>3771</v>
      </c>
      <c r="J4" s="8" t="s">
        <v>3772</v>
      </c>
      <c r="K4" s="8" t="s">
        <v>3773</v>
      </c>
      <c r="L4" s="8" t="s">
        <v>3774</v>
      </c>
      <c r="M4" s="8" t="s">
        <v>3775</v>
      </c>
    </row>
    <row r="5">
      <c r="A5" s="6" t="s">
        <v>3691</v>
      </c>
      <c r="B5" s="6" t="s">
        <v>3776</v>
      </c>
      <c r="C5" s="17" t="s">
        <v>3776</v>
      </c>
      <c r="D5" s="8" t="s">
        <v>3777</v>
      </c>
      <c r="E5" s="10"/>
      <c r="F5" s="10"/>
      <c r="G5" s="10"/>
      <c r="H5" s="10"/>
      <c r="I5" s="10"/>
      <c r="J5" s="10"/>
      <c r="K5" s="10"/>
      <c r="L5" s="10"/>
      <c r="M5" s="10"/>
    </row>
    <row r="6">
      <c r="A6" s="18"/>
      <c r="B6" s="6" t="s">
        <v>3733</v>
      </c>
      <c r="C6" s="17" t="s">
        <v>3733</v>
      </c>
      <c r="D6" s="8" t="s">
        <v>3778</v>
      </c>
      <c r="E6" s="10"/>
      <c r="F6" s="10"/>
      <c r="G6" s="10"/>
      <c r="H6" s="10"/>
      <c r="I6" s="10"/>
      <c r="J6" s="10"/>
      <c r="K6" s="10"/>
      <c r="L6" s="10"/>
      <c r="M6" s="10"/>
    </row>
    <row r="7">
      <c r="A7" s="18"/>
      <c r="B7" s="6" t="s">
        <v>3734</v>
      </c>
      <c r="C7" s="17" t="s">
        <v>3734</v>
      </c>
      <c r="D7" s="8" t="s">
        <v>3779</v>
      </c>
      <c r="E7" s="10"/>
      <c r="F7" s="10"/>
      <c r="G7" s="10"/>
      <c r="H7" s="10"/>
      <c r="I7" s="10"/>
      <c r="J7" s="10"/>
      <c r="K7" s="10"/>
      <c r="L7" s="10"/>
      <c r="M7" s="10"/>
    </row>
    <row r="8">
      <c r="A8" s="6" t="s">
        <v>3735</v>
      </c>
      <c r="B8" s="6" t="s">
        <v>3776</v>
      </c>
      <c r="C8" s="17" t="s">
        <v>3776</v>
      </c>
      <c r="D8" s="8" t="s">
        <v>3780</v>
      </c>
      <c r="E8" s="10"/>
      <c r="F8" s="10"/>
      <c r="G8" s="10"/>
      <c r="H8" s="10"/>
      <c r="I8" s="10"/>
      <c r="J8" s="10"/>
      <c r="K8" s="10"/>
      <c r="L8" s="10"/>
      <c r="M8" s="10"/>
    </row>
    <row r="9">
      <c r="A9" s="18"/>
      <c r="B9" s="6" t="s">
        <v>3733</v>
      </c>
      <c r="C9" s="17" t="s">
        <v>3733</v>
      </c>
      <c r="D9" s="8" t="s">
        <v>3781</v>
      </c>
      <c r="E9" s="10"/>
      <c r="F9" s="10"/>
      <c r="G9" s="10"/>
      <c r="H9" s="10"/>
      <c r="I9" s="10"/>
      <c r="J9" s="10"/>
      <c r="K9" s="10"/>
      <c r="L9" s="10"/>
      <c r="M9" s="10"/>
    </row>
    <row r="10">
      <c r="A10" s="18"/>
      <c r="B10" s="6" t="s">
        <v>3734</v>
      </c>
      <c r="C10" s="17" t="s">
        <v>3734</v>
      </c>
      <c r="D10" s="8" t="s">
        <v>3782</v>
      </c>
      <c r="E10" s="10"/>
      <c r="F10" s="10"/>
      <c r="G10" s="10"/>
      <c r="H10" s="10"/>
      <c r="I10" s="10"/>
      <c r="J10" s="10"/>
      <c r="K10" s="10"/>
      <c r="L10" s="10"/>
      <c r="M10" s="10"/>
    </row>
    <row r="11">
      <c r="A11" s="6" t="s">
        <v>3692</v>
      </c>
      <c r="B11" s="6" t="s">
        <v>3776</v>
      </c>
      <c r="C11" s="17" t="s">
        <v>3776</v>
      </c>
      <c r="D11" s="8" t="s">
        <v>3783</v>
      </c>
      <c r="E11" s="10"/>
      <c r="F11" s="10"/>
      <c r="G11" s="10"/>
      <c r="H11" s="10"/>
      <c r="I11" s="10"/>
      <c r="J11" s="10"/>
      <c r="K11" s="10"/>
      <c r="L11" s="10"/>
      <c r="M11" s="10"/>
    </row>
    <row r="12">
      <c r="A12" s="18"/>
      <c r="B12" s="6" t="s">
        <v>3733</v>
      </c>
      <c r="C12" s="17" t="s">
        <v>3733</v>
      </c>
      <c r="D12" s="8" t="s">
        <v>3784</v>
      </c>
      <c r="E12" s="10"/>
      <c r="F12" s="10"/>
      <c r="G12" s="10"/>
      <c r="H12" s="10"/>
      <c r="I12" s="10"/>
      <c r="J12" s="10"/>
      <c r="K12" s="10"/>
      <c r="L12" s="10"/>
      <c r="M12" s="10"/>
    </row>
    <row r="13">
      <c r="A13" s="18"/>
      <c r="B13" s="6" t="s">
        <v>3734</v>
      </c>
      <c r="C13" s="17" t="s">
        <v>3734</v>
      </c>
      <c r="D13" s="8" t="s">
        <v>3785</v>
      </c>
      <c r="E13" s="10"/>
      <c r="F13" s="10"/>
      <c r="G13" s="10"/>
      <c r="H13" s="10"/>
      <c r="I13" s="10"/>
      <c r="J13" s="10"/>
      <c r="K13" s="10"/>
      <c r="L13" s="10"/>
      <c r="M13" s="10"/>
    </row>
    <row r="14">
      <c r="A14" s="6" t="s">
        <v>3736</v>
      </c>
      <c r="B14" s="6" t="s">
        <v>3776</v>
      </c>
      <c r="C14" s="17" t="s">
        <v>3776</v>
      </c>
      <c r="D14" s="8" t="s">
        <v>3786</v>
      </c>
      <c r="E14" s="10"/>
      <c r="F14" s="10"/>
      <c r="G14" s="10"/>
      <c r="H14" s="10"/>
      <c r="I14" s="10"/>
      <c r="J14" s="10"/>
      <c r="K14" s="10"/>
      <c r="L14" s="10"/>
      <c r="M14" s="10"/>
    </row>
    <row r="15">
      <c r="A15" s="18"/>
      <c r="B15" s="6" t="s">
        <v>3733</v>
      </c>
      <c r="C15" s="17" t="s">
        <v>3733</v>
      </c>
      <c r="D15" s="8" t="s">
        <v>3787</v>
      </c>
      <c r="E15" s="10"/>
      <c r="F15" s="10"/>
      <c r="G15" s="10"/>
      <c r="H15" s="10"/>
      <c r="I15" s="10"/>
      <c r="J15" s="10"/>
      <c r="K15" s="10"/>
      <c r="L15" s="10"/>
      <c r="M15" s="10"/>
    </row>
    <row r="16">
      <c r="A16" s="18"/>
      <c r="B16" s="6" t="s">
        <v>3734</v>
      </c>
      <c r="C16" s="17" t="s">
        <v>3734</v>
      </c>
      <c r="D16" s="8" t="s">
        <v>3788</v>
      </c>
      <c r="E16" s="10"/>
      <c r="F16" s="10"/>
      <c r="G16" s="10"/>
      <c r="H16" s="10"/>
      <c r="I16" s="10"/>
      <c r="J16" s="10"/>
      <c r="K16" s="10"/>
      <c r="L16" s="10"/>
      <c r="M16" s="10"/>
    </row>
    <row r="17">
      <c r="A17" s="6" t="s">
        <v>3738</v>
      </c>
      <c r="B17" s="17" t="s">
        <v>3738</v>
      </c>
      <c r="C17" s="17" t="s">
        <v>3738</v>
      </c>
      <c r="D17" s="8" t="s">
        <v>3789</v>
      </c>
      <c r="E17" s="10"/>
      <c r="F17" s="10"/>
      <c r="G17" s="10"/>
      <c r="H17" s="10"/>
      <c r="I17" s="10"/>
      <c r="J17" s="10"/>
      <c r="K17" s="10"/>
      <c r="L17" s="10"/>
      <c r="M17" s="10"/>
    </row>
    <row r="18">
      <c r="A18" s="5" t="s">
        <v>3237</v>
      </c>
      <c r="B18" s="6" t="s">
        <v>3739</v>
      </c>
      <c r="C18" s="6" t="s">
        <v>3776</v>
      </c>
      <c r="D18" s="8" t="s">
        <v>3790</v>
      </c>
      <c r="E18" s="10"/>
      <c r="F18" s="10"/>
      <c r="G18" s="10"/>
      <c r="H18" s="10"/>
      <c r="I18" s="10"/>
      <c r="J18" s="10"/>
      <c r="K18" s="10"/>
      <c r="L18" s="10"/>
      <c r="M18" s="10"/>
    </row>
    <row r="19">
      <c r="A19" s="18"/>
      <c r="B19" s="18"/>
      <c r="C19" s="6" t="s">
        <v>3733</v>
      </c>
      <c r="D19" s="8" t="s">
        <v>3791</v>
      </c>
      <c r="E19" s="10"/>
      <c r="F19" s="10"/>
      <c r="G19" s="10"/>
      <c r="H19" s="10"/>
      <c r="I19" s="10"/>
      <c r="J19" s="10"/>
      <c r="K19" s="10"/>
      <c r="L19" s="10"/>
      <c r="M19" s="10"/>
    </row>
    <row r="20">
      <c r="A20" s="18"/>
      <c r="B20" s="18"/>
      <c r="C20" s="6" t="s">
        <v>3734</v>
      </c>
      <c r="D20" s="8" t="s">
        <v>3792</v>
      </c>
      <c r="E20" s="10"/>
      <c r="F20" s="10"/>
      <c r="G20" s="10"/>
      <c r="H20" s="10"/>
      <c r="I20" s="10"/>
      <c r="J20" s="10"/>
      <c r="K20" s="10"/>
      <c r="L20" s="10"/>
      <c r="M20" s="10"/>
    </row>
    <row r="21">
      <c r="A21" s="18"/>
      <c r="B21" s="6" t="s">
        <v>3740</v>
      </c>
      <c r="C21" s="6" t="s">
        <v>3776</v>
      </c>
      <c r="D21" s="8" t="s">
        <v>3793</v>
      </c>
      <c r="E21" s="10"/>
      <c r="F21" s="10"/>
      <c r="G21" s="10"/>
      <c r="H21" s="10"/>
      <c r="I21" s="10"/>
      <c r="J21" s="10"/>
      <c r="K21" s="10"/>
      <c r="L21" s="10"/>
      <c r="M21" s="10"/>
    </row>
    <row r="22">
      <c r="A22" s="18"/>
      <c r="B22" s="18"/>
      <c r="C22" s="6" t="s">
        <v>3733</v>
      </c>
      <c r="D22" s="8" t="s">
        <v>3794</v>
      </c>
      <c r="E22" s="10"/>
      <c r="F22" s="10"/>
      <c r="G22" s="10"/>
      <c r="H22" s="10"/>
      <c r="I22" s="10"/>
      <c r="J22" s="10"/>
      <c r="K22" s="10"/>
      <c r="L22" s="10"/>
      <c r="M22" s="10"/>
    </row>
    <row r="23">
      <c r="A23" s="18"/>
      <c r="B23" s="18"/>
      <c r="C23" s="6" t="s">
        <v>3734</v>
      </c>
      <c r="D23" s="8" t="s">
        <v>3795</v>
      </c>
      <c r="E23" s="10"/>
      <c r="F23" s="10"/>
      <c r="G23" s="10"/>
      <c r="H23" s="10"/>
      <c r="I23" s="10"/>
      <c r="J23" s="10"/>
      <c r="K23" s="10"/>
      <c r="L23" s="10"/>
      <c r="M23" s="10"/>
    </row>
    <row r="24">
      <c r="A24" s="18"/>
      <c r="B24" s="6" t="s">
        <v>3741</v>
      </c>
      <c r="C24" s="6" t="s">
        <v>3776</v>
      </c>
      <c r="D24" s="8" t="s">
        <v>3796</v>
      </c>
      <c r="E24" s="10"/>
      <c r="F24" s="10"/>
      <c r="G24" s="10"/>
      <c r="H24" s="10"/>
      <c r="I24" s="10"/>
      <c r="J24" s="10"/>
      <c r="K24" s="10"/>
      <c r="L24" s="10"/>
      <c r="M24" s="10"/>
    </row>
    <row r="25">
      <c r="A25" s="18"/>
      <c r="B25" s="18"/>
      <c r="C25" s="6" t="s">
        <v>3733</v>
      </c>
      <c r="D25" s="8" t="s">
        <v>3797</v>
      </c>
      <c r="E25" s="10"/>
      <c r="F25" s="10"/>
      <c r="G25" s="10"/>
      <c r="H25" s="10"/>
      <c r="I25" s="10"/>
      <c r="J25" s="10"/>
      <c r="K25" s="10"/>
      <c r="L25" s="10"/>
      <c r="M25" s="10"/>
    </row>
    <row r="26">
      <c r="A26" s="18"/>
      <c r="B26" s="18"/>
      <c r="C26" s="6" t="s">
        <v>3734</v>
      </c>
      <c r="D26" s="8" t="s">
        <v>3798</v>
      </c>
      <c r="E26" s="10"/>
      <c r="F26" s="10"/>
      <c r="G26" s="10"/>
      <c r="H26" s="10"/>
      <c r="I26" s="10"/>
      <c r="J26" s="10"/>
      <c r="K26" s="10"/>
      <c r="L26" s="10"/>
      <c r="M26" s="10"/>
    </row>
    <row r="27">
      <c r="A27" s="18"/>
      <c r="B27" s="6" t="s">
        <v>3742</v>
      </c>
      <c r="C27" s="6" t="s">
        <v>3776</v>
      </c>
      <c r="D27" s="8" t="s">
        <v>3799</v>
      </c>
      <c r="E27" s="10"/>
      <c r="F27" s="10"/>
      <c r="G27" s="10"/>
      <c r="H27" s="10"/>
      <c r="I27" s="10"/>
      <c r="J27" s="10"/>
      <c r="K27" s="10"/>
      <c r="L27" s="10"/>
      <c r="M27" s="10"/>
    </row>
    <row r="28">
      <c r="A28" s="18"/>
      <c r="B28" s="18"/>
      <c r="C28" s="6" t="s">
        <v>3733</v>
      </c>
      <c r="D28" s="8" t="s">
        <v>3800</v>
      </c>
      <c r="E28" s="10"/>
      <c r="F28" s="10"/>
      <c r="G28" s="10"/>
      <c r="H28" s="10"/>
      <c r="I28" s="10"/>
      <c r="J28" s="10"/>
      <c r="K28" s="10"/>
      <c r="L28" s="10"/>
      <c r="M28" s="10"/>
    </row>
    <row r="29">
      <c r="A29" s="18"/>
      <c r="B29" s="18"/>
      <c r="C29" s="6" t="s">
        <v>3734</v>
      </c>
      <c r="D29" s="8" t="s">
        <v>3801</v>
      </c>
      <c r="E29" s="10"/>
      <c r="F29" s="10"/>
      <c r="G29" s="10"/>
      <c r="H29" s="10"/>
      <c r="I29" s="10"/>
      <c r="J29" s="10"/>
      <c r="K29" s="10"/>
      <c r="L29" s="10"/>
      <c r="M29" s="10"/>
    </row>
    <row r="30">
      <c r="A30" s="18"/>
      <c r="B30" s="6" t="s">
        <v>3747</v>
      </c>
      <c r="C30" s="6" t="s">
        <v>3776</v>
      </c>
      <c r="D30" s="8" t="s">
        <v>3802</v>
      </c>
      <c r="E30" s="10"/>
      <c r="F30" s="10"/>
      <c r="G30" s="10"/>
      <c r="H30" s="10"/>
      <c r="I30" s="10"/>
      <c r="J30" s="10"/>
      <c r="K30" s="10"/>
      <c r="L30" s="10"/>
      <c r="M30" s="10"/>
    </row>
    <row r="31">
      <c r="A31" s="18"/>
      <c r="B31" s="18"/>
      <c r="C31" s="6" t="s">
        <v>3733</v>
      </c>
      <c r="D31" s="8" t="s">
        <v>3803</v>
      </c>
      <c r="E31" s="10"/>
      <c r="F31" s="10"/>
      <c r="G31" s="10"/>
      <c r="H31" s="10"/>
      <c r="I31" s="10"/>
      <c r="J31" s="10"/>
      <c r="K31" s="10"/>
      <c r="L31" s="10"/>
      <c r="M31" s="10"/>
    </row>
    <row r="32">
      <c r="A32" s="18"/>
      <c r="B32" s="18"/>
      <c r="C32" s="6" t="s">
        <v>3734</v>
      </c>
      <c r="D32" s="8" t="s">
        <v>3804</v>
      </c>
      <c r="E32" s="10"/>
      <c r="F32" s="10"/>
      <c r="G32" s="10"/>
      <c r="H32" s="10"/>
      <c r="I32" s="10"/>
      <c r="J32" s="10"/>
      <c r="K32" s="10"/>
      <c r="L32" s="10"/>
      <c r="M32" s="10"/>
    </row>
    <row r="33">
      <c r="A33" s="6" t="s">
        <v>3753</v>
      </c>
      <c r="B33" s="17" t="s">
        <v>3753</v>
      </c>
      <c r="C33" s="17" t="s">
        <v>3753</v>
      </c>
      <c r="D33" s="8" t="s">
        <v>3805</v>
      </c>
      <c r="E33" s="19"/>
      <c r="F33" s="19"/>
      <c r="G33" s="19"/>
      <c r="H33" s="19"/>
      <c r="I33" s="19"/>
      <c r="J33" s="19"/>
      <c r="K33" s="19"/>
      <c r="L33" s="19"/>
      <c r="M33" s="10"/>
    </row>
    <row r="34">
      <c r="A34" s="6" t="s">
        <v>3755</v>
      </c>
      <c r="B34" s="17" t="s">
        <v>3755</v>
      </c>
      <c r="C34" s="17" t="s">
        <v>3755</v>
      </c>
      <c r="D34" s="8" t="s">
        <v>3806</v>
      </c>
      <c r="E34" s="19"/>
      <c r="F34" s="19"/>
      <c r="G34" s="19"/>
      <c r="H34" s="19"/>
      <c r="I34" s="19"/>
      <c r="J34" s="19"/>
      <c r="K34" s="19"/>
      <c r="L34" s="19"/>
      <c r="M34" s="10"/>
    </row>
    <row r="35">
      <c r="A35" s="6" t="s">
        <v>3807</v>
      </c>
      <c r="B35" s="17" t="s">
        <v>3807</v>
      </c>
      <c r="C35" s="17" t="s">
        <v>3807</v>
      </c>
      <c r="D35" s="8" t="s">
        <v>3808</v>
      </c>
      <c r="E35" s="10"/>
      <c r="F35" s="10"/>
      <c r="G35" s="10"/>
      <c r="H35" s="10"/>
      <c r="I35" s="10"/>
      <c r="J35" s="10"/>
      <c r="K35" s="10"/>
      <c r="L35" s="10"/>
      <c r="M35" s="10"/>
    </row>
  </sheetData>
  <mergeCells>
    <mergeCell ref="A2:D4"/>
    <mergeCell ref="E2:J2"/>
    <mergeCell ref="K2:L2"/>
    <mergeCell ref="B5:C5"/>
    <mergeCell ref="B6:C6"/>
    <mergeCell ref="B7:C7"/>
    <mergeCell ref="B8:C8"/>
    <mergeCell ref="B9:C9"/>
    <mergeCell ref="B10:C10"/>
    <mergeCell ref="B11:C11"/>
    <mergeCell ref="B12:C12"/>
    <mergeCell ref="B13:C13"/>
    <mergeCell ref="B14:C14"/>
    <mergeCell ref="B15:C15"/>
    <mergeCell ref="B16:C16"/>
    <mergeCell ref="A17:C17"/>
    <mergeCell ref="A33:C33"/>
    <mergeCell ref="A34:C34"/>
    <mergeCell ref="A35:C35"/>
  </mergeCells>
  <headerFooter/>
</worksheet>
</file>

<file path=xl/worksheets/sheet53.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3219</v>
      </c>
      <c r="B1" s="0" t="s">
        <v>3220</v>
      </c>
    </row>
    <row r="2">
      <c r="A2" s="11" t="s">
        <v>117</v>
      </c>
      <c r="B2" s="12" t="s">
        <v>117</v>
      </c>
      <c r="C2" s="13" t="s">
        <v>117</v>
      </c>
      <c r="D2" s="6" t="s">
        <v>3706</v>
      </c>
      <c r="E2" s="17" t="s">
        <v>3706</v>
      </c>
      <c r="F2" s="17" t="s">
        <v>3706</v>
      </c>
      <c r="G2" s="17" t="s">
        <v>3706</v>
      </c>
      <c r="H2" s="17" t="s">
        <v>3706</v>
      </c>
      <c r="I2" s="17" t="s">
        <v>3706</v>
      </c>
      <c r="J2" s="17" t="s">
        <v>3706</v>
      </c>
      <c r="K2" s="17" t="s">
        <v>3706</v>
      </c>
      <c r="L2" s="17" t="s">
        <v>3706</v>
      </c>
      <c r="M2" s="17" t="s">
        <v>3706</v>
      </c>
      <c r="N2" s="17" t="s">
        <v>3706</v>
      </c>
      <c r="O2" s="17" t="s">
        <v>3706</v>
      </c>
      <c r="P2" s="6" t="s">
        <v>3707</v>
      </c>
      <c r="Q2" s="17" t="s">
        <v>3707</v>
      </c>
      <c r="R2" s="17" t="s">
        <v>3707</v>
      </c>
      <c r="S2" s="17" t="s">
        <v>3707</v>
      </c>
      <c r="T2" s="6" t="s">
        <v>3708</v>
      </c>
    </row>
    <row r="3">
      <c r="A3" s="20" t="s">
        <v>117</v>
      </c>
      <c r="B3" s="22" t="s">
        <v>117</v>
      </c>
      <c r="C3" s="21" t="s">
        <v>117</v>
      </c>
      <c r="D3" s="6" t="s">
        <v>3709</v>
      </c>
      <c r="E3" s="6" t="s">
        <v>3710</v>
      </c>
      <c r="F3" s="6" t="s">
        <v>3711</v>
      </c>
      <c r="G3" s="6" t="s">
        <v>3712</v>
      </c>
      <c r="H3" s="6" t="s">
        <v>3713</v>
      </c>
      <c r="I3" s="6" t="s">
        <v>3714</v>
      </c>
      <c r="J3" s="6" t="s">
        <v>3715</v>
      </c>
      <c r="K3" s="6" t="s">
        <v>3716</v>
      </c>
      <c r="L3" s="6" t="s">
        <v>3717</v>
      </c>
      <c r="M3" s="6" t="s">
        <v>3718</v>
      </c>
      <c r="N3" s="6" t="s">
        <v>3719</v>
      </c>
      <c r="O3" s="6" t="s">
        <v>3720</v>
      </c>
      <c r="P3" s="6" t="s">
        <v>3721</v>
      </c>
      <c r="Q3" s="6" t="s">
        <v>3722</v>
      </c>
      <c r="R3" s="6" t="s">
        <v>3723</v>
      </c>
      <c r="S3" s="6" t="s">
        <v>3724</v>
      </c>
      <c r="T3" s="9"/>
    </row>
    <row r="4">
      <c r="A4" s="14" t="s">
        <v>117</v>
      </c>
      <c r="B4" s="15" t="s">
        <v>117</v>
      </c>
      <c r="C4" s="16" t="s">
        <v>117</v>
      </c>
      <c r="D4" s="8" t="s">
        <v>3253</v>
      </c>
      <c r="E4" s="8" t="s">
        <v>3504</v>
      </c>
      <c r="F4" s="8" t="s">
        <v>3507</v>
      </c>
      <c r="G4" s="8" t="s">
        <v>3617</v>
      </c>
      <c r="H4" s="8" t="s">
        <v>3514</v>
      </c>
      <c r="I4" s="8" t="s">
        <v>3515</v>
      </c>
      <c r="J4" s="8" t="s">
        <v>3516</v>
      </c>
      <c r="K4" s="8" t="s">
        <v>3517</v>
      </c>
      <c r="L4" s="8" t="s">
        <v>3518</v>
      </c>
      <c r="M4" s="8" t="s">
        <v>3640</v>
      </c>
      <c r="N4" s="8" t="s">
        <v>3641</v>
      </c>
      <c r="O4" s="8" t="s">
        <v>3521</v>
      </c>
      <c r="P4" s="8" t="s">
        <v>3725</v>
      </c>
      <c r="Q4" s="8" t="s">
        <v>3726</v>
      </c>
      <c r="R4" s="8" t="s">
        <v>3727</v>
      </c>
      <c r="S4" s="8" t="s">
        <v>3728</v>
      </c>
      <c r="T4" s="8" t="s">
        <v>3729</v>
      </c>
    </row>
    <row r="5">
      <c r="A5" s="6" t="s">
        <v>3691</v>
      </c>
      <c r="B5" s="6" t="s">
        <v>3730</v>
      </c>
      <c r="C5" s="8" t="s">
        <v>3274</v>
      </c>
      <c r="D5" s="10"/>
      <c r="E5" s="10"/>
      <c r="F5" s="10"/>
      <c r="G5" s="10"/>
      <c r="H5" s="10"/>
      <c r="I5" s="10"/>
      <c r="J5" s="10"/>
      <c r="K5" s="10"/>
      <c r="L5" s="10"/>
      <c r="M5" s="10"/>
      <c r="N5" s="10"/>
      <c r="O5" s="10"/>
      <c r="P5" s="19"/>
      <c r="Q5" s="19"/>
      <c r="R5" s="19"/>
      <c r="S5" s="19"/>
      <c r="T5" s="10"/>
    </row>
    <row r="6">
      <c r="A6" s="18"/>
      <c r="B6" s="6" t="s">
        <v>3731</v>
      </c>
      <c r="C6" s="8" t="s">
        <v>3276</v>
      </c>
      <c r="D6" s="10"/>
      <c r="E6" s="10"/>
      <c r="F6" s="10"/>
      <c r="G6" s="10"/>
      <c r="H6" s="10"/>
      <c r="I6" s="10"/>
      <c r="J6" s="10"/>
      <c r="K6" s="10"/>
      <c r="L6" s="10"/>
      <c r="M6" s="10"/>
      <c r="N6" s="10"/>
      <c r="O6" s="10"/>
      <c r="P6" s="19"/>
      <c r="Q6" s="19"/>
      <c r="R6" s="19"/>
      <c r="S6" s="19"/>
      <c r="T6" s="10"/>
    </row>
    <row r="7">
      <c r="A7" s="18"/>
      <c r="B7" s="6" t="s">
        <v>3732</v>
      </c>
      <c r="C7" s="8" t="s">
        <v>3278</v>
      </c>
      <c r="D7" s="19"/>
      <c r="E7" s="19"/>
      <c r="F7" s="19"/>
      <c r="G7" s="19"/>
      <c r="H7" s="19"/>
      <c r="I7" s="19"/>
      <c r="J7" s="19"/>
      <c r="K7" s="19"/>
      <c r="L7" s="19"/>
      <c r="M7" s="19"/>
      <c r="N7" s="19"/>
      <c r="O7" s="19"/>
      <c r="P7" s="10"/>
      <c r="Q7" s="10"/>
      <c r="R7" s="10"/>
      <c r="S7" s="10"/>
      <c r="T7" s="10"/>
    </row>
    <row r="8">
      <c r="A8" s="18"/>
      <c r="B8" s="6" t="s">
        <v>3733</v>
      </c>
      <c r="C8" s="8" t="s">
        <v>3280</v>
      </c>
      <c r="D8" s="10"/>
      <c r="E8" s="10"/>
      <c r="F8" s="10"/>
      <c r="G8" s="10"/>
      <c r="H8" s="10"/>
      <c r="I8" s="10"/>
      <c r="J8" s="10"/>
      <c r="K8" s="10"/>
      <c r="L8" s="10"/>
      <c r="M8" s="10"/>
      <c r="N8" s="10"/>
      <c r="O8" s="10"/>
      <c r="P8" s="10"/>
      <c r="Q8" s="10"/>
      <c r="R8" s="10"/>
      <c r="S8" s="10"/>
      <c r="T8" s="10"/>
    </row>
    <row r="9">
      <c r="A9" s="18"/>
      <c r="B9" s="6" t="s">
        <v>3734</v>
      </c>
      <c r="C9" s="8" t="s">
        <v>3292</v>
      </c>
      <c r="D9" s="10"/>
      <c r="E9" s="10"/>
      <c r="F9" s="10"/>
      <c r="G9" s="10"/>
      <c r="H9" s="10"/>
      <c r="I9" s="10"/>
      <c r="J9" s="10"/>
      <c r="K9" s="10"/>
      <c r="L9" s="10"/>
      <c r="M9" s="10"/>
      <c r="N9" s="10"/>
      <c r="O9" s="10"/>
      <c r="P9" s="10"/>
      <c r="Q9" s="10"/>
      <c r="R9" s="10"/>
      <c r="S9" s="10"/>
      <c r="T9" s="10"/>
    </row>
    <row r="10">
      <c r="A10" s="6" t="s">
        <v>3735</v>
      </c>
      <c r="B10" s="6" t="s">
        <v>3730</v>
      </c>
      <c r="C10" s="8" t="s">
        <v>3294</v>
      </c>
      <c r="D10" s="10"/>
      <c r="E10" s="10"/>
      <c r="F10" s="10"/>
      <c r="G10" s="10"/>
      <c r="H10" s="10"/>
      <c r="I10" s="10"/>
      <c r="J10" s="10"/>
      <c r="K10" s="10"/>
      <c r="L10" s="10"/>
      <c r="M10" s="10"/>
      <c r="N10" s="10"/>
      <c r="O10" s="10"/>
      <c r="P10" s="19"/>
      <c r="Q10" s="19"/>
      <c r="R10" s="19"/>
      <c r="S10" s="19"/>
      <c r="T10" s="10"/>
    </row>
    <row r="11">
      <c r="A11" s="18"/>
      <c r="B11" s="6" t="s">
        <v>3731</v>
      </c>
      <c r="C11" s="8" t="s">
        <v>3296</v>
      </c>
      <c r="D11" s="10"/>
      <c r="E11" s="10"/>
      <c r="F11" s="10"/>
      <c r="G11" s="10"/>
      <c r="H11" s="10"/>
      <c r="I11" s="10"/>
      <c r="J11" s="10"/>
      <c r="K11" s="10"/>
      <c r="L11" s="10"/>
      <c r="M11" s="10"/>
      <c r="N11" s="10"/>
      <c r="O11" s="10"/>
      <c r="P11" s="19"/>
      <c r="Q11" s="19"/>
      <c r="R11" s="19"/>
      <c r="S11" s="19"/>
      <c r="T11" s="10"/>
    </row>
    <row r="12">
      <c r="A12" s="18"/>
      <c r="B12" s="6" t="s">
        <v>3732</v>
      </c>
      <c r="C12" s="8" t="s">
        <v>3298</v>
      </c>
      <c r="D12" s="19"/>
      <c r="E12" s="19"/>
      <c r="F12" s="19"/>
      <c r="G12" s="19"/>
      <c r="H12" s="19"/>
      <c r="I12" s="19"/>
      <c r="J12" s="19"/>
      <c r="K12" s="19"/>
      <c r="L12" s="19"/>
      <c r="M12" s="19"/>
      <c r="N12" s="19"/>
      <c r="O12" s="19"/>
      <c r="P12" s="10"/>
      <c r="Q12" s="10"/>
      <c r="R12" s="10"/>
      <c r="S12" s="10"/>
      <c r="T12" s="10"/>
    </row>
    <row r="13">
      <c r="A13" s="18"/>
      <c r="B13" s="6" t="s">
        <v>3733</v>
      </c>
      <c r="C13" s="8" t="s">
        <v>3300</v>
      </c>
      <c r="D13" s="10"/>
      <c r="E13" s="10"/>
      <c r="F13" s="10"/>
      <c r="G13" s="10"/>
      <c r="H13" s="10"/>
      <c r="I13" s="10"/>
      <c r="J13" s="10"/>
      <c r="K13" s="10"/>
      <c r="L13" s="10"/>
      <c r="M13" s="10"/>
      <c r="N13" s="10"/>
      <c r="O13" s="10"/>
      <c r="P13" s="10"/>
      <c r="Q13" s="10"/>
      <c r="R13" s="10"/>
      <c r="S13" s="10"/>
      <c r="T13" s="10"/>
    </row>
    <row r="14">
      <c r="A14" s="18"/>
      <c r="B14" s="6" t="s">
        <v>3734</v>
      </c>
      <c r="C14" s="8" t="s">
        <v>3312</v>
      </c>
      <c r="D14" s="10"/>
      <c r="E14" s="10"/>
      <c r="F14" s="10"/>
      <c r="G14" s="10"/>
      <c r="H14" s="10"/>
      <c r="I14" s="10"/>
      <c r="J14" s="10"/>
      <c r="K14" s="10"/>
      <c r="L14" s="10"/>
      <c r="M14" s="10"/>
      <c r="N14" s="10"/>
      <c r="O14" s="10"/>
      <c r="P14" s="10"/>
      <c r="Q14" s="10"/>
      <c r="R14" s="10"/>
      <c r="S14" s="10"/>
      <c r="T14" s="10"/>
    </row>
    <row r="15">
      <c r="A15" s="6" t="s">
        <v>3692</v>
      </c>
      <c r="B15" s="6" t="s">
        <v>3730</v>
      </c>
      <c r="C15" s="8" t="s">
        <v>3314</v>
      </c>
      <c r="D15" s="10"/>
      <c r="E15" s="10"/>
      <c r="F15" s="10"/>
      <c r="G15" s="10"/>
      <c r="H15" s="10"/>
      <c r="I15" s="10"/>
      <c r="J15" s="10"/>
      <c r="K15" s="10"/>
      <c r="L15" s="10"/>
      <c r="M15" s="10"/>
      <c r="N15" s="10"/>
      <c r="O15" s="10"/>
      <c r="P15" s="19"/>
      <c r="Q15" s="19"/>
      <c r="R15" s="19"/>
      <c r="S15" s="19"/>
      <c r="T15" s="10"/>
    </row>
    <row r="16">
      <c r="A16" s="18"/>
      <c r="B16" s="6" t="s">
        <v>3731</v>
      </c>
      <c r="C16" s="8" t="s">
        <v>3316</v>
      </c>
      <c r="D16" s="10"/>
      <c r="E16" s="10"/>
      <c r="F16" s="10"/>
      <c r="G16" s="10"/>
      <c r="H16" s="10"/>
      <c r="I16" s="10"/>
      <c r="J16" s="10"/>
      <c r="K16" s="10"/>
      <c r="L16" s="10"/>
      <c r="M16" s="10"/>
      <c r="N16" s="10"/>
      <c r="O16" s="10"/>
      <c r="P16" s="19"/>
      <c r="Q16" s="19"/>
      <c r="R16" s="19"/>
      <c r="S16" s="19"/>
      <c r="T16" s="10"/>
    </row>
    <row r="17">
      <c r="A17" s="18"/>
      <c r="B17" s="6" t="s">
        <v>3732</v>
      </c>
      <c r="C17" s="8" t="s">
        <v>3318</v>
      </c>
      <c r="D17" s="19"/>
      <c r="E17" s="19"/>
      <c r="F17" s="19"/>
      <c r="G17" s="19"/>
      <c r="H17" s="19"/>
      <c r="I17" s="19"/>
      <c r="J17" s="19"/>
      <c r="K17" s="19"/>
      <c r="L17" s="19"/>
      <c r="M17" s="19"/>
      <c r="N17" s="19"/>
      <c r="O17" s="19"/>
      <c r="P17" s="10"/>
      <c r="Q17" s="10"/>
      <c r="R17" s="10"/>
      <c r="S17" s="10"/>
      <c r="T17" s="10"/>
    </row>
    <row r="18">
      <c r="A18" s="18"/>
      <c r="B18" s="6" t="s">
        <v>3733</v>
      </c>
      <c r="C18" s="8" t="s">
        <v>3320</v>
      </c>
      <c r="D18" s="10"/>
      <c r="E18" s="10"/>
      <c r="F18" s="10"/>
      <c r="G18" s="10"/>
      <c r="H18" s="10"/>
      <c r="I18" s="10"/>
      <c r="J18" s="10"/>
      <c r="K18" s="10"/>
      <c r="L18" s="10"/>
      <c r="M18" s="10"/>
      <c r="N18" s="10"/>
      <c r="O18" s="10"/>
      <c r="P18" s="10"/>
      <c r="Q18" s="10"/>
      <c r="R18" s="10"/>
      <c r="S18" s="10"/>
      <c r="T18" s="10"/>
    </row>
    <row r="19">
      <c r="A19" s="18"/>
      <c r="B19" s="6" t="s">
        <v>3734</v>
      </c>
      <c r="C19" s="8" t="s">
        <v>3332</v>
      </c>
      <c r="D19" s="10"/>
      <c r="E19" s="10"/>
      <c r="F19" s="10"/>
      <c r="G19" s="10"/>
      <c r="H19" s="10"/>
      <c r="I19" s="10"/>
      <c r="J19" s="10"/>
      <c r="K19" s="10"/>
      <c r="L19" s="10"/>
      <c r="M19" s="10"/>
      <c r="N19" s="10"/>
      <c r="O19" s="10"/>
      <c r="P19" s="10"/>
      <c r="Q19" s="10"/>
      <c r="R19" s="10"/>
      <c r="S19" s="10"/>
      <c r="T19" s="10"/>
    </row>
    <row r="20">
      <c r="A20" s="6" t="s">
        <v>3736</v>
      </c>
      <c r="B20" s="6" t="s">
        <v>3730</v>
      </c>
      <c r="C20" s="8" t="s">
        <v>3334</v>
      </c>
      <c r="D20" s="10"/>
      <c r="E20" s="10"/>
      <c r="F20" s="10"/>
      <c r="G20" s="10"/>
      <c r="H20" s="10"/>
      <c r="I20" s="10"/>
      <c r="J20" s="10"/>
      <c r="K20" s="10"/>
      <c r="L20" s="10"/>
      <c r="M20" s="10"/>
      <c r="N20" s="10"/>
      <c r="O20" s="10"/>
      <c r="P20" s="19"/>
      <c r="Q20" s="19"/>
      <c r="R20" s="19"/>
      <c r="S20" s="19"/>
      <c r="T20" s="10"/>
    </row>
    <row r="21">
      <c r="A21" s="18"/>
      <c r="B21" s="6" t="s">
        <v>3731</v>
      </c>
      <c r="C21" s="8" t="s">
        <v>3336</v>
      </c>
      <c r="D21" s="10"/>
      <c r="E21" s="10"/>
      <c r="F21" s="10"/>
      <c r="G21" s="10"/>
      <c r="H21" s="10"/>
      <c r="I21" s="10"/>
      <c r="J21" s="10"/>
      <c r="K21" s="10"/>
      <c r="L21" s="10"/>
      <c r="M21" s="10"/>
      <c r="N21" s="10"/>
      <c r="O21" s="10"/>
      <c r="P21" s="19"/>
      <c r="Q21" s="19"/>
      <c r="R21" s="19"/>
      <c r="S21" s="19"/>
      <c r="T21" s="10"/>
    </row>
    <row r="22">
      <c r="A22" s="18"/>
      <c r="B22" s="6" t="s">
        <v>3732</v>
      </c>
      <c r="C22" s="8" t="s">
        <v>3338</v>
      </c>
      <c r="D22" s="19"/>
      <c r="E22" s="19"/>
      <c r="F22" s="19"/>
      <c r="G22" s="19"/>
      <c r="H22" s="19"/>
      <c r="I22" s="19"/>
      <c r="J22" s="19"/>
      <c r="K22" s="19"/>
      <c r="L22" s="19"/>
      <c r="M22" s="19"/>
      <c r="N22" s="19"/>
      <c r="O22" s="19"/>
      <c r="P22" s="10"/>
      <c r="Q22" s="10"/>
      <c r="R22" s="10"/>
      <c r="S22" s="10"/>
      <c r="T22" s="10"/>
    </row>
    <row r="23">
      <c r="A23" s="18"/>
      <c r="B23" s="6" t="s">
        <v>3733</v>
      </c>
      <c r="C23" s="8" t="s">
        <v>3340</v>
      </c>
      <c r="D23" s="10"/>
      <c r="E23" s="10"/>
      <c r="F23" s="10"/>
      <c r="G23" s="10"/>
      <c r="H23" s="10"/>
      <c r="I23" s="10"/>
      <c r="J23" s="10"/>
      <c r="K23" s="10"/>
      <c r="L23" s="10"/>
      <c r="M23" s="10"/>
      <c r="N23" s="10"/>
      <c r="O23" s="10"/>
      <c r="P23" s="10"/>
      <c r="Q23" s="10"/>
      <c r="R23" s="10"/>
      <c r="S23" s="10"/>
      <c r="T23" s="10"/>
    </row>
    <row r="24">
      <c r="A24" s="18"/>
      <c r="B24" s="6" t="s">
        <v>3734</v>
      </c>
      <c r="C24" s="8" t="s">
        <v>3350</v>
      </c>
      <c r="D24" s="10"/>
      <c r="E24" s="10"/>
      <c r="F24" s="10"/>
      <c r="G24" s="10"/>
      <c r="H24" s="10"/>
      <c r="I24" s="10"/>
      <c r="J24" s="10"/>
      <c r="K24" s="10"/>
      <c r="L24" s="10"/>
      <c r="M24" s="10"/>
      <c r="N24" s="10"/>
      <c r="O24" s="10"/>
      <c r="P24" s="10"/>
      <c r="Q24" s="10"/>
      <c r="R24" s="10"/>
      <c r="S24" s="10"/>
      <c r="T24" s="10"/>
    </row>
    <row r="25">
      <c r="A25" s="6" t="s">
        <v>3738</v>
      </c>
      <c r="B25" s="17" t="s">
        <v>3738</v>
      </c>
      <c r="C25" s="8" t="s">
        <v>3360</v>
      </c>
      <c r="D25" s="10"/>
      <c r="E25" s="10"/>
      <c r="F25" s="10"/>
      <c r="G25" s="10"/>
      <c r="H25" s="10"/>
      <c r="I25" s="10"/>
      <c r="J25" s="10"/>
      <c r="K25" s="10"/>
      <c r="L25" s="10"/>
      <c r="M25" s="10"/>
      <c r="N25" s="10"/>
      <c r="O25" s="10"/>
      <c r="P25" s="10"/>
      <c r="Q25" s="10"/>
      <c r="R25" s="10"/>
      <c r="S25" s="10"/>
      <c r="T25" s="10"/>
    </row>
    <row r="26">
      <c r="A26" s="6" t="s">
        <v>3753</v>
      </c>
      <c r="B26" s="17" t="s">
        <v>3753</v>
      </c>
      <c r="C26" s="8" t="s">
        <v>3754</v>
      </c>
      <c r="D26" s="19"/>
      <c r="E26" s="19"/>
      <c r="F26" s="19"/>
      <c r="G26" s="19"/>
      <c r="H26" s="19"/>
      <c r="I26" s="19"/>
      <c r="J26" s="19"/>
      <c r="K26" s="19"/>
      <c r="L26" s="19"/>
      <c r="M26" s="19"/>
      <c r="N26" s="19"/>
      <c r="O26" s="19"/>
      <c r="P26" s="19"/>
      <c r="Q26" s="19"/>
      <c r="R26" s="19"/>
      <c r="S26" s="19"/>
      <c r="T26" s="10"/>
    </row>
    <row r="27">
      <c r="A27" s="6" t="s">
        <v>3755</v>
      </c>
      <c r="B27" s="17" t="s">
        <v>3755</v>
      </c>
      <c r="C27" s="8" t="s">
        <v>3756</v>
      </c>
      <c r="D27" s="19"/>
      <c r="E27" s="19"/>
      <c r="F27" s="19"/>
      <c r="G27" s="19"/>
      <c r="H27" s="19"/>
      <c r="I27" s="19"/>
      <c r="J27" s="19"/>
      <c r="K27" s="19"/>
      <c r="L27" s="19"/>
      <c r="M27" s="19"/>
      <c r="N27" s="19"/>
      <c r="O27" s="19"/>
      <c r="P27" s="19"/>
      <c r="Q27" s="19"/>
      <c r="R27" s="19"/>
      <c r="S27" s="19"/>
      <c r="T27" s="10"/>
    </row>
  </sheetData>
  <mergeCells>
    <mergeCell ref="A2:C4"/>
    <mergeCell ref="D2:O2"/>
    <mergeCell ref="P2:S2"/>
    <mergeCell ref="A25:B25"/>
    <mergeCell ref="A26:B26"/>
    <mergeCell ref="A27:B27"/>
  </mergeCells>
  <headerFooter/>
</worksheet>
</file>

<file path=xl/worksheets/sheet54.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119</v>
      </c>
      <c r="B2" s="12" t="s">
        <v>119</v>
      </c>
      <c r="C2" s="13" t="s">
        <v>119</v>
      </c>
      <c r="D2" s="6" t="s">
        <v>3757</v>
      </c>
      <c r="E2" s="17" t="s">
        <v>3757</v>
      </c>
      <c r="F2" s="17" t="s">
        <v>3757</v>
      </c>
      <c r="G2" s="17" t="s">
        <v>3757</v>
      </c>
      <c r="H2" s="17" t="s">
        <v>3757</v>
      </c>
      <c r="I2" s="17" t="s">
        <v>3757</v>
      </c>
      <c r="J2" s="6" t="s">
        <v>3758</v>
      </c>
      <c r="K2" s="17" t="s">
        <v>3758</v>
      </c>
      <c r="L2" s="6" t="s">
        <v>3708</v>
      </c>
    </row>
    <row r="3">
      <c r="A3" s="20" t="s">
        <v>119</v>
      </c>
      <c r="B3" s="22" t="s">
        <v>119</v>
      </c>
      <c r="C3" s="21" t="s">
        <v>119</v>
      </c>
      <c r="D3" s="6" t="s">
        <v>3759</v>
      </c>
      <c r="E3" s="6" t="s">
        <v>3760</v>
      </c>
      <c r="F3" s="6" t="s">
        <v>3761</v>
      </c>
      <c r="G3" s="6" t="s">
        <v>3762</v>
      </c>
      <c r="H3" s="6" t="s">
        <v>3763</v>
      </c>
      <c r="I3" s="6" t="s">
        <v>3764</v>
      </c>
      <c r="J3" s="6" t="s">
        <v>3765</v>
      </c>
      <c r="K3" s="6" t="s">
        <v>3766</v>
      </c>
      <c r="L3" s="9"/>
    </row>
    <row r="4">
      <c r="A4" s="14" t="s">
        <v>119</v>
      </c>
      <c r="B4" s="15" t="s">
        <v>119</v>
      </c>
      <c r="C4" s="16" t="s">
        <v>119</v>
      </c>
      <c r="D4" s="8" t="s">
        <v>3767</v>
      </c>
      <c r="E4" s="8" t="s">
        <v>3768</v>
      </c>
      <c r="F4" s="8" t="s">
        <v>3769</v>
      </c>
      <c r="G4" s="8" t="s">
        <v>3770</v>
      </c>
      <c r="H4" s="8" t="s">
        <v>3771</v>
      </c>
      <c r="I4" s="8" t="s">
        <v>3772</v>
      </c>
      <c r="J4" s="8" t="s">
        <v>3773</v>
      </c>
      <c r="K4" s="8" t="s">
        <v>3774</v>
      </c>
      <c r="L4" s="8" t="s">
        <v>3775</v>
      </c>
    </row>
    <row r="5">
      <c r="A5" s="6" t="s">
        <v>3691</v>
      </c>
      <c r="B5" s="6" t="s">
        <v>3776</v>
      </c>
      <c r="C5" s="8" t="s">
        <v>3777</v>
      </c>
      <c r="D5" s="10"/>
      <c r="E5" s="10"/>
      <c r="F5" s="10"/>
      <c r="G5" s="10"/>
      <c r="H5" s="10"/>
      <c r="I5" s="10"/>
      <c r="J5" s="10"/>
      <c r="K5" s="10"/>
      <c r="L5" s="10"/>
    </row>
    <row r="6">
      <c r="A6" s="18"/>
      <c r="B6" s="6" t="s">
        <v>3733</v>
      </c>
      <c r="C6" s="8" t="s">
        <v>3778</v>
      </c>
      <c r="D6" s="10"/>
      <c r="E6" s="10"/>
      <c r="F6" s="10"/>
      <c r="G6" s="10"/>
      <c r="H6" s="10"/>
      <c r="I6" s="10"/>
      <c r="J6" s="10"/>
      <c r="K6" s="10"/>
      <c r="L6" s="10"/>
    </row>
    <row r="7">
      <c r="A7" s="18"/>
      <c r="B7" s="6" t="s">
        <v>3734</v>
      </c>
      <c r="C7" s="8" t="s">
        <v>3779</v>
      </c>
      <c r="D7" s="10"/>
      <c r="E7" s="10"/>
      <c r="F7" s="10"/>
      <c r="G7" s="10"/>
      <c r="H7" s="10"/>
      <c r="I7" s="10"/>
      <c r="J7" s="10"/>
      <c r="K7" s="10"/>
      <c r="L7" s="10"/>
    </row>
    <row r="8">
      <c r="A8" s="6" t="s">
        <v>3735</v>
      </c>
      <c r="B8" s="6" t="s">
        <v>3776</v>
      </c>
      <c r="C8" s="8" t="s">
        <v>3780</v>
      </c>
      <c r="D8" s="10"/>
      <c r="E8" s="10"/>
      <c r="F8" s="10"/>
      <c r="G8" s="10"/>
      <c r="H8" s="10"/>
      <c r="I8" s="10"/>
      <c r="J8" s="10"/>
      <c r="K8" s="10"/>
      <c r="L8" s="10"/>
    </row>
    <row r="9">
      <c r="A9" s="18"/>
      <c r="B9" s="6" t="s">
        <v>3733</v>
      </c>
      <c r="C9" s="8" t="s">
        <v>3781</v>
      </c>
      <c r="D9" s="10"/>
      <c r="E9" s="10"/>
      <c r="F9" s="10"/>
      <c r="G9" s="10"/>
      <c r="H9" s="10"/>
      <c r="I9" s="10"/>
      <c r="J9" s="10"/>
      <c r="K9" s="10"/>
      <c r="L9" s="10"/>
    </row>
    <row r="10">
      <c r="A10" s="18"/>
      <c r="B10" s="6" t="s">
        <v>3734</v>
      </c>
      <c r="C10" s="8" t="s">
        <v>3782</v>
      </c>
      <c r="D10" s="10"/>
      <c r="E10" s="10"/>
      <c r="F10" s="10"/>
      <c r="G10" s="10"/>
      <c r="H10" s="10"/>
      <c r="I10" s="10"/>
      <c r="J10" s="10"/>
      <c r="K10" s="10"/>
      <c r="L10" s="10"/>
    </row>
    <row r="11">
      <c r="A11" s="6" t="s">
        <v>3692</v>
      </c>
      <c r="B11" s="6" t="s">
        <v>3776</v>
      </c>
      <c r="C11" s="8" t="s">
        <v>3783</v>
      </c>
      <c r="D11" s="10"/>
      <c r="E11" s="10"/>
      <c r="F11" s="10"/>
      <c r="G11" s="10"/>
      <c r="H11" s="10"/>
      <c r="I11" s="10"/>
      <c r="J11" s="10"/>
      <c r="K11" s="10"/>
      <c r="L11" s="10"/>
    </row>
    <row r="12">
      <c r="A12" s="18"/>
      <c r="B12" s="6" t="s">
        <v>3733</v>
      </c>
      <c r="C12" s="8" t="s">
        <v>3784</v>
      </c>
      <c r="D12" s="10"/>
      <c r="E12" s="10"/>
      <c r="F12" s="10"/>
      <c r="G12" s="10"/>
      <c r="H12" s="10"/>
      <c r="I12" s="10"/>
      <c r="J12" s="10"/>
      <c r="K12" s="10"/>
      <c r="L12" s="10"/>
    </row>
    <row r="13">
      <c r="A13" s="18"/>
      <c r="B13" s="6" t="s">
        <v>3734</v>
      </c>
      <c r="C13" s="8" t="s">
        <v>3785</v>
      </c>
      <c r="D13" s="10"/>
      <c r="E13" s="10"/>
      <c r="F13" s="10"/>
      <c r="G13" s="10"/>
      <c r="H13" s="10"/>
      <c r="I13" s="10"/>
      <c r="J13" s="10"/>
      <c r="K13" s="10"/>
      <c r="L13" s="10"/>
    </row>
    <row r="14">
      <c r="A14" s="6" t="s">
        <v>3736</v>
      </c>
      <c r="B14" s="6" t="s">
        <v>3776</v>
      </c>
      <c r="C14" s="8" t="s">
        <v>3786</v>
      </c>
      <c r="D14" s="10"/>
      <c r="E14" s="10"/>
      <c r="F14" s="10"/>
      <c r="G14" s="10"/>
      <c r="H14" s="10"/>
      <c r="I14" s="10"/>
      <c r="J14" s="10"/>
      <c r="K14" s="10"/>
      <c r="L14" s="10"/>
    </row>
    <row r="15">
      <c r="A15" s="18"/>
      <c r="B15" s="6" t="s">
        <v>3733</v>
      </c>
      <c r="C15" s="8" t="s">
        <v>3787</v>
      </c>
      <c r="D15" s="10"/>
      <c r="E15" s="10"/>
      <c r="F15" s="10"/>
      <c r="G15" s="10"/>
      <c r="H15" s="10"/>
      <c r="I15" s="10"/>
      <c r="J15" s="10"/>
      <c r="K15" s="10"/>
      <c r="L15" s="10"/>
    </row>
    <row r="16">
      <c r="A16" s="18"/>
      <c r="B16" s="6" t="s">
        <v>3734</v>
      </c>
      <c r="C16" s="8" t="s">
        <v>3788</v>
      </c>
      <c r="D16" s="10"/>
      <c r="E16" s="10"/>
      <c r="F16" s="10"/>
      <c r="G16" s="10"/>
      <c r="H16" s="10"/>
      <c r="I16" s="10"/>
      <c r="J16" s="10"/>
      <c r="K16" s="10"/>
      <c r="L16" s="10"/>
    </row>
    <row r="17">
      <c r="A17" s="6" t="s">
        <v>3738</v>
      </c>
      <c r="B17" s="17" t="s">
        <v>3738</v>
      </c>
      <c r="C17" s="8" t="s">
        <v>3789</v>
      </c>
      <c r="D17" s="10"/>
      <c r="E17" s="10"/>
      <c r="F17" s="10"/>
      <c r="G17" s="10"/>
      <c r="H17" s="10"/>
      <c r="I17" s="10"/>
      <c r="J17" s="10"/>
      <c r="K17" s="10"/>
      <c r="L17" s="10"/>
    </row>
    <row r="18">
      <c r="A18" s="6" t="s">
        <v>3753</v>
      </c>
      <c r="B18" s="17" t="s">
        <v>3753</v>
      </c>
      <c r="C18" s="8" t="s">
        <v>3805</v>
      </c>
      <c r="D18" s="19"/>
      <c r="E18" s="19"/>
      <c r="F18" s="19"/>
      <c r="G18" s="19"/>
      <c r="H18" s="19"/>
      <c r="I18" s="19"/>
      <c r="J18" s="19"/>
      <c r="K18" s="19"/>
      <c r="L18" s="10"/>
    </row>
    <row r="19">
      <c r="A19" s="6" t="s">
        <v>3755</v>
      </c>
      <c r="B19" s="17" t="s">
        <v>3755</v>
      </c>
      <c r="C19" s="8" t="s">
        <v>3806</v>
      </c>
      <c r="D19" s="19"/>
      <c r="E19" s="19"/>
      <c r="F19" s="19"/>
      <c r="G19" s="19"/>
      <c r="H19" s="19"/>
      <c r="I19" s="19"/>
      <c r="J19" s="19"/>
      <c r="K19" s="19"/>
      <c r="L19" s="10"/>
    </row>
  </sheetData>
  <mergeCells>
    <mergeCell ref="A2:C4"/>
    <mergeCell ref="D2:I2"/>
    <mergeCell ref="J2:K2"/>
    <mergeCell ref="A17:B17"/>
    <mergeCell ref="A18:B18"/>
    <mergeCell ref="A19:B19"/>
  </mergeCells>
  <headerFooter/>
</worksheet>
</file>

<file path=xl/worksheets/sheet55.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3219</v>
      </c>
      <c r="B1" s="0" t="s">
        <v>3220</v>
      </c>
    </row>
    <row r="2">
      <c r="A2" s="11" t="s">
        <v>121</v>
      </c>
      <c r="B2" s="12" t="s">
        <v>121</v>
      </c>
      <c r="C2" s="13" t="s">
        <v>121</v>
      </c>
      <c r="D2" s="6" t="s">
        <v>3706</v>
      </c>
      <c r="E2" s="17" t="s">
        <v>3706</v>
      </c>
      <c r="F2" s="17" t="s">
        <v>3706</v>
      </c>
      <c r="G2" s="17" t="s">
        <v>3706</v>
      </c>
      <c r="H2" s="17" t="s">
        <v>3706</v>
      </c>
      <c r="I2" s="17" t="s">
        <v>3706</v>
      </c>
      <c r="J2" s="17" t="s">
        <v>3706</v>
      </c>
      <c r="K2" s="17" t="s">
        <v>3706</v>
      </c>
      <c r="L2" s="17" t="s">
        <v>3706</v>
      </c>
      <c r="M2" s="17" t="s">
        <v>3706</v>
      </c>
      <c r="N2" s="17" t="s">
        <v>3706</v>
      </c>
      <c r="O2" s="17" t="s">
        <v>3706</v>
      </c>
      <c r="P2" s="6" t="s">
        <v>3809</v>
      </c>
      <c r="Q2" s="17" t="s">
        <v>3809</v>
      </c>
      <c r="R2" s="17" t="s">
        <v>3809</v>
      </c>
      <c r="S2" s="17" t="s">
        <v>3809</v>
      </c>
      <c r="T2" s="6" t="s">
        <v>3708</v>
      </c>
    </row>
    <row r="3">
      <c r="A3" s="20" t="s">
        <v>121</v>
      </c>
      <c r="B3" s="22" t="s">
        <v>121</v>
      </c>
      <c r="C3" s="21" t="s">
        <v>121</v>
      </c>
      <c r="D3" s="6" t="s">
        <v>3709</v>
      </c>
      <c r="E3" s="6" t="s">
        <v>3710</v>
      </c>
      <c r="F3" s="6" t="s">
        <v>3711</v>
      </c>
      <c r="G3" s="6" t="s">
        <v>3712</v>
      </c>
      <c r="H3" s="6" t="s">
        <v>3713</v>
      </c>
      <c r="I3" s="6" t="s">
        <v>3714</v>
      </c>
      <c r="J3" s="6" t="s">
        <v>3715</v>
      </c>
      <c r="K3" s="6" t="s">
        <v>3716</v>
      </c>
      <c r="L3" s="6" t="s">
        <v>3717</v>
      </c>
      <c r="M3" s="6" t="s">
        <v>3718</v>
      </c>
      <c r="N3" s="6" t="s">
        <v>3719</v>
      </c>
      <c r="O3" s="6" t="s">
        <v>3720</v>
      </c>
      <c r="P3" s="6" t="s">
        <v>3721</v>
      </c>
      <c r="Q3" s="6" t="s">
        <v>3722</v>
      </c>
      <c r="R3" s="6" t="s">
        <v>3723</v>
      </c>
      <c r="S3" s="6" t="s">
        <v>3724</v>
      </c>
      <c r="T3" s="9"/>
    </row>
    <row r="4">
      <c r="A4" s="14" t="s">
        <v>121</v>
      </c>
      <c r="B4" s="15" t="s">
        <v>121</v>
      </c>
      <c r="C4" s="16" t="s">
        <v>121</v>
      </c>
      <c r="D4" s="8" t="s">
        <v>3253</v>
      </c>
      <c r="E4" s="8" t="s">
        <v>3504</v>
      </c>
      <c r="F4" s="8" t="s">
        <v>3507</v>
      </c>
      <c r="G4" s="8" t="s">
        <v>3617</v>
      </c>
      <c r="H4" s="8" t="s">
        <v>3514</v>
      </c>
      <c r="I4" s="8" t="s">
        <v>3515</v>
      </c>
      <c r="J4" s="8" t="s">
        <v>3516</v>
      </c>
      <c r="K4" s="8" t="s">
        <v>3517</v>
      </c>
      <c r="L4" s="8" t="s">
        <v>3518</v>
      </c>
      <c r="M4" s="8" t="s">
        <v>3640</v>
      </c>
      <c r="N4" s="8" t="s">
        <v>3641</v>
      </c>
      <c r="O4" s="8" t="s">
        <v>3521</v>
      </c>
      <c r="P4" s="8" t="s">
        <v>3725</v>
      </c>
      <c r="Q4" s="8" t="s">
        <v>3726</v>
      </c>
      <c r="R4" s="8" t="s">
        <v>3727</v>
      </c>
      <c r="S4" s="8" t="s">
        <v>3728</v>
      </c>
      <c r="T4" s="8" t="s">
        <v>3729</v>
      </c>
    </row>
    <row r="5">
      <c r="A5" s="6" t="s">
        <v>3691</v>
      </c>
      <c r="B5" s="6" t="s">
        <v>3730</v>
      </c>
      <c r="C5" s="8" t="s">
        <v>3274</v>
      </c>
      <c r="D5" s="10"/>
      <c r="E5" s="10"/>
      <c r="F5" s="10"/>
      <c r="G5" s="10"/>
      <c r="H5" s="10"/>
      <c r="I5" s="10"/>
      <c r="J5" s="10"/>
      <c r="K5" s="10"/>
      <c r="L5" s="10"/>
      <c r="M5" s="10"/>
      <c r="N5" s="10"/>
      <c r="O5" s="10"/>
      <c r="P5" s="19"/>
      <c r="Q5" s="19"/>
      <c r="R5" s="19"/>
      <c r="S5" s="19"/>
      <c r="T5" s="10"/>
    </row>
    <row r="6">
      <c r="A6" s="18"/>
      <c r="B6" s="6" t="s">
        <v>3731</v>
      </c>
      <c r="C6" s="8" t="s">
        <v>3276</v>
      </c>
      <c r="D6" s="10"/>
      <c r="E6" s="10"/>
      <c r="F6" s="10"/>
      <c r="G6" s="10"/>
      <c r="H6" s="10"/>
      <c r="I6" s="10"/>
      <c r="J6" s="10"/>
      <c r="K6" s="10"/>
      <c r="L6" s="10"/>
      <c r="M6" s="10"/>
      <c r="N6" s="10"/>
      <c r="O6" s="10"/>
      <c r="P6" s="19"/>
      <c r="Q6" s="19"/>
      <c r="R6" s="19"/>
      <c r="S6" s="19"/>
      <c r="T6" s="10"/>
    </row>
    <row r="7">
      <c r="A7" s="18"/>
      <c r="B7" s="6" t="s">
        <v>3732</v>
      </c>
      <c r="C7" s="8" t="s">
        <v>3278</v>
      </c>
      <c r="D7" s="19"/>
      <c r="E7" s="19"/>
      <c r="F7" s="19"/>
      <c r="G7" s="19"/>
      <c r="H7" s="19"/>
      <c r="I7" s="19"/>
      <c r="J7" s="19"/>
      <c r="K7" s="19"/>
      <c r="L7" s="19"/>
      <c r="M7" s="19"/>
      <c r="N7" s="19"/>
      <c r="O7" s="19"/>
      <c r="P7" s="10"/>
      <c r="Q7" s="10"/>
      <c r="R7" s="10"/>
      <c r="S7" s="10"/>
      <c r="T7" s="10"/>
    </row>
    <row r="8">
      <c r="A8" s="18"/>
      <c r="B8" s="6" t="s">
        <v>3734</v>
      </c>
      <c r="C8" s="8" t="s">
        <v>3292</v>
      </c>
      <c r="D8" s="10"/>
      <c r="E8" s="10"/>
      <c r="F8" s="10"/>
      <c r="G8" s="10"/>
      <c r="H8" s="10"/>
      <c r="I8" s="10"/>
      <c r="J8" s="10"/>
      <c r="K8" s="10"/>
      <c r="L8" s="10"/>
      <c r="M8" s="10"/>
      <c r="N8" s="10"/>
      <c r="O8" s="10"/>
      <c r="P8" s="10"/>
      <c r="Q8" s="10"/>
      <c r="R8" s="10"/>
      <c r="S8" s="10"/>
      <c r="T8" s="10"/>
    </row>
    <row r="9">
      <c r="A9" s="6" t="s">
        <v>3692</v>
      </c>
      <c r="B9" s="6" t="s">
        <v>3734</v>
      </c>
      <c r="C9" s="8" t="s">
        <v>3332</v>
      </c>
      <c r="D9" s="10"/>
      <c r="E9" s="10"/>
      <c r="F9" s="10"/>
      <c r="G9" s="10"/>
      <c r="H9" s="10"/>
      <c r="I9" s="10"/>
      <c r="J9" s="10"/>
      <c r="K9" s="10"/>
      <c r="L9" s="10"/>
      <c r="M9" s="10"/>
      <c r="N9" s="10"/>
      <c r="O9" s="10"/>
      <c r="P9" s="10"/>
      <c r="Q9" s="10"/>
      <c r="R9" s="10"/>
      <c r="S9" s="10"/>
      <c r="T9" s="10"/>
    </row>
    <row r="10">
      <c r="A10" s="6" t="s">
        <v>3738</v>
      </c>
      <c r="B10" s="17" t="s">
        <v>3738</v>
      </c>
      <c r="C10" s="8" t="s">
        <v>3360</v>
      </c>
      <c r="D10" s="10"/>
      <c r="E10" s="10"/>
      <c r="F10" s="10"/>
      <c r="G10" s="10"/>
      <c r="H10" s="10"/>
      <c r="I10" s="10"/>
      <c r="J10" s="10"/>
      <c r="K10" s="10"/>
      <c r="L10" s="10"/>
      <c r="M10" s="10"/>
      <c r="N10" s="10"/>
      <c r="O10" s="10"/>
      <c r="P10" s="10"/>
      <c r="Q10" s="10"/>
      <c r="R10" s="10"/>
      <c r="S10" s="10"/>
      <c r="T10" s="10"/>
    </row>
    <row r="11">
      <c r="A11" s="6" t="s">
        <v>3753</v>
      </c>
      <c r="B11" s="17" t="s">
        <v>3753</v>
      </c>
      <c r="C11" s="8" t="s">
        <v>3754</v>
      </c>
      <c r="D11" s="19"/>
      <c r="E11" s="19"/>
      <c r="F11" s="19"/>
      <c r="G11" s="19"/>
      <c r="H11" s="19"/>
      <c r="I11" s="19"/>
      <c r="J11" s="19"/>
      <c r="K11" s="19"/>
      <c r="L11" s="19"/>
      <c r="M11" s="19"/>
      <c r="N11" s="19"/>
      <c r="O11" s="19"/>
      <c r="P11" s="19"/>
      <c r="Q11" s="19"/>
      <c r="R11" s="19"/>
      <c r="S11" s="19"/>
      <c r="T11" s="10"/>
    </row>
    <row r="12">
      <c r="A12" s="6" t="s">
        <v>3755</v>
      </c>
      <c r="B12" s="17" t="s">
        <v>3755</v>
      </c>
      <c r="C12" s="8" t="s">
        <v>3756</v>
      </c>
      <c r="D12" s="19"/>
      <c r="E12" s="19"/>
      <c r="F12" s="19"/>
      <c r="G12" s="19"/>
      <c r="H12" s="19"/>
      <c r="I12" s="19"/>
      <c r="J12" s="19"/>
      <c r="K12" s="19"/>
      <c r="L12" s="19"/>
      <c r="M12" s="19"/>
      <c r="N12" s="19"/>
      <c r="O12" s="19"/>
      <c r="P12" s="19"/>
      <c r="Q12" s="19"/>
      <c r="R12" s="19"/>
      <c r="S12" s="19"/>
      <c r="T12" s="10"/>
    </row>
  </sheetData>
  <mergeCells>
    <mergeCell ref="A2:C4"/>
    <mergeCell ref="D2:O2"/>
    <mergeCell ref="P2:S2"/>
    <mergeCell ref="A10:B10"/>
    <mergeCell ref="A11:B11"/>
    <mergeCell ref="A12:B12"/>
  </mergeCells>
  <headerFooter/>
</worksheet>
</file>

<file path=xl/worksheets/sheet56.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123</v>
      </c>
      <c r="B2" s="12" t="s">
        <v>123</v>
      </c>
      <c r="C2" s="13" t="s">
        <v>123</v>
      </c>
      <c r="D2" s="6" t="s">
        <v>3757</v>
      </c>
      <c r="E2" s="17" t="s">
        <v>3757</v>
      </c>
      <c r="F2" s="17" t="s">
        <v>3757</v>
      </c>
      <c r="G2" s="17" t="s">
        <v>3757</v>
      </c>
      <c r="H2" s="17" t="s">
        <v>3757</v>
      </c>
      <c r="I2" s="17" t="s">
        <v>3757</v>
      </c>
      <c r="J2" s="6" t="s">
        <v>3758</v>
      </c>
      <c r="K2" s="17" t="s">
        <v>3758</v>
      </c>
      <c r="L2" s="6" t="s">
        <v>3708</v>
      </c>
    </row>
    <row r="3">
      <c r="A3" s="20" t="s">
        <v>123</v>
      </c>
      <c r="B3" s="22" t="s">
        <v>123</v>
      </c>
      <c r="C3" s="21" t="s">
        <v>123</v>
      </c>
      <c r="D3" s="6" t="s">
        <v>3759</v>
      </c>
      <c r="E3" s="6" t="s">
        <v>3760</v>
      </c>
      <c r="F3" s="6" t="s">
        <v>3761</v>
      </c>
      <c r="G3" s="6" t="s">
        <v>3762</v>
      </c>
      <c r="H3" s="6" t="s">
        <v>3763</v>
      </c>
      <c r="I3" s="6" t="s">
        <v>3764</v>
      </c>
      <c r="J3" s="6" t="s">
        <v>3765</v>
      </c>
      <c r="K3" s="6" t="s">
        <v>3766</v>
      </c>
      <c r="L3" s="9"/>
    </row>
    <row r="4">
      <c r="A4" s="14" t="s">
        <v>123</v>
      </c>
      <c r="B4" s="15" t="s">
        <v>123</v>
      </c>
      <c r="C4" s="16" t="s">
        <v>123</v>
      </c>
      <c r="D4" s="8" t="s">
        <v>3767</v>
      </c>
      <c r="E4" s="8" t="s">
        <v>3768</v>
      </c>
      <c r="F4" s="8" t="s">
        <v>3769</v>
      </c>
      <c r="G4" s="8" t="s">
        <v>3770</v>
      </c>
      <c r="H4" s="8" t="s">
        <v>3771</v>
      </c>
      <c r="I4" s="8" t="s">
        <v>3772</v>
      </c>
      <c r="J4" s="8" t="s">
        <v>3773</v>
      </c>
      <c r="K4" s="8" t="s">
        <v>3774</v>
      </c>
      <c r="L4" s="8" t="s">
        <v>3775</v>
      </c>
    </row>
    <row r="5">
      <c r="A5" s="6" t="s">
        <v>3691</v>
      </c>
      <c r="B5" s="6" t="s">
        <v>3776</v>
      </c>
      <c r="C5" s="8" t="s">
        <v>3777</v>
      </c>
      <c r="D5" s="10"/>
      <c r="E5" s="10"/>
      <c r="F5" s="10"/>
      <c r="G5" s="10"/>
      <c r="H5" s="10"/>
      <c r="I5" s="10"/>
      <c r="J5" s="10"/>
      <c r="K5" s="10"/>
      <c r="L5" s="10"/>
    </row>
    <row r="6">
      <c r="A6" s="18"/>
      <c r="B6" s="6" t="s">
        <v>3734</v>
      </c>
      <c r="C6" s="8" t="s">
        <v>3779</v>
      </c>
      <c r="D6" s="10"/>
      <c r="E6" s="10"/>
      <c r="F6" s="10"/>
      <c r="G6" s="10"/>
      <c r="H6" s="10"/>
      <c r="I6" s="10"/>
      <c r="J6" s="10"/>
      <c r="K6" s="10"/>
      <c r="L6" s="10"/>
    </row>
    <row r="7">
      <c r="A7" s="6" t="s">
        <v>3692</v>
      </c>
      <c r="B7" s="6" t="s">
        <v>3734</v>
      </c>
      <c r="C7" s="8" t="s">
        <v>3785</v>
      </c>
      <c r="D7" s="10"/>
      <c r="E7" s="10"/>
      <c r="F7" s="10"/>
      <c r="G7" s="10"/>
      <c r="H7" s="10"/>
      <c r="I7" s="10"/>
      <c r="J7" s="10"/>
      <c r="K7" s="10"/>
      <c r="L7" s="10"/>
    </row>
    <row r="8">
      <c r="A8" s="6" t="s">
        <v>3738</v>
      </c>
      <c r="B8" s="17" t="s">
        <v>3738</v>
      </c>
      <c r="C8" s="8" t="s">
        <v>3789</v>
      </c>
      <c r="D8" s="10"/>
      <c r="E8" s="10"/>
      <c r="F8" s="10"/>
      <c r="G8" s="10"/>
      <c r="H8" s="10"/>
      <c r="I8" s="10"/>
      <c r="J8" s="10"/>
      <c r="K8" s="10"/>
      <c r="L8" s="10"/>
    </row>
    <row r="9">
      <c r="A9" s="6" t="s">
        <v>3753</v>
      </c>
      <c r="B9" s="17" t="s">
        <v>3753</v>
      </c>
      <c r="C9" s="8" t="s">
        <v>3805</v>
      </c>
      <c r="D9" s="19"/>
      <c r="E9" s="19"/>
      <c r="F9" s="19"/>
      <c r="G9" s="19"/>
      <c r="H9" s="19"/>
      <c r="I9" s="19"/>
      <c r="J9" s="19"/>
      <c r="K9" s="19"/>
      <c r="L9" s="10"/>
    </row>
    <row r="10">
      <c r="A10" s="6" t="s">
        <v>3755</v>
      </c>
      <c r="B10" s="17" t="s">
        <v>3755</v>
      </c>
      <c r="C10" s="8" t="s">
        <v>3806</v>
      </c>
      <c r="D10" s="19"/>
      <c r="E10" s="19"/>
      <c r="F10" s="19"/>
      <c r="G10" s="19"/>
      <c r="H10" s="19"/>
      <c r="I10" s="19"/>
      <c r="J10" s="19"/>
      <c r="K10" s="19"/>
      <c r="L10" s="10"/>
    </row>
  </sheetData>
  <mergeCells>
    <mergeCell ref="A2:C4"/>
    <mergeCell ref="D2:I2"/>
    <mergeCell ref="J2:K2"/>
    <mergeCell ref="A8:B8"/>
    <mergeCell ref="A9:B9"/>
    <mergeCell ref="A10:B10"/>
  </mergeCells>
  <headerFooter/>
</worksheet>
</file>

<file path=xl/worksheets/sheet57.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125</v>
      </c>
      <c r="B2" s="12" t="s">
        <v>125</v>
      </c>
      <c r="C2" s="13" t="s">
        <v>125</v>
      </c>
      <c r="D2" s="6" t="s">
        <v>3247</v>
      </c>
    </row>
    <row r="3">
      <c r="A3" s="14" t="s">
        <v>125</v>
      </c>
      <c r="B3" s="15" t="s">
        <v>125</v>
      </c>
      <c r="C3" s="16" t="s">
        <v>125</v>
      </c>
      <c r="D3" s="8" t="s">
        <v>3517</v>
      </c>
    </row>
    <row r="4">
      <c r="A4" s="6" t="s">
        <v>3691</v>
      </c>
      <c r="B4" s="6" t="s">
        <v>3730</v>
      </c>
      <c r="C4" s="8" t="s">
        <v>3274</v>
      </c>
      <c r="D4" s="10"/>
    </row>
    <row r="5">
      <c r="A5" s="18"/>
      <c r="B5" s="6" t="s">
        <v>3731</v>
      </c>
      <c r="C5" s="8" t="s">
        <v>3276</v>
      </c>
      <c r="D5" s="10"/>
    </row>
    <row r="6">
      <c r="A6" s="18"/>
      <c r="B6" s="6" t="s">
        <v>3732</v>
      </c>
      <c r="C6" s="8" t="s">
        <v>3278</v>
      </c>
      <c r="D6" s="10"/>
    </row>
    <row r="7">
      <c r="A7" s="18"/>
      <c r="B7" s="6" t="s">
        <v>3733</v>
      </c>
      <c r="C7" s="8" t="s">
        <v>3280</v>
      </c>
      <c r="D7" s="10"/>
    </row>
    <row r="8">
      <c r="A8" s="18"/>
      <c r="B8" s="6" t="s">
        <v>3734</v>
      </c>
      <c r="C8" s="8" t="s">
        <v>3292</v>
      </c>
      <c r="D8" s="10"/>
    </row>
    <row r="9">
      <c r="A9" s="6" t="s">
        <v>3735</v>
      </c>
      <c r="B9" s="6" t="s">
        <v>3730</v>
      </c>
      <c r="C9" s="8" t="s">
        <v>3294</v>
      </c>
      <c r="D9" s="10"/>
    </row>
    <row r="10">
      <c r="A10" s="18"/>
      <c r="B10" s="6" t="s">
        <v>3731</v>
      </c>
      <c r="C10" s="8" t="s">
        <v>3296</v>
      </c>
      <c r="D10" s="10"/>
    </row>
    <row r="11">
      <c r="A11" s="18"/>
      <c r="B11" s="6" t="s">
        <v>3732</v>
      </c>
      <c r="C11" s="8" t="s">
        <v>3298</v>
      </c>
      <c r="D11" s="10"/>
    </row>
    <row r="12">
      <c r="A12" s="18"/>
      <c r="B12" s="6" t="s">
        <v>3733</v>
      </c>
      <c r="C12" s="8" t="s">
        <v>3300</v>
      </c>
      <c r="D12" s="10"/>
    </row>
    <row r="13">
      <c r="A13" s="18"/>
      <c r="B13" s="6" t="s">
        <v>3734</v>
      </c>
      <c r="C13" s="8" t="s">
        <v>3312</v>
      </c>
      <c r="D13" s="10"/>
    </row>
    <row r="14">
      <c r="A14" s="6" t="s">
        <v>3692</v>
      </c>
      <c r="B14" s="6" t="s">
        <v>3730</v>
      </c>
      <c r="C14" s="8" t="s">
        <v>3314</v>
      </c>
      <c r="D14" s="10"/>
    </row>
    <row r="15">
      <c r="A15" s="18"/>
      <c r="B15" s="6" t="s">
        <v>3731</v>
      </c>
      <c r="C15" s="8" t="s">
        <v>3316</v>
      </c>
      <c r="D15" s="10"/>
    </row>
    <row r="16">
      <c r="A16" s="18"/>
      <c r="B16" s="6" t="s">
        <v>3732</v>
      </c>
      <c r="C16" s="8" t="s">
        <v>3318</v>
      </c>
      <c r="D16" s="10"/>
    </row>
    <row r="17">
      <c r="A17" s="18"/>
      <c r="B17" s="6" t="s">
        <v>3733</v>
      </c>
      <c r="C17" s="8" t="s">
        <v>3320</v>
      </c>
      <c r="D17" s="10"/>
    </row>
    <row r="18">
      <c r="A18" s="18"/>
      <c r="B18" s="6" t="s">
        <v>3734</v>
      </c>
      <c r="C18" s="8" t="s">
        <v>3332</v>
      </c>
      <c r="D18" s="10"/>
    </row>
    <row r="19">
      <c r="A19" s="6" t="s">
        <v>3736</v>
      </c>
      <c r="B19" s="6" t="s">
        <v>3730</v>
      </c>
      <c r="C19" s="8" t="s">
        <v>3334</v>
      </c>
      <c r="D19" s="10"/>
    </row>
    <row r="20">
      <c r="A20" s="18"/>
      <c r="B20" s="6" t="s">
        <v>3731</v>
      </c>
      <c r="C20" s="8" t="s">
        <v>3336</v>
      </c>
      <c r="D20" s="10"/>
    </row>
    <row r="21">
      <c r="A21" s="18"/>
      <c r="B21" s="6" t="s">
        <v>3732</v>
      </c>
      <c r="C21" s="8" t="s">
        <v>3338</v>
      </c>
      <c r="D21" s="10"/>
    </row>
    <row r="22">
      <c r="A22" s="18"/>
      <c r="B22" s="6" t="s">
        <v>3733</v>
      </c>
      <c r="C22" s="8" t="s">
        <v>3340</v>
      </c>
      <c r="D22" s="10"/>
    </row>
    <row r="23">
      <c r="A23" s="18"/>
      <c r="B23" s="6" t="s">
        <v>3734</v>
      </c>
      <c r="C23" s="8" t="s">
        <v>3350</v>
      </c>
      <c r="D23" s="10"/>
    </row>
    <row r="24">
      <c r="A24" s="6" t="s">
        <v>3738</v>
      </c>
      <c r="B24" s="17" t="s">
        <v>3738</v>
      </c>
      <c r="C24" s="8" t="s">
        <v>3360</v>
      </c>
      <c r="D24" s="10"/>
    </row>
    <row r="25">
      <c r="A25" s="6" t="s">
        <v>3753</v>
      </c>
      <c r="B25" s="17" t="s">
        <v>3753</v>
      </c>
      <c r="C25" s="8" t="s">
        <v>3754</v>
      </c>
      <c r="D25" s="19"/>
    </row>
    <row r="26">
      <c r="A26" s="6" t="s">
        <v>3755</v>
      </c>
      <c r="B26" s="17" t="s">
        <v>3755</v>
      </c>
      <c r="C26" s="8" t="s">
        <v>3756</v>
      </c>
      <c r="D26" s="19"/>
    </row>
  </sheetData>
  <mergeCells>
    <mergeCell ref="A2:C3"/>
    <mergeCell ref="A24:B24"/>
    <mergeCell ref="A25:B25"/>
    <mergeCell ref="A26:B26"/>
  </mergeCells>
  <headerFooter/>
</worksheet>
</file>

<file path=xl/worksheets/sheet58.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3219</v>
      </c>
      <c r="B1" s="0" t="s">
        <v>3220</v>
      </c>
    </row>
    <row r="2">
      <c r="A2" s="11" t="s">
        <v>127</v>
      </c>
      <c r="B2" s="12" t="s">
        <v>127</v>
      </c>
      <c r="C2" s="13" t="s">
        <v>127</v>
      </c>
      <c r="D2" s="6" t="s">
        <v>3810</v>
      </c>
      <c r="E2" s="17" t="s">
        <v>3810</v>
      </c>
      <c r="F2" s="17" t="s">
        <v>3810</v>
      </c>
      <c r="G2" s="17" t="s">
        <v>3810</v>
      </c>
      <c r="H2" s="17" t="s">
        <v>3810</v>
      </c>
      <c r="I2" s="17" t="s">
        <v>3810</v>
      </c>
      <c r="J2" s="17" t="s">
        <v>3810</v>
      </c>
      <c r="K2" s="17" t="s">
        <v>3810</v>
      </c>
      <c r="L2" s="17" t="s">
        <v>3810</v>
      </c>
      <c r="M2" s="17" t="s">
        <v>3810</v>
      </c>
      <c r="N2" s="17" t="s">
        <v>3810</v>
      </c>
      <c r="O2" s="17" t="s">
        <v>3810</v>
      </c>
      <c r="P2" s="17" t="s">
        <v>3810</v>
      </c>
      <c r="Q2" s="17" t="s">
        <v>3810</v>
      </c>
      <c r="R2" s="17" t="s">
        <v>3810</v>
      </c>
      <c r="S2" s="17" t="s">
        <v>3810</v>
      </c>
      <c r="T2" s="17" t="s">
        <v>3810</v>
      </c>
      <c r="U2" s="17" t="s">
        <v>3810</v>
      </c>
      <c r="V2" s="17" t="s">
        <v>3810</v>
      </c>
      <c r="W2" s="17" t="s">
        <v>3810</v>
      </c>
      <c r="X2" s="17" t="s">
        <v>3810</v>
      </c>
      <c r="Y2" s="17" t="s">
        <v>3810</v>
      </c>
      <c r="Z2" s="17" t="s">
        <v>3810</v>
      </c>
      <c r="AA2" s="17" t="s">
        <v>3810</v>
      </c>
      <c r="AB2" s="17" t="s">
        <v>3810</v>
      </c>
      <c r="AC2" s="17" t="s">
        <v>3810</v>
      </c>
      <c r="AD2" s="17" t="s">
        <v>3810</v>
      </c>
      <c r="AE2" s="17" t="s">
        <v>3810</v>
      </c>
      <c r="AF2" s="17" t="s">
        <v>3810</v>
      </c>
      <c r="AG2" s="17" t="s">
        <v>3810</v>
      </c>
    </row>
    <row r="3">
      <c r="A3" s="14" t="s">
        <v>127</v>
      </c>
      <c r="B3" s="15" t="s">
        <v>127</v>
      </c>
      <c r="C3" s="16" t="s">
        <v>127</v>
      </c>
      <c r="D3" s="6" t="s">
        <v>1020</v>
      </c>
      <c r="E3" s="6" t="s">
        <v>1127</v>
      </c>
      <c r="F3" s="6" t="s">
        <v>1281</v>
      </c>
      <c r="G3" s="6" t="s">
        <v>1352</v>
      </c>
      <c r="H3" s="6" t="s">
        <v>1407</v>
      </c>
      <c r="I3" s="6" t="s">
        <v>1447</v>
      </c>
      <c r="J3" s="6" t="s">
        <v>1479</v>
      </c>
      <c r="K3" s="6" t="s">
        <v>1504</v>
      </c>
      <c r="L3" s="6" t="s">
        <v>1505</v>
      </c>
      <c r="M3" s="6" t="s">
        <v>1527</v>
      </c>
      <c r="N3" s="6" t="s">
        <v>1546</v>
      </c>
      <c r="O3" s="6" t="s">
        <v>1565</v>
      </c>
      <c r="P3" s="6" t="s">
        <v>1580</v>
      </c>
      <c r="Q3" s="6" t="s">
        <v>1592</v>
      </c>
      <c r="R3" s="6" t="s">
        <v>1047</v>
      </c>
      <c r="S3" s="6" t="s">
        <v>1616</v>
      </c>
      <c r="T3" s="6" t="s">
        <v>1627</v>
      </c>
      <c r="U3" s="6" t="s">
        <v>1637</v>
      </c>
      <c r="V3" s="6" t="s">
        <v>1646</v>
      </c>
      <c r="W3" s="6" t="s">
        <v>1654</v>
      </c>
      <c r="X3" s="6" t="s">
        <v>1661</v>
      </c>
      <c r="Y3" s="6" t="s">
        <v>1196</v>
      </c>
      <c r="Z3" s="6" t="s">
        <v>1671</v>
      </c>
      <c r="AA3" s="6" t="s">
        <v>1678</v>
      </c>
      <c r="AB3" s="6" t="s">
        <v>1685</v>
      </c>
      <c r="AC3" s="6" t="s">
        <v>1689</v>
      </c>
      <c r="AD3" s="6" t="s">
        <v>1696</v>
      </c>
      <c r="AE3" s="6" t="s">
        <v>1702</v>
      </c>
      <c r="AF3" s="6" t="s">
        <v>1708</v>
      </c>
      <c r="AG3" s="6" t="s">
        <v>3252</v>
      </c>
    </row>
    <row r="4">
      <c r="A4" s="6" t="s">
        <v>3691</v>
      </c>
      <c r="B4" s="6" t="s">
        <v>3730</v>
      </c>
      <c r="C4" s="8" t="s">
        <v>3274</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3731</v>
      </c>
      <c r="C5" s="8" t="s">
        <v>3276</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3732</v>
      </c>
      <c r="C6" s="8" t="s">
        <v>3278</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18"/>
      <c r="B7" s="6" t="s">
        <v>3733</v>
      </c>
      <c r="C7" s="8" t="s">
        <v>3280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3734</v>
      </c>
      <c r="C8" s="8" t="s">
        <v>3292</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6" t="s">
        <v>3735</v>
      </c>
      <c r="B9" s="6" t="s">
        <v>3730</v>
      </c>
      <c r="C9" s="8" t="s">
        <v>3294</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18"/>
      <c r="B10" s="6" t="s">
        <v>3731</v>
      </c>
      <c r="C10" s="8" t="s">
        <v>3296</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3732</v>
      </c>
      <c r="C11" s="8" t="s">
        <v>3298</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3733</v>
      </c>
      <c r="C12" s="8" t="s">
        <v>3300</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18"/>
      <c r="B13" s="6" t="s">
        <v>3734</v>
      </c>
      <c r="C13" s="8" t="s">
        <v>3312</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6" t="s">
        <v>3692</v>
      </c>
      <c r="B14" s="6" t="s">
        <v>3730</v>
      </c>
      <c r="C14" s="8" t="s">
        <v>3314</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3731</v>
      </c>
      <c r="C15" s="8" t="s">
        <v>3316</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18"/>
      <c r="B16" s="6" t="s">
        <v>3732</v>
      </c>
      <c r="C16" s="8" t="s">
        <v>3318</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18"/>
      <c r="B17" s="6" t="s">
        <v>3733</v>
      </c>
      <c r="C17" s="8" t="s">
        <v>3320</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9"/>
    </row>
    <row r="18">
      <c r="A18" s="18"/>
      <c r="B18" s="6" t="s">
        <v>3734</v>
      </c>
      <c r="C18" s="8" t="s">
        <v>3332</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9"/>
    </row>
    <row r="19">
      <c r="A19" s="6" t="s">
        <v>3736</v>
      </c>
      <c r="B19" s="6" t="s">
        <v>3730</v>
      </c>
      <c r="C19" s="8" t="s">
        <v>3334</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9"/>
    </row>
    <row r="20">
      <c r="A20" s="18"/>
      <c r="B20" s="6" t="s">
        <v>3731</v>
      </c>
      <c r="C20" s="8" t="s">
        <v>3336</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9"/>
    </row>
    <row r="21">
      <c r="A21" s="18"/>
      <c r="B21" s="6" t="s">
        <v>3732</v>
      </c>
      <c r="C21" s="8" t="s">
        <v>3338</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9"/>
    </row>
    <row r="22">
      <c r="A22" s="18"/>
      <c r="B22" s="6" t="s">
        <v>3733</v>
      </c>
      <c r="C22" s="8" t="s">
        <v>3340</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9"/>
    </row>
    <row r="23">
      <c r="A23" s="18"/>
      <c r="B23" s="6" t="s">
        <v>3734</v>
      </c>
      <c r="C23" s="8" t="s">
        <v>3350</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9"/>
    </row>
    <row r="24">
      <c r="A24" s="6" t="s">
        <v>3738</v>
      </c>
      <c r="B24" s="17" t="s">
        <v>3738</v>
      </c>
      <c r="C24" s="8" t="s">
        <v>3360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9"/>
    </row>
    <row r="25">
      <c r="A25" s="6" t="s">
        <v>3753</v>
      </c>
      <c r="B25" s="17" t="s">
        <v>3753</v>
      </c>
      <c r="C25" s="8" t="s">
        <v>3754</v>
      </c>
      <c r="D25" s="19"/>
      <c r="E25" s="19"/>
      <c r="F25" s="19"/>
      <c r="G25" s="19"/>
      <c r="H25" s="19"/>
      <c r="I25" s="19"/>
      <c r="J25" s="19"/>
      <c r="K25" s="19"/>
      <c r="L25" s="19"/>
      <c r="M25" s="19"/>
      <c r="N25" s="19"/>
      <c r="O25" s="19"/>
      <c r="P25" s="19"/>
      <c r="Q25" s="19"/>
      <c r="R25" s="19"/>
      <c r="S25" s="19"/>
      <c r="T25" s="19"/>
      <c r="U25" s="19"/>
      <c r="V25" s="19"/>
      <c r="W25" s="19"/>
      <c r="X25" s="19"/>
      <c r="Y25" s="19"/>
      <c r="Z25" s="19"/>
      <c r="AA25" s="19"/>
      <c r="AB25" s="19"/>
      <c r="AC25" s="19"/>
      <c r="AD25" s="19"/>
      <c r="AE25" s="19"/>
      <c r="AF25" s="19"/>
      <c r="AG25" s="19"/>
    </row>
    <row r="26">
      <c r="A26" s="6" t="s">
        <v>3755</v>
      </c>
      <c r="B26" s="17" t="s">
        <v>3755</v>
      </c>
      <c r="C26" s="8" t="s">
        <v>3756</v>
      </c>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row>
  </sheetData>
  <mergeCells>
    <mergeCell ref="A2:C3"/>
    <mergeCell ref="D2:AG2"/>
    <mergeCell ref="A24:B24"/>
    <mergeCell ref="A25:B25"/>
    <mergeCell ref="A26:B26"/>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59.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129</v>
      </c>
      <c r="B2" s="12" t="s">
        <v>129</v>
      </c>
      <c r="C2" s="13" t="s">
        <v>129</v>
      </c>
      <c r="D2" s="6" t="s">
        <v>3811</v>
      </c>
    </row>
    <row r="3">
      <c r="A3" s="14" t="s">
        <v>129</v>
      </c>
      <c r="B3" s="15" t="s">
        <v>129</v>
      </c>
      <c r="C3" s="16" t="s">
        <v>129</v>
      </c>
      <c r="D3" s="8" t="s">
        <v>3726</v>
      </c>
    </row>
    <row r="4">
      <c r="A4" s="6" t="s">
        <v>3691</v>
      </c>
      <c r="B4" s="6" t="s">
        <v>3730</v>
      </c>
      <c r="C4" s="8" t="s">
        <v>3274</v>
      </c>
      <c r="D4" s="10"/>
    </row>
    <row r="5">
      <c r="A5" s="18"/>
      <c r="B5" s="6" t="s">
        <v>3731</v>
      </c>
      <c r="C5" s="8" t="s">
        <v>3276</v>
      </c>
      <c r="D5" s="10"/>
    </row>
    <row r="6">
      <c r="A6" s="18"/>
      <c r="B6" s="6" t="s">
        <v>3732</v>
      </c>
      <c r="C6" s="8" t="s">
        <v>3278</v>
      </c>
      <c r="D6" s="10"/>
    </row>
    <row r="7">
      <c r="A7" s="18"/>
      <c r="B7" s="6" t="s">
        <v>3733</v>
      </c>
      <c r="C7" s="8" t="s">
        <v>3280</v>
      </c>
      <c r="D7" s="10"/>
    </row>
    <row r="8">
      <c r="A8" s="18"/>
      <c r="B8" s="6" t="s">
        <v>3734</v>
      </c>
      <c r="C8" s="8" t="s">
        <v>3292</v>
      </c>
      <c r="D8" s="10"/>
    </row>
    <row r="9">
      <c r="A9" s="6" t="s">
        <v>3735</v>
      </c>
      <c r="B9" s="6" t="s">
        <v>3730</v>
      </c>
      <c r="C9" s="8" t="s">
        <v>3294</v>
      </c>
      <c r="D9" s="10"/>
    </row>
    <row r="10">
      <c r="A10" s="18"/>
      <c r="B10" s="6" t="s">
        <v>3731</v>
      </c>
      <c r="C10" s="8" t="s">
        <v>3296</v>
      </c>
      <c r="D10" s="10"/>
    </row>
    <row r="11">
      <c r="A11" s="18"/>
      <c r="B11" s="6" t="s">
        <v>3732</v>
      </c>
      <c r="C11" s="8" t="s">
        <v>3298</v>
      </c>
      <c r="D11" s="10"/>
    </row>
    <row r="12">
      <c r="A12" s="18"/>
      <c r="B12" s="6" t="s">
        <v>3733</v>
      </c>
      <c r="C12" s="8" t="s">
        <v>3300</v>
      </c>
      <c r="D12" s="10"/>
    </row>
    <row r="13">
      <c r="A13" s="18"/>
      <c r="B13" s="6" t="s">
        <v>3734</v>
      </c>
      <c r="C13" s="8" t="s">
        <v>3312</v>
      </c>
      <c r="D13" s="10"/>
    </row>
    <row r="14">
      <c r="A14" s="6" t="s">
        <v>3692</v>
      </c>
      <c r="B14" s="6" t="s">
        <v>3730</v>
      </c>
      <c r="C14" s="8" t="s">
        <v>3314</v>
      </c>
      <c r="D14" s="10"/>
    </row>
    <row r="15">
      <c r="A15" s="18"/>
      <c r="B15" s="6" t="s">
        <v>3731</v>
      </c>
      <c r="C15" s="8" t="s">
        <v>3316</v>
      </c>
      <c r="D15" s="10"/>
    </row>
    <row r="16">
      <c r="A16" s="18"/>
      <c r="B16" s="6" t="s">
        <v>3732</v>
      </c>
      <c r="C16" s="8" t="s">
        <v>3318</v>
      </c>
      <c r="D16" s="10"/>
    </row>
    <row r="17">
      <c r="A17" s="18"/>
      <c r="B17" s="6" t="s">
        <v>3733</v>
      </c>
      <c r="C17" s="8" t="s">
        <v>3320</v>
      </c>
      <c r="D17" s="10"/>
    </row>
    <row r="18">
      <c r="A18" s="18"/>
      <c r="B18" s="6" t="s">
        <v>3734</v>
      </c>
      <c r="C18" s="8" t="s">
        <v>3332</v>
      </c>
      <c r="D18" s="10"/>
    </row>
    <row r="19">
      <c r="A19" s="6" t="s">
        <v>3736</v>
      </c>
      <c r="B19" s="6" t="s">
        <v>3730</v>
      </c>
      <c r="C19" s="8" t="s">
        <v>3334</v>
      </c>
      <c r="D19" s="10"/>
    </row>
    <row r="20">
      <c r="A20" s="18"/>
      <c r="B20" s="6" t="s">
        <v>3731</v>
      </c>
      <c r="C20" s="8" t="s">
        <v>3336</v>
      </c>
      <c r="D20" s="10"/>
    </row>
    <row r="21">
      <c r="A21" s="18"/>
      <c r="B21" s="6" t="s">
        <v>3732</v>
      </c>
      <c r="C21" s="8" t="s">
        <v>3338</v>
      </c>
      <c r="D21" s="10"/>
    </row>
    <row r="22">
      <c r="A22" s="18"/>
      <c r="B22" s="6" t="s">
        <v>3733</v>
      </c>
      <c r="C22" s="8" t="s">
        <v>3340</v>
      </c>
      <c r="D22" s="10"/>
    </row>
    <row r="23">
      <c r="A23" s="18"/>
      <c r="B23" s="6" t="s">
        <v>3734</v>
      </c>
      <c r="C23" s="8" t="s">
        <v>3350</v>
      </c>
      <c r="D23" s="10"/>
    </row>
    <row r="24">
      <c r="A24" s="6" t="s">
        <v>3738</v>
      </c>
      <c r="B24" s="17" t="s">
        <v>3738</v>
      </c>
      <c r="C24" s="8" t="s">
        <v>3360</v>
      </c>
      <c r="D24" s="10"/>
    </row>
    <row r="25">
      <c r="A25" s="6" t="s">
        <v>3753</v>
      </c>
      <c r="B25" s="17" t="s">
        <v>3753</v>
      </c>
      <c r="C25" s="8" t="s">
        <v>3754</v>
      </c>
      <c r="D25" s="10"/>
    </row>
    <row r="26">
      <c r="A26" s="6" t="s">
        <v>3755</v>
      </c>
      <c r="B26" s="17" t="s">
        <v>3755</v>
      </c>
      <c r="C26" s="8" t="s">
        <v>3756</v>
      </c>
      <c r="D26" s="10"/>
    </row>
  </sheetData>
  <mergeCells>
    <mergeCell ref="A2:C3"/>
    <mergeCell ref="A24:B24"/>
    <mergeCell ref="A25:B25"/>
    <mergeCell ref="A26:B26"/>
  </mergeCells>
  <headerFooter/>
</worksheet>
</file>

<file path=xl/worksheets/sheet60.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131</v>
      </c>
      <c r="B2" s="12" t="s">
        <v>131</v>
      </c>
      <c r="C2" s="13" t="s">
        <v>131</v>
      </c>
      <c r="D2" s="6" t="s">
        <v>3247</v>
      </c>
    </row>
    <row r="3">
      <c r="A3" s="14" t="s">
        <v>131</v>
      </c>
      <c r="B3" s="15" t="s">
        <v>131</v>
      </c>
      <c r="C3" s="16" t="s">
        <v>131</v>
      </c>
      <c r="D3" s="8" t="s">
        <v>3768</v>
      </c>
    </row>
    <row r="4">
      <c r="A4" s="6" t="s">
        <v>3691</v>
      </c>
      <c r="B4" s="6" t="s">
        <v>3776</v>
      </c>
      <c r="C4" s="8" t="s">
        <v>3777</v>
      </c>
      <c r="D4" s="10"/>
    </row>
    <row r="5">
      <c r="A5" s="18"/>
      <c r="B5" s="6" t="s">
        <v>3733</v>
      </c>
      <c r="C5" s="8" t="s">
        <v>3778</v>
      </c>
      <c r="D5" s="10"/>
    </row>
    <row r="6">
      <c r="A6" s="18"/>
      <c r="B6" s="6" t="s">
        <v>3734</v>
      </c>
      <c r="C6" s="8" t="s">
        <v>3779</v>
      </c>
      <c r="D6" s="10"/>
    </row>
    <row r="7">
      <c r="A7" s="6" t="s">
        <v>3735</v>
      </c>
      <c r="B7" s="6" t="s">
        <v>3776</v>
      </c>
      <c r="C7" s="8" t="s">
        <v>3780</v>
      </c>
      <c r="D7" s="10"/>
    </row>
    <row r="8">
      <c r="A8" s="18"/>
      <c r="B8" s="6" t="s">
        <v>3733</v>
      </c>
      <c r="C8" s="8" t="s">
        <v>3781</v>
      </c>
      <c r="D8" s="10"/>
    </row>
    <row r="9">
      <c r="A9" s="18"/>
      <c r="B9" s="6" t="s">
        <v>3734</v>
      </c>
      <c r="C9" s="8" t="s">
        <v>3782</v>
      </c>
      <c r="D9" s="10"/>
    </row>
    <row r="10">
      <c r="A10" s="6" t="s">
        <v>3692</v>
      </c>
      <c r="B10" s="6" t="s">
        <v>3776</v>
      </c>
      <c r="C10" s="8" t="s">
        <v>3783</v>
      </c>
      <c r="D10" s="10"/>
    </row>
    <row r="11">
      <c r="A11" s="18"/>
      <c r="B11" s="6" t="s">
        <v>3733</v>
      </c>
      <c r="C11" s="8" t="s">
        <v>3784</v>
      </c>
      <c r="D11" s="10"/>
    </row>
    <row r="12">
      <c r="A12" s="18"/>
      <c r="B12" s="6" t="s">
        <v>3734</v>
      </c>
      <c r="C12" s="8" t="s">
        <v>3785</v>
      </c>
      <c r="D12" s="10"/>
    </row>
    <row r="13">
      <c r="A13" s="6" t="s">
        <v>3736</v>
      </c>
      <c r="B13" s="6" t="s">
        <v>3776</v>
      </c>
      <c r="C13" s="8" t="s">
        <v>3786</v>
      </c>
      <c r="D13" s="10"/>
    </row>
    <row r="14">
      <c r="A14" s="18"/>
      <c r="B14" s="6" t="s">
        <v>3733</v>
      </c>
      <c r="C14" s="8" t="s">
        <v>3787</v>
      </c>
      <c r="D14" s="10"/>
    </row>
    <row r="15">
      <c r="A15" s="18"/>
      <c r="B15" s="6" t="s">
        <v>3734</v>
      </c>
      <c r="C15" s="8" t="s">
        <v>3788</v>
      </c>
      <c r="D15" s="10"/>
    </row>
    <row r="16">
      <c r="A16" s="6" t="s">
        <v>3738</v>
      </c>
      <c r="B16" s="17" t="s">
        <v>3738</v>
      </c>
      <c r="C16" s="8" t="s">
        <v>3789</v>
      </c>
      <c r="D16" s="10"/>
    </row>
    <row r="17">
      <c r="A17" s="6" t="s">
        <v>3753</v>
      </c>
      <c r="B17" s="17" t="s">
        <v>3753</v>
      </c>
      <c r="C17" s="8" t="s">
        <v>3805</v>
      </c>
      <c r="D17" s="19"/>
    </row>
    <row r="18">
      <c r="A18" s="6" t="s">
        <v>3755</v>
      </c>
      <c r="B18" s="17" t="s">
        <v>3755</v>
      </c>
      <c r="C18" s="8" t="s">
        <v>3806</v>
      </c>
      <c r="D18" s="19"/>
    </row>
  </sheetData>
  <mergeCells>
    <mergeCell ref="A2:C3"/>
    <mergeCell ref="A16:B16"/>
    <mergeCell ref="A17:B17"/>
    <mergeCell ref="A18:B18"/>
  </mergeCells>
  <headerFooter/>
</worksheet>
</file>

<file path=xl/worksheets/sheet61.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3" t="s">
        <v>3219</v>
      </c>
      <c r="B1" s="0" t="s">
        <v>3220</v>
      </c>
    </row>
    <row r="2">
      <c r="A2" s="11" t="s">
        <v>133</v>
      </c>
      <c r="B2" s="12" t="s">
        <v>133</v>
      </c>
      <c r="C2" s="13" t="s">
        <v>133</v>
      </c>
      <c r="D2" s="6" t="s">
        <v>3812</v>
      </c>
      <c r="E2" s="17" t="s">
        <v>3812</v>
      </c>
      <c r="F2" s="17" t="s">
        <v>3812</v>
      </c>
      <c r="G2" s="17" t="s">
        <v>3812</v>
      </c>
      <c r="H2" s="17" t="s">
        <v>3812</v>
      </c>
      <c r="I2" s="17" t="s">
        <v>3812</v>
      </c>
      <c r="J2" s="17" t="s">
        <v>3812</v>
      </c>
      <c r="K2" s="17" t="s">
        <v>3812</v>
      </c>
      <c r="L2" s="17" t="s">
        <v>3812</v>
      </c>
      <c r="M2" s="17" t="s">
        <v>3812</v>
      </c>
      <c r="N2" s="17" t="s">
        <v>3812</v>
      </c>
      <c r="O2" s="17" t="s">
        <v>3812</v>
      </c>
      <c r="P2" s="17" t="s">
        <v>3812</v>
      </c>
      <c r="Q2" s="17" t="s">
        <v>3812</v>
      </c>
      <c r="R2" s="17" t="s">
        <v>3812</v>
      </c>
      <c r="S2" s="17" t="s">
        <v>3812</v>
      </c>
      <c r="T2" s="17" t="s">
        <v>3812</v>
      </c>
      <c r="U2" s="17" t="s">
        <v>3812</v>
      </c>
      <c r="V2" s="17" t="s">
        <v>3812</v>
      </c>
      <c r="W2" s="17" t="s">
        <v>3812</v>
      </c>
      <c r="X2" s="17" t="s">
        <v>3812</v>
      </c>
      <c r="Y2" s="17" t="s">
        <v>3812</v>
      </c>
      <c r="Z2" s="17" t="s">
        <v>3812</v>
      </c>
      <c r="AA2" s="17" t="s">
        <v>3812</v>
      </c>
      <c r="AB2" s="17" t="s">
        <v>3812</v>
      </c>
      <c r="AC2" s="17" t="s">
        <v>3812</v>
      </c>
      <c r="AD2" s="17" t="s">
        <v>3812</v>
      </c>
      <c r="AE2" s="17" t="s">
        <v>3812</v>
      </c>
      <c r="AF2" s="17" t="s">
        <v>3812</v>
      </c>
      <c r="AG2" s="17" t="s">
        <v>3812</v>
      </c>
    </row>
    <row r="3">
      <c r="A3" s="14" t="s">
        <v>133</v>
      </c>
      <c r="B3" s="15" t="s">
        <v>133</v>
      </c>
      <c r="C3" s="16" t="s">
        <v>133</v>
      </c>
      <c r="D3" s="6" t="s">
        <v>1020</v>
      </c>
      <c r="E3" s="6" t="s">
        <v>1127</v>
      </c>
      <c r="F3" s="6" t="s">
        <v>1281</v>
      </c>
      <c r="G3" s="6" t="s">
        <v>1352</v>
      </c>
      <c r="H3" s="6" t="s">
        <v>1407</v>
      </c>
      <c r="I3" s="6" t="s">
        <v>1447</v>
      </c>
      <c r="J3" s="6" t="s">
        <v>1479</v>
      </c>
      <c r="K3" s="6" t="s">
        <v>1504</v>
      </c>
      <c r="L3" s="6" t="s">
        <v>1505</v>
      </c>
      <c r="M3" s="6" t="s">
        <v>1527</v>
      </c>
      <c r="N3" s="6" t="s">
        <v>1546</v>
      </c>
      <c r="O3" s="6" t="s">
        <v>1565</v>
      </c>
      <c r="P3" s="6" t="s">
        <v>1580</v>
      </c>
      <c r="Q3" s="6" t="s">
        <v>1592</v>
      </c>
      <c r="R3" s="6" t="s">
        <v>1047</v>
      </c>
      <c r="S3" s="6" t="s">
        <v>1616</v>
      </c>
      <c r="T3" s="6" t="s">
        <v>1627</v>
      </c>
      <c r="U3" s="6" t="s">
        <v>1637</v>
      </c>
      <c r="V3" s="6" t="s">
        <v>1646</v>
      </c>
      <c r="W3" s="6" t="s">
        <v>1654</v>
      </c>
      <c r="X3" s="6" t="s">
        <v>1661</v>
      </c>
      <c r="Y3" s="6" t="s">
        <v>1196</v>
      </c>
      <c r="Z3" s="6" t="s">
        <v>1671</v>
      </c>
      <c r="AA3" s="6" t="s">
        <v>1678</v>
      </c>
      <c r="AB3" s="6" t="s">
        <v>1685</v>
      </c>
      <c r="AC3" s="6" t="s">
        <v>1689</v>
      </c>
      <c r="AD3" s="6" t="s">
        <v>1696</v>
      </c>
      <c r="AE3" s="6" t="s">
        <v>1702</v>
      </c>
      <c r="AF3" s="6" t="s">
        <v>1708</v>
      </c>
      <c r="AG3" s="6" t="s">
        <v>3252</v>
      </c>
    </row>
    <row r="4">
      <c r="A4" s="6" t="s">
        <v>3691</v>
      </c>
      <c r="B4" s="6" t="s">
        <v>3776</v>
      </c>
      <c r="C4" s="8" t="s">
        <v>3777</v>
      </c>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9"/>
    </row>
    <row r="5">
      <c r="A5" s="18"/>
      <c r="B5" s="6" t="s">
        <v>3733</v>
      </c>
      <c r="C5" s="8" t="s">
        <v>3778</v>
      </c>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9"/>
    </row>
    <row r="6">
      <c r="A6" s="18"/>
      <c r="B6" s="6" t="s">
        <v>3734</v>
      </c>
      <c r="C6" s="8" t="s">
        <v>3779</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9"/>
    </row>
    <row r="7">
      <c r="A7" s="6" t="s">
        <v>3735</v>
      </c>
      <c r="B7" s="6" t="s">
        <v>3776</v>
      </c>
      <c r="C7" s="8" t="s">
        <v>3780</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9"/>
    </row>
    <row r="8">
      <c r="A8" s="18"/>
      <c r="B8" s="6" t="s">
        <v>3733</v>
      </c>
      <c r="C8" s="8" t="s">
        <v>3781</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9"/>
    </row>
    <row r="9">
      <c r="A9" s="18"/>
      <c r="B9" s="6" t="s">
        <v>3734</v>
      </c>
      <c r="C9" s="8" t="s">
        <v>3782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9"/>
    </row>
    <row r="10">
      <c r="A10" s="6" t="s">
        <v>3692</v>
      </c>
      <c r="B10" s="6" t="s">
        <v>3776</v>
      </c>
      <c r="C10" s="8" t="s">
        <v>3783</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9"/>
    </row>
    <row r="11">
      <c r="A11" s="18"/>
      <c r="B11" s="6" t="s">
        <v>3733</v>
      </c>
      <c r="C11" s="8" t="s">
        <v>3784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9"/>
    </row>
    <row r="12">
      <c r="A12" s="18"/>
      <c r="B12" s="6" t="s">
        <v>3734</v>
      </c>
      <c r="C12" s="8" t="s">
        <v>3785</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9"/>
    </row>
    <row r="13">
      <c r="A13" s="6" t="s">
        <v>3736</v>
      </c>
      <c r="B13" s="6" t="s">
        <v>3776</v>
      </c>
      <c r="C13" s="8" t="s">
        <v>3786</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9"/>
    </row>
    <row r="14">
      <c r="A14" s="18"/>
      <c r="B14" s="6" t="s">
        <v>3733</v>
      </c>
      <c r="C14" s="8" t="s">
        <v>3787</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9"/>
    </row>
    <row r="15">
      <c r="A15" s="18"/>
      <c r="B15" s="6" t="s">
        <v>3734</v>
      </c>
      <c r="C15" s="8" t="s">
        <v>3788</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9"/>
    </row>
    <row r="16">
      <c r="A16" s="6" t="s">
        <v>3738</v>
      </c>
      <c r="B16" s="17" t="s">
        <v>3738</v>
      </c>
      <c r="C16" s="8" t="s">
        <v>3789</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9"/>
    </row>
    <row r="17">
      <c r="A17" s="6" t="s">
        <v>3753</v>
      </c>
      <c r="B17" s="17" t="s">
        <v>3753</v>
      </c>
      <c r="C17" s="8" t="s">
        <v>3805</v>
      </c>
      <c r="D17" s="19"/>
      <c r="E17" s="19"/>
      <c r="F17" s="19"/>
      <c r="G17" s="19"/>
      <c r="H17" s="19"/>
      <c r="I17" s="19"/>
      <c r="J17" s="19"/>
      <c r="K17" s="19"/>
      <c r="L17" s="19"/>
      <c r="M17" s="19"/>
      <c r="N17" s="19"/>
      <c r="O17" s="19"/>
      <c r="P17" s="19"/>
      <c r="Q17" s="19"/>
      <c r="R17" s="19"/>
      <c r="S17" s="19"/>
      <c r="T17" s="19"/>
      <c r="U17" s="19"/>
      <c r="V17" s="19"/>
      <c r="W17" s="19"/>
      <c r="X17" s="19"/>
      <c r="Y17" s="19"/>
      <c r="Z17" s="19"/>
      <c r="AA17" s="19"/>
      <c r="AB17" s="19"/>
      <c r="AC17" s="19"/>
      <c r="AD17" s="19"/>
      <c r="AE17" s="19"/>
      <c r="AF17" s="19"/>
      <c r="AG17" s="19"/>
    </row>
    <row r="18">
      <c r="A18" s="6" t="s">
        <v>3755</v>
      </c>
      <c r="B18" s="17" t="s">
        <v>3755</v>
      </c>
      <c r="C18" s="8" t="s">
        <v>3806</v>
      </c>
      <c r="D18" s="19"/>
      <c r="E18" s="19"/>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9"/>
      <c r="AG18" s="19"/>
    </row>
  </sheetData>
  <mergeCells>
    <mergeCell ref="A2:C3"/>
    <mergeCell ref="D2:AG2"/>
    <mergeCell ref="A16:B16"/>
    <mergeCell ref="A17:B17"/>
    <mergeCell ref="A18:B18"/>
  </mergeCells>
  <dataValidations count="30">
    <dataValidation type="list" sqref="D3" showErrorMessage="1" errorStyle="warning">
      <formula1>'Enums'!C1:C256</formula1>
    </dataValidation>
    <dataValidation type="list" sqref="E3" showErrorMessage="1" errorStyle="warning">
      <formula1>'Enums'!C1:C256</formula1>
    </dataValidation>
    <dataValidation type="list" sqref="F3" showErrorMessage="1" errorStyle="warning">
      <formula1>'Enums'!C1:C256</formula1>
    </dataValidation>
    <dataValidation type="list" sqref="G3" showErrorMessage="1" errorStyle="warning">
      <formula1>'Enums'!C1:C256</formula1>
    </dataValidation>
    <dataValidation type="list" sqref="H3" showErrorMessage="1" errorStyle="warning">
      <formula1>'Enums'!C1:C256</formula1>
    </dataValidation>
    <dataValidation type="list" sqref="I3" showErrorMessage="1" errorStyle="warning">
      <formula1>'Enums'!C1:C256</formula1>
    </dataValidation>
    <dataValidation type="list" sqref="J3" showErrorMessage="1" errorStyle="warning">
      <formula1>'Enums'!C1:C256</formula1>
    </dataValidation>
    <dataValidation type="list" sqref="K3" showErrorMessage="1" errorStyle="warning">
      <formula1>'Enums'!C1:C256</formula1>
    </dataValidation>
    <dataValidation type="list" sqref="L3" showErrorMessage="1" errorStyle="warning">
      <formula1>'Enums'!C1:C256</formula1>
    </dataValidation>
    <dataValidation type="list" sqref="M3" showErrorMessage="1" errorStyle="warning">
      <formula1>'Enums'!C1:C256</formula1>
    </dataValidation>
    <dataValidation type="list" sqref="N3" showErrorMessage="1" errorStyle="warning">
      <formula1>'Enums'!C1:C256</formula1>
    </dataValidation>
    <dataValidation type="list" sqref="O3" showErrorMessage="1" errorStyle="warning">
      <formula1>'Enums'!C1:C256</formula1>
    </dataValidation>
    <dataValidation type="list" sqref="P3" showErrorMessage="1" errorStyle="warning">
      <formula1>'Enums'!C1:C256</formula1>
    </dataValidation>
    <dataValidation type="list" sqref="Q3" showErrorMessage="1" errorStyle="warning">
      <formula1>'Enums'!C1:C256</formula1>
    </dataValidation>
    <dataValidation type="list" sqref="R3" showErrorMessage="1" errorStyle="warning">
      <formula1>'Enums'!C1:C256</formula1>
    </dataValidation>
    <dataValidation type="list" sqref="S3" showErrorMessage="1" errorStyle="warning">
      <formula1>'Enums'!C1:C256</formula1>
    </dataValidation>
    <dataValidation type="list" sqref="T3" showErrorMessage="1" errorStyle="warning">
      <formula1>'Enums'!C1:C256</formula1>
    </dataValidation>
    <dataValidation type="list" sqref="U3" showErrorMessage="1" errorStyle="warning">
      <formula1>'Enums'!C1:C256</formula1>
    </dataValidation>
    <dataValidation type="list" sqref="V3" showErrorMessage="1" errorStyle="warning">
      <formula1>'Enums'!C1:C256</formula1>
    </dataValidation>
    <dataValidation type="list" sqref="W3" showErrorMessage="1" errorStyle="warning">
      <formula1>'Enums'!C1:C256</formula1>
    </dataValidation>
    <dataValidation type="list" sqref="X3" showErrorMessage="1" errorStyle="warning">
      <formula1>'Enums'!C1:C256</formula1>
    </dataValidation>
    <dataValidation type="list" sqref="Y3" showErrorMessage="1" errorStyle="warning">
      <formula1>'Enums'!C1:C256</formula1>
    </dataValidation>
    <dataValidation type="list" sqref="Z3" showErrorMessage="1" errorStyle="warning">
      <formula1>'Enums'!C1:C256</formula1>
    </dataValidation>
    <dataValidation type="list" sqref="AA3" showErrorMessage="1" errorStyle="warning">
      <formula1>'Enums'!C1:C256</formula1>
    </dataValidation>
    <dataValidation type="list" sqref="AB3" showErrorMessage="1" errorStyle="warning">
      <formula1>'Enums'!C1:C256</formula1>
    </dataValidation>
    <dataValidation type="list" sqref="AC3" showErrorMessage="1" errorStyle="warning">
      <formula1>'Enums'!C1:C256</formula1>
    </dataValidation>
    <dataValidation type="list" sqref="AD3" showErrorMessage="1" errorStyle="warning">
      <formula1>'Enums'!C1:C256</formula1>
    </dataValidation>
    <dataValidation type="list" sqref="AE3" showErrorMessage="1" errorStyle="warning">
      <formula1>'Enums'!C1:C256</formula1>
    </dataValidation>
    <dataValidation type="list" sqref="AF3" showErrorMessage="1" errorStyle="warning">
      <formula1>'Enums'!C1:C256</formula1>
    </dataValidation>
    <dataValidation type="list" sqref="AG3" showErrorMessage="1" errorStyle="warning">
      <formula1>'Enums'!C1:C256</formula1>
    </dataValidation>
  </dataValidations>
  <headerFooter/>
</worksheet>
</file>

<file path=xl/worksheets/sheet62.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135</v>
      </c>
      <c r="B2" s="12" t="s">
        <v>135</v>
      </c>
      <c r="C2" s="13" t="s">
        <v>135</v>
      </c>
      <c r="D2" s="6" t="s">
        <v>3811</v>
      </c>
    </row>
    <row r="3">
      <c r="A3" s="14" t="s">
        <v>135</v>
      </c>
      <c r="B3" s="15" t="s">
        <v>135</v>
      </c>
      <c r="C3" s="16" t="s">
        <v>135</v>
      </c>
      <c r="D3" s="8" t="s">
        <v>3774</v>
      </c>
    </row>
    <row r="4">
      <c r="A4" s="6" t="s">
        <v>3691</v>
      </c>
      <c r="B4" s="6" t="s">
        <v>3776</v>
      </c>
      <c r="C4" s="8" t="s">
        <v>3777</v>
      </c>
      <c r="D4" s="10"/>
    </row>
    <row r="5">
      <c r="A5" s="18"/>
      <c r="B5" s="6" t="s">
        <v>3733</v>
      </c>
      <c r="C5" s="8" t="s">
        <v>3778</v>
      </c>
      <c r="D5" s="10"/>
    </row>
    <row r="6">
      <c r="A6" s="18"/>
      <c r="B6" s="6" t="s">
        <v>3734</v>
      </c>
      <c r="C6" s="8" t="s">
        <v>3779</v>
      </c>
      <c r="D6" s="10"/>
    </row>
    <row r="7">
      <c r="A7" s="6" t="s">
        <v>3735</v>
      </c>
      <c r="B7" s="6" t="s">
        <v>3776</v>
      </c>
      <c r="C7" s="8" t="s">
        <v>3780</v>
      </c>
      <c r="D7" s="10"/>
    </row>
    <row r="8">
      <c r="A8" s="18"/>
      <c r="B8" s="6" t="s">
        <v>3733</v>
      </c>
      <c r="C8" s="8" t="s">
        <v>3781</v>
      </c>
      <c r="D8" s="10"/>
    </row>
    <row r="9">
      <c r="A9" s="18"/>
      <c r="B9" s="6" t="s">
        <v>3734</v>
      </c>
      <c r="C9" s="8" t="s">
        <v>3782</v>
      </c>
      <c r="D9" s="10"/>
    </row>
    <row r="10">
      <c r="A10" s="6" t="s">
        <v>3692</v>
      </c>
      <c r="B10" s="6" t="s">
        <v>3776</v>
      </c>
      <c r="C10" s="8" t="s">
        <v>3783</v>
      </c>
      <c r="D10" s="10"/>
    </row>
    <row r="11">
      <c r="A11" s="18"/>
      <c r="B11" s="6" t="s">
        <v>3733</v>
      </c>
      <c r="C11" s="8" t="s">
        <v>3784</v>
      </c>
      <c r="D11" s="10"/>
    </row>
    <row r="12">
      <c r="A12" s="18"/>
      <c r="B12" s="6" t="s">
        <v>3734</v>
      </c>
      <c r="C12" s="8" t="s">
        <v>3785</v>
      </c>
      <c r="D12" s="10"/>
    </row>
    <row r="13">
      <c r="A13" s="6" t="s">
        <v>3736</v>
      </c>
      <c r="B13" s="6" t="s">
        <v>3776</v>
      </c>
      <c r="C13" s="8" t="s">
        <v>3786</v>
      </c>
      <c r="D13" s="10"/>
    </row>
    <row r="14">
      <c r="A14" s="18"/>
      <c r="B14" s="6" t="s">
        <v>3733</v>
      </c>
      <c r="C14" s="8" t="s">
        <v>3787</v>
      </c>
      <c r="D14" s="10"/>
    </row>
    <row r="15">
      <c r="A15" s="18"/>
      <c r="B15" s="6" t="s">
        <v>3734</v>
      </c>
      <c r="C15" s="8" t="s">
        <v>3788</v>
      </c>
      <c r="D15" s="10"/>
    </row>
    <row r="16">
      <c r="A16" s="6" t="s">
        <v>3738</v>
      </c>
      <c r="B16" s="17" t="s">
        <v>3738</v>
      </c>
      <c r="C16" s="8" t="s">
        <v>3789</v>
      </c>
      <c r="D16" s="10"/>
    </row>
    <row r="17">
      <c r="A17" s="6" t="s">
        <v>3753</v>
      </c>
      <c r="B17" s="17" t="s">
        <v>3753</v>
      </c>
      <c r="C17" s="8" t="s">
        <v>3805</v>
      </c>
      <c r="D17" s="10"/>
    </row>
    <row r="18">
      <c r="A18" s="6" t="s">
        <v>3755</v>
      </c>
      <c r="B18" s="17" t="s">
        <v>3755</v>
      </c>
      <c r="C18" s="8" t="s">
        <v>3806</v>
      </c>
      <c r="D18" s="10"/>
    </row>
  </sheetData>
  <mergeCells>
    <mergeCell ref="A2:C3"/>
    <mergeCell ref="A16:B16"/>
    <mergeCell ref="A17:B17"/>
    <mergeCell ref="A18:B18"/>
  </mergeCells>
  <headerFooter/>
</worksheet>
</file>

<file path=xl/worksheets/sheet63.xml><?xml version="1.0" encoding="utf-8"?>
<worksheet xmlns:r="http://schemas.openxmlformats.org/officeDocument/2006/relationships" xmlns="http://schemas.openxmlformats.org/spreadsheetml/2006/main">
  <dimension ref="A1:I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11" t="s">
        <v>137</v>
      </c>
      <c r="B2" s="12" t="s">
        <v>137</v>
      </c>
      <c r="C2" s="13" t="s">
        <v>137</v>
      </c>
      <c r="D2" s="6" t="s">
        <v>3813</v>
      </c>
      <c r="E2" s="6" t="s">
        <v>3814</v>
      </c>
      <c r="F2" s="6" t="s">
        <v>3485</v>
      </c>
      <c r="G2" s="6" t="s">
        <v>3815</v>
      </c>
      <c r="H2" s="6" t="s">
        <v>3816</v>
      </c>
      <c r="I2" s="6" t="s">
        <v>3817</v>
      </c>
    </row>
    <row r="3">
      <c r="A3" s="14" t="s">
        <v>137</v>
      </c>
      <c r="B3" s="15" t="s">
        <v>137</v>
      </c>
      <c r="C3" s="16" t="s">
        <v>137</v>
      </c>
      <c r="D3" s="8" t="s">
        <v>3253</v>
      </c>
      <c r="E3" s="8" t="s">
        <v>3504</v>
      </c>
      <c r="F3" s="8" t="s">
        <v>3507</v>
      </c>
      <c r="G3" s="8" t="s">
        <v>3617</v>
      </c>
      <c r="H3" s="8" t="s">
        <v>3514</v>
      </c>
      <c r="I3" s="8" t="s">
        <v>3515</v>
      </c>
    </row>
    <row r="4">
      <c r="A4" s="6" t="s">
        <v>3818</v>
      </c>
      <c r="B4" s="6" t="s">
        <v>3819</v>
      </c>
      <c r="C4" s="8" t="s">
        <v>3256</v>
      </c>
      <c r="D4" s="10"/>
      <c r="E4" s="10"/>
      <c r="F4" s="10"/>
      <c r="G4" s="10"/>
      <c r="H4" s="10"/>
      <c r="I4" s="10"/>
    </row>
    <row r="5">
      <c r="A5" s="18"/>
      <c r="B5" s="6" t="s">
        <v>3820</v>
      </c>
      <c r="C5" s="8" t="s">
        <v>3258</v>
      </c>
      <c r="D5" s="10"/>
      <c r="E5" s="10"/>
      <c r="F5" s="10"/>
      <c r="G5" s="10"/>
      <c r="H5" s="10"/>
      <c r="I5" s="10"/>
    </row>
    <row r="6">
      <c r="A6" s="18"/>
      <c r="B6" s="6" t="s">
        <v>3821</v>
      </c>
      <c r="C6" s="8" t="s">
        <v>3260</v>
      </c>
      <c r="D6" s="10"/>
      <c r="E6" s="10"/>
      <c r="F6" s="10"/>
      <c r="G6" s="10"/>
      <c r="H6" s="10"/>
      <c r="I6" s="10"/>
    </row>
    <row r="7">
      <c r="A7" s="6" t="s">
        <v>3822</v>
      </c>
      <c r="B7" s="6" t="s">
        <v>3823</v>
      </c>
      <c r="C7" s="8" t="s">
        <v>3262</v>
      </c>
      <c r="D7" s="10"/>
      <c r="E7" s="10"/>
      <c r="F7" s="10"/>
      <c r="G7" s="10"/>
      <c r="H7" s="10"/>
      <c r="I7" s="10"/>
    </row>
    <row r="8">
      <c r="A8" s="18"/>
      <c r="B8" s="6" t="s">
        <v>3824</v>
      </c>
      <c r="C8" s="8" t="s">
        <v>3447</v>
      </c>
      <c r="D8" s="10"/>
      <c r="E8" s="10"/>
      <c r="F8" s="10"/>
      <c r="G8" s="10"/>
      <c r="H8" s="10"/>
      <c r="I8" s="10"/>
    </row>
    <row r="9">
      <c r="A9" s="18"/>
      <c r="B9" s="6" t="s">
        <v>3825</v>
      </c>
      <c r="C9" s="8" t="s">
        <v>3264</v>
      </c>
      <c r="D9" s="10"/>
      <c r="E9" s="10"/>
      <c r="F9" s="10"/>
      <c r="G9" s="10"/>
      <c r="H9" s="10"/>
      <c r="I9" s="10"/>
    </row>
    <row r="10">
      <c r="A10" s="18"/>
      <c r="B10" s="6" t="s">
        <v>3826</v>
      </c>
      <c r="C10" s="8" t="s">
        <v>3266</v>
      </c>
      <c r="D10" s="10"/>
      <c r="E10" s="10"/>
      <c r="F10" s="10"/>
      <c r="G10" s="10"/>
      <c r="H10" s="10"/>
      <c r="I10" s="10"/>
    </row>
    <row r="11">
      <c r="A11" s="18"/>
      <c r="B11" s="6" t="s">
        <v>3545</v>
      </c>
      <c r="C11" s="8" t="s">
        <v>3268</v>
      </c>
      <c r="D11" s="10"/>
      <c r="E11" s="10"/>
      <c r="F11" s="10"/>
      <c r="G11" s="10"/>
      <c r="H11" s="10"/>
      <c r="I11" s="10"/>
    </row>
    <row r="12">
      <c r="A12" s="18"/>
      <c r="B12" s="6" t="s">
        <v>3546</v>
      </c>
      <c r="C12" s="8" t="s">
        <v>3270</v>
      </c>
      <c r="D12" s="10"/>
      <c r="E12" s="10"/>
      <c r="F12" s="10"/>
      <c r="G12" s="10"/>
      <c r="H12" s="10"/>
      <c r="I12" s="10"/>
    </row>
    <row r="13">
      <c r="A13" s="18"/>
      <c r="B13" s="6" t="s">
        <v>3827</v>
      </c>
      <c r="C13" s="8" t="s">
        <v>3272</v>
      </c>
      <c r="D13" s="10"/>
      <c r="E13" s="10"/>
      <c r="F13" s="10"/>
      <c r="G13" s="10"/>
      <c r="H13" s="10"/>
      <c r="I13" s="10"/>
    </row>
    <row r="14">
      <c r="A14" s="18"/>
      <c r="B14" s="6" t="s">
        <v>3828</v>
      </c>
      <c r="C14" s="8" t="s">
        <v>3274</v>
      </c>
      <c r="D14" s="10"/>
      <c r="E14" s="10"/>
      <c r="F14" s="10"/>
      <c r="G14" s="10"/>
      <c r="H14" s="10"/>
      <c r="I14" s="10"/>
    </row>
    <row r="15">
      <c r="A15" s="18"/>
      <c r="B15" s="6" t="s">
        <v>3724</v>
      </c>
      <c r="C15" s="8" t="s">
        <v>3276</v>
      </c>
      <c r="D15" s="10"/>
      <c r="E15" s="10"/>
      <c r="F15" s="10"/>
      <c r="G15" s="10"/>
      <c r="H15" s="10"/>
      <c r="I15" s="10"/>
    </row>
    <row r="16">
      <c r="A16" s="18"/>
      <c r="B16" s="6" t="s">
        <v>3550</v>
      </c>
      <c r="C16" s="8" t="s">
        <v>3278</v>
      </c>
      <c r="D16" s="10"/>
      <c r="E16" s="10"/>
      <c r="F16" s="10"/>
      <c r="G16" s="10"/>
      <c r="H16" s="10"/>
      <c r="I16" s="10"/>
    </row>
    <row r="17">
      <c r="A17" s="18"/>
      <c r="B17" s="6" t="s">
        <v>3829</v>
      </c>
      <c r="C17" s="8" t="s">
        <v>3280</v>
      </c>
      <c r="D17" s="10"/>
      <c r="E17" s="10"/>
      <c r="F17" s="10"/>
      <c r="G17" s="10"/>
      <c r="H17" s="10"/>
      <c r="I17" s="10"/>
    </row>
    <row r="18">
      <c r="A18" s="18"/>
      <c r="B18" s="6" t="s">
        <v>3830</v>
      </c>
      <c r="C18" s="8" t="s">
        <v>3282</v>
      </c>
      <c r="D18" s="10"/>
      <c r="E18" s="10"/>
      <c r="F18" s="10"/>
      <c r="G18" s="10"/>
      <c r="H18" s="10"/>
      <c r="I18" s="10"/>
    </row>
    <row r="19">
      <c r="A19" s="18"/>
      <c r="B19" s="6" t="s">
        <v>3831</v>
      </c>
      <c r="C19" s="8" t="s">
        <v>3284</v>
      </c>
      <c r="D19" s="10"/>
      <c r="E19" s="10"/>
      <c r="F19" s="10"/>
      <c r="G19" s="10"/>
      <c r="H19" s="10"/>
      <c r="I19" s="10"/>
    </row>
    <row r="20">
      <c r="A20" s="18"/>
      <c r="B20" s="6" t="s">
        <v>3832</v>
      </c>
      <c r="C20" s="8" t="s">
        <v>3286</v>
      </c>
      <c r="D20" s="10"/>
      <c r="E20" s="10"/>
      <c r="F20" s="10"/>
      <c r="G20" s="10"/>
      <c r="H20" s="10"/>
      <c r="I20" s="10"/>
    </row>
    <row r="21">
      <c r="A21" s="18"/>
      <c r="B21" s="6" t="s">
        <v>3833</v>
      </c>
      <c r="C21" s="8" t="s">
        <v>3288</v>
      </c>
      <c r="D21" s="10"/>
      <c r="E21" s="10"/>
      <c r="F21" s="10"/>
      <c r="G21" s="10"/>
      <c r="H21" s="10"/>
      <c r="I21" s="10"/>
    </row>
    <row r="22">
      <c r="A22" s="18"/>
      <c r="B22" s="6" t="s">
        <v>3834</v>
      </c>
      <c r="C22" s="8" t="s">
        <v>3290</v>
      </c>
      <c r="D22" s="10"/>
      <c r="E22" s="10"/>
      <c r="F22" s="10"/>
      <c r="G22" s="10"/>
      <c r="H22" s="10"/>
      <c r="I22" s="10"/>
    </row>
  </sheetData>
  <mergeCells>
    <mergeCell ref="A2:C3"/>
  </mergeCells>
  <headerFooter/>
</worksheet>
</file>

<file path=xl/worksheets/sheet64.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3219</v>
      </c>
      <c r="B1" s="0" t="s">
        <v>3220</v>
      </c>
    </row>
    <row r="2">
      <c r="A2" s="11" t="s">
        <v>139</v>
      </c>
      <c r="B2" s="12" t="s">
        <v>139</v>
      </c>
      <c r="C2" s="12" t="s">
        <v>139</v>
      </c>
      <c r="D2" s="13" t="s">
        <v>139</v>
      </c>
      <c r="E2" s="6" t="s">
        <v>3835</v>
      </c>
      <c r="F2" s="6" t="s">
        <v>3836</v>
      </c>
      <c r="G2" s="6" t="s">
        <v>3837</v>
      </c>
      <c r="H2" s="6" t="s">
        <v>3838</v>
      </c>
      <c r="I2" s="6" t="s">
        <v>3839</v>
      </c>
      <c r="J2" s="6" t="s">
        <v>3840</v>
      </c>
      <c r="K2" s="6" t="s">
        <v>3225</v>
      </c>
      <c r="L2" s="6" t="s">
        <v>3841</v>
      </c>
      <c r="M2" s="6" t="s">
        <v>3842</v>
      </c>
      <c r="N2" s="6" t="s">
        <v>3223</v>
      </c>
      <c r="O2" s="6" t="s">
        <v>3224</v>
      </c>
    </row>
    <row r="3">
      <c r="A3" s="14" t="s">
        <v>139</v>
      </c>
      <c r="B3" s="15" t="s">
        <v>139</v>
      </c>
      <c r="C3" s="15" t="s">
        <v>139</v>
      </c>
      <c r="D3" s="16" t="s">
        <v>139</v>
      </c>
      <c r="E3" s="8" t="s">
        <v>3515</v>
      </c>
      <c r="F3" s="8" t="s">
        <v>3518</v>
      </c>
      <c r="G3" s="8" t="s">
        <v>3640</v>
      </c>
      <c r="H3" s="8" t="s">
        <v>3641</v>
      </c>
      <c r="I3" s="8" t="s">
        <v>3521</v>
      </c>
      <c r="J3" s="8" t="s">
        <v>3725</v>
      </c>
      <c r="K3" s="8" t="s">
        <v>3726</v>
      </c>
      <c r="L3" s="8" t="s">
        <v>3727</v>
      </c>
      <c r="M3" s="8" t="s">
        <v>3728</v>
      </c>
      <c r="N3" s="8" t="s">
        <v>3843</v>
      </c>
      <c r="O3" s="8" t="s">
        <v>3844</v>
      </c>
    </row>
    <row r="4">
      <c r="A4" s="6" t="s">
        <v>3642</v>
      </c>
      <c r="B4" s="6" t="s">
        <v>3845</v>
      </c>
      <c r="C4" s="6" t="s">
        <v>3846</v>
      </c>
      <c r="D4" s="6" t="s">
        <v>3847</v>
      </c>
      <c r="E4" s="9"/>
      <c r="F4" s="9"/>
      <c r="G4" s="9"/>
      <c r="H4" s="9"/>
      <c r="I4" s="9"/>
      <c r="J4" s="9"/>
      <c r="K4" s="9"/>
      <c r="L4" s="9"/>
      <c r="M4" s="9"/>
      <c r="N4" s="9"/>
      <c r="O4" s="9"/>
    </row>
    <row r="5">
      <c r="A5" s="6" t="s">
        <v>3232</v>
      </c>
      <c r="B5" s="6" t="s">
        <v>3232</v>
      </c>
      <c r="C5" s="6" t="s">
        <v>3232</v>
      </c>
      <c r="D5" s="6" t="s">
        <v>3232</v>
      </c>
      <c r="E5" s="10"/>
      <c r="F5" s="10"/>
      <c r="G5" s="10"/>
      <c r="H5" s="10"/>
      <c r="I5" s="10"/>
      <c r="J5" s="10"/>
      <c r="K5" s="10"/>
      <c r="L5" s="10"/>
      <c r="M5" s="10"/>
      <c r="N5" s="10"/>
      <c r="O5" s="10"/>
    </row>
  </sheetData>
  <mergeCells>
    <mergeCell ref="A2:D3"/>
  </mergeCells>
  <dataValidations count="5">
    <dataValidation type="list" sqref="E5" showErrorMessage="1" errorStyle="warning">
      <formula1>'Enums'!FN1:FN7</formula1>
    </dataValidation>
    <dataValidation type="list" sqref="F5" showErrorMessage="1" errorStyle="warning">
      <formula1>'Enums'!FO1:FO3</formula1>
    </dataValidation>
    <dataValidation type="list" sqref="G5" showErrorMessage="1" errorStyle="warning">
      <formula1>'Enums'!FP1:FP6</formula1>
    </dataValidation>
    <dataValidation type="list" sqref="H5" showErrorMessage="1" errorStyle="warning">
      <formula1>'Enums'!FQ1:FQ257</formula1>
    </dataValidation>
    <dataValidation type="list" sqref="L5" showErrorMessage="1" errorStyle="warning">
      <formula1>'Enums'!FR1:FR7</formula1>
    </dataValidation>
  </dataValidations>
  <headerFooter/>
</worksheet>
</file>

<file path=xl/worksheets/sheet65.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3219</v>
      </c>
      <c r="B1" s="0" t="s">
        <v>3220</v>
      </c>
    </row>
    <row r="2">
      <c r="A2" s="4" t="s">
        <v>141</v>
      </c>
      <c r="B2" s="6" t="s">
        <v>3848</v>
      </c>
      <c r="C2" s="6" t="s">
        <v>3849</v>
      </c>
      <c r="D2" s="6" t="s">
        <v>3850</v>
      </c>
      <c r="E2" s="6" t="s">
        <v>3851</v>
      </c>
      <c r="F2" s="6" t="s">
        <v>3852</v>
      </c>
      <c r="G2" s="6" t="s">
        <v>3853</v>
      </c>
      <c r="H2" s="6" t="s">
        <v>3854</v>
      </c>
      <c r="I2" s="6" t="s">
        <v>3222</v>
      </c>
      <c r="J2" s="6" t="s">
        <v>3855</v>
      </c>
      <c r="K2" s="6" t="s">
        <v>3856</v>
      </c>
      <c r="L2" s="6" t="s">
        <v>3538</v>
      </c>
      <c r="M2" s="6" t="s">
        <v>3857</v>
      </c>
      <c r="N2" s="6" t="s">
        <v>3858</v>
      </c>
      <c r="O2" s="6" t="s">
        <v>3859</v>
      </c>
      <c r="P2" s="6" t="s">
        <v>3860</v>
      </c>
      <c r="Q2" s="6" t="s">
        <v>3861</v>
      </c>
      <c r="R2" s="6" t="s">
        <v>3862</v>
      </c>
      <c r="S2" s="6" t="s">
        <v>3863</v>
      </c>
      <c r="T2" s="6" t="s">
        <v>3864</v>
      </c>
    </row>
    <row r="3">
      <c r="A3" s="7" t="s">
        <v>141</v>
      </c>
      <c r="B3" s="8" t="s">
        <v>3865</v>
      </c>
      <c r="C3" s="8" t="s">
        <v>3729</v>
      </c>
      <c r="D3" s="8" t="s">
        <v>3767</v>
      </c>
      <c r="E3" s="8" t="s">
        <v>3769</v>
      </c>
      <c r="F3" s="8" t="s">
        <v>3770</v>
      </c>
      <c r="G3" s="8" t="s">
        <v>3771</v>
      </c>
      <c r="H3" s="8" t="s">
        <v>3773</v>
      </c>
      <c r="I3" s="8" t="s">
        <v>3774</v>
      </c>
      <c r="J3" s="8" t="s">
        <v>3866</v>
      </c>
      <c r="K3" s="8" t="s">
        <v>3775</v>
      </c>
      <c r="L3" s="8" t="s">
        <v>3867</v>
      </c>
      <c r="M3" s="8" t="s">
        <v>3868</v>
      </c>
      <c r="N3" s="8" t="s">
        <v>3869</v>
      </c>
      <c r="O3" s="8" t="s">
        <v>3870</v>
      </c>
      <c r="P3" s="8" t="s">
        <v>3871</v>
      </c>
      <c r="Q3" s="8" t="s">
        <v>3872</v>
      </c>
      <c r="R3" s="8" t="s">
        <v>3873</v>
      </c>
      <c r="S3" s="8" t="s">
        <v>3874</v>
      </c>
      <c r="T3" s="8" t="s">
        <v>3875</v>
      </c>
    </row>
    <row r="4">
      <c r="A4" s="6" t="s">
        <v>3845</v>
      </c>
      <c r="B4" s="9"/>
      <c r="C4" s="9"/>
      <c r="D4" s="9"/>
      <c r="E4" s="9"/>
      <c r="F4" s="9"/>
      <c r="G4" s="9"/>
      <c r="H4" s="9"/>
      <c r="I4" s="9"/>
      <c r="J4" s="9"/>
      <c r="K4" s="9"/>
      <c r="L4" s="9"/>
      <c r="M4" s="9"/>
      <c r="N4" s="9"/>
      <c r="O4" s="9"/>
      <c r="P4" s="9"/>
      <c r="Q4" s="9"/>
      <c r="R4" s="9"/>
      <c r="S4" s="9"/>
      <c r="T4" s="9"/>
    </row>
    <row r="5">
      <c r="A5" s="6" t="s">
        <v>3232</v>
      </c>
      <c r="B5" s="10"/>
      <c r="C5" s="10"/>
      <c r="D5" s="10"/>
      <c r="E5" s="10"/>
      <c r="F5" s="10"/>
      <c r="G5" s="10"/>
      <c r="H5" s="10"/>
      <c r="I5" s="10"/>
      <c r="J5" s="10"/>
      <c r="K5" s="10"/>
      <c r="L5" s="10"/>
      <c r="M5" s="10"/>
      <c r="N5" s="10"/>
      <c r="O5" s="10"/>
      <c r="P5" s="10"/>
      <c r="Q5" s="10"/>
      <c r="R5" s="10"/>
      <c r="S5" s="10"/>
      <c r="T5" s="10"/>
    </row>
  </sheetData>
  <mergeCells>
    <mergeCell ref="A2:A3"/>
  </mergeCells>
  <dataValidations count="7">
    <dataValidation type="list" sqref="E5" showErrorMessage="1" errorStyle="warning">
      <formula1>'Enums'!FS1:FS984</formula1>
    </dataValidation>
    <dataValidation type="list" sqref="H5" showErrorMessage="1" errorStyle="warning">
      <formula1>'Enums'!A1:A259</formula1>
    </dataValidation>
    <dataValidation type="list" sqref="I5" showErrorMessage="1" errorStyle="warning">
      <formula1>'Enums'!B1:B192</formula1>
    </dataValidation>
    <dataValidation type="list" sqref="K5" showErrorMessage="1" errorStyle="warning">
      <formula1>'Enums'!FT1:FT11</formula1>
    </dataValidation>
    <dataValidation type="list" sqref="L5" showErrorMessage="1" errorStyle="warning">
      <formula1>'Enums'!FU1:FU3</formula1>
    </dataValidation>
    <dataValidation type="list" sqref="N5" showErrorMessage="1" errorStyle="warning">
      <formula1>'Enums'!FV1:FV52</formula1>
    </dataValidation>
    <dataValidation type="list" sqref="O5" showErrorMessage="1" errorStyle="warning">
      <formula1>'Enums'!FW1:FW9</formula1>
    </dataValidation>
  </dataValidations>
  <headerFooter/>
</worksheet>
</file>

<file path=xl/worksheets/sheet66.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3219</v>
      </c>
      <c r="B1" s="0" t="s">
        <v>3220</v>
      </c>
    </row>
    <row r="2">
      <c r="A2" s="11" t="s">
        <v>143</v>
      </c>
      <c r="B2" s="12" t="s">
        <v>143</v>
      </c>
      <c r="C2" s="12" t="s">
        <v>143</v>
      </c>
      <c r="D2" s="12" t="s">
        <v>143</v>
      </c>
      <c r="E2" s="13" t="s">
        <v>143</v>
      </c>
      <c r="F2" s="6" t="s">
        <v>3524</v>
      </c>
      <c r="G2" s="6" t="s">
        <v>3835</v>
      </c>
      <c r="H2" s="6" t="s">
        <v>3836</v>
      </c>
      <c r="I2" s="6" t="s">
        <v>3837</v>
      </c>
      <c r="J2" s="6" t="s">
        <v>3838</v>
      </c>
      <c r="K2" s="6" t="s">
        <v>3839</v>
      </c>
      <c r="L2" s="6" t="s">
        <v>3840</v>
      </c>
      <c r="M2" s="6" t="s">
        <v>3225</v>
      </c>
      <c r="N2" s="6" t="s">
        <v>3841</v>
      </c>
      <c r="O2" s="6" t="s">
        <v>3842</v>
      </c>
      <c r="P2" s="6" t="s">
        <v>3223</v>
      </c>
      <c r="Q2" s="6" t="s">
        <v>3224</v>
      </c>
    </row>
    <row r="3">
      <c r="A3" s="14" t="s">
        <v>143</v>
      </c>
      <c r="B3" s="15" t="s">
        <v>143</v>
      </c>
      <c r="C3" s="15" t="s">
        <v>143</v>
      </c>
      <c r="D3" s="15" t="s">
        <v>143</v>
      </c>
      <c r="E3" s="16" t="s">
        <v>143</v>
      </c>
      <c r="F3" s="8" t="s">
        <v>3253</v>
      </c>
      <c r="G3" s="8" t="s">
        <v>3515</v>
      </c>
      <c r="H3" s="8" t="s">
        <v>3518</v>
      </c>
      <c r="I3" s="8" t="s">
        <v>3640</v>
      </c>
      <c r="J3" s="8" t="s">
        <v>3641</v>
      </c>
      <c r="K3" s="8" t="s">
        <v>3521</v>
      </c>
      <c r="L3" s="8" t="s">
        <v>3725</v>
      </c>
      <c r="M3" s="8" t="s">
        <v>3726</v>
      </c>
      <c r="N3" s="8" t="s">
        <v>3727</v>
      </c>
      <c r="O3" s="8" t="s">
        <v>3728</v>
      </c>
      <c r="P3" s="8" t="s">
        <v>3843</v>
      </c>
      <c r="Q3" s="8" t="s">
        <v>3844</v>
      </c>
    </row>
    <row r="4">
      <c r="A4" s="6" t="s">
        <v>3642</v>
      </c>
      <c r="B4" s="6" t="s">
        <v>3525</v>
      </c>
      <c r="C4" s="6" t="s">
        <v>3845</v>
      </c>
      <c r="D4" s="6" t="s">
        <v>3846</v>
      </c>
      <c r="E4" s="6" t="s">
        <v>3847</v>
      </c>
      <c r="F4" s="9"/>
      <c r="G4" s="9"/>
      <c r="H4" s="9"/>
      <c r="I4" s="9"/>
      <c r="J4" s="9"/>
      <c r="K4" s="9"/>
      <c r="L4" s="9"/>
      <c r="M4" s="9"/>
      <c r="N4" s="9"/>
      <c r="O4" s="9"/>
      <c r="P4" s="9"/>
      <c r="Q4" s="9"/>
    </row>
    <row r="5">
      <c r="A5" s="6" t="s">
        <v>3232</v>
      </c>
      <c r="B5" s="6" t="s">
        <v>3232</v>
      </c>
      <c r="C5" s="6" t="s">
        <v>3232</v>
      </c>
      <c r="D5" s="6" t="s">
        <v>3232</v>
      </c>
      <c r="E5" s="6" t="s">
        <v>3232</v>
      </c>
      <c r="F5" s="10"/>
      <c r="G5" s="10"/>
      <c r="H5" s="10"/>
      <c r="I5" s="10"/>
      <c r="J5" s="10"/>
      <c r="K5" s="10"/>
      <c r="L5" s="10"/>
      <c r="M5" s="10"/>
      <c r="N5" s="10"/>
      <c r="O5" s="10"/>
      <c r="P5" s="10"/>
      <c r="Q5" s="10"/>
    </row>
  </sheetData>
  <mergeCells>
    <mergeCell ref="A2:E3"/>
  </mergeCells>
  <dataValidations count="5">
    <dataValidation type="list" sqref="G5" showErrorMessage="1" errorStyle="warning">
      <formula1>'Enums'!FN1:FN7</formula1>
    </dataValidation>
    <dataValidation type="list" sqref="H5" showErrorMessage="1" errorStyle="warning">
      <formula1>'Enums'!FO1:FO3</formula1>
    </dataValidation>
    <dataValidation type="list" sqref="I5" showErrorMessage="1" errorStyle="warning">
      <formula1>'Enums'!FP1:FP6</formula1>
    </dataValidation>
    <dataValidation type="list" sqref="J5" showErrorMessage="1" errorStyle="warning">
      <formula1>'Enums'!FQ1:FQ257</formula1>
    </dataValidation>
    <dataValidation type="list" sqref="N5" showErrorMessage="1" errorStyle="warning">
      <formula1>'Enums'!FR1:FR7</formula1>
    </dataValidation>
  </dataValidations>
  <headerFooter/>
</worksheet>
</file>

<file path=xl/worksheets/sheet67.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3219</v>
      </c>
      <c r="B1" s="0" t="s">
        <v>3220</v>
      </c>
    </row>
    <row r="2">
      <c r="A2" s="4" t="s">
        <v>145</v>
      </c>
      <c r="B2" s="6" t="s">
        <v>3848</v>
      </c>
      <c r="C2" s="6" t="s">
        <v>3849</v>
      </c>
      <c r="D2" s="6" t="s">
        <v>3850</v>
      </c>
      <c r="E2" s="6" t="s">
        <v>3851</v>
      </c>
      <c r="F2" s="6" t="s">
        <v>3852</v>
      </c>
      <c r="G2" s="6" t="s">
        <v>3853</v>
      </c>
      <c r="H2" s="6" t="s">
        <v>3854</v>
      </c>
      <c r="I2" s="6" t="s">
        <v>3222</v>
      </c>
      <c r="J2" s="6" t="s">
        <v>3855</v>
      </c>
      <c r="K2" s="6" t="s">
        <v>3856</v>
      </c>
      <c r="L2" s="6" t="s">
        <v>3876</v>
      </c>
      <c r="M2" s="6" t="s">
        <v>3857</v>
      </c>
      <c r="N2" s="6" t="s">
        <v>3858</v>
      </c>
      <c r="O2" s="6" t="s">
        <v>3859</v>
      </c>
      <c r="P2" s="6" t="s">
        <v>3860</v>
      </c>
      <c r="Q2" s="6" t="s">
        <v>3861</v>
      </c>
      <c r="R2" s="6" t="s">
        <v>3862</v>
      </c>
      <c r="S2" s="6" t="s">
        <v>3863</v>
      </c>
      <c r="T2" s="6" t="s">
        <v>3864</v>
      </c>
    </row>
    <row r="3">
      <c r="A3" s="7" t="s">
        <v>145</v>
      </c>
      <c r="B3" s="8" t="s">
        <v>3865</v>
      </c>
      <c r="C3" s="8" t="s">
        <v>3729</v>
      </c>
      <c r="D3" s="8" t="s">
        <v>3767</v>
      </c>
      <c r="E3" s="8" t="s">
        <v>3769</v>
      </c>
      <c r="F3" s="8" t="s">
        <v>3770</v>
      </c>
      <c r="G3" s="8" t="s">
        <v>3771</v>
      </c>
      <c r="H3" s="8" t="s">
        <v>3773</v>
      </c>
      <c r="I3" s="8" t="s">
        <v>3774</v>
      </c>
      <c r="J3" s="8" t="s">
        <v>3866</v>
      </c>
      <c r="K3" s="8" t="s">
        <v>3775</v>
      </c>
      <c r="L3" s="8" t="s">
        <v>3867</v>
      </c>
      <c r="M3" s="8" t="s">
        <v>3868</v>
      </c>
      <c r="N3" s="8" t="s">
        <v>3869</v>
      </c>
      <c r="O3" s="8" t="s">
        <v>3870</v>
      </c>
      <c r="P3" s="8" t="s">
        <v>3871</v>
      </c>
      <c r="Q3" s="8" t="s">
        <v>3872</v>
      </c>
      <c r="R3" s="8" t="s">
        <v>3873</v>
      </c>
      <c r="S3" s="8" t="s">
        <v>3874</v>
      </c>
      <c r="T3" s="8" t="s">
        <v>3875</v>
      </c>
    </row>
    <row r="4">
      <c r="A4" s="6" t="s">
        <v>3845</v>
      </c>
      <c r="B4" s="9"/>
      <c r="C4" s="9"/>
      <c r="D4" s="9"/>
      <c r="E4" s="9"/>
      <c r="F4" s="9"/>
      <c r="G4" s="9"/>
      <c r="H4" s="9"/>
      <c r="I4" s="9"/>
      <c r="J4" s="9"/>
      <c r="K4" s="9"/>
      <c r="L4" s="9"/>
      <c r="M4" s="9"/>
      <c r="N4" s="9"/>
      <c r="O4" s="9"/>
      <c r="P4" s="9"/>
      <c r="Q4" s="9"/>
      <c r="R4" s="9"/>
      <c r="S4" s="9"/>
      <c r="T4" s="9"/>
    </row>
    <row r="5">
      <c r="A5" s="6" t="s">
        <v>3232</v>
      </c>
      <c r="B5" s="10"/>
      <c r="C5" s="10"/>
      <c r="D5" s="10"/>
      <c r="E5" s="10"/>
      <c r="F5" s="10"/>
      <c r="G5" s="10"/>
      <c r="H5" s="10"/>
      <c r="I5" s="10"/>
      <c r="J5" s="10"/>
      <c r="K5" s="10"/>
      <c r="L5" s="10"/>
      <c r="M5" s="10"/>
      <c r="N5" s="10"/>
      <c r="O5" s="10"/>
      <c r="P5" s="10"/>
      <c r="Q5" s="10"/>
      <c r="R5" s="10"/>
      <c r="S5" s="10"/>
      <c r="T5" s="10"/>
    </row>
  </sheetData>
  <mergeCells>
    <mergeCell ref="A2:A3"/>
  </mergeCells>
  <dataValidations count="7">
    <dataValidation type="list" sqref="E5" showErrorMessage="1" errorStyle="warning">
      <formula1>'Enums'!FS1:FS984</formula1>
    </dataValidation>
    <dataValidation type="list" sqref="H5" showErrorMessage="1" errorStyle="warning">
      <formula1>'Enums'!A1:A259</formula1>
    </dataValidation>
    <dataValidation type="list" sqref="I5" showErrorMessage="1" errorStyle="warning">
      <formula1>'Enums'!B1:B192</formula1>
    </dataValidation>
    <dataValidation type="list" sqref="K5" showErrorMessage="1" errorStyle="warning">
      <formula1>'Enums'!FT1:FT11</formula1>
    </dataValidation>
    <dataValidation type="list" sqref="L5" showErrorMessage="1" errorStyle="warning">
      <formula1>'Enums'!FX1:FX9</formula1>
    </dataValidation>
    <dataValidation type="list" sqref="N5" showErrorMessage="1" errorStyle="warning">
      <formula1>'Enums'!FV1:FV52</formula1>
    </dataValidation>
    <dataValidation type="list" sqref="O5" showErrorMessage="1" errorStyle="warning">
      <formula1>'Enums'!FW1:FW9</formula1>
    </dataValidation>
  </dataValidations>
  <headerFooter/>
</worksheet>
</file>

<file path=xl/worksheets/sheet6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3219</v>
      </c>
      <c r="B1" s="0" t="s">
        <v>3220</v>
      </c>
    </row>
    <row r="2">
      <c r="A2" s="11" t="s">
        <v>147</v>
      </c>
      <c r="B2" s="12" t="s">
        <v>147</v>
      </c>
      <c r="C2" s="12" t="s">
        <v>147</v>
      </c>
      <c r="D2" s="13" t="s">
        <v>147</v>
      </c>
      <c r="E2" s="6" t="s">
        <v>3835</v>
      </c>
      <c r="F2" s="6" t="s">
        <v>3836</v>
      </c>
      <c r="G2" s="6" t="s">
        <v>3837</v>
      </c>
      <c r="H2" s="6" t="s">
        <v>3838</v>
      </c>
      <c r="I2" s="6" t="s">
        <v>3839</v>
      </c>
      <c r="J2" s="6" t="s">
        <v>3840</v>
      </c>
      <c r="K2" s="6" t="s">
        <v>3225</v>
      </c>
      <c r="L2" s="6" t="s">
        <v>3841</v>
      </c>
      <c r="M2" s="6" t="s">
        <v>3842</v>
      </c>
      <c r="N2" s="6" t="s">
        <v>3223</v>
      </c>
      <c r="O2" s="6" t="s">
        <v>3224</v>
      </c>
      <c r="P2" s="6" t="s">
        <v>3877</v>
      </c>
      <c r="Q2" s="6" t="s">
        <v>3878</v>
      </c>
    </row>
    <row r="3">
      <c r="A3" s="14" t="s">
        <v>147</v>
      </c>
      <c r="B3" s="15" t="s">
        <v>147</v>
      </c>
      <c r="C3" s="15" t="s">
        <v>147</v>
      </c>
      <c r="D3" s="16" t="s">
        <v>147</v>
      </c>
      <c r="E3" s="8" t="s">
        <v>3515</v>
      </c>
      <c r="F3" s="8" t="s">
        <v>3518</v>
      </c>
      <c r="G3" s="8" t="s">
        <v>3640</v>
      </c>
      <c r="H3" s="8" t="s">
        <v>3641</v>
      </c>
      <c r="I3" s="8" t="s">
        <v>3521</v>
      </c>
      <c r="J3" s="8" t="s">
        <v>3725</v>
      </c>
      <c r="K3" s="8" t="s">
        <v>3726</v>
      </c>
      <c r="L3" s="8" t="s">
        <v>3727</v>
      </c>
      <c r="M3" s="8" t="s">
        <v>3728</v>
      </c>
      <c r="N3" s="8" t="s">
        <v>3843</v>
      </c>
      <c r="O3" s="8" t="s">
        <v>3844</v>
      </c>
      <c r="P3" s="8" t="s">
        <v>3879</v>
      </c>
      <c r="Q3" s="8" t="s">
        <v>3880</v>
      </c>
    </row>
    <row r="4">
      <c r="A4" s="6" t="s">
        <v>3642</v>
      </c>
      <c r="B4" s="6" t="s">
        <v>3845</v>
      </c>
      <c r="C4" s="6" t="s">
        <v>3846</v>
      </c>
      <c r="D4" s="6" t="s">
        <v>3847</v>
      </c>
      <c r="E4" s="9"/>
      <c r="F4" s="9"/>
      <c r="G4" s="9"/>
      <c r="H4" s="9"/>
      <c r="I4" s="9"/>
      <c r="J4" s="9"/>
      <c r="K4" s="9"/>
      <c r="L4" s="9"/>
      <c r="M4" s="9"/>
      <c r="N4" s="9"/>
      <c r="O4" s="9"/>
      <c r="P4" s="9"/>
      <c r="Q4" s="9"/>
    </row>
    <row r="5">
      <c r="A5" s="6" t="s">
        <v>3232</v>
      </c>
      <c r="B5" s="6" t="s">
        <v>3232</v>
      </c>
      <c r="C5" s="6" t="s">
        <v>3232</v>
      </c>
      <c r="D5" s="6" t="s">
        <v>3232</v>
      </c>
      <c r="E5" s="10"/>
      <c r="F5" s="10"/>
      <c r="G5" s="10"/>
      <c r="H5" s="10"/>
      <c r="I5" s="10"/>
      <c r="J5" s="10"/>
      <c r="K5" s="10"/>
      <c r="L5" s="10"/>
      <c r="M5" s="10"/>
      <c r="N5" s="10"/>
      <c r="O5" s="10"/>
      <c r="P5" s="10"/>
      <c r="Q5" s="10"/>
    </row>
  </sheetData>
  <mergeCells>
    <mergeCell ref="A2:D3"/>
  </mergeCells>
  <dataValidations count="7">
    <dataValidation type="list" sqref="E5" showErrorMessage="1" errorStyle="warning">
      <formula1>'Enums'!FN1:FN7</formula1>
    </dataValidation>
    <dataValidation type="list" sqref="F5" showErrorMessage="1" errorStyle="warning">
      <formula1>'Enums'!FO1:FO3</formula1>
    </dataValidation>
    <dataValidation type="list" sqref="G5" showErrorMessage="1" errorStyle="warning">
      <formula1>'Enums'!FP1:FP6</formula1>
    </dataValidation>
    <dataValidation type="list" sqref="H5" showErrorMessage="1" errorStyle="warning">
      <formula1>'Enums'!FQ1:FQ257</formula1>
    </dataValidation>
    <dataValidation type="list" sqref="L5" showErrorMessage="1" errorStyle="warning">
      <formula1>'Enums'!FR1:FR7</formula1>
    </dataValidation>
    <dataValidation type="list" sqref="P5" showErrorMessage="1" errorStyle="warning">
      <formula1>'Enums'!FY1:FY3</formula1>
    </dataValidation>
    <dataValidation type="list" sqref="Q5" showErrorMessage="1" errorStyle="warning">
      <formula1>'Enums'!FZ1:FZ3</formula1>
    </dataValidation>
  </dataValidations>
  <headerFooter/>
</worksheet>
</file>

<file path=xl/worksheets/sheet6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3219</v>
      </c>
      <c r="B1" s="0" t="s">
        <v>3220</v>
      </c>
    </row>
    <row r="2">
      <c r="A2" s="4" t="s">
        <v>149</v>
      </c>
      <c r="B2" s="6" t="s">
        <v>3848</v>
      </c>
      <c r="C2" s="6" t="s">
        <v>3849</v>
      </c>
      <c r="D2" s="6" t="s">
        <v>3850</v>
      </c>
      <c r="E2" s="6" t="s">
        <v>3851</v>
      </c>
      <c r="F2" s="6" t="s">
        <v>3852</v>
      </c>
      <c r="G2" s="6" t="s">
        <v>3853</v>
      </c>
      <c r="H2" s="6" t="s">
        <v>3854</v>
      </c>
      <c r="I2" s="6" t="s">
        <v>3222</v>
      </c>
      <c r="J2" s="6" t="s">
        <v>3855</v>
      </c>
      <c r="K2" s="6" t="s">
        <v>3856</v>
      </c>
      <c r="L2" s="6" t="s">
        <v>3538</v>
      </c>
      <c r="M2" s="6" t="s">
        <v>3857</v>
      </c>
      <c r="N2" s="6" t="s">
        <v>3858</v>
      </c>
      <c r="O2" s="6" t="s">
        <v>3859</v>
      </c>
      <c r="P2" s="6" t="s">
        <v>3860</v>
      </c>
      <c r="Q2" s="6" t="s">
        <v>3861</v>
      </c>
      <c r="R2" s="6" t="s">
        <v>3862</v>
      </c>
      <c r="S2" s="6" t="s">
        <v>3863</v>
      </c>
      <c r="T2" s="6" t="s">
        <v>3864</v>
      </c>
    </row>
    <row r="3">
      <c r="A3" s="7" t="s">
        <v>149</v>
      </c>
      <c r="B3" s="8" t="s">
        <v>3865</v>
      </c>
      <c r="C3" s="8" t="s">
        <v>3729</v>
      </c>
      <c r="D3" s="8" t="s">
        <v>3767</v>
      </c>
      <c r="E3" s="8" t="s">
        <v>3769</v>
      </c>
      <c r="F3" s="8" t="s">
        <v>3770</v>
      </c>
      <c r="G3" s="8" t="s">
        <v>3771</v>
      </c>
      <c r="H3" s="8" t="s">
        <v>3773</v>
      </c>
      <c r="I3" s="8" t="s">
        <v>3774</v>
      </c>
      <c r="J3" s="8" t="s">
        <v>3866</v>
      </c>
      <c r="K3" s="8" t="s">
        <v>3775</v>
      </c>
      <c r="L3" s="8" t="s">
        <v>3867</v>
      </c>
      <c r="M3" s="8" t="s">
        <v>3868</v>
      </c>
      <c r="N3" s="8" t="s">
        <v>3869</v>
      </c>
      <c r="O3" s="8" t="s">
        <v>3870</v>
      </c>
      <c r="P3" s="8" t="s">
        <v>3871</v>
      </c>
      <c r="Q3" s="8" t="s">
        <v>3872</v>
      </c>
      <c r="R3" s="8" t="s">
        <v>3873</v>
      </c>
      <c r="S3" s="8" t="s">
        <v>3874</v>
      </c>
      <c r="T3" s="8" t="s">
        <v>3875</v>
      </c>
    </row>
    <row r="4">
      <c r="A4" s="6" t="s">
        <v>3845</v>
      </c>
      <c r="B4" s="9"/>
      <c r="C4" s="9"/>
      <c r="D4" s="9"/>
      <c r="E4" s="9"/>
      <c r="F4" s="9"/>
      <c r="G4" s="9"/>
      <c r="H4" s="9"/>
      <c r="I4" s="9"/>
      <c r="J4" s="9"/>
      <c r="K4" s="9"/>
      <c r="L4" s="9"/>
      <c r="M4" s="9"/>
      <c r="N4" s="9"/>
      <c r="O4" s="9"/>
      <c r="P4" s="9"/>
      <c r="Q4" s="9"/>
      <c r="R4" s="9"/>
      <c r="S4" s="9"/>
      <c r="T4" s="9"/>
    </row>
    <row r="5">
      <c r="A5" s="6" t="s">
        <v>3232</v>
      </c>
      <c r="B5" s="10"/>
      <c r="C5" s="10"/>
      <c r="D5" s="10"/>
      <c r="E5" s="10"/>
      <c r="F5" s="10"/>
      <c r="G5" s="10"/>
      <c r="H5" s="10"/>
      <c r="I5" s="10"/>
      <c r="J5" s="10"/>
      <c r="K5" s="10"/>
      <c r="L5" s="10"/>
      <c r="M5" s="10"/>
      <c r="N5" s="10"/>
      <c r="O5" s="10"/>
      <c r="P5" s="10"/>
      <c r="Q5" s="10"/>
      <c r="R5" s="10"/>
      <c r="S5" s="10"/>
      <c r="T5" s="10"/>
    </row>
  </sheetData>
  <mergeCells>
    <mergeCell ref="A2:A3"/>
  </mergeCells>
  <dataValidations count="7">
    <dataValidation type="list" sqref="E5" showErrorMessage="1" errorStyle="warning">
      <formula1>'Enums'!FS1:FS984</formula1>
    </dataValidation>
    <dataValidation type="list" sqref="H5" showErrorMessage="1" errorStyle="warning">
      <formula1>'Enums'!A1:A259</formula1>
    </dataValidation>
    <dataValidation type="list" sqref="I5" showErrorMessage="1" errorStyle="warning">
      <formula1>'Enums'!B1:B192</formula1>
    </dataValidation>
    <dataValidation type="list" sqref="K5" showErrorMessage="1" errorStyle="warning">
      <formula1>'Enums'!FT1:FT11</formula1>
    </dataValidation>
    <dataValidation type="list" sqref="L5" showErrorMessage="1" errorStyle="warning">
      <formula1>'Enums'!FU1:FU3</formula1>
    </dataValidation>
    <dataValidation type="list" sqref="N5" showErrorMessage="1" errorStyle="warning">
      <formula1>'Enums'!FV1:FV52</formula1>
    </dataValidation>
    <dataValidation type="list" sqref="O5" showErrorMessage="1" errorStyle="warning">
      <formula1>'Enums'!FW1:FW9</formula1>
    </dataValidation>
  </dataValidations>
  <headerFooter/>
</worksheet>
</file>

<file path=xl/worksheets/sheet7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3219</v>
      </c>
      <c r="B1" s="0" t="s">
        <v>3220</v>
      </c>
    </row>
    <row r="2">
      <c r="A2" s="11" t="s">
        <v>151</v>
      </c>
      <c r="B2" s="13" t="s">
        <v>151</v>
      </c>
      <c r="C2" s="6" t="s">
        <v>3881</v>
      </c>
      <c r="D2" s="6" t="s">
        <v>3882</v>
      </c>
      <c r="E2" s="6" t="s">
        <v>3222</v>
      </c>
      <c r="F2" s="6" t="s">
        <v>3883</v>
      </c>
    </row>
    <row r="3">
      <c r="A3" s="14" t="s">
        <v>151</v>
      </c>
      <c r="B3" s="16" t="s">
        <v>151</v>
      </c>
      <c r="C3" s="8" t="s">
        <v>3507</v>
      </c>
      <c r="D3" s="8" t="s">
        <v>3617</v>
      </c>
      <c r="E3" s="8" t="s">
        <v>3514</v>
      </c>
      <c r="F3" s="8" t="s">
        <v>3515</v>
      </c>
    </row>
    <row r="4">
      <c r="A4" s="6" t="s">
        <v>3642</v>
      </c>
      <c r="B4" s="6" t="s">
        <v>3884</v>
      </c>
      <c r="C4" s="9"/>
      <c r="D4" s="9"/>
      <c r="E4" s="9"/>
      <c r="F4" s="9"/>
    </row>
    <row r="5">
      <c r="A5" s="6" t="s">
        <v>3232</v>
      </c>
      <c r="B5" s="6" t="s">
        <v>3232</v>
      </c>
      <c r="C5" s="10"/>
      <c r="D5" s="10"/>
      <c r="E5" s="10"/>
      <c r="F5" s="10"/>
    </row>
  </sheetData>
  <mergeCells>
    <mergeCell ref="A2:B3"/>
  </mergeCells>
  <dataValidations count="3">
    <dataValidation type="list" sqref="C5" showErrorMessage="1" errorStyle="warning">
      <formula1>'Enums'!GA1:GA19</formula1>
    </dataValidation>
    <dataValidation type="list" sqref="D5" showErrorMessage="1" errorStyle="warning">
      <formula1>'Enums'!GB1:GB260</formula1>
    </dataValidation>
    <dataValidation type="list" sqref="E5" showErrorMessage="1" errorStyle="warning">
      <formula1>'Enums'!GC1:GC4</formula1>
    </dataValidation>
  </dataValidations>
  <headerFooter/>
</worksheet>
</file>

<file path=xl/worksheets/sheet7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3219</v>
      </c>
      <c r="B1" s="0" t="s">
        <v>3220</v>
      </c>
    </row>
    <row r="2">
      <c r="A2" s="11" t="s">
        <v>153</v>
      </c>
      <c r="B2" s="13" t="s">
        <v>153</v>
      </c>
      <c r="C2" s="6" t="s">
        <v>3881</v>
      </c>
      <c r="D2" s="6" t="s">
        <v>3882</v>
      </c>
      <c r="E2" s="6" t="s">
        <v>3222</v>
      </c>
      <c r="F2" s="6" t="s">
        <v>3883</v>
      </c>
    </row>
    <row r="3">
      <c r="A3" s="14" t="s">
        <v>153</v>
      </c>
      <c r="B3" s="16" t="s">
        <v>153</v>
      </c>
      <c r="C3" s="8" t="s">
        <v>3507</v>
      </c>
      <c r="D3" s="8" t="s">
        <v>3617</v>
      </c>
      <c r="E3" s="8" t="s">
        <v>3514</v>
      </c>
      <c r="F3" s="8" t="s">
        <v>3515</v>
      </c>
    </row>
    <row r="4">
      <c r="A4" s="6" t="s">
        <v>3642</v>
      </c>
      <c r="B4" s="6" t="s">
        <v>3884</v>
      </c>
      <c r="C4" s="9"/>
      <c r="D4" s="9"/>
      <c r="E4" s="9"/>
      <c r="F4" s="9"/>
    </row>
    <row r="5">
      <c r="A5" s="6" t="s">
        <v>3232</v>
      </c>
      <c r="B5" s="6" t="s">
        <v>3232</v>
      </c>
      <c r="C5" s="10"/>
      <c r="D5" s="10"/>
      <c r="E5" s="10"/>
      <c r="F5" s="10"/>
    </row>
  </sheetData>
  <mergeCells>
    <mergeCell ref="A2:B3"/>
  </mergeCells>
  <dataValidations count="3">
    <dataValidation type="list" sqref="C5" showErrorMessage="1" errorStyle="warning">
      <formula1>'Enums'!GA1:GA19</formula1>
    </dataValidation>
    <dataValidation type="list" sqref="D5" showErrorMessage="1" errorStyle="warning">
      <formula1>'Enums'!GB1:GB260</formula1>
    </dataValidation>
    <dataValidation type="list" sqref="E5" showErrorMessage="1" errorStyle="warning">
      <formula1>'Enums'!GC1:GC4</formula1>
    </dataValidation>
  </dataValidations>
  <headerFooter/>
</worksheet>
</file>

<file path=xl/worksheets/sheet72.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3219</v>
      </c>
      <c r="B1" s="0" t="s">
        <v>3220</v>
      </c>
    </row>
    <row r="2">
      <c r="A2" s="11" t="s">
        <v>155</v>
      </c>
      <c r="B2" s="13" t="s">
        <v>155</v>
      </c>
      <c r="C2" s="6" t="s">
        <v>3885</v>
      </c>
      <c r="D2" s="6" t="s">
        <v>3886</v>
      </c>
      <c r="E2" s="6" t="s">
        <v>3887</v>
      </c>
      <c r="F2" s="6" t="s">
        <v>3888</v>
      </c>
      <c r="G2" s="6" t="s">
        <v>3889</v>
      </c>
      <c r="H2" s="6" t="s">
        <v>3890</v>
      </c>
      <c r="I2" s="6" t="s">
        <v>3891</v>
      </c>
      <c r="J2" s="6" t="s">
        <v>3892</v>
      </c>
      <c r="K2" s="6" t="s">
        <v>3893</v>
      </c>
      <c r="L2" s="6" t="s">
        <v>3894</v>
      </c>
      <c r="M2" s="6" t="s">
        <v>3895</v>
      </c>
      <c r="N2" s="6" t="s">
        <v>3896</v>
      </c>
      <c r="O2" s="6" t="s">
        <v>3897</v>
      </c>
      <c r="P2" s="6" t="s">
        <v>3898</v>
      </c>
    </row>
    <row r="3">
      <c r="A3" s="14" t="s">
        <v>155</v>
      </c>
      <c r="B3" s="16" t="s">
        <v>155</v>
      </c>
      <c r="C3" s="8" t="s">
        <v>3515</v>
      </c>
      <c r="D3" s="8" t="s">
        <v>3516</v>
      </c>
      <c r="E3" s="8" t="s">
        <v>3517</v>
      </c>
      <c r="F3" s="8" t="s">
        <v>3518</v>
      </c>
      <c r="G3" s="8" t="s">
        <v>3640</v>
      </c>
      <c r="H3" s="8" t="s">
        <v>3641</v>
      </c>
      <c r="I3" s="8" t="s">
        <v>3521</v>
      </c>
      <c r="J3" s="8" t="s">
        <v>3725</v>
      </c>
      <c r="K3" s="8" t="s">
        <v>3726</v>
      </c>
      <c r="L3" s="8" t="s">
        <v>3727</v>
      </c>
      <c r="M3" s="8" t="s">
        <v>3728</v>
      </c>
      <c r="N3" s="8" t="s">
        <v>3843</v>
      </c>
      <c r="O3" s="8" t="s">
        <v>3844</v>
      </c>
      <c r="P3" s="8" t="s">
        <v>3865</v>
      </c>
    </row>
    <row r="4">
      <c r="A4" s="6" t="s">
        <v>3642</v>
      </c>
      <c r="B4" s="6" t="s">
        <v>3845</v>
      </c>
      <c r="C4" s="9"/>
      <c r="D4" s="9"/>
      <c r="E4" s="9"/>
      <c r="F4" s="9"/>
      <c r="G4" s="9"/>
      <c r="H4" s="9"/>
      <c r="I4" s="9"/>
      <c r="J4" s="9"/>
      <c r="K4" s="9"/>
      <c r="L4" s="9"/>
      <c r="M4" s="9"/>
      <c r="N4" s="9"/>
      <c r="O4" s="9"/>
      <c r="P4" s="9"/>
    </row>
    <row r="5">
      <c r="A5" s="6" t="s">
        <v>3232</v>
      </c>
      <c r="B5" s="6" t="s">
        <v>3232</v>
      </c>
      <c r="C5" s="10"/>
      <c r="D5" s="10"/>
      <c r="E5" s="10"/>
      <c r="F5" s="10"/>
      <c r="G5" s="10"/>
      <c r="H5" s="10"/>
      <c r="I5" s="10"/>
      <c r="J5" s="10"/>
      <c r="K5" s="10"/>
      <c r="L5" s="10"/>
      <c r="M5" s="10"/>
      <c r="N5" s="10"/>
      <c r="O5" s="10"/>
      <c r="P5" s="10"/>
    </row>
  </sheetData>
  <mergeCells>
    <mergeCell ref="A2:B3"/>
  </mergeCells>
  <dataValidations count="8">
    <dataValidation type="list" sqref="C5" showErrorMessage="1" errorStyle="warning">
      <formula1>'Enums'!GD1:GD12</formula1>
    </dataValidation>
    <dataValidation type="list" sqref="D5" showErrorMessage="1" errorStyle="warning">
      <formula1>'Enums'!GE1:GE16</formula1>
    </dataValidation>
    <dataValidation type="list" sqref="E5" showErrorMessage="1" errorStyle="warning">
      <formula1>'Enums'!GF1:GF4</formula1>
    </dataValidation>
    <dataValidation type="list" sqref="F5" showErrorMessage="1" errorStyle="warning">
      <formula1>'Enums'!GG1:GG8</formula1>
    </dataValidation>
    <dataValidation type="list" sqref="G5" showErrorMessage="1" errorStyle="warning">
      <formula1>'Enums'!GH1:GH7</formula1>
    </dataValidation>
    <dataValidation type="list" sqref="H5" showErrorMessage="1" errorStyle="warning">
      <formula1>'Enums'!GI1:GI3</formula1>
    </dataValidation>
    <dataValidation type="list" sqref="I5" showErrorMessage="1" errorStyle="warning">
      <formula1>'Enums'!GJ1:GJ3</formula1>
    </dataValidation>
    <dataValidation type="list" sqref="K5" showErrorMessage="1" errorStyle="warning">
      <formula1>'Enums'!GK1:GK4</formula1>
    </dataValidation>
  </dataValidations>
  <headerFooter/>
</worksheet>
</file>

<file path=xl/worksheets/sheet73.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3219</v>
      </c>
      <c r="B1" s="0" t="s">
        <v>3220</v>
      </c>
    </row>
    <row r="2">
      <c r="A2" s="11" t="s">
        <v>157</v>
      </c>
      <c r="B2" s="12" t="s">
        <v>157</v>
      </c>
      <c r="C2" s="13" t="s">
        <v>157</v>
      </c>
      <c r="D2" s="6" t="s">
        <v>3524</v>
      </c>
      <c r="E2" s="6" t="s">
        <v>3885</v>
      </c>
      <c r="F2" s="6" t="s">
        <v>3886</v>
      </c>
      <c r="G2" s="6" t="s">
        <v>3887</v>
      </c>
      <c r="H2" s="6" t="s">
        <v>3888</v>
      </c>
      <c r="I2" s="6" t="s">
        <v>3889</v>
      </c>
      <c r="J2" s="6" t="s">
        <v>3890</v>
      </c>
      <c r="K2" s="6" t="s">
        <v>3891</v>
      </c>
      <c r="L2" s="6" t="s">
        <v>3892</v>
      </c>
      <c r="M2" s="6" t="s">
        <v>3893</v>
      </c>
      <c r="N2" s="6" t="s">
        <v>3894</v>
      </c>
      <c r="O2" s="6" t="s">
        <v>3895</v>
      </c>
      <c r="P2" s="6" t="s">
        <v>3896</v>
      </c>
      <c r="Q2" s="6" t="s">
        <v>3897</v>
      </c>
      <c r="R2" s="6" t="s">
        <v>3898</v>
      </c>
    </row>
    <row r="3">
      <c r="A3" s="14" t="s">
        <v>157</v>
      </c>
      <c r="B3" s="15" t="s">
        <v>157</v>
      </c>
      <c r="C3" s="16" t="s">
        <v>157</v>
      </c>
      <c r="D3" s="8" t="s">
        <v>3253</v>
      </c>
      <c r="E3" s="8" t="s">
        <v>3515</v>
      </c>
      <c r="F3" s="8" t="s">
        <v>3516</v>
      </c>
      <c r="G3" s="8" t="s">
        <v>3517</v>
      </c>
      <c r="H3" s="8" t="s">
        <v>3518</v>
      </c>
      <c r="I3" s="8" t="s">
        <v>3640</v>
      </c>
      <c r="J3" s="8" t="s">
        <v>3641</v>
      </c>
      <c r="K3" s="8" t="s">
        <v>3521</v>
      </c>
      <c r="L3" s="8" t="s">
        <v>3725</v>
      </c>
      <c r="M3" s="8" t="s">
        <v>3726</v>
      </c>
      <c r="N3" s="8" t="s">
        <v>3727</v>
      </c>
      <c r="O3" s="8" t="s">
        <v>3728</v>
      </c>
      <c r="P3" s="8" t="s">
        <v>3843</v>
      </c>
      <c r="Q3" s="8" t="s">
        <v>3844</v>
      </c>
      <c r="R3" s="8" t="s">
        <v>3865</v>
      </c>
    </row>
    <row r="4">
      <c r="A4" s="6" t="s">
        <v>3642</v>
      </c>
      <c r="B4" s="6" t="s">
        <v>3525</v>
      </c>
      <c r="C4" s="6" t="s">
        <v>3845</v>
      </c>
      <c r="D4" s="9"/>
      <c r="E4" s="9"/>
      <c r="F4" s="9"/>
      <c r="G4" s="9"/>
      <c r="H4" s="9"/>
      <c r="I4" s="9"/>
      <c r="J4" s="9"/>
      <c r="K4" s="9"/>
      <c r="L4" s="9"/>
      <c r="M4" s="9"/>
      <c r="N4" s="9"/>
      <c r="O4" s="9"/>
      <c r="P4" s="9"/>
      <c r="Q4" s="9"/>
      <c r="R4" s="9"/>
    </row>
    <row r="5">
      <c r="A5" s="6" t="s">
        <v>3232</v>
      </c>
      <c r="B5" s="6" t="s">
        <v>3232</v>
      </c>
      <c r="C5" s="6" t="s">
        <v>3232</v>
      </c>
      <c r="D5" s="10"/>
      <c r="E5" s="10"/>
      <c r="F5" s="10"/>
      <c r="G5" s="10"/>
      <c r="H5" s="10"/>
      <c r="I5" s="10"/>
      <c r="J5" s="10"/>
      <c r="K5" s="10"/>
      <c r="L5" s="10"/>
      <c r="M5" s="10"/>
      <c r="N5" s="10"/>
      <c r="O5" s="10"/>
      <c r="P5" s="10"/>
      <c r="Q5" s="10"/>
      <c r="R5" s="10"/>
    </row>
  </sheetData>
  <mergeCells>
    <mergeCell ref="A2:C3"/>
  </mergeCells>
  <dataValidations count="8">
    <dataValidation type="list" sqref="E5" showErrorMessage="1" errorStyle="warning">
      <formula1>'Enums'!GD1:GD12</formula1>
    </dataValidation>
    <dataValidation type="list" sqref="F5" showErrorMessage="1" errorStyle="warning">
      <formula1>'Enums'!GE1:GE16</formula1>
    </dataValidation>
    <dataValidation type="list" sqref="G5" showErrorMessage="1" errorStyle="warning">
      <formula1>'Enums'!GF1:GF4</formula1>
    </dataValidation>
    <dataValidation type="list" sqref="H5" showErrorMessage="1" errorStyle="warning">
      <formula1>'Enums'!GG1:GG8</formula1>
    </dataValidation>
    <dataValidation type="list" sqref="I5" showErrorMessage="1" errorStyle="warning">
      <formula1>'Enums'!GH1:GH7</formula1>
    </dataValidation>
    <dataValidation type="list" sqref="J5" showErrorMessage="1" errorStyle="warning">
      <formula1>'Enums'!GI1:GI3</formula1>
    </dataValidation>
    <dataValidation type="list" sqref="K5" showErrorMessage="1" errorStyle="warning">
      <formula1>'Enums'!GJ1:GJ3</formula1>
    </dataValidation>
    <dataValidation type="list" sqref="M5" showErrorMessage="1" errorStyle="warning">
      <formula1>'Enums'!GK1:GK4</formula1>
    </dataValidation>
  </dataValidations>
  <headerFooter/>
</worksheet>
</file>

<file path=xl/worksheets/sheet74.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3219</v>
      </c>
      <c r="B1" s="0" t="s">
        <v>3220</v>
      </c>
    </row>
    <row r="2">
      <c r="A2" s="11" t="s">
        <v>159</v>
      </c>
      <c r="B2" s="12" t="s">
        <v>159</v>
      </c>
      <c r="C2" s="12" t="s">
        <v>159</v>
      </c>
      <c r="D2" s="13" t="s">
        <v>159</v>
      </c>
      <c r="E2" s="6" t="s">
        <v>3835</v>
      </c>
      <c r="F2" s="6" t="s">
        <v>3899</v>
      </c>
      <c r="G2" s="6" t="s">
        <v>3900</v>
      </c>
      <c r="H2" s="6" t="s">
        <v>3901</v>
      </c>
      <c r="I2" s="6" t="s">
        <v>3902</v>
      </c>
      <c r="J2" s="6" t="s">
        <v>3903</v>
      </c>
      <c r="K2" s="6" t="s">
        <v>3904</v>
      </c>
      <c r="L2" s="6" t="s">
        <v>3905</v>
      </c>
      <c r="M2" s="6" t="s">
        <v>3906</v>
      </c>
      <c r="N2" s="6" t="s">
        <v>3907</v>
      </c>
      <c r="O2" s="6" t="s">
        <v>3908</v>
      </c>
      <c r="P2" s="6" t="s">
        <v>3909</v>
      </c>
      <c r="Q2" s="6" t="s">
        <v>3910</v>
      </c>
      <c r="R2" s="6" t="s">
        <v>3911</v>
      </c>
      <c r="S2" s="6" t="s">
        <v>3861</v>
      </c>
      <c r="T2" s="6" t="s">
        <v>3527</v>
      </c>
      <c r="U2" s="6" t="s">
        <v>3841</v>
      </c>
    </row>
    <row r="3">
      <c r="A3" s="14" t="s">
        <v>159</v>
      </c>
      <c r="B3" s="15" t="s">
        <v>159</v>
      </c>
      <c r="C3" s="15" t="s">
        <v>159</v>
      </c>
      <c r="D3" s="16" t="s">
        <v>159</v>
      </c>
      <c r="E3" s="8" t="s">
        <v>3515</v>
      </c>
      <c r="F3" s="8" t="s">
        <v>3517</v>
      </c>
      <c r="G3" s="8" t="s">
        <v>3641</v>
      </c>
      <c r="H3" s="8" t="s">
        <v>3521</v>
      </c>
      <c r="I3" s="8" t="s">
        <v>3725</v>
      </c>
      <c r="J3" s="8" t="s">
        <v>3726</v>
      </c>
      <c r="K3" s="8" t="s">
        <v>3727</v>
      </c>
      <c r="L3" s="8" t="s">
        <v>3728</v>
      </c>
      <c r="M3" s="8" t="s">
        <v>3843</v>
      </c>
      <c r="N3" s="8" t="s">
        <v>3844</v>
      </c>
      <c r="O3" s="8" t="s">
        <v>3865</v>
      </c>
      <c r="P3" s="8" t="s">
        <v>3729</v>
      </c>
      <c r="Q3" s="8" t="s">
        <v>3767</v>
      </c>
      <c r="R3" s="8" t="s">
        <v>3768</v>
      </c>
      <c r="S3" s="8" t="s">
        <v>3769</v>
      </c>
      <c r="T3" s="8" t="s">
        <v>3770</v>
      </c>
      <c r="U3" s="8" t="s">
        <v>3771</v>
      </c>
    </row>
    <row r="4">
      <c r="A4" s="6" t="s">
        <v>3642</v>
      </c>
      <c r="B4" s="6" t="s">
        <v>3912</v>
      </c>
      <c r="C4" s="6" t="s">
        <v>3846</v>
      </c>
      <c r="D4" s="6" t="s">
        <v>3913</v>
      </c>
      <c r="E4" s="9"/>
      <c r="F4" s="9"/>
      <c r="G4" s="9"/>
      <c r="H4" s="9"/>
      <c r="I4" s="9"/>
      <c r="J4" s="9"/>
      <c r="K4" s="9"/>
      <c r="L4" s="9"/>
      <c r="M4" s="9"/>
      <c r="N4" s="9"/>
      <c r="O4" s="9"/>
      <c r="P4" s="9"/>
      <c r="Q4" s="9"/>
      <c r="R4" s="9"/>
      <c r="S4" s="9"/>
      <c r="T4" s="9"/>
      <c r="U4" s="9"/>
    </row>
    <row r="5">
      <c r="A5" s="6" t="s">
        <v>3232</v>
      </c>
      <c r="B5" s="6" t="s">
        <v>3232</v>
      </c>
      <c r="C5" s="6" t="s">
        <v>3232</v>
      </c>
      <c r="D5" s="6" t="s">
        <v>3232</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'Enums'!FN1:FN7</formula1>
    </dataValidation>
    <dataValidation type="list" sqref="F5" showErrorMessage="1" errorStyle="warning">
      <formula1>'Enums'!FO1:FO3</formula1>
    </dataValidation>
    <dataValidation type="list" sqref="G5" showErrorMessage="1" errorStyle="warning">
      <formula1>'Enums'!GL1:GL5</formula1>
    </dataValidation>
    <dataValidation type="list" sqref="J5" showErrorMessage="1" errorStyle="warning">
      <formula1>'Enums'!GM1:GM7</formula1>
    </dataValidation>
    <dataValidation type="list" sqref="U5" showErrorMessage="1" errorStyle="warning">
      <formula1>'Enums'!GN1:GN5</formula1>
    </dataValidation>
  </dataValidations>
  <headerFooter/>
</worksheet>
</file>

<file path=xl/worksheets/sheet75.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3219</v>
      </c>
      <c r="B1" s="0" t="s">
        <v>3220</v>
      </c>
    </row>
    <row r="2">
      <c r="A2" s="4" t="s">
        <v>161</v>
      </c>
      <c r="B2" s="6" t="s">
        <v>3914</v>
      </c>
      <c r="C2" s="6" t="s">
        <v>3915</v>
      </c>
      <c r="D2" s="6" t="s">
        <v>3857</v>
      </c>
      <c r="E2" s="6" t="s">
        <v>3858</v>
      </c>
      <c r="F2" s="6" t="s">
        <v>3859</v>
      </c>
      <c r="G2" s="6" t="s">
        <v>3860</v>
      </c>
      <c r="H2" s="6" t="s">
        <v>3916</v>
      </c>
      <c r="I2" s="6" t="s">
        <v>3917</v>
      </c>
      <c r="J2" s="6" t="s">
        <v>3918</v>
      </c>
      <c r="K2" s="6" t="s">
        <v>3222</v>
      </c>
      <c r="L2" s="6" t="s">
        <v>3855</v>
      </c>
      <c r="M2" s="6" t="s">
        <v>3919</v>
      </c>
      <c r="N2" s="6" t="s">
        <v>3920</v>
      </c>
      <c r="O2" s="6" t="s">
        <v>3921</v>
      </c>
      <c r="P2" s="6" t="s">
        <v>3922</v>
      </c>
      <c r="Q2" s="6" t="s">
        <v>3864</v>
      </c>
    </row>
    <row r="3">
      <c r="A3" s="7" t="s">
        <v>161</v>
      </c>
      <c r="B3" s="8" t="s">
        <v>3772</v>
      </c>
      <c r="C3" s="8" t="s">
        <v>3773</v>
      </c>
      <c r="D3" s="8" t="s">
        <v>3866</v>
      </c>
      <c r="E3" s="8" t="s">
        <v>3775</v>
      </c>
      <c r="F3" s="8" t="s">
        <v>3867</v>
      </c>
      <c r="G3" s="8" t="s">
        <v>3868</v>
      </c>
      <c r="H3" s="8" t="s">
        <v>3869</v>
      </c>
      <c r="I3" s="8" t="s">
        <v>3870</v>
      </c>
      <c r="J3" s="8" t="s">
        <v>3872</v>
      </c>
      <c r="K3" s="8" t="s">
        <v>3873</v>
      </c>
      <c r="L3" s="8" t="s">
        <v>3874</v>
      </c>
      <c r="M3" s="8" t="s">
        <v>3875</v>
      </c>
      <c r="N3" s="8" t="s">
        <v>3879</v>
      </c>
      <c r="O3" s="8" t="s">
        <v>3880</v>
      </c>
      <c r="P3" s="8" t="s">
        <v>3923</v>
      </c>
      <c r="Q3" s="8" t="s">
        <v>3924</v>
      </c>
    </row>
    <row r="4">
      <c r="A4" s="6" t="s">
        <v>3912</v>
      </c>
      <c r="B4" s="9"/>
      <c r="C4" s="9"/>
      <c r="D4" s="9"/>
      <c r="E4" s="9"/>
      <c r="F4" s="9"/>
      <c r="G4" s="9"/>
      <c r="H4" s="9"/>
      <c r="I4" s="9"/>
      <c r="J4" s="9"/>
      <c r="K4" s="9"/>
      <c r="L4" s="9"/>
      <c r="M4" s="9"/>
      <c r="N4" s="9"/>
      <c r="O4" s="9"/>
      <c r="P4" s="9"/>
      <c r="Q4" s="9"/>
    </row>
    <row r="5">
      <c r="A5" s="6" t="s">
        <v>3232</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'Enums'!FV1:FV52</formula1>
    </dataValidation>
    <dataValidation type="list" sqref="F5" showErrorMessage="1" errorStyle="warning">
      <formula1>'Enums'!FW1:FW9</formula1>
    </dataValidation>
    <dataValidation type="list" sqref="K5" showErrorMessage="1" errorStyle="warning">
      <formula1>'Enums'!B1:B192</formula1>
    </dataValidation>
    <dataValidation type="list" sqref="N5" showErrorMessage="1" errorStyle="warning">
      <formula1>'Enums'!GO1:GO8</formula1>
    </dataValidation>
    <dataValidation type="list" sqref="O5" showErrorMessage="1" errorStyle="warning">
      <formula1>'Enums'!GP1:GP193</formula1>
    </dataValidation>
    <dataValidation type="list" sqref="P5" showErrorMessage="1" errorStyle="warning">
      <formula1>'Enums'!GQ1:GQ193</formula1>
    </dataValidation>
  </dataValidations>
  <headerFooter/>
</worksheet>
</file>

<file path=xl/worksheets/sheet76.xml><?xml version="1.0" encoding="utf-8"?>
<worksheet xmlns:r="http://schemas.openxmlformats.org/officeDocument/2006/relationships" xmlns="http://schemas.openxmlformats.org/spreadsheetml/2006/main">
  <dimension ref="A1:W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3" t="s">
        <v>3219</v>
      </c>
      <c r="B1" s="0" t="s">
        <v>3220</v>
      </c>
    </row>
    <row r="2">
      <c r="A2" s="11" t="s">
        <v>163</v>
      </c>
      <c r="B2" s="12" t="s">
        <v>163</v>
      </c>
      <c r="C2" s="12" t="s">
        <v>163</v>
      </c>
      <c r="D2" s="12" t="s">
        <v>163</v>
      </c>
      <c r="E2" s="13" t="s">
        <v>163</v>
      </c>
      <c r="F2" s="6" t="s">
        <v>3524</v>
      </c>
      <c r="G2" s="6" t="s">
        <v>3835</v>
      </c>
      <c r="H2" s="6" t="s">
        <v>3899</v>
      </c>
      <c r="I2" s="6" t="s">
        <v>3900</v>
      </c>
      <c r="J2" s="6" t="s">
        <v>3901</v>
      </c>
      <c r="K2" s="6" t="s">
        <v>3902</v>
      </c>
      <c r="L2" s="6" t="s">
        <v>3903</v>
      </c>
      <c r="M2" s="6" t="s">
        <v>3904</v>
      </c>
      <c r="N2" s="6" t="s">
        <v>3905</v>
      </c>
      <c r="O2" s="6" t="s">
        <v>3906</v>
      </c>
      <c r="P2" s="6" t="s">
        <v>3907</v>
      </c>
      <c r="Q2" s="6" t="s">
        <v>3908</v>
      </c>
      <c r="R2" s="6" t="s">
        <v>3909</v>
      </c>
      <c r="S2" s="6" t="s">
        <v>3910</v>
      </c>
      <c r="T2" s="6" t="s">
        <v>3911</v>
      </c>
      <c r="U2" s="6" t="s">
        <v>3861</v>
      </c>
      <c r="V2" s="6" t="s">
        <v>3527</v>
      </c>
      <c r="W2" s="6" t="s">
        <v>3841</v>
      </c>
    </row>
    <row r="3">
      <c r="A3" s="14" t="s">
        <v>163</v>
      </c>
      <c r="B3" s="15" t="s">
        <v>163</v>
      </c>
      <c r="C3" s="15" t="s">
        <v>163</v>
      </c>
      <c r="D3" s="15" t="s">
        <v>163</v>
      </c>
      <c r="E3" s="16" t="s">
        <v>163</v>
      </c>
      <c r="F3" s="8" t="s">
        <v>3253</v>
      </c>
      <c r="G3" s="8" t="s">
        <v>3515</v>
      </c>
      <c r="H3" s="8" t="s">
        <v>3517</v>
      </c>
      <c r="I3" s="8" t="s">
        <v>3641</v>
      </c>
      <c r="J3" s="8" t="s">
        <v>3521</v>
      </c>
      <c r="K3" s="8" t="s">
        <v>3725</v>
      </c>
      <c r="L3" s="8" t="s">
        <v>3726</v>
      </c>
      <c r="M3" s="8" t="s">
        <v>3727</v>
      </c>
      <c r="N3" s="8" t="s">
        <v>3728</v>
      </c>
      <c r="O3" s="8" t="s">
        <v>3843</v>
      </c>
      <c r="P3" s="8" t="s">
        <v>3844</v>
      </c>
      <c r="Q3" s="8" t="s">
        <v>3865</v>
      </c>
      <c r="R3" s="8" t="s">
        <v>3729</v>
      </c>
      <c r="S3" s="8" t="s">
        <v>3767</v>
      </c>
      <c r="T3" s="8" t="s">
        <v>3768</v>
      </c>
      <c r="U3" s="8" t="s">
        <v>3769</v>
      </c>
      <c r="V3" s="8" t="s">
        <v>3770</v>
      </c>
      <c r="W3" s="8" t="s">
        <v>3771</v>
      </c>
    </row>
    <row r="4">
      <c r="A4" s="6" t="s">
        <v>3642</v>
      </c>
      <c r="B4" s="6" t="s">
        <v>3525</v>
      </c>
      <c r="C4" s="6" t="s">
        <v>3912</v>
      </c>
      <c r="D4" s="6" t="s">
        <v>3846</v>
      </c>
      <c r="E4" s="6" t="s">
        <v>3913</v>
      </c>
      <c r="F4" s="9"/>
      <c r="G4" s="9"/>
      <c r="H4" s="9"/>
      <c r="I4" s="9"/>
      <c r="J4" s="9"/>
      <c r="K4" s="9"/>
      <c r="L4" s="9"/>
      <c r="M4" s="9"/>
      <c r="N4" s="9"/>
      <c r="O4" s="9"/>
      <c r="P4" s="9"/>
      <c r="Q4" s="9"/>
      <c r="R4" s="9"/>
      <c r="S4" s="9"/>
      <c r="T4" s="9"/>
      <c r="U4" s="9"/>
      <c r="V4" s="9"/>
      <c r="W4" s="9"/>
    </row>
    <row r="5">
      <c r="A5" s="6" t="s">
        <v>3232</v>
      </c>
      <c r="B5" s="6" t="s">
        <v>3232</v>
      </c>
      <c r="C5" s="6" t="s">
        <v>3232</v>
      </c>
      <c r="D5" s="6" t="s">
        <v>3232</v>
      </c>
      <c r="E5" s="6" t="s">
        <v>3232</v>
      </c>
      <c r="F5" s="10"/>
      <c r="G5" s="10"/>
      <c r="H5" s="10"/>
      <c r="I5" s="10"/>
      <c r="J5" s="10"/>
      <c r="K5" s="10"/>
      <c r="L5" s="10"/>
      <c r="M5" s="10"/>
      <c r="N5" s="10"/>
      <c r="O5" s="10"/>
      <c r="P5" s="10"/>
      <c r="Q5" s="10"/>
      <c r="R5" s="10"/>
      <c r="S5" s="10"/>
      <c r="T5" s="10"/>
      <c r="U5" s="10"/>
      <c r="V5" s="10"/>
      <c r="W5" s="10"/>
    </row>
  </sheetData>
  <mergeCells>
    <mergeCell ref="A2:E3"/>
  </mergeCells>
  <dataValidations count="5">
    <dataValidation type="list" sqref="G5" showErrorMessage="1" errorStyle="warning">
      <formula1>'Enums'!FN1:FN7</formula1>
    </dataValidation>
    <dataValidation type="list" sqref="H5" showErrorMessage="1" errorStyle="warning">
      <formula1>'Enums'!FO1:FO3</formula1>
    </dataValidation>
    <dataValidation type="list" sqref="I5" showErrorMessage="1" errorStyle="warning">
      <formula1>'Enums'!GL1:GL5</formula1>
    </dataValidation>
    <dataValidation type="list" sqref="L5" showErrorMessage="1" errorStyle="warning">
      <formula1>'Enums'!GM1:GM7</formula1>
    </dataValidation>
    <dataValidation type="list" sqref="W5" showErrorMessage="1" errorStyle="warning">
      <formula1>'Enums'!GN1:GN5</formula1>
    </dataValidation>
  </dataValidations>
  <headerFooter/>
</worksheet>
</file>

<file path=xl/worksheets/sheet77.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3219</v>
      </c>
      <c r="B1" s="0" t="s">
        <v>3220</v>
      </c>
    </row>
    <row r="2">
      <c r="A2" s="4" t="s">
        <v>165</v>
      </c>
      <c r="B2" s="6" t="s">
        <v>3914</v>
      </c>
      <c r="C2" s="6" t="s">
        <v>3915</v>
      </c>
      <c r="D2" s="6" t="s">
        <v>3857</v>
      </c>
      <c r="E2" s="6" t="s">
        <v>3858</v>
      </c>
      <c r="F2" s="6" t="s">
        <v>3859</v>
      </c>
      <c r="G2" s="6" t="s">
        <v>3860</v>
      </c>
      <c r="H2" s="6" t="s">
        <v>3916</v>
      </c>
      <c r="I2" s="6" t="s">
        <v>3917</v>
      </c>
      <c r="J2" s="6" t="s">
        <v>3918</v>
      </c>
      <c r="K2" s="6" t="s">
        <v>3222</v>
      </c>
      <c r="L2" s="6" t="s">
        <v>3855</v>
      </c>
      <c r="M2" s="6" t="s">
        <v>3919</v>
      </c>
      <c r="N2" s="6" t="s">
        <v>3920</v>
      </c>
      <c r="O2" s="6" t="s">
        <v>3921</v>
      </c>
      <c r="P2" s="6" t="s">
        <v>3922</v>
      </c>
      <c r="Q2" s="6" t="s">
        <v>3864</v>
      </c>
    </row>
    <row r="3">
      <c r="A3" s="7" t="s">
        <v>165</v>
      </c>
      <c r="B3" s="8" t="s">
        <v>3772</v>
      </c>
      <c r="C3" s="8" t="s">
        <v>3773</v>
      </c>
      <c r="D3" s="8" t="s">
        <v>3866</v>
      </c>
      <c r="E3" s="8" t="s">
        <v>3775</v>
      </c>
      <c r="F3" s="8" t="s">
        <v>3867</v>
      </c>
      <c r="G3" s="8" t="s">
        <v>3868</v>
      </c>
      <c r="H3" s="8" t="s">
        <v>3869</v>
      </c>
      <c r="I3" s="8" t="s">
        <v>3870</v>
      </c>
      <c r="J3" s="8" t="s">
        <v>3872</v>
      </c>
      <c r="K3" s="8" t="s">
        <v>3873</v>
      </c>
      <c r="L3" s="8" t="s">
        <v>3874</v>
      </c>
      <c r="M3" s="8" t="s">
        <v>3875</v>
      </c>
      <c r="N3" s="8" t="s">
        <v>3879</v>
      </c>
      <c r="O3" s="8" t="s">
        <v>3880</v>
      </c>
      <c r="P3" s="8" t="s">
        <v>3923</v>
      </c>
      <c r="Q3" s="8" t="s">
        <v>3924</v>
      </c>
    </row>
    <row r="4">
      <c r="A4" s="6" t="s">
        <v>3912</v>
      </c>
      <c r="B4" s="9"/>
      <c r="C4" s="9"/>
      <c r="D4" s="9"/>
      <c r="E4" s="9"/>
      <c r="F4" s="9"/>
      <c r="G4" s="9"/>
      <c r="H4" s="9"/>
      <c r="I4" s="9"/>
      <c r="J4" s="9"/>
      <c r="K4" s="9"/>
      <c r="L4" s="9"/>
      <c r="M4" s="9"/>
      <c r="N4" s="9"/>
      <c r="O4" s="9"/>
      <c r="P4" s="9"/>
      <c r="Q4" s="9"/>
    </row>
    <row r="5">
      <c r="A5" s="6" t="s">
        <v>3232</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'Enums'!FV1:FV52</formula1>
    </dataValidation>
    <dataValidation type="list" sqref="F5" showErrorMessage="1" errorStyle="warning">
      <formula1>'Enums'!FW1:FW9</formula1>
    </dataValidation>
    <dataValidation type="list" sqref="K5" showErrorMessage="1" errorStyle="warning">
      <formula1>'Enums'!B1:B192</formula1>
    </dataValidation>
    <dataValidation type="list" sqref="N5" showErrorMessage="1" errorStyle="warning">
      <formula1>'Enums'!GO1:GO8</formula1>
    </dataValidation>
    <dataValidation type="list" sqref="O5" showErrorMessage="1" errorStyle="warning">
      <formula1>'Enums'!GP1:GP193</formula1>
    </dataValidation>
    <dataValidation type="list" sqref="P5" showErrorMessage="1" errorStyle="warning">
      <formula1>'Enums'!GQ1:GQ193</formula1>
    </dataValidation>
  </dataValidations>
  <headerFooter/>
</worksheet>
</file>

<file path=xl/worksheets/sheet78.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3219</v>
      </c>
      <c r="B1" s="0" t="s">
        <v>3220</v>
      </c>
    </row>
    <row r="2">
      <c r="A2" s="11" t="s">
        <v>167</v>
      </c>
      <c r="B2" s="12" t="s">
        <v>167</v>
      </c>
      <c r="C2" s="12" t="s">
        <v>167</v>
      </c>
      <c r="D2" s="13" t="s">
        <v>167</v>
      </c>
      <c r="E2" s="6" t="s">
        <v>3835</v>
      </c>
      <c r="F2" s="6" t="s">
        <v>3899</v>
      </c>
      <c r="G2" s="6" t="s">
        <v>3900</v>
      </c>
      <c r="H2" s="6" t="s">
        <v>3902</v>
      </c>
      <c r="I2" s="6" t="s">
        <v>3903</v>
      </c>
      <c r="J2" s="6" t="s">
        <v>3904</v>
      </c>
      <c r="K2" s="6" t="s">
        <v>3905</v>
      </c>
      <c r="L2" s="6" t="s">
        <v>3925</v>
      </c>
      <c r="M2" s="6" t="s">
        <v>3906</v>
      </c>
      <c r="N2" s="6" t="s">
        <v>3907</v>
      </c>
      <c r="O2" s="6" t="s">
        <v>3908</v>
      </c>
      <c r="P2" s="6" t="s">
        <v>3909</v>
      </c>
      <c r="Q2" s="6" t="s">
        <v>3910</v>
      </c>
      <c r="R2" s="6" t="s">
        <v>3911</v>
      </c>
      <c r="S2" s="6" t="s">
        <v>3527</v>
      </c>
    </row>
    <row r="3">
      <c r="A3" s="14" t="s">
        <v>167</v>
      </c>
      <c r="B3" s="15" t="s">
        <v>167</v>
      </c>
      <c r="C3" s="15" t="s">
        <v>167</v>
      </c>
      <c r="D3" s="16" t="s">
        <v>167</v>
      </c>
      <c r="E3" s="8" t="s">
        <v>3515</v>
      </c>
      <c r="F3" s="8" t="s">
        <v>3517</v>
      </c>
      <c r="G3" s="8" t="s">
        <v>3641</v>
      </c>
      <c r="H3" s="8" t="s">
        <v>3521</v>
      </c>
      <c r="I3" s="8" t="s">
        <v>3725</v>
      </c>
      <c r="J3" s="8" t="s">
        <v>3726</v>
      </c>
      <c r="K3" s="8" t="s">
        <v>3727</v>
      </c>
      <c r="L3" s="8" t="s">
        <v>3728</v>
      </c>
      <c r="M3" s="8" t="s">
        <v>3843</v>
      </c>
      <c r="N3" s="8" t="s">
        <v>3844</v>
      </c>
      <c r="O3" s="8" t="s">
        <v>3865</v>
      </c>
      <c r="P3" s="8" t="s">
        <v>3729</v>
      </c>
      <c r="Q3" s="8" t="s">
        <v>3767</v>
      </c>
      <c r="R3" s="8" t="s">
        <v>3768</v>
      </c>
      <c r="S3" s="8" t="s">
        <v>3769</v>
      </c>
    </row>
    <row r="4">
      <c r="A4" s="6" t="s">
        <v>3642</v>
      </c>
      <c r="B4" s="6" t="s">
        <v>3912</v>
      </c>
      <c r="C4" s="6" t="s">
        <v>3846</v>
      </c>
      <c r="D4" s="6" t="s">
        <v>3913</v>
      </c>
      <c r="E4" s="9"/>
      <c r="F4" s="9"/>
      <c r="G4" s="9"/>
      <c r="H4" s="9"/>
      <c r="I4" s="9"/>
      <c r="J4" s="9"/>
      <c r="K4" s="9"/>
      <c r="L4" s="9"/>
      <c r="M4" s="9"/>
      <c r="N4" s="9"/>
      <c r="O4" s="9"/>
      <c r="P4" s="9"/>
      <c r="Q4" s="9"/>
      <c r="R4" s="9"/>
      <c r="S4" s="9"/>
    </row>
    <row r="5">
      <c r="A5" s="6" t="s">
        <v>3232</v>
      </c>
      <c r="B5" s="6" t="s">
        <v>3232</v>
      </c>
      <c r="C5" s="6" t="s">
        <v>3232</v>
      </c>
      <c r="D5" s="6" t="s">
        <v>3232</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'Enums'!FN1:FN7</formula1>
    </dataValidation>
    <dataValidation type="list" sqref="F5" showErrorMessage="1" errorStyle="warning">
      <formula1>'Enums'!FO1:FO3</formula1>
    </dataValidation>
    <dataValidation type="list" sqref="G5" showErrorMessage="1" errorStyle="warning">
      <formula1>'Enums'!GL1:GL5</formula1>
    </dataValidation>
    <dataValidation type="list" sqref="I5" showErrorMessage="1" errorStyle="warning">
      <formula1>'Enums'!GR1:GR7</formula1>
    </dataValidation>
  </dataValidations>
  <headerFooter/>
</worksheet>
</file>

<file path=xl/worksheets/sheet79.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4" t="s">
        <v>169</v>
      </c>
      <c r="B2" s="6" t="s">
        <v>3914</v>
      </c>
      <c r="C2" s="6" t="s">
        <v>3915</v>
      </c>
      <c r="D2" s="6" t="s">
        <v>3926</v>
      </c>
      <c r="E2" s="6" t="s">
        <v>3927</v>
      </c>
      <c r="F2" s="6" t="s">
        <v>3918</v>
      </c>
      <c r="G2" s="6" t="s">
        <v>3222</v>
      </c>
      <c r="H2" s="6" t="s">
        <v>3855</v>
      </c>
      <c r="I2" s="6" t="s">
        <v>3919</v>
      </c>
      <c r="J2" s="6" t="s">
        <v>3920</v>
      </c>
      <c r="K2" s="6" t="s">
        <v>3921</v>
      </c>
      <c r="L2" s="6" t="s">
        <v>3922</v>
      </c>
      <c r="M2" s="6" t="s">
        <v>3864</v>
      </c>
    </row>
    <row r="3">
      <c r="A3" s="7" t="s">
        <v>169</v>
      </c>
      <c r="B3" s="8" t="s">
        <v>3770</v>
      </c>
      <c r="C3" s="8" t="s">
        <v>3771</v>
      </c>
      <c r="D3" s="8" t="s">
        <v>3773</v>
      </c>
      <c r="E3" s="8" t="s">
        <v>3774</v>
      </c>
      <c r="F3" s="8" t="s">
        <v>3775</v>
      </c>
      <c r="G3" s="8" t="s">
        <v>3867</v>
      </c>
      <c r="H3" s="8" t="s">
        <v>3868</v>
      </c>
      <c r="I3" s="8" t="s">
        <v>3869</v>
      </c>
      <c r="J3" s="8" t="s">
        <v>3870</v>
      </c>
      <c r="K3" s="8" t="s">
        <v>3871</v>
      </c>
      <c r="L3" s="8" t="s">
        <v>3872</v>
      </c>
      <c r="M3" s="8" t="s">
        <v>3873</v>
      </c>
    </row>
    <row r="4">
      <c r="A4" s="6" t="s">
        <v>3912</v>
      </c>
      <c r="B4" s="9"/>
      <c r="C4" s="9"/>
      <c r="D4" s="9"/>
      <c r="E4" s="9"/>
      <c r="F4" s="9"/>
      <c r="G4" s="9"/>
      <c r="H4" s="9"/>
      <c r="I4" s="9"/>
      <c r="J4" s="9"/>
      <c r="K4" s="9"/>
      <c r="L4" s="9"/>
      <c r="M4" s="9"/>
    </row>
    <row r="5">
      <c r="A5" s="6" t="s">
        <v>3232</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'Enums'!GO1:GO8</formula1>
    </dataValidation>
    <dataValidation type="list" sqref="K5" showErrorMessage="1" errorStyle="warning">
      <formula1>'Enums'!GP1:GP193</formula1>
    </dataValidation>
    <dataValidation type="list" sqref="L5" showErrorMessage="1" errorStyle="warning">
      <formula1>'Enums'!GQ1:GQ193</formula1>
    </dataValidation>
  </dataValidations>
  <headerFooter/>
</worksheet>
</file>

<file path=xl/worksheets/sheet8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3219</v>
      </c>
      <c r="B1" s="0" t="s">
        <v>3220</v>
      </c>
    </row>
    <row r="2">
      <c r="A2" s="11" t="s">
        <v>171</v>
      </c>
      <c r="B2" s="12" t="s">
        <v>171</v>
      </c>
      <c r="C2" s="12" t="s">
        <v>171</v>
      </c>
      <c r="D2" s="12" t="s">
        <v>171</v>
      </c>
      <c r="E2" s="13" t="s">
        <v>171</v>
      </c>
      <c r="F2" s="6" t="s">
        <v>3524</v>
      </c>
      <c r="G2" s="6" t="s">
        <v>3835</v>
      </c>
      <c r="H2" s="6" t="s">
        <v>3899</v>
      </c>
      <c r="I2" s="6" t="s">
        <v>3900</v>
      </c>
      <c r="J2" s="6" t="s">
        <v>3902</v>
      </c>
      <c r="K2" s="6" t="s">
        <v>3903</v>
      </c>
      <c r="L2" s="6" t="s">
        <v>3904</v>
      </c>
      <c r="M2" s="6" t="s">
        <v>3905</v>
      </c>
      <c r="N2" s="6" t="s">
        <v>3925</v>
      </c>
      <c r="O2" s="6" t="s">
        <v>3906</v>
      </c>
      <c r="P2" s="6" t="s">
        <v>3907</v>
      </c>
      <c r="Q2" s="6" t="s">
        <v>3908</v>
      </c>
      <c r="R2" s="6" t="s">
        <v>3909</v>
      </c>
      <c r="S2" s="6" t="s">
        <v>3910</v>
      </c>
      <c r="T2" s="6" t="s">
        <v>3911</v>
      </c>
      <c r="U2" s="6" t="s">
        <v>3527</v>
      </c>
    </row>
    <row r="3">
      <c r="A3" s="14" t="s">
        <v>171</v>
      </c>
      <c r="B3" s="15" t="s">
        <v>171</v>
      </c>
      <c r="C3" s="15" t="s">
        <v>171</v>
      </c>
      <c r="D3" s="15" t="s">
        <v>171</v>
      </c>
      <c r="E3" s="16" t="s">
        <v>171</v>
      </c>
      <c r="F3" s="8" t="s">
        <v>3253</v>
      </c>
      <c r="G3" s="8" t="s">
        <v>3515</v>
      </c>
      <c r="H3" s="8" t="s">
        <v>3517</v>
      </c>
      <c r="I3" s="8" t="s">
        <v>3641</v>
      </c>
      <c r="J3" s="8" t="s">
        <v>3521</v>
      </c>
      <c r="K3" s="8" t="s">
        <v>3725</v>
      </c>
      <c r="L3" s="8" t="s">
        <v>3726</v>
      </c>
      <c r="M3" s="8" t="s">
        <v>3727</v>
      </c>
      <c r="N3" s="8" t="s">
        <v>3728</v>
      </c>
      <c r="O3" s="8" t="s">
        <v>3843</v>
      </c>
      <c r="P3" s="8" t="s">
        <v>3844</v>
      </c>
      <c r="Q3" s="8" t="s">
        <v>3865</v>
      </c>
      <c r="R3" s="8" t="s">
        <v>3729</v>
      </c>
      <c r="S3" s="8" t="s">
        <v>3767</v>
      </c>
      <c r="T3" s="8" t="s">
        <v>3768</v>
      </c>
      <c r="U3" s="8" t="s">
        <v>3769</v>
      </c>
    </row>
    <row r="4">
      <c r="A4" s="6" t="s">
        <v>3642</v>
      </c>
      <c r="B4" s="6" t="s">
        <v>3525</v>
      </c>
      <c r="C4" s="6" t="s">
        <v>3912</v>
      </c>
      <c r="D4" s="6" t="s">
        <v>3846</v>
      </c>
      <c r="E4" s="6" t="s">
        <v>3913</v>
      </c>
      <c r="F4" s="9"/>
      <c r="G4" s="9"/>
      <c r="H4" s="9"/>
      <c r="I4" s="9"/>
      <c r="J4" s="9"/>
      <c r="K4" s="9"/>
      <c r="L4" s="9"/>
      <c r="M4" s="9"/>
      <c r="N4" s="9"/>
      <c r="O4" s="9"/>
      <c r="P4" s="9"/>
      <c r="Q4" s="9"/>
      <c r="R4" s="9"/>
      <c r="S4" s="9"/>
      <c r="T4" s="9"/>
      <c r="U4" s="9"/>
    </row>
    <row r="5">
      <c r="A5" s="6" t="s">
        <v>3232</v>
      </c>
      <c r="B5" s="6" t="s">
        <v>3232</v>
      </c>
      <c r="C5" s="6" t="s">
        <v>3232</v>
      </c>
      <c r="D5" s="6" t="s">
        <v>3232</v>
      </c>
      <c r="E5" s="6" t="s">
        <v>3232</v>
      </c>
      <c r="F5" s="10"/>
      <c r="G5" s="10"/>
      <c r="H5" s="10"/>
      <c r="I5" s="10"/>
      <c r="J5" s="10"/>
      <c r="K5" s="10"/>
      <c r="L5" s="10"/>
      <c r="M5" s="10"/>
      <c r="N5" s="10"/>
      <c r="O5" s="10"/>
      <c r="P5" s="10"/>
      <c r="Q5" s="10"/>
      <c r="R5" s="10"/>
      <c r="S5" s="10"/>
      <c r="T5" s="10"/>
      <c r="U5" s="10"/>
    </row>
  </sheetData>
  <mergeCells>
    <mergeCell ref="A2:E3"/>
  </mergeCells>
  <dataValidations count="4">
    <dataValidation type="list" sqref="G5" showErrorMessage="1" errorStyle="warning">
      <formula1>'Enums'!FN1:FN7</formula1>
    </dataValidation>
    <dataValidation type="list" sqref="H5" showErrorMessage="1" errorStyle="warning">
      <formula1>'Enums'!FO1:FO3</formula1>
    </dataValidation>
    <dataValidation type="list" sqref="I5" showErrorMessage="1" errorStyle="warning">
      <formula1>'Enums'!GL1:GL5</formula1>
    </dataValidation>
    <dataValidation type="list" sqref="K5" showErrorMessage="1" errorStyle="warning">
      <formula1>'Enums'!GR1:GR7</formula1>
    </dataValidation>
  </dataValidations>
  <headerFooter/>
</worksheet>
</file>

<file path=xl/worksheets/sheet81.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4" t="s">
        <v>173</v>
      </c>
      <c r="B2" s="6" t="s">
        <v>3914</v>
      </c>
      <c r="C2" s="6" t="s">
        <v>3915</v>
      </c>
      <c r="D2" s="6" t="s">
        <v>3926</v>
      </c>
      <c r="E2" s="6" t="s">
        <v>3927</v>
      </c>
      <c r="F2" s="6" t="s">
        <v>3918</v>
      </c>
      <c r="G2" s="6" t="s">
        <v>3222</v>
      </c>
      <c r="H2" s="6" t="s">
        <v>3855</v>
      </c>
      <c r="I2" s="6" t="s">
        <v>3919</v>
      </c>
      <c r="J2" s="6" t="s">
        <v>3920</v>
      </c>
      <c r="K2" s="6" t="s">
        <v>3921</v>
      </c>
      <c r="L2" s="6" t="s">
        <v>3922</v>
      </c>
      <c r="M2" s="6" t="s">
        <v>3864</v>
      </c>
    </row>
    <row r="3">
      <c r="A3" s="7" t="s">
        <v>173</v>
      </c>
      <c r="B3" s="8" t="s">
        <v>3770</v>
      </c>
      <c r="C3" s="8" t="s">
        <v>3771</v>
      </c>
      <c r="D3" s="8" t="s">
        <v>3773</v>
      </c>
      <c r="E3" s="8" t="s">
        <v>3774</v>
      </c>
      <c r="F3" s="8" t="s">
        <v>3775</v>
      </c>
      <c r="G3" s="8" t="s">
        <v>3867</v>
      </c>
      <c r="H3" s="8" t="s">
        <v>3868</v>
      </c>
      <c r="I3" s="8" t="s">
        <v>3869</v>
      </c>
      <c r="J3" s="8" t="s">
        <v>3870</v>
      </c>
      <c r="K3" s="8" t="s">
        <v>3871</v>
      </c>
      <c r="L3" s="8" t="s">
        <v>3872</v>
      </c>
      <c r="M3" s="8" t="s">
        <v>3873</v>
      </c>
    </row>
    <row r="4">
      <c r="A4" s="6" t="s">
        <v>3912</v>
      </c>
      <c r="B4" s="9"/>
      <c r="C4" s="9"/>
      <c r="D4" s="9"/>
      <c r="E4" s="9"/>
      <c r="F4" s="9"/>
      <c r="G4" s="9"/>
      <c r="H4" s="9"/>
      <c r="I4" s="9"/>
      <c r="J4" s="9"/>
      <c r="K4" s="9"/>
      <c r="L4" s="9"/>
      <c r="M4" s="9"/>
    </row>
    <row r="5">
      <c r="A5" s="6" t="s">
        <v>3232</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'Enums'!B1:B192</formula1>
    </dataValidation>
    <dataValidation type="list" sqref="J5" showErrorMessage="1" errorStyle="warning">
      <formula1>'Enums'!GO1:GO8</formula1>
    </dataValidation>
    <dataValidation type="list" sqref="K5" showErrorMessage="1" errorStyle="warning">
      <formula1>'Enums'!GP1:GP193</formula1>
    </dataValidation>
    <dataValidation type="list" sqref="L5" showErrorMessage="1" errorStyle="warning">
      <formula1>'Enums'!GQ1:GQ193</formula1>
    </dataValidation>
  </dataValidations>
  <headerFooter/>
</worksheet>
</file>

<file path=xl/worksheets/sheet82.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175</v>
      </c>
      <c r="B2" s="6" t="s">
        <v>3928</v>
      </c>
      <c r="C2" s="6" t="s">
        <v>3835</v>
      </c>
      <c r="D2" s="6" t="s">
        <v>3929</v>
      </c>
      <c r="E2" s="6" t="s">
        <v>3930</v>
      </c>
      <c r="F2" s="6" t="s">
        <v>3931</v>
      </c>
      <c r="G2" s="6" t="s">
        <v>3932</v>
      </c>
      <c r="H2" s="6" t="s">
        <v>3933</v>
      </c>
      <c r="I2" s="6" t="s">
        <v>3934</v>
      </c>
    </row>
    <row r="3">
      <c r="A3" s="7" t="s">
        <v>175</v>
      </c>
      <c r="B3" s="8" t="s">
        <v>3617</v>
      </c>
      <c r="C3" s="8" t="s">
        <v>3514</v>
      </c>
      <c r="D3" s="8" t="s">
        <v>3515</v>
      </c>
      <c r="E3" s="8" t="s">
        <v>3516</v>
      </c>
      <c r="F3" s="8" t="s">
        <v>3517</v>
      </c>
      <c r="G3" s="8" t="s">
        <v>3518</v>
      </c>
      <c r="H3" s="8" t="s">
        <v>3640</v>
      </c>
      <c r="I3" s="8" t="s">
        <v>3641</v>
      </c>
    </row>
    <row r="4">
      <c r="A4" s="6" t="s">
        <v>3642</v>
      </c>
      <c r="B4" s="9"/>
      <c r="C4" s="9"/>
      <c r="D4" s="9"/>
      <c r="E4" s="9"/>
      <c r="F4" s="9"/>
      <c r="G4" s="9"/>
      <c r="H4" s="9"/>
      <c r="I4" s="9"/>
    </row>
    <row r="5">
      <c r="A5" s="6" t="s">
        <v>3232</v>
      </c>
      <c r="B5" s="10"/>
      <c r="C5" s="10"/>
      <c r="D5" s="10"/>
      <c r="E5" s="10"/>
      <c r="F5" s="10"/>
      <c r="G5" s="10"/>
      <c r="H5" s="10"/>
      <c r="I5" s="10"/>
    </row>
  </sheetData>
  <mergeCells>
    <mergeCell ref="A2:A3"/>
  </mergeCells>
  <dataValidations count="3">
    <dataValidation type="list" sqref="B5" showErrorMessage="1" errorStyle="warning">
      <formula1>'Enums'!GS1:GS17</formula1>
    </dataValidation>
    <dataValidation type="list" sqref="C5" showErrorMessage="1" errorStyle="warning">
      <formula1>'Enums'!FN1:FN7</formula1>
    </dataValidation>
    <dataValidation type="list" sqref="D5" showErrorMessage="1" errorStyle="warning">
      <formula1>'Enums'!FO1:FO3</formula1>
    </dataValidation>
  </dataValidations>
  <headerFooter/>
</worksheet>
</file>

<file path=xl/worksheets/sheet83.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1" t="s">
        <v>177</v>
      </c>
      <c r="B2" s="13" t="s">
        <v>177</v>
      </c>
      <c r="C2" s="6" t="s">
        <v>3524</v>
      </c>
      <c r="D2" s="6" t="s">
        <v>3928</v>
      </c>
      <c r="E2" s="6" t="s">
        <v>3835</v>
      </c>
      <c r="F2" s="6" t="s">
        <v>3929</v>
      </c>
      <c r="G2" s="6" t="s">
        <v>3930</v>
      </c>
      <c r="H2" s="6" t="s">
        <v>3931</v>
      </c>
      <c r="I2" s="6" t="s">
        <v>3932</v>
      </c>
      <c r="J2" s="6" t="s">
        <v>3933</v>
      </c>
      <c r="K2" s="6" t="s">
        <v>3934</v>
      </c>
    </row>
    <row r="3">
      <c r="A3" s="14" t="s">
        <v>177</v>
      </c>
      <c r="B3" s="16" t="s">
        <v>177</v>
      </c>
      <c r="C3" s="8" t="s">
        <v>3253</v>
      </c>
      <c r="D3" s="8" t="s">
        <v>3617</v>
      </c>
      <c r="E3" s="8" t="s">
        <v>3514</v>
      </c>
      <c r="F3" s="8" t="s">
        <v>3515</v>
      </c>
      <c r="G3" s="8" t="s">
        <v>3516</v>
      </c>
      <c r="H3" s="8" t="s">
        <v>3517</v>
      </c>
      <c r="I3" s="8" t="s">
        <v>3518</v>
      </c>
      <c r="J3" s="8" t="s">
        <v>3640</v>
      </c>
      <c r="K3" s="8" t="s">
        <v>3641</v>
      </c>
    </row>
    <row r="4">
      <c r="A4" s="6" t="s">
        <v>3642</v>
      </c>
      <c r="B4" s="6" t="s">
        <v>3525</v>
      </c>
      <c r="C4" s="9"/>
      <c r="D4" s="9"/>
      <c r="E4" s="9"/>
      <c r="F4" s="9"/>
      <c r="G4" s="9"/>
      <c r="H4" s="9"/>
      <c r="I4" s="9"/>
      <c r="J4" s="9"/>
      <c r="K4" s="9"/>
    </row>
    <row r="5">
      <c r="A5" s="6" t="s">
        <v>3232</v>
      </c>
      <c r="B5" s="6" t="s">
        <v>3232</v>
      </c>
      <c r="C5" s="10"/>
      <c r="D5" s="10"/>
      <c r="E5" s="10"/>
      <c r="F5" s="10"/>
      <c r="G5" s="10"/>
      <c r="H5" s="10"/>
      <c r="I5" s="10"/>
      <c r="J5" s="10"/>
      <c r="K5" s="10"/>
    </row>
  </sheetData>
  <mergeCells>
    <mergeCell ref="A2:B3"/>
  </mergeCells>
  <dataValidations count="3">
    <dataValidation type="list" sqref="D5" showErrorMessage="1" errorStyle="warning">
      <formula1>'Enums'!GS1:GS17</formula1>
    </dataValidation>
    <dataValidation type="list" sqref="E5" showErrorMessage="1" errorStyle="warning">
      <formula1>'Enums'!FN1:FN7</formula1>
    </dataValidation>
    <dataValidation type="list" sqref="F5" showErrorMessage="1" errorStyle="warning">
      <formula1>'Enums'!FO1:FO3</formula1>
    </dataValidation>
  </dataValidations>
  <headerFooter/>
</worksheet>
</file>

<file path=xl/worksheets/sheet84.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179</v>
      </c>
      <c r="B2" s="13" t="s">
        <v>179</v>
      </c>
      <c r="C2" s="6" t="s">
        <v>3835</v>
      </c>
      <c r="D2" s="6" t="s">
        <v>3928</v>
      </c>
      <c r="E2" s="6" t="s">
        <v>3914</v>
      </c>
      <c r="F2" s="6" t="s">
        <v>3935</v>
      </c>
      <c r="G2" s="6" t="s">
        <v>3936</v>
      </c>
      <c r="H2" s="6" t="s">
        <v>3937</v>
      </c>
      <c r="I2" s="6" t="s">
        <v>3938</v>
      </c>
      <c r="J2" s="6" t="s">
        <v>3939</v>
      </c>
      <c r="K2" s="6" t="s">
        <v>3940</v>
      </c>
      <c r="L2" s="6" t="s">
        <v>3941</v>
      </c>
      <c r="M2" s="6" t="s">
        <v>3864</v>
      </c>
      <c r="N2" s="6" t="s">
        <v>3942</v>
      </c>
    </row>
    <row r="3">
      <c r="A3" s="14" t="s">
        <v>179</v>
      </c>
      <c r="B3" s="16" t="s">
        <v>179</v>
      </c>
      <c r="C3" s="8" t="s">
        <v>3617</v>
      </c>
      <c r="D3" s="8" t="s">
        <v>3515</v>
      </c>
      <c r="E3" s="8" t="s">
        <v>3516</v>
      </c>
      <c r="F3" s="8" t="s">
        <v>3517</v>
      </c>
      <c r="G3" s="8" t="s">
        <v>3640</v>
      </c>
      <c r="H3" s="8" t="s">
        <v>3641</v>
      </c>
      <c r="I3" s="8" t="s">
        <v>3521</v>
      </c>
      <c r="J3" s="8" t="s">
        <v>3725</v>
      </c>
      <c r="K3" s="8" t="s">
        <v>3726</v>
      </c>
      <c r="L3" s="8" t="s">
        <v>3727</v>
      </c>
      <c r="M3" s="8" t="s">
        <v>3728</v>
      </c>
      <c r="N3" s="8" t="s">
        <v>3843</v>
      </c>
    </row>
    <row r="4">
      <c r="A4" s="6" t="s">
        <v>3642</v>
      </c>
      <c r="B4" s="6" t="s">
        <v>3846</v>
      </c>
      <c r="C4" s="9"/>
      <c r="D4" s="9"/>
      <c r="E4" s="9"/>
      <c r="F4" s="9"/>
      <c r="G4" s="9"/>
      <c r="H4" s="9"/>
      <c r="I4" s="9"/>
      <c r="J4" s="9"/>
      <c r="K4" s="9"/>
      <c r="L4" s="9"/>
      <c r="M4" s="9"/>
      <c r="N4" s="9"/>
    </row>
    <row r="5">
      <c r="A5" s="6" t="s">
        <v>3232</v>
      </c>
      <c r="B5" s="6" t="s">
        <v>3232</v>
      </c>
      <c r="C5" s="10"/>
      <c r="D5" s="10"/>
      <c r="E5" s="10"/>
      <c r="F5" s="10"/>
      <c r="G5" s="10"/>
      <c r="H5" s="10"/>
      <c r="I5" s="10"/>
      <c r="J5" s="10"/>
      <c r="K5" s="10"/>
      <c r="L5" s="10"/>
      <c r="M5" s="10"/>
      <c r="N5" s="10"/>
    </row>
  </sheetData>
  <mergeCells>
    <mergeCell ref="A2:B3"/>
  </mergeCells>
  <dataValidations count="5">
    <dataValidation type="list" sqref="C5" showErrorMessage="1" errorStyle="warning">
      <formula1>'Enums'!FN1:FN7</formula1>
    </dataValidation>
    <dataValidation type="list" sqref="D5" showErrorMessage="1" errorStyle="warning">
      <formula1>'Enums'!GS1:GS17</formula1>
    </dataValidation>
    <dataValidation type="list" sqref="G5" showErrorMessage="1" errorStyle="warning">
      <formula1>'Enums'!GD1:GD12</formula1>
    </dataValidation>
    <dataValidation type="list" sqref="H5" showErrorMessage="1" errorStyle="warning">
      <formula1>'Enums'!FO1:FO3</formula1>
    </dataValidation>
    <dataValidation type="list" sqref="I5" showErrorMessage="1" errorStyle="warning">
      <formula1>'Enums'!GT1:GT5</formula1>
    </dataValidation>
  </dataValidations>
  <headerFooter/>
</worksheet>
</file>

<file path=xl/worksheets/sheet85.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181</v>
      </c>
      <c r="B2" s="12" t="s">
        <v>181</v>
      </c>
      <c r="C2" s="13" t="s">
        <v>181</v>
      </c>
      <c r="D2" s="6" t="s">
        <v>3524</v>
      </c>
      <c r="E2" s="6" t="s">
        <v>3835</v>
      </c>
      <c r="F2" s="6" t="s">
        <v>3928</v>
      </c>
      <c r="G2" s="6" t="s">
        <v>3914</v>
      </c>
      <c r="H2" s="6" t="s">
        <v>3935</v>
      </c>
      <c r="I2" s="6" t="s">
        <v>3936</v>
      </c>
      <c r="J2" s="6" t="s">
        <v>3937</v>
      </c>
      <c r="K2" s="6" t="s">
        <v>3938</v>
      </c>
      <c r="L2" s="6" t="s">
        <v>3939</v>
      </c>
      <c r="M2" s="6" t="s">
        <v>3940</v>
      </c>
      <c r="N2" s="6" t="s">
        <v>3941</v>
      </c>
      <c r="O2" s="6" t="s">
        <v>3864</v>
      </c>
      <c r="P2" s="6" t="s">
        <v>3942</v>
      </c>
    </row>
    <row r="3">
      <c r="A3" s="14" t="s">
        <v>181</v>
      </c>
      <c r="B3" s="15" t="s">
        <v>181</v>
      </c>
      <c r="C3" s="16" t="s">
        <v>181</v>
      </c>
      <c r="D3" s="8" t="s">
        <v>3253</v>
      </c>
      <c r="E3" s="8" t="s">
        <v>3617</v>
      </c>
      <c r="F3" s="8" t="s">
        <v>3515</v>
      </c>
      <c r="G3" s="8" t="s">
        <v>3516</v>
      </c>
      <c r="H3" s="8" t="s">
        <v>3517</v>
      </c>
      <c r="I3" s="8" t="s">
        <v>3640</v>
      </c>
      <c r="J3" s="8" t="s">
        <v>3641</v>
      </c>
      <c r="K3" s="8" t="s">
        <v>3521</v>
      </c>
      <c r="L3" s="8" t="s">
        <v>3725</v>
      </c>
      <c r="M3" s="8" t="s">
        <v>3726</v>
      </c>
      <c r="N3" s="8" t="s">
        <v>3727</v>
      </c>
      <c r="O3" s="8" t="s">
        <v>3728</v>
      </c>
      <c r="P3" s="8" t="s">
        <v>3843</v>
      </c>
    </row>
    <row r="4">
      <c r="A4" s="6" t="s">
        <v>3642</v>
      </c>
      <c r="B4" s="6" t="s">
        <v>3525</v>
      </c>
      <c r="C4" s="6" t="s">
        <v>3846</v>
      </c>
      <c r="D4" s="9"/>
      <c r="E4" s="9"/>
      <c r="F4" s="9"/>
      <c r="G4" s="9"/>
      <c r="H4" s="9"/>
      <c r="I4" s="9"/>
      <c r="J4" s="9"/>
      <c r="K4" s="9"/>
      <c r="L4" s="9"/>
      <c r="M4" s="9"/>
      <c r="N4" s="9"/>
      <c r="O4" s="9"/>
      <c r="P4" s="9"/>
    </row>
    <row r="5">
      <c r="A5" s="6" t="s">
        <v>3232</v>
      </c>
      <c r="B5" s="6" t="s">
        <v>3232</v>
      </c>
      <c r="C5" s="6" t="s">
        <v>3232</v>
      </c>
      <c r="D5" s="10"/>
      <c r="E5" s="10"/>
      <c r="F5" s="10"/>
      <c r="G5" s="10"/>
      <c r="H5" s="10"/>
      <c r="I5" s="10"/>
      <c r="J5" s="10"/>
      <c r="K5" s="10"/>
      <c r="L5" s="10"/>
      <c r="M5" s="10"/>
      <c r="N5" s="10"/>
      <c r="O5" s="10"/>
      <c r="P5" s="10"/>
    </row>
  </sheetData>
  <mergeCells>
    <mergeCell ref="A2:C3"/>
  </mergeCells>
  <dataValidations count="5">
    <dataValidation type="list" sqref="E5" showErrorMessage="1" errorStyle="warning">
      <formula1>'Enums'!FN1:FN7</formula1>
    </dataValidation>
    <dataValidation type="list" sqref="F5" showErrorMessage="1" errorStyle="warning">
      <formula1>'Enums'!GS1:GS17</formula1>
    </dataValidation>
    <dataValidation type="list" sqref="I5" showErrorMessage="1" errorStyle="warning">
      <formula1>'Enums'!GD1:GD12</formula1>
    </dataValidation>
    <dataValidation type="list" sqref="J5" showErrorMessage="1" errorStyle="warning">
      <formula1>'Enums'!FO1:FO3</formula1>
    </dataValidation>
    <dataValidation type="list" sqref="K5" showErrorMessage="1" errorStyle="warning">
      <formula1>'Enums'!GT1:GT5</formula1>
    </dataValidation>
  </dataValidations>
  <headerFooter/>
</worksheet>
</file>

<file path=xl/worksheets/sheet86.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3219</v>
      </c>
      <c r="B1" s="0" t="s">
        <v>3220</v>
      </c>
    </row>
    <row r="2">
      <c r="A2" s="11" t="s">
        <v>183</v>
      </c>
      <c r="B2" s="13" t="s">
        <v>183</v>
      </c>
      <c r="C2" s="6" t="s">
        <v>3943</v>
      </c>
      <c r="D2" s="17" t="s">
        <v>3943</v>
      </c>
      <c r="E2" s="17" t="s">
        <v>3943</v>
      </c>
      <c r="F2" s="17" t="s">
        <v>3943</v>
      </c>
      <c r="G2" s="17" t="s">
        <v>3943</v>
      </c>
      <c r="H2" s="17" t="s">
        <v>3943</v>
      </c>
      <c r="I2" s="17" t="s">
        <v>3943</v>
      </c>
      <c r="J2" s="17" t="s">
        <v>3943</v>
      </c>
      <c r="K2" s="6" t="s">
        <v>3944</v>
      </c>
    </row>
    <row r="3">
      <c r="A3" s="20" t="s">
        <v>183</v>
      </c>
      <c r="B3" s="21" t="s">
        <v>183</v>
      </c>
      <c r="C3" s="6" t="s">
        <v>3945</v>
      </c>
      <c r="D3" s="6" t="s">
        <v>3946</v>
      </c>
      <c r="E3" s="6" t="s">
        <v>3838</v>
      </c>
      <c r="F3" s="6" t="s">
        <v>3840</v>
      </c>
      <c r="G3" s="6" t="s">
        <v>3225</v>
      </c>
      <c r="H3" s="6" t="s">
        <v>3841</v>
      </c>
      <c r="I3" s="6" t="s">
        <v>3883</v>
      </c>
      <c r="J3" s="6" t="s">
        <v>3224</v>
      </c>
      <c r="K3" s="6" t="s">
        <v>3947</v>
      </c>
    </row>
    <row r="4">
      <c r="A4" s="14" t="s">
        <v>183</v>
      </c>
      <c r="B4" s="16" t="s">
        <v>183</v>
      </c>
      <c r="C4" s="8" t="s">
        <v>3515</v>
      </c>
      <c r="D4" s="8" t="s">
        <v>3516</v>
      </c>
      <c r="E4" s="8" t="s">
        <v>3517</v>
      </c>
      <c r="F4" s="8" t="s">
        <v>3518</v>
      </c>
      <c r="G4" s="8" t="s">
        <v>3640</v>
      </c>
      <c r="H4" s="8" t="s">
        <v>3641</v>
      </c>
      <c r="I4" s="8" t="s">
        <v>3521</v>
      </c>
      <c r="J4" s="8" t="s">
        <v>3725</v>
      </c>
      <c r="K4" s="8" t="s">
        <v>3726</v>
      </c>
    </row>
    <row r="5">
      <c r="A5" s="6" t="s">
        <v>3642</v>
      </c>
      <c r="B5" s="6" t="s">
        <v>3845</v>
      </c>
      <c r="C5" s="9"/>
      <c r="D5" s="9"/>
      <c r="E5" s="9"/>
      <c r="F5" s="9"/>
      <c r="G5" s="9"/>
      <c r="H5" s="9"/>
      <c r="I5" s="9"/>
      <c r="J5" s="9"/>
      <c r="K5" s="9"/>
    </row>
    <row r="6">
      <c r="A6" s="6" t="s">
        <v>3232</v>
      </c>
      <c r="B6" s="6" t="s">
        <v>3232</v>
      </c>
      <c r="C6" s="10"/>
      <c r="D6" s="10"/>
      <c r="E6" s="10"/>
      <c r="F6" s="10"/>
      <c r="G6" s="10"/>
      <c r="H6" s="10"/>
      <c r="I6" s="10"/>
      <c r="J6" s="10"/>
      <c r="K6" s="10"/>
    </row>
  </sheetData>
  <mergeCells>
    <mergeCell ref="A2:B4"/>
    <mergeCell ref="C2:J2"/>
  </mergeCells>
  <dataValidations count="3">
    <dataValidation type="list" sqref="E6" showErrorMessage="1" errorStyle="warning">
      <formula1>'Enums'!GU1:GU256</formula1>
    </dataValidation>
    <dataValidation type="list" sqref="H6" showErrorMessage="1" errorStyle="warning">
      <formula1>'Enums'!FR1:FR7</formula1>
    </dataValidation>
    <dataValidation type="list" sqref="K6" showErrorMessage="1" errorStyle="warning">
      <formula1>'Enums'!GV1:GV12</formula1>
    </dataValidation>
  </dataValidations>
  <headerFooter/>
</worksheet>
</file>

<file path=xl/worksheets/sheet87.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4" t="s">
        <v>185</v>
      </c>
      <c r="B2" s="6" t="s">
        <v>3943</v>
      </c>
      <c r="C2" s="17" t="s">
        <v>3943</v>
      </c>
      <c r="D2" s="17" t="s">
        <v>3943</v>
      </c>
      <c r="E2" s="17" t="s">
        <v>3943</v>
      </c>
      <c r="F2" s="17" t="s">
        <v>3943</v>
      </c>
      <c r="G2" s="17" t="s">
        <v>3943</v>
      </c>
      <c r="H2" s="17" t="s">
        <v>3943</v>
      </c>
      <c r="I2" s="17" t="s">
        <v>3943</v>
      </c>
      <c r="J2" s="17" t="s">
        <v>3943</v>
      </c>
      <c r="K2" s="17" t="s">
        <v>3943</v>
      </c>
      <c r="L2" s="17" t="s">
        <v>3943</v>
      </c>
      <c r="M2" s="17" t="s">
        <v>3943</v>
      </c>
    </row>
    <row r="3">
      <c r="A3" s="23" t="s">
        <v>185</v>
      </c>
      <c r="B3" s="6" t="s">
        <v>3848</v>
      </c>
      <c r="C3" s="6" t="s">
        <v>3849</v>
      </c>
      <c r="D3" s="6" t="s">
        <v>3850</v>
      </c>
      <c r="E3" s="6" t="s">
        <v>3851</v>
      </c>
      <c r="F3" s="6" t="s">
        <v>3948</v>
      </c>
      <c r="G3" s="6" t="s">
        <v>3853</v>
      </c>
      <c r="H3" s="6" t="s">
        <v>3854</v>
      </c>
      <c r="I3" s="6" t="s">
        <v>3222</v>
      </c>
      <c r="J3" s="6" t="s">
        <v>3855</v>
      </c>
      <c r="K3" s="6" t="s">
        <v>3949</v>
      </c>
      <c r="L3" s="6" t="s">
        <v>3863</v>
      </c>
      <c r="M3" s="6" t="s">
        <v>3864</v>
      </c>
    </row>
    <row r="4">
      <c r="A4" s="7" t="s">
        <v>185</v>
      </c>
      <c r="B4" s="8" t="s">
        <v>3727</v>
      </c>
      <c r="C4" s="8" t="s">
        <v>3728</v>
      </c>
      <c r="D4" s="8" t="s">
        <v>3843</v>
      </c>
      <c r="E4" s="8" t="s">
        <v>3865</v>
      </c>
      <c r="F4" s="8" t="s">
        <v>3729</v>
      </c>
      <c r="G4" s="8" t="s">
        <v>3767</v>
      </c>
      <c r="H4" s="8" t="s">
        <v>3769</v>
      </c>
      <c r="I4" s="8" t="s">
        <v>3770</v>
      </c>
      <c r="J4" s="8" t="s">
        <v>3771</v>
      </c>
      <c r="K4" s="8" t="s">
        <v>3772</v>
      </c>
      <c r="L4" s="8" t="s">
        <v>3773</v>
      </c>
      <c r="M4" s="8" t="s">
        <v>3774</v>
      </c>
    </row>
    <row r="5">
      <c r="A5" s="6" t="s">
        <v>3845</v>
      </c>
      <c r="B5" s="9"/>
      <c r="C5" s="9"/>
      <c r="D5" s="9"/>
      <c r="E5" s="9"/>
      <c r="F5" s="9"/>
      <c r="G5" s="9"/>
      <c r="H5" s="9"/>
      <c r="I5" s="9"/>
      <c r="J5" s="9"/>
      <c r="K5" s="9"/>
      <c r="L5" s="9"/>
      <c r="M5" s="9"/>
    </row>
    <row r="6">
      <c r="A6" s="6" t="s">
        <v>3232</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'Enums'!FS1:FS984</formula1>
    </dataValidation>
    <dataValidation type="list" sqref="H6" showErrorMessage="1" errorStyle="warning">
      <formula1>'Enums'!GW1:GW258</formula1>
    </dataValidation>
    <dataValidation type="list" sqref="I6" showErrorMessage="1" errorStyle="warning">
      <formula1>'Enums'!B1:B192</formula1>
    </dataValidation>
  </dataValidations>
  <headerFooter/>
</worksheet>
</file>

<file path=xl/worksheets/sheet88.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187</v>
      </c>
      <c r="B2" s="12" t="s">
        <v>187</v>
      </c>
      <c r="C2" s="13" t="s">
        <v>187</v>
      </c>
      <c r="D2" s="6" t="s">
        <v>3943</v>
      </c>
      <c r="E2" s="17" t="s">
        <v>3943</v>
      </c>
      <c r="F2" s="17" t="s">
        <v>3943</v>
      </c>
      <c r="G2" s="17" t="s">
        <v>3943</v>
      </c>
      <c r="H2" s="17" t="s">
        <v>3943</v>
      </c>
      <c r="I2" s="17" t="s">
        <v>3943</v>
      </c>
      <c r="J2" s="17" t="s">
        <v>3943</v>
      </c>
      <c r="K2" s="17" t="s">
        <v>3943</v>
      </c>
      <c r="L2" s="17" t="s">
        <v>3943</v>
      </c>
      <c r="M2" s="6" t="s">
        <v>3944</v>
      </c>
    </row>
    <row r="3">
      <c r="A3" s="20" t="s">
        <v>187</v>
      </c>
      <c r="B3" s="22" t="s">
        <v>187</v>
      </c>
      <c r="C3" s="21" t="s">
        <v>187</v>
      </c>
      <c r="D3" s="6" t="s">
        <v>3524</v>
      </c>
      <c r="E3" s="6" t="s">
        <v>3945</v>
      </c>
      <c r="F3" s="6" t="s">
        <v>3946</v>
      </c>
      <c r="G3" s="6" t="s">
        <v>3838</v>
      </c>
      <c r="H3" s="6" t="s">
        <v>3840</v>
      </c>
      <c r="I3" s="6" t="s">
        <v>3225</v>
      </c>
      <c r="J3" s="6" t="s">
        <v>3841</v>
      </c>
      <c r="K3" s="6" t="s">
        <v>3883</v>
      </c>
      <c r="L3" s="6" t="s">
        <v>3224</v>
      </c>
      <c r="M3" s="6" t="s">
        <v>3947</v>
      </c>
    </row>
    <row r="4">
      <c r="A4" s="14" t="s">
        <v>187</v>
      </c>
      <c r="B4" s="15" t="s">
        <v>187</v>
      </c>
      <c r="C4" s="16" t="s">
        <v>187</v>
      </c>
      <c r="D4" s="8" t="s">
        <v>3253</v>
      </c>
      <c r="E4" s="8" t="s">
        <v>3515</v>
      </c>
      <c r="F4" s="8" t="s">
        <v>3516</v>
      </c>
      <c r="G4" s="8" t="s">
        <v>3517</v>
      </c>
      <c r="H4" s="8" t="s">
        <v>3518</v>
      </c>
      <c r="I4" s="8" t="s">
        <v>3640</v>
      </c>
      <c r="J4" s="8" t="s">
        <v>3641</v>
      </c>
      <c r="K4" s="8" t="s">
        <v>3521</v>
      </c>
      <c r="L4" s="8" t="s">
        <v>3725</v>
      </c>
      <c r="M4" s="8" t="s">
        <v>3726</v>
      </c>
    </row>
    <row r="5">
      <c r="A5" s="6" t="s">
        <v>3642</v>
      </c>
      <c r="B5" s="6" t="s">
        <v>3525</v>
      </c>
      <c r="C5" s="6" t="s">
        <v>3845</v>
      </c>
      <c r="D5" s="9"/>
      <c r="E5" s="9"/>
      <c r="F5" s="9"/>
      <c r="G5" s="9"/>
      <c r="H5" s="9"/>
      <c r="I5" s="9"/>
      <c r="J5" s="9"/>
      <c r="K5" s="9"/>
      <c r="L5" s="9"/>
      <c r="M5" s="9"/>
    </row>
    <row r="6">
      <c r="A6" s="6" t="s">
        <v>3232</v>
      </c>
      <c r="B6" s="6" t="s">
        <v>3232</v>
      </c>
      <c r="C6" s="6" t="s">
        <v>3232</v>
      </c>
      <c r="D6" s="10"/>
      <c r="E6" s="10"/>
      <c r="F6" s="10"/>
      <c r="G6" s="10"/>
      <c r="H6" s="10"/>
      <c r="I6" s="10"/>
      <c r="J6" s="10"/>
      <c r="K6" s="10"/>
      <c r="L6" s="10"/>
      <c r="M6" s="10"/>
    </row>
  </sheetData>
  <mergeCells>
    <mergeCell ref="A2:C4"/>
    <mergeCell ref="D2:L2"/>
  </mergeCells>
  <dataValidations count="3">
    <dataValidation type="list" sqref="G6" showErrorMessage="1" errorStyle="warning">
      <formula1>'Enums'!GU1:GU256</formula1>
    </dataValidation>
    <dataValidation type="list" sqref="J6" showErrorMessage="1" errorStyle="warning">
      <formula1>'Enums'!FR1:FR7</formula1>
    </dataValidation>
    <dataValidation type="list" sqref="M6" showErrorMessage="1" errorStyle="warning">
      <formula1>'Enums'!GV1:GV12</formula1>
    </dataValidation>
  </dataValidations>
  <headerFooter/>
</worksheet>
</file>

<file path=xl/worksheets/sheet89.xml><?xml version="1.0" encoding="utf-8"?>
<worksheet xmlns:r="http://schemas.openxmlformats.org/officeDocument/2006/relationships" xmlns="http://schemas.openxmlformats.org/spreadsheetml/2006/main">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4" t="s">
        <v>189</v>
      </c>
      <c r="B2" s="6" t="s">
        <v>3943</v>
      </c>
      <c r="C2" s="17" t="s">
        <v>3943</v>
      </c>
      <c r="D2" s="17" t="s">
        <v>3943</v>
      </c>
      <c r="E2" s="17" t="s">
        <v>3943</v>
      </c>
      <c r="F2" s="17" t="s">
        <v>3943</v>
      </c>
      <c r="G2" s="17" t="s">
        <v>3943</v>
      </c>
      <c r="H2" s="17" t="s">
        <v>3943</v>
      </c>
      <c r="I2" s="17" t="s">
        <v>3943</v>
      </c>
      <c r="J2" s="17" t="s">
        <v>3943</v>
      </c>
      <c r="K2" s="17" t="s">
        <v>3943</v>
      </c>
      <c r="L2" s="17" t="s">
        <v>3943</v>
      </c>
      <c r="M2" s="17" t="s">
        <v>3943</v>
      </c>
    </row>
    <row r="3">
      <c r="A3" s="23" t="s">
        <v>189</v>
      </c>
      <c r="B3" s="6" t="s">
        <v>3848</v>
      </c>
      <c r="C3" s="6" t="s">
        <v>3849</v>
      </c>
      <c r="D3" s="6" t="s">
        <v>3850</v>
      </c>
      <c r="E3" s="6" t="s">
        <v>3851</v>
      </c>
      <c r="F3" s="6" t="s">
        <v>3948</v>
      </c>
      <c r="G3" s="6" t="s">
        <v>3853</v>
      </c>
      <c r="H3" s="6" t="s">
        <v>3854</v>
      </c>
      <c r="I3" s="6" t="s">
        <v>3222</v>
      </c>
      <c r="J3" s="6" t="s">
        <v>3855</v>
      </c>
      <c r="K3" s="6" t="s">
        <v>3949</v>
      </c>
      <c r="L3" s="6" t="s">
        <v>3863</v>
      </c>
      <c r="M3" s="6" t="s">
        <v>3864</v>
      </c>
    </row>
    <row r="4">
      <c r="A4" s="7" t="s">
        <v>189</v>
      </c>
      <c r="B4" s="8" t="s">
        <v>3727</v>
      </c>
      <c r="C4" s="8" t="s">
        <v>3728</v>
      </c>
      <c r="D4" s="8" t="s">
        <v>3843</v>
      </c>
      <c r="E4" s="8" t="s">
        <v>3865</v>
      </c>
      <c r="F4" s="8" t="s">
        <v>3729</v>
      </c>
      <c r="G4" s="8" t="s">
        <v>3767</v>
      </c>
      <c r="H4" s="8" t="s">
        <v>3769</v>
      </c>
      <c r="I4" s="8" t="s">
        <v>3770</v>
      </c>
      <c r="J4" s="8" t="s">
        <v>3771</v>
      </c>
      <c r="K4" s="8" t="s">
        <v>3772</v>
      </c>
      <c r="L4" s="8" t="s">
        <v>3773</v>
      </c>
      <c r="M4" s="8" t="s">
        <v>3774</v>
      </c>
    </row>
    <row r="5">
      <c r="A5" s="6" t="s">
        <v>3845</v>
      </c>
      <c r="B5" s="9"/>
      <c r="C5" s="9"/>
      <c r="D5" s="9"/>
      <c r="E5" s="9"/>
      <c r="F5" s="9"/>
      <c r="G5" s="9"/>
      <c r="H5" s="9"/>
      <c r="I5" s="9"/>
      <c r="J5" s="9"/>
      <c r="K5" s="9"/>
      <c r="L5" s="9"/>
      <c r="M5" s="9"/>
    </row>
    <row r="6">
      <c r="A6" s="6" t="s">
        <v>3232</v>
      </c>
      <c r="B6" s="10"/>
      <c r="C6" s="10"/>
      <c r="D6" s="10"/>
      <c r="E6" s="10"/>
      <c r="F6" s="10"/>
      <c r="G6" s="10"/>
      <c r="H6" s="10"/>
      <c r="I6" s="10"/>
      <c r="J6" s="10"/>
      <c r="K6" s="10"/>
      <c r="L6" s="10"/>
      <c r="M6" s="10"/>
    </row>
  </sheetData>
  <mergeCells>
    <mergeCell ref="A2:A4"/>
    <mergeCell ref="B2:M2"/>
  </mergeCells>
  <dataValidations count="3">
    <dataValidation type="list" sqref="E6" showErrorMessage="1" errorStyle="warning">
      <formula1>'Enums'!FS1:FS984</formula1>
    </dataValidation>
    <dataValidation type="list" sqref="H6" showErrorMessage="1" errorStyle="warning">
      <formula1>'Enums'!GW1:GW258</formula1>
    </dataValidation>
    <dataValidation type="list" sqref="I6" showErrorMessage="1" errorStyle="warning">
      <formula1>'Enums'!B1:B192</formula1>
    </dataValidation>
  </dataValidations>
  <headerFooter/>
</worksheet>
</file>

<file path=xl/worksheets/sheet90.xml><?xml version="1.0" encoding="utf-8"?>
<worksheet xmlns:r="http://schemas.openxmlformats.org/officeDocument/2006/relationships" xmlns="http://schemas.openxmlformats.org/spreadsheetml/2006/main">
  <dimension ref="A2:Y3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191</v>
      </c>
      <c r="B2" s="12" t="s">
        <v>191</v>
      </c>
      <c r="C2" s="12" t="s">
        <v>191</v>
      </c>
      <c r="D2" s="12" t="s">
        <v>191</v>
      </c>
      <c r="E2" s="13" t="s">
        <v>191</v>
      </c>
      <c r="F2" s="6" t="s">
        <v>3760</v>
      </c>
      <c r="G2" s="6" t="s">
        <v>3761</v>
      </c>
      <c r="H2" s="17" t="s">
        <v>3761</v>
      </c>
      <c r="I2" s="17" t="s">
        <v>3761</v>
      </c>
      <c r="J2" s="6" t="s">
        <v>3762</v>
      </c>
      <c r="K2" s="17" t="s">
        <v>3762</v>
      </c>
      <c r="L2" s="17" t="s">
        <v>3762</v>
      </c>
      <c r="M2" s="6" t="s">
        <v>3950</v>
      </c>
      <c r="N2" s="6" t="s">
        <v>3246</v>
      </c>
      <c r="O2" s="17" t="s">
        <v>3246</v>
      </c>
      <c r="P2" s="17" t="s">
        <v>3246</v>
      </c>
      <c r="Q2" s="17" t="s">
        <v>3246</v>
      </c>
      <c r="R2" s="17" t="s">
        <v>3246</v>
      </c>
      <c r="S2" s="6" t="s">
        <v>3951</v>
      </c>
      <c r="T2" s="6" t="s">
        <v>3952</v>
      </c>
      <c r="U2" s="17" t="s">
        <v>3952</v>
      </c>
      <c r="V2" s="17" t="s">
        <v>3952</v>
      </c>
      <c r="W2" s="6" t="s">
        <v>3763</v>
      </c>
      <c r="X2" s="6" t="s">
        <v>3953</v>
      </c>
      <c r="Y2" s="6" t="s">
        <v>3954</v>
      </c>
    </row>
    <row r="3">
      <c r="A3" s="20" t="s">
        <v>191</v>
      </c>
      <c r="B3" s="22" t="s">
        <v>191</v>
      </c>
      <c r="C3" s="22" t="s">
        <v>191</v>
      </c>
      <c r="D3" s="22" t="s">
        <v>191</v>
      </c>
      <c r="E3" s="21" t="s">
        <v>191</v>
      </c>
      <c r="F3" s="9"/>
      <c r="G3" s="6" t="s">
        <v>3507</v>
      </c>
      <c r="H3" s="6" t="s">
        <v>3955</v>
      </c>
      <c r="I3" s="6" t="s">
        <v>3956</v>
      </c>
      <c r="J3" s="6" t="s">
        <v>3515</v>
      </c>
      <c r="K3" s="6" t="s">
        <v>3955</v>
      </c>
      <c r="L3" s="6" t="s">
        <v>3956</v>
      </c>
      <c r="M3" s="9"/>
      <c r="N3" s="6" t="s">
        <v>3640</v>
      </c>
      <c r="O3" s="6" t="s">
        <v>3760</v>
      </c>
      <c r="P3" s="6" t="s">
        <v>3761</v>
      </c>
      <c r="Q3" s="6" t="s">
        <v>3762</v>
      </c>
      <c r="R3" s="6" t="s">
        <v>3957</v>
      </c>
      <c r="S3" s="9"/>
      <c r="T3" s="6" t="s">
        <v>3728</v>
      </c>
      <c r="U3" s="6" t="s">
        <v>3955</v>
      </c>
      <c r="V3" s="6" t="s">
        <v>3956</v>
      </c>
      <c r="W3" s="9"/>
      <c r="X3" s="9"/>
      <c r="Y3" s="9"/>
    </row>
    <row r="4">
      <c r="A4" s="14" t="s">
        <v>191</v>
      </c>
      <c r="B4" s="15" t="s">
        <v>191</v>
      </c>
      <c r="C4" s="15" t="s">
        <v>191</v>
      </c>
      <c r="D4" s="15" t="s">
        <v>191</v>
      </c>
      <c r="E4" s="16" t="s">
        <v>191</v>
      </c>
      <c r="F4" s="8" t="s">
        <v>3504</v>
      </c>
      <c r="G4" s="8" t="s">
        <v>3507</v>
      </c>
      <c r="H4" s="8" t="s">
        <v>3617</v>
      </c>
      <c r="I4" s="8" t="s">
        <v>3514</v>
      </c>
      <c r="J4" s="8" t="s">
        <v>3515</v>
      </c>
      <c r="K4" s="8" t="s">
        <v>3516</v>
      </c>
      <c r="L4" s="8" t="s">
        <v>3517</v>
      </c>
      <c r="M4" s="8" t="s">
        <v>3518</v>
      </c>
      <c r="N4" s="8" t="s">
        <v>3640</v>
      </c>
      <c r="O4" s="8" t="s">
        <v>3641</v>
      </c>
      <c r="P4" s="8" t="s">
        <v>3521</v>
      </c>
      <c r="Q4" s="8" t="s">
        <v>3725</v>
      </c>
      <c r="R4" s="8" t="s">
        <v>3726</v>
      </c>
      <c r="S4" s="8" t="s">
        <v>3727</v>
      </c>
      <c r="T4" s="8" t="s">
        <v>3728</v>
      </c>
      <c r="U4" s="8" t="s">
        <v>3843</v>
      </c>
      <c r="V4" s="8" t="s">
        <v>3844</v>
      </c>
      <c r="W4" s="8" t="s">
        <v>3865</v>
      </c>
      <c r="X4" s="8" t="s">
        <v>3729</v>
      </c>
      <c r="Y4" s="8" t="s">
        <v>3767</v>
      </c>
    </row>
    <row r="5">
      <c r="A5" s="6" t="s">
        <v>3576</v>
      </c>
      <c r="B5" s="17" t="s">
        <v>3576</v>
      </c>
      <c r="C5" s="17" t="s">
        <v>3576</v>
      </c>
      <c r="D5" s="17" t="s">
        <v>3576</v>
      </c>
      <c r="E5" s="8" t="s">
        <v>3256</v>
      </c>
      <c r="F5" s="10"/>
      <c r="G5" s="10"/>
      <c r="H5" s="19"/>
      <c r="I5" s="19"/>
      <c r="J5" s="10"/>
      <c r="K5" s="19"/>
      <c r="L5" s="19"/>
      <c r="M5" s="10"/>
      <c r="N5" s="10"/>
      <c r="O5" s="10"/>
      <c r="P5" s="10"/>
      <c r="Q5" s="10"/>
      <c r="R5" s="10"/>
      <c r="S5" s="10"/>
      <c r="T5" s="10"/>
      <c r="U5" s="19"/>
      <c r="V5" s="19"/>
      <c r="W5" s="10"/>
      <c r="X5" s="10"/>
      <c r="Y5" s="10"/>
    </row>
    <row r="6">
      <c r="A6" s="6" t="s">
        <v>3958</v>
      </c>
      <c r="B6" s="17" t="s">
        <v>3958</v>
      </c>
      <c r="C6" s="17" t="s">
        <v>3958</v>
      </c>
      <c r="D6" s="17" t="s">
        <v>3958</v>
      </c>
      <c r="E6" s="8" t="s">
        <v>3258</v>
      </c>
      <c r="F6" s="10"/>
      <c r="G6" s="10"/>
      <c r="H6" s="19"/>
      <c r="I6" s="19"/>
      <c r="J6" s="10"/>
      <c r="K6" s="19"/>
      <c r="L6" s="19"/>
      <c r="M6" s="10"/>
      <c r="N6" s="10"/>
      <c r="O6" s="10"/>
      <c r="P6" s="10"/>
      <c r="Q6" s="10"/>
      <c r="R6" s="10"/>
      <c r="S6" s="10"/>
      <c r="T6" s="10"/>
      <c r="U6" s="19"/>
      <c r="V6" s="19"/>
      <c r="W6" s="10"/>
      <c r="X6" s="10"/>
      <c r="Y6" s="10"/>
    </row>
    <row r="7">
      <c r="A7" s="6" t="s">
        <v>3959</v>
      </c>
      <c r="B7" s="6" t="s">
        <v>3577</v>
      </c>
      <c r="C7" s="6" t="s">
        <v>3960</v>
      </c>
      <c r="D7" s="17" t="s">
        <v>3960</v>
      </c>
      <c r="E7" s="8" t="s">
        <v>3260</v>
      </c>
      <c r="F7" s="10"/>
      <c r="G7" s="19"/>
      <c r="H7" s="10"/>
      <c r="I7" s="10"/>
      <c r="J7" s="19"/>
      <c r="K7" s="10"/>
      <c r="L7" s="10"/>
      <c r="M7" s="10"/>
      <c r="N7" s="10"/>
      <c r="O7" s="10"/>
      <c r="P7" s="10"/>
      <c r="Q7" s="10"/>
      <c r="R7" s="10"/>
      <c r="S7" s="10"/>
      <c r="T7" s="19"/>
      <c r="U7" s="10"/>
      <c r="V7" s="10"/>
      <c r="W7" s="10"/>
      <c r="X7" s="10"/>
      <c r="Y7" s="10"/>
    </row>
    <row r="8">
      <c r="A8" s="18"/>
      <c r="B8" s="18"/>
      <c r="C8" s="6" t="s">
        <v>3961</v>
      </c>
      <c r="D8" s="17" t="s">
        <v>3961</v>
      </c>
      <c r="E8" s="8" t="s">
        <v>3262</v>
      </c>
      <c r="F8" s="10"/>
      <c r="G8" s="19"/>
      <c r="H8" s="10"/>
      <c r="I8" s="10"/>
      <c r="J8" s="19"/>
      <c r="K8" s="10"/>
      <c r="L8" s="10"/>
      <c r="M8" s="10"/>
      <c r="N8" s="10"/>
      <c r="O8" s="19"/>
      <c r="P8" s="19"/>
      <c r="Q8" s="19"/>
      <c r="R8" s="19"/>
      <c r="S8" s="10"/>
      <c r="T8" s="19"/>
      <c r="U8" s="10"/>
      <c r="V8" s="10"/>
      <c r="W8" s="10"/>
      <c r="X8" s="10"/>
      <c r="Y8" s="10"/>
    </row>
    <row r="9">
      <c r="A9" s="18"/>
      <c r="B9" s="18"/>
      <c r="C9" s="5" t="s">
        <v>3237</v>
      </c>
      <c r="D9" s="6" t="s">
        <v>3962</v>
      </c>
      <c r="E9" s="8" t="s">
        <v>3447</v>
      </c>
      <c r="F9" s="10"/>
      <c r="G9" s="19"/>
      <c r="H9" s="10"/>
      <c r="I9" s="10"/>
      <c r="J9" s="19"/>
      <c r="K9" s="10"/>
      <c r="L9" s="10"/>
      <c r="M9" s="10"/>
      <c r="N9" s="10"/>
      <c r="O9" s="19"/>
      <c r="P9" s="19"/>
      <c r="Q9" s="19"/>
      <c r="R9" s="19"/>
      <c r="S9" s="10"/>
      <c r="T9" s="19"/>
      <c r="U9" s="10"/>
      <c r="V9" s="10"/>
      <c r="W9" s="10"/>
      <c r="X9" s="10"/>
      <c r="Y9" s="10"/>
    </row>
    <row r="10">
      <c r="A10" s="18"/>
      <c r="B10" s="18"/>
      <c r="C10" s="18"/>
      <c r="D10" s="6" t="s">
        <v>3963</v>
      </c>
      <c r="E10" s="8" t="s">
        <v>3264</v>
      </c>
      <c r="F10" s="10"/>
      <c r="G10" s="19"/>
      <c r="H10" s="10"/>
      <c r="I10" s="10"/>
      <c r="J10" s="19"/>
      <c r="K10" s="10"/>
      <c r="L10" s="10"/>
      <c r="M10" s="10"/>
      <c r="N10" s="10"/>
      <c r="O10" s="19"/>
      <c r="P10" s="19"/>
      <c r="Q10" s="19"/>
      <c r="R10" s="19"/>
      <c r="S10" s="10"/>
      <c r="T10" s="19"/>
      <c r="U10" s="10"/>
      <c r="V10" s="10"/>
      <c r="W10" s="10"/>
      <c r="X10" s="10"/>
      <c r="Y10" s="10"/>
    </row>
    <row r="11">
      <c r="A11" s="18"/>
      <c r="B11" s="18"/>
      <c r="C11" s="18"/>
      <c r="D11" s="6" t="s">
        <v>3964</v>
      </c>
      <c r="E11" s="8" t="s">
        <v>3266</v>
      </c>
      <c r="F11" s="10"/>
      <c r="G11" s="19"/>
      <c r="H11" s="10"/>
      <c r="I11" s="10"/>
      <c r="J11" s="19"/>
      <c r="K11" s="10"/>
      <c r="L11" s="10"/>
      <c r="M11" s="10"/>
      <c r="N11" s="10"/>
      <c r="O11" s="19"/>
      <c r="P11" s="19"/>
      <c r="Q11" s="19"/>
      <c r="R11" s="19"/>
      <c r="S11" s="10"/>
      <c r="T11" s="19"/>
      <c r="U11" s="10"/>
      <c r="V11" s="10"/>
      <c r="W11" s="10"/>
      <c r="X11" s="10"/>
      <c r="Y11" s="10"/>
    </row>
    <row r="12">
      <c r="A12" s="18"/>
      <c r="B12" s="18"/>
      <c r="C12" s="6" t="s">
        <v>3965</v>
      </c>
      <c r="D12" s="17" t="s">
        <v>3965</v>
      </c>
      <c r="E12" s="8" t="s">
        <v>3268</v>
      </c>
      <c r="F12" s="10"/>
      <c r="G12" s="19"/>
      <c r="H12" s="10"/>
      <c r="I12" s="10"/>
      <c r="J12" s="19"/>
      <c r="K12" s="10"/>
      <c r="L12" s="10"/>
      <c r="M12" s="10"/>
      <c r="N12" s="10"/>
      <c r="O12" s="10"/>
      <c r="P12" s="10"/>
      <c r="Q12" s="10"/>
      <c r="R12" s="10"/>
      <c r="S12" s="10"/>
      <c r="T12" s="19"/>
      <c r="U12" s="10"/>
      <c r="V12" s="10"/>
      <c r="W12" s="10"/>
      <c r="X12" s="10"/>
      <c r="Y12" s="10"/>
    </row>
    <row r="13">
      <c r="A13" s="18"/>
      <c r="B13" s="18"/>
      <c r="C13" s="6" t="s">
        <v>3966</v>
      </c>
      <c r="D13" s="17" t="s">
        <v>3966</v>
      </c>
      <c r="E13" s="8" t="s">
        <v>3270</v>
      </c>
      <c r="F13" s="10"/>
      <c r="G13" s="19"/>
      <c r="H13" s="10"/>
      <c r="I13" s="10"/>
      <c r="J13" s="19"/>
      <c r="K13" s="10"/>
      <c r="L13" s="10"/>
      <c r="M13" s="10"/>
      <c r="N13" s="10"/>
      <c r="O13" s="19"/>
      <c r="P13" s="19"/>
      <c r="Q13" s="19"/>
      <c r="R13" s="19"/>
      <c r="S13" s="10"/>
      <c r="T13" s="19"/>
      <c r="U13" s="10"/>
      <c r="V13" s="10"/>
      <c r="W13" s="10"/>
      <c r="X13" s="10"/>
      <c r="Y13" s="10"/>
    </row>
    <row r="14">
      <c r="A14" s="18"/>
      <c r="B14" s="6" t="s">
        <v>3967</v>
      </c>
      <c r="C14" s="17" t="s">
        <v>3967</v>
      </c>
      <c r="D14" s="17" t="s">
        <v>3967</v>
      </c>
      <c r="E14" s="8" t="s">
        <v>3272</v>
      </c>
      <c r="F14" s="10"/>
      <c r="G14" s="10"/>
      <c r="H14" s="19"/>
      <c r="I14" s="19"/>
      <c r="J14" s="10"/>
      <c r="K14" s="19"/>
      <c r="L14" s="19"/>
      <c r="M14" s="10"/>
      <c r="N14" s="10"/>
      <c r="O14" s="10"/>
      <c r="P14" s="10"/>
      <c r="Q14" s="10"/>
      <c r="R14" s="10"/>
      <c r="S14" s="10"/>
      <c r="T14" s="10"/>
      <c r="U14" s="19"/>
      <c r="V14" s="19"/>
      <c r="W14" s="10"/>
      <c r="X14" s="10"/>
      <c r="Y14" s="10"/>
    </row>
    <row r="15">
      <c r="A15" s="6" t="s">
        <v>3968</v>
      </c>
      <c r="B15" s="6" t="s">
        <v>3969</v>
      </c>
      <c r="C15" s="17" t="s">
        <v>3969</v>
      </c>
      <c r="D15" s="17" t="s">
        <v>3969</v>
      </c>
      <c r="E15" s="8" t="s">
        <v>3274</v>
      </c>
      <c r="F15" s="10"/>
      <c r="G15" s="10"/>
      <c r="H15" s="19"/>
      <c r="I15" s="19"/>
      <c r="J15" s="10"/>
      <c r="K15" s="19"/>
      <c r="L15" s="19"/>
      <c r="M15" s="10"/>
      <c r="N15" s="10"/>
      <c r="O15" s="19"/>
      <c r="P15" s="19"/>
      <c r="Q15" s="19"/>
      <c r="R15" s="19"/>
      <c r="S15" s="10"/>
      <c r="T15" s="10"/>
      <c r="U15" s="19"/>
      <c r="V15" s="19"/>
      <c r="W15" s="10"/>
      <c r="X15" s="10"/>
      <c r="Y15" s="10"/>
    </row>
    <row r="16">
      <c r="A16" s="18"/>
      <c r="B16" s="6" t="s">
        <v>3970</v>
      </c>
      <c r="C16" s="17" t="s">
        <v>3970</v>
      </c>
      <c r="D16" s="17" t="s">
        <v>3970</v>
      </c>
      <c r="E16" s="8" t="s">
        <v>3276</v>
      </c>
      <c r="F16" s="10"/>
      <c r="G16" s="19"/>
      <c r="H16" s="10"/>
      <c r="I16" s="10"/>
      <c r="J16" s="19"/>
      <c r="K16" s="10"/>
      <c r="L16" s="10"/>
      <c r="M16" s="10"/>
      <c r="N16" s="10"/>
      <c r="O16" s="19"/>
      <c r="P16" s="19"/>
      <c r="Q16" s="19"/>
      <c r="R16" s="19"/>
      <c r="S16" s="10"/>
      <c r="T16" s="19"/>
      <c r="U16" s="10"/>
      <c r="V16" s="10"/>
      <c r="W16" s="10"/>
      <c r="X16" s="10"/>
      <c r="Y16" s="10"/>
    </row>
    <row r="17">
      <c r="A17" s="18"/>
      <c r="B17" s="6" t="s">
        <v>3578</v>
      </c>
      <c r="C17" s="17" t="s">
        <v>3578</v>
      </c>
      <c r="D17" s="17" t="s">
        <v>3578</v>
      </c>
      <c r="E17" s="8" t="s">
        <v>3278</v>
      </c>
      <c r="F17" s="10"/>
      <c r="G17" s="10"/>
      <c r="H17" s="19"/>
      <c r="I17" s="19"/>
      <c r="J17" s="10"/>
      <c r="K17" s="19"/>
      <c r="L17" s="19"/>
      <c r="M17" s="10"/>
      <c r="N17" s="10"/>
      <c r="O17" s="19"/>
      <c r="P17" s="19"/>
      <c r="Q17" s="19"/>
      <c r="R17" s="19"/>
      <c r="S17" s="10"/>
      <c r="T17" s="10"/>
      <c r="U17" s="19"/>
      <c r="V17" s="19"/>
      <c r="W17" s="10"/>
      <c r="X17" s="10"/>
      <c r="Y17" s="10"/>
    </row>
    <row r="18">
      <c r="A18" s="6" t="s">
        <v>3971</v>
      </c>
      <c r="B18" s="17" t="s">
        <v>3971</v>
      </c>
      <c r="C18" s="17" t="s">
        <v>3971</v>
      </c>
      <c r="D18" s="17" t="s">
        <v>3971</v>
      </c>
      <c r="E18" s="8" t="s">
        <v>3292</v>
      </c>
      <c r="F18" s="10"/>
      <c r="G18" s="10"/>
      <c r="H18" s="19"/>
      <c r="I18" s="19"/>
      <c r="J18" s="10"/>
      <c r="K18" s="19"/>
      <c r="L18" s="19"/>
      <c r="M18" s="10"/>
      <c r="N18" s="10"/>
      <c r="O18" s="19"/>
      <c r="P18" s="19"/>
      <c r="Q18" s="19"/>
      <c r="R18" s="19"/>
      <c r="S18" s="10"/>
      <c r="T18" s="10"/>
      <c r="U18" s="19"/>
      <c r="V18" s="19"/>
      <c r="W18" s="10"/>
      <c r="X18" s="10"/>
      <c r="Y18" s="10"/>
    </row>
    <row r="19">
      <c r="A19" s="6" t="s">
        <v>3972</v>
      </c>
      <c r="B19" s="17" t="s">
        <v>3972</v>
      </c>
      <c r="C19" s="17" t="s">
        <v>3972</v>
      </c>
      <c r="D19" s="17" t="s">
        <v>3972</v>
      </c>
      <c r="E19" s="8" t="s">
        <v>3294</v>
      </c>
      <c r="F19" s="10"/>
      <c r="G19" s="10"/>
      <c r="H19" s="19"/>
      <c r="I19" s="19"/>
      <c r="J19" s="10"/>
      <c r="K19" s="19"/>
      <c r="L19" s="19"/>
      <c r="M19" s="10"/>
      <c r="N19" s="10"/>
      <c r="O19" s="10"/>
      <c r="P19" s="10"/>
      <c r="Q19" s="10"/>
      <c r="R19" s="10"/>
      <c r="S19" s="10"/>
      <c r="T19" s="10"/>
      <c r="U19" s="19"/>
      <c r="V19" s="19"/>
      <c r="W19" s="10"/>
      <c r="X19" s="10"/>
      <c r="Y19" s="10"/>
    </row>
    <row r="20">
      <c r="A20" s="6" t="s">
        <v>3973</v>
      </c>
      <c r="B20" s="17" t="s">
        <v>3973</v>
      </c>
      <c r="C20" s="17" t="s">
        <v>3973</v>
      </c>
      <c r="D20" s="17" t="s">
        <v>3973</v>
      </c>
      <c r="E20" s="8" t="s">
        <v>3296</v>
      </c>
      <c r="F20" s="10"/>
      <c r="G20" s="10"/>
      <c r="H20" s="19"/>
      <c r="I20" s="19"/>
      <c r="J20" s="10"/>
      <c r="K20" s="19"/>
      <c r="L20" s="19"/>
      <c r="M20" s="10"/>
      <c r="N20" s="19"/>
      <c r="O20" s="19"/>
      <c r="P20" s="19"/>
      <c r="Q20" s="19"/>
      <c r="R20" s="19"/>
      <c r="S20" s="10"/>
      <c r="T20" s="10"/>
      <c r="U20" s="19"/>
      <c r="V20" s="19"/>
      <c r="W20" s="10"/>
      <c r="X20" s="19"/>
      <c r="Y20" s="10"/>
    </row>
    <row r="21">
      <c r="A21" s="6" t="s">
        <v>3974</v>
      </c>
      <c r="B21" s="6" t="s">
        <v>3975</v>
      </c>
      <c r="C21" s="6" t="s">
        <v>3976</v>
      </c>
      <c r="D21" s="17" t="s">
        <v>3976</v>
      </c>
      <c r="E21" s="8" t="s">
        <v>3298</v>
      </c>
      <c r="F21" s="19"/>
      <c r="G21" s="10"/>
      <c r="H21" s="19"/>
      <c r="I21" s="19"/>
      <c r="J21" s="10"/>
      <c r="K21" s="19"/>
      <c r="L21" s="19"/>
      <c r="M21" s="10"/>
      <c r="N21" s="19"/>
      <c r="O21" s="19"/>
      <c r="P21" s="19"/>
      <c r="Q21" s="19"/>
      <c r="R21" s="19"/>
      <c r="S21" s="19"/>
      <c r="T21" s="10"/>
      <c r="U21" s="19"/>
      <c r="V21" s="19"/>
      <c r="W21" s="10"/>
      <c r="X21" s="10"/>
      <c r="Y21" s="19"/>
    </row>
    <row r="22">
      <c r="A22" s="18"/>
      <c r="B22" s="18"/>
      <c r="C22" s="5" t="s">
        <v>3237</v>
      </c>
      <c r="D22" s="6" t="s">
        <v>3977</v>
      </c>
      <c r="E22" s="8" t="s">
        <v>3300</v>
      </c>
      <c r="F22" s="10"/>
      <c r="G22" s="19"/>
      <c r="H22" s="19"/>
      <c r="I22" s="19"/>
      <c r="J22" s="19"/>
      <c r="K22" s="19"/>
      <c r="L22" s="19"/>
      <c r="M22" s="19"/>
      <c r="N22" s="10"/>
      <c r="O22" s="19"/>
      <c r="P22" s="19"/>
      <c r="Q22" s="19"/>
      <c r="R22" s="19"/>
      <c r="S22" s="19"/>
      <c r="T22" s="19"/>
      <c r="U22" s="19"/>
      <c r="V22" s="19"/>
      <c r="W22" s="19"/>
      <c r="X22" s="19"/>
      <c r="Y22" s="19"/>
    </row>
    <row r="23">
      <c r="A23" s="18"/>
      <c r="B23" s="18"/>
      <c r="C23" s="18"/>
      <c r="D23" s="6" t="s">
        <v>3978</v>
      </c>
      <c r="E23" s="8" t="s">
        <v>3302</v>
      </c>
      <c r="F23" s="10"/>
      <c r="G23" s="19"/>
      <c r="H23" s="19"/>
      <c r="I23" s="19"/>
      <c r="J23" s="19"/>
      <c r="K23" s="19"/>
      <c r="L23" s="19"/>
      <c r="M23" s="19"/>
      <c r="N23" s="10"/>
      <c r="O23" s="19"/>
      <c r="P23" s="19"/>
      <c r="Q23" s="19"/>
      <c r="R23" s="19"/>
      <c r="S23" s="19"/>
      <c r="T23" s="19"/>
      <c r="U23" s="19"/>
      <c r="V23" s="19"/>
      <c r="W23" s="19"/>
      <c r="X23" s="19"/>
      <c r="Y23" s="19"/>
    </row>
    <row r="24">
      <c r="A24" s="18"/>
      <c r="B24" s="18"/>
      <c r="C24" s="6" t="s">
        <v>3979</v>
      </c>
      <c r="D24" s="17" t="s">
        <v>3979</v>
      </c>
      <c r="E24" s="8" t="s">
        <v>3304</v>
      </c>
      <c r="F24" s="10"/>
      <c r="G24" s="10"/>
      <c r="H24" s="19"/>
      <c r="I24" s="19"/>
      <c r="J24" s="10"/>
      <c r="K24" s="19"/>
      <c r="L24" s="19"/>
      <c r="M24" s="10"/>
      <c r="N24" s="10"/>
      <c r="O24" s="19"/>
      <c r="P24" s="19"/>
      <c r="Q24" s="19"/>
      <c r="R24" s="19"/>
      <c r="S24" s="10"/>
      <c r="T24" s="10"/>
      <c r="U24" s="19"/>
      <c r="V24" s="19"/>
      <c r="W24" s="10"/>
      <c r="X24" s="10"/>
      <c r="Y24" s="10"/>
    </row>
    <row r="25">
      <c r="A25" s="18"/>
      <c r="B25" s="6" t="s">
        <v>3980</v>
      </c>
      <c r="C25" s="6" t="s">
        <v>3981</v>
      </c>
      <c r="D25" s="17" t="s">
        <v>3981</v>
      </c>
      <c r="E25" s="8" t="s">
        <v>3306</v>
      </c>
      <c r="F25" s="10"/>
      <c r="G25" s="10"/>
      <c r="H25" s="19"/>
      <c r="I25" s="19"/>
      <c r="J25" s="10"/>
      <c r="K25" s="19"/>
      <c r="L25" s="19"/>
      <c r="M25" s="10"/>
      <c r="N25" s="10"/>
      <c r="O25" s="19"/>
      <c r="P25" s="19"/>
      <c r="Q25" s="19"/>
      <c r="R25" s="19"/>
      <c r="S25" s="10"/>
      <c r="T25" s="10"/>
      <c r="U25" s="19"/>
      <c r="V25" s="19"/>
      <c r="W25" s="10"/>
      <c r="X25" s="10"/>
      <c r="Y25" s="10"/>
    </row>
    <row r="26">
      <c r="A26" s="18"/>
      <c r="B26" s="18"/>
      <c r="C26" s="6" t="s">
        <v>3982</v>
      </c>
      <c r="D26" s="17" t="s">
        <v>3982</v>
      </c>
      <c r="E26" s="8" t="s">
        <v>3308</v>
      </c>
      <c r="F26" s="10"/>
      <c r="G26" s="10"/>
      <c r="H26" s="19"/>
      <c r="I26" s="19"/>
      <c r="J26" s="10"/>
      <c r="K26" s="19"/>
      <c r="L26" s="19"/>
      <c r="M26" s="10"/>
      <c r="N26" s="10"/>
      <c r="O26" s="19"/>
      <c r="P26" s="19"/>
      <c r="Q26" s="19"/>
      <c r="R26" s="19"/>
      <c r="S26" s="10"/>
      <c r="T26" s="10"/>
      <c r="U26" s="19"/>
      <c r="V26" s="19"/>
      <c r="W26" s="10"/>
      <c r="X26" s="10"/>
      <c r="Y26" s="10"/>
    </row>
    <row r="27">
      <c r="A27" s="6" t="s">
        <v>3983</v>
      </c>
      <c r="B27" s="17" t="s">
        <v>3983</v>
      </c>
      <c r="C27" s="17" t="s">
        <v>3983</v>
      </c>
      <c r="D27" s="17" t="s">
        <v>3983</v>
      </c>
      <c r="E27" s="8" t="s">
        <v>3310</v>
      </c>
      <c r="F27" s="10"/>
      <c r="G27" s="10"/>
      <c r="H27" s="19"/>
      <c r="I27" s="19"/>
      <c r="J27" s="10"/>
      <c r="K27" s="19"/>
      <c r="L27" s="19"/>
      <c r="M27" s="10"/>
      <c r="N27" s="10"/>
      <c r="O27" s="19"/>
      <c r="P27" s="19"/>
      <c r="Q27" s="19"/>
      <c r="R27" s="19"/>
      <c r="S27" s="19"/>
      <c r="T27" s="10"/>
      <c r="U27" s="19"/>
      <c r="V27" s="19"/>
      <c r="W27" s="10"/>
      <c r="X27" s="10"/>
      <c r="Y27" s="19"/>
    </row>
    <row r="28">
      <c r="A28" s="6" t="s">
        <v>3984</v>
      </c>
      <c r="B28" s="17" t="s">
        <v>3984</v>
      </c>
      <c r="C28" s="17" t="s">
        <v>3984</v>
      </c>
      <c r="D28" s="17" t="s">
        <v>3984</v>
      </c>
      <c r="E28" s="8" t="s">
        <v>3312</v>
      </c>
      <c r="F28" s="10"/>
      <c r="G28" s="10"/>
      <c r="H28" s="19"/>
      <c r="I28" s="19"/>
      <c r="J28" s="10"/>
      <c r="K28" s="19"/>
      <c r="L28" s="19"/>
      <c r="M28" s="10"/>
      <c r="N28" s="10"/>
      <c r="O28" s="19"/>
      <c r="P28" s="19"/>
      <c r="Q28" s="19"/>
      <c r="R28" s="19"/>
      <c r="S28" s="10"/>
      <c r="T28" s="10"/>
      <c r="U28" s="19"/>
      <c r="V28" s="19"/>
      <c r="W28" s="10"/>
      <c r="X28" s="10"/>
      <c r="Y28" s="10"/>
    </row>
    <row r="29">
      <c r="A29" s="6" t="s">
        <v>3985</v>
      </c>
      <c r="B29" s="17" t="s">
        <v>3985</v>
      </c>
      <c r="C29" s="17" t="s">
        <v>3985</v>
      </c>
      <c r="D29" s="17" t="s">
        <v>3985</v>
      </c>
      <c r="E29" s="8" t="s">
        <v>3314</v>
      </c>
      <c r="F29" s="10"/>
      <c r="G29" s="10"/>
      <c r="H29" s="19"/>
      <c r="I29" s="19"/>
      <c r="J29" s="10"/>
      <c r="K29" s="19"/>
      <c r="L29" s="19"/>
      <c r="M29" s="10"/>
      <c r="N29" s="10"/>
      <c r="O29" s="19"/>
      <c r="P29" s="19"/>
      <c r="Q29" s="19"/>
      <c r="R29" s="19"/>
      <c r="S29" s="10"/>
      <c r="T29" s="10"/>
      <c r="U29" s="19"/>
      <c r="V29" s="19"/>
      <c r="W29" s="10"/>
      <c r="X29" s="10"/>
      <c r="Y29" s="10"/>
    </row>
    <row r="30">
      <c r="A30" s="6" t="s">
        <v>3986</v>
      </c>
      <c r="B30" s="17" t="s">
        <v>3986</v>
      </c>
      <c r="C30" s="17" t="s">
        <v>3986</v>
      </c>
      <c r="D30" s="17" t="s">
        <v>3986</v>
      </c>
      <c r="E30" s="8" t="s">
        <v>3316</v>
      </c>
      <c r="F30" s="10"/>
      <c r="G30" s="10"/>
      <c r="H30" s="19"/>
      <c r="I30" s="19"/>
      <c r="J30" s="10"/>
      <c r="K30" s="19"/>
      <c r="L30" s="19"/>
      <c r="M30" s="10"/>
      <c r="N30" s="10"/>
      <c r="O30" s="19"/>
      <c r="P30" s="19"/>
      <c r="Q30" s="19"/>
      <c r="R30" s="19"/>
      <c r="S30" s="10"/>
      <c r="T30" s="10"/>
      <c r="U30" s="19"/>
      <c r="V30" s="19"/>
      <c r="W30" s="10"/>
      <c r="X30" s="10"/>
      <c r="Y30" s="10"/>
    </row>
    <row r="31">
      <c r="A31" s="6" t="s">
        <v>3987</v>
      </c>
      <c r="B31" s="17" t="s">
        <v>3987</v>
      </c>
      <c r="C31" s="17" t="s">
        <v>3987</v>
      </c>
      <c r="D31" s="17" t="s">
        <v>3987</v>
      </c>
      <c r="E31" s="8" t="s">
        <v>3318</v>
      </c>
      <c r="F31" s="10"/>
      <c r="G31" s="10"/>
      <c r="H31" s="19"/>
      <c r="I31" s="19"/>
      <c r="J31" s="10"/>
      <c r="K31" s="19"/>
      <c r="L31" s="19"/>
      <c r="M31" s="10"/>
      <c r="N31" s="10"/>
      <c r="O31" s="19"/>
      <c r="P31" s="19"/>
      <c r="Q31" s="19"/>
      <c r="R31" s="19"/>
      <c r="S31" s="10"/>
      <c r="T31" s="10"/>
      <c r="U31" s="19"/>
      <c r="V31" s="19"/>
      <c r="W31" s="10"/>
      <c r="X31" s="10"/>
      <c r="Y31" s="10"/>
    </row>
    <row r="32">
      <c r="A32" s="6" t="s">
        <v>3988</v>
      </c>
      <c r="B32" s="17" t="s">
        <v>3988</v>
      </c>
      <c r="C32" s="17" t="s">
        <v>3988</v>
      </c>
      <c r="D32" s="17" t="s">
        <v>3988</v>
      </c>
      <c r="E32" s="8" t="s">
        <v>3320</v>
      </c>
      <c r="F32" s="10"/>
      <c r="G32" s="10"/>
      <c r="H32" s="19"/>
      <c r="I32" s="19"/>
      <c r="J32" s="10"/>
      <c r="K32" s="19"/>
      <c r="L32" s="19"/>
      <c r="M32" s="10"/>
      <c r="N32" s="10"/>
      <c r="O32" s="19"/>
      <c r="P32" s="19"/>
      <c r="Q32" s="19"/>
      <c r="R32" s="19"/>
      <c r="S32" s="10"/>
      <c r="T32" s="10"/>
      <c r="U32" s="19"/>
      <c r="V32" s="19"/>
      <c r="W32" s="10"/>
      <c r="X32" s="10"/>
      <c r="Y32" s="10"/>
    </row>
    <row r="33">
      <c r="A33" s="6" t="s">
        <v>3989</v>
      </c>
      <c r="B33" s="17" t="s">
        <v>3989</v>
      </c>
      <c r="C33" s="17" t="s">
        <v>3989</v>
      </c>
      <c r="D33" s="17" t="s">
        <v>3989</v>
      </c>
      <c r="E33" s="8" t="s">
        <v>3322</v>
      </c>
      <c r="F33" s="10"/>
      <c r="G33" s="10"/>
      <c r="H33" s="19"/>
      <c r="I33" s="19"/>
      <c r="J33" s="10"/>
      <c r="K33" s="19"/>
      <c r="L33" s="19"/>
      <c r="M33" s="10"/>
      <c r="N33" s="10"/>
      <c r="O33" s="19"/>
      <c r="P33" s="19"/>
      <c r="Q33" s="19"/>
      <c r="R33" s="19"/>
      <c r="S33" s="10"/>
      <c r="T33" s="10"/>
      <c r="U33" s="19"/>
      <c r="V33" s="19"/>
      <c r="W33" s="10"/>
      <c r="X33" s="10"/>
      <c r="Y33" s="10"/>
    </row>
    <row r="34">
      <c r="A34" s="6" t="s">
        <v>3990</v>
      </c>
      <c r="B34" s="17" t="s">
        <v>3990</v>
      </c>
      <c r="C34" s="17" t="s">
        <v>3990</v>
      </c>
      <c r="D34" s="17" t="s">
        <v>3990</v>
      </c>
      <c r="E34" s="8" t="s">
        <v>3324</v>
      </c>
      <c r="F34" s="10"/>
      <c r="G34" s="10"/>
      <c r="H34" s="19"/>
      <c r="I34" s="19"/>
      <c r="J34" s="10"/>
      <c r="K34" s="19"/>
      <c r="L34" s="19"/>
      <c r="M34" s="10"/>
      <c r="N34" s="10"/>
      <c r="O34" s="19"/>
      <c r="P34" s="19"/>
      <c r="Q34" s="19"/>
      <c r="R34" s="19"/>
      <c r="S34" s="10"/>
      <c r="T34" s="10"/>
      <c r="U34" s="19"/>
      <c r="V34" s="19"/>
      <c r="W34" s="10"/>
      <c r="X34" s="10"/>
      <c r="Y34" s="10"/>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s>
  <headerFooter/>
</worksheet>
</file>

<file path=xl/worksheets/sheet91.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193</v>
      </c>
      <c r="B2" s="12" t="s">
        <v>193</v>
      </c>
      <c r="C2" s="12" t="s">
        <v>193</v>
      </c>
      <c r="D2" s="13" t="s">
        <v>193</v>
      </c>
      <c r="E2" s="6" t="s">
        <v>3760</v>
      </c>
      <c r="F2" s="6" t="s">
        <v>3761</v>
      </c>
      <c r="G2" s="17" t="s">
        <v>3761</v>
      </c>
      <c r="H2" s="17" t="s">
        <v>3761</v>
      </c>
      <c r="I2" s="6" t="s">
        <v>3762</v>
      </c>
      <c r="J2" s="17" t="s">
        <v>3762</v>
      </c>
      <c r="K2" s="17" t="s">
        <v>3762</v>
      </c>
      <c r="L2" s="6" t="s">
        <v>3950</v>
      </c>
      <c r="M2" s="6" t="s">
        <v>3246</v>
      </c>
      <c r="N2" s="6" t="s">
        <v>3951</v>
      </c>
      <c r="O2" s="6" t="s">
        <v>3952</v>
      </c>
      <c r="P2" s="17" t="s">
        <v>3952</v>
      </c>
      <c r="Q2" s="17" t="s">
        <v>3952</v>
      </c>
      <c r="R2" s="6" t="s">
        <v>3763</v>
      </c>
      <c r="S2" s="6" t="s">
        <v>3953</v>
      </c>
      <c r="T2" s="6" t="s">
        <v>3954</v>
      </c>
    </row>
    <row r="3">
      <c r="A3" s="20" t="s">
        <v>193</v>
      </c>
      <c r="B3" s="22" t="s">
        <v>193</v>
      </c>
      <c r="C3" s="22" t="s">
        <v>193</v>
      </c>
      <c r="D3" s="21" t="s">
        <v>193</v>
      </c>
      <c r="E3" s="9"/>
      <c r="F3" s="6" t="s">
        <v>3507</v>
      </c>
      <c r="G3" s="6" t="s">
        <v>3955</v>
      </c>
      <c r="H3" s="6" t="s">
        <v>3956</v>
      </c>
      <c r="I3" s="6" t="s">
        <v>3515</v>
      </c>
      <c r="J3" s="6" t="s">
        <v>3955</v>
      </c>
      <c r="K3" s="6" t="s">
        <v>3956</v>
      </c>
      <c r="L3" s="9"/>
      <c r="M3" s="9"/>
      <c r="N3" s="9"/>
      <c r="O3" s="6" t="s">
        <v>3728</v>
      </c>
      <c r="P3" s="6" t="s">
        <v>3955</v>
      </c>
      <c r="Q3" s="6" t="s">
        <v>3956</v>
      </c>
      <c r="R3" s="9"/>
      <c r="S3" s="9"/>
      <c r="T3" s="9"/>
    </row>
    <row r="4">
      <c r="A4" s="14" t="s">
        <v>193</v>
      </c>
      <c r="B4" s="15" t="s">
        <v>193</v>
      </c>
      <c r="C4" s="15" t="s">
        <v>193</v>
      </c>
      <c r="D4" s="16" t="s">
        <v>193</v>
      </c>
      <c r="E4" s="8" t="s">
        <v>3504</v>
      </c>
      <c r="F4" s="8" t="s">
        <v>3507</v>
      </c>
      <c r="G4" s="8" t="s">
        <v>3617</v>
      </c>
      <c r="H4" s="8" t="s">
        <v>3514</v>
      </c>
      <c r="I4" s="8" t="s">
        <v>3515</v>
      </c>
      <c r="J4" s="8" t="s">
        <v>3516</v>
      </c>
      <c r="K4" s="8" t="s">
        <v>3517</v>
      </c>
      <c r="L4" s="8" t="s">
        <v>3518</v>
      </c>
      <c r="M4" s="8" t="s">
        <v>3640</v>
      </c>
      <c r="N4" s="8" t="s">
        <v>3727</v>
      </c>
      <c r="O4" s="8" t="s">
        <v>3728</v>
      </c>
      <c r="P4" s="8" t="s">
        <v>3843</v>
      </c>
      <c r="Q4" s="8" t="s">
        <v>3844</v>
      </c>
      <c r="R4" s="8" t="s">
        <v>3865</v>
      </c>
      <c r="S4" s="8" t="s">
        <v>3729</v>
      </c>
      <c r="T4" s="8" t="s">
        <v>3767</v>
      </c>
    </row>
    <row r="5">
      <c r="A5" s="6" t="s">
        <v>3576</v>
      </c>
      <c r="B5" s="17" t="s">
        <v>3576</v>
      </c>
      <c r="C5" s="17" t="s">
        <v>3576</v>
      </c>
      <c r="D5" s="8" t="s">
        <v>3256</v>
      </c>
      <c r="E5" s="10"/>
      <c r="F5" s="10"/>
      <c r="G5" s="19"/>
      <c r="H5" s="19"/>
      <c r="I5" s="10"/>
      <c r="J5" s="19"/>
      <c r="K5" s="19"/>
      <c r="L5" s="10"/>
      <c r="M5" s="10"/>
      <c r="N5" s="10"/>
      <c r="O5" s="10"/>
      <c r="P5" s="19"/>
      <c r="Q5" s="19"/>
      <c r="R5" s="10"/>
      <c r="S5" s="10"/>
      <c r="T5" s="10"/>
    </row>
    <row r="6">
      <c r="A6" s="6" t="s">
        <v>3958</v>
      </c>
      <c r="B6" s="17" t="s">
        <v>3958</v>
      </c>
      <c r="C6" s="17" t="s">
        <v>3958</v>
      </c>
      <c r="D6" s="8" t="s">
        <v>3258</v>
      </c>
      <c r="E6" s="10"/>
      <c r="F6" s="10"/>
      <c r="G6" s="19"/>
      <c r="H6" s="19"/>
      <c r="I6" s="10"/>
      <c r="J6" s="19"/>
      <c r="K6" s="19"/>
      <c r="L6" s="10"/>
      <c r="M6" s="10"/>
      <c r="N6" s="10"/>
      <c r="O6" s="10"/>
      <c r="P6" s="19"/>
      <c r="Q6" s="19"/>
      <c r="R6" s="10"/>
      <c r="S6" s="10"/>
      <c r="T6" s="10"/>
    </row>
    <row r="7">
      <c r="A7" s="6" t="s">
        <v>3959</v>
      </c>
      <c r="B7" s="6" t="s">
        <v>3577</v>
      </c>
      <c r="C7" s="6" t="s">
        <v>3960</v>
      </c>
      <c r="D7" s="8" t="s">
        <v>3260</v>
      </c>
      <c r="E7" s="10"/>
      <c r="F7" s="19"/>
      <c r="G7" s="10"/>
      <c r="H7" s="10"/>
      <c r="I7" s="19"/>
      <c r="J7" s="10"/>
      <c r="K7" s="10"/>
      <c r="L7" s="10"/>
      <c r="M7" s="10"/>
      <c r="N7" s="10"/>
      <c r="O7" s="19"/>
      <c r="P7" s="10"/>
      <c r="Q7" s="10"/>
      <c r="R7" s="10"/>
      <c r="S7" s="10"/>
      <c r="T7" s="10"/>
    </row>
    <row r="8">
      <c r="A8" s="18"/>
      <c r="B8" s="18"/>
      <c r="C8" s="6" t="s">
        <v>3965</v>
      </c>
      <c r="D8" s="8" t="s">
        <v>3268</v>
      </c>
      <c r="E8" s="10"/>
      <c r="F8" s="19"/>
      <c r="G8" s="10"/>
      <c r="H8" s="10"/>
      <c r="I8" s="19"/>
      <c r="J8" s="10"/>
      <c r="K8" s="10"/>
      <c r="L8" s="10"/>
      <c r="M8" s="10"/>
      <c r="N8" s="10"/>
      <c r="O8" s="19"/>
      <c r="P8" s="10"/>
      <c r="Q8" s="10"/>
      <c r="R8" s="10"/>
      <c r="S8" s="10"/>
      <c r="T8" s="10"/>
    </row>
    <row r="9">
      <c r="A9" s="18"/>
      <c r="B9" s="18"/>
      <c r="C9" s="6" t="s">
        <v>3991</v>
      </c>
      <c r="D9" s="8" t="s">
        <v>3270</v>
      </c>
      <c r="E9" s="10"/>
      <c r="F9" s="19"/>
      <c r="G9" s="10"/>
      <c r="H9" s="10"/>
      <c r="I9" s="19"/>
      <c r="J9" s="10"/>
      <c r="K9" s="10"/>
      <c r="L9" s="10"/>
      <c r="M9" s="10"/>
      <c r="N9" s="10"/>
      <c r="O9" s="19"/>
      <c r="P9" s="10"/>
      <c r="Q9" s="10"/>
      <c r="R9" s="10"/>
      <c r="S9" s="10"/>
      <c r="T9" s="10"/>
    </row>
    <row r="10">
      <c r="A10" s="18"/>
      <c r="B10" s="6" t="s">
        <v>3967</v>
      </c>
      <c r="C10" s="17" t="s">
        <v>3967</v>
      </c>
      <c r="D10" s="8" t="s">
        <v>3272</v>
      </c>
      <c r="E10" s="10"/>
      <c r="F10" s="10"/>
      <c r="G10" s="19"/>
      <c r="H10" s="19"/>
      <c r="I10" s="10"/>
      <c r="J10" s="19"/>
      <c r="K10" s="19"/>
      <c r="L10" s="10"/>
      <c r="M10" s="10"/>
      <c r="N10" s="10"/>
      <c r="O10" s="10"/>
      <c r="P10" s="19"/>
      <c r="Q10" s="19"/>
      <c r="R10" s="10"/>
      <c r="S10" s="10"/>
      <c r="T10" s="10"/>
    </row>
    <row r="11">
      <c r="A11" s="18"/>
      <c r="B11" s="6" t="s">
        <v>3968</v>
      </c>
      <c r="C11" s="6" t="s">
        <v>3969</v>
      </c>
      <c r="D11" s="8" t="s">
        <v>3274</v>
      </c>
      <c r="E11" s="10"/>
      <c r="F11" s="10"/>
      <c r="G11" s="19"/>
      <c r="H11" s="19"/>
      <c r="I11" s="10"/>
      <c r="J11" s="19"/>
      <c r="K11" s="19"/>
      <c r="L11" s="10"/>
      <c r="M11" s="10"/>
      <c r="N11" s="10"/>
      <c r="O11" s="10"/>
      <c r="P11" s="19"/>
      <c r="Q11" s="19"/>
      <c r="R11" s="10"/>
      <c r="S11" s="10"/>
      <c r="T11" s="10"/>
    </row>
    <row r="12">
      <c r="A12" s="18"/>
      <c r="B12" s="18"/>
      <c r="C12" s="6" t="s">
        <v>3970</v>
      </c>
      <c r="D12" s="8" t="s">
        <v>3276</v>
      </c>
      <c r="E12" s="10"/>
      <c r="F12" s="19"/>
      <c r="G12" s="10"/>
      <c r="H12" s="10"/>
      <c r="I12" s="19"/>
      <c r="J12" s="10"/>
      <c r="K12" s="10"/>
      <c r="L12" s="10"/>
      <c r="M12" s="10"/>
      <c r="N12" s="10"/>
      <c r="O12" s="19"/>
      <c r="P12" s="10"/>
      <c r="Q12" s="10"/>
      <c r="R12" s="10"/>
      <c r="S12" s="10"/>
      <c r="T12" s="10"/>
    </row>
    <row r="13">
      <c r="A13" s="18"/>
      <c r="B13" s="18"/>
      <c r="C13" s="6" t="s">
        <v>3578</v>
      </c>
      <c r="D13" s="8" t="s">
        <v>3278</v>
      </c>
      <c r="E13" s="10"/>
      <c r="F13" s="10"/>
      <c r="G13" s="19"/>
      <c r="H13" s="19"/>
      <c r="I13" s="10"/>
      <c r="J13" s="19"/>
      <c r="K13" s="19"/>
      <c r="L13" s="10"/>
      <c r="M13" s="10"/>
      <c r="N13" s="10"/>
      <c r="O13" s="10"/>
      <c r="P13" s="19"/>
      <c r="Q13" s="19"/>
      <c r="R13" s="10"/>
      <c r="S13" s="10"/>
      <c r="T13" s="10"/>
    </row>
    <row r="14">
      <c r="A14" s="6" t="s">
        <v>3971</v>
      </c>
      <c r="B14" s="17" t="s">
        <v>3971</v>
      </c>
      <c r="C14" s="17" t="s">
        <v>3971</v>
      </c>
      <c r="D14" s="8" t="s">
        <v>3292</v>
      </c>
      <c r="E14" s="10"/>
      <c r="F14" s="10"/>
      <c r="G14" s="19"/>
      <c r="H14" s="19"/>
      <c r="I14" s="10"/>
      <c r="J14" s="19"/>
      <c r="K14" s="19"/>
      <c r="L14" s="10"/>
      <c r="M14" s="10"/>
      <c r="N14" s="10"/>
      <c r="O14" s="10"/>
      <c r="P14" s="19"/>
      <c r="Q14" s="19"/>
      <c r="R14" s="10"/>
      <c r="S14" s="10"/>
      <c r="T14" s="10"/>
    </row>
  </sheetData>
  <mergeCells>
    <mergeCell ref="A2:D4"/>
    <mergeCell ref="F2:H2"/>
    <mergeCell ref="I2:K2"/>
    <mergeCell ref="O2:Q2"/>
    <mergeCell ref="A5:C5"/>
    <mergeCell ref="A6:C6"/>
    <mergeCell ref="B10:C10"/>
    <mergeCell ref="A14:C14"/>
  </mergeCells>
  <headerFooter/>
</worksheet>
</file>

<file path=xl/worksheets/sheet92.xml><?xml version="1.0" encoding="utf-8"?>
<worksheet xmlns:r="http://schemas.openxmlformats.org/officeDocument/2006/relationships" xmlns="http://schemas.openxmlformats.org/spreadsheetml/2006/main">
  <dimension ref="A2: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195</v>
      </c>
      <c r="B2" s="13" t="s">
        <v>195</v>
      </c>
      <c r="C2" s="6" t="s">
        <v>3760</v>
      </c>
      <c r="D2" s="6" t="s">
        <v>3761</v>
      </c>
      <c r="E2" s="6" t="s">
        <v>3762</v>
      </c>
      <c r="F2" s="6" t="s">
        <v>3950</v>
      </c>
      <c r="G2" s="6" t="s">
        <v>3246</v>
      </c>
      <c r="H2" s="6" t="s">
        <v>3992</v>
      </c>
      <c r="I2" s="6" t="s">
        <v>3952</v>
      </c>
      <c r="J2" s="6" t="s">
        <v>3763</v>
      </c>
      <c r="K2" s="6" t="s">
        <v>3953</v>
      </c>
      <c r="L2" s="6" t="s">
        <v>3954</v>
      </c>
    </row>
    <row r="3">
      <c r="A3" s="14" t="s">
        <v>195</v>
      </c>
      <c r="B3" s="16" t="s">
        <v>195</v>
      </c>
      <c r="C3" s="8" t="s">
        <v>3504</v>
      </c>
      <c r="D3" s="8" t="s">
        <v>3507</v>
      </c>
      <c r="E3" s="8" t="s">
        <v>3515</v>
      </c>
      <c r="F3" s="8" t="s">
        <v>3518</v>
      </c>
      <c r="G3" s="8" t="s">
        <v>3640</v>
      </c>
      <c r="H3" s="8" t="s">
        <v>3727</v>
      </c>
      <c r="I3" s="8" t="s">
        <v>3728</v>
      </c>
      <c r="J3" s="8" t="s">
        <v>3865</v>
      </c>
      <c r="K3" s="8" t="s">
        <v>3729</v>
      </c>
      <c r="L3" s="8" t="s">
        <v>3767</v>
      </c>
    </row>
    <row r="4">
      <c r="A4" s="6" t="s">
        <v>3247</v>
      </c>
      <c r="B4" s="8" t="s">
        <v>3256</v>
      </c>
      <c r="C4" s="10"/>
      <c r="D4" s="10"/>
      <c r="E4" s="10"/>
      <c r="F4" s="10"/>
      <c r="G4" s="10"/>
      <c r="H4" s="10"/>
      <c r="I4" s="10"/>
      <c r="J4" s="10"/>
      <c r="K4" s="10"/>
      <c r="L4" s="10"/>
    </row>
    <row r="5">
      <c r="A5" s="6" t="s">
        <v>3248</v>
      </c>
      <c r="B5" s="8" t="s">
        <v>3258</v>
      </c>
      <c r="C5" s="10"/>
      <c r="D5" s="10"/>
      <c r="E5" s="10"/>
      <c r="F5" s="10"/>
      <c r="G5" s="10"/>
      <c r="H5" s="10"/>
      <c r="I5" s="10"/>
      <c r="J5" s="10"/>
      <c r="K5" s="10"/>
      <c r="L5" s="10"/>
    </row>
    <row r="6">
      <c r="A6" s="6" t="s">
        <v>3249</v>
      </c>
      <c r="B6" s="8" t="s">
        <v>3260</v>
      </c>
      <c r="C6" s="10"/>
      <c r="D6" s="10"/>
      <c r="E6" s="10"/>
      <c r="F6" s="10"/>
      <c r="G6" s="10"/>
      <c r="H6" s="10"/>
      <c r="I6" s="10"/>
      <c r="J6" s="10"/>
      <c r="K6" s="10"/>
      <c r="L6" s="10"/>
    </row>
  </sheetData>
  <mergeCells>
    <mergeCell ref="A2:B3"/>
  </mergeCells>
  <headerFooter/>
</worksheet>
</file>

<file path=xl/worksheets/sheet93.xml><?xml version="1.0" encoding="utf-8"?>
<worksheet xmlns:r="http://schemas.openxmlformats.org/officeDocument/2006/relationships" xmlns="http://schemas.openxmlformats.org/spreadsheetml/2006/main">
  <dimension ref="A2:L3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197</v>
      </c>
      <c r="B2" s="13" t="s">
        <v>197</v>
      </c>
      <c r="C2" s="6" t="s">
        <v>3760</v>
      </c>
      <c r="D2" s="6" t="s">
        <v>3761</v>
      </c>
      <c r="E2" s="6" t="s">
        <v>3762</v>
      </c>
      <c r="F2" s="6" t="s">
        <v>3950</v>
      </c>
      <c r="G2" s="6" t="s">
        <v>3246</v>
      </c>
      <c r="H2" s="6" t="s">
        <v>3992</v>
      </c>
      <c r="I2" s="6" t="s">
        <v>3952</v>
      </c>
      <c r="J2" s="6" t="s">
        <v>3763</v>
      </c>
      <c r="K2" s="6" t="s">
        <v>3953</v>
      </c>
      <c r="L2" s="6" t="s">
        <v>3954</v>
      </c>
    </row>
    <row r="3">
      <c r="A3" s="14" t="s">
        <v>197</v>
      </c>
      <c r="B3" s="16" t="s">
        <v>197</v>
      </c>
      <c r="C3" s="8" t="s">
        <v>3504</v>
      </c>
      <c r="D3" s="8" t="s">
        <v>3507</v>
      </c>
      <c r="E3" s="8" t="s">
        <v>3515</v>
      </c>
      <c r="F3" s="8" t="s">
        <v>3518</v>
      </c>
      <c r="G3" s="8" t="s">
        <v>3640</v>
      </c>
      <c r="H3" s="8" t="s">
        <v>3727</v>
      </c>
      <c r="I3" s="8" t="s">
        <v>3728</v>
      </c>
      <c r="J3" s="8" t="s">
        <v>3865</v>
      </c>
      <c r="K3" s="8" t="s">
        <v>3729</v>
      </c>
      <c r="L3" s="8" t="s">
        <v>3767</v>
      </c>
    </row>
    <row r="4">
      <c r="A4" s="9"/>
      <c r="B4" s="6" t="s">
        <v>3250</v>
      </c>
      <c r="C4" s="9"/>
      <c r="D4" s="9"/>
      <c r="E4" s="9"/>
      <c r="F4" s="9"/>
      <c r="G4" s="9"/>
      <c r="H4" s="9"/>
      <c r="I4" s="9"/>
      <c r="J4" s="9"/>
      <c r="K4" s="9"/>
      <c r="L4" s="9"/>
    </row>
    <row r="5">
      <c r="A5" s="6" t="s">
        <v>3251</v>
      </c>
      <c r="B5" s="6" t="s">
        <v>1020</v>
      </c>
      <c r="C5" s="10"/>
      <c r="D5" s="10"/>
      <c r="E5" s="10"/>
      <c r="F5" s="10"/>
      <c r="G5" s="10"/>
      <c r="H5" s="10"/>
      <c r="I5" s="10"/>
      <c r="J5" s="10"/>
      <c r="K5" s="10"/>
      <c r="L5" s="10"/>
    </row>
    <row r="6">
      <c r="A6" s="18"/>
      <c r="B6" s="6" t="s">
        <v>1127</v>
      </c>
      <c r="C6" s="10"/>
      <c r="D6" s="10"/>
      <c r="E6" s="10"/>
      <c r="F6" s="10"/>
      <c r="G6" s="10"/>
      <c r="H6" s="10"/>
      <c r="I6" s="10"/>
      <c r="J6" s="10"/>
      <c r="K6" s="10"/>
      <c r="L6" s="10"/>
    </row>
    <row r="7">
      <c r="A7" s="18"/>
      <c r="B7" s="6" t="s">
        <v>1281</v>
      </c>
      <c r="C7" s="10"/>
      <c r="D7" s="10"/>
      <c r="E7" s="10"/>
      <c r="F7" s="10"/>
      <c r="G7" s="10"/>
      <c r="H7" s="10"/>
      <c r="I7" s="10"/>
      <c r="J7" s="10"/>
      <c r="K7" s="10"/>
      <c r="L7" s="10"/>
    </row>
    <row r="8">
      <c r="A8" s="18"/>
      <c r="B8" s="6" t="s">
        <v>1352</v>
      </c>
      <c r="C8" s="10"/>
      <c r="D8" s="10"/>
      <c r="E8" s="10"/>
      <c r="F8" s="10"/>
      <c r="G8" s="10"/>
      <c r="H8" s="10"/>
      <c r="I8" s="10"/>
      <c r="J8" s="10"/>
      <c r="K8" s="10"/>
      <c r="L8" s="10"/>
    </row>
    <row r="9">
      <c r="A9" s="18"/>
      <c r="B9" s="6" t="s">
        <v>1407</v>
      </c>
      <c r="C9" s="10"/>
      <c r="D9" s="10"/>
      <c r="E9" s="10"/>
      <c r="F9" s="10"/>
      <c r="G9" s="10"/>
      <c r="H9" s="10"/>
      <c r="I9" s="10"/>
      <c r="J9" s="10"/>
      <c r="K9" s="10"/>
      <c r="L9" s="10"/>
    </row>
    <row r="10">
      <c r="A10" s="18"/>
      <c r="B10" s="6" t="s">
        <v>1447</v>
      </c>
      <c r="C10" s="10"/>
      <c r="D10" s="10"/>
      <c r="E10" s="10"/>
      <c r="F10" s="10"/>
      <c r="G10" s="10"/>
      <c r="H10" s="10"/>
      <c r="I10" s="10"/>
      <c r="J10" s="10"/>
      <c r="K10" s="10"/>
      <c r="L10" s="10"/>
    </row>
    <row r="11">
      <c r="A11" s="18"/>
      <c r="B11" s="6" t="s">
        <v>1479</v>
      </c>
      <c r="C11" s="10"/>
      <c r="D11" s="10"/>
      <c r="E11" s="10"/>
      <c r="F11" s="10"/>
      <c r="G11" s="10"/>
      <c r="H11" s="10"/>
      <c r="I11" s="10"/>
      <c r="J11" s="10"/>
      <c r="K11" s="10"/>
      <c r="L11" s="10"/>
    </row>
    <row r="12">
      <c r="A12" s="18"/>
      <c r="B12" s="6" t="s">
        <v>1504</v>
      </c>
      <c r="C12" s="10"/>
      <c r="D12" s="10"/>
      <c r="E12" s="10"/>
      <c r="F12" s="10"/>
      <c r="G12" s="10"/>
      <c r="H12" s="10"/>
      <c r="I12" s="10"/>
      <c r="J12" s="10"/>
      <c r="K12" s="10"/>
      <c r="L12" s="10"/>
    </row>
    <row r="13">
      <c r="A13" s="18"/>
      <c r="B13" s="6" t="s">
        <v>1505</v>
      </c>
      <c r="C13" s="10"/>
      <c r="D13" s="10"/>
      <c r="E13" s="10"/>
      <c r="F13" s="10"/>
      <c r="G13" s="10"/>
      <c r="H13" s="10"/>
      <c r="I13" s="10"/>
      <c r="J13" s="10"/>
      <c r="K13" s="10"/>
      <c r="L13" s="10"/>
    </row>
    <row r="14">
      <c r="A14" s="18"/>
      <c r="B14" s="6" t="s">
        <v>1527</v>
      </c>
      <c r="C14" s="10"/>
      <c r="D14" s="10"/>
      <c r="E14" s="10"/>
      <c r="F14" s="10"/>
      <c r="G14" s="10"/>
      <c r="H14" s="10"/>
      <c r="I14" s="10"/>
      <c r="J14" s="10"/>
      <c r="K14" s="10"/>
      <c r="L14" s="10"/>
    </row>
    <row r="15">
      <c r="A15" s="18"/>
      <c r="B15" s="6" t="s">
        <v>1546</v>
      </c>
      <c r="C15" s="10"/>
      <c r="D15" s="10"/>
      <c r="E15" s="10"/>
      <c r="F15" s="10"/>
      <c r="G15" s="10"/>
      <c r="H15" s="10"/>
      <c r="I15" s="10"/>
      <c r="J15" s="10"/>
      <c r="K15" s="10"/>
      <c r="L15" s="10"/>
    </row>
    <row r="16">
      <c r="A16" s="18"/>
      <c r="B16" s="6" t="s">
        <v>1565</v>
      </c>
      <c r="C16" s="10"/>
      <c r="D16" s="10"/>
      <c r="E16" s="10"/>
      <c r="F16" s="10"/>
      <c r="G16" s="10"/>
      <c r="H16" s="10"/>
      <c r="I16" s="10"/>
      <c r="J16" s="10"/>
      <c r="K16" s="10"/>
      <c r="L16" s="10"/>
    </row>
    <row r="17">
      <c r="A17" s="18"/>
      <c r="B17" s="6" t="s">
        <v>1580</v>
      </c>
      <c r="C17" s="10"/>
      <c r="D17" s="10"/>
      <c r="E17" s="10"/>
      <c r="F17" s="10"/>
      <c r="G17" s="10"/>
      <c r="H17" s="10"/>
      <c r="I17" s="10"/>
      <c r="J17" s="10"/>
      <c r="K17" s="10"/>
      <c r="L17" s="10"/>
    </row>
    <row r="18">
      <c r="A18" s="18"/>
      <c r="B18" s="6" t="s">
        <v>1592</v>
      </c>
      <c r="C18" s="10"/>
      <c r="D18" s="10"/>
      <c r="E18" s="10"/>
      <c r="F18" s="10"/>
      <c r="G18" s="10"/>
      <c r="H18" s="10"/>
      <c r="I18" s="10"/>
      <c r="J18" s="10"/>
      <c r="K18" s="10"/>
      <c r="L18" s="10"/>
    </row>
    <row r="19">
      <c r="A19" s="18"/>
      <c r="B19" s="6" t="s">
        <v>1047</v>
      </c>
      <c r="C19" s="10"/>
      <c r="D19" s="10"/>
      <c r="E19" s="10"/>
      <c r="F19" s="10"/>
      <c r="G19" s="10"/>
      <c r="H19" s="10"/>
      <c r="I19" s="10"/>
      <c r="J19" s="10"/>
      <c r="K19" s="10"/>
      <c r="L19" s="10"/>
    </row>
    <row r="20">
      <c r="A20" s="18"/>
      <c r="B20" s="6" t="s">
        <v>1616</v>
      </c>
      <c r="C20" s="10"/>
      <c r="D20" s="10"/>
      <c r="E20" s="10"/>
      <c r="F20" s="10"/>
      <c r="G20" s="10"/>
      <c r="H20" s="10"/>
      <c r="I20" s="10"/>
      <c r="J20" s="10"/>
      <c r="K20" s="10"/>
      <c r="L20" s="10"/>
    </row>
    <row r="21">
      <c r="A21" s="18"/>
      <c r="B21" s="6" t="s">
        <v>1627</v>
      </c>
      <c r="C21" s="10"/>
      <c r="D21" s="10"/>
      <c r="E21" s="10"/>
      <c r="F21" s="10"/>
      <c r="G21" s="10"/>
      <c r="H21" s="10"/>
      <c r="I21" s="10"/>
      <c r="J21" s="10"/>
      <c r="K21" s="10"/>
      <c r="L21" s="10"/>
    </row>
    <row r="22">
      <c r="A22" s="18"/>
      <c r="B22" s="6" t="s">
        <v>1637</v>
      </c>
      <c r="C22" s="10"/>
      <c r="D22" s="10"/>
      <c r="E22" s="10"/>
      <c r="F22" s="10"/>
      <c r="G22" s="10"/>
      <c r="H22" s="10"/>
      <c r="I22" s="10"/>
      <c r="J22" s="10"/>
      <c r="K22" s="10"/>
      <c r="L22" s="10"/>
    </row>
    <row r="23">
      <c r="A23" s="18"/>
      <c r="B23" s="6" t="s">
        <v>1646</v>
      </c>
      <c r="C23" s="10"/>
      <c r="D23" s="10"/>
      <c r="E23" s="10"/>
      <c r="F23" s="10"/>
      <c r="G23" s="10"/>
      <c r="H23" s="10"/>
      <c r="I23" s="10"/>
      <c r="J23" s="10"/>
      <c r="K23" s="10"/>
      <c r="L23" s="10"/>
    </row>
    <row r="24">
      <c r="A24" s="18"/>
      <c r="B24" s="6" t="s">
        <v>1654</v>
      </c>
      <c r="C24" s="10"/>
      <c r="D24" s="10"/>
      <c r="E24" s="10"/>
      <c r="F24" s="10"/>
      <c r="G24" s="10"/>
      <c r="H24" s="10"/>
      <c r="I24" s="10"/>
      <c r="J24" s="10"/>
      <c r="K24" s="10"/>
      <c r="L24" s="10"/>
    </row>
    <row r="25">
      <c r="A25" s="18"/>
      <c r="B25" s="6" t="s">
        <v>1661</v>
      </c>
      <c r="C25" s="10"/>
      <c r="D25" s="10"/>
      <c r="E25" s="10"/>
      <c r="F25" s="10"/>
      <c r="G25" s="10"/>
      <c r="H25" s="10"/>
      <c r="I25" s="10"/>
      <c r="J25" s="10"/>
      <c r="K25" s="10"/>
      <c r="L25" s="10"/>
    </row>
    <row r="26">
      <c r="A26" s="18"/>
      <c r="B26" s="6" t="s">
        <v>1196</v>
      </c>
      <c r="C26" s="10"/>
      <c r="D26" s="10"/>
      <c r="E26" s="10"/>
      <c r="F26" s="10"/>
      <c r="G26" s="10"/>
      <c r="H26" s="10"/>
      <c r="I26" s="10"/>
      <c r="J26" s="10"/>
      <c r="K26" s="10"/>
      <c r="L26" s="10"/>
    </row>
    <row r="27">
      <c r="A27" s="18"/>
      <c r="B27" s="6" t="s">
        <v>1671</v>
      </c>
      <c r="C27" s="10"/>
      <c r="D27" s="10"/>
      <c r="E27" s="10"/>
      <c r="F27" s="10"/>
      <c r="G27" s="10"/>
      <c r="H27" s="10"/>
      <c r="I27" s="10"/>
      <c r="J27" s="10"/>
      <c r="K27" s="10"/>
      <c r="L27" s="10"/>
    </row>
    <row r="28">
      <c r="A28" s="18"/>
      <c r="B28" s="6" t="s">
        <v>1678</v>
      </c>
      <c r="C28" s="10"/>
      <c r="D28" s="10"/>
      <c r="E28" s="10"/>
      <c r="F28" s="10"/>
      <c r="G28" s="10"/>
      <c r="H28" s="10"/>
      <c r="I28" s="10"/>
      <c r="J28" s="10"/>
      <c r="K28" s="10"/>
      <c r="L28" s="10"/>
    </row>
    <row r="29">
      <c r="A29" s="18"/>
      <c r="B29" s="6" t="s">
        <v>1685</v>
      </c>
      <c r="C29" s="10"/>
      <c r="D29" s="10"/>
      <c r="E29" s="10"/>
      <c r="F29" s="10"/>
      <c r="G29" s="10"/>
      <c r="H29" s="10"/>
      <c r="I29" s="10"/>
      <c r="J29" s="10"/>
      <c r="K29" s="10"/>
      <c r="L29" s="10"/>
    </row>
    <row r="30">
      <c r="A30" s="18"/>
      <c r="B30" s="6" t="s">
        <v>1689</v>
      </c>
      <c r="C30" s="10"/>
      <c r="D30" s="10"/>
      <c r="E30" s="10"/>
      <c r="F30" s="10"/>
      <c r="G30" s="10"/>
      <c r="H30" s="10"/>
      <c r="I30" s="10"/>
      <c r="J30" s="10"/>
      <c r="K30" s="10"/>
      <c r="L30" s="10"/>
    </row>
    <row r="31">
      <c r="A31" s="18"/>
      <c r="B31" s="6" t="s">
        <v>1696</v>
      </c>
      <c r="C31" s="10"/>
      <c r="D31" s="10"/>
      <c r="E31" s="10"/>
      <c r="F31" s="10"/>
      <c r="G31" s="10"/>
      <c r="H31" s="10"/>
      <c r="I31" s="10"/>
      <c r="J31" s="10"/>
      <c r="K31" s="10"/>
      <c r="L31" s="10"/>
    </row>
    <row r="32">
      <c r="A32" s="18"/>
      <c r="B32" s="6" t="s">
        <v>1702</v>
      </c>
      <c r="C32" s="10"/>
      <c r="D32" s="10"/>
      <c r="E32" s="10"/>
      <c r="F32" s="10"/>
      <c r="G32" s="10"/>
      <c r="H32" s="10"/>
      <c r="I32" s="10"/>
      <c r="J32" s="10"/>
      <c r="K32" s="10"/>
      <c r="L32" s="10"/>
    </row>
    <row r="33">
      <c r="A33" s="18"/>
      <c r="B33" s="6" t="s">
        <v>1708</v>
      </c>
      <c r="C33" s="10"/>
      <c r="D33" s="10"/>
      <c r="E33" s="10"/>
      <c r="F33" s="10"/>
      <c r="G33" s="10"/>
      <c r="H33" s="10"/>
      <c r="I33" s="10"/>
      <c r="J33" s="10"/>
      <c r="K33" s="10"/>
      <c r="L33" s="10"/>
    </row>
    <row r="34">
      <c r="A34" s="18"/>
      <c r="B34" s="6" t="s">
        <v>3252</v>
      </c>
      <c r="C34" s="19"/>
      <c r="D34" s="19"/>
      <c r="E34" s="19"/>
      <c r="F34" s="19"/>
      <c r="G34" s="19"/>
      <c r="H34" s="19"/>
      <c r="I34" s="19"/>
      <c r="J34" s="19"/>
      <c r="K34" s="19"/>
      <c r="L34" s="19"/>
    </row>
  </sheetData>
  <mergeCells>
    <mergeCell ref="A2:B3"/>
  </mergeCells>
  <dataValidations count="30">
    <dataValidation type="list" sqref="B5" showErrorMessage="1" errorStyle="warning">
      <formula1>'Enums'!C1:C256</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s>
  <headerFooter/>
</worksheet>
</file>

<file path=xl/worksheets/sheet94.xml><?xml version="1.0" encoding="utf-8"?>
<worksheet xmlns:r="http://schemas.openxmlformats.org/officeDocument/2006/relationships" xmlns="http://schemas.openxmlformats.org/spreadsheetml/2006/main">
  <dimension ref="A2:AF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2">
      <c r="A2" s="11" t="s">
        <v>199</v>
      </c>
      <c r="B2" s="12" t="s">
        <v>199</v>
      </c>
      <c r="C2" s="13" t="s">
        <v>199</v>
      </c>
      <c r="D2" s="6" t="s">
        <v>3760</v>
      </c>
      <c r="E2" s="17" t="s">
        <v>3760</v>
      </c>
      <c r="F2" s="17" t="s">
        <v>3760</v>
      </c>
      <c r="G2" s="17" t="s">
        <v>3760</v>
      </c>
      <c r="H2" s="6" t="s">
        <v>3993</v>
      </c>
      <c r="I2" s="17" t="s">
        <v>3993</v>
      </c>
      <c r="J2" s="17" t="s">
        <v>3993</v>
      </c>
      <c r="K2" s="17" t="s">
        <v>3993</v>
      </c>
      <c r="L2" s="6" t="s">
        <v>3762</v>
      </c>
      <c r="M2" s="17" t="s">
        <v>3762</v>
      </c>
      <c r="N2" s="17" t="s">
        <v>3762</v>
      </c>
      <c r="O2" s="17" t="s">
        <v>3762</v>
      </c>
      <c r="P2" s="6" t="s">
        <v>3994</v>
      </c>
      <c r="Q2" s="17" t="s">
        <v>3994</v>
      </c>
      <c r="R2" s="17" t="s">
        <v>3994</v>
      </c>
      <c r="S2" s="17" t="s">
        <v>3994</v>
      </c>
      <c r="T2" s="6" t="s">
        <v>3246</v>
      </c>
      <c r="U2" s="17" t="s">
        <v>3246</v>
      </c>
      <c r="V2" s="17" t="s">
        <v>3246</v>
      </c>
      <c r="W2" s="17" t="s">
        <v>3246</v>
      </c>
      <c r="X2" s="6" t="s">
        <v>3759</v>
      </c>
      <c r="Y2" s="17" t="s">
        <v>3759</v>
      </c>
      <c r="Z2" s="17" t="s">
        <v>3759</v>
      </c>
      <c r="AA2" s="17" t="s">
        <v>3759</v>
      </c>
      <c r="AB2" s="6" t="s">
        <v>3765</v>
      </c>
      <c r="AC2" s="17" t="s">
        <v>3765</v>
      </c>
      <c r="AD2" s="17" t="s">
        <v>3765</v>
      </c>
      <c r="AE2" s="17" t="s">
        <v>3765</v>
      </c>
      <c r="AF2" s="6" t="s">
        <v>3995</v>
      </c>
    </row>
    <row r="3">
      <c r="A3" s="20" t="s">
        <v>199</v>
      </c>
      <c r="B3" s="22" t="s">
        <v>199</v>
      </c>
      <c r="C3" s="21" t="s">
        <v>199</v>
      </c>
      <c r="D3" s="6" t="s">
        <v>3975</v>
      </c>
      <c r="E3" s="17" t="s">
        <v>3975</v>
      </c>
      <c r="F3" s="6" t="s">
        <v>3980</v>
      </c>
      <c r="G3" s="17" t="s">
        <v>3980</v>
      </c>
      <c r="H3" s="6" t="s">
        <v>3975</v>
      </c>
      <c r="I3" s="17" t="s">
        <v>3975</v>
      </c>
      <c r="J3" s="6" t="s">
        <v>3980</v>
      </c>
      <c r="K3" s="17" t="s">
        <v>3980</v>
      </c>
      <c r="L3" s="6" t="s">
        <v>3975</v>
      </c>
      <c r="M3" s="17" t="s">
        <v>3975</v>
      </c>
      <c r="N3" s="6" t="s">
        <v>3980</v>
      </c>
      <c r="O3" s="17" t="s">
        <v>3980</v>
      </c>
      <c r="P3" s="6" t="s">
        <v>3975</v>
      </c>
      <c r="Q3" s="17" t="s">
        <v>3975</v>
      </c>
      <c r="R3" s="6" t="s">
        <v>3980</v>
      </c>
      <c r="S3" s="17" t="s">
        <v>3980</v>
      </c>
      <c r="T3" s="6" t="s">
        <v>3975</v>
      </c>
      <c r="U3" s="17" t="s">
        <v>3975</v>
      </c>
      <c r="V3" s="6" t="s">
        <v>3980</v>
      </c>
      <c r="W3" s="17" t="s">
        <v>3980</v>
      </c>
      <c r="X3" s="6" t="s">
        <v>3975</v>
      </c>
      <c r="Y3" s="17" t="s">
        <v>3975</v>
      </c>
      <c r="Z3" s="6" t="s">
        <v>3980</v>
      </c>
      <c r="AA3" s="17" t="s">
        <v>3980</v>
      </c>
      <c r="AB3" s="6" t="s">
        <v>3975</v>
      </c>
      <c r="AC3" s="17" t="s">
        <v>3975</v>
      </c>
      <c r="AD3" s="6" t="s">
        <v>3980</v>
      </c>
      <c r="AE3" s="17" t="s">
        <v>3980</v>
      </c>
      <c r="AF3" s="9"/>
    </row>
    <row r="4">
      <c r="A4" s="20" t="s">
        <v>199</v>
      </c>
      <c r="B4" s="22" t="s">
        <v>199</v>
      </c>
      <c r="C4" s="21" t="s">
        <v>199</v>
      </c>
      <c r="D4" s="6" t="s">
        <v>3996</v>
      </c>
      <c r="E4" s="6" t="s">
        <v>3979</v>
      </c>
      <c r="F4" s="6" t="s">
        <v>3981</v>
      </c>
      <c r="G4" s="6" t="s">
        <v>3982</v>
      </c>
      <c r="H4" s="6" t="s">
        <v>3996</v>
      </c>
      <c r="I4" s="6" t="s">
        <v>3979</v>
      </c>
      <c r="J4" s="6" t="s">
        <v>3981</v>
      </c>
      <c r="K4" s="6" t="s">
        <v>3982</v>
      </c>
      <c r="L4" s="6" t="s">
        <v>3996</v>
      </c>
      <c r="M4" s="6" t="s">
        <v>3979</v>
      </c>
      <c r="N4" s="6" t="s">
        <v>3981</v>
      </c>
      <c r="O4" s="6" t="s">
        <v>3982</v>
      </c>
      <c r="P4" s="6" t="s">
        <v>3996</v>
      </c>
      <c r="Q4" s="6" t="s">
        <v>3979</v>
      </c>
      <c r="R4" s="6" t="s">
        <v>3981</v>
      </c>
      <c r="S4" s="6" t="s">
        <v>3982</v>
      </c>
      <c r="T4" s="6" t="s">
        <v>3996</v>
      </c>
      <c r="U4" s="6" t="s">
        <v>3979</v>
      </c>
      <c r="V4" s="6" t="s">
        <v>3981</v>
      </c>
      <c r="W4" s="6" t="s">
        <v>3982</v>
      </c>
      <c r="X4" s="6" t="s">
        <v>3996</v>
      </c>
      <c r="Y4" s="6" t="s">
        <v>3979</v>
      </c>
      <c r="Z4" s="6" t="s">
        <v>3981</v>
      </c>
      <c r="AA4" s="6" t="s">
        <v>3982</v>
      </c>
      <c r="AB4" s="6" t="s">
        <v>3996</v>
      </c>
      <c r="AC4" s="6" t="s">
        <v>3979</v>
      </c>
      <c r="AD4" s="6" t="s">
        <v>3981</v>
      </c>
      <c r="AE4" s="6" t="s">
        <v>3982</v>
      </c>
      <c r="AF4" s="9"/>
    </row>
    <row r="5">
      <c r="A5" s="14" t="s">
        <v>199</v>
      </c>
      <c r="B5" s="15" t="s">
        <v>199</v>
      </c>
      <c r="C5" s="16" t="s">
        <v>199</v>
      </c>
      <c r="D5" s="8" t="s">
        <v>3253</v>
      </c>
      <c r="E5" s="8" t="s">
        <v>3504</v>
      </c>
      <c r="F5" s="8" t="s">
        <v>3507</v>
      </c>
      <c r="G5" s="8" t="s">
        <v>3617</v>
      </c>
      <c r="H5" s="8" t="s">
        <v>3514</v>
      </c>
      <c r="I5" s="8" t="s">
        <v>3515</v>
      </c>
      <c r="J5" s="8" t="s">
        <v>3516</v>
      </c>
      <c r="K5" s="8" t="s">
        <v>3517</v>
      </c>
      <c r="L5" s="8" t="s">
        <v>3518</v>
      </c>
      <c r="M5" s="8" t="s">
        <v>3640</v>
      </c>
      <c r="N5" s="8" t="s">
        <v>3641</v>
      </c>
      <c r="O5" s="8" t="s">
        <v>3521</v>
      </c>
      <c r="P5" s="8" t="s">
        <v>3725</v>
      </c>
      <c r="Q5" s="8" t="s">
        <v>3726</v>
      </c>
      <c r="R5" s="8" t="s">
        <v>3727</v>
      </c>
      <c r="S5" s="8" t="s">
        <v>3728</v>
      </c>
      <c r="T5" s="8" t="s">
        <v>3843</v>
      </c>
      <c r="U5" s="8" t="s">
        <v>3844</v>
      </c>
      <c r="V5" s="8" t="s">
        <v>3865</v>
      </c>
      <c r="W5" s="8" t="s">
        <v>3729</v>
      </c>
      <c r="X5" s="8" t="s">
        <v>3767</v>
      </c>
      <c r="Y5" s="8" t="s">
        <v>3768</v>
      </c>
      <c r="Z5" s="8" t="s">
        <v>3769</v>
      </c>
      <c r="AA5" s="8" t="s">
        <v>3770</v>
      </c>
      <c r="AB5" s="8" t="s">
        <v>3771</v>
      </c>
      <c r="AC5" s="8" t="s">
        <v>3772</v>
      </c>
      <c r="AD5" s="8" t="s">
        <v>3773</v>
      </c>
      <c r="AE5" s="8" t="s">
        <v>3774</v>
      </c>
      <c r="AF5" s="8" t="s">
        <v>3866</v>
      </c>
    </row>
    <row r="6">
      <c r="A6" s="6" t="s">
        <v>3997</v>
      </c>
      <c r="B6" s="6" t="s">
        <v>3998</v>
      </c>
      <c r="C6" s="8" t="s">
        <v>3256</v>
      </c>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row>
    <row r="7">
      <c r="A7" s="18"/>
      <c r="B7" s="6" t="s">
        <v>3999</v>
      </c>
      <c r="C7" s="8" t="s">
        <v>3258</v>
      </c>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row>
    <row r="8">
      <c r="A8" s="18"/>
      <c r="B8" s="6" t="s">
        <v>4000</v>
      </c>
      <c r="C8" s="8" t="s">
        <v>3260</v>
      </c>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row>
    <row r="9">
      <c r="A9" s="18"/>
      <c r="B9" s="6" t="s">
        <v>4001</v>
      </c>
      <c r="C9" s="8" t="s">
        <v>3262</v>
      </c>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row>
    <row r="10">
      <c r="A10" s="18"/>
      <c r="B10" s="6" t="s">
        <v>4002</v>
      </c>
      <c r="C10" s="8" t="s">
        <v>3447</v>
      </c>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row>
    <row r="11">
      <c r="A11" s="18"/>
      <c r="B11" s="6" t="s">
        <v>4003</v>
      </c>
      <c r="C11" s="8" t="s">
        <v>3264</v>
      </c>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row>
    <row r="12">
      <c r="A12" s="18"/>
      <c r="B12" s="6" t="s">
        <v>4004</v>
      </c>
      <c r="C12" s="8" t="s">
        <v>3266</v>
      </c>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row>
    <row r="13">
      <c r="A13" s="18"/>
      <c r="B13" s="6" t="s">
        <v>4005</v>
      </c>
      <c r="C13" s="8" t="s">
        <v>3268</v>
      </c>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row>
    <row r="14">
      <c r="A14" s="18"/>
      <c r="B14" s="6" t="s">
        <v>4006</v>
      </c>
      <c r="C14" s="8" t="s">
        <v>3270</v>
      </c>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row>
    <row r="15">
      <c r="A15" s="18"/>
      <c r="B15" s="6" t="s">
        <v>4007</v>
      </c>
      <c r="C15" s="8" t="s">
        <v>3272</v>
      </c>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row>
    <row r="16">
      <c r="A16" s="18"/>
      <c r="B16" s="6" t="s">
        <v>4008</v>
      </c>
      <c r="C16" s="8" t="s">
        <v>3274</v>
      </c>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row>
    <row r="17">
      <c r="A17" s="18"/>
      <c r="B17" s="6" t="s">
        <v>4009</v>
      </c>
      <c r="C17" s="8" t="s">
        <v>3276</v>
      </c>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row>
    <row r="18">
      <c r="A18" s="18"/>
      <c r="B18" s="6" t="s">
        <v>4010</v>
      </c>
      <c r="C18" s="8" t="s">
        <v>3278</v>
      </c>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row>
    <row r="19">
      <c r="A19" s="18"/>
      <c r="B19" s="6" t="s">
        <v>4011</v>
      </c>
      <c r="C19" s="8" t="s">
        <v>3280</v>
      </c>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row>
    <row r="20">
      <c r="A20" s="18"/>
      <c r="B20" s="6" t="s">
        <v>4012</v>
      </c>
      <c r="C20" s="8" t="s">
        <v>3282</v>
      </c>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row>
    <row r="21">
      <c r="A21" s="18"/>
      <c r="B21" s="6" t="s">
        <v>4013</v>
      </c>
      <c r="C21" s="8" t="s">
        <v>3284</v>
      </c>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row>
    <row r="22">
      <c r="A22" s="18"/>
      <c r="B22" s="6" t="s">
        <v>4014</v>
      </c>
      <c r="C22" s="8" t="s">
        <v>3286</v>
      </c>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row>
    <row r="23">
      <c r="A23" s="18"/>
      <c r="B23" s="6" t="s">
        <v>4015</v>
      </c>
      <c r="C23" s="8" t="s">
        <v>3288</v>
      </c>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row>
    <row r="24">
      <c r="A24" s="18"/>
      <c r="B24" s="6" t="s">
        <v>4016</v>
      </c>
      <c r="C24" s="8" t="s">
        <v>3290</v>
      </c>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row>
    <row r="25">
      <c r="A25" s="18"/>
      <c r="B25" s="6" t="s">
        <v>4017</v>
      </c>
      <c r="C25" s="8" t="s">
        <v>3292</v>
      </c>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row>
    <row r="26">
      <c r="A26" s="18"/>
      <c r="B26" s="6" t="s">
        <v>4018</v>
      </c>
      <c r="C26" s="8" t="s">
        <v>3294</v>
      </c>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row>
    <row r="27">
      <c r="A27" s="18"/>
      <c r="B27" s="6" t="s">
        <v>4019</v>
      </c>
      <c r="C27" s="8" t="s">
        <v>3296</v>
      </c>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row>
    <row r="28">
      <c r="A28" s="18"/>
      <c r="B28" s="6" t="s">
        <v>4020</v>
      </c>
      <c r="C28" s="8" t="s">
        <v>3298</v>
      </c>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row>
    <row r="29">
      <c r="A29" s="18"/>
      <c r="B29" s="6" t="s">
        <v>4021</v>
      </c>
      <c r="C29" s="8" t="s">
        <v>3300</v>
      </c>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row>
    <row r="30">
      <c r="A30" s="18"/>
      <c r="B30" s="6" t="s">
        <v>4022</v>
      </c>
      <c r="C30" s="8" t="s">
        <v>3302</v>
      </c>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row>
    <row r="31">
      <c r="A31" s="18"/>
      <c r="B31" s="6" t="s">
        <v>4023</v>
      </c>
      <c r="C31" s="8" t="s">
        <v>3304</v>
      </c>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row>
    <row r="32">
      <c r="A32" s="18"/>
      <c r="B32" s="6" t="s">
        <v>4024</v>
      </c>
      <c r="C32" s="8" t="s">
        <v>3306</v>
      </c>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row>
    <row r="33">
      <c r="A33" s="18"/>
      <c r="B33" s="6" t="s">
        <v>4025</v>
      </c>
      <c r="C33" s="8" t="s">
        <v>3308</v>
      </c>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row>
    <row r="34">
      <c r="A34" s="18"/>
      <c r="B34" s="6" t="s">
        <v>4026</v>
      </c>
      <c r="C34" s="8" t="s">
        <v>3310</v>
      </c>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row>
    <row r="35">
      <c r="A35" s="18"/>
      <c r="B35" s="6" t="s">
        <v>4027</v>
      </c>
      <c r="C35" s="8" t="s">
        <v>3312</v>
      </c>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row>
    <row r="36">
      <c r="A36" s="18"/>
      <c r="B36" s="6" t="s">
        <v>4028</v>
      </c>
      <c r="C36" s="8" t="s">
        <v>3314</v>
      </c>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row>
    <row r="37">
      <c r="A37" s="18"/>
      <c r="B37" s="6" t="s">
        <v>4029</v>
      </c>
      <c r="C37" s="8" t="s">
        <v>3316</v>
      </c>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row>
    <row r="38">
      <c r="A38" s="18"/>
      <c r="B38" s="6" t="s">
        <v>4030</v>
      </c>
      <c r="C38" s="8" t="s">
        <v>3318</v>
      </c>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row>
  </sheetData>
  <mergeCells>
    <mergeCell ref="A2:C5"/>
    <mergeCell ref="D2:G2"/>
    <mergeCell ref="H2:K2"/>
    <mergeCell ref="L2:O2"/>
    <mergeCell ref="P2:S2"/>
    <mergeCell ref="T2:W2"/>
    <mergeCell ref="X2:AA2"/>
    <mergeCell ref="AB2:AE2"/>
    <mergeCell ref="D3:E3"/>
    <mergeCell ref="F3:G3"/>
    <mergeCell ref="H3:I3"/>
    <mergeCell ref="J3:K3"/>
    <mergeCell ref="L3:M3"/>
    <mergeCell ref="N3:O3"/>
    <mergeCell ref="P3:Q3"/>
    <mergeCell ref="R3:S3"/>
    <mergeCell ref="T3:U3"/>
    <mergeCell ref="V3:W3"/>
    <mergeCell ref="X3:Y3"/>
    <mergeCell ref="Z3:AA3"/>
    <mergeCell ref="AB3:AC3"/>
    <mergeCell ref="AD3:AE3"/>
  </mergeCells>
  <headerFooter/>
</worksheet>
</file>

<file path=xl/worksheets/sheet9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s>
  <sheetData>
    <row r="2">
      <c r="A2" s="11" t="s">
        <v>201</v>
      </c>
      <c r="B2" s="12" t="s">
        <v>201</v>
      </c>
      <c r="C2" s="13" t="s">
        <v>201</v>
      </c>
      <c r="D2" s="6" t="s">
        <v>4031</v>
      </c>
      <c r="E2" s="6" t="s">
        <v>4032</v>
      </c>
      <c r="F2" s="6" t="s">
        <v>4033</v>
      </c>
      <c r="G2" s="6" t="s">
        <v>4034</v>
      </c>
      <c r="H2" s="6" t="s">
        <v>4035</v>
      </c>
      <c r="I2" s="6" t="s">
        <v>3250</v>
      </c>
    </row>
    <row r="3">
      <c r="A3" s="14" t="s">
        <v>201</v>
      </c>
      <c r="B3" s="15" t="s">
        <v>201</v>
      </c>
      <c r="C3" s="16" t="s">
        <v>201</v>
      </c>
      <c r="D3" s="8" t="s">
        <v>3507</v>
      </c>
      <c r="E3" s="8" t="s">
        <v>3617</v>
      </c>
      <c r="F3" s="8" t="s">
        <v>3514</v>
      </c>
      <c r="G3" s="8" t="s">
        <v>3515</v>
      </c>
      <c r="H3" s="8" t="s">
        <v>3516</v>
      </c>
      <c r="I3" s="8" t="s">
        <v>3517</v>
      </c>
    </row>
    <row r="4">
      <c r="A4" s="6" t="s">
        <v>3642</v>
      </c>
      <c r="B4" s="6" t="s">
        <v>4036</v>
      </c>
      <c r="C4" s="6" t="s">
        <v>3846</v>
      </c>
      <c r="D4" s="9"/>
      <c r="E4" s="9"/>
      <c r="F4" s="9"/>
      <c r="G4" s="9"/>
      <c r="H4" s="9"/>
      <c r="I4" s="9"/>
    </row>
    <row r="5">
      <c r="A5" s="6" t="s">
        <v>3232</v>
      </c>
      <c r="B5" s="6" t="s">
        <v>3232</v>
      </c>
      <c r="C5" s="6" t="s">
        <v>3232</v>
      </c>
      <c r="D5" s="10"/>
      <c r="E5" s="10"/>
      <c r="F5" s="10"/>
      <c r="G5" s="10"/>
      <c r="H5" s="10"/>
      <c r="I5" s="10"/>
    </row>
  </sheetData>
  <mergeCells>
    <mergeCell ref="A2:C3"/>
  </mergeCells>
  <dataValidations count="1">
    <dataValidation type="list" sqref="D5" showErrorMessage="1" errorStyle="warning">
      <formula1>'Enums'!GX1:GX9</formula1>
    </dataValidation>
  </dataValidations>
  <headerFooter/>
</worksheet>
</file>

<file path=xl/worksheets/sheet9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203</v>
      </c>
      <c r="B2" s="6" t="s">
        <v>4037</v>
      </c>
      <c r="C2" s="6" t="s">
        <v>4038</v>
      </c>
      <c r="D2" s="6" t="s">
        <v>4039</v>
      </c>
      <c r="E2" s="6" t="s">
        <v>4040</v>
      </c>
      <c r="F2" s="6" t="s">
        <v>4041</v>
      </c>
      <c r="G2" s="6" t="s">
        <v>4042</v>
      </c>
      <c r="H2" s="6" t="s">
        <v>4043</v>
      </c>
    </row>
    <row r="3">
      <c r="A3" s="7" t="s">
        <v>203</v>
      </c>
      <c r="B3" s="8" t="s">
        <v>3640</v>
      </c>
      <c r="C3" s="8" t="s">
        <v>3641</v>
      </c>
      <c r="D3" s="8" t="s">
        <v>3521</v>
      </c>
      <c r="E3" s="8" t="s">
        <v>3725</v>
      </c>
      <c r="F3" s="8" t="s">
        <v>3726</v>
      </c>
      <c r="G3" s="8" t="s">
        <v>3727</v>
      </c>
      <c r="H3" s="8" t="s">
        <v>3728</v>
      </c>
    </row>
    <row r="4">
      <c r="A4" s="6" t="s">
        <v>4036</v>
      </c>
      <c r="B4" s="9"/>
      <c r="C4" s="9"/>
      <c r="D4" s="9"/>
      <c r="E4" s="9"/>
      <c r="F4" s="9"/>
      <c r="G4" s="9"/>
      <c r="H4" s="9"/>
    </row>
    <row r="5">
      <c r="A5" s="6" t="s">
        <v>3232</v>
      </c>
      <c r="B5" s="10"/>
      <c r="C5" s="10"/>
      <c r="D5" s="10"/>
      <c r="E5" s="10"/>
      <c r="F5" s="10"/>
      <c r="G5" s="10"/>
      <c r="H5" s="10"/>
    </row>
  </sheetData>
  <mergeCells>
    <mergeCell ref="A2:A3"/>
  </mergeCells>
  <dataValidations count="4">
    <dataValidation type="list" sqref="B5" showErrorMessage="1" errorStyle="warning">
      <formula1>'Enums'!GY1:GY6</formula1>
    </dataValidation>
    <dataValidation type="list" sqref="E5" showErrorMessage="1" errorStyle="warning">
      <formula1>'Enums'!GZ1:GZ3</formula1>
    </dataValidation>
    <dataValidation type="list" sqref="F5" showErrorMessage="1" errorStyle="warning">
      <formula1>'Enums'!HA1:HA5</formula1>
    </dataValidation>
    <dataValidation type="list" sqref="G5" showErrorMessage="1" errorStyle="warning">
      <formula1>'Enums'!HB1:HB4</formula1>
    </dataValidation>
  </dataValidations>
  <headerFooter/>
</worksheet>
</file>

<file path=xl/worksheets/sheet97.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2">
      <c r="A2" s="4" t="s">
        <v>205</v>
      </c>
      <c r="B2" s="6" t="s">
        <v>4044</v>
      </c>
      <c r="C2" s="6" t="s">
        <v>4045</v>
      </c>
      <c r="D2" s="6" t="s">
        <v>3984</v>
      </c>
      <c r="E2" s="6" t="s">
        <v>4046</v>
      </c>
    </row>
    <row r="3">
      <c r="A3" s="7" t="s">
        <v>205</v>
      </c>
      <c r="B3" s="8" t="s">
        <v>3844</v>
      </c>
      <c r="C3" s="8" t="s">
        <v>3865</v>
      </c>
      <c r="D3" s="8" t="s">
        <v>3729</v>
      </c>
      <c r="E3" s="8" t="s">
        <v>3767</v>
      </c>
    </row>
    <row r="4">
      <c r="A4" s="6" t="s">
        <v>4047</v>
      </c>
      <c r="B4" s="9"/>
      <c r="C4" s="9"/>
      <c r="D4" s="9"/>
      <c r="E4" s="9"/>
    </row>
    <row r="5">
      <c r="A5" s="6" t="s">
        <v>3232</v>
      </c>
      <c r="B5" s="10"/>
      <c r="C5" s="10"/>
      <c r="D5" s="10"/>
      <c r="E5" s="10"/>
    </row>
  </sheetData>
  <mergeCells>
    <mergeCell ref="A2:A3"/>
  </mergeCells>
  <headerFooter/>
</worksheet>
</file>

<file path=xl/worksheets/sheet9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10" customWidth="1"/>
    <col min="2" max="2" width="50" customWidth="1"/>
    <col min="3" max="3" width="25" customWidth="1"/>
  </cols>
  <sheetData>
    <row r="2">
      <c r="A2" s="11" t="s">
        <v>207</v>
      </c>
      <c r="B2" s="13" t="s">
        <v>207</v>
      </c>
      <c r="C2" s="6" t="s">
        <v>4048</v>
      </c>
    </row>
    <row r="3">
      <c r="A3" s="14" t="s">
        <v>207</v>
      </c>
      <c r="B3" s="16" t="s">
        <v>207</v>
      </c>
      <c r="C3" s="8" t="s">
        <v>3771</v>
      </c>
    </row>
    <row r="4">
      <c r="A4" s="6" t="s">
        <v>4036</v>
      </c>
      <c r="B4" s="6" t="s">
        <v>4047</v>
      </c>
      <c r="C4" s="9"/>
    </row>
    <row r="5">
      <c r="A5" s="6" t="s">
        <v>3232</v>
      </c>
      <c r="B5" s="6" t="s">
        <v>3232</v>
      </c>
      <c r="C5" s="10"/>
    </row>
  </sheetData>
  <mergeCells>
    <mergeCell ref="A2:B3"/>
  </mergeCells>
  <headerFooter/>
</worksheet>
</file>

<file path=xl/worksheets/sheet99.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209</v>
      </c>
      <c r="B2" s="6" t="s">
        <v>4044</v>
      </c>
      <c r="C2" s="6" t="s">
        <v>4046</v>
      </c>
    </row>
    <row r="3">
      <c r="A3" s="7" t="s">
        <v>209</v>
      </c>
      <c r="B3" s="8" t="s">
        <v>3844</v>
      </c>
      <c r="C3" s="8" t="s">
        <v>3767</v>
      </c>
    </row>
    <row r="4">
      <c r="A4" s="6" t="s">
        <v>4047</v>
      </c>
      <c r="B4" s="9"/>
      <c r="C4" s="9"/>
    </row>
    <row r="5">
      <c r="A5" s="6" t="s">
        <v>3232</v>
      </c>
      <c r="B5" s="10"/>
      <c r="C5" s="10"/>
    </row>
  </sheetData>
  <mergeCells>
    <mergeCell ref="A2:A3"/>
  </mergeCells>
  <headerFooter/>
</worksheet>
</file>

<file path=xl/worksheets/sheet10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211</v>
      </c>
      <c r="B2" s="6" t="s">
        <v>4049</v>
      </c>
      <c r="C2" s="6" t="s">
        <v>4050</v>
      </c>
      <c r="D2" s="6" t="s">
        <v>4051</v>
      </c>
      <c r="E2" s="6" t="s">
        <v>4052</v>
      </c>
      <c r="F2" s="6" t="s">
        <v>4053</v>
      </c>
      <c r="G2" s="6" t="s">
        <v>4054</v>
      </c>
      <c r="H2" s="6" t="s">
        <v>4055</v>
      </c>
    </row>
    <row r="3">
      <c r="A3" s="7" t="s">
        <v>211</v>
      </c>
      <c r="B3" s="8" t="s">
        <v>3514</v>
      </c>
      <c r="C3" s="8" t="s">
        <v>3515</v>
      </c>
      <c r="D3" s="8" t="s">
        <v>3516</v>
      </c>
      <c r="E3" s="8" t="s">
        <v>3517</v>
      </c>
      <c r="F3" s="8" t="s">
        <v>3518</v>
      </c>
      <c r="G3" s="8" t="s">
        <v>3640</v>
      </c>
      <c r="H3" s="8" t="s">
        <v>3641</v>
      </c>
    </row>
    <row r="4">
      <c r="A4" s="6" t="s">
        <v>4036</v>
      </c>
      <c r="B4" s="9"/>
      <c r="C4" s="9"/>
      <c r="D4" s="9"/>
      <c r="E4" s="9"/>
      <c r="F4" s="9"/>
      <c r="G4" s="9"/>
      <c r="H4" s="9"/>
    </row>
    <row r="5">
      <c r="A5" s="6" t="s">
        <v>3232</v>
      </c>
      <c r="B5" s="10"/>
      <c r="C5" s="10"/>
      <c r="D5" s="10"/>
      <c r="E5" s="10"/>
      <c r="F5" s="10"/>
      <c r="G5" s="10"/>
      <c r="H5" s="10"/>
    </row>
  </sheetData>
  <mergeCells>
    <mergeCell ref="A2:A3"/>
  </mergeCells>
  <dataValidations count="1">
    <dataValidation type="list" sqref="F5" showErrorMessage="1" errorStyle="warning">
      <formula1>'Enums'!HC1:HC6</formula1>
    </dataValidation>
  </dataValidations>
  <headerFooter/>
</worksheet>
</file>

<file path=xl/worksheets/sheet101.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213</v>
      </c>
      <c r="B2" s="13" t="s">
        <v>213</v>
      </c>
      <c r="C2" s="6" t="s">
        <v>3524</v>
      </c>
      <c r="D2" s="6" t="s">
        <v>4049</v>
      </c>
      <c r="E2" s="6" t="s">
        <v>4050</v>
      </c>
      <c r="F2" s="6" t="s">
        <v>4051</v>
      </c>
      <c r="G2" s="6" t="s">
        <v>4052</v>
      </c>
      <c r="H2" s="6" t="s">
        <v>4053</v>
      </c>
      <c r="I2" s="6" t="s">
        <v>4054</v>
      </c>
      <c r="J2" s="6" t="s">
        <v>4055</v>
      </c>
    </row>
    <row r="3">
      <c r="A3" s="14" t="s">
        <v>213</v>
      </c>
      <c r="B3" s="16" t="s">
        <v>213</v>
      </c>
      <c r="C3" s="8" t="s">
        <v>3253</v>
      </c>
      <c r="D3" s="8" t="s">
        <v>3514</v>
      </c>
      <c r="E3" s="8" t="s">
        <v>3515</v>
      </c>
      <c r="F3" s="8" t="s">
        <v>3516</v>
      </c>
      <c r="G3" s="8" t="s">
        <v>3517</v>
      </c>
      <c r="H3" s="8" t="s">
        <v>3518</v>
      </c>
      <c r="I3" s="8" t="s">
        <v>3640</v>
      </c>
      <c r="J3" s="8" t="s">
        <v>3641</v>
      </c>
    </row>
    <row r="4">
      <c r="A4" s="6" t="s">
        <v>4036</v>
      </c>
      <c r="B4" s="6" t="s">
        <v>3525</v>
      </c>
      <c r="C4" s="9"/>
      <c r="D4" s="9"/>
      <c r="E4" s="9"/>
      <c r="F4" s="9"/>
      <c r="G4" s="9"/>
      <c r="H4" s="9"/>
      <c r="I4" s="9"/>
      <c r="J4" s="9"/>
    </row>
    <row r="5">
      <c r="A5" s="6" t="s">
        <v>3232</v>
      </c>
      <c r="B5" s="6" t="s">
        <v>3232</v>
      </c>
      <c r="C5" s="10"/>
      <c r="D5" s="10"/>
      <c r="E5" s="10"/>
      <c r="F5" s="10"/>
      <c r="G5" s="10"/>
      <c r="H5" s="10"/>
      <c r="I5" s="10"/>
      <c r="J5" s="10"/>
    </row>
  </sheetData>
  <mergeCells>
    <mergeCell ref="A2:B3"/>
  </mergeCells>
  <dataValidations count="1">
    <dataValidation type="list" sqref="H5" showErrorMessage="1" errorStyle="warning">
      <formula1>'Enums'!HC1:HC6</formula1>
    </dataValidation>
  </dataValidations>
  <headerFooter/>
</worksheet>
</file>

<file path=xl/worksheets/sheet102.xml><?xml version="1.0" encoding="utf-8"?>
<worksheet xmlns:r="http://schemas.openxmlformats.org/officeDocument/2006/relationships" xmlns="http://schemas.openxmlformats.org/spreadsheetml/2006/main">
  <dimension ref="A2: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215</v>
      </c>
      <c r="B2" s="6" t="s">
        <v>4049</v>
      </c>
      <c r="C2" s="6" t="s">
        <v>4056</v>
      </c>
      <c r="D2" s="6" t="s">
        <v>4057</v>
      </c>
      <c r="E2" s="6" t="s">
        <v>4058</v>
      </c>
      <c r="F2" s="6" t="s">
        <v>4059</v>
      </c>
      <c r="G2" s="6" t="s">
        <v>4060</v>
      </c>
      <c r="H2" s="6" t="s">
        <v>4061</v>
      </c>
      <c r="I2" s="6" t="s">
        <v>4062</v>
      </c>
      <c r="J2" s="6" t="s">
        <v>4063</v>
      </c>
      <c r="K2" s="6" t="s">
        <v>4064</v>
      </c>
    </row>
    <row r="3">
      <c r="A3" s="7" t="s">
        <v>215</v>
      </c>
      <c r="B3" s="8" t="s">
        <v>3514</v>
      </c>
      <c r="C3" s="8" t="s">
        <v>3515</v>
      </c>
      <c r="D3" s="8" t="s">
        <v>3516</v>
      </c>
      <c r="E3" s="8" t="s">
        <v>3517</v>
      </c>
      <c r="F3" s="8" t="s">
        <v>3518</v>
      </c>
      <c r="G3" s="8" t="s">
        <v>3640</v>
      </c>
      <c r="H3" s="8" t="s">
        <v>3641</v>
      </c>
      <c r="I3" s="8" t="s">
        <v>3521</v>
      </c>
      <c r="J3" s="8" t="s">
        <v>3725</v>
      </c>
      <c r="K3" s="8" t="s">
        <v>3726</v>
      </c>
    </row>
    <row r="4">
      <c r="A4" s="6" t="s">
        <v>4036</v>
      </c>
      <c r="B4" s="9"/>
      <c r="C4" s="9"/>
      <c r="D4" s="9"/>
      <c r="E4" s="9"/>
      <c r="F4" s="9"/>
      <c r="G4" s="9"/>
      <c r="H4" s="9"/>
      <c r="I4" s="9"/>
      <c r="J4" s="9"/>
      <c r="K4" s="9"/>
    </row>
    <row r="5">
      <c r="A5" s="6" t="s">
        <v>3232</v>
      </c>
      <c r="B5" s="10"/>
      <c r="C5" s="10"/>
      <c r="D5" s="10"/>
      <c r="E5" s="10"/>
      <c r="F5" s="10"/>
      <c r="G5" s="10"/>
      <c r="H5" s="10"/>
      <c r="I5" s="10"/>
      <c r="J5" s="10"/>
      <c r="K5" s="10"/>
    </row>
  </sheetData>
  <mergeCells>
    <mergeCell ref="A2:A3"/>
  </mergeCells>
  <dataValidations count="6">
    <dataValidation type="list" sqref="C5" showErrorMessage="1" errorStyle="warning">
      <formula1>'Enums'!HD1:HD5</formula1>
    </dataValidation>
    <dataValidation type="list" sqref="D5" showErrorMessage="1" errorStyle="warning">
      <formula1>'Enums'!HE1:HE5</formula1>
    </dataValidation>
    <dataValidation type="list" sqref="E5" showErrorMessage="1" errorStyle="warning">
      <formula1>'Enums'!HF1:HF5</formula1>
    </dataValidation>
    <dataValidation type="list" sqref="F5" showErrorMessage="1" errorStyle="warning">
      <formula1>'Enums'!HG1:HG5</formula1>
    </dataValidation>
    <dataValidation type="list" sqref="G5" showErrorMessage="1" errorStyle="warning">
      <formula1>'Enums'!HH1:HH5</formula1>
    </dataValidation>
    <dataValidation type="list" sqref="H5" showErrorMessage="1" errorStyle="warning">
      <formula1>'Enums'!HI1:HI5</formula1>
    </dataValidation>
  </dataValidations>
  <headerFooter/>
</worksheet>
</file>

<file path=xl/worksheets/sheet103.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217</v>
      </c>
      <c r="B2" s="13" t="s">
        <v>217</v>
      </c>
      <c r="C2" s="6" t="s">
        <v>3524</v>
      </c>
      <c r="D2" s="6" t="s">
        <v>4049</v>
      </c>
      <c r="E2" s="6" t="s">
        <v>4056</v>
      </c>
      <c r="F2" s="6" t="s">
        <v>4057</v>
      </c>
      <c r="G2" s="6" t="s">
        <v>4058</v>
      </c>
      <c r="H2" s="6" t="s">
        <v>4059</v>
      </c>
      <c r="I2" s="6" t="s">
        <v>4060</v>
      </c>
      <c r="J2" s="6" t="s">
        <v>4061</v>
      </c>
      <c r="K2" s="6" t="s">
        <v>4062</v>
      </c>
      <c r="L2" s="6" t="s">
        <v>4063</v>
      </c>
      <c r="M2" s="6" t="s">
        <v>4064</v>
      </c>
    </row>
    <row r="3">
      <c r="A3" s="14" t="s">
        <v>217</v>
      </c>
      <c r="B3" s="16" t="s">
        <v>217</v>
      </c>
      <c r="C3" s="8" t="s">
        <v>3253</v>
      </c>
      <c r="D3" s="8" t="s">
        <v>3514</v>
      </c>
      <c r="E3" s="8" t="s">
        <v>3515</v>
      </c>
      <c r="F3" s="8" t="s">
        <v>3516</v>
      </c>
      <c r="G3" s="8" t="s">
        <v>3517</v>
      </c>
      <c r="H3" s="8" t="s">
        <v>3518</v>
      </c>
      <c r="I3" s="8" t="s">
        <v>3640</v>
      </c>
      <c r="J3" s="8" t="s">
        <v>3641</v>
      </c>
      <c r="K3" s="8" t="s">
        <v>3521</v>
      </c>
      <c r="L3" s="8" t="s">
        <v>3725</v>
      </c>
      <c r="M3" s="8" t="s">
        <v>3726</v>
      </c>
    </row>
    <row r="4">
      <c r="A4" s="6" t="s">
        <v>4036</v>
      </c>
      <c r="B4" s="6" t="s">
        <v>3525</v>
      </c>
      <c r="C4" s="9"/>
      <c r="D4" s="9"/>
      <c r="E4" s="9"/>
      <c r="F4" s="9"/>
      <c r="G4" s="9"/>
      <c r="H4" s="9"/>
      <c r="I4" s="9"/>
      <c r="J4" s="9"/>
      <c r="K4" s="9"/>
      <c r="L4" s="9"/>
      <c r="M4" s="9"/>
    </row>
    <row r="5">
      <c r="A5" s="6" t="s">
        <v>3232</v>
      </c>
      <c r="B5" s="6" t="s">
        <v>3232</v>
      </c>
      <c r="C5" s="10"/>
      <c r="D5" s="10"/>
      <c r="E5" s="10"/>
      <c r="F5" s="10"/>
      <c r="G5" s="10"/>
      <c r="H5" s="10"/>
      <c r="I5" s="10"/>
      <c r="J5" s="10"/>
      <c r="K5" s="10"/>
      <c r="L5" s="10"/>
      <c r="M5" s="10"/>
    </row>
  </sheetData>
  <mergeCells>
    <mergeCell ref="A2:B3"/>
  </mergeCells>
  <dataValidations count="6">
    <dataValidation type="list" sqref="E5" showErrorMessage="1" errorStyle="warning">
      <formula1>'Enums'!HD1:HD5</formula1>
    </dataValidation>
    <dataValidation type="list" sqref="F5" showErrorMessage="1" errorStyle="warning">
      <formula1>'Enums'!HE1:HE5</formula1>
    </dataValidation>
    <dataValidation type="list" sqref="G5" showErrorMessage="1" errorStyle="warning">
      <formula1>'Enums'!HF1:HF5</formula1>
    </dataValidation>
    <dataValidation type="list" sqref="H5" showErrorMessage="1" errorStyle="warning">
      <formula1>'Enums'!HG1:HG5</formula1>
    </dataValidation>
    <dataValidation type="list" sqref="I5" showErrorMessage="1" errorStyle="warning">
      <formula1>'Enums'!HH1:HH5</formula1>
    </dataValidation>
    <dataValidation type="list" sqref="J5" showErrorMessage="1" errorStyle="warning">
      <formula1>'Enums'!HI1:HI5</formula1>
    </dataValidation>
  </dataValidations>
  <headerFooter/>
</worksheet>
</file>

<file path=xl/worksheets/sheet104.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4065</v>
      </c>
      <c r="B1" s="0" t="s">
        <v>1126</v>
      </c>
    </row>
    <row r="2">
      <c r="A2" s="3" t="s">
        <v>4066</v>
      </c>
      <c r="B2" s="0" t="s">
        <v>1082</v>
      </c>
    </row>
    <row r="3">
      <c r="A3" s="3" t="s">
        <v>4067</v>
      </c>
      <c r="B3" s="0" t="s">
        <v>1195</v>
      </c>
    </row>
    <row r="4">
      <c r="A4" s="3" t="s">
        <v>3219</v>
      </c>
      <c r="B4" s="0" t="s">
        <v>3220</v>
      </c>
    </row>
    <row r="5">
      <c r="A5" s="11" t="s">
        <v>219</v>
      </c>
      <c r="B5" s="13" t="s">
        <v>219</v>
      </c>
      <c r="C5" s="6" t="s">
        <v>4068</v>
      </c>
    </row>
    <row r="6">
      <c r="A6" s="14" t="s">
        <v>219</v>
      </c>
      <c r="B6" s="16" t="s">
        <v>219</v>
      </c>
      <c r="C6" s="8" t="s">
        <v>3253</v>
      </c>
    </row>
    <row r="7">
      <c r="A7" s="6" t="s">
        <v>4069</v>
      </c>
      <c r="B7" s="8" t="s">
        <v>3256</v>
      </c>
      <c r="C7" s="10"/>
    </row>
    <row r="8">
      <c r="A8" s="6" t="s">
        <v>4070</v>
      </c>
      <c r="B8" s="8" t="s">
        <v>3258</v>
      </c>
      <c r="C8" s="10"/>
    </row>
    <row r="9">
      <c r="A9" s="6" t="s">
        <v>4071</v>
      </c>
      <c r="B9" s="8" t="s">
        <v>3260</v>
      </c>
      <c r="C9" s="10"/>
    </row>
    <row r="11">
      <c r="A11" s="3" t="s">
        <v>4065</v>
      </c>
      <c r="B11" s="0" t="s">
        <v>1019</v>
      </c>
    </row>
    <row r="12">
      <c r="A12" s="3" t="s">
        <v>4066</v>
      </c>
      <c r="B12" s="0" t="s">
        <v>1082</v>
      </c>
    </row>
    <row r="13">
      <c r="A13" s="3" t="s">
        <v>4067</v>
      </c>
      <c r="B13" s="0" t="s">
        <v>1195</v>
      </c>
    </row>
    <row r="14">
      <c r="A14" s="3" t="s">
        <v>3219</v>
      </c>
      <c r="B14" s="0" t="s">
        <v>3220</v>
      </c>
    </row>
    <row r="15">
      <c r="A15" s="11" t="s">
        <v>219</v>
      </c>
      <c r="B15" s="13" t="s">
        <v>219</v>
      </c>
      <c r="C15" s="6" t="s">
        <v>4068</v>
      </c>
    </row>
    <row r="16">
      <c r="A16" s="14" t="s">
        <v>219</v>
      </c>
      <c r="B16" s="16" t="s">
        <v>219</v>
      </c>
      <c r="C16" s="8" t="s">
        <v>3253</v>
      </c>
    </row>
    <row r="17">
      <c r="A17" s="6" t="s">
        <v>4069</v>
      </c>
      <c r="B17" s="8" t="s">
        <v>3256</v>
      </c>
      <c r="C17" s="10"/>
    </row>
    <row r="18">
      <c r="A18" s="6" t="s">
        <v>4070</v>
      </c>
      <c r="B18" s="8" t="s">
        <v>3258</v>
      </c>
      <c r="C18" s="10"/>
    </row>
    <row r="19">
      <c r="A19" s="6" t="s">
        <v>4071</v>
      </c>
      <c r="B19" s="8" t="s">
        <v>3260</v>
      </c>
      <c r="C19" s="10"/>
    </row>
    <row r="21">
      <c r="A21" s="3" t="s">
        <v>4065</v>
      </c>
      <c r="B21" s="0" t="s">
        <v>1060</v>
      </c>
    </row>
    <row r="22">
      <c r="A22" s="3" t="s">
        <v>4066</v>
      </c>
      <c r="B22" s="0" t="s">
        <v>1082</v>
      </c>
    </row>
    <row r="23">
      <c r="A23" s="3" t="s">
        <v>4067</v>
      </c>
      <c r="B23" s="0" t="s">
        <v>1195</v>
      </c>
    </row>
    <row r="24">
      <c r="A24" s="3" t="s">
        <v>3219</v>
      </c>
      <c r="B24" s="0" t="s">
        <v>3220</v>
      </c>
    </row>
    <row r="25">
      <c r="A25" s="11" t="s">
        <v>219</v>
      </c>
      <c r="B25" s="13" t="s">
        <v>219</v>
      </c>
      <c r="C25" s="6" t="s">
        <v>4068</v>
      </c>
    </row>
    <row r="26">
      <c r="A26" s="14" t="s">
        <v>219</v>
      </c>
      <c r="B26" s="16" t="s">
        <v>219</v>
      </c>
      <c r="C26" s="8" t="s">
        <v>3253</v>
      </c>
    </row>
    <row r="27">
      <c r="A27" s="6" t="s">
        <v>4069</v>
      </c>
      <c r="B27" s="8" t="s">
        <v>3256</v>
      </c>
      <c r="C27" s="10"/>
    </row>
    <row r="28">
      <c r="A28" s="6" t="s">
        <v>4070</v>
      </c>
      <c r="B28" s="8" t="s">
        <v>3258</v>
      </c>
      <c r="C28" s="10"/>
    </row>
    <row r="29">
      <c r="A29" s="6" t="s">
        <v>4071</v>
      </c>
      <c r="B29" s="8" t="s">
        <v>3260</v>
      </c>
      <c r="C29" s="10"/>
    </row>
    <row r="31">
      <c r="A31" s="3" t="s">
        <v>4065</v>
      </c>
      <c r="B31" s="0" t="s">
        <v>1126</v>
      </c>
    </row>
    <row r="32">
      <c r="A32" s="3" t="s">
        <v>4066</v>
      </c>
      <c r="B32" s="0" t="s">
        <v>4072</v>
      </c>
    </row>
    <row r="33">
      <c r="A33" s="3" t="s">
        <v>4067</v>
      </c>
      <c r="B33" s="0" t="s">
        <v>1195</v>
      </c>
    </row>
    <row r="34">
      <c r="A34" s="3" t="s">
        <v>3219</v>
      </c>
      <c r="B34" s="0" t="s">
        <v>3220</v>
      </c>
    </row>
    <row r="35">
      <c r="A35" s="11" t="s">
        <v>219</v>
      </c>
      <c r="B35" s="13" t="s">
        <v>219</v>
      </c>
      <c r="C35" s="6" t="s">
        <v>4068</v>
      </c>
    </row>
    <row r="36">
      <c r="A36" s="14" t="s">
        <v>219</v>
      </c>
      <c r="B36" s="16" t="s">
        <v>219</v>
      </c>
      <c r="C36" s="8" t="s">
        <v>3253</v>
      </c>
    </row>
    <row r="37">
      <c r="A37" s="6" t="s">
        <v>4069</v>
      </c>
      <c r="B37" s="8" t="s">
        <v>3256</v>
      </c>
      <c r="C37" s="19"/>
    </row>
    <row r="38">
      <c r="A38" s="6" t="s">
        <v>4070</v>
      </c>
      <c r="B38" s="8" t="s">
        <v>3258</v>
      </c>
      <c r="C38" s="19"/>
    </row>
    <row r="39">
      <c r="A39" s="6" t="s">
        <v>4071</v>
      </c>
      <c r="B39" s="8" t="s">
        <v>3260</v>
      </c>
      <c r="C39" s="19"/>
    </row>
    <row r="41">
      <c r="A41" s="3" t="s">
        <v>4065</v>
      </c>
      <c r="B41" s="0" t="s">
        <v>1019</v>
      </c>
    </row>
    <row r="42">
      <c r="A42" s="3" t="s">
        <v>4066</v>
      </c>
      <c r="B42" s="0" t="s">
        <v>4072</v>
      </c>
    </row>
    <row r="43">
      <c r="A43" s="3" t="s">
        <v>4067</v>
      </c>
      <c r="B43" s="0" t="s">
        <v>1195</v>
      </c>
    </row>
    <row r="44">
      <c r="A44" s="3" t="s">
        <v>3219</v>
      </c>
      <c r="B44" s="0" t="s">
        <v>3220</v>
      </c>
    </row>
    <row r="45">
      <c r="A45" s="11" t="s">
        <v>219</v>
      </c>
      <c r="B45" s="13" t="s">
        <v>219</v>
      </c>
      <c r="C45" s="6" t="s">
        <v>4068</v>
      </c>
    </row>
    <row r="46">
      <c r="A46" s="14" t="s">
        <v>219</v>
      </c>
      <c r="B46" s="16" t="s">
        <v>219</v>
      </c>
      <c r="C46" s="8" t="s">
        <v>3253</v>
      </c>
    </row>
    <row r="47">
      <c r="A47" s="6" t="s">
        <v>4069</v>
      </c>
      <c r="B47" s="8" t="s">
        <v>3256</v>
      </c>
      <c r="C47" s="19"/>
    </row>
    <row r="48">
      <c r="A48" s="6" t="s">
        <v>4070</v>
      </c>
      <c r="B48" s="8" t="s">
        <v>3258</v>
      </c>
      <c r="C48" s="19"/>
    </row>
    <row r="49">
      <c r="A49" s="6" t="s">
        <v>4071</v>
      </c>
      <c r="B49" s="8" t="s">
        <v>3260</v>
      </c>
      <c r="C49" s="19"/>
    </row>
    <row r="51">
      <c r="A51" s="3" t="s">
        <v>4065</v>
      </c>
      <c r="B51" s="0" t="s">
        <v>1060</v>
      </c>
    </row>
    <row r="52">
      <c r="A52" s="3" t="s">
        <v>4066</v>
      </c>
      <c r="B52" s="0" t="s">
        <v>4072</v>
      </c>
    </row>
    <row r="53">
      <c r="A53" s="3" t="s">
        <v>4067</v>
      </c>
      <c r="B53" s="0" t="s">
        <v>1195</v>
      </c>
    </row>
    <row r="54">
      <c r="A54" s="3" t="s">
        <v>3219</v>
      </c>
      <c r="B54" s="0" t="s">
        <v>3220</v>
      </c>
    </row>
    <row r="55">
      <c r="A55" s="11" t="s">
        <v>219</v>
      </c>
      <c r="B55" s="13" t="s">
        <v>219</v>
      </c>
      <c r="C55" s="6" t="s">
        <v>4068</v>
      </c>
    </row>
    <row r="56">
      <c r="A56" s="14" t="s">
        <v>219</v>
      </c>
      <c r="B56" s="16" t="s">
        <v>219</v>
      </c>
      <c r="C56" s="8" t="s">
        <v>3253</v>
      </c>
    </row>
    <row r="57">
      <c r="A57" s="6" t="s">
        <v>4069</v>
      </c>
      <c r="B57" s="8" t="s">
        <v>3256</v>
      </c>
      <c r="C57" s="19"/>
    </row>
    <row r="58">
      <c r="A58" s="6" t="s">
        <v>4070</v>
      </c>
      <c r="B58" s="8" t="s">
        <v>3258</v>
      </c>
      <c r="C58" s="19"/>
    </row>
    <row r="59">
      <c r="A59" s="6" t="s">
        <v>4071</v>
      </c>
      <c r="B59" s="8" t="s">
        <v>3260</v>
      </c>
      <c r="C59" s="19"/>
    </row>
    <row r="61">
      <c r="A61" s="3" t="s">
        <v>4065</v>
      </c>
      <c r="B61" s="0" t="s">
        <v>1126</v>
      </c>
    </row>
    <row r="62">
      <c r="A62" s="3" t="s">
        <v>4066</v>
      </c>
      <c r="B62" s="0" t="s">
        <v>1232</v>
      </c>
    </row>
    <row r="63">
      <c r="A63" s="3" t="s">
        <v>4067</v>
      </c>
      <c r="B63" s="0" t="s">
        <v>1195</v>
      </c>
    </row>
    <row r="64">
      <c r="A64" s="3" t="s">
        <v>3219</v>
      </c>
      <c r="B64" s="0" t="s">
        <v>3220</v>
      </c>
    </row>
    <row r="65">
      <c r="A65" s="11" t="s">
        <v>219</v>
      </c>
      <c r="B65" s="13" t="s">
        <v>219</v>
      </c>
      <c r="C65" s="6" t="s">
        <v>4068</v>
      </c>
    </row>
    <row r="66">
      <c r="A66" s="14" t="s">
        <v>219</v>
      </c>
      <c r="B66" s="16" t="s">
        <v>219</v>
      </c>
      <c r="C66" s="8" t="s">
        <v>3253</v>
      </c>
    </row>
    <row r="67">
      <c r="A67" s="6" t="s">
        <v>4069</v>
      </c>
      <c r="B67" s="8" t="s">
        <v>3256</v>
      </c>
      <c r="C67" s="10"/>
    </row>
    <row r="68">
      <c r="A68" s="6" t="s">
        <v>4070</v>
      </c>
      <c r="B68" s="8" t="s">
        <v>3258</v>
      </c>
      <c r="C68" s="10"/>
    </row>
    <row r="69">
      <c r="A69" s="6" t="s">
        <v>4071</v>
      </c>
      <c r="B69" s="8" t="s">
        <v>3260</v>
      </c>
      <c r="C69" s="10"/>
    </row>
    <row r="71">
      <c r="A71" s="3" t="s">
        <v>4065</v>
      </c>
      <c r="B71" s="0" t="s">
        <v>1019</v>
      </c>
    </row>
    <row r="72">
      <c r="A72" s="3" t="s">
        <v>4066</v>
      </c>
      <c r="B72" s="0" t="s">
        <v>1232</v>
      </c>
    </row>
    <row r="73">
      <c r="A73" s="3" t="s">
        <v>4067</v>
      </c>
      <c r="B73" s="0" t="s">
        <v>1195</v>
      </c>
    </row>
    <row r="74">
      <c r="A74" s="3" t="s">
        <v>3219</v>
      </c>
      <c r="B74" s="0" t="s">
        <v>3220</v>
      </c>
    </row>
    <row r="75">
      <c r="A75" s="11" t="s">
        <v>219</v>
      </c>
      <c r="B75" s="13" t="s">
        <v>219</v>
      </c>
      <c r="C75" s="6" t="s">
        <v>4068</v>
      </c>
    </row>
    <row r="76">
      <c r="A76" s="14" t="s">
        <v>219</v>
      </c>
      <c r="B76" s="16" t="s">
        <v>219</v>
      </c>
      <c r="C76" s="8" t="s">
        <v>3253</v>
      </c>
    </row>
    <row r="77">
      <c r="A77" s="6" t="s">
        <v>4069</v>
      </c>
      <c r="B77" s="8" t="s">
        <v>3256</v>
      </c>
      <c r="C77" s="10"/>
    </row>
    <row r="78">
      <c r="A78" s="6" t="s">
        <v>4070</v>
      </c>
      <c r="B78" s="8" t="s">
        <v>3258</v>
      </c>
      <c r="C78" s="10"/>
    </row>
    <row r="79">
      <c r="A79" s="6" t="s">
        <v>4071</v>
      </c>
      <c r="B79" s="8" t="s">
        <v>3260</v>
      </c>
      <c r="C79" s="10"/>
    </row>
    <row r="81">
      <c r="A81" s="3" t="s">
        <v>4065</v>
      </c>
      <c r="B81" s="0" t="s">
        <v>1060</v>
      </c>
    </row>
    <row r="82">
      <c r="A82" s="3" t="s">
        <v>4066</v>
      </c>
      <c r="B82" s="0" t="s">
        <v>1232</v>
      </c>
    </row>
    <row r="83">
      <c r="A83" s="3" t="s">
        <v>4067</v>
      </c>
      <c r="B83" s="0" t="s">
        <v>1195</v>
      </c>
    </row>
    <row r="84">
      <c r="A84" s="3" t="s">
        <v>3219</v>
      </c>
      <c r="B84" s="0" t="s">
        <v>3220</v>
      </c>
    </row>
    <row r="85">
      <c r="A85" s="11" t="s">
        <v>219</v>
      </c>
      <c r="B85" s="13" t="s">
        <v>219</v>
      </c>
      <c r="C85" s="6" t="s">
        <v>4068</v>
      </c>
    </row>
    <row r="86">
      <c r="A86" s="14" t="s">
        <v>219</v>
      </c>
      <c r="B86" s="16" t="s">
        <v>219</v>
      </c>
      <c r="C86" s="8" t="s">
        <v>3253</v>
      </c>
    </row>
    <row r="87">
      <c r="A87" s="6" t="s">
        <v>4069</v>
      </c>
      <c r="B87" s="8" t="s">
        <v>3256</v>
      </c>
      <c r="C87" s="10"/>
    </row>
    <row r="88">
      <c r="A88" s="6" t="s">
        <v>4070</v>
      </c>
      <c r="B88" s="8" t="s">
        <v>3258</v>
      </c>
      <c r="C88" s="10"/>
    </row>
    <row r="89">
      <c r="A89" s="6" t="s">
        <v>4071</v>
      </c>
      <c r="B89" s="8" t="s">
        <v>3260</v>
      </c>
      <c r="C89" s="10"/>
    </row>
    <row r="91">
      <c r="A91" s="3" t="s">
        <v>4065</v>
      </c>
      <c r="B91" s="0" t="s">
        <v>1126</v>
      </c>
    </row>
    <row r="92">
      <c r="A92" s="3" t="s">
        <v>4066</v>
      </c>
      <c r="B92" s="0" t="s">
        <v>1082</v>
      </c>
    </row>
    <row r="93">
      <c r="A93" s="3" t="s">
        <v>4067</v>
      </c>
      <c r="B93" s="0" t="s">
        <v>1046</v>
      </c>
    </row>
    <row r="94">
      <c r="A94" s="3" t="s">
        <v>3219</v>
      </c>
      <c r="B94" s="0" t="s">
        <v>3220</v>
      </c>
    </row>
    <row r="95">
      <c r="A95" s="11" t="s">
        <v>219</v>
      </c>
      <c r="B95" s="13" t="s">
        <v>219</v>
      </c>
      <c r="C95" s="6" t="s">
        <v>4068</v>
      </c>
    </row>
    <row r="96">
      <c r="A96" s="14" t="s">
        <v>219</v>
      </c>
      <c r="B96" s="16" t="s">
        <v>219</v>
      </c>
      <c r="C96" s="8" t="s">
        <v>3253</v>
      </c>
    </row>
    <row r="97">
      <c r="A97" s="6" t="s">
        <v>4069</v>
      </c>
      <c r="B97" s="8" t="s">
        <v>3256</v>
      </c>
      <c r="C97" s="10"/>
    </row>
    <row r="98">
      <c r="A98" s="6" t="s">
        <v>4070</v>
      </c>
      <c r="B98" s="8" t="s">
        <v>3258</v>
      </c>
      <c r="C98" s="10"/>
    </row>
    <row r="99">
      <c r="A99" s="6" t="s">
        <v>4071</v>
      </c>
      <c r="B99" s="8" t="s">
        <v>3260</v>
      </c>
      <c r="C99" s="10"/>
    </row>
    <row r="101">
      <c r="A101" s="3" t="s">
        <v>4065</v>
      </c>
      <c r="B101" s="0" t="s">
        <v>1019</v>
      </c>
    </row>
    <row r="102">
      <c r="A102" s="3" t="s">
        <v>4066</v>
      </c>
      <c r="B102" s="0" t="s">
        <v>1082</v>
      </c>
    </row>
    <row r="103">
      <c r="A103" s="3" t="s">
        <v>4067</v>
      </c>
      <c r="B103" s="0" t="s">
        <v>1046</v>
      </c>
    </row>
    <row r="104">
      <c r="A104" s="3" t="s">
        <v>3219</v>
      </c>
      <c r="B104" s="0" t="s">
        <v>3220</v>
      </c>
    </row>
    <row r="105">
      <c r="A105" s="11" t="s">
        <v>219</v>
      </c>
      <c r="B105" s="13" t="s">
        <v>219</v>
      </c>
      <c r="C105" s="6" t="s">
        <v>4068</v>
      </c>
    </row>
    <row r="106">
      <c r="A106" s="14" t="s">
        <v>219</v>
      </c>
      <c r="B106" s="16" t="s">
        <v>219</v>
      </c>
      <c r="C106" s="8" t="s">
        <v>3253</v>
      </c>
    </row>
    <row r="107">
      <c r="A107" s="6" t="s">
        <v>4069</v>
      </c>
      <c r="B107" s="8" t="s">
        <v>3256</v>
      </c>
      <c r="C107" s="10"/>
    </row>
    <row r="108">
      <c r="A108" s="6" t="s">
        <v>4070</v>
      </c>
      <c r="B108" s="8" t="s">
        <v>3258</v>
      </c>
      <c r="C108" s="10"/>
    </row>
    <row r="109">
      <c r="A109" s="6" t="s">
        <v>4071</v>
      </c>
      <c r="B109" s="8" t="s">
        <v>3260</v>
      </c>
      <c r="C109" s="10"/>
    </row>
    <row r="111">
      <c r="A111" s="3" t="s">
        <v>4065</v>
      </c>
      <c r="B111" s="0" t="s">
        <v>1060</v>
      </c>
    </row>
    <row r="112">
      <c r="A112" s="3" t="s">
        <v>4066</v>
      </c>
      <c r="B112" s="0" t="s">
        <v>1082</v>
      </c>
    </row>
    <row r="113">
      <c r="A113" s="3" t="s">
        <v>4067</v>
      </c>
      <c r="B113" s="0" t="s">
        <v>1046</v>
      </c>
    </row>
    <row r="114">
      <c r="A114" s="3" t="s">
        <v>3219</v>
      </c>
      <c r="B114" s="0" t="s">
        <v>3220</v>
      </c>
    </row>
    <row r="115">
      <c r="A115" s="11" t="s">
        <v>219</v>
      </c>
      <c r="B115" s="13" t="s">
        <v>219</v>
      </c>
      <c r="C115" s="6" t="s">
        <v>4068</v>
      </c>
    </row>
    <row r="116">
      <c r="A116" s="14" t="s">
        <v>219</v>
      </c>
      <c r="B116" s="16" t="s">
        <v>219</v>
      </c>
      <c r="C116" s="8" t="s">
        <v>3253</v>
      </c>
    </row>
    <row r="117">
      <c r="A117" s="6" t="s">
        <v>4069</v>
      </c>
      <c r="B117" s="8" t="s">
        <v>3256</v>
      </c>
      <c r="C117" s="10"/>
    </row>
    <row r="118">
      <c r="A118" s="6" t="s">
        <v>4070</v>
      </c>
      <c r="B118" s="8" t="s">
        <v>3258</v>
      </c>
      <c r="C118" s="10"/>
    </row>
    <row r="119">
      <c r="A119" s="6" t="s">
        <v>4071</v>
      </c>
      <c r="B119" s="8" t="s">
        <v>3260</v>
      </c>
      <c r="C119" s="10"/>
    </row>
    <row r="121">
      <c r="A121" s="3" t="s">
        <v>4065</v>
      </c>
      <c r="B121" s="0" t="s">
        <v>1126</v>
      </c>
    </row>
    <row r="122">
      <c r="A122" s="3" t="s">
        <v>4066</v>
      </c>
      <c r="B122" s="0" t="s">
        <v>4072</v>
      </c>
    </row>
    <row r="123">
      <c r="A123" s="3" t="s">
        <v>4067</v>
      </c>
      <c r="B123" s="0" t="s">
        <v>1046</v>
      </c>
    </row>
    <row r="124">
      <c r="A124" s="3" t="s">
        <v>3219</v>
      </c>
      <c r="B124" s="0" t="s">
        <v>3220</v>
      </c>
    </row>
    <row r="125">
      <c r="A125" s="11" t="s">
        <v>219</v>
      </c>
      <c r="B125" s="13" t="s">
        <v>219</v>
      </c>
      <c r="C125" s="6" t="s">
        <v>4068</v>
      </c>
    </row>
    <row r="126">
      <c r="A126" s="14" t="s">
        <v>219</v>
      </c>
      <c r="B126" s="16" t="s">
        <v>219</v>
      </c>
      <c r="C126" s="8" t="s">
        <v>3253</v>
      </c>
    </row>
    <row r="127">
      <c r="A127" s="6" t="s">
        <v>4069</v>
      </c>
      <c r="B127" s="8" t="s">
        <v>3256</v>
      </c>
      <c r="C127" s="19"/>
    </row>
    <row r="128">
      <c r="A128" s="6" t="s">
        <v>4070</v>
      </c>
      <c r="B128" s="8" t="s">
        <v>3258</v>
      </c>
      <c r="C128" s="19"/>
    </row>
    <row r="129">
      <c r="A129" s="6" t="s">
        <v>4071</v>
      </c>
      <c r="B129" s="8" t="s">
        <v>3260</v>
      </c>
      <c r="C129" s="19"/>
    </row>
    <row r="131">
      <c r="A131" s="3" t="s">
        <v>4065</v>
      </c>
      <c r="B131" s="0" t="s">
        <v>1019</v>
      </c>
    </row>
    <row r="132">
      <c r="A132" s="3" t="s">
        <v>4066</v>
      </c>
      <c r="B132" s="0" t="s">
        <v>4072</v>
      </c>
    </row>
    <row r="133">
      <c r="A133" s="3" t="s">
        <v>4067</v>
      </c>
      <c r="B133" s="0" t="s">
        <v>1046</v>
      </c>
    </row>
    <row r="134">
      <c r="A134" s="3" t="s">
        <v>3219</v>
      </c>
      <c r="B134" s="0" t="s">
        <v>3220</v>
      </c>
    </row>
    <row r="135">
      <c r="A135" s="11" t="s">
        <v>219</v>
      </c>
      <c r="B135" s="13" t="s">
        <v>219</v>
      </c>
      <c r="C135" s="6" t="s">
        <v>4068</v>
      </c>
    </row>
    <row r="136">
      <c r="A136" s="14" t="s">
        <v>219</v>
      </c>
      <c r="B136" s="16" t="s">
        <v>219</v>
      </c>
      <c r="C136" s="8" t="s">
        <v>3253</v>
      </c>
    </row>
    <row r="137">
      <c r="A137" s="6" t="s">
        <v>4069</v>
      </c>
      <c r="B137" s="8" t="s">
        <v>3256</v>
      </c>
      <c r="C137" s="19"/>
    </row>
    <row r="138">
      <c r="A138" s="6" t="s">
        <v>4070</v>
      </c>
      <c r="B138" s="8" t="s">
        <v>3258</v>
      </c>
      <c r="C138" s="19"/>
    </row>
    <row r="139">
      <c r="A139" s="6" t="s">
        <v>4071</v>
      </c>
      <c r="B139" s="8" t="s">
        <v>3260</v>
      </c>
      <c r="C139" s="19"/>
    </row>
    <row r="141">
      <c r="A141" s="3" t="s">
        <v>4065</v>
      </c>
      <c r="B141" s="0" t="s">
        <v>1060</v>
      </c>
    </row>
    <row r="142">
      <c r="A142" s="3" t="s">
        <v>4066</v>
      </c>
      <c r="B142" s="0" t="s">
        <v>4072</v>
      </c>
    </row>
    <row r="143">
      <c r="A143" s="3" t="s">
        <v>4067</v>
      </c>
      <c r="B143" s="0" t="s">
        <v>1046</v>
      </c>
    </row>
    <row r="144">
      <c r="A144" s="3" t="s">
        <v>3219</v>
      </c>
      <c r="B144" s="0" t="s">
        <v>3220</v>
      </c>
    </row>
    <row r="145">
      <c r="A145" s="11" t="s">
        <v>219</v>
      </c>
      <c r="B145" s="13" t="s">
        <v>219</v>
      </c>
      <c r="C145" s="6" t="s">
        <v>4068</v>
      </c>
    </row>
    <row r="146">
      <c r="A146" s="14" t="s">
        <v>219</v>
      </c>
      <c r="B146" s="16" t="s">
        <v>219</v>
      </c>
      <c r="C146" s="8" t="s">
        <v>3253</v>
      </c>
    </row>
    <row r="147">
      <c r="A147" s="6" t="s">
        <v>4069</v>
      </c>
      <c r="B147" s="8" t="s">
        <v>3256</v>
      </c>
      <c r="C147" s="19"/>
    </row>
    <row r="148">
      <c r="A148" s="6" t="s">
        <v>4070</v>
      </c>
      <c r="B148" s="8" t="s">
        <v>3258</v>
      </c>
      <c r="C148" s="19"/>
    </row>
    <row r="149">
      <c r="A149" s="6" t="s">
        <v>4071</v>
      </c>
      <c r="B149" s="8" t="s">
        <v>3260</v>
      </c>
      <c r="C149" s="19"/>
    </row>
    <row r="151">
      <c r="A151" s="3" t="s">
        <v>4065</v>
      </c>
      <c r="B151" s="0" t="s">
        <v>1126</v>
      </c>
    </row>
    <row r="152">
      <c r="A152" s="3" t="s">
        <v>4066</v>
      </c>
      <c r="B152" s="0" t="s">
        <v>1232</v>
      </c>
    </row>
    <row r="153">
      <c r="A153" s="3" t="s">
        <v>4067</v>
      </c>
      <c r="B153" s="0" t="s">
        <v>1046</v>
      </c>
    </row>
    <row r="154">
      <c r="A154" s="3" t="s">
        <v>3219</v>
      </c>
      <c r="B154" s="0" t="s">
        <v>3220</v>
      </c>
    </row>
    <row r="155">
      <c r="A155" s="11" t="s">
        <v>219</v>
      </c>
      <c r="B155" s="13" t="s">
        <v>219</v>
      </c>
      <c r="C155" s="6" t="s">
        <v>4068</v>
      </c>
    </row>
    <row r="156">
      <c r="A156" s="14" t="s">
        <v>219</v>
      </c>
      <c r="B156" s="16" t="s">
        <v>219</v>
      </c>
      <c r="C156" s="8" t="s">
        <v>3253</v>
      </c>
    </row>
    <row r="157">
      <c r="A157" s="6" t="s">
        <v>4069</v>
      </c>
      <c r="B157" s="8" t="s">
        <v>3256</v>
      </c>
      <c r="C157" s="10"/>
    </row>
    <row r="158">
      <c r="A158" s="6" t="s">
        <v>4070</v>
      </c>
      <c r="B158" s="8" t="s">
        <v>3258</v>
      </c>
      <c r="C158" s="10"/>
    </row>
    <row r="159">
      <c r="A159" s="6" t="s">
        <v>4071</v>
      </c>
      <c r="B159" s="8" t="s">
        <v>3260</v>
      </c>
      <c r="C159" s="10"/>
    </row>
    <row r="161">
      <c r="A161" s="3" t="s">
        <v>4065</v>
      </c>
      <c r="B161" s="0" t="s">
        <v>1019</v>
      </c>
    </row>
    <row r="162">
      <c r="A162" s="3" t="s">
        <v>4066</v>
      </c>
      <c r="B162" s="0" t="s">
        <v>1232</v>
      </c>
    </row>
    <row r="163">
      <c r="A163" s="3" t="s">
        <v>4067</v>
      </c>
      <c r="B163" s="0" t="s">
        <v>1046</v>
      </c>
    </row>
    <row r="164">
      <c r="A164" s="3" t="s">
        <v>3219</v>
      </c>
      <c r="B164" s="0" t="s">
        <v>3220</v>
      </c>
    </row>
    <row r="165">
      <c r="A165" s="11" t="s">
        <v>219</v>
      </c>
      <c r="B165" s="13" t="s">
        <v>219</v>
      </c>
      <c r="C165" s="6" t="s">
        <v>4068</v>
      </c>
    </row>
    <row r="166">
      <c r="A166" s="14" t="s">
        <v>219</v>
      </c>
      <c r="B166" s="16" t="s">
        <v>219</v>
      </c>
      <c r="C166" s="8" t="s">
        <v>3253</v>
      </c>
    </row>
    <row r="167">
      <c r="A167" s="6" t="s">
        <v>4069</v>
      </c>
      <c r="B167" s="8" t="s">
        <v>3256</v>
      </c>
      <c r="C167" s="10"/>
    </row>
    <row r="168">
      <c r="A168" s="6" t="s">
        <v>4070</v>
      </c>
      <c r="B168" s="8" t="s">
        <v>3258</v>
      </c>
      <c r="C168" s="10"/>
    </row>
    <row r="169">
      <c r="A169" s="6" t="s">
        <v>4071</v>
      </c>
      <c r="B169" s="8" t="s">
        <v>3260</v>
      </c>
      <c r="C169" s="10"/>
    </row>
    <row r="171">
      <c r="A171" s="3" t="s">
        <v>4065</v>
      </c>
      <c r="B171" s="0" t="s">
        <v>1060</v>
      </c>
    </row>
    <row r="172">
      <c r="A172" s="3" t="s">
        <v>4066</v>
      </c>
      <c r="B172" s="0" t="s">
        <v>1232</v>
      </c>
    </row>
    <row r="173">
      <c r="A173" s="3" t="s">
        <v>4067</v>
      </c>
      <c r="B173" s="0" t="s">
        <v>1046</v>
      </c>
    </row>
    <row r="174">
      <c r="A174" s="3" t="s">
        <v>3219</v>
      </c>
      <c r="B174" s="0" t="s">
        <v>3220</v>
      </c>
    </row>
    <row r="175">
      <c r="A175" s="11" t="s">
        <v>219</v>
      </c>
      <c r="B175" s="13" t="s">
        <v>219</v>
      </c>
      <c r="C175" s="6" t="s">
        <v>4068</v>
      </c>
    </row>
    <row r="176">
      <c r="A176" s="14" t="s">
        <v>219</v>
      </c>
      <c r="B176" s="16" t="s">
        <v>219</v>
      </c>
      <c r="C176" s="8" t="s">
        <v>3253</v>
      </c>
    </row>
    <row r="177">
      <c r="A177" s="6" t="s">
        <v>4069</v>
      </c>
      <c r="B177" s="8" t="s">
        <v>3256</v>
      </c>
      <c r="C177" s="10"/>
    </row>
    <row r="178">
      <c r="A178" s="6" t="s">
        <v>4070</v>
      </c>
      <c r="B178" s="8" t="s">
        <v>3258</v>
      </c>
      <c r="C178" s="10"/>
    </row>
    <row r="179">
      <c r="A179" s="6" t="s">
        <v>4071</v>
      </c>
      <c r="B179" s="8" t="s">
        <v>3260</v>
      </c>
      <c r="C179" s="10"/>
    </row>
    <row r="181">
      <c r="A181" s="3" t="s">
        <v>4065</v>
      </c>
      <c r="B181" s="0" t="s">
        <v>1126</v>
      </c>
    </row>
    <row r="182">
      <c r="A182" s="3" t="s">
        <v>4066</v>
      </c>
      <c r="B182" s="0" t="s">
        <v>1082</v>
      </c>
    </row>
    <row r="183">
      <c r="A183" s="3" t="s">
        <v>4067</v>
      </c>
      <c r="B183" s="0" t="s">
        <v>3694</v>
      </c>
    </row>
    <row r="184">
      <c r="A184" s="3" t="s">
        <v>3219</v>
      </c>
      <c r="B184" s="0" t="s">
        <v>3220</v>
      </c>
    </row>
    <row r="185">
      <c r="A185" s="11" t="s">
        <v>219</v>
      </c>
      <c r="B185" s="13" t="s">
        <v>219</v>
      </c>
      <c r="C185" s="6" t="s">
        <v>4068</v>
      </c>
    </row>
    <row r="186">
      <c r="A186" s="14" t="s">
        <v>219</v>
      </c>
      <c r="B186" s="16" t="s">
        <v>219</v>
      </c>
      <c r="C186" s="8" t="s">
        <v>3253</v>
      </c>
    </row>
    <row r="187">
      <c r="A187" s="6" t="s">
        <v>4069</v>
      </c>
      <c r="B187" s="8" t="s">
        <v>3256</v>
      </c>
      <c r="C187" s="19"/>
    </row>
    <row r="188">
      <c r="A188" s="6" t="s">
        <v>4070</v>
      </c>
      <c r="B188" s="8" t="s">
        <v>3258</v>
      </c>
      <c r="C188" s="19"/>
    </row>
    <row r="189">
      <c r="A189" s="6" t="s">
        <v>4071</v>
      </c>
      <c r="B189" s="8" t="s">
        <v>3260</v>
      </c>
      <c r="C189" s="19"/>
    </row>
    <row r="191">
      <c r="A191" s="3" t="s">
        <v>4065</v>
      </c>
      <c r="B191" s="0" t="s">
        <v>1019</v>
      </c>
    </row>
    <row r="192">
      <c r="A192" s="3" t="s">
        <v>4066</v>
      </c>
      <c r="B192" s="0" t="s">
        <v>1082</v>
      </c>
    </row>
    <row r="193">
      <c r="A193" s="3" t="s">
        <v>4067</v>
      </c>
      <c r="B193" s="0" t="s">
        <v>3694</v>
      </c>
    </row>
    <row r="194">
      <c r="A194" s="3" t="s">
        <v>3219</v>
      </c>
      <c r="B194" s="0" t="s">
        <v>3220</v>
      </c>
    </row>
    <row r="195">
      <c r="A195" s="11" t="s">
        <v>219</v>
      </c>
      <c r="B195" s="13" t="s">
        <v>219</v>
      </c>
      <c r="C195" s="6" t="s">
        <v>4068</v>
      </c>
    </row>
    <row r="196">
      <c r="A196" s="14" t="s">
        <v>219</v>
      </c>
      <c r="B196" s="16" t="s">
        <v>219</v>
      </c>
      <c r="C196" s="8" t="s">
        <v>3253</v>
      </c>
    </row>
    <row r="197">
      <c r="A197" s="6" t="s">
        <v>4069</v>
      </c>
      <c r="B197" s="8" t="s">
        <v>3256</v>
      </c>
      <c r="C197" s="19"/>
    </row>
    <row r="198">
      <c r="A198" s="6" t="s">
        <v>4070</v>
      </c>
      <c r="B198" s="8" t="s">
        <v>3258</v>
      </c>
      <c r="C198" s="19"/>
    </row>
    <row r="199">
      <c r="A199" s="6" t="s">
        <v>4071</v>
      </c>
      <c r="B199" s="8" t="s">
        <v>3260</v>
      </c>
      <c r="C199" s="19"/>
    </row>
    <row r="201">
      <c r="A201" s="3" t="s">
        <v>4065</v>
      </c>
      <c r="B201" s="0" t="s">
        <v>1060</v>
      </c>
    </row>
    <row r="202">
      <c r="A202" s="3" t="s">
        <v>4066</v>
      </c>
      <c r="B202" s="0" t="s">
        <v>1082</v>
      </c>
    </row>
    <row r="203">
      <c r="A203" s="3" t="s">
        <v>4067</v>
      </c>
      <c r="B203" s="0" t="s">
        <v>3694</v>
      </c>
    </row>
    <row r="204">
      <c r="A204" s="3" t="s">
        <v>3219</v>
      </c>
      <c r="B204" s="0" t="s">
        <v>3220</v>
      </c>
    </row>
    <row r="205">
      <c r="A205" s="11" t="s">
        <v>219</v>
      </c>
      <c r="B205" s="13" t="s">
        <v>219</v>
      </c>
      <c r="C205" s="6" t="s">
        <v>4068</v>
      </c>
    </row>
    <row r="206">
      <c r="A206" s="14" t="s">
        <v>219</v>
      </c>
      <c r="B206" s="16" t="s">
        <v>219</v>
      </c>
      <c r="C206" s="8" t="s">
        <v>3253</v>
      </c>
    </row>
    <row r="207">
      <c r="A207" s="6" t="s">
        <v>4069</v>
      </c>
      <c r="B207" s="8" t="s">
        <v>3256</v>
      </c>
      <c r="C207" s="19"/>
    </row>
    <row r="208">
      <c r="A208" s="6" t="s">
        <v>4070</v>
      </c>
      <c r="B208" s="8" t="s">
        <v>3258</v>
      </c>
      <c r="C208" s="19"/>
    </row>
    <row r="209">
      <c r="A209" s="6" t="s">
        <v>4071</v>
      </c>
      <c r="B209" s="8" t="s">
        <v>3260</v>
      </c>
      <c r="C209" s="19"/>
    </row>
    <row r="211">
      <c r="A211" s="3" t="s">
        <v>4065</v>
      </c>
      <c r="B211" s="0" t="s">
        <v>1126</v>
      </c>
    </row>
    <row r="212">
      <c r="A212" s="3" t="s">
        <v>4066</v>
      </c>
      <c r="B212" s="0" t="s">
        <v>4072</v>
      </c>
    </row>
    <row r="213">
      <c r="A213" s="3" t="s">
        <v>4067</v>
      </c>
      <c r="B213" s="0" t="s">
        <v>3694</v>
      </c>
    </row>
    <row r="214">
      <c r="A214" s="3" t="s">
        <v>3219</v>
      </c>
      <c r="B214" s="0" t="s">
        <v>3220</v>
      </c>
    </row>
    <row r="215">
      <c r="A215" s="11" t="s">
        <v>219</v>
      </c>
      <c r="B215" s="13" t="s">
        <v>219</v>
      </c>
      <c r="C215" s="6" t="s">
        <v>4068</v>
      </c>
    </row>
    <row r="216">
      <c r="A216" s="14" t="s">
        <v>219</v>
      </c>
      <c r="B216" s="16" t="s">
        <v>219</v>
      </c>
      <c r="C216" s="8" t="s">
        <v>3253</v>
      </c>
    </row>
    <row r="217">
      <c r="A217" s="6" t="s">
        <v>4069</v>
      </c>
      <c r="B217" s="8" t="s">
        <v>3256</v>
      </c>
      <c r="C217" s="19"/>
    </row>
    <row r="218">
      <c r="A218" s="6" t="s">
        <v>4070</v>
      </c>
      <c r="B218" s="8" t="s">
        <v>3258</v>
      </c>
      <c r="C218" s="19"/>
    </row>
    <row r="219">
      <c r="A219" s="6" t="s">
        <v>4071</v>
      </c>
      <c r="B219" s="8" t="s">
        <v>3260</v>
      </c>
      <c r="C219" s="19"/>
    </row>
    <row r="221">
      <c r="A221" s="3" t="s">
        <v>4065</v>
      </c>
      <c r="B221" s="0" t="s">
        <v>1019</v>
      </c>
    </row>
    <row r="222">
      <c r="A222" s="3" t="s">
        <v>4066</v>
      </c>
      <c r="B222" s="0" t="s">
        <v>4072</v>
      </c>
    </row>
    <row r="223">
      <c r="A223" s="3" t="s">
        <v>4067</v>
      </c>
      <c r="B223" s="0" t="s">
        <v>3694</v>
      </c>
    </row>
    <row r="224">
      <c r="A224" s="3" t="s">
        <v>3219</v>
      </c>
      <c r="B224" s="0" t="s">
        <v>3220</v>
      </c>
    </row>
    <row r="225">
      <c r="A225" s="11" t="s">
        <v>219</v>
      </c>
      <c r="B225" s="13" t="s">
        <v>219</v>
      </c>
      <c r="C225" s="6" t="s">
        <v>4068</v>
      </c>
    </row>
    <row r="226">
      <c r="A226" s="14" t="s">
        <v>219</v>
      </c>
      <c r="B226" s="16" t="s">
        <v>219</v>
      </c>
      <c r="C226" s="8" t="s">
        <v>3253</v>
      </c>
    </row>
    <row r="227">
      <c r="A227" s="6" t="s">
        <v>4069</v>
      </c>
      <c r="B227" s="8" t="s">
        <v>3256</v>
      </c>
      <c r="C227" s="19"/>
    </row>
    <row r="228">
      <c r="A228" s="6" t="s">
        <v>4070</v>
      </c>
      <c r="B228" s="8" t="s">
        <v>3258</v>
      </c>
      <c r="C228" s="19"/>
    </row>
    <row r="229">
      <c r="A229" s="6" t="s">
        <v>4071</v>
      </c>
      <c r="B229" s="8" t="s">
        <v>3260</v>
      </c>
      <c r="C229" s="19"/>
    </row>
    <row r="231">
      <c r="A231" s="3" t="s">
        <v>4065</v>
      </c>
      <c r="B231" s="0" t="s">
        <v>1060</v>
      </c>
    </row>
    <row r="232">
      <c r="A232" s="3" t="s">
        <v>4066</v>
      </c>
      <c r="B232" s="0" t="s">
        <v>4072</v>
      </c>
    </row>
    <row r="233">
      <c r="A233" s="3" t="s">
        <v>4067</v>
      </c>
      <c r="B233" s="0" t="s">
        <v>3694</v>
      </c>
    </row>
    <row r="234">
      <c r="A234" s="3" t="s">
        <v>3219</v>
      </c>
      <c r="B234" s="0" t="s">
        <v>3220</v>
      </c>
    </row>
    <row r="235">
      <c r="A235" s="11" t="s">
        <v>219</v>
      </c>
      <c r="B235" s="13" t="s">
        <v>219</v>
      </c>
      <c r="C235" s="6" t="s">
        <v>4068</v>
      </c>
    </row>
    <row r="236">
      <c r="A236" s="14" t="s">
        <v>219</v>
      </c>
      <c r="B236" s="16" t="s">
        <v>219</v>
      </c>
      <c r="C236" s="8" t="s">
        <v>3253</v>
      </c>
    </row>
    <row r="237">
      <c r="A237" s="6" t="s">
        <v>4069</v>
      </c>
      <c r="B237" s="8" t="s">
        <v>3256</v>
      </c>
      <c r="C237" s="19"/>
    </row>
    <row r="238">
      <c r="A238" s="6" t="s">
        <v>4070</v>
      </c>
      <c r="B238" s="8" t="s">
        <v>3258</v>
      </c>
      <c r="C238" s="19"/>
    </row>
    <row r="239">
      <c r="A239" s="6" t="s">
        <v>4071</v>
      </c>
      <c r="B239" s="8" t="s">
        <v>3260</v>
      </c>
      <c r="C239" s="19"/>
    </row>
    <row r="241">
      <c r="A241" s="3" t="s">
        <v>4065</v>
      </c>
      <c r="B241" s="0" t="s">
        <v>1126</v>
      </c>
    </row>
    <row r="242">
      <c r="A242" s="3" t="s">
        <v>4066</v>
      </c>
      <c r="B242" s="0" t="s">
        <v>1232</v>
      </c>
    </row>
    <row r="243">
      <c r="A243" s="3" t="s">
        <v>4067</v>
      </c>
      <c r="B243" s="0" t="s">
        <v>3694</v>
      </c>
    </row>
    <row r="244">
      <c r="A244" s="3" t="s">
        <v>3219</v>
      </c>
      <c r="B244" s="0" t="s">
        <v>3220</v>
      </c>
    </row>
    <row r="245">
      <c r="A245" s="11" t="s">
        <v>219</v>
      </c>
      <c r="B245" s="13" t="s">
        <v>219</v>
      </c>
      <c r="C245" s="6" t="s">
        <v>4068</v>
      </c>
    </row>
    <row r="246">
      <c r="A246" s="14" t="s">
        <v>219</v>
      </c>
      <c r="B246" s="16" t="s">
        <v>219</v>
      </c>
      <c r="C246" s="8" t="s">
        <v>3253</v>
      </c>
    </row>
    <row r="247">
      <c r="A247" s="6" t="s">
        <v>4069</v>
      </c>
      <c r="B247" s="8" t="s">
        <v>3256</v>
      </c>
      <c r="C247" s="19"/>
    </row>
    <row r="248">
      <c r="A248" s="6" t="s">
        <v>4070</v>
      </c>
      <c r="B248" s="8" t="s">
        <v>3258</v>
      </c>
      <c r="C248" s="19"/>
    </row>
    <row r="249">
      <c r="A249" s="6" t="s">
        <v>4071</v>
      </c>
      <c r="B249" s="8" t="s">
        <v>3260</v>
      </c>
      <c r="C249" s="19"/>
    </row>
    <row r="251">
      <c r="A251" s="3" t="s">
        <v>4065</v>
      </c>
      <c r="B251" s="0" t="s">
        <v>1019</v>
      </c>
    </row>
    <row r="252">
      <c r="A252" s="3" t="s">
        <v>4066</v>
      </c>
      <c r="B252" s="0" t="s">
        <v>1232</v>
      </c>
    </row>
    <row r="253">
      <c r="A253" s="3" t="s">
        <v>4067</v>
      </c>
      <c r="B253" s="0" t="s">
        <v>3694</v>
      </c>
    </row>
    <row r="254">
      <c r="A254" s="3" t="s">
        <v>3219</v>
      </c>
      <c r="B254" s="0" t="s">
        <v>3220</v>
      </c>
    </row>
    <row r="255">
      <c r="A255" s="11" t="s">
        <v>219</v>
      </c>
      <c r="B255" s="13" t="s">
        <v>219</v>
      </c>
      <c r="C255" s="6" t="s">
        <v>4068</v>
      </c>
    </row>
    <row r="256">
      <c r="A256" s="14" t="s">
        <v>219</v>
      </c>
      <c r="B256" s="16" t="s">
        <v>219</v>
      </c>
      <c r="C256" s="8" t="s">
        <v>3253</v>
      </c>
    </row>
    <row r="257">
      <c r="A257" s="6" t="s">
        <v>4069</v>
      </c>
      <c r="B257" s="8" t="s">
        <v>3256</v>
      </c>
      <c r="C257" s="19"/>
    </row>
    <row r="258">
      <c r="A258" s="6" t="s">
        <v>4070</v>
      </c>
      <c r="B258" s="8" t="s">
        <v>3258</v>
      </c>
      <c r="C258" s="19"/>
    </row>
    <row r="259">
      <c r="A259" s="6" t="s">
        <v>4071</v>
      </c>
      <c r="B259" s="8" t="s">
        <v>3260</v>
      </c>
      <c r="C259" s="19"/>
    </row>
    <row r="261">
      <c r="A261" s="3" t="s">
        <v>4065</v>
      </c>
      <c r="B261" s="0" t="s">
        <v>1060</v>
      </c>
    </row>
    <row r="262">
      <c r="A262" s="3" t="s">
        <v>4066</v>
      </c>
      <c r="B262" s="0" t="s">
        <v>1232</v>
      </c>
    </row>
    <row r="263">
      <c r="A263" s="3" t="s">
        <v>4067</v>
      </c>
      <c r="B263" s="0" t="s">
        <v>3694</v>
      </c>
    </row>
    <row r="264">
      <c r="A264" s="3" t="s">
        <v>3219</v>
      </c>
      <c r="B264" s="0" t="s">
        <v>3220</v>
      </c>
    </row>
    <row r="265">
      <c r="A265" s="11" t="s">
        <v>219</v>
      </c>
      <c r="B265" s="13" t="s">
        <v>219</v>
      </c>
      <c r="C265" s="6" t="s">
        <v>4068</v>
      </c>
    </row>
    <row r="266">
      <c r="A266" s="14" t="s">
        <v>219</v>
      </c>
      <c r="B266" s="16" t="s">
        <v>219</v>
      </c>
      <c r="C266" s="8" t="s">
        <v>3253</v>
      </c>
    </row>
    <row r="267">
      <c r="A267" s="6" t="s">
        <v>4069</v>
      </c>
      <c r="B267" s="8" t="s">
        <v>3256</v>
      </c>
      <c r="C267" s="19"/>
    </row>
    <row r="268">
      <c r="A268" s="6" t="s">
        <v>4070</v>
      </c>
      <c r="B268" s="8" t="s">
        <v>3258</v>
      </c>
      <c r="C268" s="19"/>
    </row>
    <row r="269">
      <c r="A269" s="6" t="s">
        <v>4071</v>
      </c>
      <c r="B269" s="8" t="s">
        <v>3260</v>
      </c>
      <c r="C269" s="19"/>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dataValidations count="81">
    <dataValidation type="list" sqref="B1" showErrorMessage="1" errorStyle="warning">
      <formula1>'Enums'!HJ1:HJ193</formula1>
    </dataValidation>
    <dataValidation type="list" sqref="B2" showErrorMessage="1" errorStyle="warning">
      <formula1>'Enums'!HK1:HK3</formula1>
    </dataValidation>
    <dataValidation type="list" sqref="B3" showErrorMessage="1" errorStyle="warning">
      <formula1>'Enums'!HL1:HL13</formula1>
    </dataValidation>
    <dataValidation type="list" sqref="B11" showErrorMessage="1" errorStyle="warning">
      <formula1>'Enums'!HJ1:HJ193</formula1>
    </dataValidation>
    <dataValidation type="list" sqref="B12" showErrorMessage="1" errorStyle="warning">
      <formula1>'Enums'!HK1:HK3</formula1>
    </dataValidation>
    <dataValidation type="list" sqref="B13" showErrorMessage="1" errorStyle="warning">
      <formula1>'Enums'!HL1:HL13</formula1>
    </dataValidation>
    <dataValidation type="list" sqref="B21" showErrorMessage="1" errorStyle="warning">
      <formula1>'Enums'!HJ1:HJ193</formula1>
    </dataValidation>
    <dataValidation type="list" sqref="B22" showErrorMessage="1" errorStyle="warning">
      <formula1>'Enums'!HK1:HK3</formula1>
    </dataValidation>
    <dataValidation type="list" sqref="B23" showErrorMessage="1" errorStyle="warning">
      <formula1>'Enums'!HL1:HL13</formula1>
    </dataValidation>
    <dataValidation type="list" sqref="B31" showErrorMessage="1" errorStyle="warning">
      <formula1>'Enums'!HJ1:HJ193</formula1>
    </dataValidation>
    <dataValidation type="list" sqref="B32" showErrorMessage="1" errorStyle="warning">
      <formula1>'Enums'!HK1:HK3</formula1>
    </dataValidation>
    <dataValidation type="list" sqref="B33" showErrorMessage="1" errorStyle="warning">
      <formula1>'Enums'!HL1:HL13</formula1>
    </dataValidation>
    <dataValidation type="list" sqref="B41" showErrorMessage="1" errorStyle="warning">
      <formula1>'Enums'!HJ1:HJ193</formula1>
    </dataValidation>
    <dataValidation type="list" sqref="B42" showErrorMessage="1" errorStyle="warning">
      <formula1>'Enums'!HK1:HK3</formula1>
    </dataValidation>
    <dataValidation type="list" sqref="B43" showErrorMessage="1" errorStyle="warning">
      <formula1>'Enums'!HL1:HL13</formula1>
    </dataValidation>
    <dataValidation type="list" sqref="B51" showErrorMessage="1" errorStyle="warning">
      <formula1>'Enums'!HJ1:HJ193</formula1>
    </dataValidation>
    <dataValidation type="list" sqref="B52" showErrorMessage="1" errorStyle="warning">
      <formula1>'Enums'!HK1:HK3</formula1>
    </dataValidation>
    <dataValidation type="list" sqref="B53" showErrorMessage="1" errorStyle="warning">
      <formula1>'Enums'!HL1:HL13</formula1>
    </dataValidation>
    <dataValidation type="list" sqref="B61" showErrorMessage="1" errorStyle="warning">
      <formula1>'Enums'!HJ1:HJ193</formula1>
    </dataValidation>
    <dataValidation type="list" sqref="B62" showErrorMessage="1" errorStyle="warning">
      <formula1>'Enums'!HK1:HK3</formula1>
    </dataValidation>
    <dataValidation type="list" sqref="B63" showErrorMessage="1" errorStyle="warning">
      <formula1>'Enums'!HL1:HL13</formula1>
    </dataValidation>
    <dataValidation type="list" sqref="B71" showErrorMessage="1" errorStyle="warning">
      <formula1>'Enums'!HJ1:HJ193</formula1>
    </dataValidation>
    <dataValidation type="list" sqref="B72" showErrorMessage="1" errorStyle="warning">
      <formula1>'Enums'!HK1:HK3</formula1>
    </dataValidation>
    <dataValidation type="list" sqref="B73" showErrorMessage="1" errorStyle="warning">
      <formula1>'Enums'!HL1:HL13</formula1>
    </dataValidation>
    <dataValidation type="list" sqref="B81" showErrorMessage="1" errorStyle="warning">
      <formula1>'Enums'!HJ1:HJ193</formula1>
    </dataValidation>
    <dataValidation type="list" sqref="B82" showErrorMessage="1" errorStyle="warning">
      <formula1>'Enums'!HK1:HK3</formula1>
    </dataValidation>
    <dataValidation type="list" sqref="B83" showErrorMessage="1" errorStyle="warning">
      <formula1>'Enums'!HL1:HL13</formula1>
    </dataValidation>
    <dataValidation type="list" sqref="B91" showErrorMessage="1" errorStyle="warning">
      <formula1>'Enums'!HJ1:HJ193</formula1>
    </dataValidation>
    <dataValidation type="list" sqref="B92" showErrorMessage="1" errorStyle="warning">
      <formula1>'Enums'!HK1:HK3</formula1>
    </dataValidation>
    <dataValidation type="list" sqref="B93" showErrorMessage="1" errorStyle="warning">
      <formula1>'Enums'!HL1:HL13</formula1>
    </dataValidation>
    <dataValidation type="list" sqref="B101" showErrorMessage="1" errorStyle="warning">
      <formula1>'Enums'!HJ1:HJ193</formula1>
    </dataValidation>
    <dataValidation type="list" sqref="B102" showErrorMessage="1" errorStyle="warning">
      <formula1>'Enums'!HK1:HK3</formula1>
    </dataValidation>
    <dataValidation type="list" sqref="B103" showErrorMessage="1" errorStyle="warning">
      <formula1>'Enums'!HL1:HL13</formula1>
    </dataValidation>
    <dataValidation type="list" sqref="B111" showErrorMessage="1" errorStyle="warning">
      <formula1>'Enums'!HJ1:HJ193</formula1>
    </dataValidation>
    <dataValidation type="list" sqref="B112" showErrorMessage="1" errorStyle="warning">
      <formula1>'Enums'!HK1:HK3</formula1>
    </dataValidation>
    <dataValidation type="list" sqref="B113" showErrorMessage="1" errorStyle="warning">
      <formula1>'Enums'!HL1:HL13</formula1>
    </dataValidation>
    <dataValidation type="list" sqref="B121" showErrorMessage="1" errorStyle="warning">
      <formula1>'Enums'!HJ1:HJ193</formula1>
    </dataValidation>
    <dataValidation type="list" sqref="B122" showErrorMessage="1" errorStyle="warning">
      <formula1>'Enums'!HK1:HK3</formula1>
    </dataValidation>
    <dataValidation type="list" sqref="B123" showErrorMessage="1" errorStyle="warning">
      <formula1>'Enums'!HL1:HL13</formula1>
    </dataValidation>
    <dataValidation type="list" sqref="B131" showErrorMessage="1" errorStyle="warning">
      <formula1>'Enums'!HJ1:HJ193</formula1>
    </dataValidation>
    <dataValidation type="list" sqref="B132" showErrorMessage="1" errorStyle="warning">
      <formula1>'Enums'!HK1:HK3</formula1>
    </dataValidation>
    <dataValidation type="list" sqref="B133" showErrorMessage="1" errorStyle="warning">
      <formula1>'Enums'!HL1:HL13</formula1>
    </dataValidation>
    <dataValidation type="list" sqref="B141" showErrorMessage="1" errorStyle="warning">
      <formula1>'Enums'!HJ1:HJ193</formula1>
    </dataValidation>
    <dataValidation type="list" sqref="B142" showErrorMessage="1" errorStyle="warning">
      <formula1>'Enums'!HK1:HK3</formula1>
    </dataValidation>
    <dataValidation type="list" sqref="B143" showErrorMessage="1" errorStyle="warning">
      <formula1>'Enums'!HL1:HL13</formula1>
    </dataValidation>
    <dataValidation type="list" sqref="B151" showErrorMessage="1" errorStyle="warning">
      <formula1>'Enums'!HJ1:HJ193</formula1>
    </dataValidation>
    <dataValidation type="list" sqref="B152" showErrorMessage="1" errorStyle="warning">
      <formula1>'Enums'!HK1:HK3</formula1>
    </dataValidation>
    <dataValidation type="list" sqref="B153" showErrorMessage="1" errorStyle="warning">
      <formula1>'Enums'!HL1:HL13</formula1>
    </dataValidation>
    <dataValidation type="list" sqref="B161" showErrorMessage="1" errorStyle="warning">
      <formula1>'Enums'!HJ1:HJ193</formula1>
    </dataValidation>
    <dataValidation type="list" sqref="B162" showErrorMessage="1" errorStyle="warning">
      <formula1>'Enums'!HK1:HK3</formula1>
    </dataValidation>
    <dataValidation type="list" sqref="B163" showErrorMessage="1" errorStyle="warning">
      <formula1>'Enums'!HL1:HL13</formula1>
    </dataValidation>
    <dataValidation type="list" sqref="B171" showErrorMessage="1" errorStyle="warning">
      <formula1>'Enums'!HJ1:HJ193</formula1>
    </dataValidation>
    <dataValidation type="list" sqref="B172" showErrorMessage="1" errorStyle="warning">
      <formula1>'Enums'!HK1:HK3</formula1>
    </dataValidation>
    <dataValidation type="list" sqref="B173" showErrorMessage="1" errorStyle="warning">
      <formula1>'Enums'!HL1:HL13</formula1>
    </dataValidation>
    <dataValidation type="list" sqref="B181" showErrorMessage="1" errorStyle="warning">
      <formula1>'Enums'!HJ1:HJ193</formula1>
    </dataValidation>
    <dataValidation type="list" sqref="B182" showErrorMessage="1" errorStyle="warning">
      <formula1>'Enums'!HK1:HK3</formula1>
    </dataValidation>
    <dataValidation type="list" sqref="B183" showErrorMessage="1" errorStyle="warning">
      <formula1>'Enums'!HL1:HL13</formula1>
    </dataValidation>
    <dataValidation type="list" sqref="B191" showErrorMessage="1" errorStyle="warning">
      <formula1>'Enums'!HJ1:HJ193</formula1>
    </dataValidation>
    <dataValidation type="list" sqref="B192" showErrorMessage="1" errorStyle="warning">
      <formula1>'Enums'!HK1:HK3</formula1>
    </dataValidation>
    <dataValidation type="list" sqref="B193" showErrorMessage="1" errorStyle="warning">
      <formula1>'Enums'!HL1:HL13</formula1>
    </dataValidation>
    <dataValidation type="list" sqref="B201" showErrorMessage="1" errorStyle="warning">
      <formula1>'Enums'!HJ1:HJ193</formula1>
    </dataValidation>
    <dataValidation type="list" sqref="B202" showErrorMessage="1" errorStyle="warning">
      <formula1>'Enums'!HK1:HK3</formula1>
    </dataValidation>
    <dataValidation type="list" sqref="B203" showErrorMessage="1" errorStyle="warning">
      <formula1>'Enums'!HL1:HL13</formula1>
    </dataValidation>
    <dataValidation type="list" sqref="B211" showErrorMessage="1" errorStyle="warning">
      <formula1>'Enums'!HJ1:HJ193</formula1>
    </dataValidation>
    <dataValidation type="list" sqref="B212" showErrorMessage="1" errorStyle="warning">
      <formula1>'Enums'!HK1:HK3</formula1>
    </dataValidation>
    <dataValidation type="list" sqref="B213" showErrorMessage="1" errorStyle="warning">
      <formula1>'Enums'!HL1:HL13</formula1>
    </dataValidation>
    <dataValidation type="list" sqref="B221" showErrorMessage="1" errorStyle="warning">
      <formula1>'Enums'!HJ1:HJ193</formula1>
    </dataValidation>
    <dataValidation type="list" sqref="B222" showErrorMessage="1" errorStyle="warning">
      <formula1>'Enums'!HK1:HK3</formula1>
    </dataValidation>
    <dataValidation type="list" sqref="B223" showErrorMessage="1" errorStyle="warning">
      <formula1>'Enums'!HL1:HL13</formula1>
    </dataValidation>
    <dataValidation type="list" sqref="B231" showErrorMessage="1" errorStyle="warning">
      <formula1>'Enums'!HJ1:HJ193</formula1>
    </dataValidation>
    <dataValidation type="list" sqref="B232" showErrorMessage="1" errorStyle="warning">
      <formula1>'Enums'!HK1:HK3</formula1>
    </dataValidation>
    <dataValidation type="list" sqref="B233" showErrorMessage="1" errorStyle="warning">
      <formula1>'Enums'!HL1:HL13</formula1>
    </dataValidation>
    <dataValidation type="list" sqref="B241" showErrorMessage="1" errorStyle="warning">
      <formula1>'Enums'!HJ1:HJ193</formula1>
    </dataValidation>
    <dataValidation type="list" sqref="B242" showErrorMessage="1" errorStyle="warning">
      <formula1>'Enums'!HK1:HK3</formula1>
    </dataValidation>
    <dataValidation type="list" sqref="B243" showErrorMessage="1" errorStyle="warning">
      <formula1>'Enums'!HL1:HL13</formula1>
    </dataValidation>
    <dataValidation type="list" sqref="B251" showErrorMessage="1" errorStyle="warning">
      <formula1>'Enums'!HJ1:HJ193</formula1>
    </dataValidation>
    <dataValidation type="list" sqref="B252" showErrorMessage="1" errorStyle="warning">
      <formula1>'Enums'!HK1:HK3</formula1>
    </dataValidation>
    <dataValidation type="list" sqref="B253" showErrorMessage="1" errorStyle="warning">
      <formula1>'Enums'!HL1:HL13</formula1>
    </dataValidation>
    <dataValidation type="list" sqref="B261" showErrorMessage="1" errorStyle="warning">
      <formula1>'Enums'!HJ1:HJ193</formula1>
    </dataValidation>
    <dataValidation type="list" sqref="B262" showErrorMessage="1" errorStyle="warning">
      <formula1>'Enums'!HK1:HK3</formula1>
    </dataValidation>
    <dataValidation type="list" sqref="B263" showErrorMessage="1" errorStyle="warning">
      <formula1>'Enums'!HL1:HL13</formula1>
    </dataValidation>
  </dataValidations>
  <headerFooter/>
</worksheet>
</file>

<file path=xl/worksheets/sheet105.xml><?xml version="1.0" encoding="utf-8"?>
<worksheet xmlns:r="http://schemas.openxmlformats.org/officeDocument/2006/relationships" xmlns="http://schemas.openxmlformats.org/spreadsheetml/2006/main">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4073</v>
      </c>
      <c r="B1" s="0" t="s">
        <v>1233</v>
      </c>
    </row>
    <row r="2">
      <c r="A2" s="3" t="s">
        <v>4065</v>
      </c>
      <c r="B2" s="0" t="s">
        <v>1126</v>
      </c>
    </row>
    <row r="3">
      <c r="A3" s="3" t="s">
        <v>4066</v>
      </c>
      <c r="B3" s="0" t="s">
        <v>1082</v>
      </c>
    </row>
    <row r="4">
      <c r="A4" s="3" t="s">
        <v>4067</v>
      </c>
      <c r="B4" s="0" t="s">
        <v>1195</v>
      </c>
    </row>
    <row r="5">
      <c r="A5" s="3" t="s">
        <v>3219</v>
      </c>
      <c r="B5" s="0" t="s">
        <v>3220</v>
      </c>
    </row>
    <row r="6">
      <c r="A6" s="11" t="s">
        <v>221</v>
      </c>
      <c r="B6" s="12" t="s">
        <v>221</v>
      </c>
      <c r="C6" s="13" t="s">
        <v>221</v>
      </c>
      <c r="D6" s="6" t="s">
        <v>4074</v>
      </c>
      <c r="E6" s="6" t="s">
        <v>4075</v>
      </c>
      <c r="F6" s="6" t="s">
        <v>4076</v>
      </c>
      <c r="G6" s="6" t="s">
        <v>4077</v>
      </c>
      <c r="H6" s="6" t="s">
        <v>4078</v>
      </c>
      <c r="I6" s="6" t="s">
        <v>4079</v>
      </c>
      <c r="J6" s="6" t="s">
        <v>4080</v>
      </c>
    </row>
    <row r="7">
      <c r="A7" s="14" t="s">
        <v>221</v>
      </c>
      <c r="B7" s="15" t="s">
        <v>221</v>
      </c>
      <c r="C7" s="16" t="s">
        <v>221</v>
      </c>
      <c r="D7" s="8" t="s">
        <v>3504</v>
      </c>
      <c r="E7" s="8" t="s">
        <v>3507</v>
      </c>
      <c r="F7" s="8" t="s">
        <v>3617</v>
      </c>
      <c r="G7" s="8" t="s">
        <v>3514</v>
      </c>
      <c r="H7" s="8" t="s">
        <v>3515</v>
      </c>
      <c r="I7" s="8" t="s">
        <v>3516</v>
      </c>
      <c r="J7" s="8" t="s">
        <v>3517</v>
      </c>
    </row>
    <row r="8">
      <c r="A8" s="6" t="s">
        <v>4081</v>
      </c>
      <c r="B8" s="17" t="s">
        <v>4081</v>
      </c>
      <c r="C8" s="8" t="s">
        <v>3262</v>
      </c>
      <c r="D8" s="10"/>
      <c r="E8" s="10"/>
      <c r="F8" s="10"/>
      <c r="G8" s="10"/>
      <c r="H8" s="10"/>
      <c r="I8" s="10"/>
      <c r="J8" s="10"/>
    </row>
    <row r="9">
      <c r="A9" s="5" t="s">
        <v>3237</v>
      </c>
      <c r="B9" s="6" t="s">
        <v>4082</v>
      </c>
      <c r="C9" s="8" t="s">
        <v>3447</v>
      </c>
      <c r="D9" s="10"/>
      <c r="E9" s="10"/>
      <c r="F9" s="10"/>
      <c r="G9" s="10"/>
      <c r="H9" s="10"/>
      <c r="I9" s="10"/>
      <c r="J9" s="10"/>
    </row>
    <row r="10">
      <c r="A10" s="18"/>
      <c r="B10" s="6" t="s">
        <v>4083</v>
      </c>
      <c r="C10" s="8" t="s">
        <v>3264</v>
      </c>
      <c r="D10" s="10"/>
      <c r="E10" s="10"/>
      <c r="F10" s="10"/>
      <c r="G10" s="10"/>
      <c r="H10" s="10"/>
      <c r="I10" s="10"/>
      <c r="J10" s="10"/>
    </row>
    <row r="11">
      <c r="A11" s="18"/>
      <c r="B11" s="6" t="s">
        <v>4084</v>
      </c>
      <c r="C11" s="8" t="s">
        <v>3266</v>
      </c>
      <c r="D11" s="10"/>
      <c r="E11" s="10"/>
      <c r="F11" s="10"/>
      <c r="G11" s="10"/>
      <c r="H11" s="10"/>
      <c r="I11" s="10"/>
      <c r="J11" s="10"/>
    </row>
    <row r="12">
      <c r="A12" s="18"/>
      <c r="B12" s="6" t="s">
        <v>4085</v>
      </c>
      <c r="C12" s="8" t="s">
        <v>3268</v>
      </c>
      <c r="D12" s="10"/>
      <c r="E12" s="10"/>
      <c r="F12" s="10"/>
      <c r="G12" s="10"/>
      <c r="H12" s="10"/>
      <c r="I12" s="10"/>
      <c r="J12" s="10"/>
    </row>
    <row r="13">
      <c r="A13" s="18"/>
      <c r="B13" s="6" t="s">
        <v>4086</v>
      </c>
      <c r="C13" s="8" t="s">
        <v>3270</v>
      </c>
      <c r="D13" s="10"/>
      <c r="E13" s="10"/>
      <c r="F13" s="10"/>
      <c r="G13" s="10"/>
      <c r="H13" s="10"/>
      <c r="I13" s="10"/>
      <c r="J13" s="10"/>
    </row>
    <row r="14">
      <c r="A14" s="18"/>
      <c r="B14" s="6" t="s">
        <v>4087</v>
      </c>
      <c r="C14" s="8" t="s">
        <v>3272</v>
      </c>
      <c r="D14" s="10"/>
      <c r="E14" s="10"/>
      <c r="F14" s="10"/>
      <c r="G14" s="10"/>
      <c r="H14" s="10"/>
      <c r="I14" s="10"/>
      <c r="J14" s="10"/>
    </row>
    <row r="15">
      <c r="A15" s="18"/>
      <c r="B15" s="6" t="s">
        <v>4088</v>
      </c>
      <c r="C15" s="8" t="s">
        <v>3274</v>
      </c>
      <c r="D15" s="10"/>
      <c r="E15" s="10"/>
      <c r="F15" s="10"/>
      <c r="G15" s="10"/>
      <c r="H15" s="10"/>
      <c r="I15" s="10"/>
      <c r="J15" s="10"/>
    </row>
    <row r="16">
      <c r="A16" s="18"/>
      <c r="B16" s="6" t="s">
        <v>4089</v>
      </c>
      <c r="C16" s="8" t="s">
        <v>3276</v>
      </c>
      <c r="D16" s="10"/>
      <c r="E16" s="10"/>
      <c r="F16" s="10"/>
      <c r="G16" s="10"/>
      <c r="H16" s="10"/>
      <c r="I16" s="10"/>
      <c r="J16" s="10"/>
    </row>
    <row r="17">
      <c r="A17" s="18"/>
      <c r="B17" s="6" t="s">
        <v>4090</v>
      </c>
      <c r="C17" s="8" t="s">
        <v>3278</v>
      </c>
      <c r="D17" s="10"/>
      <c r="E17" s="10"/>
      <c r="F17" s="10"/>
      <c r="G17" s="10"/>
      <c r="H17" s="10"/>
      <c r="I17" s="10"/>
      <c r="J17" s="10"/>
    </row>
    <row r="18">
      <c r="A18" s="18"/>
      <c r="B18" s="6" t="s">
        <v>4091</v>
      </c>
      <c r="C18" s="8" t="s">
        <v>3280</v>
      </c>
      <c r="D18" s="10"/>
      <c r="E18" s="10"/>
      <c r="F18" s="10"/>
      <c r="G18" s="10"/>
      <c r="H18" s="10"/>
      <c r="I18" s="10"/>
      <c r="J18" s="10"/>
    </row>
    <row r="19">
      <c r="A19" s="18"/>
      <c r="B19" s="6" t="s">
        <v>4092</v>
      </c>
      <c r="C19" s="8" t="s">
        <v>3282</v>
      </c>
      <c r="D19" s="10"/>
      <c r="E19" s="10"/>
      <c r="F19" s="10"/>
      <c r="G19" s="10"/>
      <c r="H19" s="10"/>
      <c r="I19" s="10"/>
      <c r="J19" s="10"/>
    </row>
    <row r="20">
      <c r="A20" s="18"/>
      <c r="B20" s="6" t="s">
        <v>4093</v>
      </c>
      <c r="C20" s="8" t="s">
        <v>3284</v>
      </c>
      <c r="D20" s="10"/>
      <c r="E20" s="10"/>
      <c r="F20" s="10"/>
      <c r="G20" s="10"/>
      <c r="H20" s="10"/>
      <c r="I20" s="10"/>
      <c r="J20" s="10"/>
    </row>
    <row r="21">
      <c r="A21" s="18"/>
      <c r="B21" s="6" t="s">
        <v>4094</v>
      </c>
      <c r="C21" s="8" t="s">
        <v>3286</v>
      </c>
      <c r="D21" s="10"/>
      <c r="E21" s="10"/>
      <c r="F21" s="10"/>
      <c r="G21" s="10"/>
      <c r="H21" s="10"/>
      <c r="I21" s="10"/>
      <c r="J21" s="10"/>
    </row>
    <row r="22">
      <c r="A22" s="18"/>
      <c r="B22" s="6" t="s">
        <v>4095</v>
      </c>
      <c r="C22" s="8" t="s">
        <v>3288</v>
      </c>
      <c r="D22" s="10"/>
      <c r="E22" s="10"/>
      <c r="F22" s="10"/>
      <c r="G22" s="10"/>
      <c r="H22" s="10"/>
      <c r="I22" s="10"/>
      <c r="J22" s="10"/>
    </row>
    <row r="23">
      <c r="A23" s="18"/>
      <c r="B23" s="6" t="s">
        <v>4096</v>
      </c>
      <c r="C23" s="8" t="s">
        <v>3290</v>
      </c>
      <c r="D23" s="10"/>
      <c r="E23" s="10"/>
      <c r="F23" s="10"/>
      <c r="G23" s="10"/>
      <c r="H23" s="10"/>
      <c r="I23" s="10"/>
      <c r="J23" s="10"/>
    </row>
    <row r="24">
      <c r="A24" s="6" t="s">
        <v>3708</v>
      </c>
      <c r="B24" s="17" t="s">
        <v>3708</v>
      </c>
      <c r="C24" s="8" t="s">
        <v>3292</v>
      </c>
      <c r="D24" s="10"/>
      <c r="E24" s="10"/>
      <c r="F24" s="10"/>
      <c r="G24" s="10"/>
      <c r="H24" s="10"/>
      <c r="I24" s="10"/>
      <c r="J24" s="10"/>
    </row>
    <row r="26">
      <c r="A26" s="3" t="s">
        <v>4073</v>
      </c>
      <c r="B26" s="0" t="s">
        <v>1083</v>
      </c>
    </row>
    <row r="27">
      <c r="A27" s="3" t="s">
        <v>4065</v>
      </c>
      <c r="B27" s="0" t="s">
        <v>1126</v>
      </c>
    </row>
    <row r="28">
      <c r="A28" s="3" t="s">
        <v>4066</v>
      </c>
      <c r="B28" s="0" t="s">
        <v>1082</v>
      </c>
    </row>
    <row r="29">
      <c r="A29" s="3" t="s">
        <v>4067</v>
      </c>
      <c r="B29" s="0" t="s">
        <v>1195</v>
      </c>
    </row>
    <row r="30">
      <c r="A30" s="3" t="s">
        <v>3219</v>
      </c>
      <c r="B30" s="0" t="s">
        <v>3220</v>
      </c>
    </row>
    <row r="31">
      <c r="A31" s="11" t="s">
        <v>221</v>
      </c>
      <c r="B31" s="12" t="s">
        <v>221</v>
      </c>
      <c r="C31" s="13" t="s">
        <v>221</v>
      </c>
      <c r="D31" s="6" t="s">
        <v>4074</v>
      </c>
      <c r="E31" s="6" t="s">
        <v>4075</v>
      </c>
      <c r="F31" s="6" t="s">
        <v>4076</v>
      </c>
      <c r="G31" s="6" t="s">
        <v>4077</v>
      </c>
      <c r="H31" s="6" t="s">
        <v>4078</v>
      </c>
      <c r="I31" s="6" t="s">
        <v>4079</v>
      </c>
      <c r="J31" s="6" t="s">
        <v>4080</v>
      </c>
    </row>
    <row r="32">
      <c r="A32" s="14" t="s">
        <v>221</v>
      </c>
      <c r="B32" s="15" t="s">
        <v>221</v>
      </c>
      <c r="C32" s="16" t="s">
        <v>221</v>
      </c>
      <c r="D32" s="8" t="s">
        <v>3504</v>
      </c>
      <c r="E32" s="8" t="s">
        <v>3507</v>
      </c>
      <c r="F32" s="8" t="s">
        <v>3617</v>
      </c>
      <c r="G32" s="8" t="s">
        <v>3514</v>
      </c>
      <c r="H32" s="8" t="s">
        <v>3515</v>
      </c>
      <c r="I32" s="8" t="s">
        <v>3516</v>
      </c>
      <c r="J32" s="8" t="s">
        <v>3517</v>
      </c>
    </row>
    <row r="33">
      <c r="A33" s="6" t="s">
        <v>4081</v>
      </c>
      <c r="B33" s="17" t="s">
        <v>4081</v>
      </c>
      <c r="C33" s="8" t="s">
        <v>3262</v>
      </c>
      <c r="D33" s="10"/>
      <c r="E33" s="10"/>
      <c r="F33" s="10"/>
      <c r="G33" s="10"/>
      <c r="H33" s="10"/>
      <c r="I33" s="10"/>
      <c r="J33" s="10"/>
    </row>
    <row r="34">
      <c r="A34" s="5" t="s">
        <v>3237</v>
      </c>
      <c r="B34" s="6" t="s">
        <v>4082</v>
      </c>
      <c r="C34" s="8" t="s">
        <v>3447</v>
      </c>
      <c r="D34" s="10"/>
      <c r="E34" s="10"/>
      <c r="F34" s="10"/>
      <c r="G34" s="10"/>
      <c r="H34" s="10"/>
      <c r="I34" s="10"/>
      <c r="J34" s="10"/>
    </row>
    <row r="35">
      <c r="A35" s="18"/>
      <c r="B35" s="6" t="s">
        <v>4083</v>
      </c>
      <c r="C35" s="8" t="s">
        <v>3264</v>
      </c>
      <c r="D35" s="10"/>
      <c r="E35" s="10"/>
      <c r="F35" s="10"/>
      <c r="G35" s="10"/>
      <c r="H35" s="10"/>
      <c r="I35" s="10"/>
      <c r="J35" s="10"/>
    </row>
    <row r="36">
      <c r="A36" s="18"/>
      <c r="B36" s="6" t="s">
        <v>4084</v>
      </c>
      <c r="C36" s="8" t="s">
        <v>3266</v>
      </c>
      <c r="D36" s="10"/>
      <c r="E36" s="10"/>
      <c r="F36" s="10"/>
      <c r="G36" s="10"/>
      <c r="H36" s="10"/>
      <c r="I36" s="10"/>
      <c r="J36" s="10"/>
    </row>
    <row r="37">
      <c r="A37" s="18"/>
      <c r="B37" s="6" t="s">
        <v>4085</v>
      </c>
      <c r="C37" s="8" t="s">
        <v>3268</v>
      </c>
      <c r="D37" s="10"/>
      <c r="E37" s="10"/>
      <c r="F37" s="10"/>
      <c r="G37" s="10"/>
      <c r="H37" s="10"/>
      <c r="I37" s="10"/>
      <c r="J37" s="10"/>
    </row>
    <row r="38">
      <c r="A38" s="18"/>
      <c r="B38" s="6" t="s">
        <v>4086</v>
      </c>
      <c r="C38" s="8" t="s">
        <v>3270</v>
      </c>
      <c r="D38" s="10"/>
      <c r="E38" s="10"/>
      <c r="F38" s="10"/>
      <c r="G38" s="10"/>
      <c r="H38" s="10"/>
      <c r="I38" s="10"/>
      <c r="J38" s="10"/>
    </row>
    <row r="39">
      <c r="A39" s="18"/>
      <c r="B39" s="6" t="s">
        <v>4087</v>
      </c>
      <c r="C39" s="8" t="s">
        <v>3272</v>
      </c>
      <c r="D39" s="10"/>
      <c r="E39" s="10"/>
      <c r="F39" s="10"/>
      <c r="G39" s="10"/>
      <c r="H39" s="10"/>
      <c r="I39" s="10"/>
      <c r="J39" s="10"/>
    </row>
    <row r="40">
      <c r="A40" s="18"/>
      <c r="B40" s="6" t="s">
        <v>4088</v>
      </c>
      <c r="C40" s="8" t="s">
        <v>3274</v>
      </c>
      <c r="D40" s="10"/>
      <c r="E40" s="10"/>
      <c r="F40" s="10"/>
      <c r="G40" s="10"/>
      <c r="H40" s="10"/>
      <c r="I40" s="10"/>
      <c r="J40" s="10"/>
    </row>
    <row r="41">
      <c r="A41" s="18"/>
      <c r="B41" s="6" t="s">
        <v>4089</v>
      </c>
      <c r="C41" s="8" t="s">
        <v>3276</v>
      </c>
      <c r="D41" s="10"/>
      <c r="E41" s="10"/>
      <c r="F41" s="10"/>
      <c r="G41" s="10"/>
      <c r="H41" s="10"/>
      <c r="I41" s="10"/>
      <c r="J41" s="10"/>
    </row>
    <row r="42">
      <c r="A42" s="18"/>
      <c r="B42" s="6" t="s">
        <v>4090</v>
      </c>
      <c r="C42" s="8" t="s">
        <v>3278</v>
      </c>
      <c r="D42" s="10"/>
      <c r="E42" s="10"/>
      <c r="F42" s="10"/>
      <c r="G42" s="10"/>
      <c r="H42" s="10"/>
      <c r="I42" s="10"/>
      <c r="J42" s="10"/>
    </row>
    <row r="43">
      <c r="A43" s="18"/>
      <c r="B43" s="6" t="s">
        <v>4091</v>
      </c>
      <c r="C43" s="8" t="s">
        <v>3280</v>
      </c>
      <c r="D43" s="10"/>
      <c r="E43" s="10"/>
      <c r="F43" s="10"/>
      <c r="G43" s="10"/>
      <c r="H43" s="10"/>
      <c r="I43" s="10"/>
      <c r="J43" s="10"/>
    </row>
    <row r="44">
      <c r="A44" s="18"/>
      <c r="B44" s="6" t="s">
        <v>4092</v>
      </c>
      <c r="C44" s="8" t="s">
        <v>3282</v>
      </c>
      <c r="D44" s="10"/>
      <c r="E44" s="10"/>
      <c r="F44" s="10"/>
      <c r="G44" s="10"/>
      <c r="H44" s="10"/>
      <c r="I44" s="10"/>
      <c r="J44" s="10"/>
    </row>
    <row r="45">
      <c r="A45" s="18"/>
      <c r="B45" s="6" t="s">
        <v>4093</v>
      </c>
      <c r="C45" s="8" t="s">
        <v>3284</v>
      </c>
      <c r="D45" s="10"/>
      <c r="E45" s="10"/>
      <c r="F45" s="10"/>
      <c r="G45" s="10"/>
      <c r="H45" s="10"/>
      <c r="I45" s="10"/>
      <c r="J45" s="10"/>
    </row>
    <row r="46">
      <c r="A46" s="18"/>
      <c r="B46" s="6" t="s">
        <v>4094</v>
      </c>
      <c r="C46" s="8" t="s">
        <v>3286</v>
      </c>
      <c r="D46" s="10"/>
      <c r="E46" s="10"/>
      <c r="F46" s="10"/>
      <c r="G46" s="10"/>
      <c r="H46" s="10"/>
      <c r="I46" s="10"/>
      <c r="J46" s="10"/>
    </row>
    <row r="47">
      <c r="A47" s="18"/>
      <c r="B47" s="6" t="s">
        <v>4095</v>
      </c>
      <c r="C47" s="8" t="s">
        <v>3288</v>
      </c>
      <c r="D47" s="10"/>
      <c r="E47" s="10"/>
      <c r="F47" s="10"/>
      <c r="G47" s="10"/>
      <c r="H47" s="10"/>
      <c r="I47" s="10"/>
      <c r="J47" s="10"/>
    </row>
    <row r="48">
      <c r="A48" s="18"/>
      <c r="B48" s="6" t="s">
        <v>4096</v>
      </c>
      <c r="C48" s="8" t="s">
        <v>3290</v>
      </c>
      <c r="D48" s="10"/>
      <c r="E48" s="10"/>
      <c r="F48" s="10"/>
      <c r="G48" s="10"/>
      <c r="H48" s="10"/>
      <c r="I48" s="10"/>
      <c r="J48" s="10"/>
    </row>
    <row r="49">
      <c r="A49" s="6" t="s">
        <v>3708</v>
      </c>
      <c r="B49" s="17" t="s">
        <v>3708</v>
      </c>
      <c r="C49" s="8" t="s">
        <v>3292</v>
      </c>
      <c r="D49" s="10"/>
      <c r="E49" s="10"/>
      <c r="F49" s="10"/>
      <c r="G49" s="10"/>
      <c r="H49" s="10"/>
      <c r="I49" s="10"/>
      <c r="J49" s="10"/>
    </row>
    <row r="51">
      <c r="A51" s="3" t="s">
        <v>4073</v>
      </c>
      <c r="B51" s="0" t="s">
        <v>1233</v>
      </c>
    </row>
    <row r="52">
      <c r="A52" s="3" t="s">
        <v>4065</v>
      </c>
      <c r="B52" s="0" t="s">
        <v>1019</v>
      </c>
    </row>
    <row r="53">
      <c r="A53" s="3" t="s">
        <v>4066</v>
      </c>
      <c r="B53" s="0" t="s">
        <v>1082</v>
      </c>
    </row>
    <row r="54">
      <c r="A54" s="3" t="s">
        <v>4067</v>
      </c>
      <c r="B54" s="0" t="s">
        <v>1195</v>
      </c>
    </row>
    <row r="55">
      <c r="A55" s="3" t="s">
        <v>3219</v>
      </c>
      <c r="B55" s="0" t="s">
        <v>3220</v>
      </c>
    </row>
    <row r="56">
      <c r="A56" s="11" t="s">
        <v>221</v>
      </c>
      <c r="B56" s="12" t="s">
        <v>221</v>
      </c>
      <c r="C56" s="13" t="s">
        <v>221</v>
      </c>
      <c r="D56" s="6" t="s">
        <v>4074</v>
      </c>
      <c r="E56" s="6" t="s">
        <v>4075</v>
      </c>
      <c r="F56" s="6" t="s">
        <v>4076</v>
      </c>
      <c r="G56" s="6" t="s">
        <v>4077</v>
      </c>
      <c r="H56" s="6" t="s">
        <v>4078</v>
      </c>
      <c r="I56" s="6" t="s">
        <v>4079</v>
      </c>
      <c r="J56" s="6" t="s">
        <v>4080</v>
      </c>
    </row>
    <row r="57">
      <c r="A57" s="14" t="s">
        <v>221</v>
      </c>
      <c r="B57" s="15" t="s">
        <v>221</v>
      </c>
      <c r="C57" s="16" t="s">
        <v>221</v>
      </c>
      <c r="D57" s="8" t="s">
        <v>3504</v>
      </c>
      <c r="E57" s="8" t="s">
        <v>3507</v>
      </c>
      <c r="F57" s="8" t="s">
        <v>3617</v>
      </c>
      <c r="G57" s="8" t="s">
        <v>3514</v>
      </c>
      <c r="H57" s="8" t="s">
        <v>3515</v>
      </c>
      <c r="I57" s="8" t="s">
        <v>3516</v>
      </c>
      <c r="J57" s="8" t="s">
        <v>3517</v>
      </c>
    </row>
    <row r="58">
      <c r="A58" s="6" t="s">
        <v>4081</v>
      </c>
      <c r="B58" s="17" t="s">
        <v>4081</v>
      </c>
      <c r="C58" s="8" t="s">
        <v>3262</v>
      </c>
      <c r="D58" s="10"/>
      <c r="E58" s="10"/>
      <c r="F58" s="10"/>
      <c r="G58" s="10"/>
      <c r="H58" s="10"/>
      <c r="I58" s="10"/>
      <c r="J58" s="10"/>
    </row>
    <row r="59">
      <c r="A59" s="5" t="s">
        <v>3237</v>
      </c>
      <c r="B59" s="6" t="s">
        <v>4082</v>
      </c>
      <c r="C59" s="8" t="s">
        <v>3447</v>
      </c>
      <c r="D59" s="10"/>
      <c r="E59" s="10"/>
      <c r="F59" s="10"/>
      <c r="G59" s="10"/>
      <c r="H59" s="10"/>
      <c r="I59" s="10"/>
      <c r="J59" s="10"/>
    </row>
    <row r="60">
      <c r="A60" s="18"/>
      <c r="B60" s="6" t="s">
        <v>4083</v>
      </c>
      <c r="C60" s="8" t="s">
        <v>3264</v>
      </c>
      <c r="D60" s="10"/>
      <c r="E60" s="10"/>
      <c r="F60" s="10"/>
      <c r="G60" s="10"/>
      <c r="H60" s="10"/>
      <c r="I60" s="10"/>
      <c r="J60" s="10"/>
    </row>
    <row r="61">
      <c r="A61" s="18"/>
      <c r="B61" s="6" t="s">
        <v>4084</v>
      </c>
      <c r="C61" s="8" t="s">
        <v>3266</v>
      </c>
      <c r="D61" s="10"/>
      <c r="E61" s="10"/>
      <c r="F61" s="10"/>
      <c r="G61" s="10"/>
      <c r="H61" s="10"/>
      <c r="I61" s="10"/>
      <c r="J61" s="10"/>
    </row>
    <row r="62">
      <c r="A62" s="18"/>
      <c r="B62" s="6" t="s">
        <v>4085</v>
      </c>
      <c r="C62" s="8" t="s">
        <v>3268</v>
      </c>
      <c r="D62" s="10"/>
      <c r="E62" s="10"/>
      <c r="F62" s="10"/>
      <c r="G62" s="10"/>
      <c r="H62" s="10"/>
      <c r="I62" s="10"/>
      <c r="J62" s="10"/>
    </row>
    <row r="63">
      <c r="A63" s="18"/>
      <c r="B63" s="6" t="s">
        <v>4086</v>
      </c>
      <c r="C63" s="8" t="s">
        <v>3270</v>
      </c>
      <c r="D63" s="10"/>
      <c r="E63" s="10"/>
      <c r="F63" s="10"/>
      <c r="G63" s="10"/>
      <c r="H63" s="10"/>
      <c r="I63" s="10"/>
      <c r="J63" s="10"/>
    </row>
    <row r="64">
      <c r="A64" s="18"/>
      <c r="B64" s="6" t="s">
        <v>4087</v>
      </c>
      <c r="C64" s="8" t="s">
        <v>3272</v>
      </c>
      <c r="D64" s="10"/>
      <c r="E64" s="10"/>
      <c r="F64" s="10"/>
      <c r="G64" s="10"/>
      <c r="H64" s="10"/>
      <c r="I64" s="10"/>
      <c r="J64" s="10"/>
    </row>
    <row r="65">
      <c r="A65" s="18"/>
      <c r="B65" s="6" t="s">
        <v>4088</v>
      </c>
      <c r="C65" s="8" t="s">
        <v>3274</v>
      </c>
      <c r="D65" s="10"/>
      <c r="E65" s="10"/>
      <c r="F65" s="10"/>
      <c r="G65" s="10"/>
      <c r="H65" s="10"/>
      <c r="I65" s="10"/>
      <c r="J65" s="10"/>
    </row>
    <row r="66">
      <c r="A66" s="18"/>
      <c r="B66" s="6" t="s">
        <v>4089</v>
      </c>
      <c r="C66" s="8" t="s">
        <v>3276</v>
      </c>
      <c r="D66" s="10"/>
      <c r="E66" s="10"/>
      <c r="F66" s="10"/>
      <c r="G66" s="10"/>
      <c r="H66" s="10"/>
      <c r="I66" s="10"/>
      <c r="J66" s="10"/>
    </row>
    <row r="67">
      <c r="A67" s="18"/>
      <c r="B67" s="6" t="s">
        <v>4090</v>
      </c>
      <c r="C67" s="8" t="s">
        <v>3278</v>
      </c>
      <c r="D67" s="10"/>
      <c r="E67" s="10"/>
      <c r="F67" s="10"/>
      <c r="G67" s="10"/>
      <c r="H67" s="10"/>
      <c r="I67" s="10"/>
      <c r="J67" s="10"/>
    </row>
    <row r="68">
      <c r="A68" s="18"/>
      <c r="B68" s="6" t="s">
        <v>4091</v>
      </c>
      <c r="C68" s="8" t="s">
        <v>3280</v>
      </c>
      <c r="D68" s="10"/>
      <c r="E68" s="10"/>
      <c r="F68" s="10"/>
      <c r="G68" s="10"/>
      <c r="H68" s="10"/>
      <c r="I68" s="10"/>
      <c r="J68" s="10"/>
    </row>
    <row r="69">
      <c r="A69" s="18"/>
      <c r="B69" s="6" t="s">
        <v>4092</v>
      </c>
      <c r="C69" s="8" t="s">
        <v>3282</v>
      </c>
      <c r="D69" s="10"/>
      <c r="E69" s="10"/>
      <c r="F69" s="10"/>
      <c r="G69" s="10"/>
      <c r="H69" s="10"/>
      <c r="I69" s="10"/>
      <c r="J69" s="10"/>
    </row>
    <row r="70">
      <c r="A70" s="18"/>
      <c r="B70" s="6" t="s">
        <v>4093</v>
      </c>
      <c r="C70" s="8" t="s">
        <v>3284</v>
      </c>
      <c r="D70" s="10"/>
      <c r="E70" s="10"/>
      <c r="F70" s="10"/>
      <c r="G70" s="10"/>
      <c r="H70" s="10"/>
      <c r="I70" s="10"/>
      <c r="J70" s="10"/>
    </row>
    <row r="71">
      <c r="A71" s="18"/>
      <c r="B71" s="6" t="s">
        <v>4094</v>
      </c>
      <c r="C71" s="8" t="s">
        <v>3286</v>
      </c>
      <c r="D71" s="10"/>
      <c r="E71" s="10"/>
      <c r="F71" s="10"/>
      <c r="G71" s="10"/>
      <c r="H71" s="10"/>
      <c r="I71" s="10"/>
      <c r="J71" s="10"/>
    </row>
    <row r="72">
      <c r="A72" s="18"/>
      <c r="B72" s="6" t="s">
        <v>4095</v>
      </c>
      <c r="C72" s="8" t="s">
        <v>3288</v>
      </c>
      <c r="D72" s="10"/>
      <c r="E72" s="10"/>
      <c r="F72" s="10"/>
      <c r="G72" s="10"/>
      <c r="H72" s="10"/>
      <c r="I72" s="10"/>
      <c r="J72" s="10"/>
    </row>
    <row r="73">
      <c r="A73" s="18"/>
      <c r="B73" s="6" t="s">
        <v>4096</v>
      </c>
      <c r="C73" s="8" t="s">
        <v>3290</v>
      </c>
      <c r="D73" s="10"/>
      <c r="E73" s="10"/>
      <c r="F73" s="10"/>
      <c r="G73" s="10"/>
      <c r="H73" s="10"/>
      <c r="I73" s="10"/>
      <c r="J73" s="10"/>
    </row>
    <row r="74">
      <c r="A74" s="6" t="s">
        <v>3708</v>
      </c>
      <c r="B74" s="17" t="s">
        <v>3708</v>
      </c>
      <c r="C74" s="8" t="s">
        <v>3292</v>
      </c>
      <c r="D74" s="10"/>
      <c r="E74" s="10"/>
      <c r="F74" s="10"/>
      <c r="G74" s="10"/>
      <c r="H74" s="10"/>
      <c r="I74" s="10"/>
      <c r="J74" s="10"/>
    </row>
    <row r="76">
      <c r="A76" s="3" t="s">
        <v>4073</v>
      </c>
      <c r="B76" s="0" t="s">
        <v>1083</v>
      </c>
    </row>
    <row r="77">
      <c r="A77" s="3" t="s">
        <v>4065</v>
      </c>
      <c r="B77" s="0" t="s">
        <v>1019</v>
      </c>
    </row>
    <row r="78">
      <c r="A78" s="3" t="s">
        <v>4066</v>
      </c>
      <c r="B78" s="0" t="s">
        <v>1082</v>
      </c>
    </row>
    <row r="79">
      <c r="A79" s="3" t="s">
        <v>4067</v>
      </c>
      <c r="B79" s="0" t="s">
        <v>1195</v>
      </c>
    </row>
    <row r="80">
      <c r="A80" s="3" t="s">
        <v>3219</v>
      </c>
      <c r="B80" s="0" t="s">
        <v>3220</v>
      </c>
    </row>
    <row r="81">
      <c r="A81" s="11" t="s">
        <v>221</v>
      </c>
      <c r="B81" s="12" t="s">
        <v>221</v>
      </c>
      <c r="C81" s="13" t="s">
        <v>221</v>
      </c>
      <c r="D81" s="6" t="s">
        <v>4074</v>
      </c>
      <c r="E81" s="6" t="s">
        <v>4075</v>
      </c>
      <c r="F81" s="6" t="s">
        <v>4076</v>
      </c>
      <c r="G81" s="6" t="s">
        <v>4077</v>
      </c>
      <c r="H81" s="6" t="s">
        <v>4078</v>
      </c>
      <c r="I81" s="6" t="s">
        <v>4079</v>
      </c>
      <c r="J81" s="6" t="s">
        <v>4080</v>
      </c>
    </row>
    <row r="82">
      <c r="A82" s="14" t="s">
        <v>221</v>
      </c>
      <c r="B82" s="15" t="s">
        <v>221</v>
      </c>
      <c r="C82" s="16" t="s">
        <v>221</v>
      </c>
      <c r="D82" s="8" t="s">
        <v>3504</v>
      </c>
      <c r="E82" s="8" t="s">
        <v>3507</v>
      </c>
      <c r="F82" s="8" t="s">
        <v>3617</v>
      </c>
      <c r="G82" s="8" t="s">
        <v>3514</v>
      </c>
      <c r="H82" s="8" t="s">
        <v>3515</v>
      </c>
      <c r="I82" s="8" t="s">
        <v>3516</v>
      </c>
      <c r="J82" s="8" t="s">
        <v>3517</v>
      </c>
    </row>
    <row r="83">
      <c r="A83" s="6" t="s">
        <v>4081</v>
      </c>
      <c r="B83" s="17" t="s">
        <v>4081</v>
      </c>
      <c r="C83" s="8" t="s">
        <v>3262</v>
      </c>
      <c r="D83" s="10"/>
      <c r="E83" s="10"/>
      <c r="F83" s="10"/>
      <c r="G83" s="10"/>
      <c r="H83" s="10"/>
      <c r="I83" s="10"/>
      <c r="J83" s="10"/>
    </row>
    <row r="84">
      <c r="A84" s="5" t="s">
        <v>3237</v>
      </c>
      <c r="B84" s="6" t="s">
        <v>4082</v>
      </c>
      <c r="C84" s="8" t="s">
        <v>3447</v>
      </c>
      <c r="D84" s="10"/>
      <c r="E84" s="10"/>
      <c r="F84" s="10"/>
      <c r="G84" s="10"/>
      <c r="H84" s="10"/>
      <c r="I84" s="10"/>
      <c r="J84" s="10"/>
    </row>
    <row r="85">
      <c r="A85" s="18"/>
      <c r="B85" s="6" t="s">
        <v>4083</v>
      </c>
      <c r="C85" s="8" t="s">
        <v>3264</v>
      </c>
      <c r="D85" s="10"/>
      <c r="E85" s="10"/>
      <c r="F85" s="10"/>
      <c r="G85" s="10"/>
      <c r="H85" s="10"/>
      <c r="I85" s="10"/>
      <c r="J85" s="10"/>
    </row>
    <row r="86">
      <c r="A86" s="18"/>
      <c r="B86" s="6" t="s">
        <v>4084</v>
      </c>
      <c r="C86" s="8" t="s">
        <v>3266</v>
      </c>
      <c r="D86" s="10"/>
      <c r="E86" s="10"/>
      <c r="F86" s="10"/>
      <c r="G86" s="10"/>
      <c r="H86" s="10"/>
      <c r="I86" s="10"/>
      <c r="J86" s="10"/>
    </row>
    <row r="87">
      <c r="A87" s="18"/>
      <c r="B87" s="6" t="s">
        <v>4085</v>
      </c>
      <c r="C87" s="8" t="s">
        <v>3268</v>
      </c>
      <c r="D87" s="10"/>
      <c r="E87" s="10"/>
      <c r="F87" s="10"/>
      <c r="G87" s="10"/>
      <c r="H87" s="10"/>
      <c r="I87" s="10"/>
      <c r="J87" s="10"/>
    </row>
    <row r="88">
      <c r="A88" s="18"/>
      <c r="B88" s="6" t="s">
        <v>4086</v>
      </c>
      <c r="C88" s="8" t="s">
        <v>3270</v>
      </c>
      <c r="D88" s="10"/>
      <c r="E88" s="10"/>
      <c r="F88" s="10"/>
      <c r="G88" s="10"/>
      <c r="H88" s="10"/>
      <c r="I88" s="10"/>
      <c r="J88" s="10"/>
    </row>
    <row r="89">
      <c r="A89" s="18"/>
      <c r="B89" s="6" t="s">
        <v>4087</v>
      </c>
      <c r="C89" s="8" t="s">
        <v>3272</v>
      </c>
      <c r="D89" s="10"/>
      <c r="E89" s="10"/>
      <c r="F89" s="10"/>
      <c r="G89" s="10"/>
      <c r="H89" s="10"/>
      <c r="I89" s="10"/>
      <c r="J89" s="10"/>
    </row>
    <row r="90">
      <c r="A90" s="18"/>
      <c r="B90" s="6" t="s">
        <v>4088</v>
      </c>
      <c r="C90" s="8" t="s">
        <v>3274</v>
      </c>
      <c r="D90" s="10"/>
      <c r="E90" s="10"/>
      <c r="F90" s="10"/>
      <c r="G90" s="10"/>
      <c r="H90" s="10"/>
      <c r="I90" s="10"/>
      <c r="J90" s="10"/>
    </row>
    <row r="91">
      <c r="A91" s="18"/>
      <c r="B91" s="6" t="s">
        <v>4089</v>
      </c>
      <c r="C91" s="8" t="s">
        <v>3276</v>
      </c>
      <c r="D91" s="10"/>
      <c r="E91" s="10"/>
      <c r="F91" s="10"/>
      <c r="G91" s="10"/>
      <c r="H91" s="10"/>
      <c r="I91" s="10"/>
      <c r="J91" s="10"/>
    </row>
    <row r="92">
      <c r="A92" s="18"/>
      <c r="B92" s="6" t="s">
        <v>4090</v>
      </c>
      <c r="C92" s="8" t="s">
        <v>3278</v>
      </c>
      <c r="D92" s="10"/>
      <c r="E92" s="10"/>
      <c r="F92" s="10"/>
      <c r="G92" s="10"/>
      <c r="H92" s="10"/>
      <c r="I92" s="10"/>
      <c r="J92" s="10"/>
    </row>
    <row r="93">
      <c r="A93" s="18"/>
      <c r="B93" s="6" t="s">
        <v>4091</v>
      </c>
      <c r="C93" s="8" t="s">
        <v>3280</v>
      </c>
      <c r="D93" s="10"/>
      <c r="E93" s="10"/>
      <c r="F93" s="10"/>
      <c r="G93" s="10"/>
      <c r="H93" s="10"/>
      <c r="I93" s="10"/>
      <c r="J93" s="10"/>
    </row>
    <row r="94">
      <c r="A94" s="18"/>
      <c r="B94" s="6" t="s">
        <v>4092</v>
      </c>
      <c r="C94" s="8" t="s">
        <v>3282</v>
      </c>
      <c r="D94" s="10"/>
      <c r="E94" s="10"/>
      <c r="F94" s="10"/>
      <c r="G94" s="10"/>
      <c r="H94" s="10"/>
      <c r="I94" s="10"/>
      <c r="J94" s="10"/>
    </row>
    <row r="95">
      <c r="A95" s="18"/>
      <c r="B95" s="6" t="s">
        <v>4093</v>
      </c>
      <c r="C95" s="8" t="s">
        <v>3284</v>
      </c>
      <c r="D95" s="10"/>
      <c r="E95" s="10"/>
      <c r="F95" s="10"/>
      <c r="G95" s="10"/>
      <c r="H95" s="10"/>
      <c r="I95" s="10"/>
      <c r="J95" s="10"/>
    </row>
    <row r="96">
      <c r="A96" s="18"/>
      <c r="B96" s="6" t="s">
        <v>4094</v>
      </c>
      <c r="C96" s="8" t="s">
        <v>3286</v>
      </c>
      <c r="D96" s="10"/>
      <c r="E96" s="10"/>
      <c r="F96" s="10"/>
      <c r="G96" s="10"/>
      <c r="H96" s="10"/>
      <c r="I96" s="10"/>
      <c r="J96" s="10"/>
    </row>
    <row r="97">
      <c r="A97" s="18"/>
      <c r="B97" s="6" t="s">
        <v>4095</v>
      </c>
      <c r="C97" s="8" t="s">
        <v>3288</v>
      </c>
      <c r="D97" s="10"/>
      <c r="E97" s="10"/>
      <c r="F97" s="10"/>
      <c r="G97" s="10"/>
      <c r="H97" s="10"/>
      <c r="I97" s="10"/>
      <c r="J97" s="10"/>
    </row>
    <row r="98">
      <c r="A98" s="18"/>
      <c r="B98" s="6" t="s">
        <v>4096</v>
      </c>
      <c r="C98" s="8" t="s">
        <v>3290</v>
      </c>
      <c r="D98" s="10"/>
      <c r="E98" s="10"/>
      <c r="F98" s="10"/>
      <c r="G98" s="10"/>
      <c r="H98" s="10"/>
      <c r="I98" s="10"/>
      <c r="J98" s="10"/>
    </row>
    <row r="99">
      <c r="A99" s="6" t="s">
        <v>3708</v>
      </c>
      <c r="B99" s="17" t="s">
        <v>3708</v>
      </c>
      <c r="C99" s="8" t="s">
        <v>3292</v>
      </c>
      <c r="D99" s="10"/>
      <c r="E99" s="10"/>
      <c r="F99" s="10"/>
      <c r="G99" s="10"/>
      <c r="H99" s="10"/>
      <c r="I99" s="10"/>
      <c r="J99" s="10"/>
    </row>
    <row r="101">
      <c r="A101" s="3" t="s">
        <v>4073</v>
      </c>
      <c r="B101" s="0" t="s">
        <v>1233</v>
      </c>
    </row>
    <row r="102">
      <c r="A102" s="3" t="s">
        <v>4065</v>
      </c>
      <c r="B102" s="0" t="s">
        <v>1060</v>
      </c>
    </row>
    <row r="103">
      <c r="A103" s="3" t="s">
        <v>4066</v>
      </c>
      <c r="B103" s="0" t="s">
        <v>1082</v>
      </c>
    </row>
    <row r="104">
      <c r="A104" s="3" t="s">
        <v>4067</v>
      </c>
      <c r="B104" s="0" t="s">
        <v>1195</v>
      </c>
    </row>
    <row r="105">
      <c r="A105" s="3" t="s">
        <v>3219</v>
      </c>
      <c r="B105" s="0" t="s">
        <v>3220</v>
      </c>
    </row>
    <row r="106">
      <c r="A106" s="11" t="s">
        <v>221</v>
      </c>
      <c r="B106" s="12" t="s">
        <v>221</v>
      </c>
      <c r="C106" s="13" t="s">
        <v>221</v>
      </c>
      <c r="D106" s="6" t="s">
        <v>4074</v>
      </c>
      <c r="E106" s="6" t="s">
        <v>4075</v>
      </c>
      <c r="F106" s="6" t="s">
        <v>4076</v>
      </c>
      <c r="G106" s="6" t="s">
        <v>4077</v>
      </c>
      <c r="H106" s="6" t="s">
        <v>4078</v>
      </c>
      <c r="I106" s="6" t="s">
        <v>4079</v>
      </c>
      <c r="J106" s="6" t="s">
        <v>4080</v>
      </c>
    </row>
    <row r="107">
      <c r="A107" s="14" t="s">
        <v>221</v>
      </c>
      <c r="B107" s="15" t="s">
        <v>221</v>
      </c>
      <c r="C107" s="16" t="s">
        <v>221</v>
      </c>
      <c r="D107" s="8" t="s">
        <v>3504</v>
      </c>
      <c r="E107" s="8" t="s">
        <v>3507</v>
      </c>
      <c r="F107" s="8" t="s">
        <v>3617</v>
      </c>
      <c r="G107" s="8" t="s">
        <v>3514</v>
      </c>
      <c r="H107" s="8" t="s">
        <v>3515</v>
      </c>
      <c r="I107" s="8" t="s">
        <v>3516</v>
      </c>
      <c r="J107" s="8" t="s">
        <v>3517</v>
      </c>
    </row>
    <row r="108">
      <c r="A108" s="6" t="s">
        <v>4081</v>
      </c>
      <c r="B108" s="17" t="s">
        <v>4081</v>
      </c>
      <c r="C108" s="8" t="s">
        <v>3262</v>
      </c>
      <c r="D108" s="10"/>
      <c r="E108" s="10"/>
      <c r="F108" s="10"/>
      <c r="G108" s="10"/>
      <c r="H108" s="10"/>
      <c r="I108" s="10"/>
      <c r="J108" s="10"/>
    </row>
    <row r="109">
      <c r="A109" s="5" t="s">
        <v>3237</v>
      </c>
      <c r="B109" s="6" t="s">
        <v>4082</v>
      </c>
      <c r="C109" s="8" t="s">
        <v>3447</v>
      </c>
      <c r="D109" s="10"/>
      <c r="E109" s="10"/>
      <c r="F109" s="10"/>
      <c r="G109" s="10"/>
      <c r="H109" s="10"/>
      <c r="I109" s="10"/>
      <c r="J109" s="10"/>
    </row>
    <row r="110">
      <c r="A110" s="18"/>
      <c r="B110" s="6" t="s">
        <v>4083</v>
      </c>
      <c r="C110" s="8" t="s">
        <v>3264</v>
      </c>
      <c r="D110" s="10"/>
      <c r="E110" s="10"/>
      <c r="F110" s="10"/>
      <c r="G110" s="10"/>
      <c r="H110" s="10"/>
      <c r="I110" s="10"/>
      <c r="J110" s="10"/>
    </row>
    <row r="111">
      <c r="A111" s="18"/>
      <c r="B111" s="6" t="s">
        <v>4084</v>
      </c>
      <c r="C111" s="8" t="s">
        <v>3266</v>
      </c>
      <c r="D111" s="10"/>
      <c r="E111" s="10"/>
      <c r="F111" s="10"/>
      <c r="G111" s="10"/>
      <c r="H111" s="10"/>
      <c r="I111" s="10"/>
      <c r="J111" s="10"/>
    </row>
    <row r="112">
      <c r="A112" s="18"/>
      <c r="B112" s="6" t="s">
        <v>4085</v>
      </c>
      <c r="C112" s="8" t="s">
        <v>3268</v>
      </c>
      <c r="D112" s="10"/>
      <c r="E112" s="10"/>
      <c r="F112" s="10"/>
      <c r="G112" s="10"/>
      <c r="H112" s="10"/>
      <c r="I112" s="10"/>
      <c r="J112" s="10"/>
    </row>
    <row r="113">
      <c r="A113" s="18"/>
      <c r="B113" s="6" t="s">
        <v>4086</v>
      </c>
      <c r="C113" s="8" t="s">
        <v>3270</v>
      </c>
      <c r="D113" s="10"/>
      <c r="E113" s="10"/>
      <c r="F113" s="10"/>
      <c r="G113" s="10"/>
      <c r="H113" s="10"/>
      <c r="I113" s="10"/>
      <c r="J113" s="10"/>
    </row>
    <row r="114">
      <c r="A114" s="18"/>
      <c r="B114" s="6" t="s">
        <v>4087</v>
      </c>
      <c r="C114" s="8" t="s">
        <v>3272</v>
      </c>
      <c r="D114" s="10"/>
      <c r="E114" s="10"/>
      <c r="F114" s="10"/>
      <c r="G114" s="10"/>
      <c r="H114" s="10"/>
      <c r="I114" s="10"/>
      <c r="J114" s="10"/>
    </row>
    <row r="115">
      <c r="A115" s="18"/>
      <c r="B115" s="6" t="s">
        <v>4088</v>
      </c>
      <c r="C115" s="8" t="s">
        <v>3274</v>
      </c>
      <c r="D115" s="10"/>
      <c r="E115" s="10"/>
      <c r="F115" s="10"/>
      <c r="G115" s="10"/>
      <c r="H115" s="10"/>
      <c r="I115" s="10"/>
      <c r="J115" s="10"/>
    </row>
    <row r="116">
      <c r="A116" s="18"/>
      <c r="B116" s="6" t="s">
        <v>4089</v>
      </c>
      <c r="C116" s="8" t="s">
        <v>3276</v>
      </c>
      <c r="D116" s="10"/>
      <c r="E116" s="10"/>
      <c r="F116" s="10"/>
      <c r="G116" s="10"/>
      <c r="H116" s="10"/>
      <c r="I116" s="10"/>
      <c r="J116" s="10"/>
    </row>
    <row r="117">
      <c r="A117" s="18"/>
      <c r="B117" s="6" t="s">
        <v>4090</v>
      </c>
      <c r="C117" s="8" t="s">
        <v>3278</v>
      </c>
      <c r="D117" s="10"/>
      <c r="E117" s="10"/>
      <c r="F117" s="10"/>
      <c r="G117" s="10"/>
      <c r="H117" s="10"/>
      <c r="I117" s="10"/>
      <c r="J117" s="10"/>
    </row>
    <row r="118">
      <c r="A118" s="18"/>
      <c r="B118" s="6" t="s">
        <v>4091</v>
      </c>
      <c r="C118" s="8" t="s">
        <v>3280</v>
      </c>
      <c r="D118" s="10"/>
      <c r="E118" s="10"/>
      <c r="F118" s="10"/>
      <c r="G118" s="10"/>
      <c r="H118" s="10"/>
      <c r="I118" s="10"/>
      <c r="J118" s="10"/>
    </row>
    <row r="119">
      <c r="A119" s="18"/>
      <c r="B119" s="6" t="s">
        <v>4092</v>
      </c>
      <c r="C119" s="8" t="s">
        <v>3282</v>
      </c>
      <c r="D119" s="10"/>
      <c r="E119" s="10"/>
      <c r="F119" s="10"/>
      <c r="G119" s="10"/>
      <c r="H119" s="10"/>
      <c r="I119" s="10"/>
      <c r="J119" s="10"/>
    </row>
    <row r="120">
      <c r="A120" s="18"/>
      <c r="B120" s="6" t="s">
        <v>4093</v>
      </c>
      <c r="C120" s="8" t="s">
        <v>3284</v>
      </c>
      <c r="D120" s="10"/>
      <c r="E120" s="10"/>
      <c r="F120" s="10"/>
      <c r="G120" s="10"/>
      <c r="H120" s="10"/>
      <c r="I120" s="10"/>
      <c r="J120" s="10"/>
    </row>
    <row r="121">
      <c r="A121" s="18"/>
      <c r="B121" s="6" t="s">
        <v>4094</v>
      </c>
      <c r="C121" s="8" t="s">
        <v>3286</v>
      </c>
      <c r="D121" s="10"/>
      <c r="E121" s="10"/>
      <c r="F121" s="10"/>
      <c r="G121" s="10"/>
      <c r="H121" s="10"/>
      <c r="I121" s="10"/>
      <c r="J121" s="10"/>
    </row>
    <row r="122">
      <c r="A122" s="18"/>
      <c r="B122" s="6" t="s">
        <v>4095</v>
      </c>
      <c r="C122" s="8" t="s">
        <v>3288</v>
      </c>
      <c r="D122" s="10"/>
      <c r="E122" s="10"/>
      <c r="F122" s="10"/>
      <c r="G122" s="10"/>
      <c r="H122" s="10"/>
      <c r="I122" s="10"/>
      <c r="J122" s="10"/>
    </row>
    <row r="123">
      <c r="A123" s="18"/>
      <c r="B123" s="6" t="s">
        <v>4096</v>
      </c>
      <c r="C123" s="8" t="s">
        <v>3290</v>
      </c>
      <c r="D123" s="10"/>
      <c r="E123" s="10"/>
      <c r="F123" s="10"/>
      <c r="G123" s="10"/>
      <c r="H123" s="10"/>
      <c r="I123" s="10"/>
      <c r="J123" s="10"/>
    </row>
    <row r="124">
      <c r="A124" s="6" t="s">
        <v>3708</v>
      </c>
      <c r="B124" s="17" t="s">
        <v>3708</v>
      </c>
      <c r="C124" s="8" t="s">
        <v>3292</v>
      </c>
      <c r="D124" s="10"/>
      <c r="E124" s="10"/>
      <c r="F124" s="10"/>
      <c r="G124" s="10"/>
      <c r="H124" s="10"/>
      <c r="I124" s="10"/>
      <c r="J124" s="10"/>
    </row>
    <row r="126">
      <c r="A126" s="3" t="s">
        <v>4073</v>
      </c>
      <c r="B126" s="0" t="s">
        <v>1083</v>
      </c>
    </row>
    <row r="127">
      <c r="A127" s="3" t="s">
        <v>4065</v>
      </c>
      <c r="B127" s="0" t="s">
        <v>1060</v>
      </c>
    </row>
    <row r="128">
      <c r="A128" s="3" t="s">
        <v>4066</v>
      </c>
      <c r="B128" s="0" t="s">
        <v>1082</v>
      </c>
    </row>
    <row r="129">
      <c r="A129" s="3" t="s">
        <v>4067</v>
      </c>
      <c r="B129" s="0" t="s">
        <v>1195</v>
      </c>
    </row>
    <row r="130">
      <c r="A130" s="3" t="s">
        <v>3219</v>
      </c>
      <c r="B130" s="0" t="s">
        <v>3220</v>
      </c>
    </row>
    <row r="131">
      <c r="A131" s="11" t="s">
        <v>221</v>
      </c>
      <c r="B131" s="12" t="s">
        <v>221</v>
      </c>
      <c r="C131" s="13" t="s">
        <v>221</v>
      </c>
      <c r="D131" s="6" t="s">
        <v>4074</v>
      </c>
      <c r="E131" s="6" t="s">
        <v>4075</v>
      </c>
      <c r="F131" s="6" t="s">
        <v>4076</v>
      </c>
      <c r="G131" s="6" t="s">
        <v>4077</v>
      </c>
      <c r="H131" s="6" t="s">
        <v>4078</v>
      </c>
      <c r="I131" s="6" t="s">
        <v>4079</v>
      </c>
      <c r="J131" s="6" t="s">
        <v>4080</v>
      </c>
    </row>
    <row r="132">
      <c r="A132" s="14" t="s">
        <v>221</v>
      </c>
      <c r="B132" s="15" t="s">
        <v>221</v>
      </c>
      <c r="C132" s="16" t="s">
        <v>221</v>
      </c>
      <c r="D132" s="8" t="s">
        <v>3504</v>
      </c>
      <c r="E132" s="8" t="s">
        <v>3507</v>
      </c>
      <c r="F132" s="8" t="s">
        <v>3617</v>
      </c>
      <c r="G132" s="8" t="s">
        <v>3514</v>
      </c>
      <c r="H132" s="8" t="s">
        <v>3515</v>
      </c>
      <c r="I132" s="8" t="s">
        <v>3516</v>
      </c>
      <c r="J132" s="8" t="s">
        <v>3517</v>
      </c>
    </row>
    <row r="133">
      <c r="A133" s="6" t="s">
        <v>4081</v>
      </c>
      <c r="B133" s="17" t="s">
        <v>4081</v>
      </c>
      <c r="C133" s="8" t="s">
        <v>3262</v>
      </c>
      <c r="D133" s="10"/>
      <c r="E133" s="10"/>
      <c r="F133" s="10"/>
      <c r="G133" s="10"/>
      <c r="H133" s="10"/>
      <c r="I133" s="10"/>
      <c r="J133" s="10"/>
    </row>
    <row r="134">
      <c r="A134" s="5" t="s">
        <v>3237</v>
      </c>
      <c r="B134" s="6" t="s">
        <v>4082</v>
      </c>
      <c r="C134" s="8" t="s">
        <v>3447</v>
      </c>
      <c r="D134" s="10"/>
      <c r="E134" s="10"/>
      <c r="F134" s="10"/>
      <c r="G134" s="10"/>
      <c r="H134" s="10"/>
      <c r="I134" s="10"/>
      <c r="J134" s="10"/>
    </row>
    <row r="135">
      <c r="A135" s="18"/>
      <c r="B135" s="6" t="s">
        <v>4083</v>
      </c>
      <c r="C135" s="8" t="s">
        <v>3264</v>
      </c>
      <c r="D135" s="10"/>
      <c r="E135" s="10"/>
      <c r="F135" s="10"/>
      <c r="G135" s="10"/>
      <c r="H135" s="10"/>
      <c r="I135" s="10"/>
      <c r="J135" s="10"/>
    </row>
    <row r="136">
      <c r="A136" s="18"/>
      <c r="B136" s="6" t="s">
        <v>4084</v>
      </c>
      <c r="C136" s="8" t="s">
        <v>3266</v>
      </c>
      <c r="D136" s="10"/>
      <c r="E136" s="10"/>
      <c r="F136" s="10"/>
      <c r="G136" s="10"/>
      <c r="H136" s="10"/>
      <c r="I136" s="10"/>
      <c r="J136" s="10"/>
    </row>
    <row r="137">
      <c r="A137" s="18"/>
      <c r="B137" s="6" t="s">
        <v>4085</v>
      </c>
      <c r="C137" s="8" t="s">
        <v>3268</v>
      </c>
      <c r="D137" s="10"/>
      <c r="E137" s="10"/>
      <c r="F137" s="10"/>
      <c r="G137" s="10"/>
      <c r="H137" s="10"/>
      <c r="I137" s="10"/>
      <c r="J137" s="10"/>
    </row>
    <row r="138">
      <c r="A138" s="18"/>
      <c r="B138" s="6" t="s">
        <v>4086</v>
      </c>
      <c r="C138" s="8" t="s">
        <v>3270</v>
      </c>
      <c r="D138" s="10"/>
      <c r="E138" s="10"/>
      <c r="F138" s="10"/>
      <c r="G138" s="10"/>
      <c r="H138" s="10"/>
      <c r="I138" s="10"/>
      <c r="J138" s="10"/>
    </row>
    <row r="139">
      <c r="A139" s="18"/>
      <c r="B139" s="6" t="s">
        <v>4087</v>
      </c>
      <c r="C139" s="8" t="s">
        <v>3272</v>
      </c>
      <c r="D139" s="10"/>
      <c r="E139" s="10"/>
      <c r="F139" s="10"/>
      <c r="G139" s="10"/>
      <c r="H139" s="10"/>
      <c r="I139" s="10"/>
      <c r="J139" s="10"/>
    </row>
    <row r="140">
      <c r="A140" s="18"/>
      <c r="B140" s="6" t="s">
        <v>4088</v>
      </c>
      <c r="C140" s="8" t="s">
        <v>3274</v>
      </c>
      <c r="D140" s="10"/>
      <c r="E140" s="10"/>
      <c r="F140" s="10"/>
      <c r="G140" s="10"/>
      <c r="H140" s="10"/>
      <c r="I140" s="10"/>
      <c r="J140" s="10"/>
    </row>
    <row r="141">
      <c r="A141" s="18"/>
      <c r="B141" s="6" t="s">
        <v>4089</v>
      </c>
      <c r="C141" s="8" t="s">
        <v>3276</v>
      </c>
      <c r="D141" s="10"/>
      <c r="E141" s="10"/>
      <c r="F141" s="10"/>
      <c r="G141" s="10"/>
      <c r="H141" s="10"/>
      <c r="I141" s="10"/>
      <c r="J141" s="10"/>
    </row>
    <row r="142">
      <c r="A142" s="18"/>
      <c r="B142" s="6" t="s">
        <v>4090</v>
      </c>
      <c r="C142" s="8" t="s">
        <v>3278</v>
      </c>
      <c r="D142" s="10"/>
      <c r="E142" s="10"/>
      <c r="F142" s="10"/>
      <c r="G142" s="10"/>
      <c r="H142" s="10"/>
      <c r="I142" s="10"/>
      <c r="J142" s="10"/>
    </row>
    <row r="143">
      <c r="A143" s="18"/>
      <c r="B143" s="6" t="s">
        <v>4091</v>
      </c>
      <c r="C143" s="8" t="s">
        <v>3280</v>
      </c>
      <c r="D143" s="10"/>
      <c r="E143" s="10"/>
      <c r="F143" s="10"/>
      <c r="G143" s="10"/>
      <c r="H143" s="10"/>
      <c r="I143" s="10"/>
      <c r="J143" s="10"/>
    </row>
    <row r="144">
      <c r="A144" s="18"/>
      <c r="B144" s="6" t="s">
        <v>4092</v>
      </c>
      <c r="C144" s="8" t="s">
        <v>3282</v>
      </c>
      <c r="D144" s="10"/>
      <c r="E144" s="10"/>
      <c r="F144" s="10"/>
      <c r="G144" s="10"/>
      <c r="H144" s="10"/>
      <c r="I144" s="10"/>
      <c r="J144" s="10"/>
    </row>
    <row r="145">
      <c r="A145" s="18"/>
      <c r="B145" s="6" t="s">
        <v>4093</v>
      </c>
      <c r="C145" s="8" t="s">
        <v>3284</v>
      </c>
      <c r="D145" s="10"/>
      <c r="E145" s="10"/>
      <c r="F145" s="10"/>
      <c r="G145" s="10"/>
      <c r="H145" s="10"/>
      <c r="I145" s="10"/>
      <c r="J145" s="10"/>
    </row>
    <row r="146">
      <c r="A146" s="18"/>
      <c r="B146" s="6" t="s">
        <v>4094</v>
      </c>
      <c r="C146" s="8" t="s">
        <v>3286</v>
      </c>
      <c r="D146" s="10"/>
      <c r="E146" s="10"/>
      <c r="F146" s="10"/>
      <c r="G146" s="10"/>
      <c r="H146" s="10"/>
      <c r="I146" s="10"/>
      <c r="J146" s="10"/>
    </row>
    <row r="147">
      <c r="A147" s="18"/>
      <c r="B147" s="6" t="s">
        <v>4095</v>
      </c>
      <c r="C147" s="8" t="s">
        <v>3288</v>
      </c>
      <c r="D147" s="10"/>
      <c r="E147" s="10"/>
      <c r="F147" s="10"/>
      <c r="G147" s="10"/>
      <c r="H147" s="10"/>
      <c r="I147" s="10"/>
      <c r="J147" s="10"/>
    </row>
    <row r="148">
      <c r="A148" s="18"/>
      <c r="B148" s="6" t="s">
        <v>4096</v>
      </c>
      <c r="C148" s="8" t="s">
        <v>3290</v>
      </c>
      <c r="D148" s="10"/>
      <c r="E148" s="10"/>
      <c r="F148" s="10"/>
      <c r="G148" s="10"/>
      <c r="H148" s="10"/>
      <c r="I148" s="10"/>
      <c r="J148" s="10"/>
    </row>
    <row r="149">
      <c r="A149" s="6" t="s">
        <v>3708</v>
      </c>
      <c r="B149" s="17" t="s">
        <v>3708</v>
      </c>
      <c r="C149" s="8" t="s">
        <v>3292</v>
      </c>
      <c r="D149" s="10"/>
      <c r="E149" s="10"/>
      <c r="F149" s="10"/>
      <c r="G149" s="10"/>
      <c r="H149" s="10"/>
      <c r="I149" s="10"/>
      <c r="J149" s="10"/>
    </row>
    <row r="151">
      <c r="A151" s="3" t="s">
        <v>4073</v>
      </c>
      <c r="B151" s="0" t="s">
        <v>1233</v>
      </c>
    </row>
    <row r="152">
      <c r="A152" s="3" t="s">
        <v>4065</v>
      </c>
      <c r="B152" s="0" t="s">
        <v>1126</v>
      </c>
    </row>
    <row r="153">
      <c r="A153" s="3" t="s">
        <v>4066</v>
      </c>
      <c r="B153" s="0" t="s">
        <v>4072</v>
      </c>
    </row>
    <row r="154">
      <c r="A154" s="3" t="s">
        <v>4067</v>
      </c>
      <c r="B154" s="0" t="s">
        <v>1195</v>
      </c>
    </row>
    <row r="155">
      <c r="A155" s="3" t="s">
        <v>3219</v>
      </c>
      <c r="B155" s="0" t="s">
        <v>3220</v>
      </c>
    </row>
    <row r="156">
      <c r="A156" s="11" t="s">
        <v>221</v>
      </c>
      <c r="B156" s="12" t="s">
        <v>221</v>
      </c>
      <c r="C156" s="13" t="s">
        <v>221</v>
      </c>
      <c r="D156" s="6" t="s">
        <v>4074</v>
      </c>
      <c r="E156" s="6" t="s">
        <v>4075</v>
      </c>
      <c r="F156" s="6" t="s">
        <v>4076</v>
      </c>
      <c r="G156" s="6" t="s">
        <v>4077</v>
      </c>
      <c r="H156" s="6" t="s">
        <v>4078</v>
      </c>
      <c r="I156" s="6" t="s">
        <v>4079</v>
      </c>
      <c r="J156" s="6" t="s">
        <v>4080</v>
      </c>
    </row>
    <row r="157">
      <c r="A157" s="14" t="s">
        <v>221</v>
      </c>
      <c r="B157" s="15" t="s">
        <v>221</v>
      </c>
      <c r="C157" s="16" t="s">
        <v>221</v>
      </c>
      <c r="D157" s="8" t="s">
        <v>3504</v>
      </c>
      <c r="E157" s="8" t="s">
        <v>3507</v>
      </c>
      <c r="F157" s="8" t="s">
        <v>3617</v>
      </c>
      <c r="G157" s="8" t="s">
        <v>3514</v>
      </c>
      <c r="H157" s="8" t="s">
        <v>3515</v>
      </c>
      <c r="I157" s="8" t="s">
        <v>3516</v>
      </c>
      <c r="J157" s="8" t="s">
        <v>3517</v>
      </c>
    </row>
    <row r="158">
      <c r="A158" s="6" t="s">
        <v>4081</v>
      </c>
      <c r="B158" s="17" t="s">
        <v>4081</v>
      </c>
      <c r="C158" s="8" t="s">
        <v>3262</v>
      </c>
      <c r="D158" s="19"/>
      <c r="E158" s="19"/>
      <c r="F158" s="19"/>
      <c r="G158" s="19"/>
      <c r="H158" s="19"/>
      <c r="I158" s="19"/>
      <c r="J158" s="19"/>
    </row>
    <row r="159">
      <c r="A159" s="5" t="s">
        <v>3237</v>
      </c>
      <c r="B159" s="6" t="s">
        <v>4082</v>
      </c>
      <c r="C159" s="8" t="s">
        <v>3447</v>
      </c>
      <c r="D159" s="19"/>
      <c r="E159" s="19"/>
      <c r="F159" s="19"/>
      <c r="G159" s="19"/>
      <c r="H159" s="19"/>
      <c r="I159" s="19"/>
      <c r="J159" s="19"/>
    </row>
    <row r="160">
      <c r="A160" s="18"/>
      <c r="B160" s="6" t="s">
        <v>4083</v>
      </c>
      <c r="C160" s="8" t="s">
        <v>3264</v>
      </c>
      <c r="D160" s="19"/>
      <c r="E160" s="19"/>
      <c r="F160" s="19"/>
      <c r="G160" s="19"/>
      <c r="H160" s="19"/>
      <c r="I160" s="19"/>
      <c r="J160" s="19"/>
    </row>
    <row r="161">
      <c r="A161" s="18"/>
      <c r="B161" s="6" t="s">
        <v>4084</v>
      </c>
      <c r="C161" s="8" t="s">
        <v>3266</v>
      </c>
      <c r="D161" s="19"/>
      <c r="E161" s="19"/>
      <c r="F161" s="19"/>
      <c r="G161" s="19"/>
      <c r="H161" s="19"/>
      <c r="I161" s="19"/>
      <c r="J161" s="19"/>
    </row>
    <row r="162">
      <c r="A162" s="18"/>
      <c r="B162" s="6" t="s">
        <v>4085</v>
      </c>
      <c r="C162" s="8" t="s">
        <v>3268</v>
      </c>
      <c r="D162" s="19"/>
      <c r="E162" s="19"/>
      <c r="F162" s="19"/>
      <c r="G162" s="19"/>
      <c r="H162" s="19"/>
      <c r="I162" s="19"/>
      <c r="J162" s="19"/>
    </row>
    <row r="163">
      <c r="A163" s="18"/>
      <c r="B163" s="6" t="s">
        <v>4086</v>
      </c>
      <c r="C163" s="8" t="s">
        <v>3270</v>
      </c>
      <c r="D163" s="19"/>
      <c r="E163" s="19"/>
      <c r="F163" s="19"/>
      <c r="G163" s="19"/>
      <c r="H163" s="19"/>
      <c r="I163" s="19"/>
      <c r="J163" s="19"/>
    </row>
    <row r="164">
      <c r="A164" s="18"/>
      <c r="B164" s="6" t="s">
        <v>4087</v>
      </c>
      <c r="C164" s="8" t="s">
        <v>3272</v>
      </c>
      <c r="D164" s="19"/>
      <c r="E164" s="19"/>
      <c r="F164" s="19"/>
      <c r="G164" s="19"/>
      <c r="H164" s="19"/>
      <c r="I164" s="19"/>
      <c r="J164" s="19"/>
    </row>
    <row r="165">
      <c r="A165" s="18"/>
      <c r="B165" s="6" t="s">
        <v>4088</v>
      </c>
      <c r="C165" s="8" t="s">
        <v>3274</v>
      </c>
      <c r="D165" s="19"/>
      <c r="E165" s="19"/>
      <c r="F165" s="19"/>
      <c r="G165" s="19"/>
      <c r="H165" s="19"/>
      <c r="I165" s="19"/>
      <c r="J165" s="19"/>
    </row>
    <row r="166">
      <c r="A166" s="18"/>
      <c r="B166" s="6" t="s">
        <v>4089</v>
      </c>
      <c r="C166" s="8" t="s">
        <v>3276</v>
      </c>
      <c r="D166" s="19"/>
      <c r="E166" s="19"/>
      <c r="F166" s="19"/>
      <c r="G166" s="19"/>
      <c r="H166" s="19"/>
      <c r="I166" s="19"/>
      <c r="J166" s="19"/>
    </row>
    <row r="167">
      <c r="A167" s="18"/>
      <c r="B167" s="6" t="s">
        <v>4090</v>
      </c>
      <c r="C167" s="8" t="s">
        <v>3278</v>
      </c>
      <c r="D167" s="19"/>
      <c r="E167" s="19"/>
      <c r="F167" s="19"/>
      <c r="G167" s="19"/>
      <c r="H167" s="19"/>
      <c r="I167" s="19"/>
      <c r="J167" s="19"/>
    </row>
    <row r="168">
      <c r="A168" s="18"/>
      <c r="B168" s="6" t="s">
        <v>4091</v>
      </c>
      <c r="C168" s="8" t="s">
        <v>3280</v>
      </c>
      <c r="D168" s="19"/>
      <c r="E168" s="19"/>
      <c r="F168" s="19"/>
      <c r="G168" s="19"/>
      <c r="H168" s="19"/>
      <c r="I168" s="19"/>
      <c r="J168" s="19"/>
    </row>
    <row r="169">
      <c r="A169" s="18"/>
      <c r="B169" s="6" t="s">
        <v>4092</v>
      </c>
      <c r="C169" s="8" t="s">
        <v>3282</v>
      </c>
      <c r="D169" s="19"/>
      <c r="E169" s="19"/>
      <c r="F169" s="19"/>
      <c r="G169" s="19"/>
      <c r="H169" s="19"/>
      <c r="I169" s="19"/>
      <c r="J169" s="19"/>
    </row>
    <row r="170">
      <c r="A170" s="18"/>
      <c r="B170" s="6" t="s">
        <v>4093</v>
      </c>
      <c r="C170" s="8" t="s">
        <v>3284</v>
      </c>
      <c r="D170" s="19"/>
      <c r="E170" s="19"/>
      <c r="F170" s="19"/>
      <c r="G170" s="19"/>
      <c r="H170" s="19"/>
      <c r="I170" s="19"/>
      <c r="J170" s="19"/>
    </row>
    <row r="171">
      <c r="A171" s="18"/>
      <c r="B171" s="6" t="s">
        <v>4094</v>
      </c>
      <c r="C171" s="8" t="s">
        <v>3286</v>
      </c>
      <c r="D171" s="19"/>
      <c r="E171" s="19"/>
      <c r="F171" s="19"/>
      <c r="G171" s="19"/>
      <c r="H171" s="19"/>
      <c r="I171" s="19"/>
      <c r="J171" s="19"/>
    </row>
    <row r="172">
      <c r="A172" s="18"/>
      <c r="B172" s="6" t="s">
        <v>4095</v>
      </c>
      <c r="C172" s="8" t="s">
        <v>3288</v>
      </c>
      <c r="D172" s="19"/>
      <c r="E172" s="19"/>
      <c r="F172" s="19"/>
      <c r="G172" s="19"/>
      <c r="H172" s="19"/>
      <c r="I172" s="19"/>
      <c r="J172" s="19"/>
    </row>
    <row r="173">
      <c r="A173" s="18"/>
      <c r="B173" s="6" t="s">
        <v>4096</v>
      </c>
      <c r="C173" s="8" t="s">
        <v>3290</v>
      </c>
      <c r="D173" s="19"/>
      <c r="E173" s="19"/>
      <c r="F173" s="19"/>
      <c r="G173" s="19"/>
      <c r="H173" s="19"/>
      <c r="I173" s="19"/>
      <c r="J173" s="19"/>
    </row>
    <row r="174">
      <c r="A174" s="6" t="s">
        <v>3708</v>
      </c>
      <c r="B174" s="17" t="s">
        <v>3708</v>
      </c>
      <c r="C174" s="8" t="s">
        <v>3292</v>
      </c>
      <c r="D174" s="19"/>
      <c r="E174" s="19"/>
      <c r="F174" s="19"/>
      <c r="G174" s="19"/>
      <c r="H174" s="19"/>
      <c r="I174" s="19"/>
      <c r="J174" s="19"/>
    </row>
    <row r="176">
      <c r="A176" s="3" t="s">
        <v>4073</v>
      </c>
      <c r="B176" s="0" t="s">
        <v>1083</v>
      </c>
    </row>
    <row r="177">
      <c r="A177" s="3" t="s">
        <v>4065</v>
      </c>
      <c r="B177" s="0" t="s">
        <v>1126</v>
      </c>
    </row>
    <row r="178">
      <c r="A178" s="3" t="s">
        <v>4066</v>
      </c>
      <c r="B178" s="0" t="s">
        <v>4072</v>
      </c>
    </row>
    <row r="179">
      <c r="A179" s="3" t="s">
        <v>4067</v>
      </c>
      <c r="B179" s="0" t="s">
        <v>1195</v>
      </c>
    </row>
    <row r="180">
      <c r="A180" s="3" t="s">
        <v>3219</v>
      </c>
      <c r="B180" s="0" t="s">
        <v>3220</v>
      </c>
    </row>
    <row r="181">
      <c r="A181" s="11" t="s">
        <v>221</v>
      </c>
      <c r="B181" s="12" t="s">
        <v>221</v>
      </c>
      <c r="C181" s="13" t="s">
        <v>221</v>
      </c>
      <c r="D181" s="6" t="s">
        <v>4074</v>
      </c>
      <c r="E181" s="6" t="s">
        <v>4075</v>
      </c>
      <c r="F181" s="6" t="s">
        <v>4076</v>
      </c>
      <c r="G181" s="6" t="s">
        <v>4077</v>
      </c>
      <c r="H181" s="6" t="s">
        <v>4078</v>
      </c>
      <c r="I181" s="6" t="s">
        <v>4079</v>
      </c>
      <c r="J181" s="6" t="s">
        <v>4080</v>
      </c>
    </row>
    <row r="182">
      <c r="A182" s="14" t="s">
        <v>221</v>
      </c>
      <c r="B182" s="15" t="s">
        <v>221</v>
      </c>
      <c r="C182" s="16" t="s">
        <v>221</v>
      </c>
      <c r="D182" s="8" t="s">
        <v>3504</v>
      </c>
      <c r="E182" s="8" t="s">
        <v>3507</v>
      </c>
      <c r="F182" s="8" t="s">
        <v>3617</v>
      </c>
      <c r="G182" s="8" t="s">
        <v>3514</v>
      </c>
      <c r="H182" s="8" t="s">
        <v>3515</v>
      </c>
      <c r="I182" s="8" t="s">
        <v>3516</v>
      </c>
      <c r="J182" s="8" t="s">
        <v>3517</v>
      </c>
    </row>
    <row r="183">
      <c r="A183" s="6" t="s">
        <v>4081</v>
      </c>
      <c r="B183" s="17" t="s">
        <v>4081</v>
      </c>
      <c r="C183" s="8" t="s">
        <v>3262</v>
      </c>
      <c r="D183" s="19"/>
      <c r="E183" s="19"/>
      <c r="F183" s="19"/>
      <c r="G183" s="19"/>
      <c r="H183" s="19"/>
      <c r="I183" s="19"/>
      <c r="J183" s="19"/>
    </row>
    <row r="184">
      <c r="A184" s="5" t="s">
        <v>3237</v>
      </c>
      <c r="B184" s="6" t="s">
        <v>4082</v>
      </c>
      <c r="C184" s="8" t="s">
        <v>3447</v>
      </c>
      <c r="D184" s="19"/>
      <c r="E184" s="19"/>
      <c r="F184" s="19"/>
      <c r="G184" s="19"/>
      <c r="H184" s="19"/>
      <c r="I184" s="19"/>
      <c r="J184" s="19"/>
    </row>
    <row r="185">
      <c r="A185" s="18"/>
      <c r="B185" s="6" t="s">
        <v>4083</v>
      </c>
      <c r="C185" s="8" t="s">
        <v>3264</v>
      </c>
      <c r="D185" s="19"/>
      <c r="E185" s="19"/>
      <c r="F185" s="19"/>
      <c r="G185" s="19"/>
      <c r="H185" s="19"/>
      <c r="I185" s="19"/>
      <c r="J185" s="19"/>
    </row>
    <row r="186">
      <c r="A186" s="18"/>
      <c r="B186" s="6" t="s">
        <v>4084</v>
      </c>
      <c r="C186" s="8" t="s">
        <v>3266</v>
      </c>
      <c r="D186" s="19"/>
      <c r="E186" s="19"/>
      <c r="F186" s="19"/>
      <c r="G186" s="19"/>
      <c r="H186" s="19"/>
      <c r="I186" s="19"/>
      <c r="J186" s="19"/>
    </row>
    <row r="187">
      <c r="A187" s="18"/>
      <c r="B187" s="6" t="s">
        <v>4085</v>
      </c>
      <c r="C187" s="8" t="s">
        <v>3268</v>
      </c>
      <c r="D187" s="19"/>
      <c r="E187" s="19"/>
      <c r="F187" s="19"/>
      <c r="G187" s="19"/>
      <c r="H187" s="19"/>
      <c r="I187" s="19"/>
      <c r="J187" s="19"/>
    </row>
    <row r="188">
      <c r="A188" s="18"/>
      <c r="B188" s="6" t="s">
        <v>4086</v>
      </c>
      <c r="C188" s="8" t="s">
        <v>3270</v>
      </c>
      <c r="D188" s="19"/>
      <c r="E188" s="19"/>
      <c r="F188" s="19"/>
      <c r="G188" s="19"/>
      <c r="H188" s="19"/>
      <c r="I188" s="19"/>
      <c r="J188" s="19"/>
    </row>
    <row r="189">
      <c r="A189" s="18"/>
      <c r="B189" s="6" t="s">
        <v>4087</v>
      </c>
      <c r="C189" s="8" t="s">
        <v>3272</v>
      </c>
      <c r="D189" s="19"/>
      <c r="E189" s="19"/>
      <c r="F189" s="19"/>
      <c r="G189" s="19"/>
      <c r="H189" s="19"/>
      <c r="I189" s="19"/>
      <c r="J189" s="19"/>
    </row>
    <row r="190">
      <c r="A190" s="18"/>
      <c r="B190" s="6" t="s">
        <v>4088</v>
      </c>
      <c r="C190" s="8" t="s">
        <v>3274</v>
      </c>
      <c r="D190" s="19"/>
      <c r="E190" s="19"/>
      <c r="F190" s="19"/>
      <c r="G190" s="19"/>
      <c r="H190" s="19"/>
      <c r="I190" s="19"/>
      <c r="J190" s="19"/>
    </row>
    <row r="191">
      <c r="A191" s="18"/>
      <c r="B191" s="6" t="s">
        <v>4089</v>
      </c>
      <c r="C191" s="8" t="s">
        <v>3276</v>
      </c>
      <c r="D191" s="19"/>
      <c r="E191" s="19"/>
      <c r="F191" s="19"/>
      <c r="G191" s="19"/>
      <c r="H191" s="19"/>
      <c r="I191" s="19"/>
      <c r="J191" s="19"/>
    </row>
    <row r="192">
      <c r="A192" s="18"/>
      <c r="B192" s="6" t="s">
        <v>4090</v>
      </c>
      <c r="C192" s="8" t="s">
        <v>3278</v>
      </c>
      <c r="D192" s="19"/>
      <c r="E192" s="19"/>
      <c r="F192" s="19"/>
      <c r="G192" s="19"/>
      <c r="H192" s="19"/>
      <c r="I192" s="19"/>
      <c r="J192" s="19"/>
    </row>
    <row r="193">
      <c r="A193" s="18"/>
      <c r="B193" s="6" t="s">
        <v>4091</v>
      </c>
      <c r="C193" s="8" t="s">
        <v>3280</v>
      </c>
      <c r="D193" s="19"/>
      <c r="E193" s="19"/>
      <c r="F193" s="19"/>
      <c r="G193" s="19"/>
      <c r="H193" s="19"/>
      <c r="I193" s="19"/>
      <c r="J193" s="19"/>
    </row>
    <row r="194">
      <c r="A194" s="18"/>
      <c r="B194" s="6" t="s">
        <v>4092</v>
      </c>
      <c r="C194" s="8" t="s">
        <v>3282</v>
      </c>
      <c r="D194" s="19"/>
      <c r="E194" s="19"/>
      <c r="F194" s="19"/>
      <c r="G194" s="19"/>
      <c r="H194" s="19"/>
      <c r="I194" s="19"/>
      <c r="J194" s="19"/>
    </row>
    <row r="195">
      <c r="A195" s="18"/>
      <c r="B195" s="6" t="s">
        <v>4093</v>
      </c>
      <c r="C195" s="8" t="s">
        <v>3284</v>
      </c>
      <c r="D195" s="19"/>
      <c r="E195" s="19"/>
      <c r="F195" s="19"/>
      <c r="G195" s="19"/>
      <c r="H195" s="19"/>
      <c r="I195" s="19"/>
      <c r="J195" s="19"/>
    </row>
    <row r="196">
      <c r="A196" s="18"/>
      <c r="B196" s="6" t="s">
        <v>4094</v>
      </c>
      <c r="C196" s="8" t="s">
        <v>3286</v>
      </c>
      <c r="D196" s="19"/>
      <c r="E196" s="19"/>
      <c r="F196" s="19"/>
      <c r="G196" s="19"/>
      <c r="H196" s="19"/>
      <c r="I196" s="19"/>
      <c r="J196" s="19"/>
    </row>
    <row r="197">
      <c r="A197" s="18"/>
      <c r="B197" s="6" t="s">
        <v>4095</v>
      </c>
      <c r="C197" s="8" t="s">
        <v>3288</v>
      </c>
      <c r="D197" s="19"/>
      <c r="E197" s="19"/>
      <c r="F197" s="19"/>
      <c r="G197" s="19"/>
      <c r="H197" s="19"/>
      <c r="I197" s="19"/>
      <c r="J197" s="19"/>
    </row>
    <row r="198">
      <c r="A198" s="18"/>
      <c r="B198" s="6" t="s">
        <v>4096</v>
      </c>
      <c r="C198" s="8" t="s">
        <v>3290</v>
      </c>
      <c r="D198" s="19"/>
      <c r="E198" s="19"/>
      <c r="F198" s="19"/>
      <c r="G198" s="19"/>
      <c r="H198" s="19"/>
      <c r="I198" s="19"/>
      <c r="J198" s="19"/>
    </row>
    <row r="199">
      <c r="A199" s="6" t="s">
        <v>3708</v>
      </c>
      <c r="B199" s="17" t="s">
        <v>3708</v>
      </c>
      <c r="C199" s="8" t="s">
        <v>3292</v>
      </c>
      <c r="D199" s="19"/>
      <c r="E199" s="19"/>
      <c r="F199" s="19"/>
      <c r="G199" s="19"/>
      <c r="H199" s="19"/>
      <c r="I199" s="19"/>
      <c r="J199" s="19"/>
    </row>
    <row r="201">
      <c r="A201" s="3" t="s">
        <v>4073</v>
      </c>
      <c r="B201" s="0" t="s">
        <v>1233</v>
      </c>
    </row>
    <row r="202">
      <c r="A202" s="3" t="s">
        <v>4065</v>
      </c>
      <c r="B202" s="0" t="s">
        <v>1019</v>
      </c>
    </row>
    <row r="203">
      <c r="A203" s="3" t="s">
        <v>4066</v>
      </c>
      <c r="B203" s="0" t="s">
        <v>4072</v>
      </c>
    </row>
    <row r="204">
      <c r="A204" s="3" t="s">
        <v>4067</v>
      </c>
      <c r="B204" s="0" t="s">
        <v>1195</v>
      </c>
    </row>
    <row r="205">
      <c r="A205" s="3" t="s">
        <v>3219</v>
      </c>
      <c r="B205" s="0" t="s">
        <v>3220</v>
      </c>
    </row>
    <row r="206">
      <c r="A206" s="11" t="s">
        <v>221</v>
      </c>
      <c r="B206" s="12" t="s">
        <v>221</v>
      </c>
      <c r="C206" s="13" t="s">
        <v>221</v>
      </c>
      <c r="D206" s="6" t="s">
        <v>4074</v>
      </c>
      <c r="E206" s="6" t="s">
        <v>4075</v>
      </c>
      <c r="F206" s="6" t="s">
        <v>4076</v>
      </c>
      <c r="G206" s="6" t="s">
        <v>4077</v>
      </c>
      <c r="H206" s="6" t="s">
        <v>4078</v>
      </c>
      <c r="I206" s="6" t="s">
        <v>4079</v>
      </c>
      <c r="J206" s="6" t="s">
        <v>4080</v>
      </c>
    </row>
    <row r="207">
      <c r="A207" s="14" t="s">
        <v>221</v>
      </c>
      <c r="B207" s="15" t="s">
        <v>221</v>
      </c>
      <c r="C207" s="16" t="s">
        <v>221</v>
      </c>
      <c r="D207" s="8" t="s">
        <v>3504</v>
      </c>
      <c r="E207" s="8" t="s">
        <v>3507</v>
      </c>
      <c r="F207" s="8" t="s">
        <v>3617</v>
      </c>
      <c r="G207" s="8" t="s">
        <v>3514</v>
      </c>
      <c r="H207" s="8" t="s">
        <v>3515</v>
      </c>
      <c r="I207" s="8" t="s">
        <v>3516</v>
      </c>
      <c r="J207" s="8" t="s">
        <v>3517</v>
      </c>
    </row>
    <row r="208">
      <c r="A208" s="6" t="s">
        <v>4081</v>
      </c>
      <c r="B208" s="17" t="s">
        <v>4081</v>
      </c>
      <c r="C208" s="8" t="s">
        <v>3262</v>
      </c>
      <c r="D208" s="19"/>
      <c r="E208" s="19"/>
      <c r="F208" s="19"/>
      <c r="G208" s="19"/>
      <c r="H208" s="19"/>
      <c r="I208" s="19"/>
      <c r="J208" s="19"/>
    </row>
    <row r="209">
      <c r="A209" s="5" t="s">
        <v>3237</v>
      </c>
      <c r="B209" s="6" t="s">
        <v>4082</v>
      </c>
      <c r="C209" s="8" t="s">
        <v>3447</v>
      </c>
      <c r="D209" s="19"/>
      <c r="E209" s="19"/>
      <c r="F209" s="19"/>
      <c r="G209" s="19"/>
      <c r="H209" s="19"/>
      <c r="I209" s="19"/>
      <c r="J209" s="19"/>
    </row>
    <row r="210">
      <c r="A210" s="18"/>
      <c r="B210" s="6" t="s">
        <v>4083</v>
      </c>
      <c r="C210" s="8" t="s">
        <v>3264</v>
      </c>
      <c r="D210" s="19"/>
      <c r="E210" s="19"/>
      <c r="F210" s="19"/>
      <c r="G210" s="19"/>
      <c r="H210" s="19"/>
      <c r="I210" s="19"/>
      <c r="J210" s="19"/>
    </row>
    <row r="211">
      <c r="A211" s="18"/>
      <c r="B211" s="6" t="s">
        <v>4084</v>
      </c>
      <c r="C211" s="8" t="s">
        <v>3266</v>
      </c>
      <c r="D211" s="19"/>
      <c r="E211" s="19"/>
      <c r="F211" s="19"/>
      <c r="G211" s="19"/>
      <c r="H211" s="19"/>
      <c r="I211" s="19"/>
      <c r="J211" s="19"/>
    </row>
    <row r="212">
      <c r="A212" s="18"/>
      <c r="B212" s="6" t="s">
        <v>4085</v>
      </c>
      <c r="C212" s="8" t="s">
        <v>3268</v>
      </c>
      <c r="D212" s="19"/>
      <c r="E212" s="19"/>
      <c r="F212" s="19"/>
      <c r="G212" s="19"/>
      <c r="H212" s="19"/>
      <c r="I212" s="19"/>
      <c r="J212" s="19"/>
    </row>
    <row r="213">
      <c r="A213" s="18"/>
      <c r="B213" s="6" t="s">
        <v>4086</v>
      </c>
      <c r="C213" s="8" t="s">
        <v>3270</v>
      </c>
      <c r="D213" s="19"/>
      <c r="E213" s="19"/>
      <c r="F213" s="19"/>
      <c r="G213" s="19"/>
      <c r="H213" s="19"/>
      <c r="I213" s="19"/>
      <c r="J213" s="19"/>
    </row>
    <row r="214">
      <c r="A214" s="18"/>
      <c r="B214" s="6" t="s">
        <v>4087</v>
      </c>
      <c r="C214" s="8" t="s">
        <v>3272</v>
      </c>
      <c r="D214" s="19"/>
      <c r="E214" s="19"/>
      <c r="F214" s="19"/>
      <c r="G214" s="19"/>
      <c r="H214" s="19"/>
      <c r="I214" s="19"/>
      <c r="J214" s="19"/>
    </row>
    <row r="215">
      <c r="A215" s="18"/>
      <c r="B215" s="6" t="s">
        <v>4088</v>
      </c>
      <c r="C215" s="8" t="s">
        <v>3274</v>
      </c>
      <c r="D215" s="19"/>
      <c r="E215" s="19"/>
      <c r="F215" s="19"/>
      <c r="G215" s="19"/>
      <c r="H215" s="19"/>
      <c r="I215" s="19"/>
      <c r="J215" s="19"/>
    </row>
    <row r="216">
      <c r="A216" s="18"/>
      <c r="B216" s="6" t="s">
        <v>4089</v>
      </c>
      <c r="C216" s="8" t="s">
        <v>3276</v>
      </c>
      <c r="D216" s="19"/>
      <c r="E216" s="19"/>
      <c r="F216" s="19"/>
      <c r="G216" s="19"/>
      <c r="H216" s="19"/>
      <c r="I216" s="19"/>
      <c r="J216" s="19"/>
    </row>
    <row r="217">
      <c r="A217" s="18"/>
      <c r="B217" s="6" t="s">
        <v>4090</v>
      </c>
      <c r="C217" s="8" t="s">
        <v>3278</v>
      </c>
      <c r="D217" s="19"/>
      <c r="E217" s="19"/>
      <c r="F217" s="19"/>
      <c r="G217" s="19"/>
      <c r="H217" s="19"/>
      <c r="I217" s="19"/>
      <c r="J217" s="19"/>
    </row>
    <row r="218">
      <c r="A218" s="18"/>
      <c r="B218" s="6" t="s">
        <v>4091</v>
      </c>
      <c r="C218" s="8" t="s">
        <v>3280</v>
      </c>
      <c r="D218" s="19"/>
      <c r="E218" s="19"/>
      <c r="F218" s="19"/>
      <c r="G218" s="19"/>
      <c r="H218" s="19"/>
      <c r="I218" s="19"/>
      <c r="J218" s="19"/>
    </row>
    <row r="219">
      <c r="A219" s="18"/>
      <c r="B219" s="6" t="s">
        <v>4092</v>
      </c>
      <c r="C219" s="8" t="s">
        <v>3282</v>
      </c>
      <c r="D219" s="19"/>
      <c r="E219" s="19"/>
      <c r="F219" s="19"/>
      <c r="G219" s="19"/>
      <c r="H219" s="19"/>
      <c r="I219" s="19"/>
      <c r="J219" s="19"/>
    </row>
    <row r="220">
      <c r="A220" s="18"/>
      <c r="B220" s="6" t="s">
        <v>4093</v>
      </c>
      <c r="C220" s="8" t="s">
        <v>3284</v>
      </c>
      <c r="D220" s="19"/>
      <c r="E220" s="19"/>
      <c r="F220" s="19"/>
      <c r="G220" s="19"/>
      <c r="H220" s="19"/>
      <c r="I220" s="19"/>
      <c r="J220" s="19"/>
    </row>
    <row r="221">
      <c r="A221" s="18"/>
      <c r="B221" s="6" t="s">
        <v>4094</v>
      </c>
      <c r="C221" s="8" t="s">
        <v>3286</v>
      </c>
      <c r="D221" s="19"/>
      <c r="E221" s="19"/>
      <c r="F221" s="19"/>
      <c r="G221" s="19"/>
      <c r="H221" s="19"/>
      <c r="I221" s="19"/>
      <c r="J221" s="19"/>
    </row>
    <row r="222">
      <c r="A222" s="18"/>
      <c r="B222" s="6" t="s">
        <v>4095</v>
      </c>
      <c r="C222" s="8" t="s">
        <v>3288</v>
      </c>
      <c r="D222" s="19"/>
      <c r="E222" s="19"/>
      <c r="F222" s="19"/>
      <c r="G222" s="19"/>
      <c r="H222" s="19"/>
      <c r="I222" s="19"/>
      <c r="J222" s="19"/>
    </row>
    <row r="223">
      <c r="A223" s="18"/>
      <c r="B223" s="6" t="s">
        <v>4096</v>
      </c>
      <c r="C223" s="8" t="s">
        <v>3290</v>
      </c>
      <c r="D223" s="19"/>
      <c r="E223" s="19"/>
      <c r="F223" s="19"/>
      <c r="G223" s="19"/>
      <c r="H223" s="19"/>
      <c r="I223" s="19"/>
      <c r="J223" s="19"/>
    </row>
    <row r="224">
      <c r="A224" s="6" t="s">
        <v>3708</v>
      </c>
      <c r="B224" s="17" t="s">
        <v>3708</v>
      </c>
      <c r="C224" s="8" t="s">
        <v>3292</v>
      </c>
      <c r="D224" s="19"/>
      <c r="E224" s="19"/>
      <c r="F224" s="19"/>
      <c r="G224" s="19"/>
      <c r="H224" s="19"/>
      <c r="I224" s="19"/>
      <c r="J224" s="19"/>
    </row>
    <row r="226">
      <c r="A226" s="3" t="s">
        <v>4073</v>
      </c>
      <c r="B226" s="0" t="s">
        <v>1083</v>
      </c>
    </row>
    <row r="227">
      <c r="A227" s="3" t="s">
        <v>4065</v>
      </c>
      <c r="B227" s="0" t="s">
        <v>1019</v>
      </c>
    </row>
    <row r="228">
      <c r="A228" s="3" t="s">
        <v>4066</v>
      </c>
      <c r="B228" s="0" t="s">
        <v>4072</v>
      </c>
    </row>
    <row r="229">
      <c r="A229" s="3" t="s">
        <v>4067</v>
      </c>
      <c r="B229" s="0" t="s">
        <v>1195</v>
      </c>
    </row>
    <row r="230">
      <c r="A230" s="3" t="s">
        <v>3219</v>
      </c>
      <c r="B230" s="0" t="s">
        <v>3220</v>
      </c>
    </row>
    <row r="231">
      <c r="A231" s="11" t="s">
        <v>221</v>
      </c>
      <c r="B231" s="12" t="s">
        <v>221</v>
      </c>
      <c r="C231" s="13" t="s">
        <v>221</v>
      </c>
      <c r="D231" s="6" t="s">
        <v>4074</v>
      </c>
      <c r="E231" s="6" t="s">
        <v>4075</v>
      </c>
      <c r="F231" s="6" t="s">
        <v>4076</v>
      </c>
      <c r="G231" s="6" t="s">
        <v>4077</v>
      </c>
      <c r="H231" s="6" t="s">
        <v>4078</v>
      </c>
      <c r="I231" s="6" t="s">
        <v>4079</v>
      </c>
      <c r="J231" s="6" t="s">
        <v>4080</v>
      </c>
    </row>
    <row r="232">
      <c r="A232" s="14" t="s">
        <v>221</v>
      </c>
      <c r="B232" s="15" t="s">
        <v>221</v>
      </c>
      <c r="C232" s="16" t="s">
        <v>221</v>
      </c>
      <c r="D232" s="8" t="s">
        <v>3504</v>
      </c>
      <c r="E232" s="8" t="s">
        <v>3507</v>
      </c>
      <c r="F232" s="8" t="s">
        <v>3617</v>
      </c>
      <c r="G232" s="8" t="s">
        <v>3514</v>
      </c>
      <c r="H232" s="8" t="s">
        <v>3515</v>
      </c>
      <c r="I232" s="8" t="s">
        <v>3516</v>
      </c>
      <c r="J232" s="8" t="s">
        <v>3517</v>
      </c>
    </row>
    <row r="233">
      <c r="A233" s="6" t="s">
        <v>4081</v>
      </c>
      <c r="B233" s="17" t="s">
        <v>4081</v>
      </c>
      <c r="C233" s="8" t="s">
        <v>3262</v>
      </c>
      <c r="D233" s="19"/>
      <c r="E233" s="19"/>
      <c r="F233" s="19"/>
      <c r="G233" s="19"/>
      <c r="H233" s="19"/>
      <c r="I233" s="19"/>
      <c r="J233" s="19"/>
    </row>
    <row r="234">
      <c r="A234" s="5" t="s">
        <v>3237</v>
      </c>
      <c r="B234" s="6" t="s">
        <v>4082</v>
      </c>
      <c r="C234" s="8" t="s">
        <v>3447</v>
      </c>
      <c r="D234" s="19"/>
      <c r="E234" s="19"/>
      <c r="F234" s="19"/>
      <c r="G234" s="19"/>
      <c r="H234" s="19"/>
      <c r="I234" s="19"/>
      <c r="J234" s="19"/>
    </row>
    <row r="235">
      <c r="A235" s="18"/>
      <c r="B235" s="6" t="s">
        <v>4083</v>
      </c>
      <c r="C235" s="8" t="s">
        <v>3264</v>
      </c>
      <c r="D235" s="19"/>
      <c r="E235" s="19"/>
      <c r="F235" s="19"/>
      <c r="G235" s="19"/>
      <c r="H235" s="19"/>
      <c r="I235" s="19"/>
      <c r="J235" s="19"/>
    </row>
    <row r="236">
      <c r="A236" s="18"/>
      <c r="B236" s="6" t="s">
        <v>4084</v>
      </c>
      <c r="C236" s="8" t="s">
        <v>3266</v>
      </c>
      <c r="D236" s="19"/>
      <c r="E236" s="19"/>
      <c r="F236" s="19"/>
      <c r="G236" s="19"/>
      <c r="H236" s="19"/>
      <c r="I236" s="19"/>
      <c r="J236" s="19"/>
    </row>
    <row r="237">
      <c r="A237" s="18"/>
      <c r="B237" s="6" t="s">
        <v>4085</v>
      </c>
      <c r="C237" s="8" t="s">
        <v>3268</v>
      </c>
      <c r="D237" s="19"/>
      <c r="E237" s="19"/>
      <c r="F237" s="19"/>
      <c r="G237" s="19"/>
      <c r="H237" s="19"/>
      <c r="I237" s="19"/>
      <c r="J237" s="19"/>
    </row>
    <row r="238">
      <c r="A238" s="18"/>
      <c r="B238" s="6" t="s">
        <v>4086</v>
      </c>
      <c r="C238" s="8" t="s">
        <v>3270</v>
      </c>
      <c r="D238" s="19"/>
      <c r="E238" s="19"/>
      <c r="F238" s="19"/>
      <c r="G238" s="19"/>
      <c r="H238" s="19"/>
      <c r="I238" s="19"/>
      <c r="J238" s="19"/>
    </row>
    <row r="239">
      <c r="A239" s="18"/>
      <c r="B239" s="6" t="s">
        <v>4087</v>
      </c>
      <c r="C239" s="8" t="s">
        <v>3272</v>
      </c>
      <c r="D239" s="19"/>
      <c r="E239" s="19"/>
      <c r="F239" s="19"/>
      <c r="G239" s="19"/>
      <c r="H239" s="19"/>
      <c r="I239" s="19"/>
      <c r="J239" s="19"/>
    </row>
    <row r="240">
      <c r="A240" s="18"/>
      <c r="B240" s="6" t="s">
        <v>4088</v>
      </c>
      <c r="C240" s="8" t="s">
        <v>3274</v>
      </c>
      <c r="D240" s="19"/>
      <c r="E240" s="19"/>
      <c r="F240" s="19"/>
      <c r="G240" s="19"/>
      <c r="H240" s="19"/>
      <c r="I240" s="19"/>
      <c r="J240" s="19"/>
    </row>
    <row r="241">
      <c r="A241" s="18"/>
      <c r="B241" s="6" t="s">
        <v>4089</v>
      </c>
      <c r="C241" s="8" t="s">
        <v>3276</v>
      </c>
      <c r="D241" s="19"/>
      <c r="E241" s="19"/>
      <c r="F241" s="19"/>
      <c r="G241" s="19"/>
      <c r="H241" s="19"/>
      <c r="I241" s="19"/>
      <c r="J241" s="19"/>
    </row>
    <row r="242">
      <c r="A242" s="18"/>
      <c r="B242" s="6" t="s">
        <v>4090</v>
      </c>
      <c r="C242" s="8" t="s">
        <v>3278</v>
      </c>
      <c r="D242" s="19"/>
      <c r="E242" s="19"/>
      <c r="F242" s="19"/>
      <c r="G242" s="19"/>
      <c r="H242" s="19"/>
      <c r="I242" s="19"/>
      <c r="J242" s="19"/>
    </row>
    <row r="243">
      <c r="A243" s="18"/>
      <c r="B243" s="6" t="s">
        <v>4091</v>
      </c>
      <c r="C243" s="8" t="s">
        <v>3280</v>
      </c>
      <c r="D243" s="19"/>
      <c r="E243" s="19"/>
      <c r="F243" s="19"/>
      <c r="G243" s="19"/>
      <c r="H243" s="19"/>
      <c r="I243" s="19"/>
      <c r="J243" s="19"/>
    </row>
    <row r="244">
      <c r="A244" s="18"/>
      <c r="B244" s="6" t="s">
        <v>4092</v>
      </c>
      <c r="C244" s="8" t="s">
        <v>3282</v>
      </c>
      <c r="D244" s="19"/>
      <c r="E244" s="19"/>
      <c r="F244" s="19"/>
      <c r="G244" s="19"/>
      <c r="H244" s="19"/>
      <c r="I244" s="19"/>
      <c r="J244" s="19"/>
    </row>
    <row r="245">
      <c r="A245" s="18"/>
      <c r="B245" s="6" t="s">
        <v>4093</v>
      </c>
      <c r="C245" s="8" t="s">
        <v>3284</v>
      </c>
      <c r="D245" s="19"/>
      <c r="E245" s="19"/>
      <c r="F245" s="19"/>
      <c r="G245" s="19"/>
      <c r="H245" s="19"/>
      <c r="I245" s="19"/>
      <c r="J245" s="19"/>
    </row>
    <row r="246">
      <c r="A246" s="18"/>
      <c r="B246" s="6" t="s">
        <v>4094</v>
      </c>
      <c r="C246" s="8" t="s">
        <v>3286</v>
      </c>
      <c r="D246" s="19"/>
      <c r="E246" s="19"/>
      <c r="F246" s="19"/>
      <c r="G246" s="19"/>
      <c r="H246" s="19"/>
      <c r="I246" s="19"/>
      <c r="J246" s="19"/>
    </row>
    <row r="247">
      <c r="A247" s="18"/>
      <c r="B247" s="6" t="s">
        <v>4095</v>
      </c>
      <c r="C247" s="8" t="s">
        <v>3288</v>
      </c>
      <c r="D247" s="19"/>
      <c r="E247" s="19"/>
      <c r="F247" s="19"/>
      <c r="G247" s="19"/>
      <c r="H247" s="19"/>
      <c r="I247" s="19"/>
      <c r="J247" s="19"/>
    </row>
    <row r="248">
      <c r="A248" s="18"/>
      <c r="B248" s="6" t="s">
        <v>4096</v>
      </c>
      <c r="C248" s="8" t="s">
        <v>3290</v>
      </c>
      <c r="D248" s="19"/>
      <c r="E248" s="19"/>
      <c r="F248" s="19"/>
      <c r="G248" s="19"/>
      <c r="H248" s="19"/>
      <c r="I248" s="19"/>
      <c r="J248" s="19"/>
    </row>
    <row r="249">
      <c r="A249" s="6" t="s">
        <v>3708</v>
      </c>
      <c r="B249" s="17" t="s">
        <v>3708</v>
      </c>
      <c r="C249" s="8" t="s">
        <v>3292</v>
      </c>
      <c r="D249" s="19"/>
      <c r="E249" s="19"/>
      <c r="F249" s="19"/>
      <c r="G249" s="19"/>
      <c r="H249" s="19"/>
      <c r="I249" s="19"/>
      <c r="J249" s="19"/>
    </row>
    <row r="251">
      <c r="A251" s="3" t="s">
        <v>4073</v>
      </c>
      <c r="B251" s="0" t="s">
        <v>1233</v>
      </c>
    </row>
    <row r="252">
      <c r="A252" s="3" t="s">
        <v>4065</v>
      </c>
      <c r="B252" s="0" t="s">
        <v>1060</v>
      </c>
    </row>
    <row r="253">
      <c r="A253" s="3" t="s">
        <v>4066</v>
      </c>
      <c r="B253" s="0" t="s">
        <v>4072</v>
      </c>
    </row>
    <row r="254">
      <c r="A254" s="3" t="s">
        <v>4067</v>
      </c>
      <c r="B254" s="0" t="s">
        <v>1195</v>
      </c>
    </row>
    <row r="255">
      <c r="A255" s="3" t="s">
        <v>3219</v>
      </c>
      <c r="B255" s="0" t="s">
        <v>3220</v>
      </c>
    </row>
    <row r="256">
      <c r="A256" s="11" t="s">
        <v>221</v>
      </c>
      <c r="B256" s="12" t="s">
        <v>221</v>
      </c>
      <c r="C256" s="13" t="s">
        <v>221</v>
      </c>
      <c r="D256" s="6" t="s">
        <v>4074</v>
      </c>
      <c r="E256" s="6" t="s">
        <v>4075</v>
      </c>
      <c r="F256" s="6" t="s">
        <v>4076</v>
      </c>
      <c r="G256" s="6" t="s">
        <v>4077</v>
      </c>
      <c r="H256" s="6" t="s">
        <v>4078</v>
      </c>
      <c r="I256" s="6" t="s">
        <v>4079</v>
      </c>
      <c r="J256" s="6" t="s">
        <v>4080</v>
      </c>
    </row>
    <row r="257">
      <c r="A257" s="14" t="s">
        <v>221</v>
      </c>
      <c r="B257" s="15" t="s">
        <v>221</v>
      </c>
      <c r="C257" s="16" t="s">
        <v>221</v>
      </c>
      <c r="D257" s="8" t="s">
        <v>3504</v>
      </c>
      <c r="E257" s="8" t="s">
        <v>3507</v>
      </c>
      <c r="F257" s="8" t="s">
        <v>3617</v>
      </c>
      <c r="G257" s="8" t="s">
        <v>3514</v>
      </c>
      <c r="H257" s="8" t="s">
        <v>3515</v>
      </c>
      <c r="I257" s="8" t="s">
        <v>3516</v>
      </c>
      <c r="J257" s="8" t="s">
        <v>3517</v>
      </c>
    </row>
    <row r="258">
      <c r="A258" s="6" t="s">
        <v>4081</v>
      </c>
      <c r="B258" s="17" t="s">
        <v>4081</v>
      </c>
      <c r="C258" s="8" t="s">
        <v>3262</v>
      </c>
      <c r="D258" s="19"/>
      <c r="E258" s="19"/>
      <c r="F258" s="19"/>
      <c r="G258" s="19"/>
      <c r="H258" s="19"/>
      <c r="I258" s="19"/>
      <c r="J258" s="19"/>
    </row>
    <row r="259">
      <c r="A259" s="5" t="s">
        <v>3237</v>
      </c>
      <c r="B259" s="6" t="s">
        <v>4082</v>
      </c>
      <c r="C259" s="8" t="s">
        <v>3447</v>
      </c>
      <c r="D259" s="19"/>
      <c r="E259" s="19"/>
      <c r="F259" s="19"/>
      <c r="G259" s="19"/>
      <c r="H259" s="19"/>
      <c r="I259" s="19"/>
      <c r="J259" s="19"/>
    </row>
    <row r="260">
      <c r="A260" s="18"/>
      <c r="B260" s="6" t="s">
        <v>4083</v>
      </c>
      <c r="C260" s="8" t="s">
        <v>3264</v>
      </c>
      <c r="D260" s="19"/>
      <c r="E260" s="19"/>
      <c r="F260" s="19"/>
      <c r="G260" s="19"/>
      <c r="H260" s="19"/>
      <c r="I260" s="19"/>
      <c r="J260" s="19"/>
    </row>
    <row r="261">
      <c r="A261" s="18"/>
      <c r="B261" s="6" t="s">
        <v>4084</v>
      </c>
      <c r="C261" s="8" t="s">
        <v>3266</v>
      </c>
      <c r="D261" s="19"/>
      <c r="E261" s="19"/>
      <c r="F261" s="19"/>
      <c r="G261" s="19"/>
      <c r="H261" s="19"/>
      <c r="I261" s="19"/>
      <c r="J261" s="19"/>
    </row>
    <row r="262">
      <c r="A262" s="18"/>
      <c r="B262" s="6" t="s">
        <v>4085</v>
      </c>
      <c r="C262" s="8" t="s">
        <v>3268</v>
      </c>
      <c r="D262" s="19"/>
      <c r="E262" s="19"/>
      <c r="F262" s="19"/>
      <c r="G262" s="19"/>
      <c r="H262" s="19"/>
      <c r="I262" s="19"/>
      <c r="J262" s="19"/>
    </row>
    <row r="263">
      <c r="A263" s="18"/>
      <c r="B263" s="6" t="s">
        <v>4086</v>
      </c>
      <c r="C263" s="8" t="s">
        <v>3270</v>
      </c>
      <c r="D263" s="19"/>
      <c r="E263" s="19"/>
      <c r="F263" s="19"/>
      <c r="G263" s="19"/>
      <c r="H263" s="19"/>
      <c r="I263" s="19"/>
      <c r="J263" s="19"/>
    </row>
    <row r="264">
      <c r="A264" s="18"/>
      <c r="B264" s="6" t="s">
        <v>4087</v>
      </c>
      <c r="C264" s="8" t="s">
        <v>3272</v>
      </c>
      <c r="D264" s="19"/>
      <c r="E264" s="19"/>
      <c r="F264" s="19"/>
      <c r="G264" s="19"/>
      <c r="H264" s="19"/>
      <c r="I264" s="19"/>
      <c r="J264" s="19"/>
    </row>
    <row r="265">
      <c r="A265" s="18"/>
      <c r="B265" s="6" t="s">
        <v>4088</v>
      </c>
      <c r="C265" s="8" t="s">
        <v>3274</v>
      </c>
      <c r="D265" s="19"/>
      <c r="E265" s="19"/>
      <c r="F265" s="19"/>
      <c r="G265" s="19"/>
      <c r="H265" s="19"/>
      <c r="I265" s="19"/>
      <c r="J265" s="19"/>
    </row>
    <row r="266">
      <c r="A266" s="18"/>
      <c r="B266" s="6" t="s">
        <v>4089</v>
      </c>
      <c r="C266" s="8" t="s">
        <v>3276</v>
      </c>
      <c r="D266" s="19"/>
      <c r="E266" s="19"/>
      <c r="F266" s="19"/>
      <c r="G266" s="19"/>
      <c r="H266" s="19"/>
      <c r="I266" s="19"/>
      <c r="J266" s="19"/>
    </row>
    <row r="267">
      <c r="A267" s="18"/>
      <c r="B267" s="6" t="s">
        <v>4090</v>
      </c>
      <c r="C267" s="8" t="s">
        <v>3278</v>
      </c>
      <c r="D267" s="19"/>
      <c r="E267" s="19"/>
      <c r="F267" s="19"/>
      <c r="G267" s="19"/>
      <c r="H267" s="19"/>
      <c r="I267" s="19"/>
      <c r="J267" s="19"/>
    </row>
    <row r="268">
      <c r="A268" s="18"/>
      <c r="B268" s="6" t="s">
        <v>4091</v>
      </c>
      <c r="C268" s="8" t="s">
        <v>3280</v>
      </c>
      <c r="D268" s="19"/>
      <c r="E268" s="19"/>
      <c r="F268" s="19"/>
      <c r="G268" s="19"/>
      <c r="H268" s="19"/>
      <c r="I268" s="19"/>
      <c r="J268" s="19"/>
    </row>
    <row r="269">
      <c r="A269" s="18"/>
      <c r="B269" s="6" t="s">
        <v>4092</v>
      </c>
      <c r="C269" s="8" t="s">
        <v>3282</v>
      </c>
      <c r="D269" s="19"/>
      <c r="E269" s="19"/>
      <c r="F269" s="19"/>
      <c r="G269" s="19"/>
      <c r="H269" s="19"/>
      <c r="I269" s="19"/>
      <c r="J269" s="19"/>
    </row>
    <row r="270">
      <c r="A270" s="18"/>
      <c r="B270" s="6" t="s">
        <v>4093</v>
      </c>
      <c r="C270" s="8" t="s">
        <v>3284</v>
      </c>
      <c r="D270" s="19"/>
      <c r="E270" s="19"/>
      <c r="F270" s="19"/>
      <c r="G270" s="19"/>
      <c r="H270" s="19"/>
      <c r="I270" s="19"/>
      <c r="J270" s="19"/>
    </row>
    <row r="271">
      <c r="A271" s="18"/>
      <c r="B271" s="6" t="s">
        <v>4094</v>
      </c>
      <c r="C271" s="8" t="s">
        <v>3286</v>
      </c>
      <c r="D271" s="19"/>
      <c r="E271" s="19"/>
      <c r="F271" s="19"/>
      <c r="G271" s="19"/>
      <c r="H271" s="19"/>
      <c r="I271" s="19"/>
      <c r="J271" s="19"/>
    </row>
    <row r="272">
      <c r="A272" s="18"/>
      <c r="B272" s="6" t="s">
        <v>4095</v>
      </c>
      <c r="C272" s="8" t="s">
        <v>3288</v>
      </c>
      <c r="D272" s="19"/>
      <c r="E272" s="19"/>
      <c r="F272" s="19"/>
      <c r="G272" s="19"/>
      <c r="H272" s="19"/>
      <c r="I272" s="19"/>
      <c r="J272" s="19"/>
    </row>
    <row r="273">
      <c r="A273" s="18"/>
      <c r="B273" s="6" t="s">
        <v>4096</v>
      </c>
      <c r="C273" s="8" t="s">
        <v>3290</v>
      </c>
      <c r="D273" s="19"/>
      <c r="E273" s="19"/>
      <c r="F273" s="19"/>
      <c r="G273" s="19"/>
      <c r="H273" s="19"/>
      <c r="I273" s="19"/>
      <c r="J273" s="19"/>
    </row>
    <row r="274">
      <c r="A274" s="6" t="s">
        <v>3708</v>
      </c>
      <c r="B274" s="17" t="s">
        <v>3708</v>
      </c>
      <c r="C274" s="8" t="s">
        <v>3292</v>
      </c>
      <c r="D274" s="19"/>
      <c r="E274" s="19"/>
      <c r="F274" s="19"/>
      <c r="G274" s="19"/>
      <c r="H274" s="19"/>
      <c r="I274" s="19"/>
      <c r="J274" s="19"/>
    </row>
    <row r="276">
      <c r="A276" s="3" t="s">
        <v>4073</v>
      </c>
      <c r="B276" s="0" t="s">
        <v>1083</v>
      </c>
    </row>
    <row r="277">
      <c r="A277" s="3" t="s">
        <v>4065</v>
      </c>
      <c r="B277" s="0" t="s">
        <v>1060</v>
      </c>
    </row>
    <row r="278">
      <c r="A278" s="3" t="s">
        <v>4066</v>
      </c>
      <c r="B278" s="0" t="s">
        <v>4072</v>
      </c>
    </row>
    <row r="279">
      <c r="A279" s="3" t="s">
        <v>4067</v>
      </c>
      <c r="B279" s="0" t="s">
        <v>1195</v>
      </c>
    </row>
    <row r="280">
      <c r="A280" s="3" t="s">
        <v>3219</v>
      </c>
      <c r="B280" s="0" t="s">
        <v>3220</v>
      </c>
    </row>
    <row r="281">
      <c r="A281" s="11" t="s">
        <v>221</v>
      </c>
      <c r="B281" s="12" t="s">
        <v>221</v>
      </c>
      <c r="C281" s="13" t="s">
        <v>221</v>
      </c>
      <c r="D281" s="6" t="s">
        <v>4074</v>
      </c>
      <c r="E281" s="6" t="s">
        <v>4075</v>
      </c>
      <c r="F281" s="6" t="s">
        <v>4076</v>
      </c>
      <c r="G281" s="6" t="s">
        <v>4077</v>
      </c>
      <c r="H281" s="6" t="s">
        <v>4078</v>
      </c>
      <c r="I281" s="6" t="s">
        <v>4079</v>
      </c>
      <c r="J281" s="6" t="s">
        <v>4080</v>
      </c>
    </row>
    <row r="282">
      <c r="A282" s="14" t="s">
        <v>221</v>
      </c>
      <c r="B282" s="15" t="s">
        <v>221</v>
      </c>
      <c r="C282" s="16" t="s">
        <v>221</v>
      </c>
      <c r="D282" s="8" t="s">
        <v>3504</v>
      </c>
      <c r="E282" s="8" t="s">
        <v>3507</v>
      </c>
      <c r="F282" s="8" t="s">
        <v>3617</v>
      </c>
      <c r="G282" s="8" t="s">
        <v>3514</v>
      </c>
      <c r="H282" s="8" t="s">
        <v>3515</v>
      </c>
      <c r="I282" s="8" t="s">
        <v>3516</v>
      </c>
      <c r="J282" s="8" t="s">
        <v>3517</v>
      </c>
    </row>
    <row r="283">
      <c r="A283" s="6" t="s">
        <v>4081</v>
      </c>
      <c r="B283" s="17" t="s">
        <v>4081</v>
      </c>
      <c r="C283" s="8" t="s">
        <v>3262</v>
      </c>
      <c r="D283" s="19"/>
      <c r="E283" s="19"/>
      <c r="F283" s="19"/>
      <c r="G283" s="19"/>
      <c r="H283" s="19"/>
      <c r="I283" s="19"/>
      <c r="J283" s="19"/>
    </row>
    <row r="284">
      <c r="A284" s="5" t="s">
        <v>3237</v>
      </c>
      <c r="B284" s="6" t="s">
        <v>4082</v>
      </c>
      <c r="C284" s="8" t="s">
        <v>3447</v>
      </c>
      <c r="D284" s="19"/>
      <c r="E284" s="19"/>
      <c r="F284" s="19"/>
      <c r="G284" s="19"/>
      <c r="H284" s="19"/>
      <c r="I284" s="19"/>
      <c r="J284" s="19"/>
    </row>
    <row r="285">
      <c r="A285" s="18"/>
      <c r="B285" s="6" t="s">
        <v>4083</v>
      </c>
      <c r="C285" s="8" t="s">
        <v>3264</v>
      </c>
      <c r="D285" s="19"/>
      <c r="E285" s="19"/>
      <c r="F285" s="19"/>
      <c r="G285" s="19"/>
      <c r="H285" s="19"/>
      <c r="I285" s="19"/>
      <c r="J285" s="19"/>
    </row>
    <row r="286">
      <c r="A286" s="18"/>
      <c r="B286" s="6" t="s">
        <v>4084</v>
      </c>
      <c r="C286" s="8" t="s">
        <v>3266</v>
      </c>
      <c r="D286" s="19"/>
      <c r="E286" s="19"/>
      <c r="F286" s="19"/>
      <c r="G286" s="19"/>
      <c r="H286" s="19"/>
      <c r="I286" s="19"/>
      <c r="J286" s="19"/>
    </row>
    <row r="287">
      <c r="A287" s="18"/>
      <c r="B287" s="6" t="s">
        <v>4085</v>
      </c>
      <c r="C287" s="8" t="s">
        <v>3268</v>
      </c>
      <c r="D287" s="19"/>
      <c r="E287" s="19"/>
      <c r="F287" s="19"/>
      <c r="G287" s="19"/>
      <c r="H287" s="19"/>
      <c r="I287" s="19"/>
      <c r="J287" s="19"/>
    </row>
    <row r="288">
      <c r="A288" s="18"/>
      <c r="B288" s="6" t="s">
        <v>4086</v>
      </c>
      <c r="C288" s="8" t="s">
        <v>3270</v>
      </c>
      <c r="D288" s="19"/>
      <c r="E288" s="19"/>
      <c r="F288" s="19"/>
      <c r="G288" s="19"/>
      <c r="H288" s="19"/>
      <c r="I288" s="19"/>
      <c r="J288" s="19"/>
    </row>
    <row r="289">
      <c r="A289" s="18"/>
      <c r="B289" s="6" t="s">
        <v>4087</v>
      </c>
      <c r="C289" s="8" t="s">
        <v>3272</v>
      </c>
      <c r="D289" s="19"/>
      <c r="E289" s="19"/>
      <c r="F289" s="19"/>
      <c r="G289" s="19"/>
      <c r="H289" s="19"/>
      <c r="I289" s="19"/>
      <c r="J289" s="19"/>
    </row>
    <row r="290">
      <c r="A290" s="18"/>
      <c r="B290" s="6" t="s">
        <v>4088</v>
      </c>
      <c r="C290" s="8" t="s">
        <v>3274</v>
      </c>
      <c r="D290" s="19"/>
      <c r="E290" s="19"/>
      <c r="F290" s="19"/>
      <c r="G290" s="19"/>
      <c r="H290" s="19"/>
      <c r="I290" s="19"/>
      <c r="J290" s="19"/>
    </row>
    <row r="291">
      <c r="A291" s="18"/>
      <c r="B291" s="6" t="s">
        <v>4089</v>
      </c>
      <c r="C291" s="8" t="s">
        <v>3276</v>
      </c>
      <c r="D291" s="19"/>
      <c r="E291" s="19"/>
      <c r="F291" s="19"/>
      <c r="G291" s="19"/>
      <c r="H291" s="19"/>
      <c r="I291" s="19"/>
      <c r="J291" s="19"/>
    </row>
    <row r="292">
      <c r="A292" s="18"/>
      <c r="B292" s="6" t="s">
        <v>4090</v>
      </c>
      <c r="C292" s="8" t="s">
        <v>3278</v>
      </c>
      <c r="D292" s="19"/>
      <c r="E292" s="19"/>
      <c r="F292" s="19"/>
      <c r="G292" s="19"/>
      <c r="H292" s="19"/>
      <c r="I292" s="19"/>
      <c r="J292" s="19"/>
    </row>
    <row r="293">
      <c r="A293" s="18"/>
      <c r="B293" s="6" t="s">
        <v>4091</v>
      </c>
      <c r="C293" s="8" t="s">
        <v>3280</v>
      </c>
      <c r="D293" s="19"/>
      <c r="E293" s="19"/>
      <c r="F293" s="19"/>
      <c r="G293" s="19"/>
      <c r="H293" s="19"/>
      <c r="I293" s="19"/>
      <c r="J293" s="19"/>
    </row>
    <row r="294">
      <c r="A294" s="18"/>
      <c r="B294" s="6" t="s">
        <v>4092</v>
      </c>
      <c r="C294" s="8" t="s">
        <v>3282</v>
      </c>
      <c r="D294" s="19"/>
      <c r="E294" s="19"/>
      <c r="F294" s="19"/>
      <c r="G294" s="19"/>
      <c r="H294" s="19"/>
      <c r="I294" s="19"/>
      <c r="J294" s="19"/>
    </row>
    <row r="295">
      <c r="A295" s="18"/>
      <c r="B295" s="6" t="s">
        <v>4093</v>
      </c>
      <c r="C295" s="8" t="s">
        <v>3284</v>
      </c>
      <c r="D295" s="19"/>
      <c r="E295" s="19"/>
      <c r="F295" s="19"/>
      <c r="G295" s="19"/>
      <c r="H295" s="19"/>
      <c r="I295" s="19"/>
      <c r="J295" s="19"/>
    </row>
    <row r="296">
      <c r="A296" s="18"/>
      <c r="B296" s="6" t="s">
        <v>4094</v>
      </c>
      <c r="C296" s="8" t="s">
        <v>3286</v>
      </c>
      <c r="D296" s="19"/>
      <c r="E296" s="19"/>
      <c r="F296" s="19"/>
      <c r="G296" s="19"/>
      <c r="H296" s="19"/>
      <c r="I296" s="19"/>
      <c r="J296" s="19"/>
    </row>
    <row r="297">
      <c r="A297" s="18"/>
      <c r="B297" s="6" t="s">
        <v>4095</v>
      </c>
      <c r="C297" s="8" t="s">
        <v>3288</v>
      </c>
      <c r="D297" s="19"/>
      <c r="E297" s="19"/>
      <c r="F297" s="19"/>
      <c r="G297" s="19"/>
      <c r="H297" s="19"/>
      <c r="I297" s="19"/>
      <c r="J297" s="19"/>
    </row>
    <row r="298">
      <c r="A298" s="18"/>
      <c r="B298" s="6" t="s">
        <v>4096</v>
      </c>
      <c r="C298" s="8" t="s">
        <v>3290</v>
      </c>
      <c r="D298" s="19"/>
      <c r="E298" s="19"/>
      <c r="F298" s="19"/>
      <c r="G298" s="19"/>
      <c r="H298" s="19"/>
      <c r="I298" s="19"/>
      <c r="J298" s="19"/>
    </row>
    <row r="299">
      <c r="A299" s="6" t="s">
        <v>3708</v>
      </c>
      <c r="B299" s="17" t="s">
        <v>3708</v>
      </c>
      <c r="C299" s="8" t="s">
        <v>3292</v>
      </c>
      <c r="D299" s="19"/>
      <c r="E299" s="19"/>
      <c r="F299" s="19"/>
      <c r="G299" s="19"/>
      <c r="H299" s="19"/>
      <c r="I299" s="19"/>
      <c r="J299" s="19"/>
    </row>
    <row r="301">
      <c r="A301" s="3" t="s">
        <v>4073</v>
      </c>
      <c r="B301" s="0" t="s">
        <v>1233</v>
      </c>
    </row>
    <row r="302">
      <c r="A302" s="3" t="s">
        <v>4065</v>
      </c>
      <c r="B302" s="0" t="s">
        <v>1126</v>
      </c>
    </row>
    <row r="303">
      <c r="A303" s="3" t="s">
        <v>4066</v>
      </c>
      <c r="B303" s="0" t="s">
        <v>1232</v>
      </c>
    </row>
    <row r="304">
      <c r="A304" s="3" t="s">
        <v>4067</v>
      </c>
      <c r="B304" s="0" t="s">
        <v>1195</v>
      </c>
    </row>
    <row r="305">
      <c r="A305" s="3" t="s">
        <v>3219</v>
      </c>
      <c r="B305" s="0" t="s">
        <v>3220</v>
      </c>
    </row>
    <row r="306">
      <c r="A306" s="11" t="s">
        <v>221</v>
      </c>
      <c r="B306" s="12" t="s">
        <v>221</v>
      </c>
      <c r="C306" s="13" t="s">
        <v>221</v>
      </c>
      <c r="D306" s="6" t="s">
        <v>4074</v>
      </c>
      <c r="E306" s="6" t="s">
        <v>4075</v>
      </c>
      <c r="F306" s="6" t="s">
        <v>4076</v>
      </c>
      <c r="G306" s="6" t="s">
        <v>4077</v>
      </c>
      <c r="H306" s="6" t="s">
        <v>4078</v>
      </c>
      <c r="I306" s="6" t="s">
        <v>4079</v>
      </c>
      <c r="J306" s="6" t="s">
        <v>4080</v>
      </c>
    </row>
    <row r="307">
      <c r="A307" s="14" t="s">
        <v>221</v>
      </c>
      <c r="B307" s="15" t="s">
        <v>221</v>
      </c>
      <c r="C307" s="16" t="s">
        <v>221</v>
      </c>
      <c r="D307" s="8" t="s">
        <v>3504</v>
      </c>
      <c r="E307" s="8" t="s">
        <v>3507</v>
      </c>
      <c r="F307" s="8" t="s">
        <v>3617</v>
      </c>
      <c r="G307" s="8" t="s">
        <v>3514</v>
      </c>
      <c r="H307" s="8" t="s">
        <v>3515</v>
      </c>
      <c r="I307" s="8" t="s">
        <v>3516</v>
      </c>
      <c r="J307" s="8" t="s">
        <v>3517</v>
      </c>
    </row>
    <row r="308">
      <c r="A308" s="6" t="s">
        <v>4081</v>
      </c>
      <c r="B308" s="17" t="s">
        <v>4081</v>
      </c>
      <c r="C308" s="8" t="s">
        <v>3262</v>
      </c>
      <c r="D308" s="10"/>
      <c r="E308" s="10"/>
      <c r="F308" s="10"/>
      <c r="G308" s="10"/>
      <c r="H308" s="10"/>
      <c r="I308" s="10"/>
      <c r="J308" s="10"/>
    </row>
    <row r="309">
      <c r="A309" s="5" t="s">
        <v>3237</v>
      </c>
      <c r="B309" s="6" t="s">
        <v>4082</v>
      </c>
      <c r="C309" s="8" t="s">
        <v>3447</v>
      </c>
      <c r="D309" s="10"/>
      <c r="E309" s="10"/>
      <c r="F309" s="10"/>
      <c r="G309" s="10"/>
      <c r="H309" s="10"/>
      <c r="I309" s="10"/>
      <c r="J309" s="10"/>
    </row>
    <row r="310">
      <c r="A310" s="18"/>
      <c r="B310" s="6" t="s">
        <v>4083</v>
      </c>
      <c r="C310" s="8" t="s">
        <v>3264</v>
      </c>
      <c r="D310" s="10"/>
      <c r="E310" s="10"/>
      <c r="F310" s="10"/>
      <c r="G310" s="10"/>
      <c r="H310" s="10"/>
      <c r="I310" s="10"/>
      <c r="J310" s="10"/>
    </row>
    <row r="311">
      <c r="A311" s="18"/>
      <c r="B311" s="6" t="s">
        <v>4084</v>
      </c>
      <c r="C311" s="8" t="s">
        <v>3266</v>
      </c>
      <c r="D311" s="10"/>
      <c r="E311" s="10"/>
      <c r="F311" s="10"/>
      <c r="G311" s="10"/>
      <c r="H311" s="10"/>
      <c r="I311" s="10"/>
      <c r="J311" s="10"/>
    </row>
    <row r="312">
      <c r="A312" s="18"/>
      <c r="B312" s="6" t="s">
        <v>4085</v>
      </c>
      <c r="C312" s="8" t="s">
        <v>3268</v>
      </c>
      <c r="D312" s="10"/>
      <c r="E312" s="10"/>
      <c r="F312" s="10"/>
      <c r="G312" s="10"/>
      <c r="H312" s="10"/>
      <c r="I312" s="10"/>
      <c r="J312" s="10"/>
    </row>
    <row r="313">
      <c r="A313" s="18"/>
      <c r="B313" s="6" t="s">
        <v>4086</v>
      </c>
      <c r="C313" s="8" t="s">
        <v>3270</v>
      </c>
      <c r="D313" s="10"/>
      <c r="E313" s="10"/>
      <c r="F313" s="10"/>
      <c r="G313" s="10"/>
      <c r="H313" s="10"/>
      <c r="I313" s="10"/>
      <c r="J313" s="10"/>
    </row>
    <row r="314">
      <c r="A314" s="18"/>
      <c r="B314" s="6" t="s">
        <v>4087</v>
      </c>
      <c r="C314" s="8" t="s">
        <v>3272</v>
      </c>
      <c r="D314" s="10"/>
      <c r="E314" s="10"/>
      <c r="F314" s="10"/>
      <c r="G314" s="10"/>
      <c r="H314" s="10"/>
      <c r="I314" s="10"/>
      <c r="J314" s="10"/>
    </row>
    <row r="315">
      <c r="A315" s="18"/>
      <c r="B315" s="6" t="s">
        <v>4088</v>
      </c>
      <c r="C315" s="8" t="s">
        <v>3274</v>
      </c>
      <c r="D315" s="10"/>
      <c r="E315" s="10"/>
      <c r="F315" s="10"/>
      <c r="G315" s="10"/>
      <c r="H315" s="10"/>
      <c r="I315" s="10"/>
      <c r="J315" s="10"/>
    </row>
    <row r="316">
      <c r="A316" s="18"/>
      <c r="B316" s="6" t="s">
        <v>4089</v>
      </c>
      <c r="C316" s="8" t="s">
        <v>3276</v>
      </c>
      <c r="D316" s="10"/>
      <c r="E316" s="10"/>
      <c r="F316" s="10"/>
      <c r="G316" s="10"/>
      <c r="H316" s="10"/>
      <c r="I316" s="10"/>
      <c r="J316" s="10"/>
    </row>
    <row r="317">
      <c r="A317" s="18"/>
      <c r="B317" s="6" t="s">
        <v>4090</v>
      </c>
      <c r="C317" s="8" t="s">
        <v>3278</v>
      </c>
      <c r="D317" s="10"/>
      <c r="E317" s="10"/>
      <c r="F317" s="10"/>
      <c r="G317" s="10"/>
      <c r="H317" s="10"/>
      <c r="I317" s="10"/>
      <c r="J317" s="10"/>
    </row>
    <row r="318">
      <c r="A318" s="18"/>
      <c r="B318" s="6" t="s">
        <v>4091</v>
      </c>
      <c r="C318" s="8" t="s">
        <v>3280</v>
      </c>
      <c r="D318" s="10"/>
      <c r="E318" s="10"/>
      <c r="F318" s="10"/>
      <c r="G318" s="10"/>
      <c r="H318" s="10"/>
      <c r="I318" s="10"/>
      <c r="J318" s="10"/>
    </row>
    <row r="319">
      <c r="A319" s="18"/>
      <c r="B319" s="6" t="s">
        <v>4092</v>
      </c>
      <c r="C319" s="8" t="s">
        <v>3282</v>
      </c>
      <c r="D319" s="10"/>
      <c r="E319" s="10"/>
      <c r="F319" s="10"/>
      <c r="G319" s="10"/>
      <c r="H319" s="10"/>
      <c r="I319" s="10"/>
      <c r="J319" s="10"/>
    </row>
    <row r="320">
      <c r="A320" s="18"/>
      <c r="B320" s="6" t="s">
        <v>4093</v>
      </c>
      <c r="C320" s="8" t="s">
        <v>3284</v>
      </c>
      <c r="D320" s="10"/>
      <c r="E320" s="10"/>
      <c r="F320" s="10"/>
      <c r="G320" s="10"/>
      <c r="H320" s="10"/>
      <c r="I320" s="10"/>
      <c r="J320" s="10"/>
    </row>
    <row r="321">
      <c r="A321" s="18"/>
      <c r="B321" s="6" t="s">
        <v>4094</v>
      </c>
      <c r="C321" s="8" t="s">
        <v>3286</v>
      </c>
      <c r="D321" s="10"/>
      <c r="E321" s="10"/>
      <c r="F321" s="10"/>
      <c r="G321" s="10"/>
      <c r="H321" s="10"/>
      <c r="I321" s="10"/>
      <c r="J321" s="10"/>
    </row>
    <row r="322">
      <c r="A322" s="18"/>
      <c r="B322" s="6" t="s">
        <v>4095</v>
      </c>
      <c r="C322" s="8" t="s">
        <v>3288</v>
      </c>
      <c r="D322" s="10"/>
      <c r="E322" s="10"/>
      <c r="F322" s="10"/>
      <c r="G322" s="10"/>
      <c r="H322" s="10"/>
      <c r="I322" s="10"/>
      <c r="J322" s="10"/>
    </row>
    <row r="323">
      <c r="A323" s="18"/>
      <c r="B323" s="6" t="s">
        <v>4096</v>
      </c>
      <c r="C323" s="8" t="s">
        <v>3290</v>
      </c>
      <c r="D323" s="10"/>
      <c r="E323" s="10"/>
      <c r="F323" s="10"/>
      <c r="G323" s="10"/>
      <c r="H323" s="10"/>
      <c r="I323" s="10"/>
      <c r="J323" s="10"/>
    </row>
    <row r="324">
      <c r="A324" s="6" t="s">
        <v>3708</v>
      </c>
      <c r="B324" s="17" t="s">
        <v>3708</v>
      </c>
      <c r="C324" s="8" t="s">
        <v>3292</v>
      </c>
      <c r="D324" s="10"/>
      <c r="E324" s="10"/>
      <c r="F324" s="10"/>
      <c r="G324" s="10"/>
      <c r="H324" s="10"/>
      <c r="I324" s="10"/>
      <c r="J324" s="10"/>
    </row>
    <row r="326">
      <c r="A326" s="3" t="s">
        <v>4073</v>
      </c>
      <c r="B326" s="0" t="s">
        <v>1083</v>
      </c>
    </row>
    <row r="327">
      <c r="A327" s="3" t="s">
        <v>4065</v>
      </c>
      <c r="B327" s="0" t="s">
        <v>1126</v>
      </c>
    </row>
    <row r="328">
      <c r="A328" s="3" t="s">
        <v>4066</v>
      </c>
      <c r="B328" s="0" t="s">
        <v>1232</v>
      </c>
    </row>
    <row r="329">
      <c r="A329" s="3" t="s">
        <v>4067</v>
      </c>
      <c r="B329" s="0" t="s">
        <v>1195</v>
      </c>
    </row>
    <row r="330">
      <c r="A330" s="3" t="s">
        <v>3219</v>
      </c>
      <c r="B330" s="0" t="s">
        <v>3220</v>
      </c>
    </row>
    <row r="331">
      <c r="A331" s="11" t="s">
        <v>221</v>
      </c>
      <c r="B331" s="12" t="s">
        <v>221</v>
      </c>
      <c r="C331" s="13" t="s">
        <v>221</v>
      </c>
      <c r="D331" s="6" t="s">
        <v>4074</v>
      </c>
      <c r="E331" s="6" t="s">
        <v>4075</v>
      </c>
      <c r="F331" s="6" t="s">
        <v>4076</v>
      </c>
      <c r="G331" s="6" t="s">
        <v>4077</v>
      </c>
      <c r="H331" s="6" t="s">
        <v>4078</v>
      </c>
      <c r="I331" s="6" t="s">
        <v>4079</v>
      </c>
      <c r="J331" s="6" t="s">
        <v>4080</v>
      </c>
    </row>
    <row r="332">
      <c r="A332" s="14" t="s">
        <v>221</v>
      </c>
      <c r="B332" s="15" t="s">
        <v>221</v>
      </c>
      <c r="C332" s="16" t="s">
        <v>221</v>
      </c>
      <c r="D332" s="8" t="s">
        <v>3504</v>
      </c>
      <c r="E332" s="8" t="s">
        <v>3507</v>
      </c>
      <c r="F332" s="8" t="s">
        <v>3617</v>
      </c>
      <c r="G332" s="8" t="s">
        <v>3514</v>
      </c>
      <c r="H332" s="8" t="s">
        <v>3515</v>
      </c>
      <c r="I332" s="8" t="s">
        <v>3516</v>
      </c>
      <c r="J332" s="8" t="s">
        <v>3517</v>
      </c>
    </row>
    <row r="333">
      <c r="A333" s="6" t="s">
        <v>4081</v>
      </c>
      <c r="B333" s="17" t="s">
        <v>4081</v>
      </c>
      <c r="C333" s="8" t="s">
        <v>3262</v>
      </c>
      <c r="D333" s="10"/>
      <c r="E333" s="10"/>
      <c r="F333" s="10"/>
      <c r="G333" s="10"/>
      <c r="H333" s="10"/>
      <c r="I333" s="10"/>
      <c r="J333" s="10"/>
    </row>
    <row r="334">
      <c r="A334" s="5" t="s">
        <v>3237</v>
      </c>
      <c r="B334" s="6" t="s">
        <v>4082</v>
      </c>
      <c r="C334" s="8" t="s">
        <v>3447</v>
      </c>
      <c r="D334" s="10"/>
      <c r="E334" s="10"/>
      <c r="F334" s="10"/>
      <c r="G334" s="10"/>
      <c r="H334" s="10"/>
      <c r="I334" s="10"/>
      <c r="J334" s="10"/>
    </row>
    <row r="335">
      <c r="A335" s="18"/>
      <c r="B335" s="6" t="s">
        <v>4083</v>
      </c>
      <c r="C335" s="8" t="s">
        <v>3264</v>
      </c>
      <c r="D335" s="10"/>
      <c r="E335" s="10"/>
      <c r="F335" s="10"/>
      <c r="G335" s="10"/>
      <c r="H335" s="10"/>
      <c r="I335" s="10"/>
      <c r="J335" s="10"/>
    </row>
    <row r="336">
      <c r="A336" s="18"/>
      <c r="B336" s="6" t="s">
        <v>4084</v>
      </c>
      <c r="C336" s="8" t="s">
        <v>3266</v>
      </c>
      <c r="D336" s="10"/>
      <c r="E336" s="10"/>
      <c r="F336" s="10"/>
      <c r="G336" s="10"/>
      <c r="H336" s="10"/>
      <c r="I336" s="10"/>
      <c r="J336" s="10"/>
    </row>
    <row r="337">
      <c r="A337" s="18"/>
      <c r="B337" s="6" t="s">
        <v>4085</v>
      </c>
      <c r="C337" s="8" t="s">
        <v>3268</v>
      </c>
      <c r="D337" s="10"/>
      <c r="E337" s="10"/>
      <c r="F337" s="10"/>
      <c r="G337" s="10"/>
      <c r="H337" s="10"/>
      <c r="I337" s="10"/>
      <c r="J337" s="10"/>
    </row>
    <row r="338">
      <c r="A338" s="18"/>
      <c r="B338" s="6" t="s">
        <v>4086</v>
      </c>
      <c r="C338" s="8" t="s">
        <v>3270</v>
      </c>
      <c r="D338" s="10"/>
      <c r="E338" s="10"/>
      <c r="F338" s="10"/>
      <c r="G338" s="10"/>
      <c r="H338" s="10"/>
      <c r="I338" s="10"/>
      <c r="J338" s="10"/>
    </row>
    <row r="339">
      <c r="A339" s="18"/>
      <c r="B339" s="6" t="s">
        <v>4087</v>
      </c>
      <c r="C339" s="8" t="s">
        <v>3272</v>
      </c>
      <c r="D339" s="10"/>
      <c r="E339" s="10"/>
      <c r="F339" s="10"/>
      <c r="G339" s="10"/>
      <c r="H339" s="10"/>
      <c r="I339" s="10"/>
      <c r="J339" s="10"/>
    </row>
    <row r="340">
      <c r="A340" s="18"/>
      <c r="B340" s="6" t="s">
        <v>4088</v>
      </c>
      <c r="C340" s="8" t="s">
        <v>3274</v>
      </c>
      <c r="D340" s="10"/>
      <c r="E340" s="10"/>
      <c r="F340" s="10"/>
      <c r="G340" s="10"/>
      <c r="H340" s="10"/>
      <c r="I340" s="10"/>
      <c r="J340" s="10"/>
    </row>
    <row r="341">
      <c r="A341" s="18"/>
      <c r="B341" s="6" t="s">
        <v>4089</v>
      </c>
      <c r="C341" s="8" t="s">
        <v>3276</v>
      </c>
      <c r="D341" s="10"/>
      <c r="E341" s="10"/>
      <c r="F341" s="10"/>
      <c r="G341" s="10"/>
      <c r="H341" s="10"/>
      <c r="I341" s="10"/>
      <c r="J341" s="10"/>
    </row>
    <row r="342">
      <c r="A342" s="18"/>
      <c r="B342" s="6" t="s">
        <v>4090</v>
      </c>
      <c r="C342" s="8" t="s">
        <v>3278</v>
      </c>
      <c r="D342" s="10"/>
      <c r="E342" s="10"/>
      <c r="F342" s="10"/>
      <c r="G342" s="10"/>
      <c r="H342" s="10"/>
      <c r="I342" s="10"/>
      <c r="J342" s="10"/>
    </row>
    <row r="343">
      <c r="A343" s="18"/>
      <c r="B343" s="6" t="s">
        <v>4091</v>
      </c>
      <c r="C343" s="8" t="s">
        <v>3280</v>
      </c>
      <c r="D343" s="10"/>
      <c r="E343" s="10"/>
      <c r="F343" s="10"/>
      <c r="G343" s="10"/>
      <c r="H343" s="10"/>
      <c r="I343" s="10"/>
      <c r="J343" s="10"/>
    </row>
    <row r="344">
      <c r="A344" s="18"/>
      <c r="B344" s="6" t="s">
        <v>4092</v>
      </c>
      <c r="C344" s="8" t="s">
        <v>3282</v>
      </c>
      <c r="D344" s="10"/>
      <c r="E344" s="10"/>
      <c r="F344" s="10"/>
      <c r="G344" s="10"/>
      <c r="H344" s="10"/>
      <c r="I344" s="10"/>
      <c r="J344" s="10"/>
    </row>
    <row r="345">
      <c r="A345" s="18"/>
      <c r="B345" s="6" t="s">
        <v>4093</v>
      </c>
      <c r="C345" s="8" t="s">
        <v>3284</v>
      </c>
      <c r="D345" s="10"/>
      <c r="E345" s="10"/>
      <c r="F345" s="10"/>
      <c r="G345" s="10"/>
      <c r="H345" s="10"/>
      <c r="I345" s="10"/>
      <c r="J345" s="10"/>
    </row>
    <row r="346">
      <c r="A346" s="18"/>
      <c r="B346" s="6" t="s">
        <v>4094</v>
      </c>
      <c r="C346" s="8" t="s">
        <v>3286</v>
      </c>
      <c r="D346" s="10"/>
      <c r="E346" s="10"/>
      <c r="F346" s="10"/>
      <c r="G346" s="10"/>
      <c r="H346" s="10"/>
      <c r="I346" s="10"/>
      <c r="J346" s="10"/>
    </row>
    <row r="347">
      <c r="A347" s="18"/>
      <c r="B347" s="6" t="s">
        <v>4095</v>
      </c>
      <c r="C347" s="8" t="s">
        <v>3288</v>
      </c>
      <c r="D347" s="10"/>
      <c r="E347" s="10"/>
      <c r="F347" s="10"/>
      <c r="G347" s="10"/>
      <c r="H347" s="10"/>
      <c r="I347" s="10"/>
      <c r="J347" s="10"/>
    </row>
    <row r="348">
      <c r="A348" s="18"/>
      <c r="B348" s="6" t="s">
        <v>4096</v>
      </c>
      <c r="C348" s="8" t="s">
        <v>3290</v>
      </c>
      <c r="D348" s="10"/>
      <c r="E348" s="10"/>
      <c r="F348" s="10"/>
      <c r="G348" s="10"/>
      <c r="H348" s="10"/>
      <c r="I348" s="10"/>
      <c r="J348" s="10"/>
    </row>
    <row r="349">
      <c r="A349" s="6" t="s">
        <v>3708</v>
      </c>
      <c r="B349" s="17" t="s">
        <v>3708</v>
      </c>
      <c r="C349" s="8" t="s">
        <v>3292</v>
      </c>
      <c r="D349" s="10"/>
      <c r="E349" s="10"/>
      <c r="F349" s="10"/>
      <c r="G349" s="10"/>
      <c r="H349" s="10"/>
      <c r="I349" s="10"/>
      <c r="J349" s="10"/>
    </row>
    <row r="351">
      <c r="A351" s="3" t="s">
        <v>4073</v>
      </c>
      <c r="B351" s="0" t="s">
        <v>1233</v>
      </c>
    </row>
    <row r="352">
      <c r="A352" s="3" t="s">
        <v>4065</v>
      </c>
      <c r="B352" s="0" t="s">
        <v>1019</v>
      </c>
    </row>
    <row r="353">
      <c r="A353" s="3" t="s">
        <v>4066</v>
      </c>
      <c r="B353" s="0" t="s">
        <v>1232</v>
      </c>
    </row>
    <row r="354">
      <c r="A354" s="3" t="s">
        <v>4067</v>
      </c>
      <c r="B354" s="0" t="s">
        <v>1195</v>
      </c>
    </row>
    <row r="355">
      <c r="A355" s="3" t="s">
        <v>3219</v>
      </c>
      <c r="B355" s="0" t="s">
        <v>3220</v>
      </c>
    </row>
    <row r="356">
      <c r="A356" s="11" t="s">
        <v>221</v>
      </c>
      <c r="B356" s="12" t="s">
        <v>221</v>
      </c>
      <c r="C356" s="13" t="s">
        <v>221</v>
      </c>
      <c r="D356" s="6" t="s">
        <v>4074</v>
      </c>
      <c r="E356" s="6" t="s">
        <v>4075</v>
      </c>
      <c r="F356" s="6" t="s">
        <v>4076</v>
      </c>
      <c r="G356" s="6" t="s">
        <v>4077</v>
      </c>
      <c r="H356" s="6" t="s">
        <v>4078</v>
      </c>
      <c r="I356" s="6" t="s">
        <v>4079</v>
      </c>
      <c r="J356" s="6" t="s">
        <v>4080</v>
      </c>
    </row>
    <row r="357">
      <c r="A357" s="14" t="s">
        <v>221</v>
      </c>
      <c r="B357" s="15" t="s">
        <v>221</v>
      </c>
      <c r="C357" s="16" t="s">
        <v>221</v>
      </c>
      <c r="D357" s="8" t="s">
        <v>3504</v>
      </c>
      <c r="E357" s="8" t="s">
        <v>3507</v>
      </c>
      <c r="F357" s="8" t="s">
        <v>3617</v>
      </c>
      <c r="G357" s="8" t="s">
        <v>3514</v>
      </c>
      <c r="H357" s="8" t="s">
        <v>3515</v>
      </c>
      <c r="I357" s="8" t="s">
        <v>3516</v>
      </c>
      <c r="J357" s="8" t="s">
        <v>3517</v>
      </c>
    </row>
    <row r="358">
      <c r="A358" s="6" t="s">
        <v>4081</v>
      </c>
      <c r="B358" s="17" t="s">
        <v>4081</v>
      </c>
      <c r="C358" s="8" t="s">
        <v>3262</v>
      </c>
      <c r="D358" s="10"/>
      <c r="E358" s="10"/>
      <c r="F358" s="10"/>
      <c r="G358" s="10"/>
      <c r="H358" s="10"/>
      <c r="I358" s="10"/>
      <c r="J358" s="10"/>
    </row>
    <row r="359">
      <c r="A359" s="5" t="s">
        <v>3237</v>
      </c>
      <c r="B359" s="6" t="s">
        <v>4082</v>
      </c>
      <c r="C359" s="8" t="s">
        <v>3447</v>
      </c>
      <c r="D359" s="10"/>
      <c r="E359" s="10"/>
      <c r="F359" s="10"/>
      <c r="G359" s="10"/>
      <c r="H359" s="10"/>
      <c r="I359" s="10"/>
      <c r="J359" s="10"/>
    </row>
    <row r="360">
      <c r="A360" s="18"/>
      <c r="B360" s="6" t="s">
        <v>4083</v>
      </c>
      <c r="C360" s="8" t="s">
        <v>3264</v>
      </c>
      <c r="D360" s="10"/>
      <c r="E360" s="10"/>
      <c r="F360" s="10"/>
      <c r="G360" s="10"/>
      <c r="H360" s="10"/>
      <c r="I360" s="10"/>
      <c r="J360" s="10"/>
    </row>
    <row r="361">
      <c r="A361" s="18"/>
      <c r="B361" s="6" t="s">
        <v>4084</v>
      </c>
      <c r="C361" s="8" t="s">
        <v>3266</v>
      </c>
      <c r="D361" s="10"/>
      <c r="E361" s="10"/>
      <c r="F361" s="10"/>
      <c r="G361" s="10"/>
      <c r="H361" s="10"/>
      <c r="I361" s="10"/>
      <c r="J361" s="10"/>
    </row>
    <row r="362">
      <c r="A362" s="18"/>
      <c r="B362" s="6" t="s">
        <v>4085</v>
      </c>
      <c r="C362" s="8" t="s">
        <v>3268</v>
      </c>
      <c r="D362" s="10"/>
      <c r="E362" s="10"/>
      <c r="F362" s="10"/>
      <c r="G362" s="10"/>
      <c r="H362" s="10"/>
      <c r="I362" s="10"/>
      <c r="J362" s="10"/>
    </row>
    <row r="363">
      <c r="A363" s="18"/>
      <c r="B363" s="6" t="s">
        <v>4086</v>
      </c>
      <c r="C363" s="8" t="s">
        <v>3270</v>
      </c>
      <c r="D363" s="10"/>
      <c r="E363" s="10"/>
      <c r="F363" s="10"/>
      <c r="G363" s="10"/>
      <c r="H363" s="10"/>
      <c r="I363" s="10"/>
      <c r="J363" s="10"/>
    </row>
    <row r="364">
      <c r="A364" s="18"/>
      <c r="B364" s="6" t="s">
        <v>4087</v>
      </c>
      <c r="C364" s="8" t="s">
        <v>3272</v>
      </c>
      <c r="D364" s="10"/>
      <c r="E364" s="10"/>
      <c r="F364" s="10"/>
      <c r="G364" s="10"/>
      <c r="H364" s="10"/>
      <c r="I364" s="10"/>
      <c r="J364" s="10"/>
    </row>
    <row r="365">
      <c r="A365" s="18"/>
      <c r="B365" s="6" t="s">
        <v>4088</v>
      </c>
      <c r="C365" s="8" t="s">
        <v>3274</v>
      </c>
      <c r="D365" s="10"/>
      <c r="E365" s="10"/>
      <c r="F365" s="10"/>
      <c r="G365" s="10"/>
      <c r="H365" s="10"/>
      <c r="I365" s="10"/>
      <c r="J365" s="10"/>
    </row>
    <row r="366">
      <c r="A366" s="18"/>
      <c r="B366" s="6" t="s">
        <v>4089</v>
      </c>
      <c r="C366" s="8" t="s">
        <v>3276</v>
      </c>
      <c r="D366" s="10"/>
      <c r="E366" s="10"/>
      <c r="F366" s="10"/>
      <c r="G366" s="10"/>
      <c r="H366" s="10"/>
      <c r="I366" s="10"/>
      <c r="J366" s="10"/>
    </row>
    <row r="367">
      <c r="A367" s="18"/>
      <c r="B367" s="6" t="s">
        <v>4090</v>
      </c>
      <c r="C367" s="8" t="s">
        <v>3278</v>
      </c>
      <c r="D367" s="10"/>
      <c r="E367" s="10"/>
      <c r="F367" s="10"/>
      <c r="G367" s="10"/>
      <c r="H367" s="10"/>
      <c r="I367" s="10"/>
      <c r="J367" s="10"/>
    </row>
    <row r="368">
      <c r="A368" s="18"/>
      <c r="B368" s="6" t="s">
        <v>4091</v>
      </c>
      <c r="C368" s="8" t="s">
        <v>3280</v>
      </c>
      <c r="D368" s="10"/>
      <c r="E368" s="10"/>
      <c r="F368" s="10"/>
      <c r="G368" s="10"/>
      <c r="H368" s="10"/>
      <c r="I368" s="10"/>
      <c r="J368" s="10"/>
    </row>
    <row r="369">
      <c r="A369" s="18"/>
      <c r="B369" s="6" t="s">
        <v>4092</v>
      </c>
      <c r="C369" s="8" t="s">
        <v>3282</v>
      </c>
      <c r="D369" s="10"/>
      <c r="E369" s="10"/>
      <c r="F369" s="10"/>
      <c r="G369" s="10"/>
      <c r="H369" s="10"/>
      <c r="I369" s="10"/>
      <c r="J369" s="10"/>
    </row>
    <row r="370">
      <c r="A370" s="18"/>
      <c r="B370" s="6" t="s">
        <v>4093</v>
      </c>
      <c r="C370" s="8" t="s">
        <v>3284</v>
      </c>
      <c r="D370" s="10"/>
      <c r="E370" s="10"/>
      <c r="F370" s="10"/>
      <c r="G370" s="10"/>
      <c r="H370" s="10"/>
      <c r="I370" s="10"/>
      <c r="J370" s="10"/>
    </row>
    <row r="371">
      <c r="A371" s="18"/>
      <c r="B371" s="6" t="s">
        <v>4094</v>
      </c>
      <c r="C371" s="8" t="s">
        <v>3286</v>
      </c>
      <c r="D371" s="10"/>
      <c r="E371" s="10"/>
      <c r="F371" s="10"/>
      <c r="G371" s="10"/>
      <c r="H371" s="10"/>
      <c r="I371" s="10"/>
      <c r="J371" s="10"/>
    </row>
    <row r="372">
      <c r="A372" s="18"/>
      <c r="B372" s="6" t="s">
        <v>4095</v>
      </c>
      <c r="C372" s="8" t="s">
        <v>3288</v>
      </c>
      <c r="D372" s="10"/>
      <c r="E372" s="10"/>
      <c r="F372" s="10"/>
      <c r="G372" s="10"/>
      <c r="H372" s="10"/>
      <c r="I372" s="10"/>
      <c r="J372" s="10"/>
    </row>
    <row r="373">
      <c r="A373" s="18"/>
      <c r="B373" s="6" t="s">
        <v>4096</v>
      </c>
      <c r="C373" s="8" t="s">
        <v>3290</v>
      </c>
      <c r="D373" s="10"/>
      <c r="E373" s="10"/>
      <c r="F373" s="10"/>
      <c r="G373" s="10"/>
      <c r="H373" s="10"/>
      <c r="I373" s="10"/>
      <c r="J373" s="10"/>
    </row>
    <row r="374">
      <c r="A374" s="6" t="s">
        <v>3708</v>
      </c>
      <c r="B374" s="17" t="s">
        <v>3708</v>
      </c>
      <c r="C374" s="8" t="s">
        <v>3292</v>
      </c>
      <c r="D374" s="10"/>
      <c r="E374" s="10"/>
      <c r="F374" s="10"/>
      <c r="G374" s="10"/>
      <c r="H374" s="10"/>
      <c r="I374" s="10"/>
      <c r="J374" s="10"/>
    </row>
    <row r="376">
      <c r="A376" s="3" t="s">
        <v>4073</v>
      </c>
      <c r="B376" s="0" t="s">
        <v>1083</v>
      </c>
    </row>
    <row r="377">
      <c r="A377" s="3" t="s">
        <v>4065</v>
      </c>
      <c r="B377" s="0" t="s">
        <v>1019</v>
      </c>
    </row>
    <row r="378">
      <c r="A378" s="3" t="s">
        <v>4066</v>
      </c>
      <c r="B378" s="0" t="s">
        <v>1232</v>
      </c>
    </row>
    <row r="379">
      <c r="A379" s="3" t="s">
        <v>4067</v>
      </c>
      <c r="B379" s="0" t="s">
        <v>1195</v>
      </c>
    </row>
    <row r="380">
      <c r="A380" s="3" t="s">
        <v>3219</v>
      </c>
      <c r="B380" s="0" t="s">
        <v>3220</v>
      </c>
    </row>
    <row r="381">
      <c r="A381" s="11" t="s">
        <v>221</v>
      </c>
      <c r="B381" s="12" t="s">
        <v>221</v>
      </c>
      <c r="C381" s="13" t="s">
        <v>221</v>
      </c>
      <c r="D381" s="6" t="s">
        <v>4074</v>
      </c>
      <c r="E381" s="6" t="s">
        <v>4075</v>
      </c>
      <c r="F381" s="6" t="s">
        <v>4076</v>
      </c>
      <c r="G381" s="6" t="s">
        <v>4077</v>
      </c>
      <c r="H381" s="6" t="s">
        <v>4078</v>
      </c>
      <c r="I381" s="6" t="s">
        <v>4079</v>
      </c>
      <c r="J381" s="6" t="s">
        <v>4080</v>
      </c>
    </row>
    <row r="382">
      <c r="A382" s="14" t="s">
        <v>221</v>
      </c>
      <c r="B382" s="15" t="s">
        <v>221</v>
      </c>
      <c r="C382" s="16" t="s">
        <v>221</v>
      </c>
      <c r="D382" s="8" t="s">
        <v>3504</v>
      </c>
      <c r="E382" s="8" t="s">
        <v>3507</v>
      </c>
      <c r="F382" s="8" t="s">
        <v>3617</v>
      </c>
      <c r="G382" s="8" t="s">
        <v>3514</v>
      </c>
      <c r="H382" s="8" t="s">
        <v>3515</v>
      </c>
      <c r="I382" s="8" t="s">
        <v>3516</v>
      </c>
      <c r="J382" s="8" t="s">
        <v>3517</v>
      </c>
    </row>
    <row r="383">
      <c r="A383" s="6" t="s">
        <v>4081</v>
      </c>
      <c r="B383" s="17" t="s">
        <v>4081</v>
      </c>
      <c r="C383" s="8" t="s">
        <v>3262</v>
      </c>
      <c r="D383" s="10"/>
      <c r="E383" s="10"/>
      <c r="F383" s="10"/>
      <c r="G383" s="10"/>
      <c r="H383" s="10"/>
      <c r="I383" s="10"/>
      <c r="J383" s="10"/>
    </row>
    <row r="384">
      <c r="A384" s="5" t="s">
        <v>3237</v>
      </c>
      <c r="B384" s="6" t="s">
        <v>4082</v>
      </c>
      <c r="C384" s="8" t="s">
        <v>3447</v>
      </c>
      <c r="D384" s="10"/>
      <c r="E384" s="10"/>
      <c r="F384" s="10"/>
      <c r="G384" s="10"/>
      <c r="H384" s="10"/>
      <c r="I384" s="10"/>
      <c r="J384" s="10"/>
    </row>
    <row r="385">
      <c r="A385" s="18"/>
      <c r="B385" s="6" t="s">
        <v>4083</v>
      </c>
      <c r="C385" s="8" t="s">
        <v>3264</v>
      </c>
      <c r="D385" s="10"/>
      <c r="E385" s="10"/>
      <c r="F385" s="10"/>
      <c r="G385" s="10"/>
      <c r="H385" s="10"/>
      <c r="I385" s="10"/>
      <c r="J385" s="10"/>
    </row>
    <row r="386">
      <c r="A386" s="18"/>
      <c r="B386" s="6" t="s">
        <v>4084</v>
      </c>
      <c r="C386" s="8" t="s">
        <v>3266</v>
      </c>
      <c r="D386" s="10"/>
      <c r="E386" s="10"/>
      <c r="F386" s="10"/>
      <c r="G386" s="10"/>
      <c r="H386" s="10"/>
      <c r="I386" s="10"/>
      <c r="J386" s="10"/>
    </row>
    <row r="387">
      <c r="A387" s="18"/>
      <c r="B387" s="6" t="s">
        <v>4085</v>
      </c>
      <c r="C387" s="8" t="s">
        <v>3268</v>
      </c>
      <c r="D387" s="10"/>
      <c r="E387" s="10"/>
      <c r="F387" s="10"/>
      <c r="G387" s="10"/>
      <c r="H387" s="10"/>
      <c r="I387" s="10"/>
      <c r="J387" s="10"/>
    </row>
    <row r="388">
      <c r="A388" s="18"/>
      <c r="B388" s="6" t="s">
        <v>4086</v>
      </c>
      <c r="C388" s="8" t="s">
        <v>3270</v>
      </c>
      <c r="D388" s="10"/>
      <c r="E388" s="10"/>
      <c r="F388" s="10"/>
      <c r="G388" s="10"/>
      <c r="H388" s="10"/>
      <c r="I388" s="10"/>
      <c r="J388" s="10"/>
    </row>
    <row r="389">
      <c r="A389" s="18"/>
      <c r="B389" s="6" t="s">
        <v>4087</v>
      </c>
      <c r="C389" s="8" t="s">
        <v>3272</v>
      </c>
      <c r="D389" s="10"/>
      <c r="E389" s="10"/>
      <c r="F389" s="10"/>
      <c r="G389" s="10"/>
      <c r="H389" s="10"/>
      <c r="I389" s="10"/>
      <c r="J389" s="10"/>
    </row>
    <row r="390">
      <c r="A390" s="18"/>
      <c r="B390" s="6" t="s">
        <v>4088</v>
      </c>
      <c r="C390" s="8" t="s">
        <v>3274</v>
      </c>
      <c r="D390" s="10"/>
      <c r="E390" s="10"/>
      <c r="F390" s="10"/>
      <c r="G390" s="10"/>
      <c r="H390" s="10"/>
      <c r="I390" s="10"/>
      <c r="J390" s="10"/>
    </row>
    <row r="391">
      <c r="A391" s="18"/>
      <c r="B391" s="6" t="s">
        <v>4089</v>
      </c>
      <c r="C391" s="8" t="s">
        <v>3276</v>
      </c>
      <c r="D391" s="10"/>
      <c r="E391" s="10"/>
      <c r="F391" s="10"/>
      <c r="G391" s="10"/>
      <c r="H391" s="10"/>
      <c r="I391" s="10"/>
      <c r="J391" s="10"/>
    </row>
    <row r="392">
      <c r="A392" s="18"/>
      <c r="B392" s="6" t="s">
        <v>4090</v>
      </c>
      <c r="C392" s="8" t="s">
        <v>3278</v>
      </c>
      <c r="D392" s="10"/>
      <c r="E392" s="10"/>
      <c r="F392" s="10"/>
      <c r="G392" s="10"/>
      <c r="H392" s="10"/>
      <c r="I392" s="10"/>
      <c r="J392" s="10"/>
    </row>
    <row r="393">
      <c r="A393" s="18"/>
      <c r="B393" s="6" t="s">
        <v>4091</v>
      </c>
      <c r="C393" s="8" t="s">
        <v>3280</v>
      </c>
      <c r="D393" s="10"/>
      <c r="E393" s="10"/>
      <c r="F393" s="10"/>
      <c r="G393" s="10"/>
      <c r="H393" s="10"/>
      <c r="I393" s="10"/>
      <c r="J393" s="10"/>
    </row>
    <row r="394">
      <c r="A394" s="18"/>
      <c r="B394" s="6" t="s">
        <v>4092</v>
      </c>
      <c r="C394" s="8" t="s">
        <v>3282</v>
      </c>
      <c r="D394" s="10"/>
      <c r="E394" s="10"/>
      <c r="F394" s="10"/>
      <c r="G394" s="10"/>
      <c r="H394" s="10"/>
      <c r="I394" s="10"/>
      <c r="J394" s="10"/>
    </row>
    <row r="395">
      <c r="A395" s="18"/>
      <c r="B395" s="6" t="s">
        <v>4093</v>
      </c>
      <c r="C395" s="8" t="s">
        <v>3284</v>
      </c>
      <c r="D395" s="10"/>
      <c r="E395" s="10"/>
      <c r="F395" s="10"/>
      <c r="G395" s="10"/>
      <c r="H395" s="10"/>
      <c r="I395" s="10"/>
      <c r="J395" s="10"/>
    </row>
    <row r="396">
      <c r="A396" s="18"/>
      <c r="B396" s="6" t="s">
        <v>4094</v>
      </c>
      <c r="C396" s="8" t="s">
        <v>3286</v>
      </c>
      <c r="D396" s="10"/>
      <c r="E396" s="10"/>
      <c r="F396" s="10"/>
      <c r="G396" s="10"/>
      <c r="H396" s="10"/>
      <c r="I396" s="10"/>
      <c r="J396" s="10"/>
    </row>
    <row r="397">
      <c r="A397" s="18"/>
      <c r="B397" s="6" t="s">
        <v>4095</v>
      </c>
      <c r="C397" s="8" t="s">
        <v>3288</v>
      </c>
      <c r="D397" s="10"/>
      <c r="E397" s="10"/>
      <c r="F397" s="10"/>
      <c r="G397" s="10"/>
      <c r="H397" s="10"/>
      <c r="I397" s="10"/>
      <c r="J397" s="10"/>
    </row>
    <row r="398">
      <c r="A398" s="18"/>
      <c r="B398" s="6" t="s">
        <v>4096</v>
      </c>
      <c r="C398" s="8" t="s">
        <v>3290</v>
      </c>
      <c r="D398" s="10"/>
      <c r="E398" s="10"/>
      <c r="F398" s="10"/>
      <c r="G398" s="10"/>
      <c r="H398" s="10"/>
      <c r="I398" s="10"/>
      <c r="J398" s="10"/>
    </row>
    <row r="399">
      <c r="A399" s="6" t="s">
        <v>3708</v>
      </c>
      <c r="B399" s="17" t="s">
        <v>3708</v>
      </c>
      <c r="C399" s="8" t="s">
        <v>3292</v>
      </c>
      <c r="D399" s="10"/>
      <c r="E399" s="10"/>
      <c r="F399" s="10"/>
      <c r="G399" s="10"/>
      <c r="H399" s="10"/>
      <c r="I399" s="10"/>
      <c r="J399" s="10"/>
    </row>
    <row r="401">
      <c r="A401" s="3" t="s">
        <v>4073</v>
      </c>
      <c r="B401" s="0" t="s">
        <v>1233</v>
      </c>
    </row>
    <row r="402">
      <c r="A402" s="3" t="s">
        <v>4065</v>
      </c>
      <c r="B402" s="0" t="s">
        <v>1060</v>
      </c>
    </row>
    <row r="403">
      <c r="A403" s="3" t="s">
        <v>4066</v>
      </c>
      <c r="B403" s="0" t="s">
        <v>1232</v>
      </c>
    </row>
    <row r="404">
      <c r="A404" s="3" t="s">
        <v>4067</v>
      </c>
      <c r="B404" s="0" t="s">
        <v>1195</v>
      </c>
    </row>
    <row r="405">
      <c r="A405" s="3" t="s">
        <v>3219</v>
      </c>
      <c r="B405" s="0" t="s">
        <v>3220</v>
      </c>
    </row>
    <row r="406">
      <c r="A406" s="11" t="s">
        <v>221</v>
      </c>
      <c r="B406" s="12" t="s">
        <v>221</v>
      </c>
      <c r="C406" s="13" t="s">
        <v>221</v>
      </c>
      <c r="D406" s="6" t="s">
        <v>4074</v>
      </c>
      <c r="E406" s="6" t="s">
        <v>4075</v>
      </c>
      <c r="F406" s="6" t="s">
        <v>4076</v>
      </c>
      <c r="G406" s="6" t="s">
        <v>4077</v>
      </c>
      <c r="H406" s="6" t="s">
        <v>4078</v>
      </c>
      <c r="I406" s="6" t="s">
        <v>4079</v>
      </c>
      <c r="J406" s="6" t="s">
        <v>4080</v>
      </c>
    </row>
    <row r="407">
      <c r="A407" s="14" t="s">
        <v>221</v>
      </c>
      <c r="B407" s="15" t="s">
        <v>221</v>
      </c>
      <c r="C407" s="16" t="s">
        <v>221</v>
      </c>
      <c r="D407" s="8" t="s">
        <v>3504</v>
      </c>
      <c r="E407" s="8" t="s">
        <v>3507</v>
      </c>
      <c r="F407" s="8" t="s">
        <v>3617</v>
      </c>
      <c r="G407" s="8" t="s">
        <v>3514</v>
      </c>
      <c r="H407" s="8" t="s">
        <v>3515</v>
      </c>
      <c r="I407" s="8" t="s">
        <v>3516</v>
      </c>
      <c r="J407" s="8" t="s">
        <v>3517</v>
      </c>
    </row>
    <row r="408">
      <c r="A408" s="6" t="s">
        <v>4081</v>
      </c>
      <c r="B408" s="17" t="s">
        <v>4081</v>
      </c>
      <c r="C408" s="8" t="s">
        <v>3262</v>
      </c>
      <c r="D408" s="10"/>
      <c r="E408" s="10"/>
      <c r="F408" s="10"/>
      <c r="G408" s="10"/>
      <c r="H408" s="10"/>
      <c r="I408" s="10"/>
      <c r="J408" s="10"/>
    </row>
    <row r="409">
      <c r="A409" s="5" t="s">
        <v>3237</v>
      </c>
      <c r="B409" s="6" t="s">
        <v>4082</v>
      </c>
      <c r="C409" s="8" t="s">
        <v>3447</v>
      </c>
      <c r="D409" s="10"/>
      <c r="E409" s="10"/>
      <c r="F409" s="10"/>
      <c r="G409" s="10"/>
      <c r="H409" s="10"/>
      <c r="I409" s="10"/>
      <c r="J409" s="10"/>
    </row>
    <row r="410">
      <c r="A410" s="18"/>
      <c r="B410" s="6" t="s">
        <v>4083</v>
      </c>
      <c r="C410" s="8" t="s">
        <v>3264</v>
      </c>
      <c r="D410" s="10"/>
      <c r="E410" s="10"/>
      <c r="F410" s="10"/>
      <c r="G410" s="10"/>
      <c r="H410" s="10"/>
      <c r="I410" s="10"/>
      <c r="J410" s="10"/>
    </row>
    <row r="411">
      <c r="A411" s="18"/>
      <c r="B411" s="6" t="s">
        <v>4084</v>
      </c>
      <c r="C411" s="8" t="s">
        <v>3266</v>
      </c>
      <c r="D411" s="10"/>
      <c r="E411" s="10"/>
      <c r="F411" s="10"/>
      <c r="G411" s="10"/>
      <c r="H411" s="10"/>
      <c r="I411" s="10"/>
      <c r="J411" s="10"/>
    </row>
    <row r="412">
      <c r="A412" s="18"/>
      <c r="B412" s="6" t="s">
        <v>4085</v>
      </c>
      <c r="C412" s="8" t="s">
        <v>3268</v>
      </c>
      <c r="D412" s="10"/>
      <c r="E412" s="10"/>
      <c r="F412" s="10"/>
      <c r="G412" s="10"/>
      <c r="H412" s="10"/>
      <c r="I412" s="10"/>
      <c r="J412" s="10"/>
    </row>
    <row r="413">
      <c r="A413" s="18"/>
      <c r="B413" s="6" t="s">
        <v>4086</v>
      </c>
      <c r="C413" s="8" t="s">
        <v>3270</v>
      </c>
      <c r="D413" s="10"/>
      <c r="E413" s="10"/>
      <c r="F413" s="10"/>
      <c r="G413" s="10"/>
      <c r="H413" s="10"/>
      <c r="I413" s="10"/>
      <c r="J413" s="10"/>
    </row>
    <row r="414">
      <c r="A414" s="18"/>
      <c r="B414" s="6" t="s">
        <v>4087</v>
      </c>
      <c r="C414" s="8" t="s">
        <v>3272</v>
      </c>
      <c r="D414" s="10"/>
      <c r="E414" s="10"/>
      <c r="F414" s="10"/>
      <c r="G414" s="10"/>
      <c r="H414" s="10"/>
      <c r="I414" s="10"/>
      <c r="J414" s="10"/>
    </row>
    <row r="415">
      <c r="A415" s="18"/>
      <c r="B415" s="6" t="s">
        <v>4088</v>
      </c>
      <c r="C415" s="8" t="s">
        <v>3274</v>
      </c>
      <c r="D415" s="10"/>
      <c r="E415" s="10"/>
      <c r="F415" s="10"/>
      <c r="G415" s="10"/>
      <c r="H415" s="10"/>
      <c r="I415" s="10"/>
      <c r="J415" s="10"/>
    </row>
    <row r="416">
      <c r="A416" s="18"/>
      <c r="B416" s="6" t="s">
        <v>4089</v>
      </c>
      <c r="C416" s="8" t="s">
        <v>3276</v>
      </c>
      <c r="D416" s="10"/>
      <c r="E416" s="10"/>
      <c r="F416" s="10"/>
      <c r="G416" s="10"/>
      <c r="H416" s="10"/>
      <c r="I416" s="10"/>
      <c r="J416" s="10"/>
    </row>
    <row r="417">
      <c r="A417" s="18"/>
      <c r="B417" s="6" t="s">
        <v>4090</v>
      </c>
      <c r="C417" s="8" t="s">
        <v>3278</v>
      </c>
      <c r="D417" s="10"/>
      <c r="E417" s="10"/>
      <c r="F417" s="10"/>
      <c r="G417" s="10"/>
      <c r="H417" s="10"/>
      <c r="I417" s="10"/>
      <c r="J417" s="10"/>
    </row>
    <row r="418">
      <c r="A418" s="18"/>
      <c r="B418" s="6" t="s">
        <v>4091</v>
      </c>
      <c r="C418" s="8" t="s">
        <v>3280</v>
      </c>
      <c r="D418" s="10"/>
      <c r="E418" s="10"/>
      <c r="F418" s="10"/>
      <c r="G418" s="10"/>
      <c r="H418" s="10"/>
      <c r="I418" s="10"/>
      <c r="J418" s="10"/>
    </row>
    <row r="419">
      <c r="A419" s="18"/>
      <c r="B419" s="6" t="s">
        <v>4092</v>
      </c>
      <c r="C419" s="8" t="s">
        <v>3282</v>
      </c>
      <c r="D419" s="10"/>
      <c r="E419" s="10"/>
      <c r="F419" s="10"/>
      <c r="G419" s="10"/>
      <c r="H419" s="10"/>
      <c r="I419" s="10"/>
      <c r="J419" s="10"/>
    </row>
    <row r="420">
      <c r="A420" s="18"/>
      <c r="B420" s="6" t="s">
        <v>4093</v>
      </c>
      <c r="C420" s="8" t="s">
        <v>3284</v>
      </c>
      <c r="D420" s="10"/>
      <c r="E420" s="10"/>
      <c r="F420" s="10"/>
      <c r="G420" s="10"/>
      <c r="H420" s="10"/>
      <c r="I420" s="10"/>
      <c r="J420" s="10"/>
    </row>
    <row r="421">
      <c r="A421" s="18"/>
      <c r="B421" s="6" t="s">
        <v>4094</v>
      </c>
      <c r="C421" s="8" t="s">
        <v>3286</v>
      </c>
      <c r="D421" s="10"/>
      <c r="E421" s="10"/>
      <c r="F421" s="10"/>
      <c r="G421" s="10"/>
      <c r="H421" s="10"/>
      <c r="I421" s="10"/>
      <c r="J421" s="10"/>
    </row>
    <row r="422">
      <c r="A422" s="18"/>
      <c r="B422" s="6" t="s">
        <v>4095</v>
      </c>
      <c r="C422" s="8" t="s">
        <v>3288</v>
      </c>
      <c r="D422" s="10"/>
      <c r="E422" s="10"/>
      <c r="F422" s="10"/>
      <c r="G422" s="10"/>
      <c r="H422" s="10"/>
      <c r="I422" s="10"/>
      <c r="J422" s="10"/>
    </row>
    <row r="423">
      <c r="A423" s="18"/>
      <c r="B423" s="6" t="s">
        <v>4096</v>
      </c>
      <c r="C423" s="8" t="s">
        <v>3290</v>
      </c>
      <c r="D423" s="10"/>
      <c r="E423" s="10"/>
      <c r="F423" s="10"/>
      <c r="G423" s="10"/>
      <c r="H423" s="10"/>
      <c r="I423" s="10"/>
      <c r="J423" s="10"/>
    </row>
    <row r="424">
      <c r="A424" s="6" t="s">
        <v>3708</v>
      </c>
      <c r="B424" s="17" t="s">
        <v>3708</v>
      </c>
      <c r="C424" s="8" t="s">
        <v>3292</v>
      </c>
      <c r="D424" s="10"/>
      <c r="E424" s="10"/>
      <c r="F424" s="10"/>
      <c r="G424" s="10"/>
      <c r="H424" s="10"/>
      <c r="I424" s="10"/>
      <c r="J424" s="10"/>
    </row>
    <row r="426">
      <c r="A426" s="3" t="s">
        <v>4073</v>
      </c>
      <c r="B426" s="0" t="s">
        <v>1083</v>
      </c>
    </row>
    <row r="427">
      <c r="A427" s="3" t="s">
        <v>4065</v>
      </c>
      <c r="B427" s="0" t="s">
        <v>1060</v>
      </c>
    </row>
    <row r="428">
      <c r="A428" s="3" t="s">
        <v>4066</v>
      </c>
      <c r="B428" s="0" t="s">
        <v>1232</v>
      </c>
    </row>
    <row r="429">
      <c r="A429" s="3" t="s">
        <v>4067</v>
      </c>
      <c r="B429" s="0" t="s">
        <v>1195</v>
      </c>
    </row>
    <row r="430">
      <c r="A430" s="3" t="s">
        <v>3219</v>
      </c>
      <c r="B430" s="0" t="s">
        <v>3220</v>
      </c>
    </row>
    <row r="431">
      <c r="A431" s="11" t="s">
        <v>221</v>
      </c>
      <c r="B431" s="12" t="s">
        <v>221</v>
      </c>
      <c r="C431" s="13" t="s">
        <v>221</v>
      </c>
      <c r="D431" s="6" t="s">
        <v>4074</v>
      </c>
      <c r="E431" s="6" t="s">
        <v>4075</v>
      </c>
      <c r="F431" s="6" t="s">
        <v>4076</v>
      </c>
      <c r="G431" s="6" t="s">
        <v>4077</v>
      </c>
      <c r="H431" s="6" t="s">
        <v>4078</v>
      </c>
      <c r="I431" s="6" t="s">
        <v>4079</v>
      </c>
      <c r="J431" s="6" t="s">
        <v>4080</v>
      </c>
    </row>
    <row r="432">
      <c r="A432" s="14" t="s">
        <v>221</v>
      </c>
      <c r="B432" s="15" t="s">
        <v>221</v>
      </c>
      <c r="C432" s="16" t="s">
        <v>221</v>
      </c>
      <c r="D432" s="8" t="s">
        <v>3504</v>
      </c>
      <c r="E432" s="8" t="s">
        <v>3507</v>
      </c>
      <c r="F432" s="8" t="s">
        <v>3617</v>
      </c>
      <c r="G432" s="8" t="s">
        <v>3514</v>
      </c>
      <c r="H432" s="8" t="s">
        <v>3515</v>
      </c>
      <c r="I432" s="8" t="s">
        <v>3516</v>
      </c>
      <c r="J432" s="8" t="s">
        <v>3517</v>
      </c>
    </row>
    <row r="433">
      <c r="A433" s="6" t="s">
        <v>4081</v>
      </c>
      <c r="B433" s="17" t="s">
        <v>4081</v>
      </c>
      <c r="C433" s="8" t="s">
        <v>3262</v>
      </c>
      <c r="D433" s="10"/>
      <c r="E433" s="10"/>
      <c r="F433" s="10"/>
      <c r="G433" s="10"/>
      <c r="H433" s="10"/>
      <c r="I433" s="10"/>
      <c r="J433" s="10"/>
    </row>
    <row r="434">
      <c r="A434" s="5" t="s">
        <v>3237</v>
      </c>
      <c r="B434" s="6" t="s">
        <v>4082</v>
      </c>
      <c r="C434" s="8" t="s">
        <v>3447</v>
      </c>
      <c r="D434" s="10"/>
      <c r="E434" s="10"/>
      <c r="F434" s="10"/>
      <c r="G434" s="10"/>
      <c r="H434" s="10"/>
      <c r="I434" s="10"/>
      <c r="J434" s="10"/>
    </row>
    <row r="435">
      <c r="A435" s="18"/>
      <c r="B435" s="6" t="s">
        <v>4083</v>
      </c>
      <c r="C435" s="8" t="s">
        <v>3264</v>
      </c>
      <c r="D435" s="10"/>
      <c r="E435" s="10"/>
      <c r="F435" s="10"/>
      <c r="G435" s="10"/>
      <c r="H435" s="10"/>
      <c r="I435" s="10"/>
      <c r="J435" s="10"/>
    </row>
    <row r="436">
      <c r="A436" s="18"/>
      <c r="B436" s="6" t="s">
        <v>4084</v>
      </c>
      <c r="C436" s="8" t="s">
        <v>3266</v>
      </c>
      <c r="D436" s="10"/>
      <c r="E436" s="10"/>
      <c r="F436" s="10"/>
      <c r="G436" s="10"/>
      <c r="H436" s="10"/>
      <c r="I436" s="10"/>
      <c r="J436" s="10"/>
    </row>
    <row r="437">
      <c r="A437" s="18"/>
      <c r="B437" s="6" t="s">
        <v>4085</v>
      </c>
      <c r="C437" s="8" t="s">
        <v>3268</v>
      </c>
      <c r="D437" s="10"/>
      <c r="E437" s="10"/>
      <c r="F437" s="10"/>
      <c r="G437" s="10"/>
      <c r="H437" s="10"/>
      <c r="I437" s="10"/>
      <c r="J437" s="10"/>
    </row>
    <row r="438">
      <c r="A438" s="18"/>
      <c r="B438" s="6" t="s">
        <v>4086</v>
      </c>
      <c r="C438" s="8" t="s">
        <v>3270</v>
      </c>
      <c r="D438" s="10"/>
      <c r="E438" s="10"/>
      <c r="F438" s="10"/>
      <c r="G438" s="10"/>
      <c r="H438" s="10"/>
      <c r="I438" s="10"/>
      <c r="J438" s="10"/>
    </row>
    <row r="439">
      <c r="A439" s="18"/>
      <c r="B439" s="6" t="s">
        <v>4087</v>
      </c>
      <c r="C439" s="8" t="s">
        <v>3272</v>
      </c>
      <c r="D439" s="10"/>
      <c r="E439" s="10"/>
      <c r="F439" s="10"/>
      <c r="G439" s="10"/>
      <c r="H439" s="10"/>
      <c r="I439" s="10"/>
      <c r="J439" s="10"/>
    </row>
    <row r="440">
      <c r="A440" s="18"/>
      <c r="B440" s="6" t="s">
        <v>4088</v>
      </c>
      <c r="C440" s="8" t="s">
        <v>3274</v>
      </c>
      <c r="D440" s="10"/>
      <c r="E440" s="10"/>
      <c r="F440" s="10"/>
      <c r="G440" s="10"/>
      <c r="H440" s="10"/>
      <c r="I440" s="10"/>
      <c r="J440" s="10"/>
    </row>
    <row r="441">
      <c r="A441" s="18"/>
      <c r="B441" s="6" t="s">
        <v>4089</v>
      </c>
      <c r="C441" s="8" t="s">
        <v>3276</v>
      </c>
      <c r="D441" s="10"/>
      <c r="E441" s="10"/>
      <c r="F441" s="10"/>
      <c r="G441" s="10"/>
      <c r="H441" s="10"/>
      <c r="I441" s="10"/>
      <c r="J441" s="10"/>
    </row>
    <row r="442">
      <c r="A442" s="18"/>
      <c r="B442" s="6" t="s">
        <v>4090</v>
      </c>
      <c r="C442" s="8" t="s">
        <v>3278</v>
      </c>
      <c r="D442" s="10"/>
      <c r="E442" s="10"/>
      <c r="F442" s="10"/>
      <c r="G442" s="10"/>
      <c r="H442" s="10"/>
      <c r="I442" s="10"/>
      <c r="J442" s="10"/>
    </row>
    <row r="443">
      <c r="A443" s="18"/>
      <c r="B443" s="6" t="s">
        <v>4091</v>
      </c>
      <c r="C443" s="8" t="s">
        <v>3280</v>
      </c>
      <c r="D443" s="10"/>
      <c r="E443" s="10"/>
      <c r="F443" s="10"/>
      <c r="G443" s="10"/>
      <c r="H443" s="10"/>
      <c r="I443" s="10"/>
      <c r="J443" s="10"/>
    </row>
    <row r="444">
      <c r="A444" s="18"/>
      <c r="B444" s="6" t="s">
        <v>4092</v>
      </c>
      <c r="C444" s="8" t="s">
        <v>3282</v>
      </c>
      <c r="D444" s="10"/>
      <c r="E444" s="10"/>
      <c r="F444" s="10"/>
      <c r="G444" s="10"/>
      <c r="H444" s="10"/>
      <c r="I444" s="10"/>
      <c r="J444" s="10"/>
    </row>
    <row r="445">
      <c r="A445" s="18"/>
      <c r="B445" s="6" t="s">
        <v>4093</v>
      </c>
      <c r="C445" s="8" t="s">
        <v>3284</v>
      </c>
      <c r="D445" s="10"/>
      <c r="E445" s="10"/>
      <c r="F445" s="10"/>
      <c r="G445" s="10"/>
      <c r="H445" s="10"/>
      <c r="I445" s="10"/>
      <c r="J445" s="10"/>
    </row>
    <row r="446">
      <c r="A446" s="18"/>
      <c r="B446" s="6" t="s">
        <v>4094</v>
      </c>
      <c r="C446" s="8" t="s">
        <v>3286</v>
      </c>
      <c r="D446" s="10"/>
      <c r="E446" s="10"/>
      <c r="F446" s="10"/>
      <c r="G446" s="10"/>
      <c r="H446" s="10"/>
      <c r="I446" s="10"/>
      <c r="J446" s="10"/>
    </row>
    <row r="447">
      <c r="A447" s="18"/>
      <c r="B447" s="6" t="s">
        <v>4095</v>
      </c>
      <c r="C447" s="8" t="s">
        <v>3288</v>
      </c>
      <c r="D447" s="10"/>
      <c r="E447" s="10"/>
      <c r="F447" s="10"/>
      <c r="G447" s="10"/>
      <c r="H447" s="10"/>
      <c r="I447" s="10"/>
      <c r="J447" s="10"/>
    </row>
    <row r="448">
      <c r="A448" s="18"/>
      <c r="B448" s="6" t="s">
        <v>4096</v>
      </c>
      <c r="C448" s="8" t="s">
        <v>3290</v>
      </c>
      <c r="D448" s="10"/>
      <c r="E448" s="10"/>
      <c r="F448" s="10"/>
      <c r="G448" s="10"/>
      <c r="H448" s="10"/>
      <c r="I448" s="10"/>
      <c r="J448" s="10"/>
    </row>
    <row r="449">
      <c r="A449" s="6" t="s">
        <v>3708</v>
      </c>
      <c r="B449" s="17" t="s">
        <v>3708</v>
      </c>
      <c r="C449" s="8" t="s">
        <v>3292</v>
      </c>
      <c r="D449" s="10"/>
      <c r="E449" s="10"/>
      <c r="F449" s="10"/>
      <c r="G449" s="10"/>
      <c r="H449" s="10"/>
      <c r="I449" s="10"/>
      <c r="J449" s="10"/>
    </row>
    <row r="451">
      <c r="A451" s="3" t="s">
        <v>4073</v>
      </c>
      <c r="B451" s="0" t="s">
        <v>1233</v>
      </c>
    </row>
    <row r="452">
      <c r="A452" s="3" t="s">
        <v>4065</v>
      </c>
      <c r="B452" s="0" t="s">
        <v>1126</v>
      </c>
    </row>
    <row r="453">
      <c r="A453" s="3" t="s">
        <v>4066</v>
      </c>
      <c r="B453" s="0" t="s">
        <v>1082</v>
      </c>
    </row>
    <row r="454">
      <c r="A454" s="3" t="s">
        <v>4067</v>
      </c>
      <c r="B454" s="0" t="s">
        <v>1046</v>
      </c>
    </row>
    <row r="455">
      <c r="A455" s="3" t="s">
        <v>3219</v>
      </c>
      <c r="B455" s="0" t="s">
        <v>3220</v>
      </c>
    </row>
    <row r="456">
      <c r="A456" s="11" t="s">
        <v>221</v>
      </c>
      <c r="B456" s="12" t="s">
        <v>221</v>
      </c>
      <c r="C456" s="13" t="s">
        <v>221</v>
      </c>
      <c r="D456" s="6" t="s">
        <v>4074</v>
      </c>
      <c r="E456" s="6" t="s">
        <v>4075</v>
      </c>
      <c r="F456" s="6" t="s">
        <v>4076</v>
      </c>
      <c r="G456" s="6" t="s">
        <v>4077</v>
      </c>
      <c r="H456" s="6" t="s">
        <v>4078</v>
      </c>
      <c r="I456" s="6" t="s">
        <v>4079</v>
      </c>
      <c r="J456" s="6" t="s">
        <v>4080</v>
      </c>
    </row>
    <row r="457">
      <c r="A457" s="14" t="s">
        <v>221</v>
      </c>
      <c r="B457" s="15" t="s">
        <v>221</v>
      </c>
      <c r="C457" s="16" t="s">
        <v>221</v>
      </c>
      <c r="D457" s="8" t="s">
        <v>3504</v>
      </c>
      <c r="E457" s="8" t="s">
        <v>3507</v>
      </c>
      <c r="F457" s="8" t="s">
        <v>3617</v>
      </c>
      <c r="G457" s="8" t="s">
        <v>3514</v>
      </c>
      <c r="H457" s="8" t="s">
        <v>3515</v>
      </c>
      <c r="I457" s="8" t="s">
        <v>3516</v>
      </c>
      <c r="J457" s="8" t="s">
        <v>3517</v>
      </c>
    </row>
    <row r="458">
      <c r="A458" s="6" t="s">
        <v>4081</v>
      </c>
      <c r="B458" s="17" t="s">
        <v>4081</v>
      </c>
      <c r="C458" s="8" t="s">
        <v>3262</v>
      </c>
      <c r="D458" s="10"/>
      <c r="E458" s="10"/>
      <c r="F458" s="10"/>
      <c r="G458" s="10"/>
      <c r="H458" s="10"/>
      <c r="I458" s="10"/>
      <c r="J458" s="10"/>
    </row>
    <row r="459">
      <c r="A459" s="5" t="s">
        <v>3237</v>
      </c>
      <c r="B459" s="6" t="s">
        <v>4082</v>
      </c>
      <c r="C459" s="8" t="s">
        <v>3447</v>
      </c>
      <c r="D459" s="10"/>
      <c r="E459" s="10"/>
      <c r="F459" s="10"/>
      <c r="G459" s="10"/>
      <c r="H459" s="10"/>
      <c r="I459" s="10"/>
      <c r="J459" s="10"/>
    </row>
    <row r="460">
      <c r="A460" s="18"/>
      <c r="B460" s="6" t="s">
        <v>4083</v>
      </c>
      <c r="C460" s="8" t="s">
        <v>3264</v>
      </c>
      <c r="D460" s="10"/>
      <c r="E460" s="10"/>
      <c r="F460" s="10"/>
      <c r="G460" s="10"/>
      <c r="H460" s="10"/>
      <c r="I460" s="10"/>
      <c r="J460" s="10"/>
    </row>
    <row r="461">
      <c r="A461" s="18"/>
      <c r="B461" s="6" t="s">
        <v>4084</v>
      </c>
      <c r="C461" s="8" t="s">
        <v>3266</v>
      </c>
      <c r="D461" s="10"/>
      <c r="E461" s="10"/>
      <c r="F461" s="10"/>
      <c r="G461" s="10"/>
      <c r="H461" s="10"/>
      <c r="I461" s="10"/>
      <c r="J461" s="10"/>
    </row>
    <row r="462">
      <c r="A462" s="18"/>
      <c r="B462" s="6" t="s">
        <v>4085</v>
      </c>
      <c r="C462" s="8" t="s">
        <v>3268</v>
      </c>
      <c r="D462" s="10"/>
      <c r="E462" s="10"/>
      <c r="F462" s="10"/>
      <c r="G462" s="10"/>
      <c r="H462" s="10"/>
      <c r="I462" s="10"/>
      <c r="J462" s="10"/>
    </row>
    <row r="463">
      <c r="A463" s="18"/>
      <c r="B463" s="6" t="s">
        <v>4086</v>
      </c>
      <c r="C463" s="8" t="s">
        <v>3270</v>
      </c>
      <c r="D463" s="10"/>
      <c r="E463" s="10"/>
      <c r="F463" s="10"/>
      <c r="G463" s="10"/>
      <c r="H463" s="10"/>
      <c r="I463" s="10"/>
      <c r="J463" s="10"/>
    </row>
    <row r="464">
      <c r="A464" s="18"/>
      <c r="B464" s="6" t="s">
        <v>4087</v>
      </c>
      <c r="C464" s="8" t="s">
        <v>3272</v>
      </c>
      <c r="D464" s="10"/>
      <c r="E464" s="10"/>
      <c r="F464" s="10"/>
      <c r="G464" s="10"/>
      <c r="H464" s="10"/>
      <c r="I464" s="10"/>
      <c r="J464" s="10"/>
    </row>
    <row r="465">
      <c r="A465" s="18"/>
      <c r="B465" s="6" t="s">
        <v>4088</v>
      </c>
      <c r="C465" s="8" t="s">
        <v>3274</v>
      </c>
      <c r="D465" s="10"/>
      <c r="E465" s="10"/>
      <c r="F465" s="10"/>
      <c r="G465" s="10"/>
      <c r="H465" s="10"/>
      <c r="I465" s="10"/>
      <c r="J465" s="10"/>
    </row>
    <row r="466">
      <c r="A466" s="18"/>
      <c r="B466" s="6" t="s">
        <v>4089</v>
      </c>
      <c r="C466" s="8" t="s">
        <v>3276</v>
      </c>
      <c r="D466" s="10"/>
      <c r="E466" s="10"/>
      <c r="F466" s="10"/>
      <c r="G466" s="10"/>
      <c r="H466" s="10"/>
      <c r="I466" s="10"/>
      <c r="J466" s="10"/>
    </row>
    <row r="467">
      <c r="A467" s="18"/>
      <c r="B467" s="6" t="s">
        <v>4090</v>
      </c>
      <c r="C467" s="8" t="s">
        <v>3278</v>
      </c>
      <c r="D467" s="10"/>
      <c r="E467" s="10"/>
      <c r="F467" s="10"/>
      <c r="G467" s="10"/>
      <c r="H467" s="10"/>
      <c r="I467" s="10"/>
      <c r="J467" s="10"/>
    </row>
    <row r="468">
      <c r="A468" s="18"/>
      <c r="B468" s="6" t="s">
        <v>4091</v>
      </c>
      <c r="C468" s="8" t="s">
        <v>3280</v>
      </c>
      <c r="D468" s="10"/>
      <c r="E468" s="10"/>
      <c r="F468" s="10"/>
      <c r="G468" s="10"/>
      <c r="H468" s="10"/>
      <c r="I468" s="10"/>
      <c r="J468" s="10"/>
    </row>
    <row r="469">
      <c r="A469" s="18"/>
      <c r="B469" s="6" t="s">
        <v>4092</v>
      </c>
      <c r="C469" s="8" t="s">
        <v>3282</v>
      </c>
      <c r="D469" s="10"/>
      <c r="E469" s="10"/>
      <c r="F469" s="10"/>
      <c r="G469" s="10"/>
      <c r="H469" s="10"/>
      <c r="I469" s="10"/>
      <c r="J469" s="10"/>
    </row>
    <row r="470">
      <c r="A470" s="18"/>
      <c r="B470" s="6" t="s">
        <v>4093</v>
      </c>
      <c r="C470" s="8" t="s">
        <v>3284</v>
      </c>
      <c r="D470" s="10"/>
      <c r="E470" s="10"/>
      <c r="F470" s="10"/>
      <c r="G470" s="10"/>
      <c r="H470" s="10"/>
      <c r="I470" s="10"/>
      <c r="J470" s="10"/>
    </row>
    <row r="471">
      <c r="A471" s="18"/>
      <c r="B471" s="6" t="s">
        <v>4094</v>
      </c>
      <c r="C471" s="8" t="s">
        <v>3286</v>
      </c>
      <c r="D471" s="10"/>
      <c r="E471" s="10"/>
      <c r="F471" s="10"/>
      <c r="G471" s="10"/>
      <c r="H471" s="10"/>
      <c r="I471" s="10"/>
      <c r="J471" s="10"/>
    </row>
    <row r="472">
      <c r="A472" s="18"/>
      <c r="B472" s="6" t="s">
        <v>4095</v>
      </c>
      <c r="C472" s="8" t="s">
        <v>3288</v>
      </c>
      <c r="D472" s="10"/>
      <c r="E472" s="10"/>
      <c r="F472" s="10"/>
      <c r="G472" s="10"/>
      <c r="H472" s="10"/>
      <c r="I472" s="10"/>
      <c r="J472" s="10"/>
    </row>
    <row r="473">
      <c r="A473" s="18"/>
      <c r="B473" s="6" t="s">
        <v>4096</v>
      </c>
      <c r="C473" s="8" t="s">
        <v>3290</v>
      </c>
      <c r="D473" s="10"/>
      <c r="E473" s="10"/>
      <c r="F473" s="10"/>
      <c r="G473" s="10"/>
      <c r="H473" s="10"/>
      <c r="I473" s="10"/>
      <c r="J473" s="10"/>
    </row>
    <row r="474">
      <c r="A474" s="6" t="s">
        <v>3708</v>
      </c>
      <c r="B474" s="17" t="s">
        <v>3708</v>
      </c>
      <c r="C474" s="8" t="s">
        <v>3292</v>
      </c>
      <c r="D474" s="10"/>
      <c r="E474" s="10"/>
      <c r="F474" s="10"/>
      <c r="G474" s="10"/>
      <c r="H474" s="10"/>
      <c r="I474" s="10"/>
      <c r="J474" s="10"/>
    </row>
    <row r="476">
      <c r="A476" s="3" t="s">
        <v>4073</v>
      </c>
      <c r="B476" s="0" t="s">
        <v>1083</v>
      </c>
    </row>
    <row r="477">
      <c r="A477" s="3" t="s">
        <v>4065</v>
      </c>
      <c r="B477" s="0" t="s">
        <v>1126</v>
      </c>
    </row>
    <row r="478">
      <c r="A478" s="3" t="s">
        <v>4066</v>
      </c>
      <c r="B478" s="0" t="s">
        <v>1082</v>
      </c>
    </row>
    <row r="479">
      <c r="A479" s="3" t="s">
        <v>4067</v>
      </c>
      <c r="B479" s="0" t="s">
        <v>1046</v>
      </c>
    </row>
    <row r="480">
      <c r="A480" s="3" t="s">
        <v>3219</v>
      </c>
      <c r="B480" s="0" t="s">
        <v>3220</v>
      </c>
    </row>
    <row r="481">
      <c r="A481" s="11" t="s">
        <v>221</v>
      </c>
      <c r="B481" s="12" t="s">
        <v>221</v>
      </c>
      <c r="C481" s="13" t="s">
        <v>221</v>
      </c>
      <c r="D481" s="6" t="s">
        <v>4074</v>
      </c>
      <c r="E481" s="6" t="s">
        <v>4075</v>
      </c>
      <c r="F481" s="6" t="s">
        <v>4076</v>
      </c>
      <c r="G481" s="6" t="s">
        <v>4077</v>
      </c>
      <c r="H481" s="6" t="s">
        <v>4078</v>
      </c>
      <c r="I481" s="6" t="s">
        <v>4079</v>
      </c>
      <c r="J481" s="6" t="s">
        <v>4080</v>
      </c>
    </row>
    <row r="482">
      <c r="A482" s="14" t="s">
        <v>221</v>
      </c>
      <c r="B482" s="15" t="s">
        <v>221</v>
      </c>
      <c r="C482" s="16" t="s">
        <v>221</v>
      </c>
      <c r="D482" s="8" t="s">
        <v>3504</v>
      </c>
      <c r="E482" s="8" t="s">
        <v>3507</v>
      </c>
      <c r="F482" s="8" t="s">
        <v>3617</v>
      </c>
      <c r="G482" s="8" t="s">
        <v>3514</v>
      </c>
      <c r="H482" s="8" t="s">
        <v>3515</v>
      </c>
      <c r="I482" s="8" t="s">
        <v>3516</v>
      </c>
      <c r="J482" s="8" t="s">
        <v>3517</v>
      </c>
    </row>
    <row r="483">
      <c r="A483" s="6" t="s">
        <v>4081</v>
      </c>
      <c r="B483" s="17" t="s">
        <v>4081</v>
      </c>
      <c r="C483" s="8" t="s">
        <v>3262</v>
      </c>
      <c r="D483" s="10"/>
      <c r="E483" s="10"/>
      <c r="F483" s="10"/>
      <c r="G483" s="10"/>
      <c r="H483" s="10"/>
      <c r="I483" s="10"/>
      <c r="J483" s="10"/>
    </row>
    <row r="484">
      <c r="A484" s="5" t="s">
        <v>3237</v>
      </c>
      <c r="B484" s="6" t="s">
        <v>4082</v>
      </c>
      <c r="C484" s="8" t="s">
        <v>3447</v>
      </c>
      <c r="D484" s="10"/>
      <c r="E484" s="10"/>
      <c r="F484" s="10"/>
      <c r="G484" s="10"/>
      <c r="H484" s="10"/>
      <c r="I484" s="10"/>
      <c r="J484" s="10"/>
    </row>
    <row r="485">
      <c r="A485" s="18"/>
      <c r="B485" s="6" t="s">
        <v>4083</v>
      </c>
      <c r="C485" s="8" t="s">
        <v>3264</v>
      </c>
      <c r="D485" s="10"/>
      <c r="E485" s="10"/>
      <c r="F485" s="10"/>
      <c r="G485" s="10"/>
      <c r="H485" s="10"/>
      <c r="I485" s="10"/>
      <c r="J485" s="10"/>
    </row>
    <row r="486">
      <c r="A486" s="18"/>
      <c r="B486" s="6" t="s">
        <v>4084</v>
      </c>
      <c r="C486" s="8" t="s">
        <v>3266</v>
      </c>
      <c r="D486" s="10"/>
      <c r="E486" s="10"/>
      <c r="F486" s="10"/>
      <c r="G486" s="10"/>
      <c r="H486" s="10"/>
      <c r="I486" s="10"/>
      <c r="J486" s="10"/>
    </row>
    <row r="487">
      <c r="A487" s="18"/>
      <c r="B487" s="6" t="s">
        <v>4085</v>
      </c>
      <c r="C487" s="8" t="s">
        <v>3268</v>
      </c>
      <c r="D487" s="10"/>
      <c r="E487" s="10"/>
      <c r="F487" s="10"/>
      <c r="G487" s="10"/>
      <c r="H487" s="10"/>
      <c r="I487" s="10"/>
      <c r="J487" s="10"/>
    </row>
    <row r="488">
      <c r="A488" s="18"/>
      <c r="B488" s="6" t="s">
        <v>4086</v>
      </c>
      <c r="C488" s="8" t="s">
        <v>3270</v>
      </c>
      <c r="D488" s="10"/>
      <c r="E488" s="10"/>
      <c r="F488" s="10"/>
      <c r="G488" s="10"/>
      <c r="H488" s="10"/>
      <c r="I488" s="10"/>
      <c r="J488" s="10"/>
    </row>
    <row r="489">
      <c r="A489" s="18"/>
      <c r="B489" s="6" t="s">
        <v>4087</v>
      </c>
      <c r="C489" s="8" t="s">
        <v>3272</v>
      </c>
      <c r="D489" s="10"/>
      <c r="E489" s="10"/>
      <c r="F489" s="10"/>
      <c r="G489" s="10"/>
      <c r="H489" s="10"/>
      <c r="I489" s="10"/>
      <c r="J489" s="10"/>
    </row>
    <row r="490">
      <c r="A490" s="18"/>
      <c r="B490" s="6" t="s">
        <v>4088</v>
      </c>
      <c r="C490" s="8" t="s">
        <v>3274</v>
      </c>
      <c r="D490" s="10"/>
      <c r="E490" s="10"/>
      <c r="F490" s="10"/>
      <c r="G490" s="10"/>
      <c r="H490" s="10"/>
      <c r="I490" s="10"/>
      <c r="J490" s="10"/>
    </row>
    <row r="491">
      <c r="A491" s="18"/>
      <c r="B491" s="6" t="s">
        <v>4089</v>
      </c>
      <c r="C491" s="8" t="s">
        <v>3276</v>
      </c>
      <c r="D491" s="10"/>
      <c r="E491" s="10"/>
      <c r="F491" s="10"/>
      <c r="G491" s="10"/>
      <c r="H491" s="10"/>
      <c r="I491" s="10"/>
      <c r="J491" s="10"/>
    </row>
    <row r="492">
      <c r="A492" s="18"/>
      <c r="B492" s="6" t="s">
        <v>4090</v>
      </c>
      <c r="C492" s="8" t="s">
        <v>3278</v>
      </c>
      <c r="D492" s="10"/>
      <c r="E492" s="10"/>
      <c r="F492" s="10"/>
      <c r="G492" s="10"/>
      <c r="H492" s="10"/>
      <c r="I492" s="10"/>
      <c r="J492" s="10"/>
    </row>
    <row r="493">
      <c r="A493" s="18"/>
      <c r="B493" s="6" t="s">
        <v>4091</v>
      </c>
      <c r="C493" s="8" t="s">
        <v>3280</v>
      </c>
      <c r="D493" s="10"/>
      <c r="E493" s="10"/>
      <c r="F493" s="10"/>
      <c r="G493" s="10"/>
      <c r="H493" s="10"/>
      <c r="I493" s="10"/>
      <c r="J493" s="10"/>
    </row>
    <row r="494">
      <c r="A494" s="18"/>
      <c r="B494" s="6" t="s">
        <v>4092</v>
      </c>
      <c r="C494" s="8" t="s">
        <v>3282</v>
      </c>
      <c r="D494" s="10"/>
      <c r="E494" s="10"/>
      <c r="F494" s="10"/>
      <c r="G494" s="10"/>
      <c r="H494" s="10"/>
      <c r="I494" s="10"/>
      <c r="J494" s="10"/>
    </row>
    <row r="495">
      <c r="A495" s="18"/>
      <c r="B495" s="6" t="s">
        <v>4093</v>
      </c>
      <c r="C495" s="8" t="s">
        <v>3284</v>
      </c>
      <c r="D495" s="10"/>
      <c r="E495" s="10"/>
      <c r="F495" s="10"/>
      <c r="G495" s="10"/>
      <c r="H495" s="10"/>
      <c r="I495" s="10"/>
      <c r="J495" s="10"/>
    </row>
    <row r="496">
      <c r="A496" s="18"/>
      <c r="B496" s="6" t="s">
        <v>4094</v>
      </c>
      <c r="C496" s="8" t="s">
        <v>3286</v>
      </c>
      <c r="D496" s="10"/>
      <c r="E496" s="10"/>
      <c r="F496" s="10"/>
      <c r="G496" s="10"/>
      <c r="H496" s="10"/>
      <c r="I496" s="10"/>
      <c r="J496" s="10"/>
    </row>
    <row r="497">
      <c r="A497" s="18"/>
      <c r="B497" s="6" t="s">
        <v>4095</v>
      </c>
      <c r="C497" s="8" t="s">
        <v>3288</v>
      </c>
      <c r="D497" s="10"/>
      <c r="E497" s="10"/>
      <c r="F497" s="10"/>
      <c r="G497" s="10"/>
      <c r="H497" s="10"/>
      <c r="I497" s="10"/>
      <c r="J497" s="10"/>
    </row>
    <row r="498">
      <c r="A498" s="18"/>
      <c r="B498" s="6" t="s">
        <v>4096</v>
      </c>
      <c r="C498" s="8" t="s">
        <v>3290</v>
      </c>
      <c r="D498" s="10"/>
      <c r="E498" s="10"/>
      <c r="F498" s="10"/>
      <c r="G498" s="10"/>
      <c r="H498" s="10"/>
      <c r="I498" s="10"/>
      <c r="J498" s="10"/>
    </row>
    <row r="499">
      <c r="A499" s="6" t="s">
        <v>3708</v>
      </c>
      <c r="B499" s="17" t="s">
        <v>3708</v>
      </c>
      <c r="C499" s="8" t="s">
        <v>3292</v>
      </c>
      <c r="D499" s="10"/>
      <c r="E499" s="10"/>
      <c r="F499" s="10"/>
      <c r="G499" s="10"/>
      <c r="H499" s="10"/>
      <c r="I499" s="10"/>
      <c r="J499" s="10"/>
    </row>
    <row r="501">
      <c r="A501" s="3" t="s">
        <v>4073</v>
      </c>
      <c r="B501" s="0" t="s">
        <v>1233</v>
      </c>
    </row>
    <row r="502">
      <c r="A502" s="3" t="s">
        <v>4065</v>
      </c>
      <c r="B502" s="0" t="s">
        <v>1019</v>
      </c>
    </row>
    <row r="503">
      <c r="A503" s="3" t="s">
        <v>4066</v>
      </c>
      <c r="B503" s="0" t="s">
        <v>1082</v>
      </c>
    </row>
    <row r="504">
      <c r="A504" s="3" t="s">
        <v>4067</v>
      </c>
      <c r="B504" s="0" t="s">
        <v>1046</v>
      </c>
    </row>
    <row r="505">
      <c r="A505" s="3" t="s">
        <v>3219</v>
      </c>
      <c r="B505" s="0" t="s">
        <v>3220</v>
      </c>
    </row>
    <row r="506">
      <c r="A506" s="11" t="s">
        <v>221</v>
      </c>
      <c r="B506" s="12" t="s">
        <v>221</v>
      </c>
      <c r="C506" s="13" t="s">
        <v>221</v>
      </c>
      <c r="D506" s="6" t="s">
        <v>4074</v>
      </c>
      <c r="E506" s="6" t="s">
        <v>4075</v>
      </c>
      <c r="F506" s="6" t="s">
        <v>4076</v>
      </c>
      <c r="G506" s="6" t="s">
        <v>4077</v>
      </c>
      <c r="H506" s="6" t="s">
        <v>4078</v>
      </c>
      <c r="I506" s="6" t="s">
        <v>4079</v>
      </c>
      <c r="J506" s="6" t="s">
        <v>4080</v>
      </c>
    </row>
    <row r="507">
      <c r="A507" s="14" t="s">
        <v>221</v>
      </c>
      <c r="B507" s="15" t="s">
        <v>221</v>
      </c>
      <c r="C507" s="16" t="s">
        <v>221</v>
      </c>
      <c r="D507" s="8" t="s">
        <v>3504</v>
      </c>
      <c r="E507" s="8" t="s">
        <v>3507</v>
      </c>
      <c r="F507" s="8" t="s">
        <v>3617</v>
      </c>
      <c r="G507" s="8" t="s">
        <v>3514</v>
      </c>
      <c r="H507" s="8" t="s">
        <v>3515</v>
      </c>
      <c r="I507" s="8" t="s">
        <v>3516</v>
      </c>
      <c r="J507" s="8" t="s">
        <v>3517</v>
      </c>
    </row>
    <row r="508">
      <c r="A508" s="6" t="s">
        <v>4081</v>
      </c>
      <c r="B508" s="17" t="s">
        <v>4081</v>
      </c>
      <c r="C508" s="8" t="s">
        <v>3262</v>
      </c>
      <c r="D508" s="10"/>
      <c r="E508" s="10"/>
      <c r="F508" s="10"/>
      <c r="G508" s="10"/>
      <c r="H508" s="10"/>
      <c r="I508" s="10"/>
      <c r="J508" s="10"/>
    </row>
    <row r="509">
      <c r="A509" s="5" t="s">
        <v>3237</v>
      </c>
      <c r="B509" s="6" t="s">
        <v>4082</v>
      </c>
      <c r="C509" s="8" t="s">
        <v>3447</v>
      </c>
      <c r="D509" s="10"/>
      <c r="E509" s="10"/>
      <c r="F509" s="10"/>
      <c r="G509" s="10"/>
      <c r="H509" s="10"/>
      <c r="I509" s="10"/>
      <c r="J509" s="10"/>
    </row>
    <row r="510">
      <c r="A510" s="18"/>
      <c r="B510" s="6" t="s">
        <v>4083</v>
      </c>
      <c r="C510" s="8" t="s">
        <v>3264</v>
      </c>
      <c r="D510" s="10"/>
      <c r="E510" s="10"/>
      <c r="F510" s="10"/>
      <c r="G510" s="10"/>
      <c r="H510" s="10"/>
      <c r="I510" s="10"/>
      <c r="J510" s="10"/>
    </row>
    <row r="511">
      <c r="A511" s="18"/>
      <c r="B511" s="6" t="s">
        <v>4084</v>
      </c>
      <c r="C511" s="8" t="s">
        <v>3266</v>
      </c>
      <c r="D511" s="10"/>
      <c r="E511" s="10"/>
      <c r="F511" s="10"/>
      <c r="G511" s="10"/>
      <c r="H511" s="10"/>
      <c r="I511" s="10"/>
      <c r="J511" s="10"/>
    </row>
    <row r="512">
      <c r="A512" s="18"/>
      <c r="B512" s="6" t="s">
        <v>4085</v>
      </c>
      <c r="C512" s="8" t="s">
        <v>3268</v>
      </c>
      <c r="D512" s="10"/>
      <c r="E512" s="10"/>
      <c r="F512" s="10"/>
      <c r="G512" s="10"/>
      <c r="H512" s="10"/>
      <c r="I512" s="10"/>
      <c r="J512" s="10"/>
    </row>
    <row r="513">
      <c r="A513" s="18"/>
      <c r="B513" s="6" t="s">
        <v>4086</v>
      </c>
      <c r="C513" s="8" t="s">
        <v>3270</v>
      </c>
      <c r="D513" s="10"/>
      <c r="E513" s="10"/>
      <c r="F513" s="10"/>
      <c r="G513" s="10"/>
      <c r="H513" s="10"/>
      <c r="I513" s="10"/>
      <c r="J513" s="10"/>
    </row>
    <row r="514">
      <c r="A514" s="18"/>
      <c r="B514" s="6" t="s">
        <v>4087</v>
      </c>
      <c r="C514" s="8" t="s">
        <v>3272</v>
      </c>
      <c r="D514" s="10"/>
      <c r="E514" s="10"/>
      <c r="F514" s="10"/>
      <c r="G514" s="10"/>
      <c r="H514" s="10"/>
      <c r="I514" s="10"/>
      <c r="J514" s="10"/>
    </row>
    <row r="515">
      <c r="A515" s="18"/>
      <c r="B515" s="6" t="s">
        <v>4088</v>
      </c>
      <c r="C515" s="8" t="s">
        <v>3274</v>
      </c>
      <c r="D515" s="10"/>
      <c r="E515" s="10"/>
      <c r="F515" s="10"/>
      <c r="G515" s="10"/>
      <c r="H515" s="10"/>
      <c r="I515" s="10"/>
      <c r="J515" s="10"/>
    </row>
    <row r="516">
      <c r="A516" s="18"/>
      <c r="B516" s="6" t="s">
        <v>4089</v>
      </c>
      <c r="C516" s="8" t="s">
        <v>3276</v>
      </c>
      <c r="D516" s="10"/>
      <c r="E516" s="10"/>
      <c r="F516" s="10"/>
      <c r="G516" s="10"/>
      <c r="H516" s="10"/>
      <c r="I516" s="10"/>
      <c r="J516" s="10"/>
    </row>
    <row r="517">
      <c r="A517" s="18"/>
      <c r="B517" s="6" t="s">
        <v>4090</v>
      </c>
      <c r="C517" s="8" t="s">
        <v>3278</v>
      </c>
      <c r="D517" s="10"/>
      <c r="E517" s="10"/>
      <c r="F517" s="10"/>
      <c r="G517" s="10"/>
      <c r="H517" s="10"/>
      <c r="I517" s="10"/>
      <c r="J517" s="10"/>
    </row>
    <row r="518">
      <c r="A518" s="18"/>
      <c r="B518" s="6" t="s">
        <v>4091</v>
      </c>
      <c r="C518" s="8" t="s">
        <v>3280</v>
      </c>
      <c r="D518" s="10"/>
      <c r="E518" s="10"/>
      <c r="F518" s="10"/>
      <c r="G518" s="10"/>
      <c r="H518" s="10"/>
      <c r="I518" s="10"/>
      <c r="J518" s="10"/>
    </row>
    <row r="519">
      <c r="A519" s="18"/>
      <c r="B519" s="6" t="s">
        <v>4092</v>
      </c>
      <c r="C519" s="8" t="s">
        <v>3282</v>
      </c>
      <c r="D519" s="10"/>
      <c r="E519" s="10"/>
      <c r="F519" s="10"/>
      <c r="G519" s="10"/>
      <c r="H519" s="10"/>
      <c r="I519" s="10"/>
      <c r="J519" s="10"/>
    </row>
    <row r="520">
      <c r="A520" s="18"/>
      <c r="B520" s="6" t="s">
        <v>4093</v>
      </c>
      <c r="C520" s="8" t="s">
        <v>3284</v>
      </c>
      <c r="D520" s="10"/>
      <c r="E520" s="10"/>
      <c r="F520" s="10"/>
      <c r="G520" s="10"/>
      <c r="H520" s="10"/>
      <c r="I520" s="10"/>
      <c r="J520" s="10"/>
    </row>
    <row r="521">
      <c r="A521" s="18"/>
      <c r="B521" s="6" t="s">
        <v>4094</v>
      </c>
      <c r="C521" s="8" t="s">
        <v>3286</v>
      </c>
      <c r="D521" s="10"/>
      <c r="E521" s="10"/>
      <c r="F521" s="10"/>
      <c r="G521" s="10"/>
      <c r="H521" s="10"/>
      <c r="I521" s="10"/>
      <c r="J521" s="10"/>
    </row>
    <row r="522">
      <c r="A522" s="18"/>
      <c r="B522" s="6" t="s">
        <v>4095</v>
      </c>
      <c r="C522" s="8" t="s">
        <v>3288</v>
      </c>
      <c r="D522" s="10"/>
      <c r="E522" s="10"/>
      <c r="F522" s="10"/>
      <c r="G522" s="10"/>
      <c r="H522" s="10"/>
      <c r="I522" s="10"/>
      <c r="J522" s="10"/>
    </row>
    <row r="523">
      <c r="A523" s="18"/>
      <c r="B523" s="6" t="s">
        <v>4096</v>
      </c>
      <c r="C523" s="8" t="s">
        <v>3290</v>
      </c>
      <c r="D523" s="10"/>
      <c r="E523" s="10"/>
      <c r="F523" s="10"/>
      <c r="G523" s="10"/>
      <c r="H523" s="10"/>
      <c r="I523" s="10"/>
      <c r="J523" s="10"/>
    </row>
    <row r="524">
      <c r="A524" s="6" t="s">
        <v>3708</v>
      </c>
      <c r="B524" s="17" t="s">
        <v>3708</v>
      </c>
      <c r="C524" s="8" t="s">
        <v>3292</v>
      </c>
      <c r="D524" s="10"/>
      <c r="E524" s="10"/>
      <c r="F524" s="10"/>
      <c r="G524" s="10"/>
      <c r="H524" s="10"/>
      <c r="I524" s="10"/>
      <c r="J524" s="10"/>
    </row>
    <row r="526">
      <c r="A526" s="3" t="s">
        <v>4073</v>
      </c>
      <c r="B526" s="0" t="s">
        <v>1083</v>
      </c>
    </row>
    <row r="527">
      <c r="A527" s="3" t="s">
        <v>4065</v>
      </c>
      <c r="B527" s="0" t="s">
        <v>1019</v>
      </c>
    </row>
    <row r="528">
      <c r="A528" s="3" t="s">
        <v>4066</v>
      </c>
      <c r="B528" s="0" t="s">
        <v>1082</v>
      </c>
    </row>
    <row r="529">
      <c r="A529" s="3" t="s">
        <v>4067</v>
      </c>
      <c r="B529" s="0" t="s">
        <v>1046</v>
      </c>
    </row>
    <row r="530">
      <c r="A530" s="3" t="s">
        <v>3219</v>
      </c>
      <c r="B530" s="0" t="s">
        <v>3220</v>
      </c>
    </row>
    <row r="531">
      <c r="A531" s="11" t="s">
        <v>221</v>
      </c>
      <c r="B531" s="12" t="s">
        <v>221</v>
      </c>
      <c r="C531" s="13" t="s">
        <v>221</v>
      </c>
      <c r="D531" s="6" t="s">
        <v>4074</v>
      </c>
      <c r="E531" s="6" t="s">
        <v>4075</v>
      </c>
      <c r="F531" s="6" t="s">
        <v>4076</v>
      </c>
      <c r="G531" s="6" t="s">
        <v>4077</v>
      </c>
      <c r="H531" s="6" t="s">
        <v>4078</v>
      </c>
      <c r="I531" s="6" t="s">
        <v>4079</v>
      </c>
      <c r="J531" s="6" t="s">
        <v>4080</v>
      </c>
    </row>
    <row r="532">
      <c r="A532" s="14" t="s">
        <v>221</v>
      </c>
      <c r="B532" s="15" t="s">
        <v>221</v>
      </c>
      <c r="C532" s="16" t="s">
        <v>221</v>
      </c>
      <c r="D532" s="8" t="s">
        <v>3504</v>
      </c>
      <c r="E532" s="8" t="s">
        <v>3507</v>
      </c>
      <c r="F532" s="8" t="s">
        <v>3617</v>
      </c>
      <c r="G532" s="8" t="s">
        <v>3514</v>
      </c>
      <c r="H532" s="8" t="s">
        <v>3515</v>
      </c>
      <c r="I532" s="8" t="s">
        <v>3516</v>
      </c>
      <c r="J532" s="8" t="s">
        <v>3517</v>
      </c>
    </row>
    <row r="533">
      <c r="A533" s="6" t="s">
        <v>4081</v>
      </c>
      <c r="B533" s="17" t="s">
        <v>4081</v>
      </c>
      <c r="C533" s="8" t="s">
        <v>3262</v>
      </c>
      <c r="D533" s="10"/>
      <c r="E533" s="10"/>
      <c r="F533" s="10"/>
      <c r="G533" s="10"/>
      <c r="H533" s="10"/>
      <c r="I533" s="10"/>
      <c r="J533" s="10"/>
    </row>
    <row r="534">
      <c r="A534" s="5" t="s">
        <v>3237</v>
      </c>
      <c r="B534" s="6" t="s">
        <v>4082</v>
      </c>
      <c r="C534" s="8" t="s">
        <v>3447</v>
      </c>
      <c r="D534" s="10"/>
      <c r="E534" s="10"/>
      <c r="F534" s="10"/>
      <c r="G534" s="10"/>
      <c r="H534" s="10"/>
      <c r="I534" s="10"/>
      <c r="J534" s="10"/>
    </row>
    <row r="535">
      <c r="A535" s="18"/>
      <c r="B535" s="6" t="s">
        <v>4083</v>
      </c>
      <c r="C535" s="8" t="s">
        <v>3264</v>
      </c>
      <c r="D535" s="10"/>
      <c r="E535" s="10"/>
      <c r="F535" s="10"/>
      <c r="G535" s="10"/>
      <c r="H535" s="10"/>
      <c r="I535" s="10"/>
      <c r="J535" s="10"/>
    </row>
    <row r="536">
      <c r="A536" s="18"/>
      <c r="B536" s="6" t="s">
        <v>4084</v>
      </c>
      <c r="C536" s="8" t="s">
        <v>3266</v>
      </c>
      <c r="D536" s="10"/>
      <c r="E536" s="10"/>
      <c r="F536" s="10"/>
      <c r="G536" s="10"/>
      <c r="H536" s="10"/>
      <c r="I536" s="10"/>
      <c r="J536" s="10"/>
    </row>
    <row r="537">
      <c r="A537" s="18"/>
      <c r="B537" s="6" t="s">
        <v>4085</v>
      </c>
      <c r="C537" s="8" t="s">
        <v>3268</v>
      </c>
      <c r="D537" s="10"/>
      <c r="E537" s="10"/>
      <c r="F537" s="10"/>
      <c r="G537" s="10"/>
      <c r="H537" s="10"/>
      <c r="I537" s="10"/>
      <c r="J537" s="10"/>
    </row>
    <row r="538">
      <c r="A538" s="18"/>
      <c r="B538" s="6" t="s">
        <v>4086</v>
      </c>
      <c r="C538" s="8" t="s">
        <v>3270</v>
      </c>
      <c r="D538" s="10"/>
      <c r="E538" s="10"/>
      <c r="F538" s="10"/>
      <c r="G538" s="10"/>
      <c r="H538" s="10"/>
      <c r="I538" s="10"/>
      <c r="J538" s="10"/>
    </row>
    <row r="539">
      <c r="A539" s="18"/>
      <c r="B539" s="6" t="s">
        <v>4087</v>
      </c>
      <c r="C539" s="8" t="s">
        <v>3272</v>
      </c>
      <c r="D539" s="10"/>
      <c r="E539" s="10"/>
      <c r="F539" s="10"/>
      <c r="G539" s="10"/>
      <c r="H539" s="10"/>
      <c r="I539" s="10"/>
      <c r="J539" s="10"/>
    </row>
    <row r="540">
      <c r="A540" s="18"/>
      <c r="B540" s="6" t="s">
        <v>4088</v>
      </c>
      <c r="C540" s="8" t="s">
        <v>3274</v>
      </c>
      <c r="D540" s="10"/>
      <c r="E540" s="10"/>
      <c r="F540" s="10"/>
      <c r="G540" s="10"/>
      <c r="H540" s="10"/>
      <c r="I540" s="10"/>
      <c r="J540" s="10"/>
    </row>
    <row r="541">
      <c r="A541" s="18"/>
      <c r="B541" s="6" t="s">
        <v>4089</v>
      </c>
      <c r="C541" s="8" t="s">
        <v>3276</v>
      </c>
      <c r="D541" s="10"/>
      <c r="E541" s="10"/>
      <c r="F541" s="10"/>
      <c r="G541" s="10"/>
      <c r="H541" s="10"/>
      <c r="I541" s="10"/>
      <c r="J541" s="10"/>
    </row>
    <row r="542">
      <c r="A542" s="18"/>
      <c r="B542" s="6" t="s">
        <v>4090</v>
      </c>
      <c r="C542" s="8" t="s">
        <v>3278</v>
      </c>
      <c r="D542" s="10"/>
      <c r="E542" s="10"/>
      <c r="F542" s="10"/>
      <c r="G542" s="10"/>
      <c r="H542" s="10"/>
      <c r="I542" s="10"/>
      <c r="J542" s="10"/>
    </row>
    <row r="543">
      <c r="A543" s="18"/>
      <c r="B543" s="6" t="s">
        <v>4091</v>
      </c>
      <c r="C543" s="8" t="s">
        <v>3280</v>
      </c>
      <c r="D543" s="10"/>
      <c r="E543" s="10"/>
      <c r="F543" s="10"/>
      <c r="G543" s="10"/>
      <c r="H543" s="10"/>
      <c r="I543" s="10"/>
      <c r="J543" s="10"/>
    </row>
    <row r="544">
      <c r="A544" s="18"/>
      <c r="B544" s="6" t="s">
        <v>4092</v>
      </c>
      <c r="C544" s="8" t="s">
        <v>3282</v>
      </c>
      <c r="D544" s="10"/>
      <c r="E544" s="10"/>
      <c r="F544" s="10"/>
      <c r="G544" s="10"/>
      <c r="H544" s="10"/>
      <c r="I544" s="10"/>
      <c r="J544" s="10"/>
    </row>
    <row r="545">
      <c r="A545" s="18"/>
      <c r="B545" s="6" t="s">
        <v>4093</v>
      </c>
      <c r="C545" s="8" t="s">
        <v>3284</v>
      </c>
      <c r="D545" s="10"/>
      <c r="E545" s="10"/>
      <c r="F545" s="10"/>
      <c r="G545" s="10"/>
      <c r="H545" s="10"/>
      <c r="I545" s="10"/>
      <c r="J545" s="10"/>
    </row>
    <row r="546">
      <c r="A546" s="18"/>
      <c r="B546" s="6" t="s">
        <v>4094</v>
      </c>
      <c r="C546" s="8" t="s">
        <v>3286</v>
      </c>
      <c r="D546" s="10"/>
      <c r="E546" s="10"/>
      <c r="F546" s="10"/>
      <c r="G546" s="10"/>
      <c r="H546" s="10"/>
      <c r="I546" s="10"/>
      <c r="J546" s="10"/>
    </row>
    <row r="547">
      <c r="A547" s="18"/>
      <c r="B547" s="6" t="s">
        <v>4095</v>
      </c>
      <c r="C547" s="8" t="s">
        <v>3288</v>
      </c>
      <c r="D547" s="10"/>
      <c r="E547" s="10"/>
      <c r="F547" s="10"/>
      <c r="G547" s="10"/>
      <c r="H547" s="10"/>
      <c r="I547" s="10"/>
      <c r="J547" s="10"/>
    </row>
    <row r="548">
      <c r="A548" s="18"/>
      <c r="B548" s="6" t="s">
        <v>4096</v>
      </c>
      <c r="C548" s="8" t="s">
        <v>3290</v>
      </c>
      <c r="D548" s="10"/>
      <c r="E548" s="10"/>
      <c r="F548" s="10"/>
      <c r="G548" s="10"/>
      <c r="H548" s="10"/>
      <c r="I548" s="10"/>
      <c r="J548" s="10"/>
    </row>
    <row r="549">
      <c r="A549" s="6" t="s">
        <v>3708</v>
      </c>
      <c r="B549" s="17" t="s">
        <v>3708</v>
      </c>
      <c r="C549" s="8" t="s">
        <v>3292</v>
      </c>
      <c r="D549" s="10"/>
      <c r="E549" s="10"/>
      <c r="F549" s="10"/>
      <c r="G549" s="10"/>
      <c r="H549" s="10"/>
      <c r="I549" s="10"/>
      <c r="J549" s="10"/>
    </row>
    <row r="551">
      <c r="A551" s="3" t="s">
        <v>4073</v>
      </c>
      <c r="B551" s="0" t="s">
        <v>1233</v>
      </c>
    </row>
    <row r="552">
      <c r="A552" s="3" t="s">
        <v>4065</v>
      </c>
      <c r="B552" s="0" t="s">
        <v>1060</v>
      </c>
    </row>
    <row r="553">
      <c r="A553" s="3" t="s">
        <v>4066</v>
      </c>
      <c r="B553" s="0" t="s">
        <v>1082</v>
      </c>
    </row>
    <row r="554">
      <c r="A554" s="3" t="s">
        <v>4067</v>
      </c>
      <c r="B554" s="0" t="s">
        <v>1046</v>
      </c>
    </row>
    <row r="555">
      <c r="A555" s="3" t="s">
        <v>3219</v>
      </c>
      <c r="B555" s="0" t="s">
        <v>3220</v>
      </c>
    </row>
    <row r="556">
      <c r="A556" s="11" t="s">
        <v>221</v>
      </c>
      <c r="B556" s="12" t="s">
        <v>221</v>
      </c>
      <c r="C556" s="13" t="s">
        <v>221</v>
      </c>
      <c r="D556" s="6" t="s">
        <v>4074</v>
      </c>
      <c r="E556" s="6" t="s">
        <v>4075</v>
      </c>
      <c r="F556" s="6" t="s">
        <v>4076</v>
      </c>
      <c r="G556" s="6" t="s">
        <v>4077</v>
      </c>
      <c r="H556" s="6" t="s">
        <v>4078</v>
      </c>
      <c r="I556" s="6" t="s">
        <v>4079</v>
      </c>
      <c r="J556" s="6" t="s">
        <v>4080</v>
      </c>
    </row>
    <row r="557">
      <c r="A557" s="14" t="s">
        <v>221</v>
      </c>
      <c r="B557" s="15" t="s">
        <v>221</v>
      </c>
      <c r="C557" s="16" t="s">
        <v>221</v>
      </c>
      <c r="D557" s="8" t="s">
        <v>3504</v>
      </c>
      <c r="E557" s="8" t="s">
        <v>3507</v>
      </c>
      <c r="F557" s="8" t="s">
        <v>3617</v>
      </c>
      <c r="G557" s="8" t="s">
        <v>3514</v>
      </c>
      <c r="H557" s="8" t="s">
        <v>3515</v>
      </c>
      <c r="I557" s="8" t="s">
        <v>3516</v>
      </c>
      <c r="J557" s="8" t="s">
        <v>3517</v>
      </c>
    </row>
    <row r="558">
      <c r="A558" s="6" t="s">
        <v>4081</v>
      </c>
      <c r="B558" s="17" t="s">
        <v>4081</v>
      </c>
      <c r="C558" s="8" t="s">
        <v>3262</v>
      </c>
      <c r="D558" s="10"/>
      <c r="E558" s="10"/>
      <c r="F558" s="10"/>
      <c r="G558" s="10"/>
      <c r="H558" s="10"/>
      <c r="I558" s="10"/>
      <c r="J558" s="10"/>
    </row>
    <row r="559">
      <c r="A559" s="5" t="s">
        <v>3237</v>
      </c>
      <c r="B559" s="6" t="s">
        <v>4082</v>
      </c>
      <c r="C559" s="8" t="s">
        <v>3447</v>
      </c>
      <c r="D559" s="10"/>
      <c r="E559" s="10"/>
      <c r="F559" s="10"/>
      <c r="G559" s="10"/>
      <c r="H559" s="10"/>
      <c r="I559" s="10"/>
      <c r="J559" s="10"/>
    </row>
    <row r="560">
      <c r="A560" s="18"/>
      <c r="B560" s="6" t="s">
        <v>4083</v>
      </c>
      <c r="C560" s="8" t="s">
        <v>3264</v>
      </c>
      <c r="D560" s="10"/>
      <c r="E560" s="10"/>
      <c r="F560" s="10"/>
      <c r="G560" s="10"/>
      <c r="H560" s="10"/>
      <c r="I560" s="10"/>
      <c r="J560" s="10"/>
    </row>
    <row r="561">
      <c r="A561" s="18"/>
      <c r="B561" s="6" t="s">
        <v>4084</v>
      </c>
      <c r="C561" s="8" t="s">
        <v>3266</v>
      </c>
      <c r="D561" s="10"/>
      <c r="E561" s="10"/>
      <c r="F561" s="10"/>
      <c r="G561" s="10"/>
      <c r="H561" s="10"/>
      <c r="I561" s="10"/>
      <c r="J561" s="10"/>
    </row>
    <row r="562">
      <c r="A562" s="18"/>
      <c r="B562" s="6" t="s">
        <v>4085</v>
      </c>
      <c r="C562" s="8" t="s">
        <v>3268</v>
      </c>
      <c r="D562" s="10"/>
      <c r="E562" s="10"/>
      <c r="F562" s="10"/>
      <c r="G562" s="10"/>
      <c r="H562" s="10"/>
      <c r="I562" s="10"/>
      <c r="J562" s="10"/>
    </row>
    <row r="563">
      <c r="A563" s="18"/>
      <c r="B563" s="6" t="s">
        <v>4086</v>
      </c>
      <c r="C563" s="8" t="s">
        <v>3270</v>
      </c>
      <c r="D563" s="10"/>
      <c r="E563" s="10"/>
      <c r="F563" s="10"/>
      <c r="G563" s="10"/>
      <c r="H563" s="10"/>
      <c r="I563" s="10"/>
      <c r="J563" s="10"/>
    </row>
    <row r="564">
      <c r="A564" s="18"/>
      <c r="B564" s="6" t="s">
        <v>4087</v>
      </c>
      <c r="C564" s="8" t="s">
        <v>3272</v>
      </c>
      <c r="D564" s="10"/>
      <c r="E564" s="10"/>
      <c r="F564" s="10"/>
      <c r="G564" s="10"/>
      <c r="H564" s="10"/>
      <c r="I564" s="10"/>
      <c r="J564" s="10"/>
    </row>
    <row r="565">
      <c r="A565" s="18"/>
      <c r="B565" s="6" t="s">
        <v>4088</v>
      </c>
      <c r="C565" s="8" t="s">
        <v>3274</v>
      </c>
      <c r="D565" s="10"/>
      <c r="E565" s="10"/>
      <c r="F565" s="10"/>
      <c r="G565" s="10"/>
      <c r="H565" s="10"/>
      <c r="I565" s="10"/>
      <c r="J565" s="10"/>
    </row>
    <row r="566">
      <c r="A566" s="18"/>
      <c r="B566" s="6" t="s">
        <v>4089</v>
      </c>
      <c r="C566" s="8" t="s">
        <v>3276</v>
      </c>
      <c r="D566" s="10"/>
      <c r="E566" s="10"/>
      <c r="F566" s="10"/>
      <c r="G566" s="10"/>
      <c r="H566" s="10"/>
      <c r="I566" s="10"/>
      <c r="J566" s="10"/>
    </row>
    <row r="567">
      <c r="A567" s="18"/>
      <c r="B567" s="6" t="s">
        <v>4090</v>
      </c>
      <c r="C567" s="8" t="s">
        <v>3278</v>
      </c>
      <c r="D567" s="10"/>
      <c r="E567" s="10"/>
      <c r="F567" s="10"/>
      <c r="G567" s="10"/>
      <c r="H567" s="10"/>
      <c r="I567" s="10"/>
      <c r="J567" s="10"/>
    </row>
    <row r="568">
      <c r="A568" s="18"/>
      <c r="B568" s="6" t="s">
        <v>4091</v>
      </c>
      <c r="C568" s="8" t="s">
        <v>3280</v>
      </c>
      <c r="D568" s="10"/>
      <c r="E568" s="10"/>
      <c r="F568" s="10"/>
      <c r="G568" s="10"/>
      <c r="H568" s="10"/>
      <c r="I568" s="10"/>
      <c r="J568" s="10"/>
    </row>
    <row r="569">
      <c r="A569" s="18"/>
      <c r="B569" s="6" t="s">
        <v>4092</v>
      </c>
      <c r="C569" s="8" t="s">
        <v>3282</v>
      </c>
      <c r="D569" s="10"/>
      <c r="E569" s="10"/>
      <c r="F569" s="10"/>
      <c r="G569" s="10"/>
      <c r="H569" s="10"/>
      <c r="I569" s="10"/>
      <c r="J569" s="10"/>
    </row>
    <row r="570">
      <c r="A570" s="18"/>
      <c r="B570" s="6" t="s">
        <v>4093</v>
      </c>
      <c r="C570" s="8" t="s">
        <v>3284</v>
      </c>
      <c r="D570" s="10"/>
      <c r="E570" s="10"/>
      <c r="F570" s="10"/>
      <c r="G570" s="10"/>
      <c r="H570" s="10"/>
      <c r="I570" s="10"/>
      <c r="J570" s="10"/>
    </row>
    <row r="571">
      <c r="A571" s="18"/>
      <c r="B571" s="6" t="s">
        <v>4094</v>
      </c>
      <c r="C571" s="8" t="s">
        <v>3286</v>
      </c>
      <c r="D571" s="10"/>
      <c r="E571" s="10"/>
      <c r="F571" s="10"/>
      <c r="G571" s="10"/>
      <c r="H571" s="10"/>
      <c r="I571" s="10"/>
      <c r="J571" s="10"/>
    </row>
    <row r="572">
      <c r="A572" s="18"/>
      <c r="B572" s="6" t="s">
        <v>4095</v>
      </c>
      <c r="C572" s="8" t="s">
        <v>3288</v>
      </c>
      <c r="D572" s="10"/>
      <c r="E572" s="10"/>
      <c r="F572" s="10"/>
      <c r="G572" s="10"/>
      <c r="H572" s="10"/>
      <c r="I572" s="10"/>
      <c r="J572" s="10"/>
    </row>
    <row r="573">
      <c r="A573" s="18"/>
      <c r="B573" s="6" t="s">
        <v>4096</v>
      </c>
      <c r="C573" s="8" t="s">
        <v>3290</v>
      </c>
      <c r="D573" s="10"/>
      <c r="E573" s="10"/>
      <c r="F573" s="10"/>
      <c r="G573" s="10"/>
      <c r="H573" s="10"/>
      <c r="I573" s="10"/>
      <c r="J573" s="10"/>
    </row>
    <row r="574">
      <c r="A574" s="6" t="s">
        <v>3708</v>
      </c>
      <c r="B574" s="17" t="s">
        <v>3708</v>
      </c>
      <c r="C574" s="8" t="s">
        <v>3292</v>
      </c>
      <c r="D574" s="10"/>
      <c r="E574" s="10"/>
      <c r="F574" s="10"/>
      <c r="G574" s="10"/>
      <c r="H574" s="10"/>
      <c r="I574" s="10"/>
      <c r="J574" s="10"/>
    </row>
    <row r="576">
      <c r="A576" s="3" t="s">
        <v>4073</v>
      </c>
      <c r="B576" s="0" t="s">
        <v>1083</v>
      </c>
    </row>
    <row r="577">
      <c r="A577" s="3" t="s">
        <v>4065</v>
      </c>
      <c r="B577" s="0" t="s">
        <v>1060</v>
      </c>
    </row>
    <row r="578">
      <c r="A578" s="3" t="s">
        <v>4066</v>
      </c>
      <c r="B578" s="0" t="s">
        <v>1082</v>
      </c>
    </row>
    <row r="579">
      <c r="A579" s="3" t="s">
        <v>4067</v>
      </c>
      <c r="B579" s="0" t="s">
        <v>1046</v>
      </c>
    </row>
    <row r="580">
      <c r="A580" s="3" t="s">
        <v>3219</v>
      </c>
      <c r="B580" s="0" t="s">
        <v>3220</v>
      </c>
    </row>
    <row r="581">
      <c r="A581" s="11" t="s">
        <v>221</v>
      </c>
      <c r="B581" s="12" t="s">
        <v>221</v>
      </c>
      <c r="C581" s="13" t="s">
        <v>221</v>
      </c>
      <c r="D581" s="6" t="s">
        <v>4074</v>
      </c>
      <c r="E581" s="6" t="s">
        <v>4075</v>
      </c>
      <c r="F581" s="6" t="s">
        <v>4076</v>
      </c>
      <c r="G581" s="6" t="s">
        <v>4077</v>
      </c>
      <c r="H581" s="6" t="s">
        <v>4078</v>
      </c>
      <c r="I581" s="6" t="s">
        <v>4079</v>
      </c>
      <c r="J581" s="6" t="s">
        <v>4080</v>
      </c>
    </row>
    <row r="582">
      <c r="A582" s="14" t="s">
        <v>221</v>
      </c>
      <c r="B582" s="15" t="s">
        <v>221</v>
      </c>
      <c r="C582" s="16" t="s">
        <v>221</v>
      </c>
      <c r="D582" s="8" t="s">
        <v>3504</v>
      </c>
      <c r="E582" s="8" t="s">
        <v>3507</v>
      </c>
      <c r="F582" s="8" t="s">
        <v>3617</v>
      </c>
      <c r="G582" s="8" t="s">
        <v>3514</v>
      </c>
      <c r="H582" s="8" t="s">
        <v>3515</v>
      </c>
      <c r="I582" s="8" t="s">
        <v>3516</v>
      </c>
      <c r="J582" s="8" t="s">
        <v>3517</v>
      </c>
    </row>
    <row r="583">
      <c r="A583" s="6" t="s">
        <v>4081</v>
      </c>
      <c r="B583" s="17" t="s">
        <v>4081</v>
      </c>
      <c r="C583" s="8" t="s">
        <v>3262</v>
      </c>
      <c r="D583" s="10"/>
      <c r="E583" s="10"/>
      <c r="F583" s="10"/>
      <c r="G583" s="10"/>
      <c r="H583" s="10"/>
      <c r="I583" s="10"/>
      <c r="J583" s="10"/>
    </row>
    <row r="584">
      <c r="A584" s="5" t="s">
        <v>3237</v>
      </c>
      <c r="B584" s="6" t="s">
        <v>4082</v>
      </c>
      <c r="C584" s="8" t="s">
        <v>3447</v>
      </c>
      <c r="D584" s="10"/>
      <c r="E584" s="10"/>
      <c r="F584" s="10"/>
      <c r="G584" s="10"/>
      <c r="H584" s="10"/>
      <c r="I584" s="10"/>
      <c r="J584" s="10"/>
    </row>
    <row r="585">
      <c r="A585" s="18"/>
      <c r="B585" s="6" t="s">
        <v>4083</v>
      </c>
      <c r="C585" s="8" t="s">
        <v>3264</v>
      </c>
      <c r="D585" s="10"/>
      <c r="E585" s="10"/>
      <c r="F585" s="10"/>
      <c r="G585" s="10"/>
      <c r="H585" s="10"/>
      <c r="I585" s="10"/>
      <c r="J585" s="10"/>
    </row>
    <row r="586">
      <c r="A586" s="18"/>
      <c r="B586" s="6" t="s">
        <v>4084</v>
      </c>
      <c r="C586" s="8" t="s">
        <v>3266</v>
      </c>
      <c r="D586" s="10"/>
      <c r="E586" s="10"/>
      <c r="F586" s="10"/>
      <c r="G586" s="10"/>
      <c r="H586" s="10"/>
      <c r="I586" s="10"/>
      <c r="J586" s="10"/>
    </row>
    <row r="587">
      <c r="A587" s="18"/>
      <c r="B587" s="6" t="s">
        <v>4085</v>
      </c>
      <c r="C587" s="8" t="s">
        <v>3268</v>
      </c>
      <c r="D587" s="10"/>
      <c r="E587" s="10"/>
      <c r="F587" s="10"/>
      <c r="G587" s="10"/>
      <c r="H587" s="10"/>
      <c r="I587" s="10"/>
      <c r="J587" s="10"/>
    </row>
    <row r="588">
      <c r="A588" s="18"/>
      <c r="B588" s="6" t="s">
        <v>4086</v>
      </c>
      <c r="C588" s="8" t="s">
        <v>3270</v>
      </c>
      <c r="D588" s="10"/>
      <c r="E588" s="10"/>
      <c r="F588" s="10"/>
      <c r="G588" s="10"/>
      <c r="H588" s="10"/>
      <c r="I588" s="10"/>
      <c r="J588" s="10"/>
    </row>
    <row r="589">
      <c r="A589" s="18"/>
      <c r="B589" s="6" t="s">
        <v>4087</v>
      </c>
      <c r="C589" s="8" t="s">
        <v>3272</v>
      </c>
      <c r="D589" s="10"/>
      <c r="E589" s="10"/>
      <c r="F589" s="10"/>
      <c r="G589" s="10"/>
      <c r="H589" s="10"/>
      <c r="I589" s="10"/>
      <c r="J589" s="10"/>
    </row>
    <row r="590">
      <c r="A590" s="18"/>
      <c r="B590" s="6" t="s">
        <v>4088</v>
      </c>
      <c r="C590" s="8" t="s">
        <v>3274</v>
      </c>
      <c r="D590" s="10"/>
      <c r="E590" s="10"/>
      <c r="F590" s="10"/>
      <c r="G590" s="10"/>
      <c r="H590" s="10"/>
      <c r="I590" s="10"/>
      <c r="J590" s="10"/>
    </row>
    <row r="591">
      <c r="A591" s="18"/>
      <c r="B591" s="6" t="s">
        <v>4089</v>
      </c>
      <c r="C591" s="8" t="s">
        <v>3276</v>
      </c>
      <c r="D591" s="10"/>
      <c r="E591" s="10"/>
      <c r="F591" s="10"/>
      <c r="G591" s="10"/>
      <c r="H591" s="10"/>
      <c r="I591" s="10"/>
      <c r="J591" s="10"/>
    </row>
    <row r="592">
      <c r="A592" s="18"/>
      <c r="B592" s="6" t="s">
        <v>4090</v>
      </c>
      <c r="C592" s="8" t="s">
        <v>3278</v>
      </c>
      <c r="D592" s="10"/>
      <c r="E592" s="10"/>
      <c r="F592" s="10"/>
      <c r="G592" s="10"/>
      <c r="H592" s="10"/>
      <c r="I592" s="10"/>
      <c r="J592" s="10"/>
    </row>
    <row r="593">
      <c r="A593" s="18"/>
      <c r="B593" s="6" t="s">
        <v>4091</v>
      </c>
      <c r="C593" s="8" t="s">
        <v>3280</v>
      </c>
      <c r="D593" s="10"/>
      <c r="E593" s="10"/>
      <c r="F593" s="10"/>
      <c r="G593" s="10"/>
      <c r="H593" s="10"/>
      <c r="I593" s="10"/>
      <c r="J593" s="10"/>
    </row>
    <row r="594">
      <c r="A594" s="18"/>
      <c r="B594" s="6" t="s">
        <v>4092</v>
      </c>
      <c r="C594" s="8" t="s">
        <v>3282</v>
      </c>
      <c r="D594" s="10"/>
      <c r="E594" s="10"/>
      <c r="F594" s="10"/>
      <c r="G594" s="10"/>
      <c r="H594" s="10"/>
      <c r="I594" s="10"/>
      <c r="J594" s="10"/>
    </row>
    <row r="595">
      <c r="A595" s="18"/>
      <c r="B595" s="6" t="s">
        <v>4093</v>
      </c>
      <c r="C595" s="8" t="s">
        <v>3284</v>
      </c>
      <c r="D595" s="10"/>
      <c r="E595" s="10"/>
      <c r="F595" s="10"/>
      <c r="G595" s="10"/>
      <c r="H595" s="10"/>
      <c r="I595" s="10"/>
      <c r="J595" s="10"/>
    </row>
    <row r="596">
      <c r="A596" s="18"/>
      <c r="B596" s="6" t="s">
        <v>4094</v>
      </c>
      <c r="C596" s="8" t="s">
        <v>3286</v>
      </c>
      <c r="D596" s="10"/>
      <c r="E596" s="10"/>
      <c r="F596" s="10"/>
      <c r="G596" s="10"/>
      <c r="H596" s="10"/>
      <c r="I596" s="10"/>
      <c r="J596" s="10"/>
    </row>
    <row r="597">
      <c r="A597" s="18"/>
      <c r="B597" s="6" t="s">
        <v>4095</v>
      </c>
      <c r="C597" s="8" t="s">
        <v>3288</v>
      </c>
      <c r="D597" s="10"/>
      <c r="E597" s="10"/>
      <c r="F597" s="10"/>
      <c r="G597" s="10"/>
      <c r="H597" s="10"/>
      <c r="I597" s="10"/>
      <c r="J597" s="10"/>
    </row>
    <row r="598">
      <c r="A598" s="18"/>
      <c r="B598" s="6" t="s">
        <v>4096</v>
      </c>
      <c r="C598" s="8" t="s">
        <v>3290</v>
      </c>
      <c r="D598" s="10"/>
      <c r="E598" s="10"/>
      <c r="F598" s="10"/>
      <c r="G598" s="10"/>
      <c r="H598" s="10"/>
      <c r="I598" s="10"/>
      <c r="J598" s="10"/>
    </row>
    <row r="599">
      <c r="A599" s="6" t="s">
        <v>3708</v>
      </c>
      <c r="B599" s="17" t="s">
        <v>3708</v>
      </c>
      <c r="C599" s="8" t="s">
        <v>3292</v>
      </c>
      <c r="D599" s="10"/>
      <c r="E599" s="10"/>
      <c r="F599" s="10"/>
      <c r="G599" s="10"/>
      <c r="H599" s="10"/>
      <c r="I599" s="10"/>
      <c r="J599" s="10"/>
    </row>
    <row r="601">
      <c r="A601" s="3" t="s">
        <v>4073</v>
      </c>
      <c r="B601" s="0" t="s">
        <v>1233</v>
      </c>
    </row>
    <row r="602">
      <c r="A602" s="3" t="s">
        <v>4065</v>
      </c>
      <c r="B602" s="0" t="s">
        <v>1126</v>
      </c>
    </row>
    <row r="603">
      <c r="A603" s="3" t="s">
        <v>4066</v>
      </c>
      <c r="B603" s="0" t="s">
        <v>4072</v>
      </c>
    </row>
    <row r="604">
      <c r="A604" s="3" t="s">
        <v>4067</v>
      </c>
      <c r="B604" s="0" t="s">
        <v>1046</v>
      </c>
    </row>
    <row r="605">
      <c r="A605" s="3" t="s">
        <v>3219</v>
      </c>
      <c r="B605" s="0" t="s">
        <v>3220</v>
      </c>
    </row>
    <row r="606">
      <c r="A606" s="11" t="s">
        <v>221</v>
      </c>
      <c r="B606" s="12" t="s">
        <v>221</v>
      </c>
      <c r="C606" s="13" t="s">
        <v>221</v>
      </c>
      <c r="D606" s="6" t="s">
        <v>4074</v>
      </c>
      <c r="E606" s="6" t="s">
        <v>4075</v>
      </c>
      <c r="F606" s="6" t="s">
        <v>4076</v>
      </c>
      <c r="G606" s="6" t="s">
        <v>4077</v>
      </c>
      <c r="H606" s="6" t="s">
        <v>4078</v>
      </c>
      <c r="I606" s="6" t="s">
        <v>4079</v>
      </c>
      <c r="J606" s="6" t="s">
        <v>4080</v>
      </c>
    </row>
    <row r="607">
      <c r="A607" s="14" t="s">
        <v>221</v>
      </c>
      <c r="B607" s="15" t="s">
        <v>221</v>
      </c>
      <c r="C607" s="16" t="s">
        <v>221</v>
      </c>
      <c r="D607" s="8" t="s">
        <v>3504</v>
      </c>
      <c r="E607" s="8" t="s">
        <v>3507</v>
      </c>
      <c r="F607" s="8" t="s">
        <v>3617</v>
      </c>
      <c r="G607" s="8" t="s">
        <v>3514</v>
      </c>
      <c r="H607" s="8" t="s">
        <v>3515</v>
      </c>
      <c r="I607" s="8" t="s">
        <v>3516</v>
      </c>
      <c r="J607" s="8" t="s">
        <v>3517</v>
      </c>
    </row>
    <row r="608">
      <c r="A608" s="6" t="s">
        <v>4081</v>
      </c>
      <c r="B608" s="17" t="s">
        <v>4081</v>
      </c>
      <c r="C608" s="8" t="s">
        <v>3262</v>
      </c>
      <c r="D608" s="19"/>
      <c r="E608" s="19"/>
      <c r="F608" s="19"/>
      <c r="G608" s="19"/>
      <c r="H608" s="19"/>
      <c r="I608" s="19"/>
      <c r="J608" s="19"/>
    </row>
    <row r="609">
      <c r="A609" s="5" t="s">
        <v>3237</v>
      </c>
      <c r="B609" s="6" t="s">
        <v>4082</v>
      </c>
      <c r="C609" s="8" t="s">
        <v>3447</v>
      </c>
      <c r="D609" s="19"/>
      <c r="E609" s="19"/>
      <c r="F609" s="19"/>
      <c r="G609" s="19"/>
      <c r="H609" s="19"/>
      <c r="I609" s="19"/>
      <c r="J609" s="19"/>
    </row>
    <row r="610">
      <c r="A610" s="18"/>
      <c r="B610" s="6" t="s">
        <v>4083</v>
      </c>
      <c r="C610" s="8" t="s">
        <v>3264</v>
      </c>
      <c r="D610" s="19"/>
      <c r="E610" s="19"/>
      <c r="F610" s="19"/>
      <c r="G610" s="19"/>
      <c r="H610" s="19"/>
      <c r="I610" s="19"/>
      <c r="J610" s="19"/>
    </row>
    <row r="611">
      <c r="A611" s="18"/>
      <c r="B611" s="6" t="s">
        <v>4084</v>
      </c>
      <c r="C611" s="8" t="s">
        <v>3266</v>
      </c>
      <c r="D611" s="19"/>
      <c r="E611" s="19"/>
      <c r="F611" s="19"/>
      <c r="G611" s="19"/>
      <c r="H611" s="19"/>
      <c r="I611" s="19"/>
      <c r="J611" s="19"/>
    </row>
    <row r="612">
      <c r="A612" s="18"/>
      <c r="B612" s="6" t="s">
        <v>4085</v>
      </c>
      <c r="C612" s="8" t="s">
        <v>3268</v>
      </c>
      <c r="D612" s="19"/>
      <c r="E612" s="19"/>
      <c r="F612" s="19"/>
      <c r="G612" s="19"/>
      <c r="H612" s="19"/>
      <c r="I612" s="19"/>
      <c r="J612" s="19"/>
    </row>
    <row r="613">
      <c r="A613" s="18"/>
      <c r="B613" s="6" t="s">
        <v>4086</v>
      </c>
      <c r="C613" s="8" t="s">
        <v>3270</v>
      </c>
      <c r="D613" s="19"/>
      <c r="E613" s="19"/>
      <c r="F613" s="19"/>
      <c r="G613" s="19"/>
      <c r="H613" s="19"/>
      <c r="I613" s="19"/>
      <c r="J613" s="19"/>
    </row>
    <row r="614">
      <c r="A614" s="18"/>
      <c r="B614" s="6" t="s">
        <v>4087</v>
      </c>
      <c r="C614" s="8" t="s">
        <v>3272</v>
      </c>
      <c r="D614" s="19"/>
      <c r="E614" s="19"/>
      <c r="F614" s="19"/>
      <c r="G614" s="19"/>
      <c r="H614" s="19"/>
      <c r="I614" s="19"/>
      <c r="J614" s="19"/>
    </row>
    <row r="615">
      <c r="A615" s="18"/>
      <c r="B615" s="6" t="s">
        <v>4088</v>
      </c>
      <c r="C615" s="8" t="s">
        <v>3274</v>
      </c>
      <c r="D615" s="19"/>
      <c r="E615" s="19"/>
      <c r="F615" s="19"/>
      <c r="G615" s="19"/>
      <c r="H615" s="19"/>
      <c r="I615" s="19"/>
      <c r="J615" s="19"/>
    </row>
    <row r="616">
      <c r="A616" s="18"/>
      <c r="B616" s="6" t="s">
        <v>4089</v>
      </c>
      <c r="C616" s="8" t="s">
        <v>3276</v>
      </c>
      <c r="D616" s="19"/>
      <c r="E616" s="19"/>
      <c r="F616" s="19"/>
      <c r="G616" s="19"/>
      <c r="H616" s="19"/>
      <c r="I616" s="19"/>
      <c r="J616" s="19"/>
    </row>
    <row r="617">
      <c r="A617" s="18"/>
      <c r="B617" s="6" t="s">
        <v>4090</v>
      </c>
      <c r="C617" s="8" t="s">
        <v>3278</v>
      </c>
      <c r="D617" s="19"/>
      <c r="E617" s="19"/>
      <c r="F617" s="19"/>
      <c r="G617" s="19"/>
      <c r="H617" s="19"/>
      <c r="I617" s="19"/>
      <c r="J617" s="19"/>
    </row>
    <row r="618">
      <c r="A618" s="18"/>
      <c r="B618" s="6" t="s">
        <v>4091</v>
      </c>
      <c r="C618" s="8" t="s">
        <v>3280</v>
      </c>
      <c r="D618" s="19"/>
      <c r="E618" s="19"/>
      <c r="F618" s="19"/>
      <c r="G618" s="19"/>
      <c r="H618" s="19"/>
      <c r="I618" s="19"/>
      <c r="J618" s="19"/>
    </row>
    <row r="619">
      <c r="A619" s="18"/>
      <c r="B619" s="6" t="s">
        <v>4092</v>
      </c>
      <c r="C619" s="8" t="s">
        <v>3282</v>
      </c>
      <c r="D619" s="19"/>
      <c r="E619" s="19"/>
      <c r="F619" s="19"/>
      <c r="G619" s="19"/>
      <c r="H619" s="19"/>
      <c r="I619" s="19"/>
      <c r="J619" s="19"/>
    </row>
    <row r="620">
      <c r="A620" s="18"/>
      <c r="B620" s="6" t="s">
        <v>4093</v>
      </c>
      <c r="C620" s="8" t="s">
        <v>3284</v>
      </c>
      <c r="D620" s="19"/>
      <c r="E620" s="19"/>
      <c r="F620" s="19"/>
      <c r="G620" s="19"/>
      <c r="H620" s="19"/>
      <c r="I620" s="19"/>
      <c r="J620" s="19"/>
    </row>
    <row r="621">
      <c r="A621" s="18"/>
      <c r="B621" s="6" t="s">
        <v>4094</v>
      </c>
      <c r="C621" s="8" t="s">
        <v>3286</v>
      </c>
      <c r="D621" s="19"/>
      <c r="E621" s="19"/>
      <c r="F621" s="19"/>
      <c r="G621" s="19"/>
      <c r="H621" s="19"/>
      <c r="I621" s="19"/>
      <c r="J621" s="19"/>
    </row>
    <row r="622">
      <c r="A622" s="18"/>
      <c r="B622" s="6" t="s">
        <v>4095</v>
      </c>
      <c r="C622" s="8" t="s">
        <v>3288</v>
      </c>
      <c r="D622" s="19"/>
      <c r="E622" s="19"/>
      <c r="F622" s="19"/>
      <c r="G622" s="19"/>
      <c r="H622" s="19"/>
      <c r="I622" s="19"/>
      <c r="J622" s="19"/>
    </row>
    <row r="623">
      <c r="A623" s="18"/>
      <c r="B623" s="6" t="s">
        <v>4096</v>
      </c>
      <c r="C623" s="8" t="s">
        <v>3290</v>
      </c>
      <c r="D623" s="19"/>
      <c r="E623" s="19"/>
      <c r="F623" s="19"/>
      <c r="G623" s="19"/>
      <c r="H623" s="19"/>
      <c r="I623" s="19"/>
      <c r="J623" s="19"/>
    </row>
    <row r="624">
      <c r="A624" s="6" t="s">
        <v>3708</v>
      </c>
      <c r="B624" s="17" t="s">
        <v>3708</v>
      </c>
      <c r="C624" s="8" t="s">
        <v>3292</v>
      </c>
      <c r="D624" s="19"/>
      <c r="E624" s="19"/>
      <c r="F624" s="19"/>
      <c r="G624" s="19"/>
      <c r="H624" s="19"/>
      <c r="I624" s="19"/>
      <c r="J624" s="19"/>
    </row>
    <row r="626">
      <c r="A626" s="3" t="s">
        <v>4073</v>
      </c>
      <c r="B626" s="0" t="s">
        <v>1083</v>
      </c>
    </row>
    <row r="627">
      <c r="A627" s="3" t="s">
        <v>4065</v>
      </c>
      <c r="B627" s="0" t="s">
        <v>1126</v>
      </c>
    </row>
    <row r="628">
      <c r="A628" s="3" t="s">
        <v>4066</v>
      </c>
      <c r="B628" s="0" t="s">
        <v>4072</v>
      </c>
    </row>
    <row r="629">
      <c r="A629" s="3" t="s">
        <v>4067</v>
      </c>
      <c r="B629" s="0" t="s">
        <v>1046</v>
      </c>
    </row>
    <row r="630">
      <c r="A630" s="3" t="s">
        <v>3219</v>
      </c>
      <c r="B630" s="0" t="s">
        <v>3220</v>
      </c>
    </row>
    <row r="631">
      <c r="A631" s="11" t="s">
        <v>221</v>
      </c>
      <c r="B631" s="12" t="s">
        <v>221</v>
      </c>
      <c r="C631" s="13" t="s">
        <v>221</v>
      </c>
      <c r="D631" s="6" t="s">
        <v>4074</v>
      </c>
      <c r="E631" s="6" t="s">
        <v>4075</v>
      </c>
      <c r="F631" s="6" t="s">
        <v>4076</v>
      </c>
      <c r="G631" s="6" t="s">
        <v>4077</v>
      </c>
      <c r="H631" s="6" t="s">
        <v>4078</v>
      </c>
      <c r="I631" s="6" t="s">
        <v>4079</v>
      </c>
      <c r="J631" s="6" t="s">
        <v>4080</v>
      </c>
    </row>
    <row r="632">
      <c r="A632" s="14" t="s">
        <v>221</v>
      </c>
      <c r="B632" s="15" t="s">
        <v>221</v>
      </c>
      <c r="C632" s="16" t="s">
        <v>221</v>
      </c>
      <c r="D632" s="8" t="s">
        <v>3504</v>
      </c>
      <c r="E632" s="8" t="s">
        <v>3507</v>
      </c>
      <c r="F632" s="8" t="s">
        <v>3617</v>
      </c>
      <c r="G632" s="8" t="s">
        <v>3514</v>
      </c>
      <c r="H632" s="8" t="s">
        <v>3515</v>
      </c>
      <c r="I632" s="8" t="s">
        <v>3516</v>
      </c>
      <c r="J632" s="8" t="s">
        <v>3517</v>
      </c>
    </row>
    <row r="633">
      <c r="A633" s="6" t="s">
        <v>4081</v>
      </c>
      <c r="B633" s="17" t="s">
        <v>4081</v>
      </c>
      <c r="C633" s="8" t="s">
        <v>3262</v>
      </c>
      <c r="D633" s="19"/>
      <c r="E633" s="19"/>
      <c r="F633" s="19"/>
      <c r="G633" s="19"/>
      <c r="H633" s="19"/>
      <c r="I633" s="19"/>
      <c r="J633" s="19"/>
    </row>
    <row r="634">
      <c r="A634" s="5" t="s">
        <v>3237</v>
      </c>
      <c r="B634" s="6" t="s">
        <v>4082</v>
      </c>
      <c r="C634" s="8" t="s">
        <v>3447</v>
      </c>
      <c r="D634" s="19"/>
      <c r="E634" s="19"/>
      <c r="F634" s="19"/>
      <c r="G634" s="19"/>
      <c r="H634" s="19"/>
      <c r="I634" s="19"/>
      <c r="J634" s="19"/>
    </row>
    <row r="635">
      <c r="A635" s="18"/>
      <c r="B635" s="6" t="s">
        <v>4083</v>
      </c>
      <c r="C635" s="8" t="s">
        <v>3264</v>
      </c>
      <c r="D635" s="19"/>
      <c r="E635" s="19"/>
      <c r="F635" s="19"/>
      <c r="G635" s="19"/>
      <c r="H635" s="19"/>
      <c r="I635" s="19"/>
      <c r="J635" s="19"/>
    </row>
    <row r="636">
      <c r="A636" s="18"/>
      <c r="B636" s="6" t="s">
        <v>4084</v>
      </c>
      <c r="C636" s="8" t="s">
        <v>3266</v>
      </c>
      <c r="D636" s="19"/>
      <c r="E636" s="19"/>
      <c r="F636" s="19"/>
      <c r="G636" s="19"/>
      <c r="H636" s="19"/>
      <c r="I636" s="19"/>
      <c r="J636" s="19"/>
    </row>
    <row r="637">
      <c r="A637" s="18"/>
      <c r="B637" s="6" t="s">
        <v>4085</v>
      </c>
      <c r="C637" s="8" t="s">
        <v>3268</v>
      </c>
      <c r="D637" s="19"/>
      <c r="E637" s="19"/>
      <c r="F637" s="19"/>
      <c r="G637" s="19"/>
      <c r="H637" s="19"/>
      <c r="I637" s="19"/>
      <c r="J637" s="19"/>
    </row>
    <row r="638">
      <c r="A638" s="18"/>
      <c r="B638" s="6" t="s">
        <v>4086</v>
      </c>
      <c r="C638" s="8" t="s">
        <v>3270</v>
      </c>
      <c r="D638" s="19"/>
      <c r="E638" s="19"/>
      <c r="F638" s="19"/>
      <c r="G638" s="19"/>
      <c r="H638" s="19"/>
      <c r="I638" s="19"/>
      <c r="J638" s="19"/>
    </row>
    <row r="639">
      <c r="A639" s="18"/>
      <c r="B639" s="6" t="s">
        <v>4087</v>
      </c>
      <c r="C639" s="8" t="s">
        <v>3272</v>
      </c>
      <c r="D639" s="19"/>
      <c r="E639" s="19"/>
      <c r="F639" s="19"/>
      <c r="G639" s="19"/>
      <c r="H639" s="19"/>
      <c r="I639" s="19"/>
      <c r="J639" s="19"/>
    </row>
    <row r="640">
      <c r="A640" s="18"/>
      <c r="B640" s="6" t="s">
        <v>4088</v>
      </c>
      <c r="C640" s="8" t="s">
        <v>3274</v>
      </c>
      <c r="D640" s="19"/>
      <c r="E640" s="19"/>
      <c r="F640" s="19"/>
      <c r="G640" s="19"/>
      <c r="H640" s="19"/>
      <c r="I640" s="19"/>
      <c r="J640" s="19"/>
    </row>
    <row r="641">
      <c r="A641" s="18"/>
      <c r="B641" s="6" t="s">
        <v>4089</v>
      </c>
      <c r="C641" s="8" t="s">
        <v>3276</v>
      </c>
      <c r="D641" s="19"/>
      <c r="E641" s="19"/>
      <c r="F641" s="19"/>
      <c r="G641" s="19"/>
      <c r="H641" s="19"/>
      <c r="I641" s="19"/>
      <c r="J641" s="19"/>
    </row>
    <row r="642">
      <c r="A642" s="18"/>
      <c r="B642" s="6" t="s">
        <v>4090</v>
      </c>
      <c r="C642" s="8" t="s">
        <v>3278</v>
      </c>
      <c r="D642" s="19"/>
      <c r="E642" s="19"/>
      <c r="F642" s="19"/>
      <c r="G642" s="19"/>
      <c r="H642" s="19"/>
      <c r="I642" s="19"/>
      <c r="J642" s="19"/>
    </row>
    <row r="643">
      <c r="A643" s="18"/>
      <c r="B643" s="6" t="s">
        <v>4091</v>
      </c>
      <c r="C643" s="8" t="s">
        <v>3280</v>
      </c>
      <c r="D643" s="19"/>
      <c r="E643" s="19"/>
      <c r="F643" s="19"/>
      <c r="G643" s="19"/>
      <c r="H643" s="19"/>
      <c r="I643" s="19"/>
      <c r="J643" s="19"/>
    </row>
    <row r="644">
      <c r="A644" s="18"/>
      <c r="B644" s="6" t="s">
        <v>4092</v>
      </c>
      <c r="C644" s="8" t="s">
        <v>3282</v>
      </c>
      <c r="D644" s="19"/>
      <c r="E644" s="19"/>
      <c r="F644" s="19"/>
      <c r="G644" s="19"/>
      <c r="H644" s="19"/>
      <c r="I644" s="19"/>
      <c r="J644" s="19"/>
    </row>
    <row r="645">
      <c r="A645" s="18"/>
      <c r="B645" s="6" t="s">
        <v>4093</v>
      </c>
      <c r="C645" s="8" t="s">
        <v>3284</v>
      </c>
      <c r="D645" s="19"/>
      <c r="E645" s="19"/>
      <c r="F645" s="19"/>
      <c r="G645" s="19"/>
      <c r="H645" s="19"/>
      <c r="I645" s="19"/>
      <c r="J645" s="19"/>
    </row>
    <row r="646">
      <c r="A646" s="18"/>
      <c r="B646" s="6" t="s">
        <v>4094</v>
      </c>
      <c r="C646" s="8" t="s">
        <v>3286</v>
      </c>
      <c r="D646" s="19"/>
      <c r="E646" s="19"/>
      <c r="F646" s="19"/>
      <c r="G646" s="19"/>
      <c r="H646" s="19"/>
      <c r="I646" s="19"/>
      <c r="J646" s="19"/>
    </row>
    <row r="647">
      <c r="A647" s="18"/>
      <c r="B647" s="6" t="s">
        <v>4095</v>
      </c>
      <c r="C647" s="8" t="s">
        <v>3288</v>
      </c>
      <c r="D647" s="19"/>
      <c r="E647" s="19"/>
      <c r="F647" s="19"/>
      <c r="G647" s="19"/>
      <c r="H647" s="19"/>
      <c r="I647" s="19"/>
      <c r="J647" s="19"/>
    </row>
    <row r="648">
      <c r="A648" s="18"/>
      <c r="B648" s="6" t="s">
        <v>4096</v>
      </c>
      <c r="C648" s="8" t="s">
        <v>3290</v>
      </c>
      <c r="D648" s="19"/>
      <c r="E648" s="19"/>
      <c r="F648" s="19"/>
      <c r="G648" s="19"/>
      <c r="H648" s="19"/>
      <c r="I648" s="19"/>
      <c r="J648" s="19"/>
    </row>
    <row r="649">
      <c r="A649" s="6" t="s">
        <v>3708</v>
      </c>
      <c r="B649" s="17" t="s">
        <v>3708</v>
      </c>
      <c r="C649" s="8" t="s">
        <v>3292</v>
      </c>
      <c r="D649" s="19"/>
      <c r="E649" s="19"/>
      <c r="F649" s="19"/>
      <c r="G649" s="19"/>
      <c r="H649" s="19"/>
      <c r="I649" s="19"/>
      <c r="J649" s="19"/>
    </row>
    <row r="651">
      <c r="A651" s="3" t="s">
        <v>4073</v>
      </c>
      <c r="B651" s="0" t="s">
        <v>1233</v>
      </c>
    </row>
    <row r="652">
      <c r="A652" s="3" t="s">
        <v>4065</v>
      </c>
      <c r="B652" s="0" t="s">
        <v>1019</v>
      </c>
    </row>
    <row r="653">
      <c r="A653" s="3" t="s">
        <v>4066</v>
      </c>
      <c r="B653" s="0" t="s">
        <v>4072</v>
      </c>
    </row>
    <row r="654">
      <c r="A654" s="3" t="s">
        <v>4067</v>
      </c>
      <c r="B654" s="0" t="s">
        <v>1046</v>
      </c>
    </row>
    <row r="655">
      <c r="A655" s="3" t="s">
        <v>3219</v>
      </c>
      <c r="B655" s="0" t="s">
        <v>3220</v>
      </c>
    </row>
    <row r="656">
      <c r="A656" s="11" t="s">
        <v>221</v>
      </c>
      <c r="B656" s="12" t="s">
        <v>221</v>
      </c>
      <c r="C656" s="13" t="s">
        <v>221</v>
      </c>
      <c r="D656" s="6" t="s">
        <v>4074</v>
      </c>
      <c r="E656" s="6" t="s">
        <v>4075</v>
      </c>
      <c r="F656" s="6" t="s">
        <v>4076</v>
      </c>
      <c r="G656" s="6" t="s">
        <v>4077</v>
      </c>
      <c r="H656" s="6" t="s">
        <v>4078</v>
      </c>
      <c r="I656" s="6" t="s">
        <v>4079</v>
      </c>
      <c r="J656" s="6" t="s">
        <v>4080</v>
      </c>
    </row>
    <row r="657">
      <c r="A657" s="14" t="s">
        <v>221</v>
      </c>
      <c r="B657" s="15" t="s">
        <v>221</v>
      </c>
      <c r="C657" s="16" t="s">
        <v>221</v>
      </c>
      <c r="D657" s="8" t="s">
        <v>3504</v>
      </c>
      <c r="E657" s="8" t="s">
        <v>3507</v>
      </c>
      <c r="F657" s="8" t="s">
        <v>3617</v>
      </c>
      <c r="G657" s="8" t="s">
        <v>3514</v>
      </c>
      <c r="H657" s="8" t="s">
        <v>3515</v>
      </c>
      <c r="I657" s="8" t="s">
        <v>3516</v>
      </c>
      <c r="J657" s="8" t="s">
        <v>3517</v>
      </c>
    </row>
    <row r="658">
      <c r="A658" s="6" t="s">
        <v>4081</v>
      </c>
      <c r="B658" s="17" t="s">
        <v>4081</v>
      </c>
      <c r="C658" s="8" t="s">
        <v>3262</v>
      </c>
      <c r="D658" s="19"/>
      <c r="E658" s="19"/>
      <c r="F658" s="19"/>
      <c r="G658" s="19"/>
      <c r="H658" s="19"/>
      <c r="I658" s="19"/>
      <c r="J658" s="19"/>
    </row>
    <row r="659">
      <c r="A659" s="5" t="s">
        <v>3237</v>
      </c>
      <c r="B659" s="6" t="s">
        <v>4082</v>
      </c>
      <c r="C659" s="8" t="s">
        <v>3447</v>
      </c>
      <c r="D659" s="19"/>
      <c r="E659" s="19"/>
      <c r="F659" s="19"/>
      <c r="G659" s="19"/>
      <c r="H659" s="19"/>
      <c r="I659" s="19"/>
      <c r="J659" s="19"/>
    </row>
    <row r="660">
      <c r="A660" s="18"/>
      <c r="B660" s="6" t="s">
        <v>4083</v>
      </c>
      <c r="C660" s="8" t="s">
        <v>3264</v>
      </c>
      <c r="D660" s="19"/>
      <c r="E660" s="19"/>
      <c r="F660" s="19"/>
      <c r="G660" s="19"/>
      <c r="H660" s="19"/>
      <c r="I660" s="19"/>
      <c r="J660" s="19"/>
    </row>
    <row r="661">
      <c r="A661" s="18"/>
      <c r="B661" s="6" t="s">
        <v>4084</v>
      </c>
      <c r="C661" s="8" t="s">
        <v>3266</v>
      </c>
      <c r="D661" s="19"/>
      <c r="E661" s="19"/>
      <c r="F661" s="19"/>
      <c r="G661" s="19"/>
      <c r="H661" s="19"/>
      <c r="I661" s="19"/>
      <c r="J661" s="19"/>
    </row>
    <row r="662">
      <c r="A662" s="18"/>
      <c r="B662" s="6" t="s">
        <v>4085</v>
      </c>
      <c r="C662" s="8" t="s">
        <v>3268</v>
      </c>
      <c r="D662" s="19"/>
      <c r="E662" s="19"/>
      <c r="F662" s="19"/>
      <c r="G662" s="19"/>
      <c r="H662" s="19"/>
      <c r="I662" s="19"/>
      <c r="J662" s="19"/>
    </row>
    <row r="663">
      <c r="A663" s="18"/>
      <c r="B663" s="6" t="s">
        <v>4086</v>
      </c>
      <c r="C663" s="8" t="s">
        <v>3270</v>
      </c>
      <c r="D663" s="19"/>
      <c r="E663" s="19"/>
      <c r="F663" s="19"/>
      <c r="G663" s="19"/>
      <c r="H663" s="19"/>
      <c r="I663" s="19"/>
      <c r="J663" s="19"/>
    </row>
    <row r="664">
      <c r="A664" s="18"/>
      <c r="B664" s="6" t="s">
        <v>4087</v>
      </c>
      <c r="C664" s="8" t="s">
        <v>3272</v>
      </c>
      <c r="D664" s="19"/>
      <c r="E664" s="19"/>
      <c r="F664" s="19"/>
      <c r="G664" s="19"/>
      <c r="H664" s="19"/>
      <c r="I664" s="19"/>
      <c r="J664" s="19"/>
    </row>
    <row r="665">
      <c r="A665" s="18"/>
      <c r="B665" s="6" t="s">
        <v>4088</v>
      </c>
      <c r="C665" s="8" t="s">
        <v>3274</v>
      </c>
      <c r="D665" s="19"/>
      <c r="E665" s="19"/>
      <c r="F665" s="19"/>
      <c r="G665" s="19"/>
      <c r="H665" s="19"/>
      <c r="I665" s="19"/>
      <c r="J665" s="19"/>
    </row>
    <row r="666">
      <c r="A666" s="18"/>
      <c r="B666" s="6" t="s">
        <v>4089</v>
      </c>
      <c r="C666" s="8" t="s">
        <v>3276</v>
      </c>
      <c r="D666" s="19"/>
      <c r="E666" s="19"/>
      <c r="F666" s="19"/>
      <c r="G666" s="19"/>
      <c r="H666" s="19"/>
      <c r="I666" s="19"/>
      <c r="J666" s="19"/>
    </row>
    <row r="667">
      <c r="A667" s="18"/>
      <c r="B667" s="6" t="s">
        <v>4090</v>
      </c>
      <c r="C667" s="8" t="s">
        <v>3278</v>
      </c>
      <c r="D667" s="19"/>
      <c r="E667" s="19"/>
      <c r="F667" s="19"/>
      <c r="G667" s="19"/>
      <c r="H667" s="19"/>
      <c r="I667" s="19"/>
      <c r="J667" s="19"/>
    </row>
    <row r="668">
      <c r="A668" s="18"/>
      <c r="B668" s="6" t="s">
        <v>4091</v>
      </c>
      <c r="C668" s="8" t="s">
        <v>3280</v>
      </c>
      <c r="D668" s="19"/>
      <c r="E668" s="19"/>
      <c r="F668" s="19"/>
      <c r="G668" s="19"/>
      <c r="H668" s="19"/>
      <c r="I668" s="19"/>
      <c r="J668" s="19"/>
    </row>
    <row r="669">
      <c r="A669" s="18"/>
      <c r="B669" s="6" t="s">
        <v>4092</v>
      </c>
      <c r="C669" s="8" t="s">
        <v>3282</v>
      </c>
      <c r="D669" s="19"/>
      <c r="E669" s="19"/>
      <c r="F669" s="19"/>
      <c r="G669" s="19"/>
      <c r="H669" s="19"/>
      <c r="I669" s="19"/>
      <c r="J669" s="19"/>
    </row>
    <row r="670">
      <c r="A670" s="18"/>
      <c r="B670" s="6" t="s">
        <v>4093</v>
      </c>
      <c r="C670" s="8" t="s">
        <v>3284</v>
      </c>
      <c r="D670" s="19"/>
      <c r="E670" s="19"/>
      <c r="F670" s="19"/>
      <c r="G670" s="19"/>
      <c r="H670" s="19"/>
      <c r="I670" s="19"/>
      <c r="J670" s="19"/>
    </row>
    <row r="671">
      <c r="A671" s="18"/>
      <c r="B671" s="6" t="s">
        <v>4094</v>
      </c>
      <c r="C671" s="8" t="s">
        <v>3286</v>
      </c>
      <c r="D671" s="19"/>
      <c r="E671" s="19"/>
      <c r="F671" s="19"/>
      <c r="G671" s="19"/>
      <c r="H671" s="19"/>
      <c r="I671" s="19"/>
      <c r="J671" s="19"/>
    </row>
    <row r="672">
      <c r="A672" s="18"/>
      <c r="B672" s="6" t="s">
        <v>4095</v>
      </c>
      <c r="C672" s="8" t="s">
        <v>3288</v>
      </c>
      <c r="D672" s="19"/>
      <c r="E672" s="19"/>
      <c r="F672" s="19"/>
      <c r="G672" s="19"/>
      <c r="H672" s="19"/>
      <c r="I672" s="19"/>
      <c r="J672" s="19"/>
    </row>
    <row r="673">
      <c r="A673" s="18"/>
      <c r="B673" s="6" t="s">
        <v>4096</v>
      </c>
      <c r="C673" s="8" t="s">
        <v>3290</v>
      </c>
      <c r="D673" s="19"/>
      <c r="E673" s="19"/>
      <c r="F673" s="19"/>
      <c r="G673" s="19"/>
      <c r="H673" s="19"/>
      <c r="I673" s="19"/>
      <c r="J673" s="19"/>
    </row>
    <row r="674">
      <c r="A674" s="6" t="s">
        <v>3708</v>
      </c>
      <c r="B674" s="17" t="s">
        <v>3708</v>
      </c>
      <c r="C674" s="8" t="s">
        <v>3292</v>
      </c>
      <c r="D674" s="19"/>
      <c r="E674" s="19"/>
      <c r="F674" s="19"/>
      <c r="G674" s="19"/>
      <c r="H674" s="19"/>
      <c r="I674" s="19"/>
      <c r="J674" s="19"/>
    </row>
    <row r="676">
      <c r="A676" s="3" t="s">
        <v>4073</v>
      </c>
      <c r="B676" s="0" t="s">
        <v>1083</v>
      </c>
    </row>
    <row r="677">
      <c r="A677" s="3" t="s">
        <v>4065</v>
      </c>
      <c r="B677" s="0" t="s">
        <v>1019</v>
      </c>
    </row>
    <row r="678">
      <c r="A678" s="3" t="s">
        <v>4066</v>
      </c>
      <c r="B678" s="0" t="s">
        <v>4072</v>
      </c>
    </row>
    <row r="679">
      <c r="A679" s="3" t="s">
        <v>4067</v>
      </c>
      <c r="B679" s="0" t="s">
        <v>1046</v>
      </c>
    </row>
    <row r="680">
      <c r="A680" s="3" t="s">
        <v>3219</v>
      </c>
      <c r="B680" s="0" t="s">
        <v>3220</v>
      </c>
    </row>
    <row r="681">
      <c r="A681" s="11" t="s">
        <v>221</v>
      </c>
      <c r="B681" s="12" t="s">
        <v>221</v>
      </c>
      <c r="C681" s="13" t="s">
        <v>221</v>
      </c>
      <c r="D681" s="6" t="s">
        <v>4074</v>
      </c>
      <c r="E681" s="6" t="s">
        <v>4075</v>
      </c>
      <c r="F681" s="6" t="s">
        <v>4076</v>
      </c>
      <c r="G681" s="6" t="s">
        <v>4077</v>
      </c>
      <c r="H681" s="6" t="s">
        <v>4078</v>
      </c>
      <c r="I681" s="6" t="s">
        <v>4079</v>
      </c>
      <c r="J681" s="6" t="s">
        <v>4080</v>
      </c>
    </row>
    <row r="682">
      <c r="A682" s="14" t="s">
        <v>221</v>
      </c>
      <c r="B682" s="15" t="s">
        <v>221</v>
      </c>
      <c r="C682" s="16" t="s">
        <v>221</v>
      </c>
      <c r="D682" s="8" t="s">
        <v>3504</v>
      </c>
      <c r="E682" s="8" t="s">
        <v>3507</v>
      </c>
      <c r="F682" s="8" t="s">
        <v>3617</v>
      </c>
      <c r="G682" s="8" t="s">
        <v>3514</v>
      </c>
      <c r="H682" s="8" t="s">
        <v>3515</v>
      </c>
      <c r="I682" s="8" t="s">
        <v>3516</v>
      </c>
      <c r="J682" s="8" t="s">
        <v>3517</v>
      </c>
    </row>
    <row r="683">
      <c r="A683" s="6" t="s">
        <v>4081</v>
      </c>
      <c r="B683" s="17" t="s">
        <v>4081</v>
      </c>
      <c r="C683" s="8" t="s">
        <v>3262</v>
      </c>
      <c r="D683" s="19"/>
      <c r="E683" s="19"/>
      <c r="F683" s="19"/>
      <c r="G683" s="19"/>
      <c r="H683" s="19"/>
      <c r="I683" s="19"/>
      <c r="J683" s="19"/>
    </row>
    <row r="684">
      <c r="A684" s="5" t="s">
        <v>3237</v>
      </c>
      <c r="B684" s="6" t="s">
        <v>4082</v>
      </c>
      <c r="C684" s="8" t="s">
        <v>3447</v>
      </c>
      <c r="D684" s="19"/>
      <c r="E684" s="19"/>
      <c r="F684" s="19"/>
      <c r="G684" s="19"/>
      <c r="H684" s="19"/>
      <c r="I684" s="19"/>
      <c r="J684" s="19"/>
    </row>
    <row r="685">
      <c r="A685" s="18"/>
      <c r="B685" s="6" t="s">
        <v>4083</v>
      </c>
      <c r="C685" s="8" t="s">
        <v>3264</v>
      </c>
      <c r="D685" s="19"/>
      <c r="E685" s="19"/>
      <c r="F685" s="19"/>
      <c r="G685" s="19"/>
      <c r="H685" s="19"/>
      <c r="I685" s="19"/>
      <c r="J685" s="19"/>
    </row>
    <row r="686">
      <c r="A686" s="18"/>
      <c r="B686" s="6" t="s">
        <v>4084</v>
      </c>
      <c r="C686" s="8" t="s">
        <v>3266</v>
      </c>
      <c r="D686" s="19"/>
      <c r="E686" s="19"/>
      <c r="F686" s="19"/>
      <c r="G686" s="19"/>
      <c r="H686" s="19"/>
      <c r="I686" s="19"/>
      <c r="J686" s="19"/>
    </row>
    <row r="687">
      <c r="A687" s="18"/>
      <c r="B687" s="6" t="s">
        <v>4085</v>
      </c>
      <c r="C687" s="8" t="s">
        <v>3268</v>
      </c>
      <c r="D687" s="19"/>
      <c r="E687" s="19"/>
      <c r="F687" s="19"/>
      <c r="G687" s="19"/>
      <c r="H687" s="19"/>
      <c r="I687" s="19"/>
      <c r="J687" s="19"/>
    </row>
    <row r="688">
      <c r="A688" s="18"/>
      <c r="B688" s="6" t="s">
        <v>4086</v>
      </c>
      <c r="C688" s="8" t="s">
        <v>3270</v>
      </c>
      <c r="D688" s="19"/>
      <c r="E688" s="19"/>
      <c r="F688" s="19"/>
      <c r="G688" s="19"/>
      <c r="H688" s="19"/>
      <c r="I688" s="19"/>
      <c r="J688" s="19"/>
    </row>
    <row r="689">
      <c r="A689" s="18"/>
      <c r="B689" s="6" t="s">
        <v>4087</v>
      </c>
      <c r="C689" s="8" t="s">
        <v>3272</v>
      </c>
      <c r="D689" s="19"/>
      <c r="E689" s="19"/>
      <c r="F689" s="19"/>
      <c r="G689" s="19"/>
      <c r="H689" s="19"/>
      <c r="I689" s="19"/>
      <c r="J689" s="19"/>
    </row>
    <row r="690">
      <c r="A690" s="18"/>
      <c r="B690" s="6" t="s">
        <v>4088</v>
      </c>
      <c r="C690" s="8" t="s">
        <v>3274</v>
      </c>
      <c r="D690" s="19"/>
      <c r="E690" s="19"/>
      <c r="F690" s="19"/>
      <c r="G690" s="19"/>
      <c r="H690" s="19"/>
      <c r="I690" s="19"/>
      <c r="J690" s="19"/>
    </row>
    <row r="691">
      <c r="A691" s="18"/>
      <c r="B691" s="6" t="s">
        <v>4089</v>
      </c>
      <c r="C691" s="8" t="s">
        <v>3276</v>
      </c>
      <c r="D691" s="19"/>
      <c r="E691" s="19"/>
      <c r="F691" s="19"/>
      <c r="G691" s="19"/>
      <c r="H691" s="19"/>
      <c r="I691" s="19"/>
      <c r="J691" s="19"/>
    </row>
    <row r="692">
      <c r="A692" s="18"/>
      <c r="B692" s="6" t="s">
        <v>4090</v>
      </c>
      <c r="C692" s="8" t="s">
        <v>3278</v>
      </c>
      <c r="D692" s="19"/>
      <c r="E692" s="19"/>
      <c r="F692" s="19"/>
      <c r="G692" s="19"/>
      <c r="H692" s="19"/>
      <c r="I692" s="19"/>
      <c r="J692" s="19"/>
    </row>
    <row r="693">
      <c r="A693" s="18"/>
      <c r="B693" s="6" t="s">
        <v>4091</v>
      </c>
      <c r="C693" s="8" t="s">
        <v>3280</v>
      </c>
      <c r="D693" s="19"/>
      <c r="E693" s="19"/>
      <c r="F693" s="19"/>
      <c r="G693" s="19"/>
      <c r="H693" s="19"/>
      <c r="I693" s="19"/>
      <c r="J693" s="19"/>
    </row>
    <row r="694">
      <c r="A694" s="18"/>
      <c r="B694" s="6" t="s">
        <v>4092</v>
      </c>
      <c r="C694" s="8" t="s">
        <v>3282</v>
      </c>
      <c r="D694" s="19"/>
      <c r="E694" s="19"/>
      <c r="F694" s="19"/>
      <c r="G694" s="19"/>
      <c r="H694" s="19"/>
      <c r="I694" s="19"/>
      <c r="J694" s="19"/>
    </row>
    <row r="695">
      <c r="A695" s="18"/>
      <c r="B695" s="6" t="s">
        <v>4093</v>
      </c>
      <c r="C695" s="8" t="s">
        <v>3284</v>
      </c>
      <c r="D695" s="19"/>
      <c r="E695" s="19"/>
      <c r="F695" s="19"/>
      <c r="G695" s="19"/>
      <c r="H695" s="19"/>
      <c r="I695" s="19"/>
      <c r="J695" s="19"/>
    </row>
    <row r="696">
      <c r="A696" s="18"/>
      <c r="B696" s="6" t="s">
        <v>4094</v>
      </c>
      <c r="C696" s="8" t="s">
        <v>3286</v>
      </c>
      <c r="D696" s="19"/>
      <c r="E696" s="19"/>
      <c r="F696" s="19"/>
      <c r="G696" s="19"/>
      <c r="H696" s="19"/>
      <c r="I696" s="19"/>
      <c r="J696" s="19"/>
    </row>
    <row r="697">
      <c r="A697" s="18"/>
      <c r="B697" s="6" t="s">
        <v>4095</v>
      </c>
      <c r="C697" s="8" t="s">
        <v>3288</v>
      </c>
      <c r="D697" s="19"/>
      <c r="E697" s="19"/>
      <c r="F697" s="19"/>
      <c r="G697" s="19"/>
      <c r="H697" s="19"/>
      <c r="I697" s="19"/>
      <c r="J697" s="19"/>
    </row>
    <row r="698">
      <c r="A698" s="18"/>
      <c r="B698" s="6" t="s">
        <v>4096</v>
      </c>
      <c r="C698" s="8" t="s">
        <v>3290</v>
      </c>
      <c r="D698" s="19"/>
      <c r="E698" s="19"/>
      <c r="F698" s="19"/>
      <c r="G698" s="19"/>
      <c r="H698" s="19"/>
      <c r="I698" s="19"/>
      <c r="J698" s="19"/>
    </row>
    <row r="699">
      <c r="A699" s="6" t="s">
        <v>3708</v>
      </c>
      <c r="B699" s="17" t="s">
        <v>3708</v>
      </c>
      <c r="C699" s="8" t="s">
        <v>3292</v>
      </c>
      <c r="D699" s="19"/>
      <c r="E699" s="19"/>
      <c r="F699" s="19"/>
      <c r="G699" s="19"/>
      <c r="H699" s="19"/>
      <c r="I699" s="19"/>
      <c r="J699" s="19"/>
    </row>
    <row r="701">
      <c r="A701" s="3" t="s">
        <v>4073</v>
      </c>
      <c r="B701" s="0" t="s">
        <v>1233</v>
      </c>
    </row>
    <row r="702">
      <c r="A702" s="3" t="s">
        <v>4065</v>
      </c>
      <c r="B702" s="0" t="s">
        <v>1060</v>
      </c>
    </row>
    <row r="703">
      <c r="A703" s="3" t="s">
        <v>4066</v>
      </c>
      <c r="B703" s="0" t="s">
        <v>4072</v>
      </c>
    </row>
    <row r="704">
      <c r="A704" s="3" t="s">
        <v>4067</v>
      </c>
      <c r="B704" s="0" t="s">
        <v>1046</v>
      </c>
    </row>
    <row r="705">
      <c r="A705" s="3" t="s">
        <v>3219</v>
      </c>
      <c r="B705" s="0" t="s">
        <v>3220</v>
      </c>
    </row>
    <row r="706">
      <c r="A706" s="11" t="s">
        <v>221</v>
      </c>
      <c r="B706" s="12" t="s">
        <v>221</v>
      </c>
      <c r="C706" s="13" t="s">
        <v>221</v>
      </c>
      <c r="D706" s="6" t="s">
        <v>4074</v>
      </c>
      <c r="E706" s="6" t="s">
        <v>4075</v>
      </c>
      <c r="F706" s="6" t="s">
        <v>4076</v>
      </c>
      <c r="G706" s="6" t="s">
        <v>4077</v>
      </c>
      <c r="H706" s="6" t="s">
        <v>4078</v>
      </c>
      <c r="I706" s="6" t="s">
        <v>4079</v>
      </c>
      <c r="J706" s="6" t="s">
        <v>4080</v>
      </c>
    </row>
    <row r="707">
      <c r="A707" s="14" t="s">
        <v>221</v>
      </c>
      <c r="B707" s="15" t="s">
        <v>221</v>
      </c>
      <c r="C707" s="16" t="s">
        <v>221</v>
      </c>
      <c r="D707" s="8" t="s">
        <v>3504</v>
      </c>
      <c r="E707" s="8" t="s">
        <v>3507</v>
      </c>
      <c r="F707" s="8" t="s">
        <v>3617</v>
      </c>
      <c r="G707" s="8" t="s">
        <v>3514</v>
      </c>
      <c r="H707" s="8" t="s">
        <v>3515</v>
      </c>
      <c r="I707" s="8" t="s">
        <v>3516</v>
      </c>
      <c r="J707" s="8" t="s">
        <v>3517</v>
      </c>
    </row>
    <row r="708">
      <c r="A708" s="6" t="s">
        <v>4081</v>
      </c>
      <c r="B708" s="17" t="s">
        <v>4081</v>
      </c>
      <c r="C708" s="8" t="s">
        <v>3262</v>
      </c>
      <c r="D708" s="19"/>
      <c r="E708" s="19"/>
      <c r="F708" s="19"/>
      <c r="G708" s="19"/>
      <c r="H708" s="19"/>
      <c r="I708" s="19"/>
      <c r="J708" s="19"/>
    </row>
    <row r="709">
      <c r="A709" s="5" t="s">
        <v>3237</v>
      </c>
      <c r="B709" s="6" t="s">
        <v>4082</v>
      </c>
      <c r="C709" s="8" t="s">
        <v>3447</v>
      </c>
      <c r="D709" s="19"/>
      <c r="E709" s="19"/>
      <c r="F709" s="19"/>
      <c r="G709" s="19"/>
      <c r="H709" s="19"/>
      <c r="I709" s="19"/>
      <c r="J709" s="19"/>
    </row>
    <row r="710">
      <c r="A710" s="18"/>
      <c r="B710" s="6" t="s">
        <v>4083</v>
      </c>
      <c r="C710" s="8" t="s">
        <v>3264</v>
      </c>
      <c r="D710" s="19"/>
      <c r="E710" s="19"/>
      <c r="F710" s="19"/>
      <c r="G710" s="19"/>
      <c r="H710" s="19"/>
      <c r="I710" s="19"/>
      <c r="J710" s="19"/>
    </row>
    <row r="711">
      <c r="A711" s="18"/>
      <c r="B711" s="6" t="s">
        <v>4084</v>
      </c>
      <c r="C711" s="8" t="s">
        <v>3266</v>
      </c>
      <c r="D711" s="19"/>
      <c r="E711" s="19"/>
      <c r="F711" s="19"/>
      <c r="G711" s="19"/>
      <c r="H711" s="19"/>
      <c r="I711" s="19"/>
      <c r="J711" s="19"/>
    </row>
    <row r="712">
      <c r="A712" s="18"/>
      <c r="B712" s="6" t="s">
        <v>4085</v>
      </c>
      <c r="C712" s="8" t="s">
        <v>3268</v>
      </c>
      <c r="D712" s="19"/>
      <c r="E712" s="19"/>
      <c r="F712" s="19"/>
      <c r="G712" s="19"/>
      <c r="H712" s="19"/>
      <c r="I712" s="19"/>
      <c r="J712" s="19"/>
    </row>
    <row r="713">
      <c r="A713" s="18"/>
      <c r="B713" s="6" t="s">
        <v>4086</v>
      </c>
      <c r="C713" s="8" t="s">
        <v>3270</v>
      </c>
      <c r="D713" s="19"/>
      <c r="E713" s="19"/>
      <c r="F713" s="19"/>
      <c r="G713" s="19"/>
      <c r="H713" s="19"/>
      <c r="I713" s="19"/>
      <c r="J713" s="19"/>
    </row>
    <row r="714">
      <c r="A714" s="18"/>
      <c r="B714" s="6" t="s">
        <v>4087</v>
      </c>
      <c r="C714" s="8" t="s">
        <v>3272</v>
      </c>
      <c r="D714" s="19"/>
      <c r="E714" s="19"/>
      <c r="F714" s="19"/>
      <c r="G714" s="19"/>
      <c r="H714" s="19"/>
      <c r="I714" s="19"/>
      <c r="J714" s="19"/>
    </row>
    <row r="715">
      <c r="A715" s="18"/>
      <c r="B715" s="6" t="s">
        <v>4088</v>
      </c>
      <c r="C715" s="8" t="s">
        <v>3274</v>
      </c>
      <c r="D715" s="19"/>
      <c r="E715" s="19"/>
      <c r="F715" s="19"/>
      <c r="G715" s="19"/>
      <c r="H715" s="19"/>
      <c r="I715" s="19"/>
      <c r="J715" s="19"/>
    </row>
    <row r="716">
      <c r="A716" s="18"/>
      <c r="B716" s="6" t="s">
        <v>4089</v>
      </c>
      <c r="C716" s="8" t="s">
        <v>3276</v>
      </c>
      <c r="D716" s="19"/>
      <c r="E716" s="19"/>
      <c r="F716" s="19"/>
      <c r="G716" s="19"/>
      <c r="H716" s="19"/>
      <c r="I716" s="19"/>
      <c r="J716" s="19"/>
    </row>
    <row r="717">
      <c r="A717" s="18"/>
      <c r="B717" s="6" t="s">
        <v>4090</v>
      </c>
      <c r="C717" s="8" t="s">
        <v>3278</v>
      </c>
      <c r="D717" s="19"/>
      <c r="E717" s="19"/>
      <c r="F717" s="19"/>
      <c r="G717" s="19"/>
      <c r="H717" s="19"/>
      <c r="I717" s="19"/>
      <c r="J717" s="19"/>
    </row>
    <row r="718">
      <c r="A718" s="18"/>
      <c r="B718" s="6" t="s">
        <v>4091</v>
      </c>
      <c r="C718" s="8" t="s">
        <v>3280</v>
      </c>
      <c r="D718" s="19"/>
      <c r="E718" s="19"/>
      <c r="F718" s="19"/>
      <c r="G718" s="19"/>
      <c r="H718" s="19"/>
      <c r="I718" s="19"/>
      <c r="J718" s="19"/>
    </row>
    <row r="719">
      <c r="A719" s="18"/>
      <c r="B719" s="6" t="s">
        <v>4092</v>
      </c>
      <c r="C719" s="8" t="s">
        <v>3282</v>
      </c>
      <c r="D719" s="19"/>
      <c r="E719" s="19"/>
      <c r="F719" s="19"/>
      <c r="G719" s="19"/>
      <c r="H719" s="19"/>
      <c r="I719" s="19"/>
      <c r="J719" s="19"/>
    </row>
    <row r="720">
      <c r="A720" s="18"/>
      <c r="B720" s="6" t="s">
        <v>4093</v>
      </c>
      <c r="C720" s="8" t="s">
        <v>3284</v>
      </c>
      <c r="D720" s="19"/>
      <c r="E720" s="19"/>
      <c r="F720" s="19"/>
      <c r="G720" s="19"/>
      <c r="H720" s="19"/>
      <c r="I720" s="19"/>
      <c r="J720" s="19"/>
    </row>
    <row r="721">
      <c r="A721" s="18"/>
      <c r="B721" s="6" t="s">
        <v>4094</v>
      </c>
      <c r="C721" s="8" t="s">
        <v>3286</v>
      </c>
      <c r="D721" s="19"/>
      <c r="E721" s="19"/>
      <c r="F721" s="19"/>
      <c r="G721" s="19"/>
      <c r="H721" s="19"/>
      <c r="I721" s="19"/>
      <c r="J721" s="19"/>
    </row>
    <row r="722">
      <c r="A722" s="18"/>
      <c r="B722" s="6" t="s">
        <v>4095</v>
      </c>
      <c r="C722" s="8" t="s">
        <v>3288</v>
      </c>
      <c r="D722" s="19"/>
      <c r="E722" s="19"/>
      <c r="F722" s="19"/>
      <c r="G722" s="19"/>
      <c r="H722" s="19"/>
      <c r="I722" s="19"/>
      <c r="J722" s="19"/>
    </row>
    <row r="723">
      <c r="A723" s="18"/>
      <c r="B723" s="6" t="s">
        <v>4096</v>
      </c>
      <c r="C723" s="8" t="s">
        <v>3290</v>
      </c>
      <c r="D723" s="19"/>
      <c r="E723" s="19"/>
      <c r="F723" s="19"/>
      <c r="G723" s="19"/>
      <c r="H723" s="19"/>
      <c r="I723" s="19"/>
      <c r="J723" s="19"/>
    </row>
    <row r="724">
      <c r="A724" s="6" t="s">
        <v>3708</v>
      </c>
      <c r="B724" s="17" t="s">
        <v>3708</v>
      </c>
      <c r="C724" s="8" t="s">
        <v>3292</v>
      </c>
      <c r="D724" s="19"/>
      <c r="E724" s="19"/>
      <c r="F724" s="19"/>
      <c r="G724" s="19"/>
      <c r="H724" s="19"/>
      <c r="I724" s="19"/>
      <c r="J724" s="19"/>
    </row>
    <row r="726">
      <c r="A726" s="3" t="s">
        <v>4073</v>
      </c>
      <c r="B726" s="0" t="s">
        <v>1083</v>
      </c>
    </row>
    <row r="727">
      <c r="A727" s="3" t="s">
        <v>4065</v>
      </c>
      <c r="B727" s="0" t="s">
        <v>1060</v>
      </c>
    </row>
    <row r="728">
      <c r="A728" s="3" t="s">
        <v>4066</v>
      </c>
      <c r="B728" s="0" t="s">
        <v>4072</v>
      </c>
    </row>
    <row r="729">
      <c r="A729" s="3" t="s">
        <v>4067</v>
      </c>
      <c r="B729" s="0" t="s">
        <v>1046</v>
      </c>
    </row>
    <row r="730">
      <c r="A730" s="3" t="s">
        <v>3219</v>
      </c>
      <c r="B730" s="0" t="s">
        <v>3220</v>
      </c>
    </row>
    <row r="731">
      <c r="A731" s="11" t="s">
        <v>221</v>
      </c>
      <c r="B731" s="12" t="s">
        <v>221</v>
      </c>
      <c r="C731" s="13" t="s">
        <v>221</v>
      </c>
      <c r="D731" s="6" t="s">
        <v>4074</v>
      </c>
      <c r="E731" s="6" t="s">
        <v>4075</v>
      </c>
      <c r="F731" s="6" t="s">
        <v>4076</v>
      </c>
      <c r="G731" s="6" t="s">
        <v>4077</v>
      </c>
      <c r="H731" s="6" t="s">
        <v>4078</v>
      </c>
      <c r="I731" s="6" t="s">
        <v>4079</v>
      </c>
      <c r="J731" s="6" t="s">
        <v>4080</v>
      </c>
    </row>
    <row r="732">
      <c r="A732" s="14" t="s">
        <v>221</v>
      </c>
      <c r="B732" s="15" t="s">
        <v>221</v>
      </c>
      <c r="C732" s="16" t="s">
        <v>221</v>
      </c>
      <c r="D732" s="8" t="s">
        <v>3504</v>
      </c>
      <c r="E732" s="8" t="s">
        <v>3507</v>
      </c>
      <c r="F732" s="8" t="s">
        <v>3617</v>
      </c>
      <c r="G732" s="8" t="s">
        <v>3514</v>
      </c>
      <c r="H732" s="8" t="s">
        <v>3515</v>
      </c>
      <c r="I732" s="8" t="s">
        <v>3516</v>
      </c>
      <c r="J732" s="8" t="s">
        <v>3517</v>
      </c>
    </row>
    <row r="733">
      <c r="A733" s="6" t="s">
        <v>4081</v>
      </c>
      <c r="B733" s="17" t="s">
        <v>4081</v>
      </c>
      <c r="C733" s="8" t="s">
        <v>3262</v>
      </c>
      <c r="D733" s="19"/>
      <c r="E733" s="19"/>
      <c r="F733" s="19"/>
      <c r="G733" s="19"/>
      <c r="H733" s="19"/>
      <c r="I733" s="19"/>
      <c r="J733" s="19"/>
    </row>
    <row r="734">
      <c r="A734" s="5" t="s">
        <v>3237</v>
      </c>
      <c r="B734" s="6" t="s">
        <v>4082</v>
      </c>
      <c r="C734" s="8" t="s">
        <v>3447</v>
      </c>
      <c r="D734" s="19"/>
      <c r="E734" s="19"/>
      <c r="F734" s="19"/>
      <c r="G734" s="19"/>
      <c r="H734" s="19"/>
      <c r="I734" s="19"/>
      <c r="J734" s="19"/>
    </row>
    <row r="735">
      <c r="A735" s="18"/>
      <c r="B735" s="6" t="s">
        <v>4083</v>
      </c>
      <c r="C735" s="8" t="s">
        <v>3264</v>
      </c>
      <c r="D735" s="19"/>
      <c r="E735" s="19"/>
      <c r="F735" s="19"/>
      <c r="G735" s="19"/>
      <c r="H735" s="19"/>
      <c r="I735" s="19"/>
      <c r="J735" s="19"/>
    </row>
    <row r="736">
      <c r="A736" s="18"/>
      <c r="B736" s="6" t="s">
        <v>4084</v>
      </c>
      <c r="C736" s="8" t="s">
        <v>3266</v>
      </c>
      <c r="D736" s="19"/>
      <c r="E736" s="19"/>
      <c r="F736" s="19"/>
      <c r="G736" s="19"/>
      <c r="H736" s="19"/>
      <c r="I736" s="19"/>
      <c r="J736" s="19"/>
    </row>
    <row r="737">
      <c r="A737" s="18"/>
      <c r="B737" s="6" t="s">
        <v>4085</v>
      </c>
      <c r="C737" s="8" t="s">
        <v>3268</v>
      </c>
      <c r="D737" s="19"/>
      <c r="E737" s="19"/>
      <c r="F737" s="19"/>
      <c r="G737" s="19"/>
      <c r="H737" s="19"/>
      <c r="I737" s="19"/>
      <c r="J737" s="19"/>
    </row>
    <row r="738">
      <c r="A738" s="18"/>
      <c r="B738" s="6" t="s">
        <v>4086</v>
      </c>
      <c r="C738" s="8" t="s">
        <v>3270</v>
      </c>
      <c r="D738" s="19"/>
      <c r="E738" s="19"/>
      <c r="F738" s="19"/>
      <c r="G738" s="19"/>
      <c r="H738" s="19"/>
      <c r="I738" s="19"/>
      <c r="J738" s="19"/>
    </row>
    <row r="739">
      <c r="A739" s="18"/>
      <c r="B739" s="6" t="s">
        <v>4087</v>
      </c>
      <c r="C739" s="8" t="s">
        <v>3272</v>
      </c>
      <c r="D739" s="19"/>
      <c r="E739" s="19"/>
      <c r="F739" s="19"/>
      <c r="G739" s="19"/>
      <c r="H739" s="19"/>
      <c r="I739" s="19"/>
      <c r="J739" s="19"/>
    </row>
    <row r="740">
      <c r="A740" s="18"/>
      <c r="B740" s="6" t="s">
        <v>4088</v>
      </c>
      <c r="C740" s="8" t="s">
        <v>3274</v>
      </c>
      <c r="D740" s="19"/>
      <c r="E740" s="19"/>
      <c r="F740" s="19"/>
      <c r="G740" s="19"/>
      <c r="H740" s="19"/>
      <c r="I740" s="19"/>
      <c r="J740" s="19"/>
    </row>
    <row r="741">
      <c r="A741" s="18"/>
      <c r="B741" s="6" t="s">
        <v>4089</v>
      </c>
      <c r="C741" s="8" t="s">
        <v>3276</v>
      </c>
      <c r="D741" s="19"/>
      <c r="E741" s="19"/>
      <c r="F741" s="19"/>
      <c r="G741" s="19"/>
      <c r="H741" s="19"/>
      <c r="I741" s="19"/>
      <c r="J741" s="19"/>
    </row>
    <row r="742">
      <c r="A742" s="18"/>
      <c r="B742" s="6" t="s">
        <v>4090</v>
      </c>
      <c r="C742" s="8" t="s">
        <v>3278</v>
      </c>
      <c r="D742" s="19"/>
      <c r="E742" s="19"/>
      <c r="F742" s="19"/>
      <c r="G742" s="19"/>
      <c r="H742" s="19"/>
      <c r="I742" s="19"/>
      <c r="J742" s="19"/>
    </row>
    <row r="743">
      <c r="A743" s="18"/>
      <c r="B743" s="6" t="s">
        <v>4091</v>
      </c>
      <c r="C743" s="8" t="s">
        <v>3280</v>
      </c>
      <c r="D743" s="19"/>
      <c r="E743" s="19"/>
      <c r="F743" s="19"/>
      <c r="G743" s="19"/>
      <c r="H743" s="19"/>
      <c r="I743" s="19"/>
      <c r="J743" s="19"/>
    </row>
    <row r="744">
      <c r="A744" s="18"/>
      <c r="B744" s="6" t="s">
        <v>4092</v>
      </c>
      <c r="C744" s="8" t="s">
        <v>3282</v>
      </c>
      <c r="D744" s="19"/>
      <c r="E744" s="19"/>
      <c r="F744" s="19"/>
      <c r="G744" s="19"/>
      <c r="H744" s="19"/>
      <c r="I744" s="19"/>
      <c r="J744" s="19"/>
    </row>
    <row r="745">
      <c r="A745" s="18"/>
      <c r="B745" s="6" t="s">
        <v>4093</v>
      </c>
      <c r="C745" s="8" t="s">
        <v>3284</v>
      </c>
      <c r="D745" s="19"/>
      <c r="E745" s="19"/>
      <c r="F745" s="19"/>
      <c r="G745" s="19"/>
      <c r="H745" s="19"/>
      <c r="I745" s="19"/>
      <c r="J745" s="19"/>
    </row>
    <row r="746">
      <c r="A746" s="18"/>
      <c r="B746" s="6" t="s">
        <v>4094</v>
      </c>
      <c r="C746" s="8" t="s">
        <v>3286</v>
      </c>
      <c r="D746" s="19"/>
      <c r="E746" s="19"/>
      <c r="F746" s="19"/>
      <c r="G746" s="19"/>
      <c r="H746" s="19"/>
      <c r="I746" s="19"/>
      <c r="J746" s="19"/>
    </row>
    <row r="747">
      <c r="A747" s="18"/>
      <c r="B747" s="6" t="s">
        <v>4095</v>
      </c>
      <c r="C747" s="8" t="s">
        <v>3288</v>
      </c>
      <c r="D747" s="19"/>
      <c r="E747" s="19"/>
      <c r="F747" s="19"/>
      <c r="G747" s="19"/>
      <c r="H747" s="19"/>
      <c r="I747" s="19"/>
      <c r="J747" s="19"/>
    </row>
    <row r="748">
      <c r="A748" s="18"/>
      <c r="B748" s="6" t="s">
        <v>4096</v>
      </c>
      <c r="C748" s="8" t="s">
        <v>3290</v>
      </c>
      <c r="D748" s="19"/>
      <c r="E748" s="19"/>
      <c r="F748" s="19"/>
      <c r="G748" s="19"/>
      <c r="H748" s="19"/>
      <c r="I748" s="19"/>
      <c r="J748" s="19"/>
    </row>
    <row r="749">
      <c r="A749" s="6" t="s">
        <v>3708</v>
      </c>
      <c r="B749" s="17" t="s">
        <v>3708</v>
      </c>
      <c r="C749" s="8" t="s">
        <v>3292</v>
      </c>
      <c r="D749" s="19"/>
      <c r="E749" s="19"/>
      <c r="F749" s="19"/>
      <c r="G749" s="19"/>
      <c r="H749" s="19"/>
      <c r="I749" s="19"/>
      <c r="J749" s="19"/>
    </row>
    <row r="751">
      <c r="A751" s="3" t="s">
        <v>4073</v>
      </c>
      <c r="B751" s="0" t="s">
        <v>1233</v>
      </c>
    </row>
    <row r="752">
      <c r="A752" s="3" t="s">
        <v>4065</v>
      </c>
      <c r="B752" s="0" t="s">
        <v>1126</v>
      </c>
    </row>
    <row r="753">
      <c r="A753" s="3" t="s">
        <v>4066</v>
      </c>
      <c r="B753" s="0" t="s">
        <v>1232</v>
      </c>
    </row>
    <row r="754">
      <c r="A754" s="3" t="s">
        <v>4067</v>
      </c>
      <c r="B754" s="0" t="s">
        <v>1046</v>
      </c>
    </row>
    <row r="755">
      <c r="A755" s="3" t="s">
        <v>3219</v>
      </c>
      <c r="B755" s="0" t="s">
        <v>3220</v>
      </c>
    </row>
    <row r="756">
      <c r="A756" s="11" t="s">
        <v>221</v>
      </c>
      <c r="B756" s="12" t="s">
        <v>221</v>
      </c>
      <c r="C756" s="13" t="s">
        <v>221</v>
      </c>
      <c r="D756" s="6" t="s">
        <v>4074</v>
      </c>
      <c r="E756" s="6" t="s">
        <v>4075</v>
      </c>
      <c r="F756" s="6" t="s">
        <v>4076</v>
      </c>
      <c r="G756" s="6" t="s">
        <v>4077</v>
      </c>
      <c r="H756" s="6" t="s">
        <v>4078</v>
      </c>
      <c r="I756" s="6" t="s">
        <v>4079</v>
      </c>
      <c r="J756" s="6" t="s">
        <v>4080</v>
      </c>
    </row>
    <row r="757">
      <c r="A757" s="14" t="s">
        <v>221</v>
      </c>
      <c r="B757" s="15" t="s">
        <v>221</v>
      </c>
      <c r="C757" s="16" t="s">
        <v>221</v>
      </c>
      <c r="D757" s="8" t="s">
        <v>3504</v>
      </c>
      <c r="E757" s="8" t="s">
        <v>3507</v>
      </c>
      <c r="F757" s="8" t="s">
        <v>3617</v>
      </c>
      <c r="G757" s="8" t="s">
        <v>3514</v>
      </c>
      <c r="H757" s="8" t="s">
        <v>3515</v>
      </c>
      <c r="I757" s="8" t="s">
        <v>3516</v>
      </c>
      <c r="J757" s="8" t="s">
        <v>3517</v>
      </c>
    </row>
    <row r="758">
      <c r="A758" s="6" t="s">
        <v>4081</v>
      </c>
      <c r="B758" s="17" t="s">
        <v>4081</v>
      </c>
      <c r="C758" s="8" t="s">
        <v>3262</v>
      </c>
      <c r="D758" s="10"/>
      <c r="E758" s="10"/>
      <c r="F758" s="10"/>
      <c r="G758" s="10"/>
      <c r="H758" s="10"/>
      <c r="I758" s="10"/>
      <c r="J758" s="10"/>
    </row>
    <row r="759">
      <c r="A759" s="5" t="s">
        <v>3237</v>
      </c>
      <c r="B759" s="6" t="s">
        <v>4082</v>
      </c>
      <c r="C759" s="8" t="s">
        <v>3447</v>
      </c>
      <c r="D759" s="10"/>
      <c r="E759" s="10"/>
      <c r="F759" s="10"/>
      <c r="G759" s="10"/>
      <c r="H759" s="10"/>
      <c r="I759" s="10"/>
      <c r="J759" s="10"/>
    </row>
    <row r="760">
      <c r="A760" s="18"/>
      <c r="B760" s="6" t="s">
        <v>4083</v>
      </c>
      <c r="C760" s="8" t="s">
        <v>3264</v>
      </c>
      <c r="D760" s="10"/>
      <c r="E760" s="10"/>
      <c r="F760" s="10"/>
      <c r="G760" s="10"/>
      <c r="H760" s="10"/>
      <c r="I760" s="10"/>
      <c r="J760" s="10"/>
    </row>
    <row r="761">
      <c r="A761" s="18"/>
      <c r="B761" s="6" t="s">
        <v>4084</v>
      </c>
      <c r="C761" s="8" t="s">
        <v>3266</v>
      </c>
      <c r="D761" s="10"/>
      <c r="E761" s="10"/>
      <c r="F761" s="10"/>
      <c r="G761" s="10"/>
      <c r="H761" s="10"/>
      <c r="I761" s="10"/>
      <c r="J761" s="10"/>
    </row>
    <row r="762">
      <c r="A762" s="18"/>
      <c r="B762" s="6" t="s">
        <v>4085</v>
      </c>
      <c r="C762" s="8" t="s">
        <v>3268</v>
      </c>
      <c r="D762" s="10"/>
      <c r="E762" s="10"/>
      <c r="F762" s="10"/>
      <c r="G762" s="10"/>
      <c r="H762" s="10"/>
      <c r="I762" s="10"/>
      <c r="J762" s="10"/>
    </row>
    <row r="763">
      <c r="A763" s="18"/>
      <c r="B763" s="6" t="s">
        <v>4086</v>
      </c>
      <c r="C763" s="8" t="s">
        <v>3270</v>
      </c>
      <c r="D763" s="10"/>
      <c r="E763" s="10"/>
      <c r="F763" s="10"/>
      <c r="G763" s="10"/>
      <c r="H763" s="10"/>
      <c r="I763" s="10"/>
      <c r="J763" s="10"/>
    </row>
    <row r="764">
      <c r="A764" s="18"/>
      <c r="B764" s="6" t="s">
        <v>4087</v>
      </c>
      <c r="C764" s="8" t="s">
        <v>3272</v>
      </c>
      <c r="D764" s="10"/>
      <c r="E764" s="10"/>
      <c r="F764" s="10"/>
      <c r="G764" s="10"/>
      <c r="H764" s="10"/>
      <c r="I764" s="10"/>
      <c r="J764" s="10"/>
    </row>
    <row r="765">
      <c r="A765" s="18"/>
      <c r="B765" s="6" t="s">
        <v>4088</v>
      </c>
      <c r="C765" s="8" t="s">
        <v>3274</v>
      </c>
      <c r="D765" s="10"/>
      <c r="E765" s="10"/>
      <c r="F765" s="10"/>
      <c r="G765" s="10"/>
      <c r="H765" s="10"/>
      <c r="I765" s="10"/>
      <c r="J765" s="10"/>
    </row>
    <row r="766">
      <c r="A766" s="18"/>
      <c r="B766" s="6" t="s">
        <v>4089</v>
      </c>
      <c r="C766" s="8" t="s">
        <v>3276</v>
      </c>
      <c r="D766" s="10"/>
      <c r="E766" s="10"/>
      <c r="F766" s="10"/>
      <c r="G766" s="10"/>
      <c r="H766" s="10"/>
      <c r="I766" s="10"/>
      <c r="J766" s="10"/>
    </row>
    <row r="767">
      <c r="A767" s="18"/>
      <c r="B767" s="6" t="s">
        <v>4090</v>
      </c>
      <c r="C767" s="8" t="s">
        <v>3278</v>
      </c>
      <c r="D767" s="10"/>
      <c r="E767" s="10"/>
      <c r="F767" s="10"/>
      <c r="G767" s="10"/>
      <c r="H767" s="10"/>
      <c r="I767" s="10"/>
      <c r="J767" s="10"/>
    </row>
    <row r="768">
      <c r="A768" s="18"/>
      <c r="B768" s="6" t="s">
        <v>4091</v>
      </c>
      <c r="C768" s="8" t="s">
        <v>3280</v>
      </c>
      <c r="D768" s="10"/>
      <c r="E768" s="10"/>
      <c r="F768" s="10"/>
      <c r="G768" s="10"/>
      <c r="H768" s="10"/>
      <c r="I768" s="10"/>
      <c r="J768" s="10"/>
    </row>
    <row r="769">
      <c r="A769" s="18"/>
      <c r="B769" s="6" t="s">
        <v>4092</v>
      </c>
      <c r="C769" s="8" t="s">
        <v>3282</v>
      </c>
      <c r="D769" s="10"/>
      <c r="E769" s="10"/>
      <c r="F769" s="10"/>
      <c r="G769" s="10"/>
      <c r="H769" s="10"/>
      <c r="I769" s="10"/>
      <c r="J769" s="10"/>
    </row>
    <row r="770">
      <c r="A770" s="18"/>
      <c r="B770" s="6" t="s">
        <v>4093</v>
      </c>
      <c r="C770" s="8" t="s">
        <v>3284</v>
      </c>
      <c r="D770" s="10"/>
      <c r="E770" s="10"/>
      <c r="F770" s="10"/>
      <c r="G770" s="10"/>
      <c r="H770" s="10"/>
      <c r="I770" s="10"/>
      <c r="J770" s="10"/>
    </row>
    <row r="771">
      <c r="A771" s="18"/>
      <c r="B771" s="6" t="s">
        <v>4094</v>
      </c>
      <c r="C771" s="8" t="s">
        <v>3286</v>
      </c>
      <c r="D771" s="10"/>
      <c r="E771" s="10"/>
      <c r="F771" s="10"/>
      <c r="G771" s="10"/>
      <c r="H771" s="10"/>
      <c r="I771" s="10"/>
      <c r="J771" s="10"/>
    </row>
    <row r="772">
      <c r="A772" s="18"/>
      <c r="B772" s="6" t="s">
        <v>4095</v>
      </c>
      <c r="C772" s="8" t="s">
        <v>3288</v>
      </c>
      <c r="D772" s="10"/>
      <c r="E772" s="10"/>
      <c r="F772" s="10"/>
      <c r="G772" s="10"/>
      <c r="H772" s="10"/>
      <c r="I772" s="10"/>
      <c r="J772" s="10"/>
    </row>
    <row r="773">
      <c r="A773" s="18"/>
      <c r="B773" s="6" t="s">
        <v>4096</v>
      </c>
      <c r="C773" s="8" t="s">
        <v>3290</v>
      </c>
      <c r="D773" s="10"/>
      <c r="E773" s="10"/>
      <c r="F773" s="10"/>
      <c r="G773" s="10"/>
      <c r="H773" s="10"/>
      <c r="I773" s="10"/>
      <c r="J773" s="10"/>
    </row>
    <row r="774">
      <c r="A774" s="6" t="s">
        <v>3708</v>
      </c>
      <c r="B774" s="17" t="s">
        <v>3708</v>
      </c>
      <c r="C774" s="8" t="s">
        <v>3292</v>
      </c>
      <c r="D774" s="10"/>
      <c r="E774" s="10"/>
      <c r="F774" s="10"/>
      <c r="G774" s="10"/>
      <c r="H774" s="10"/>
      <c r="I774" s="10"/>
      <c r="J774" s="10"/>
    </row>
    <row r="776">
      <c r="A776" s="3" t="s">
        <v>4073</v>
      </c>
      <c r="B776" s="0" t="s">
        <v>1083</v>
      </c>
    </row>
    <row r="777">
      <c r="A777" s="3" t="s">
        <v>4065</v>
      </c>
      <c r="B777" s="0" t="s">
        <v>1126</v>
      </c>
    </row>
    <row r="778">
      <c r="A778" s="3" t="s">
        <v>4066</v>
      </c>
      <c r="B778" s="0" t="s">
        <v>1232</v>
      </c>
    </row>
    <row r="779">
      <c r="A779" s="3" t="s">
        <v>4067</v>
      </c>
      <c r="B779" s="0" t="s">
        <v>1046</v>
      </c>
    </row>
    <row r="780">
      <c r="A780" s="3" t="s">
        <v>3219</v>
      </c>
      <c r="B780" s="0" t="s">
        <v>3220</v>
      </c>
    </row>
    <row r="781">
      <c r="A781" s="11" t="s">
        <v>221</v>
      </c>
      <c r="B781" s="12" t="s">
        <v>221</v>
      </c>
      <c r="C781" s="13" t="s">
        <v>221</v>
      </c>
      <c r="D781" s="6" t="s">
        <v>4074</v>
      </c>
      <c r="E781" s="6" t="s">
        <v>4075</v>
      </c>
      <c r="F781" s="6" t="s">
        <v>4076</v>
      </c>
      <c r="G781" s="6" t="s">
        <v>4077</v>
      </c>
      <c r="H781" s="6" t="s">
        <v>4078</v>
      </c>
      <c r="I781" s="6" t="s">
        <v>4079</v>
      </c>
      <c r="J781" s="6" t="s">
        <v>4080</v>
      </c>
    </row>
    <row r="782">
      <c r="A782" s="14" t="s">
        <v>221</v>
      </c>
      <c r="B782" s="15" t="s">
        <v>221</v>
      </c>
      <c r="C782" s="16" t="s">
        <v>221</v>
      </c>
      <c r="D782" s="8" t="s">
        <v>3504</v>
      </c>
      <c r="E782" s="8" t="s">
        <v>3507</v>
      </c>
      <c r="F782" s="8" t="s">
        <v>3617</v>
      </c>
      <c r="G782" s="8" t="s">
        <v>3514</v>
      </c>
      <c r="H782" s="8" t="s">
        <v>3515</v>
      </c>
      <c r="I782" s="8" t="s">
        <v>3516</v>
      </c>
      <c r="J782" s="8" t="s">
        <v>3517</v>
      </c>
    </row>
    <row r="783">
      <c r="A783" s="6" t="s">
        <v>4081</v>
      </c>
      <c r="B783" s="17" t="s">
        <v>4081</v>
      </c>
      <c r="C783" s="8" t="s">
        <v>3262</v>
      </c>
      <c r="D783" s="10"/>
      <c r="E783" s="10"/>
      <c r="F783" s="10"/>
      <c r="G783" s="10"/>
      <c r="H783" s="10"/>
      <c r="I783" s="10"/>
      <c r="J783" s="10"/>
    </row>
    <row r="784">
      <c r="A784" s="5" t="s">
        <v>3237</v>
      </c>
      <c r="B784" s="6" t="s">
        <v>4082</v>
      </c>
      <c r="C784" s="8" t="s">
        <v>3447</v>
      </c>
      <c r="D784" s="10"/>
      <c r="E784" s="10"/>
      <c r="F784" s="10"/>
      <c r="G784" s="10"/>
      <c r="H784" s="10"/>
      <c r="I784" s="10"/>
      <c r="J784" s="10"/>
    </row>
    <row r="785">
      <c r="A785" s="18"/>
      <c r="B785" s="6" t="s">
        <v>4083</v>
      </c>
      <c r="C785" s="8" t="s">
        <v>3264</v>
      </c>
      <c r="D785" s="10"/>
      <c r="E785" s="10"/>
      <c r="F785" s="10"/>
      <c r="G785" s="10"/>
      <c r="H785" s="10"/>
      <c r="I785" s="10"/>
      <c r="J785" s="10"/>
    </row>
    <row r="786">
      <c r="A786" s="18"/>
      <c r="B786" s="6" t="s">
        <v>4084</v>
      </c>
      <c r="C786" s="8" t="s">
        <v>3266</v>
      </c>
      <c r="D786" s="10"/>
      <c r="E786" s="10"/>
      <c r="F786" s="10"/>
      <c r="G786" s="10"/>
      <c r="H786" s="10"/>
      <c r="I786" s="10"/>
      <c r="J786" s="10"/>
    </row>
    <row r="787">
      <c r="A787" s="18"/>
      <c r="B787" s="6" t="s">
        <v>4085</v>
      </c>
      <c r="C787" s="8" t="s">
        <v>3268</v>
      </c>
      <c r="D787" s="10"/>
      <c r="E787" s="10"/>
      <c r="F787" s="10"/>
      <c r="G787" s="10"/>
      <c r="H787" s="10"/>
      <c r="I787" s="10"/>
      <c r="J787" s="10"/>
    </row>
    <row r="788">
      <c r="A788" s="18"/>
      <c r="B788" s="6" t="s">
        <v>4086</v>
      </c>
      <c r="C788" s="8" t="s">
        <v>3270</v>
      </c>
      <c r="D788" s="10"/>
      <c r="E788" s="10"/>
      <c r="F788" s="10"/>
      <c r="G788" s="10"/>
      <c r="H788" s="10"/>
      <c r="I788" s="10"/>
      <c r="J788" s="10"/>
    </row>
    <row r="789">
      <c r="A789" s="18"/>
      <c r="B789" s="6" t="s">
        <v>4087</v>
      </c>
      <c r="C789" s="8" t="s">
        <v>3272</v>
      </c>
      <c r="D789" s="10"/>
      <c r="E789" s="10"/>
      <c r="F789" s="10"/>
      <c r="G789" s="10"/>
      <c r="H789" s="10"/>
      <c r="I789" s="10"/>
      <c r="J789" s="10"/>
    </row>
    <row r="790">
      <c r="A790" s="18"/>
      <c r="B790" s="6" t="s">
        <v>4088</v>
      </c>
      <c r="C790" s="8" t="s">
        <v>3274</v>
      </c>
      <c r="D790" s="10"/>
      <c r="E790" s="10"/>
      <c r="F790" s="10"/>
      <c r="G790" s="10"/>
      <c r="H790" s="10"/>
      <c r="I790" s="10"/>
      <c r="J790" s="10"/>
    </row>
    <row r="791">
      <c r="A791" s="18"/>
      <c r="B791" s="6" t="s">
        <v>4089</v>
      </c>
      <c r="C791" s="8" t="s">
        <v>3276</v>
      </c>
      <c r="D791" s="10"/>
      <c r="E791" s="10"/>
      <c r="F791" s="10"/>
      <c r="G791" s="10"/>
      <c r="H791" s="10"/>
      <c r="I791" s="10"/>
      <c r="J791" s="10"/>
    </row>
    <row r="792">
      <c r="A792" s="18"/>
      <c r="B792" s="6" t="s">
        <v>4090</v>
      </c>
      <c r="C792" s="8" t="s">
        <v>3278</v>
      </c>
      <c r="D792" s="10"/>
      <c r="E792" s="10"/>
      <c r="F792" s="10"/>
      <c r="G792" s="10"/>
      <c r="H792" s="10"/>
      <c r="I792" s="10"/>
      <c r="J792" s="10"/>
    </row>
    <row r="793">
      <c r="A793" s="18"/>
      <c r="B793" s="6" t="s">
        <v>4091</v>
      </c>
      <c r="C793" s="8" t="s">
        <v>3280</v>
      </c>
      <c r="D793" s="10"/>
      <c r="E793" s="10"/>
      <c r="F793" s="10"/>
      <c r="G793" s="10"/>
      <c r="H793" s="10"/>
      <c r="I793" s="10"/>
      <c r="J793" s="10"/>
    </row>
    <row r="794">
      <c r="A794" s="18"/>
      <c r="B794" s="6" t="s">
        <v>4092</v>
      </c>
      <c r="C794" s="8" t="s">
        <v>3282</v>
      </c>
      <c r="D794" s="10"/>
      <c r="E794" s="10"/>
      <c r="F794" s="10"/>
      <c r="G794" s="10"/>
      <c r="H794" s="10"/>
      <c r="I794" s="10"/>
      <c r="J794" s="10"/>
    </row>
    <row r="795">
      <c r="A795" s="18"/>
      <c r="B795" s="6" t="s">
        <v>4093</v>
      </c>
      <c r="C795" s="8" t="s">
        <v>3284</v>
      </c>
      <c r="D795" s="10"/>
      <c r="E795" s="10"/>
      <c r="F795" s="10"/>
      <c r="G795" s="10"/>
      <c r="H795" s="10"/>
      <c r="I795" s="10"/>
      <c r="J795" s="10"/>
    </row>
    <row r="796">
      <c r="A796" s="18"/>
      <c r="B796" s="6" t="s">
        <v>4094</v>
      </c>
      <c r="C796" s="8" t="s">
        <v>3286</v>
      </c>
      <c r="D796" s="10"/>
      <c r="E796" s="10"/>
      <c r="F796" s="10"/>
      <c r="G796" s="10"/>
      <c r="H796" s="10"/>
      <c r="I796" s="10"/>
      <c r="J796" s="10"/>
    </row>
    <row r="797">
      <c r="A797" s="18"/>
      <c r="B797" s="6" t="s">
        <v>4095</v>
      </c>
      <c r="C797" s="8" t="s">
        <v>3288</v>
      </c>
      <c r="D797" s="10"/>
      <c r="E797" s="10"/>
      <c r="F797" s="10"/>
      <c r="G797" s="10"/>
      <c r="H797" s="10"/>
      <c r="I797" s="10"/>
      <c r="J797" s="10"/>
    </row>
    <row r="798">
      <c r="A798" s="18"/>
      <c r="B798" s="6" t="s">
        <v>4096</v>
      </c>
      <c r="C798" s="8" t="s">
        <v>3290</v>
      </c>
      <c r="D798" s="10"/>
      <c r="E798" s="10"/>
      <c r="F798" s="10"/>
      <c r="G798" s="10"/>
      <c r="H798" s="10"/>
      <c r="I798" s="10"/>
      <c r="J798" s="10"/>
    </row>
    <row r="799">
      <c r="A799" s="6" t="s">
        <v>3708</v>
      </c>
      <c r="B799" s="17" t="s">
        <v>3708</v>
      </c>
      <c r="C799" s="8" t="s">
        <v>3292</v>
      </c>
      <c r="D799" s="10"/>
      <c r="E799" s="10"/>
      <c r="F799" s="10"/>
      <c r="G799" s="10"/>
      <c r="H799" s="10"/>
      <c r="I799" s="10"/>
      <c r="J799" s="10"/>
    </row>
    <row r="801">
      <c r="A801" s="3" t="s">
        <v>4073</v>
      </c>
      <c r="B801" s="0" t="s">
        <v>1233</v>
      </c>
    </row>
    <row r="802">
      <c r="A802" s="3" t="s">
        <v>4065</v>
      </c>
      <c r="B802" s="0" t="s">
        <v>1019</v>
      </c>
    </row>
    <row r="803">
      <c r="A803" s="3" t="s">
        <v>4066</v>
      </c>
      <c r="B803" s="0" t="s">
        <v>1232</v>
      </c>
    </row>
    <row r="804">
      <c r="A804" s="3" t="s">
        <v>4067</v>
      </c>
      <c r="B804" s="0" t="s">
        <v>1046</v>
      </c>
    </row>
    <row r="805">
      <c r="A805" s="3" t="s">
        <v>3219</v>
      </c>
      <c r="B805" s="0" t="s">
        <v>3220</v>
      </c>
    </row>
    <row r="806">
      <c r="A806" s="11" t="s">
        <v>221</v>
      </c>
      <c r="B806" s="12" t="s">
        <v>221</v>
      </c>
      <c r="C806" s="13" t="s">
        <v>221</v>
      </c>
      <c r="D806" s="6" t="s">
        <v>4074</v>
      </c>
      <c r="E806" s="6" t="s">
        <v>4075</v>
      </c>
      <c r="F806" s="6" t="s">
        <v>4076</v>
      </c>
      <c r="G806" s="6" t="s">
        <v>4077</v>
      </c>
      <c r="H806" s="6" t="s">
        <v>4078</v>
      </c>
      <c r="I806" s="6" t="s">
        <v>4079</v>
      </c>
      <c r="J806" s="6" t="s">
        <v>4080</v>
      </c>
    </row>
    <row r="807">
      <c r="A807" s="14" t="s">
        <v>221</v>
      </c>
      <c r="B807" s="15" t="s">
        <v>221</v>
      </c>
      <c r="C807" s="16" t="s">
        <v>221</v>
      </c>
      <c r="D807" s="8" t="s">
        <v>3504</v>
      </c>
      <c r="E807" s="8" t="s">
        <v>3507</v>
      </c>
      <c r="F807" s="8" t="s">
        <v>3617</v>
      </c>
      <c r="G807" s="8" t="s">
        <v>3514</v>
      </c>
      <c r="H807" s="8" t="s">
        <v>3515</v>
      </c>
      <c r="I807" s="8" t="s">
        <v>3516</v>
      </c>
      <c r="J807" s="8" t="s">
        <v>3517</v>
      </c>
    </row>
    <row r="808">
      <c r="A808" s="6" t="s">
        <v>4081</v>
      </c>
      <c r="B808" s="17" t="s">
        <v>4081</v>
      </c>
      <c r="C808" s="8" t="s">
        <v>3262</v>
      </c>
      <c r="D808" s="10"/>
      <c r="E808" s="10"/>
      <c r="F808" s="10"/>
      <c r="G808" s="10"/>
      <c r="H808" s="10"/>
      <c r="I808" s="10"/>
      <c r="J808" s="10"/>
    </row>
    <row r="809">
      <c r="A809" s="5" t="s">
        <v>3237</v>
      </c>
      <c r="B809" s="6" t="s">
        <v>4082</v>
      </c>
      <c r="C809" s="8" t="s">
        <v>3447</v>
      </c>
      <c r="D809" s="10"/>
      <c r="E809" s="10"/>
      <c r="F809" s="10"/>
      <c r="G809" s="10"/>
      <c r="H809" s="10"/>
      <c r="I809" s="10"/>
      <c r="J809" s="10"/>
    </row>
    <row r="810">
      <c r="A810" s="18"/>
      <c r="B810" s="6" t="s">
        <v>4083</v>
      </c>
      <c r="C810" s="8" t="s">
        <v>3264</v>
      </c>
      <c r="D810" s="10"/>
      <c r="E810" s="10"/>
      <c r="F810" s="10"/>
      <c r="G810" s="10"/>
      <c r="H810" s="10"/>
      <c r="I810" s="10"/>
      <c r="J810" s="10"/>
    </row>
    <row r="811">
      <c r="A811" s="18"/>
      <c r="B811" s="6" t="s">
        <v>4084</v>
      </c>
      <c r="C811" s="8" t="s">
        <v>3266</v>
      </c>
      <c r="D811" s="10"/>
      <c r="E811" s="10"/>
      <c r="F811" s="10"/>
      <c r="G811" s="10"/>
      <c r="H811" s="10"/>
      <c r="I811" s="10"/>
      <c r="J811" s="10"/>
    </row>
    <row r="812">
      <c r="A812" s="18"/>
      <c r="B812" s="6" t="s">
        <v>4085</v>
      </c>
      <c r="C812" s="8" t="s">
        <v>3268</v>
      </c>
      <c r="D812" s="10"/>
      <c r="E812" s="10"/>
      <c r="F812" s="10"/>
      <c r="G812" s="10"/>
      <c r="H812" s="10"/>
      <c r="I812" s="10"/>
      <c r="J812" s="10"/>
    </row>
    <row r="813">
      <c r="A813" s="18"/>
      <c r="B813" s="6" t="s">
        <v>4086</v>
      </c>
      <c r="C813" s="8" t="s">
        <v>3270</v>
      </c>
      <c r="D813" s="10"/>
      <c r="E813" s="10"/>
      <c r="F813" s="10"/>
      <c r="G813" s="10"/>
      <c r="H813" s="10"/>
      <c r="I813" s="10"/>
      <c r="J813" s="10"/>
    </row>
    <row r="814">
      <c r="A814" s="18"/>
      <c r="B814" s="6" t="s">
        <v>4087</v>
      </c>
      <c r="C814" s="8" t="s">
        <v>3272</v>
      </c>
      <c r="D814" s="10"/>
      <c r="E814" s="10"/>
      <c r="F814" s="10"/>
      <c r="G814" s="10"/>
      <c r="H814" s="10"/>
      <c r="I814" s="10"/>
      <c r="J814" s="10"/>
    </row>
    <row r="815">
      <c r="A815" s="18"/>
      <c r="B815" s="6" t="s">
        <v>4088</v>
      </c>
      <c r="C815" s="8" t="s">
        <v>3274</v>
      </c>
      <c r="D815" s="10"/>
      <c r="E815" s="10"/>
      <c r="F815" s="10"/>
      <c r="G815" s="10"/>
      <c r="H815" s="10"/>
      <c r="I815" s="10"/>
      <c r="J815" s="10"/>
    </row>
    <row r="816">
      <c r="A816" s="18"/>
      <c r="B816" s="6" t="s">
        <v>4089</v>
      </c>
      <c r="C816" s="8" t="s">
        <v>3276</v>
      </c>
      <c r="D816" s="10"/>
      <c r="E816" s="10"/>
      <c r="F816" s="10"/>
      <c r="G816" s="10"/>
      <c r="H816" s="10"/>
      <c r="I816" s="10"/>
      <c r="J816" s="10"/>
    </row>
    <row r="817">
      <c r="A817" s="18"/>
      <c r="B817" s="6" t="s">
        <v>4090</v>
      </c>
      <c r="C817" s="8" t="s">
        <v>3278</v>
      </c>
      <c r="D817" s="10"/>
      <c r="E817" s="10"/>
      <c r="F817" s="10"/>
      <c r="G817" s="10"/>
      <c r="H817" s="10"/>
      <c r="I817" s="10"/>
      <c r="J817" s="10"/>
    </row>
    <row r="818">
      <c r="A818" s="18"/>
      <c r="B818" s="6" t="s">
        <v>4091</v>
      </c>
      <c r="C818" s="8" t="s">
        <v>3280</v>
      </c>
      <c r="D818" s="10"/>
      <c r="E818" s="10"/>
      <c r="F818" s="10"/>
      <c r="G818" s="10"/>
      <c r="H818" s="10"/>
      <c r="I818" s="10"/>
      <c r="J818" s="10"/>
    </row>
    <row r="819">
      <c r="A819" s="18"/>
      <c r="B819" s="6" t="s">
        <v>4092</v>
      </c>
      <c r="C819" s="8" t="s">
        <v>3282</v>
      </c>
      <c r="D819" s="10"/>
      <c r="E819" s="10"/>
      <c r="F819" s="10"/>
      <c r="G819" s="10"/>
      <c r="H819" s="10"/>
      <c r="I819" s="10"/>
      <c r="J819" s="10"/>
    </row>
    <row r="820">
      <c r="A820" s="18"/>
      <c r="B820" s="6" t="s">
        <v>4093</v>
      </c>
      <c r="C820" s="8" t="s">
        <v>3284</v>
      </c>
      <c r="D820" s="10"/>
      <c r="E820" s="10"/>
      <c r="F820" s="10"/>
      <c r="G820" s="10"/>
      <c r="H820" s="10"/>
      <c r="I820" s="10"/>
      <c r="J820" s="10"/>
    </row>
    <row r="821">
      <c r="A821" s="18"/>
      <c r="B821" s="6" t="s">
        <v>4094</v>
      </c>
      <c r="C821" s="8" t="s">
        <v>3286</v>
      </c>
      <c r="D821" s="10"/>
      <c r="E821" s="10"/>
      <c r="F821" s="10"/>
      <c r="G821" s="10"/>
      <c r="H821" s="10"/>
      <c r="I821" s="10"/>
      <c r="J821" s="10"/>
    </row>
    <row r="822">
      <c r="A822" s="18"/>
      <c r="B822" s="6" t="s">
        <v>4095</v>
      </c>
      <c r="C822" s="8" t="s">
        <v>3288</v>
      </c>
      <c r="D822" s="10"/>
      <c r="E822" s="10"/>
      <c r="F822" s="10"/>
      <c r="G822" s="10"/>
      <c r="H822" s="10"/>
      <c r="I822" s="10"/>
      <c r="J822" s="10"/>
    </row>
    <row r="823">
      <c r="A823" s="18"/>
      <c r="B823" s="6" t="s">
        <v>4096</v>
      </c>
      <c r="C823" s="8" t="s">
        <v>3290</v>
      </c>
      <c r="D823" s="10"/>
      <c r="E823" s="10"/>
      <c r="F823" s="10"/>
      <c r="G823" s="10"/>
      <c r="H823" s="10"/>
      <c r="I823" s="10"/>
      <c r="J823" s="10"/>
    </row>
    <row r="824">
      <c r="A824" s="6" t="s">
        <v>3708</v>
      </c>
      <c r="B824" s="17" t="s">
        <v>3708</v>
      </c>
      <c r="C824" s="8" t="s">
        <v>3292</v>
      </c>
      <c r="D824" s="10"/>
      <c r="E824" s="10"/>
      <c r="F824" s="10"/>
      <c r="G824" s="10"/>
      <c r="H824" s="10"/>
      <c r="I824" s="10"/>
      <c r="J824" s="10"/>
    </row>
    <row r="826">
      <c r="A826" s="3" t="s">
        <v>4073</v>
      </c>
      <c r="B826" s="0" t="s">
        <v>1083</v>
      </c>
    </row>
    <row r="827">
      <c r="A827" s="3" t="s">
        <v>4065</v>
      </c>
      <c r="B827" s="0" t="s">
        <v>1019</v>
      </c>
    </row>
    <row r="828">
      <c r="A828" s="3" t="s">
        <v>4066</v>
      </c>
      <c r="B828" s="0" t="s">
        <v>1232</v>
      </c>
    </row>
    <row r="829">
      <c r="A829" s="3" t="s">
        <v>4067</v>
      </c>
      <c r="B829" s="0" t="s">
        <v>1046</v>
      </c>
    </row>
    <row r="830">
      <c r="A830" s="3" t="s">
        <v>3219</v>
      </c>
      <c r="B830" s="0" t="s">
        <v>3220</v>
      </c>
    </row>
    <row r="831">
      <c r="A831" s="11" t="s">
        <v>221</v>
      </c>
      <c r="B831" s="12" t="s">
        <v>221</v>
      </c>
      <c r="C831" s="13" t="s">
        <v>221</v>
      </c>
      <c r="D831" s="6" t="s">
        <v>4074</v>
      </c>
      <c r="E831" s="6" t="s">
        <v>4075</v>
      </c>
      <c r="F831" s="6" t="s">
        <v>4076</v>
      </c>
      <c r="G831" s="6" t="s">
        <v>4077</v>
      </c>
      <c r="H831" s="6" t="s">
        <v>4078</v>
      </c>
      <c r="I831" s="6" t="s">
        <v>4079</v>
      </c>
      <c r="J831" s="6" t="s">
        <v>4080</v>
      </c>
    </row>
    <row r="832">
      <c r="A832" s="14" t="s">
        <v>221</v>
      </c>
      <c r="B832" s="15" t="s">
        <v>221</v>
      </c>
      <c r="C832" s="16" t="s">
        <v>221</v>
      </c>
      <c r="D832" s="8" t="s">
        <v>3504</v>
      </c>
      <c r="E832" s="8" t="s">
        <v>3507</v>
      </c>
      <c r="F832" s="8" t="s">
        <v>3617</v>
      </c>
      <c r="G832" s="8" t="s">
        <v>3514</v>
      </c>
      <c r="H832" s="8" t="s">
        <v>3515</v>
      </c>
      <c r="I832" s="8" t="s">
        <v>3516</v>
      </c>
      <c r="J832" s="8" t="s">
        <v>3517</v>
      </c>
    </row>
    <row r="833">
      <c r="A833" s="6" t="s">
        <v>4081</v>
      </c>
      <c r="B833" s="17" t="s">
        <v>4081</v>
      </c>
      <c r="C833" s="8" t="s">
        <v>3262</v>
      </c>
      <c r="D833" s="10"/>
      <c r="E833" s="10"/>
      <c r="F833" s="10"/>
      <c r="G833" s="10"/>
      <c r="H833" s="10"/>
      <c r="I833" s="10"/>
      <c r="J833" s="10"/>
    </row>
    <row r="834">
      <c r="A834" s="5" t="s">
        <v>3237</v>
      </c>
      <c r="B834" s="6" t="s">
        <v>4082</v>
      </c>
      <c r="C834" s="8" t="s">
        <v>3447</v>
      </c>
      <c r="D834" s="10"/>
      <c r="E834" s="10"/>
      <c r="F834" s="10"/>
      <c r="G834" s="10"/>
      <c r="H834" s="10"/>
      <c r="I834" s="10"/>
      <c r="J834" s="10"/>
    </row>
    <row r="835">
      <c r="A835" s="18"/>
      <c r="B835" s="6" t="s">
        <v>4083</v>
      </c>
      <c r="C835" s="8" t="s">
        <v>3264</v>
      </c>
      <c r="D835" s="10"/>
      <c r="E835" s="10"/>
      <c r="F835" s="10"/>
      <c r="G835" s="10"/>
      <c r="H835" s="10"/>
      <c r="I835" s="10"/>
      <c r="J835" s="10"/>
    </row>
    <row r="836">
      <c r="A836" s="18"/>
      <c r="B836" s="6" t="s">
        <v>4084</v>
      </c>
      <c r="C836" s="8" t="s">
        <v>3266</v>
      </c>
      <c r="D836" s="10"/>
      <c r="E836" s="10"/>
      <c r="F836" s="10"/>
      <c r="G836" s="10"/>
      <c r="H836" s="10"/>
      <c r="I836" s="10"/>
      <c r="J836" s="10"/>
    </row>
    <row r="837">
      <c r="A837" s="18"/>
      <c r="B837" s="6" t="s">
        <v>4085</v>
      </c>
      <c r="C837" s="8" t="s">
        <v>3268</v>
      </c>
      <c r="D837" s="10"/>
      <c r="E837" s="10"/>
      <c r="F837" s="10"/>
      <c r="G837" s="10"/>
      <c r="H837" s="10"/>
      <c r="I837" s="10"/>
      <c r="J837" s="10"/>
    </row>
    <row r="838">
      <c r="A838" s="18"/>
      <c r="B838" s="6" t="s">
        <v>4086</v>
      </c>
      <c r="C838" s="8" t="s">
        <v>3270</v>
      </c>
      <c r="D838" s="10"/>
      <c r="E838" s="10"/>
      <c r="F838" s="10"/>
      <c r="G838" s="10"/>
      <c r="H838" s="10"/>
      <c r="I838" s="10"/>
      <c r="J838" s="10"/>
    </row>
    <row r="839">
      <c r="A839" s="18"/>
      <c r="B839" s="6" t="s">
        <v>4087</v>
      </c>
      <c r="C839" s="8" t="s">
        <v>3272</v>
      </c>
      <c r="D839" s="10"/>
      <c r="E839" s="10"/>
      <c r="F839" s="10"/>
      <c r="G839" s="10"/>
      <c r="H839" s="10"/>
      <c r="I839" s="10"/>
      <c r="J839" s="10"/>
    </row>
    <row r="840">
      <c r="A840" s="18"/>
      <c r="B840" s="6" t="s">
        <v>4088</v>
      </c>
      <c r="C840" s="8" t="s">
        <v>3274</v>
      </c>
      <c r="D840" s="10"/>
      <c r="E840" s="10"/>
      <c r="F840" s="10"/>
      <c r="G840" s="10"/>
      <c r="H840" s="10"/>
      <c r="I840" s="10"/>
      <c r="J840" s="10"/>
    </row>
    <row r="841">
      <c r="A841" s="18"/>
      <c r="B841" s="6" t="s">
        <v>4089</v>
      </c>
      <c r="C841" s="8" t="s">
        <v>3276</v>
      </c>
      <c r="D841" s="10"/>
      <c r="E841" s="10"/>
      <c r="F841" s="10"/>
      <c r="G841" s="10"/>
      <c r="H841" s="10"/>
      <c r="I841" s="10"/>
      <c r="J841" s="10"/>
    </row>
    <row r="842">
      <c r="A842" s="18"/>
      <c r="B842" s="6" t="s">
        <v>4090</v>
      </c>
      <c r="C842" s="8" t="s">
        <v>3278</v>
      </c>
      <c r="D842" s="10"/>
      <c r="E842" s="10"/>
      <c r="F842" s="10"/>
      <c r="G842" s="10"/>
      <c r="H842" s="10"/>
      <c r="I842" s="10"/>
      <c r="J842" s="10"/>
    </row>
    <row r="843">
      <c r="A843" s="18"/>
      <c r="B843" s="6" t="s">
        <v>4091</v>
      </c>
      <c r="C843" s="8" t="s">
        <v>3280</v>
      </c>
      <c r="D843" s="10"/>
      <c r="E843" s="10"/>
      <c r="F843" s="10"/>
      <c r="G843" s="10"/>
      <c r="H843" s="10"/>
      <c r="I843" s="10"/>
      <c r="J843" s="10"/>
    </row>
    <row r="844">
      <c r="A844" s="18"/>
      <c r="B844" s="6" t="s">
        <v>4092</v>
      </c>
      <c r="C844" s="8" t="s">
        <v>3282</v>
      </c>
      <c r="D844" s="10"/>
      <c r="E844" s="10"/>
      <c r="F844" s="10"/>
      <c r="G844" s="10"/>
      <c r="H844" s="10"/>
      <c r="I844" s="10"/>
      <c r="J844" s="10"/>
    </row>
    <row r="845">
      <c r="A845" s="18"/>
      <c r="B845" s="6" t="s">
        <v>4093</v>
      </c>
      <c r="C845" s="8" t="s">
        <v>3284</v>
      </c>
      <c r="D845" s="10"/>
      <c r="E845" s="10"/>
      <c r="F845" s="10"/>
      <c r="G845" s="10"/>
      <c r="H845" s="10"/>
      <c r="I845" s="10"/>
      <c r="J845" s="10"/>
    </row>
    <row r="846">
      <c r="A846" s="18"/>
      <c r="B846" s="6" t="s">
        <v>4094</v>
      </c>
      <c r="C846" s="8" t="s">
        <v>3286</v>
      </c>
      <c r="D846" s="10"/>
      <c r="E846" s="10"/>
      <c r="F846" s="10"/>
      <c r="G846" s="10"/>
      <c r="H846" s="10"/>
      <c r="I846" s="10"/>
      <c r="J846" s="10"/>
    </row>
    <row r="847">
      <c r="A847" s="18"/>
      <c r="B847" s="6" t="s">
        <v>4095</v>
      </c>
      <c r="C847" s="8" t="s">
        <v>3288</v>
      </c>
      <c r="D847" s="10"/>
      <c r="E847" s="10"/>
      <c r="F847" s="10"/>
      <c r="G847" s="10"/>
      <c r="H847" s="10"/>
      <c r="I847" s="10"/>
      <c r="J847" s="10"/>
    </row>
    <row r="848">
      <c r="A848" s="18"/>
      <c r="B848" s="6" t="s">
        <v>4096</v>
      </c>
      <c r="C848" s="8" t="s">
        <v>3290</v>
      </c>
      <c r="D848" s="10"/>
      <c r="E848" s="10"/>
      <c r="F848" s="10"/>
      <c r="G848" s="10"/>
      <c r="H848" s="10"/>
      <c r="I848" s="10"/>
      <c r="J848" s="10"/>
    </row>
    <row r="849">
      <c r="A849" s="6" t="s">
        <v>3708</v>
      </c>
      <c r="B849" s="17" t="s">
        <v>3708</v>
      </c>
      <c r="C849" s="8" t="s">
        <v>3292</v>
      </c>
      <c r="D849" s="10"/>
      <c r="E849" s="10"/>
      <c r="F849" s="10"/>
      <c r="G849" s="10"/>
      <c r="H849" s="10"/>
      <c r="I849" s="10"/>
      <c r="J849" s="10"/>
    </row>
    <row r="851">
      <c r="A851" s="3" t="s">
        <v>4073</v>
      </c>
      <c r="B851" s="0" t="s">
        <v>1233</v>
      </c>
    </row>
    <row r="852">
      <c r="A852" s="3" t="s">
        <v>4065</v>
      </c>
      <c r="B852" s="0" t="s">
        <v>1060</v>
      </c>
    </row>
    <row r="853">
      <c r="A853" s="3" t="s">
        <v>4066</v>
      </c>
      <c r="B853" s="0" t="s">
        <v>1232</v>
      </c>
    </row>
    <row r="854">
      <c r="A854" s="3" t="s">
        <v>4067</v>
      </c>
      <c r="B854" s="0" t="s">
        <v>1046</v>
      </c>
    </row>
    <row r="855">
      <c r="A855" s="3" t="s">
        <v>3219</v>
      </c>
      <c r="B855" s="0" t="s">
        <v>3220</v>
      </c>
    </row>
    <row r="856">
      <c r="A856" s="11" t="s">
        <v>221</v>
      </c>
      <c r="B856" s="12" t="s">
        <v>221</v>
      </c>
      <c r="C856" s="13" t="s">
        <v>221</v>
      </c>
      <c r="D856" s="6" t="s">
        <v>4074</v>
      </c>
      <c r="E856" s="6" t="s">
        <v>4075</v>
      </c>
      <c r="F856" s="6" t="s">
        <v>4076</v>
      </c>
      <c r="G856" s="6" t="s">
        <v>4077</v>
      </c>
      <c r="H856" s="6" t="s">
        <v>4078</v>
      </c>
      <c r="I856" s="6" t="s">
        <v>4079</v>
      </c>
      <c r="J856" s="6" t="s">
        <v>4080</v>
      </c>
    </row>
    <row r="857">
      <c r="A857" s="14" t="s">
        <v>221</v>
      </c>
      <c r="B857" s="15" t="s">
        <v>221</v>
      </c>
      <c r="C857" s="16" t="s">
        <v>221</v>
      </c>
      <c r="D857" s="8" t="s">
        <v>3504</v>
      </c>
      <c r="E857" s="8" t="s">
        <v>3507</v>
      </c>
      <c r="F857" s="8" t="s">
        <v>3617</v>
      </c>
      <c r="G857" s="8" t="s">
        <v>3514</v>
      </c>
      <c r="H857" s="8" t="s">
        <v>3515</v>
      </c>
      <c r="I857" s="8" t="s">
        <v>3516</v>
      </c>
      <c r="J857" s="8" t="s">
        <v>3517</v>
      </c>
    </row>
    <row r="858">
      <c r="A858" s="6" t="s">
        <v>4081</v>
      </c>
      <c r="B858" s="17" t="s">
        <v>4081</v>
      </c>
      <c r="C858" s="8" t="s">
        <v>3262</v>
      </c>
      <c r="D858" s="10"/>
      <c r="E858" s="10"/>
      <c r="F858" s="10"/>
      <c r="G858" s="10"/>
      <c r="H858" s="10"/>
      <c r="I858" s="10"/>
      <c r="J858" s="10"/>
    </row>
    <row r="859">
      <c r="A859" s="5" t="s">
        <v>3237</v>
      </c>
      <c r="B859" s="6" t="s">
        <v>4082</v>
      </c>
      <c r="C859" s="8" t="s">
        <v>3447</v>
      </c>
      <c r="D859" s="10"/>
      <c r="E859" s="10"/>
      <c r="F859" s="10"/>
      <c r="G859" s="10"/>
      <c r="H859" s="10"/>
      <c r="I859" s="10"/>
      <c r="J859" s="10"/>
    </row>
    <row r="860">
      <c r="A860" s="18"/>
      <c r="B860" s="6" t="s">
        <v>4083</v>
      </c>
      <c r="C860" s="8" t="s">
        <v>3264</v>
      </c>
      <c r="D860" s="10"/>
      <c r="E860" s="10"/>
      <c r="F860" s="10"/>
      <c r="G860" s="10"/>
      <c r="H860" s="10"/>
      <c r="I860" s="10"/>
      <c r="J860" s="10"/>
    </row>
    <row r="861">
      <c r="A861" s="18"/>
      <c r="B861" s="6" t="s">
        <v>4084</v>
      </c>
      <c r="C861" s="8" t="s">
        <v>3266</v>
      </c>
      <c r="D861" s="10"/>
      <c r="E861" s="10"/>
      <c r="F861" s="10"/>
      <c r="G861" s="10"/>
      <c r="H861" s="10"/>
      <c r="I861" s="10"/>
      <c r="J861" s="10"/>
    </row>
    <row r="862">
      <c r="A862" s="18"/>
      <c r="B862" s="6" t="s">
        <v>4085</v>
      </c>
      <c r="C862" s="8" t="s">
        <v>3268</v>
      </c>
      <c r="D862" s="10"/>
      <c r="E862" s="10"/>
      <c r="F862" s="10"/>
      <c r="G862" s="10"/>
      <c r="H862" s="10"/>
      <c r="I862" s="10"/>
      <c r="J862" s="10"/>
    </row>
    <row r="863">
      <c r="A863" s="18"/>
      <c r="B863" s="6" t="s">
        <v>4086</v>
      </c>
      <c r="C863" s="8" t="s">
        <v>3270</v>
      </c>
      <c r="D863" s="10"/>
      <c r="E863" s="10"/>
      <c r="F863" s="10"/>
      <c r="G863" s="10"/>
      <c r="H863" s="10"/>
      <c r="I863" s="10"/>
      <c r="J863" s="10"/>
    </row>
    <row r="864">
      <c r="A864" s="18"/>
      <c r="B864" s="6" t="s">
        <v>4087</v>
      </c>
      <c r="C864" s="8" t="s">
        <v>3272</v>
      </c>
      <c r="D864" s="10"/>
      <c r="E864" s="10"/>
      <c r="F864" s="10"/>
      <c r="G864" s="10"/>
      <c r="H864" s="10"/>
      <c r="I864" s="10"/>
      <c r="J864" s="10"/>
    </row>
    <row r="865">
      <c r="A865" s="18"/>
      <c r="B865" s="6" t="s">
        <v>4088</v>
      </c>
      <c r="C865" s="8" t="s">
        <v>3274</v>
      </c>
      <c r="D865" s="10"/>
      <c r="E865" s="10"/>
      <c r="F865" s="10"/>
      <c r="G865" s="10"/>
      <c r="H865" s="10"/>
      <c r="I865" s="10"/>
      <c r="J865" s="10"/>
    </row>
    <row r="866">
      <c r="A866" s="18"/>
      <c r="B866" s="6" t="s">
        <v>4089</v>
      </c>
      <c r="C866" s="8" t="s">
        <v>3276</v>
      </c>
      <c r="D866" s="10"/>
      <c r="E866" s="10"/>
      <c r="F866" s="10"/>
      <c r="G866" s="10"/>
      <c r="H866" s="10"/>
      <c r="I866" s="10"/>
      <c r="J866" s="10"/>
    </row>
    <row r="867">
      <c r="A867" s="18"/>
      <c r="B867" s="6" t="s">
        <v>4090</v>
      </c>
      <c r="C867" s="8" t="s">
        <v>3278</v>
      </c>
      <c r="D867" s="10"/>
      <c r="E867" s="10"/>
      <c r="F867" s="10"/>
      <c r="G867" s="10"/>
      <c r="H867" s="10"/>
      <c r="I867" s="10"/>
      <c r="J867" s="10"/>
    </row>
    <row r="868">
      <c r="A868" s="18"/>
      <c r="B868" s="6" t="s">
        <v>4091</v>
      </c>
      <c r="C868" s="8" t="s">
        <v>3280</v>
      </c>
      <c r="D868" s="10"/>
      <c r="E868" s="10"/>
      <c r="F868" s="10"/>
      <c r="G868" s="10"/>
      <c r="H868" s="10"/>
      <c r="I868" s="10"/>
      <c r="J868" s="10"/>
    </row>
    <row r="869">
      <c r="A869" s="18"/>
      <c r="B869" s="6" t="s">
        <v>4092</v>
      </c>
      <c r="C869" s="8" t="s">
        <v>3282</v>
      </c>
      <c r="D869" s="10"/>
      <c r="E869" s="10"/>
      <c r="F869" s="10"/>
      <c r="G869" s="10"/>
      <c r="H869" s="10"/>
      <c r="I869" s="10"/>
      <c r="J869" s="10"/>
    </row>
    <row r="870">
      <c r="A870" s="18"/>
      <c r="B870" s="6" t="s">
        <v>4093</v>
      </c>
      <c r="C870" s="8" t="s">
        <v>3284</v>
      </c>
      <c r="D870" s="10"/>
      <c r="E870" s="10"/>
      <c r="F870" s="10"/>
      <c r="G870" s="10"/>
      <c r="H870" s="10"/>
      <c r="I870" s="10"/>
      <c r="J870" s="10"/>
    </row>
    <row r="871">
      <c r="A871" s="18"/>
      <c r="B871" s="6" t="s">
        <v>4094</v>
      </c>
      <c r="C871" s="8" t="s">
        <v>3286</v>
      </c>
      <c r="D871" s="10"/>
      <c r="E871" s="10"/>
      <c r="F871" s="10"/>
      <c r="G871" s="10"/>
      <c r="H871" s="10"/>
      <c r="I871" s="10"/>
      <c r="J871" s="10"/>
    </row>
    <row r="872">
      <c r="A872" s="18"/>
      <c r="B872" s="6" t="s">
        <v>4095</v>
      </c>
      <c r="C872" s="8" t="s">
        <v>3288</v>
      </c>
      <c r="D872" s="10"/>
      <c r="E872" s="10"/>
      <c r="F872" s="10"/>
      <c r="G872" s="10"/>
      <c r="H872" s="10"/>
      <c r="I872" s="10"/>
      <c r="J872" s="10"/>
    </row>
    <row r="873">
      <c r="A873" s="18"/>
      <c r="B873" s="6" t="s">
        <v>4096</v>
      </c>
      <c r="C873" s="8" t="s">
        <v>3290</v>
      </c>
      <c r="D873" s="10"/>
      <c r="E873" s="10"/>
      <c r="F873" s="10"/>
      <c r="G873" s="10"/>
      <c r="H873" s="10"/>
      <c r="I873" s="10"/>
      <c r="J873" s="10"/>
    </row>
    <row r="874">
      <c r="A874" s="6" t="s">
        <v>3708</v>
      </c>
      <c r="B874" s="17" t="s">
        <v>3708</v>
      </c>
      <c r="C874" s="8" t="s">
        <v>3292</v>
      </c>
      <c r="D874" s="10"/>
      <c r="E874" s="10"/>
      <c r="F874" s="10"/>
      <c r="G874" s="10"/>
      <c r="H874" s="10"/>
      <c r="I874" s="10"/>
      <c r="J874" s="10"/>
    </row>
    <row r="876">
      <c r="A876" s="3" t="s">
        <v>4073</v>
      </c>
      <c r="B876" s="0" t="s">
        <v>1083</v>
      </c>
    </row>
    <row r="877">
      <c r="A877" s="3" t="s">
        <v>4065</v>
      </c>
      <c r="B877" s="0" t="s">
        <v>1060</v>
      </c>
    </row>
    <row r="878">
      <c r="A878" s="3" t="s">
        <v>4066</v>
      </c>
      <c r="B878" s="0" t="s">
        <v>1232</v>
      </c>
    </row>
    <row r="879">
      <c r="A879" s="3" t="s">
        <v>4067</v>
      </c>
      <c r="B879" s="0" t="s">
        <v>1046</v>
      </c>
    </row>
    <row r="880">
      <c r="A880" s="3" t="s">
        <v>3219</v>
      </c>
      <c r="B880" s="0" t="s">
        <v>3220</v>
      </c>
    </row>
    <row r="881">
      <c r="A881" s="11" t="s">
        <v>221</v>
      </c>
      <c r="B881" s="12" t="s">
        <v>221</v>
      </c>
      <c r="C881" s="13" t="s">
        <v>221</v>
      </c>
      <c r="D881" s="6" t="s">
        <v>4074</v>
      </c>
      <c r="E881" s="6" t="s">
        <v>4075</v>
      </c>
      <c r="F881" s="6" t="s">
        <v>4076</v>
      </c>
      <c r="G881" s="6" t="s">
        <v>4077</v>
      </c>
      <c r="H881" s="6" t="s">
        <v>4078</v>
      </c>
      <c r="I881" s="6" t="s">
        <v>4079</v>
      </c>
      <c r="J881" s="6" t="s">
        <v>4080</v>
      </c>
    </row>
    <row r="882">
      <c r="A882" s="14" t="s">
        <v>221</v>
      </c>
      <c r="B882" s="15" t="s">
        <v>221</v>
      </c>
      <c r="C882" s="16" t="s">
        <v>221</v>
      </c>
      <c r="D882" s="8" t="s">
        <v>3504</v>
      </c>
      <c r="E882" s="8" t="s">
        <v>3507</v>
      </c>
      <c r="F882" s="8" t="s">
        <v>3617</v>
      </c>
      <c r="G882" s="8" t="s">
        <v>3514</v>
      </c>
      <c r="H882" s="8" t="s">
        <v>3515</v>
      </c>
      <c r="I882" s="8" t="s">
        <v>3516</v>
      </c>
      <c r="J882" s="8" t="s">
        <v>3517</v>
      </c>
    </row>
    <row r="883">
      <c r="A883" s="6" t="s">
        <v>4081</v>
      </c>
      <c r="B883" s="17" t="s">
        <v>4081</v>
      </c>
      <c r="C883" s="8" t="s">
        <v>3262</v>
      </c>
      <c r="D883" s="10"/>
      <c r="E883" s="10"/>
      <c r="F883" s="10"/>
      <c r="G883" s="10"/>
      <c r="H883" s="10"/>
      <c r="I883" s="10"/>
      <c r="J883" s="10"/>
    </row>
    <row r="884">
      <c r="A884" s="5" t="s">
        <v>3237</v>
      </c>
      <c r="B884" s="6" t="s">
        <v>4082</v>
      </c>
      <c r="C884" s="8" t="s">
        <v>3447</v>
      </c>
      <c r="D884" s="10"/>
      <c r="E884" s="10"/>
      <c r="F884" s="10"/>
      <c r="G884" s="10"/>
      <c r="H884" s="10"/>
      <c r="I884" s="10"/>
      <c r="J884" s="10"/>
    </row>
    <row r="885">
      <c r="A885" s="18"/>
      <c r="B885" s="6" t="s">
        <v>4083</v>
      </c>
      <c r="C885" s="8" t="s">
        <v>3264</v>
      </c>
      <c r="D885" s="10"/>
      <c r="E885" s="10"/>
      <c r="F885" s="10"/>
      <c r="G885" s="10"/>
      <c r="H885" s="10"/>
      <c r="I885" s="10"/>
      <c r="J885" s="10"/>
    </row>
    <row r="886">
      <c r="A886" s="18"/>
      <c r="B886" s="6" t="s">
        <v>4084</v>
      </c>
      <c r="C886" s="8" t="s">
        <v>3266</v>
      </c>
      <c r="D886" s="10"/>
      <c r="E886" s="10"/>
      <c r="F886" s="10"/>
      <c r="G886" s="10"/>
      <c r="H886" s="10"/>
      <c r="I886" s="10"/>
      <c r="J886" s="10"/>
    </row>
    <row r="887">
      <c r="A887" s="18"/>
      <c r="B887" s="6" t="s">
        <v>4085</v>
      </c>
      <c r="C887" s="8" t="s">
        <v>3268</v>
      </c>
      <c r="D887" s="10"/>
      <c r="E887" s="10"/>
      <c r="F887" s="10"/>
      <c r="G887" s="10"/>
      <c r="H887" s="10"/>
      <c r="I887" s="10"/>
      <c r="J887" s="10"/>
    </row>
    <row r="888">
      <c r="A888" s="18"/>
      <c r="B888" s="6" t="s">
        <v>4086</v>
      </c>
      <c r="C888" s="8" t="s">
        <v>3270</v>
      </c>
      <c r="D888" s="10"/>
      <c r="E888" s="10"/>
      <c r="F888" s="10"/>
      <c r="G888" s="10"/>
      <c r="H888" s="10"/>
      <c r="I888" s="10"/>
      <c r="J888" s="10"/>
    </row>
    <row r="889">
      <c r="A889" s="18"/>
      <c r="B889" s="6" t="s">
        <v>4087</v>
      </c>
      <c r="C889" s="8" t="s">
        <v>3272</v>
      </c>
      <c r="D889" s="10"/>
      <c r="E889" s="10"/>
      <c r="F889" s="10"/>
      <c r="G889" s="10"/>
      <c r="H889" s="10"/>
      <c r="I889" s="10"/>
      <c r="J889" s="10"/>
    </row>
    <row r="890">
      <c r="A890" s="18"/>
      <c r="B890" s="6" t="s">
        <v>4088</v>
      </c>
      <c r="C890" s="8" t="s">
        <v>3274</v>
      </c>
      <c r="D890" s="10"/>
      <c r="E890" s="10"/>
      <c r="F890" s="10"/>
      <c r="G890" s="10"/>
      <c r="H890" s="10"/>
      <c r="I890" s="10"/>
      <c r="J890" s="10"/>
    </row>
    <row r="891">
      <c r="A891" s="18"/>
      <c r="B891" s="6" t="s">
        <v>4089</v>
      </c>
      <c r="C891" s="8" t="s">
        <v>3276</v>
      </c>
      <c r="D891" s="10"/>
      <c r="E891" s="10"/>
      <c r="F891" s="10"/>
      <c r="G891" s="10"/>
      <c r="H891" s="10"/>
      <c r="I891" s="10"/>
      <c r="J891" s="10"/>
    </row>
    <row r="892">
      <c r="A892" s="18"/>
      <c r="B892" s="6" t="s">
        <v>4090</v>
      </c>
      <c r="C892" s="8" t="s">
        <v>3278</v>
      </c>
      <c r="D892" s="10"/>
      <c r="E892" s="10"/>
      <c r="F892" s="10"/>
      <c r="G892" s="10"/>
      <c r="H892" s="10"/>
      <c r="I892" s="10"/>
      <c r="J892" s="10"/>
    </row>
    <row r="893">
      <c r="A893" s="18"/>
      <c r="B893" s="6" t="s">
        <v>4091</v>
      </c>
      <c r="C893" s="8" t="s">
        <v>3280</v>
      </c>
      <c r="D893" s="10"/>
      <c r="E893" s="10"/>
      <c r="F893" s="10"/>
      <c r="G893" s="10"/>
      <c r="H893" s="10"/>
      <c r="I893" s="10"/>
      <c r="J893" s="10"/>
    </row>
    <row r="894">
      <c r="A894" s="18"/>
      <c r="B894" s="6" t="s">
        <v>4092</v>
      </c>
      <c r="C894" s="8" t="s">
        <v>3282</v>
      </c>
      <c r="D894" s="10"/>
      <c r="E894" s="10"/>
      <c r="F894" s="10"/>
      <c r="G894" s="10"/>
      <c r="H894" s="10"/>
      <c r="I894" s="10"/>
      <c r="J894" s="10"/>
    </row>
    <row r="895">
      <c r="A895" s="18"/>
      <c r="B895" s="6" t="s">
        <v>4093</v>
      </c>
      <c r="C895" s="8" t="s">
        <v>3284</v>
      </c>
      <c r="D895" s="10"/>
      <c r="E895" s="10"/>
      <c r="F895" s="10"/>
      <c r="G895" s="10"/>
      <c r="H895" s="10"/>
      <c r="I895" s="10"/>
      <c r="J895" s="10"/>
    </row>
    <row r="896">
      <c r="A896" s="18"/>
      <c r="B896" s="6" t="s">
        <v>4094</v>
      </c>
      <c r="C896" s="8" t="s">
        <v>3286</v>
      </c>
      <c r="D896" s="10"/>
      <c r="E896" s="10"/>
      <c r="F896" s="10"/>
      <c r="G896" s="10"/>
      <c r="H896" s="10"/>
      <c r="I896" s="10"/>
      <c r="J896" s="10"/>
    </row>
    <row r="897">
      <c r="A897" s="18"/>
      <c r="B897" s="6" t="s">
        <v>4095</v>
      </c>
      <c r="C897" s="8" t="s">
        <v>3288</v>
      </c>
      <c r="D897" s="10"/>
      <c r="E897" s="10"/>
      <c r="F897" s="10"/>
      <c r="G897" s="10"/>
      <c r="H897" s="10"/>
      <c r="I897" s="10"/>
      <c r="J897" s="10"/>
    </row>
    <row r="898">
      <c r="A898" s="18"/>
      <c r="B898" s="6" t="s">
        <v>4096</v>
      </c>
      <c r="C898" s="8" t="s">
        <v>3290</v>
      </c>
      <c r="D898" s="10"/>
      <c r="E898" s="10"/>
      <c r="F898" s="10"/>
      <c r="G898" s="10"/>
      <c r="H898" s="10"/>
      <c r="I898" s="10"/>
      <c r="J898" s="10"/>
    </row>
    <row r="899">
      <c r="A899" s="6" t="s">
        <v>3708</v>
      </c>
      <c r="B899" s="17" t="s">
        <v>3708</v>
      </c>
      <c r="C899" s="8" t="s">
        <v>3292</v>
      </c>
      <c r="D899" s="10"/>
      <c r="E899" s="10"/>
      <c r="F899" s="10"/>
      <c r="G899" s="10"/>
      <c r="H899" s="10"/>
      <c r="I899" s="10"/>
      <c r="J899" s="10"/>
    </row>
    <row r="901">
      <c r="A901" s="3" t="s">
        <v>4073</v>
      </c>
      <c r="B901" s="0" t="s">
        <v>1233</v>
      </c>
    </row>
    <row r="902">
      <c r="A902" s="3" t="s">
        <v>4065</v>
      </c>
      <c r="B902" s="0" t="s">
        <v>1126</v>
      </c>
    </row>
    <row r="903">
      <c r="A903" s="3" t="s">
        <v>4066</v>
      </c>
      <c r="B903" s="0" t="s">
        <v>1082</v>
      </c>
    </row>
    <row r="904">
      <c r="A904" s="3" t="s">
        <v>4067</v>
      </c>
      <c r="B904" s="0" t="s">
        <v>3694</v>
      </c>
    </row>
    <row r="905">
      <c r="A905" s="3" t="s">
        <v>3219</v>
      </c>
      <c r="B905" s="0" t="s">
        <v>3220</v>
      </c>
    </row>
    <row r="906">
      <c r="A906" s="11" t="s">
        <v>221</v>
      </c>
      <c r="B906" s="12" t="s">
        <v>221</v>
      </c>
      <c r="C906" s="13" t="s">
        <v>221</v>
      </c>
      <c r="D906" s="6" t="s">
        <v>4074</v>
      </c>
      <c r="E906" s="6" t="s">
        <v>4075</v>
      </c>
      <c r="F906" s="6" t="s">
        <v>4076</v>
      </c>
      <c r="G906" s="6" t="s">
        <v>4077</v>
      </c>
      <c r="H906" s="6" t="s">
        <v>4078</v>
      </c>
      <c r="I906" s="6" t="s">
        <v>4079</v>
      </c>
      <c r="J906" s="6" t="s">
        <v>4080</v>
      </c>
    </row>
    <row r="907">
      <c r="A907" s="14" t="s">
        <v>221</v>
      </c>
      <c r="B907" s="15" t="s">
        <v>221</v>
      </c>
      <c r="C907" s="16" t="s">
        <v>221</v>
      </c>
      <c r="D907" s="8" t="s">
        <v>3504</v>
      </c>
      <c r="E907" s="8" t="s">
        <v>3507</v>
      </c>
      <c r="F907" s="8" t="s">
        <v>3617</v>
      </c>
      <c r="G907" s="8" t="s">
        <v>3514</v>
      </c>
      <c r="H907" s="8" t="s">
        <v>3515</v>
      </c>
      <c r="I907" s="8" t="s">
        <v>3516</v>
      </c>
      <c r="J907" s="8" t="s">
        <v>3517</v>
      </c>
    </row>
    <row r="908">
      <c r="A908" s="6" t="s">
        <v>4081</v>
      </c>
      <c r="B908" s="17" t="s">
        <v>4081</v>
      </c>
      <c r="C908" s="8" t="s">
        <v>3262</v>
      </c>
      <c r="D908" s="19"/>
      <c r="E908" s="19"/>
      <c r="F908" s="19"/>
      <c r="G908" s="19"/>
      <c r="H908" s="19"/>
      <c r="I908" s="19"/>
      <c r="J908" s="19"/>
    </row>
    <row r="909">
      <c r="A909" s="5" t="s">
        <v>3237</v>
      </c>
      <c r="B909" s="6" t="s">
        <v>4082</v>
      </c>
      <c r="C909" s="8" t="s">
        <v>3447</v>
      </c>
      <c r="D909" s="19"/>
      <c r="E909" s="19"/>
      <c r="F909" s="19"/>
      <c r="G909" s="19"/>
      <c r="H909" s="19"/>
      <c r="I909" s="19"/>
      <c r="J909" s="19"/>
    </row>
    <row r="910">
      <c r="A910" s="18"/>
      <c r="B910" s="6" t="s">
        <v>4083</v>
      </c>
      <c r="C910" s="8" t="s">
        <v>3264</v>
      </c>
      <c r="D910" s="19"/>
      <c r="E910" s="19"/>
      <c r="F910" s="19"/>
      <c r="G910" s="19"/>
      <c r="H910" s="19"/>
      <c r="I910" s="19"/>
      <c r="J910" s="19"/>
    </row>
    <row r="911">
      <c r="A911" s="18"/>
      <c r="B911" s="6" t="s">
        <v>4084</v>
      </c>
      <c r="C911" s="8" t="s">
        <v>3266</v>
      </c>
      <c r="D911" s="19"/>
      <c r="E911" s="19"/>
      <c r="F911" s="19"/>
      <c r="G911" s="19"/>
      <c r="H911" s="19"/>
      <c r="I911" s="19"/>
      <c r="J911" s="19"/>
    </row>
    <row r="912">
      <c r="A912" s="18"/>
      <c r="B912" s="6" t="s">
        <v>4085</v>
      </c>
      <c r="C912" s="8" t="s">
        <v>3268</v>
      </c>
      <c r="D912" s="19"/>
      <c r="E912" s="19"/>
      <c r="F912" s="19"/>
      <c r="G912" s="19"/>
      <c r="H912" s="19"/>
      <c r="I912" s="19"/>
      <c r="J912" s="19"/>
    </row>
    <row r="913">
      <c r="A913" s="18"/>
      <c r="B913" s="6" t="s">
        <v>4086</v>
      </c>
      <c r="C913" s="8" t="s">
        <v>3270</v>
      </c>
      <c r="D913" s="19"/>
      <c r="E913" s="19"/>
      <c r="F913" s="19"/>
      <c r="G913" s="19"/>
      <c r="H913" s="19"/>
      <c r="I913" s="19"/>
      <c r="J913" s="19"/>
    </row>
    <row r="914">
      <c r="A914" s="18"/>
      <c r="B914" s="6" t="s">
        <v>4087</v>
      </c>
      <c r="C914" s="8" t="s">
        <v>3272</v>
      </c>
      <c r="D914" s="19"/>
      <c r="E914" s="19"/>
      <c r="F914" s="19"/>
      <c r="G914" s="19"/>
      <c r="H914" s="19"/>
      <c r="I914" s="19"/>
      <c r="J914" s="19"/>
    </row>
    <row r="915">
      <c r="A915" s="18"/>
      <c r="B915" s="6" t="s">
        <v>4088</v>
      </c>
      <c r="C915" s="8" t="s">
        <v>3274</v>
      </c>
      <c r="D915" s="19"/>
      <c r="E915" s="19"/>
      <c r="F915" s="19"/>
      <c r="G915" s="19"/>
      <c r="H915" s="19"/>
      <c r="I915" s="19"/>
      <c r="J915" s="19"/>
    </row>
    <row r="916">
      <c r="A916" s="18"/>
      <c r="B916" s="6" t="s">
        <v>4089</v>
      </c>
      <c r="C916" s="8" t="s">
        <v>3276</v>
      </c>
      <c r="D916" s="19"/>
      <c r="E916" s="19"/>
      <c r="F916" s="19"/>
      <c r="G916" s="19"/>
      <c r="H916" s="19"/>
      <c r="I916" s="19"/>
      <c r="J916" s="19"/>
    </row>
    <row r="917">
      <c r="A917" s="18"/>
      <c r="B917" s="6" t="s">
        <v>4090</v>
      </c>
      <c r="C917" s="8" t="s">
        <v>3278</v>
      </c>
      <c r="D917" s="19"/>
      <c r="E917" s="19"/>
      <c r="F917" s="19"/>
      <c r="G917" s="19"/>
      <c r="H917" s="19"/>
      <c r="I917" s="19"/>
      <c r="J917" s="19"/>
    </row>
    <row r="918">
      <c r="A918" s="18"/>
      <c r="B918" s="6" t="s">
        <v>4091</v>
      </c>
      <c r="C918" s="8" t="s">
        <v>3280</v>
      </c>
      <c r="D918" s="19"/>
      <c r="E918" s="19"/>
      <c r="F918" s="19"/>
      <c r="G918" s="19"/>
      <c r="H918" s="19"/>
      <c r="I918" s="19"/>
      <c r="J918" s="19"/>
    </row>
    <row r="919">
      <c r="A919" s="18"/>
      <c r="B919" s="6" t="s">
        <v>4092</v>
      </c>
      <c r="C919" s="8" t="s">
        <v>3282</v>
      </c>
      <c r="D919" s="19"/>
      <c r="E919" s="19"/>
      <c r="F919" s="19"/>
      <c r="G919" s="19"/>
      <c r="H919" s="19"/>
      <c r="I919" s="19"/>
      <c r="J919" s="19"/>
    </row>
    <row r="920">
      <c r="A920" s="18"/>
      <c r="B920" s="6" t="s">
        <v>4093</v>
      </c>
      <c r="C920" s="8" t="s">
        <v>3284</v>
      </c>
      <c r="D920" s="19"/>
      <c r="E920" s="19"/>
      <c r="F920" s="19"/>
      <c r="G920" s="19"/>
      <c r="H920" s="19"/>
      <c r="I920" s="19"/>
      <c r="J920" s="19"/>
    </row>
    <row r="921">
      <c r="A921" s="18"/>
      <c r="B921" s="6" t="s">
        <v>4094</v>
      </c>
      <c r="C921" s="8" t="s">
        <v>3286</v>
      </c>
      <c r="D921" s="19"/>
      <c r="E921" s="19"/>
      <c r="F921" s="19"/>
      <c r="G921" s="19"/>
      <c r="H921" s="19"/>
      <c r="I921" s="19"/>
      <c r="J921" s="19"/>
    </row>
    <row r="922">
      <c r="A922" s="18"/>
      <c r="B922" s="6" t="s">
        <v>4095</v>
      </c>
      <c r="C922" s="8" t="s">
        <v>3288</v>
      </c>
      <c r="D922" s="19"/>
      <c r="E922" s="19"/>
      <c r="F922" s="19"/>
      <c r="G922" s="19"/>
      <c r="H922" s="19"/>
      <c r="I922" s="19"/>
      <c r="J922" s="19"/>
    </row>
    <row r="923">
      <c r="A923" s="18"/>
      <c r="B923" s="6" t="s">
        <v>4096</v>
      </c>
      <c r="C923" s="8" t="s">
        <v>3290</v>
      </c>
      <c r="D923" s="19"/>
      <c r="E923" s="19"/>
      <c r="F923" s="19"/>
      <c r="G923" s="19"/>
      <c r="H923" s="19"/>
      <c r="I923" s="19"/>
      <c r="J923" s="19"/>
    </row>
    <row r="924">
      <c r="A924" s="6" t="s">
        <v>3708</v>
      </c>
      <c r="B924" s="17" t="s">
        <v>3708</v>
      </c>
      <c r="C924" s="8" t="s">
        <v>3292</v>
      </c>
      <c r="D924" s="19"/>
      <c r="E924" s="19"/>
      <c r="F924" s="19"/>
      <c r="G924" s="19"/>
      <c r="H924" s="19"/>
      <c r="I924" s="19"/>
      <c r="J924" s="19"/>
    </row>
    <row r="926">
      <c r="A926" s="3" t="s">
        <v>4073</v>
      </c>
      <c r="B926" s="0" t="s">
        <v>1083</v>
      </c>
    </row>
    <row r="927">
      <c r="A927" s="3" t="s">
        <v>4065</v>
      </c>
      <c r="B927" s="0" t="s">
        <v>1126</v>
      </c>
    </row>
    <row r="928">
      <c r="A928" s="3" t="s">
        <v>4066</v>
      </c>
      <c r="B928" s="0" t="s">
        <v>1082</v>
      </c>
    </row>
    <row r="929">
      <c r="A929" s="3" t="s">
        <v>4067</v>
      </c>
      <c r="B929" s="0" t="s">
        <v>3694</v>
      </c>
    </row>
    <row r="930">
      <c r="A930" s="3" t="s">
        <v>3219</v>
      </c>
      <c r="B930" s="0" t="s">
        <v>3220</v>
      </c>
    </row>
    <row r="931">
      <c r="A931" s="11" t="s">
        <v>221</v>
      </c>
      <c r="B931" s="12" t="s">
        <v>221</v>
      </c>
      <c r="C931" s="13" t="s">
        <v>221</v>
      </c>
      <c r="D931" s="6" t="s">
        <v>4074</v>
      </c>
      <c r="E931" s="6" t="s">
        <v>4075</v>
      </c>
      <c r="F931" s="6" t="s">
        <v>4076</v>
      </c>
      <c r="G931" s="6" t="s">
        <v>4077</v>
      </c>
      <c r="H931" s="6" t="s">
        <v>4078</v>
      </c>
      <c r="I931" s="6" t="s">
        <v>4079</v>
      </c>
      <c r="J931" s="6" t="s">
        <v>4080</v>
      </c>
    </row>
    <row r="932">
      <c r="A932" s="14" t="s">
        <v>221</v>
      </c>
      <c r="B932" s="15" t="s">
        <v>221</v>
      </c>
      <c r="C932" s="16" t="s">
        <v>221</v>
      </c>
      <c r="D932" s="8" t="s">
        <v>3504</v>
      </c>
      <c r="E932" s="8" t="s">
        <v>3507</v>
      </c>
      <c r="F932" s="8" t="s">
        <v>3617</v>
      </c>
      <c r="G932" s="8" t="s">
        <v>3514</v>
      </c>
      <c r="H932" s="8" t="s">
        <v>3515</v>
      </c>
      <c r="I932" s="8" t="s">
        <v>3516</v>
      </c>
      <c r="J932" s="8" t="s">
        <v>3517</v>
      </c>
    </row>
    <row r="933">
      <c r="A933" s="6" t="s">
        <v>4081</v>
      </c>
      <c r="B933" s="17" t="s">
        <v>4081</v>
      </c>
      <c r="C933" s="8" t="s">
        <v>3262</v>
      </c>
      <c r="D933" s="19"/>
      <c r="E933" s="19"/>
      <c r="F933" s="19"/>
      <c r="G933" s="19"/>
      <c r="H933" s="19"/>
      <c r="I933" s="19"/>
      <c r="J933" s="19"/>
    </row>
    <row r="934">
      <c r="A934" s="5" t="s">
        <v>3237</v>
      </c>
      <c r="B934" s="6" t="s">
        <v>4082</v>
      </c>
      <c r="C934" s="8" t="s">
        <v>3447</v>
      </c>
      <c r="D934" s="19"/>
      <c r="E934" s="19"/>
      <c r="F934" s="19"/>
      <c r="G934" s="19"/>
      <c r="H934" s="19"/>
      <c r="I934" s="19"/>
      <c r="J934" s="19"/>
    </row>
    <row r="935">
      <c r="A935" s="18"/>
      <c r="B935" s="6" t="s">
        <v>4083</v>
      </c>
      <c r="C935" s="8" t="s">
        <v>3264</v>
      </c>
      <c r="D935" s="19"/>
      <c r="E935" s="19"/>
      <c r="F935" s="19"/>
      <c r="G935" s="19"/>
      <c r="H935" s="19"/>
      <c r="I935" s="19"/>
      <c r="J935" s="19"/>
    </row>
    <row r="936">
      <c r="A936" s="18"/>
      <c r="B936" s="6" t="s">
        <v>4084</v>
      </c>
      <c r="C936" s="8" t="s">
        <v>3266</v>
      </c>
      <c r="D936" s="19"/>
      <c r="E936" s="19"/>
      <c r="F936" s="19"/>
      <c r="G936" s="19"/>
      <c r="H936" s="19"/>
      <c r="I936" s="19"/>
      <c r="J936" s="19"/>
    </row>
    <row r="937">
      <c r="A937" s="18"/>
      <c r="B937" s="6" t="s">
        <v>4085</v>
      </c>
      <c r="C937" s="8" t="s">
        <v>3268</v>
      </c>
      <c r="D937" s="19"/>
      <c r="E937" s="19"/>
      <c r="F937" s="19"/>
      <c r="G937" s="19"/>
      <c r="H937" s="19"/>
      <c r="I937" s="19"/>
      <c r="J937" s="19"/>
    </row>
    <row r="938">
      <c r="A938" s="18"/>
      <c r="B938" s="6" t="s">
        <v>4086</v>
      </c>
      <c r="C938" s="8" t="s">
        <v>3270</v>
      </c>
      <c r="D938" s="19"/>
      <c r="E938" s="19"/>
      <c r="F938" s="19"/>
      <c r="G938" s="19"/>
      <c r="H938" s="19"/>
      <c r="I938" s="19"/>
      <c r="J938" s="19"/>
    </row>
    <row r="939">
      <c r="A939" s="18"/>
      <c r="B939" s="6" t="s">
        <v>4087</v>
      </c>
      <c r="C939" s="8" t="s">
        <v>3272</v>
      </c>
      <c r="D939" s="19"/>
      <c r="E939" s="19"/>
      <c r="F939" s="19"/>
      <c r="G939" s="19"/>
      <c r="H939" s="19"/>
      <c r="I939" s="19"/>
      <c r="J939" s="19"/>
    </row>
    <row r="940">
      <c r="A940" s="18"/>
      <c r="B940" s="6" t="s">
        <v>4088</v>
      </c>
      <c r="C940" s="8" t="s">
        <v>3274</v>
      </c>
      <c r="D940" s="19"/>
      <c r="E940" s="19"/>
      <c r="F940" s="19"/>
      <c r="G940" s="19"/>
      <c r="H940" s="19"/>
      <c r="I940" s="19"/>
      <c r="J940" s="19"/>
    </row>
    <row r="941">
      <c r="A941" s="18"/>
      <c r="B941" s="6" t="s">
        <v>4089</v>
      </c>
      <c r="C941" s="8" t="s">
        <v>3276</v>
      </c>
      <c r="D941" s="19"/>
      <c r="E941" s="19"/>
      <c r="F941" s="19"/>
      <c r="G941" s="19"/>
      <c r="H941" s="19"/>
      <c r="I941" s="19"/>
      <c r="J941" s="19"/>
    </row>
    <row r="942">
      <c r="A942" s="18"/>
      <c r="B942" s="6" t="s">
        <v>4090</v>
      </c>
      <c r="C942" s="8" t="s">
        <v>3278</v>
      </c>
      <c r="D942" s="19"/>
      <c r="E942" s="19"/>
      <c r="F942" s="19"/>
      <c r="G942" s="19"/>
      <c r="H942" s="19"/>
      <c r="I942" s="19"/>
      <c r="J942" s="19"/>
    </row>
    <row r="943">
      <c r="A943" s="18"/>
      <c r="B943" s="6" t="s">
        <v>4091</v>
      </c>
      <c r="C943" s="8" t="s">
        <v>3280</v>
      </c>
      <c r="D943" s="19"/>
      <c r="E943" s="19"/>
      <c r="F943" s="19"/>
      <c r="G943" s="19"/>
      <c r="H943" s="19"/>
      <c r="I943" s="19"/>
      <c r="J943" s="19"/>
    </row>
    <row r="944">
      <c r="A944" s="18"/>
      <c r="B944" s="6" t="s">
        <v>4092</v>
      </c>
      <c r="C944" s="8" t="s">
        <v>3282</v>
      </c>
      <c r="D944" s="19"/>
      <c r="E944" s="19"/>
      <c r="F944" s="19"/>
      <c r="G944" s="19"/>
      <c r="H944" s="19"/>
      <c r="I944" s="19"/>
      <c r="J944" s="19"/>
    </row>
    <row r="945">
      <c r="A945" s="18"/>
      <c r="B945" s="6" t="s">
        <v>4093</v>
      </c>
      <c r="C945" s="8" t="s">
        <v>3284</v>
      </c>
      <c r="D945" s="19"/>
      <c r="E945" s="19"/>
      <c r="F945" s="19"/>
      <c r="G945" s="19"/>
      <c r="H945" s="19"/>
      <c r="I945" s="19"/>
      <c r="J945" s="19"/>
    </row>
    <row r="946">
      <c r="A946" s="18"/>
      <c r="B946" s="6" t="s">
        <v>4094</v>
      </c>
      <c r="C946" s="8" t="s">
        <v>3286</v>
      </c>
      <c r="D946" s="19"/>
      <c r="E946" s="19"/>
      <c r="F946" s="19"/>
      <c r="G946" s="19"/>
      <c r="H946" s="19"/>
      <c r="I946" s="19"/>
      <c r="J946" s="19"/>
    </row>
    <row r="947">
      <c r="A947" s="18"/>
      <c r="B947" s="6" t="s">
        <v>4095</v>
      </c>
      <c r="C947" s="8" t="s">
        <v>3288</v>
      </c>
      <c r="D947" s="19"/>
      <c r="E947" s="19"/>
      <c r="F947" s="19"/>
      <c r="G947" s="19"/>
      <c r="H947" s="19"/>
      <c r="I947" s="19"/>
      <c r="J947" s="19"/>
    </row>
    <row r="948">
      <c r="A948" s="18"/>
      <c r="B948" s="6" t="s">
        <v>4096</v>
      </c>
      <c r="C948" s="8" t="s">
        <v>3290</v>
      </c>
      <c r="D948" s="19"/>
      <c r="E948" s="19"/>
      <c r="F948" s="19"/>
      <c r="G948" s="19"/>
      <c r="H948" s="19"/>
      <c r="I948" s="19"/>
      <c r="J948" s="19"/>
    </row>
    <row r="949">
      <c r="A949" s="6" t="s">
        <v>3708</v>
      </c>
      <c r="B949" s="17" t="s">
        <v>3708</v>
      </c>
      <c r="C949" s="8" t="s">
        <v>3292</v>
      </c>
      <c r="D949" s="19"/>
      <c r="E949" s="19"/>
      <c r="F949" s="19"/>
      <c r="G949" s="19"/>
      <c r="H949" s="19"/>
      <c r="I949" s="19"/>
      <c r="J949" s="19"/>
    </row>
    <row r="951">
      <c r="A951" s="3" t="s">
        <v>4073</v>
      </c>
      <c r="B951" s="0" t="s">
        <v>1233</v>
      </c>
    </row>
    <row r="952">
      <c r="A952" s="3" t="s">
        <v>4065</v>
      </c>
      <c r="B952" s="0" t="s">
        <v>1019</v>
      </c>
    </row>
    <row r="953">
      <c r="A953" s="3" t="s">
        <v>4066</v>
      </c>
      <c r="B953" s="0" t="s">
        <v>1082</v>
      </c>
    </row>
    <row r="954">
      <c r="A954" s="3" t="s">
        <v>4067</v>
      </c>
      <c r="B954" s="0" t="s">
        <v>3694</v>
      </c>
    </row>
    <row r="955">
      <c r="A955" s="3" t="s">
        <v>3219</v>
      </c>
      <c r="B955" s="0" t="s">
        <v>3220</v>
      </c>
    </row>
    <row r="956">
      <c r="A956" s="11" t="s">
        <v>221</v>
      </c>
      <c r="B956" s="12" t="s">
        <v>221</v>
      </c>
      <c r="C956" s="13" t="s">
        <v>221</v>
      </c>
      <c r="D956" s="6" t="s">
        <v>4074</v>
      </c>
      <c r="E956" s="6" t="s">
        <v>4075</v>
      </c>
      <c r="F956" s="6" t="s">
        <v>4076</v>
      </c>
      <c r="G956" s="6" t="s">
        <v>4077</v>
      </c>
      <c r="H956" s="6" t="s">
        <v>4078</v>
      </c>
      <c r="I956" s="6" t="s">
        <v>4079</v>
      </c>
      <c r="J956" s="6" t="s">
        <v>4080</v>
      </c>
    </row>
    <row r="957">
      <c r="A957" s="14" t="s">
        <v>221</v>
      </c>
      <c r="B957" s="15" t="s">
        <v>221</v>
      </c>
      <c r="C957" s="16" t="s">
        <v>221</v>
      </c>
      <c r="D957" s="8" t="s">
        <v>3504</v>
      </c>
      <c r="E957" s="8" t="s">
        <v>3507</v>
      </c>
      <c r="F957" s="8" t="s">
        <v>3617</v>
      </c>
      <c r="G957" s="8" t="s">
        <v>3514</v>
      </c>
      <c r="H957" s="8" t="s">
        <v>3515</v>
      </c>
      <c r="I957" s="8" t="s">
        <v>3516</v>
      </c>
      <c r="J957" s="8" t="s">
        <v>3517</v>
      </c>
    </row>
    <row r="958">
      <c r="A958" s="6" t="s">
        <v>4081</v>
      </c>
      <c r="B958" s="17" t="s">
        <v>4081</v>
      </c>
      <c r="C958" s="8" t="s">
        <v>3262</v>
      </c>
      <c r="D958" s="19"/>
      <c r="E958" s="19"/>
      <c r="F958" s="19"/>
      <c r="G958" s="19"/>
      <c r="H958" s="19"/>
      <c r="I958" s="19"/>
      <c r="J958" s="19"/>
    </row>
    <row r="959">
      <c r="A959" s="5" t="s">
        <v>3237</v>
      </c>
      <c r="B959" s="6" t="s">
        <v>4082</v>
      </c>
      <c r="C959" s="8" t="s">
        <v>3447</v>
      </c>
      <c r="D959" s="19"/>
      <c r="E959" s="19"/>
      <c r="F959" s="19"/>
      <c r="G959" s="19"/>
      <c r="H959" s="19"/>
      <c r="I959" s="19"/>
      <c r="J959" s="19"/>
    </row>
    <row r="960">
      <c r="A960" s="18"/>
      <c r="B960" s="6" t="s">
        <v>4083</v>
      </c>
      <c r="C960" s="8" t="s">
        <v>3264</v>
      </c>
      <c r="D960" s="19"/>
      <c r="E960" s="19"/>
      <c r="F960" s="19"/>
      <c r="G960" s="19"/>
      <c r="H960" s="19"/>
      <c r="I960" s="19"/>
      <c r="J960" s="19"/>
    </row>
    <row r="961">
      <c r="A961" s="18"/>
      <c r="B961" s="6" t="s">
        <v>4084</v>
      </c>
      <c r="C961" s="8" t="s">
        <v>3266</v>
      </c>
      <c r="D961" s="19"/>
      <c r="E961" s="19"/>
      <c r="F961" s="19"/>
      <c r="G961" s="19"/>
      <c r="H961" s="19"/>
      <c r="I961" s="19"/>
      <c r="J961" s="19"/>
    </row>
    <row r="962">
      <c r="A962" s="18"/>
      <c r="B962" s="6" t="s">
        <v>4085</v>
      </c>
      <c r="C962" s="8" t="s">
        <v>3268</v>
      </c>
      <c r="D962" s="19"/>
      <c r="E962" s="19"/>
      <c r="F962" s="19"/>
      <c r="G962" s="19"/>
      <c r="H962" s="19"/>
      <c r="I962" s="19"/>
      <c r="J962" s="19"/>
    </row>
    <row r="963">
      <c r="A963" s="18"/>
      <c r="B963" s="6" t="s">
        <v>4086</v>
      </c>
      <c r="C963" s="8" t="s">
        <v>3270</v>
      </c>
      <c r="D963" s="19"/>
      <c r="E963" s="19"/>
      <c r="F963" s="19"/>
      <c r="G963" s="19"/>
      <c r="H963" s="19"/>
      <c r="I963" s="19"/>
      <c r="J963" s="19"/>
    </row>
    <row r="964">
      <c r="A964" s="18"/>
      <c r="B964" s="6" t="s">
        <v>4087</v>
      </c>
      <c r="C964" s="8" t="s">
        <v>3272</v>
      </c>
      <c r="D964" s="19"/>
      <c r="E964" s="19"/>
      <c r="F964" s="19"/>
      <c r="G964" s="19"/>
      <c r="H964" s="19"/>
      <c r="I964" s="19"/>
      <c r="J964" s="19"/>
    </row>
    <row r="965">
      <c r="A965" s="18"/>
      <c r="B965" s="6" t="s">
        <v>4088</v>
      </c>
      <c r="C965" s="8" t="s">
        <v>3274</v>
      </c>
      <c r="D965" s="19"/>
      <c r="E965" s="19"/>
      <c r="F965" s="19"/>
      <c r="G965" s="19"/>
      <c r="H965" s="19"/>
      <c r="I965" s="19"/>
      <c r="J965" s="19"/>
    </row>
    <row r="966">
      <c r="A966" s="18"/>
      <c r="B966" s="6" t="s">
        <v>4089</v>
      </c>
      <c r="C966" s="8" t="s">
        <v>3276</v>
      </c>
      <c r="D966" s="19"/>
      <c r="E966" s="19"/>
      <c r="F966" s="19"/>
      <c r="G966" s="19"/>
      <c r="H966" s="19"/>
      <c r="I966" s="19"/>
      <c r="J966" s="19"/>
    </row>
    <row r="967">
      <c r="A967" s="18"/>
      <c r="B967" s="6" t="s">
        <v>4090</v>
      </c>
      <c r="C967" s="8" t="s">
        <v>3278</v>
      </c>
      <c r="D967" s="19"/>
      <c r="E967" s="19"/>
      <c r="F967" s="19"/>
      <c r="G967" s="19"/>
      <c r="H967" s="19"/>
      <c r="I967" s="19"/>
      <c r="J967" s="19"/>
    </row>
    <row r="968">
      <c r="A968" s="18"/>
      <c r="B968" s="6" t="s">
        <v>4091</v>
      </c>
      <c r="C968" s="8" t="s">
        <v>3280</v>
      </c>
      <c r="D968" s="19"/>
      <c r="E968" s="19"/>
      <c r="F968" s="19"/>
      <c r="G968" s="19"/>
      <c r="H968" s="19"/>
      <c r="I968" s="19"/>
      <c r="J968" s="19"/>
    </row>
    <row r="969">
      <c r="A969" s="18"/>
      <c r="B969" s="6" t="s">
        <v>4092</v>
      </c>
      <c r="C969" s="8" t="s">
        <v>3282</v>
      </c>
      <c r="D969" s="19"/>
      <c r="E969" s="19"/>
      <c r="F969" s="19"/>
      <c r="G969" s="19"/>
      <c r="H969" s="19"/>
      <c r="I969" s="19"/>
      <c r="J969" s="19"/>
    </row>
    <row r="970">
      <c r="A970" s="18"/>
      <c r="B970" s="6" t="s">
        <v>4093</v>
      </c>
      <c r="C970" s="8" t="s">
        <v>3284</v>
      </c>
      <c r="D970" s="19"/>
      <c r="E970" s="19"/>
      <c r="F970" s="19"/>
      <c r="G970" s="19"/>
      <c r="H970" s="19"/>
      <c r="I970" s="19"/>
      <c r="J970" s="19"/>
    </row>
    <row r="971">
      <c r="A971" s="18"/>
      <c r="B971" s="6" t="s">
        <v>4094</v>
      </c>
      <c r="C971" s="8" t="s">
        <v>3286</v>
      </c>
      <c r="D971" s="19"/>
      <c r="E971" s="19"/>
      <c r="F971" s="19"/>
      <c r="G971" s="19"/>
      <c r="H971" s="19"/>
      <c r="I971" s="19"/>
      <c r="J971" s="19"/>
    </row>
    <row r="972">
      <c r="A972" s="18"/>
      <c r="B972" s="6" t="s">
        <v>4095</v>
      </c>
      <c r="C972" s="8" t="s">
        <v>3288</v>
      </c>
      <c r="D972" s="19"/>
      <c r="E972" s="19"/>
      <c r="F972" s="19"/>
      <c r="G972" s="19"/>
      <c r="H972" s="19"/>
      <c r="I972" s="19"/>
      <c r="J972" s="19"/>
    </row>
    <row r="973">
      <c r="A973" s="18"/>
      <c r="B973" s="6" t="s">
        <v>4096</v>
      </c>
      <c r="C973" s="8" t="s">
        <v>3290</v>
      </c>
      <c r="D973" s="19"/>
      <c r="E973" s="19"/>
      <c r="F973" s="19"/>
      <c r="G973" s="19"/>
      <c r="H973" s="19"/>
      <c r="I973" s="19"/>
      <c r="J973" s="19"/>
    </row>
    <row r="974">
      <c r="A974" s="6" t="s">
        <v>3708</v>
      </c>
      <c r="B974" s="17" t="s">
        <v>3708</v>
      </c>
      <c r="C974" s="8" t="s">
        <v>3292</v>
      </c>
      <c r="D974" s="19"/>
      <c r="E974" s="19"/>
      <c r="F974" s="19"/>
      <c r="G974" s="19"/>
      <c r="H974" s="19"/>
      <c r="I974" s="19"/>
      <c r="J974" s="19"/>
    </row>
    <row r="976">
      <c r="A976" s="3" t="s">
        <v>4073</v>
      </c>
      <c r="B976" s="0" t="s">
        <v>1083</v>
      </c>
    </row>
    <row r="977">
      <c r="A977" s="3" t="s">
        <v>4065</v>
      </c>
      <c r="B977" s="0" t="s">
        <v>1019</v>
      </c>
    </row>
    <row r="978">
      <c r="A978" s="3" t="s">
        <v>4066</v>
      </c>
      <c r="B978" s="0" t="s">
        <v>1082</v>
      </c>
    </row>
    <row r="979">
      <c r="A979" s="3" t="s">
        <v>4067</v>
      </c>
      <c r="B979" s="0" t="s">
        <v>3694</v>
      </c>
    </row>
    <row r="980">
      <c r="A980" s="3" t="s">
        <v>3219</v>
      </c>
      <c r="B980" s="0" t="s">
        <v>3220</v>
      </c>
    </row>
    <row r="981">
      <c r="A981" s="11" t="s">
        <v>221</v>
      </c>
      <c r="B981" s="12" t="s">
        <v>221</v>
      </c>
      <c r="C981" s="13" t="s">
        <v>221</v>
      </c>
      <c r="D981" s="6" t="s">
        <v>4074</v>
      </c>
      <c r="E981" s="6" t="s">
        <v>4075</v>
      </c>
      <c r="F981" s="6" t="s">
        <v>4076</v>
      </c>
      <c r="G981" s="6" t="s">
        <v>4077</v>
      </c>
      <c r="H981" s="6" t="s">
        <v>4078</v>
      </c>
      <c r="I981" s="6" t="s">
        <v>4079</v>
      </c>
      <c r="J981" s="6" t="s">
        <v>4080</v>
      </c>
    </row>
    <row r="982">
      <c r="A982" s="14" t="s">
        <v>221</v>
      </c>
      <c r="B982" s="15" t="s">
        <v>221</v>
      </c>
      <c r="C982" s="16" t="s">
        <v>221</v>
      </c>
      <c r="D982" s="8" t="s">
        <v>3504</v>
      </c>
      <c r="E982" s="8" t="s">
        <v>3507</v>
      </c>
      <c r="F982" s="8" t="s">
        <v>3617</v>
      </c>
      <c r="G982" s="8" t="s">
        <v>3514</v>
      </c>
      <c r="H982" s="8" t="s">
        <v>3515</v>
      </c>
      <c r="I982" s="8" t="s">
        <v>3516</v>
      </c>
      <c r="J982" s="8" t="s">
        <v>3517</v>
      </c>
    </row>
    <row r="983">
      <c r="A983" s="6" t="s">
        <v>4081</v>
      </c>
      <c r="B983" s="17" t="s">
        <v>4081</v>
      </c>
      <c r="C983" s="8" t="s">
        <v>3262</v>
      </c>
      <c r="D983" s="19"/>
      <c r="E983" s="19"/>
      <c r="F983" s="19"/>
      <c r="G983" s="19"/>
      <c r="H983" s="19"/>
      <c r="I983" s="19"/>
      <c r="J983" s="19"/>
    </row>
    <row r="984">
      <c r="A984" s="5" t="s">
        <v>3237</v>
      </c>
      <c r="B984" s="6" t="s">
        <v>4082</v>
      </c>
      <c r="C984" s="8" t="s">
        <v>3447</v>
      </c>
      <c r="D984" s="19"/>
      <c r="E984" s="19"/>
      <c r="F984" s="19"/>
      <c r="G984" s="19"/>
      <c r="H984" s="19"/>
      <c r="I984" s="19"/>
      <c r="J984" s="19"/>
    </row>
    <row r="985">
      <c r="A985" s="18"/>
      <c r="B985" s="6" t="s">
        <v>4083</v>
      </c>
      <c r="C985" s="8" t="s">
        <v>3264</v>
      </c>
      <c r="D985" s="19"/>
      <c r="E985" s="19"/>
      <c r="F985" s="19"/>
      <c r="G985" s="19"/>
      <c r="H985" s="19"/>
      <c r="I985" s="19"/>
      <c r="J985" s="19"/>
    </row>
    <row r="986">
      <c r="A986" s="18"/>
      <c r="B986" s="6" t="s">
        <v>4084</v>
      </c>
      <c r="C986" s="8" t="s">
        <v>3266</v>
      </c>
      <c r="D986" s="19"/>
      <c r="E986" s="19"/>
      <c r="F986" s="19"/>
      <c r="G986" s="19"/>
      <c r="H986" s="19"/>
      <c r="I986" s="19"/>
      <c r="J986" s="19"/>
    </row>
    <row r="987">
      <c r="A987" s="18"/>
      <c r="B987" s="6" t="s">
        <v>4085</v>
      </c>
      <c r="C987" s="8" t="s">
        <v>3268</v>
      </c>
      <c r="D987" s="19"/>
      <c r="E987" s="19"/>
      <c r="F987" s="19"/>
      <c r="G987" s="19"/>
      <c r="H987" s="19"/>
      <c r="I987" s="19"/>
      <c r="J987" s="19"/>
    </row>
    <row r="988">
      <c r="A988" s="18"/>
      <c r="B988" s="6" t="s">
        <v>4086</v>
      </c>
      <c r="C988" s="8" t="s">
        <v>3270</v>
      </c>
      <c r="D988" s="19"/>
      <c r="E988" s="19"/>
      <c r="F988" s="19"/>
      <c r="G988" s="19"/>
      <c r="H988" s="19"/>
      <c r="I988" s="19"/>
      <c r="J988" s="19"/>
    </row>
    <row r="989">
      <c r="A989" s="18"/>
      <c r="B989" s="6" t="s">
        <v>4087</v>
      </c>
      <c r="C989" s="8" t="s">
        <v>3272</v>
      </c>
      <c r="D989" s="19"/>
      <c r="E989" s="19"/>
      <c r="F989" s="19"/>
      <c r="G989" s="19"/>
      <c r="H989" s="19"/>
      <c r="I989" s="19"/>
      <c r="J989" s="19"/>
    </row>
    <row r="990">
      <c r="A990" s="18"/>
      <c r="B990" s="6" t="s">
        <v>4088</v>
      </c>
      <c r="C990" s="8" t="s">
        <v>3274</v>
      </c>
      <c r="D990" s="19"/>
      <c r="E990" s="19"/>
      <c r="F990" s="19"/>
      <c r="G990" s="19"/>
      <c r="H990" s="19"/>
      <c r="I990" s="19"/>
      <c r="J990" s="19"/>
    </row>
    <row r="991">
      <c r="A991" s="18"/>
      <c r="B991" s="6" t="s">
        <v>4089</v>
      </c>
      <c r="C991" s="8" t="s">
        <v>3276</v>
      </c>
      <c r="D991" s="19"/>
      <c r="E991" s="19"/>
      <c r="F991" s="19"/>
      <c r="G991" s="19"/>
      <c r="H991" s="19"/>
      <c r="I991" s="19"/>
      <c r="J991" s="19"/>
    </row>
    <row r="992">
      <c r="A992" s="18"/>
      <c r="B992" s="6" t="s">
        <v>4090</v>
      </c>
      <c r="C992" s="8" t="s">
        <v>3278</v>
      </c>
      <c r="D992" s="19"/>
      <c r="E992" s="19"/>
      <c r="F992" s="19"/>
      <c r="G992" s="19"/>
      <c r="H992" s="19"/>
      <c r="I992" s="19"/>
      <c r="J992" s="19"/>
    </row>
    <row r="993">
      <c r="A993" s="18"/>
      <c r="B993" s="6" t="s">
        <v>4091</v>
      </c>
      <c r="C993" s="8" t="s">
        <v>3280</v>
      </c>
      <c r="D993" s="19"/>
      <c r="E993" s="19"/>
      <c r="F993" s="19"/>
      <c r="G993" s="19"/>
      <c r="H993" s="19"/>
      <c r="I993" s="19"/>
      <c r="J993" s="19"/>
    </row>
    <row r="994">
      <c r="A994" s="18"/>
      <c r="B994" s="6" t="s">
        <v>4092</v>
      </c>
      <c r="C994" s="8" t="s">
        <v>3282</v>
      </c>
      <c r="D994" s="19"/>
      <c r="E994" s="19"/>
      <c r="F994" s="19"/>
      <c r="G994" s="19"/>
      <c r="H994" s="19"/>
      <c r="I994" s="19"/>
      <c r="J994" s="19"/>
    </row>
    <row r="995">
      <c r="A995" s="18"/>
      <c r="B995" s="6" t="s">
        <v>4093</v>
      </c>
      <c r="C995" s="8" t="s">
        <v>3284</v>
      </c>
      <c r="D995" s="19"/>
      <c r="E995" s="19"/>
      <c r="F995" s="19"/>
      <c r="G995" s="19"/>
      <c r="H995" s="19"/>
      <c r="I995" s="19"/>
      <c r="J995" s="19"/>
    </row>
    <row r="996">
      <c r="A996" s="18"/>
      <c r="B996" s="6" t="s">
        <v>4094</v>
      </c>
      <c r="C996" s="8" t="s">
        <v>3286</v>
      </c>
      <c r="D996" s="19"/>
      <c r="E996" s="19"/>
      <c r="F996" s="19"/>
      <c r="G996" s="19"/>
      <c r="H996" s="19"/>
      <c r="I996" s="19"/>
      <c r="J996" s="19"/>
    </row>
    <row r="997">
      <c r="A997" s="18"/>
      <c r="B997" s="6" t="s">
        <v>4095</v>
      </c>
      <c r="C997" s="8" t="s">
        <v>3288</v>
      </c>
      <c r="D997" s="19"/>
      <c r="E997" s="19"/>
      <c r="F997" s="19"/>
      <c r="G997" s="19"/>
      <c r="H997" s="19"/>
      <c r="I997" s="19"/>
      <c r="J997" s="19"/>
    </row>
    <row r="998">
      <c r="A998" s="18"/>
      <c r="B998" s="6" t="s">
        <v>4096</v>
      </c>
      <c r="C998" s="8" t="s">
        <v>3290</v>
      </c>
      <c r="D998" s="19"/>
      <c r="E998" s="19"/>
      <c r="F998" s="19"/>
      <c r="G998" s="19"/>
      <c r="H998" s="19"/>
      <c r="I998" s="19"/>
      <c r="J998" s="19"/>
    </row>
    <row r="999">
      <c r="A999" s="6" t="s">
        <v>3708</v>
      </c>
      <c r="B999" s="17" t="s">
        <v>3708</v>
      </c>
      <c r="C999" s="8" t="s">
        <v>3292</v>
      </c>
      <c r="D999" s="19"/>
      <c r="E999" s="19"/>
      <c r="F999" s="19"/>
      <c r="G999" s="19"/>
      <c r="H999" s="19"/>
      <c r="I999" s="19"/>
      <c r="J999" s="19"/>
    </row>
    <row r="1001">
      <c r="A1001" s="3" t="s">
        <v>4073</v>
      </c>
      <c r="B1001" s="0" t="s">
        <v>1233</v>
      </c>
    </row>
    <row r="1002">
      <c r="A1002" s="3" t="s">
        <v>4065</v>
      </c>
      <c r="B1002" s="0" t="s">
        <v>1060</v>
      </c>
    </row>
    <row r="1003">
      <c r="A1003" s="3" t="s">
        <v>4066</v>
      </c>
      <c r="B1003" s="0" t="s">
        <v>1082</v>
      </c>
    </row>
    <row r="1004">
      <c r="A1004" s="3" t="s">
        <v>4067</v>
      </c>
      <c r="B1004" s="0" t="s">
        <v>3694</v>
      </c>
    </row>
    <row r="1005">
      <c r="A1005" s="3" t="s">
        <v>3219</v>
      </c>
      <c r="B1005" s="0" t="s">
        <v>3220</v>
      </c>
    </row>
    <row r="1006">
      <c r="A1006" s="11" t="s">
        <v>221</v>
      </c>
      <c r="B1006" s="12" t="s">
        <v>221</v>
      </c>
      <c r="C1006" s="13" t="s">
        <v>221</v>
      </c>
      <c r="D1006" s="6" t="s">
        <v>4074</v>
      </c>
      <c r="E1006" s="6" t="s">
        <v>4075</v>
      </c>
      <c r="F1006" s="6" t="s">
        <v>4076</v>
      </c>
      <c r="G1006" s="6" t="s">
        <v>4077</v>
      </c>
      <c r="H1006" s="6" t="s">
        <v>4078</v>
      </c>
      <c r="I1006" s="6" t="s">
        <v>4079</v>
      </c>
      <c r="J1006" s="6" t="s">
        <v>4080</v>
      </c>
    </row>
    <row r="1007">
      <c r="A1007" s="14" t="s">
        <v>221</v>
      </c>
      <c r="B1007" s="15" t="s">
        <v>221</v>
      </c>
      <c r="C1007" s="16" t="s">
        <v>221</v>
      </c>
      <c r="D1007" s="8" t="s">
        <v>3504</v>
      </c>
      <c r="E1007" s="8" t="s">
        <v>3507</v>
      </c>
      <c r="F1007" s="8" t="s">
        <v>3617</v>
      </c>
      <c r="G1007" s="8" t="s">
        <v>3514</v>
      </c>
      <c r="H1007" s="8" t="s">
        <v>3515</v>
      </c>
      <c r="I1007" s="8" t="s">
        <v>3516</v>
      </c>
      <c r="J1007" s="8" t="s">
        <v>3517</v>
      </c>
    </row>
    <row r="1008">
      <c r="A1008" s="6" t="s">
        <v>4081</v>
      </c>
      <c r="B1008" s="17" t="s">
        <v>4081</v>
      </c>
      <c r="C1008" s="8" t="s">
        <v>3262</v>
      </c>
      <c r="D1008" s="19"/>
      <c r="E1008" s="19"/>
      <c r="F1008" s="19"/>
      <c r="G1008" s="19"/>
      <c r="H1008" s="19"/>
      <c r="I1008" s="19"/>
      <c r="J1008" s="19"/>
    </row>
    <row r="1009">
      <c r="A1009" s="5" t="s">
        <v>3237</v>
      </c>
      <c r="B1009" s="6" t="s">
        <v>4082</v>
      </c>
      <c r="C1009" s="8" t="s">
        <v>3447</v>
      </c>
      <c r="D1009" s="19"/>
      <c r="E1009" s="19"/>
      <c r="F1009" s="19"/>
      <c r="G1009" s="19"/>
      <c r="H1009" s="19"/>
      <c r="I1009" s="19"/>
      <c r="J1009" s="19"/>
    </row>
    <row r="1010">
      <c r="A1010" s="18"/>
      <c r="B1010" s="6" t="s">
        <v>4083</v>
      </c>
      <c r="C1010" s="8" t="s">
        <v>3264</v>
      </c>
      <c r="D1010" s="19"/>
      <c r="E1010" s="19"/>
      <c r="F1010" s="19"/>
      <c r="G1010" s="19"/>
      <c r="H1010" s="19"/>
      <c r="I1010" s="19"/>
      <c r="J1010" s="19"/>
    </row>
    <row r="1011">
      <c r="A1011" s="18"/>
      <c r="B1011" s="6" t="s">
        <v>4084</v>
      </c>
      <c r="C1011" s="8" t="s">
        <v>3266</v>
      </c>
      <c r="D1011" s="19"/>
      <c r="E1011" s="19"/>
      <c r="F1011" s="19"/>
      <c r="G1011" s="19"/>
      <c r="H1011" s="19"/>
      <c r="I1011" s="19"/>
      <c r="J1011" s="19"/>
    </row>
    <row r="1012">
      <c r="A1012" s="18"/>
      <c r="B1012" s="6" t="s">
        <v>4085</v>
      </c>
      <c r="C1012" s="8" t="s">
        <v>3268</v>
      </c>
      <c r="D1012" s="19"/>
      <c r="E1012" s="19"/>
      <c r="F1012" s="19"/>
      <c r="G1012" s="19"/>
      <c r="H1012" s="19"/>
      <c r="I1012" s="19"/>
      <c r="J1012" s="19"/>
    </row>
    <row r="1013">
      <c r="A1013" s="18"/>
      <c r="B1013" s="6" t="s">
        <v>4086</v>
      </c>
      <c r="C1013" s="8" t="s">
        <v>3270</v>
      </c>
      <c r="D1013" s="19"/>
      <c r="E1013" s="19"/>
      <c r="F1013" s="19"/>
      <c r="G1013" s="19"/>
      <c r="H1013" s="19"/>
      <c r="I1013" s="19"/>
      <c r="J1013" s="19"/>
    </row>
    <row r="1014">
      <c r="A1014" s="18"/>
      <c r="B1014" s="6" t="s">
        <v>4087</v>
      </c>
      <c r="C1014" s="8" t="s">
        <v>3272</v>
      </c>
      <c r="D1014" s="19"/>
      <c r="E1014" s="19"/>
      <c r="F1014" s="19"/>
      <c r="G1014" s="19"/>
      <c r="H1014" s="19"/>
      <c r="I1014" s="19"/>
      <c r="J1014" s="19"/>
    </row>
    <row r="1015">
      <c r="A1015" s="18"/>
      <c r="B1015" s="6" t="s">
        <v>4088</v>
      </c>
      <c r="C1015" s="8" t="s">
        <v>3274</v>
      </c>
      <c r="D1015" s="19"/>
      <c r="E1015" s="19"/>
      <c r="F1015" s="19"/>
      <c r="G1015" s="19"/>
      <c r="H1015" s="19"/>
      <c r="I1015" s="19"/>
      <c r="J1015" s="19"/>
    </row>
    <row r="1016">
      <c r="A1016" s="18"/>
      <c r="B1016" s="6" t="s">
        <v>4089</v>
      </c>
      <c r="C1016" s="8" t="s">
        <v>3276</v>
      </c>
      <c r="D1016" s="19"/>
      <c r="E1016" s="19"/>
      <c r="F1016" s="19"/>
      <c r="G1016" s="19"/>
      <c r="H1016" s="19"/>
      <c r="I1016" s="19"/>
      <c r="J1016" s="19"/>
    </row>
    <row r="1017">
      <c r="A1017" s="18"/>
      <c r="B1017" s="6" t="s">
        <v>4090</v>
      </c>
      <c r="C1017" s="8" t="s">
        <v>3278</v>
      </c>
      <c r="D1017" s="19"/>
      <c r="E1017" s="19"/>
      <c r="F1017" s="19"/>
      <c r="G1017" s="19"/>
      <c r="H1017" s="19"/>
      <c r="I1017" s="19"/>
      <c r="J1017" s="19"/>
    </row>
    <row r="1018">
      <c r="A1018" s="18"/>
      <c r="B1018" s="6" t="s">
        <v>4091</v>
      </c>
      <c r="C1018" s="8" t="s">
        <v>3280</v>
      </c>
      <c r="D1018" s="19"/>
      <c r="E1018" s="19"/>
      <c r="F1018" s="19"/>
      <c r="G1018" s="19"/>
      <c r="H1018" s="19"/>
      <c r="I1018" s="19"/>
      <c r="J1018" s="19"/>
    </row>
    <row r="1019">
      <c r="A1019" s="18"/>
      <c r="B1019" s="6" t="s">
        <v>4092</v>
      </c>
      <c r="C1019" s="8" t="s">
        <v>3282</v>
      </c>
      <c r="D1019" s="19"/>
      <c r="E1019" s="19"/>
      <c r="F1019" s="19"/>
      <c r="G1019" s="19"/>
      <c r="H1019" s="19"/>
      <c r="I1019" s="19"/>
      <c r="J1019" s="19"/>
    </row>
    <row r="1020">
      <c r="A1020" s="18"/>
      <c r="B1020" s="6" t="s">
        <v>4093</v>
      </c>
      <c r="C1020" s="8" t="s">
        <v>3284</v>
      </c>
      <c r="D1020" s="19"/>
      <c r="E1020" s="19"/>
      <c r="F1020" s="19"/>
      <c r="G1020" s="19"/>
      <c r="H1020" s="19"/>
      <c r="I1020" s="19"/>
      <c r="J1020" s="19"/>
    </row>
    <row r="1021">
      <c r="A1021" s="18"/>
      <c r="B1021" s="6" t="s">
        <v>4094</v>
      </c>
      <c r="C1021" s="8" t="s">
        <v>3286</v>
      </c>
      <c r="D1021" s="19"/>
      <c r="E1021" s="19"/>
      <c r="F1021" s="19"/>
      <c r="G1021" s="19"/>
      <c r="H1021" s="19"/>
      <c r="I1021" s="19"/>
      <c r="J1021" s="19"/>
    </row>
    <row r="1022">
      <c r="A1022" s="18"/>
      <c r="B1022" s="6" t="s">
        <v>4095</v>
      </c>
      <c r="C1022" s="8" t="s">
        <v>3288</v>
      </c>
      <c r="D1022" s="19"/>
      <c r="E1022" s="19"/>
      <c r="F1022" s="19"/>
      <c r="G1022" s="19"/>
      <c r="H1022" s="19"/>
      <c r="I1022" s="19"/>
      <c r="J1022" s="19"/>
    </row>
    <row r="1023">
      <c r="A1023" s="18"/>
      <c r="B1023" s="6" t="s">
        <v>4096</v>
      </c>
      <c r="C1023" s="8" t="s">
        <v>3290</v>
      </c>
      <c r="D1023" s="19"/>
      <c r="E1023" s="19"/>
      <c r="F1023" s="19"/>
      <c r="G1023" s="19"/>
      <c r="H1023" s="19"/>
      <c r="I1023" s="19"/>
      <c r="J1023" s="19"/>
    </row>
    <row r="1024">
      <c r="A1024" s="6" t="s">
        <v>3708</v>
      </c>
      <c r="B1024" s="17" t="s">
        <v>3708</v>
      </c>
      <c r="C1024" s="8" t="s">
        <v>3292</v>
      </c>
      <c r="D1024" s="19"/>
      <c r="E1024" s="19"/>
      <c r="F1024" s="19"/>
      <c r="G1024" s="19"/>
      <c r="H1024" s="19"/>
      <c r="I1024" s="19"/>
      <c r="J1024" s="19"/>
    </row>
    <row r="1026">
      <c r="A1026" s="3" t="s">
        <v>4073</v>
      </c>
      <c r="B1026" s="0" t="s">
        <v>1083</v>
      </c>
    </row>
    <row r="1027">
      <c r="A1027" s="3" t="s">
        <v>4065</v>
      </c>
      <c r="B1027" s="0" t="s">
        <v>1060</v>
      </c>
    </row>
    <row r="1028">
      <c r="A1028" s="3" t="s">
        <v>4066</v>
      </c>
      <c r="B1028" s="0" t="s">
        <v>1082</v>
      </c>
    </row>
    <row r="1029">
      <c r="A1029" s="3" t="s">
        <v>4067</v>
      </c>
      <c r="B1029" s="0" t="s">
        <v>3694</v>
      </c>
    </row>
    <row r="1030">
      <c r="A1030" s="3" t="s">
        <v>3219</v>
      </c>
      <c r="B1030" s="0" t="s">
        <v>3220</v>
      </c>
    </row>
    <row r="1031">
      <c r="A1031" s="11" t="s">
        <v>221</v>
      </c>
      <c r="B1031" s="12" t="s">
        <v>221</v>
      </c>
      <c r="C1031" s="13" t="s">
        <v>221</v>
      </c>
      <c r="D1031" s="6" t="s">
        <v>4074</v>
      </c>
      <c r="E1031" s="6" t="s">
        <v>4075</v>
      </c>
      <c r="F1031" s="6" t="s">
        <v>4076</v>
      </c>
      <c r="G1031" s="6" t="s">
        <v>4077</v>
      </c>
      <c r="H1031" s="6" t="s">
        <v>4078</v>
      </c>
      <c r="I1031" s="6" t="s">
        <v>4079</v>
      </c>
      <c r="J1031" s="6" t="s">
        <v>4080</v>
      </c>
    </row>
    <row r="1032">
      <c r="A1032" s="14" t="s">
        <v>221</v>
      </c>
      <c r="B1032" s="15" t="s">
        <v>221</v>
      </c>
      <c r="C1032" s="16" t="s">
        <v>221</v>
      </c>
      <c r="D1032" s="8" t="s">
        <v>3504</v>
      </c>
      <c r="E1032" s="8" t="s">
        <v>3507</v>
      </c>
      <c r="F1032" s="8" t="s">
        <v>3617</v>
      </c>
      <c r="G1032" s="8" t="s">
        <v>3514</v>
      </c>
      <c r="H1032" s="8" t="s">
        <v>3515</v>
      </c>
      <c r="I1032" s="8" t="s">
        <v>3516</v>
      </c>
      <c r="J1032" s="8" t="s">
        <v>3517</v>
      </c>
    </row>
    <row r="1033">
      <c r="A1033" s="6" t="s">
        <v>4081</v>
      </c>
      <c r="B1033" s="17" t="s">
        <v>4081</v>
      </c>
      <c r="C1033" s="8" t="s">
        <v>3262</v>
      </c>
      <c r="D1033" s="19"/>
      <c r="E1033" s="19"/>
      <c r="F1033" s="19"/>
      <c r="G1033" s="19"/>
      <c r="H1033" s="19"/>
      <c r="I1033" s="19"/>
      <c r="J1033" s="19"/>
    </row>
    <row r="1034">
      <c r="A1034" s="5" t="s">
        <v>3237</v>
      </c>
      <c r="B1034" s="6" t="s">
        <v>4082</v>
      </c>
      <c r="C1034" s="8" t="s">
        <v>3447</v>
      </c>
      <c r="D1034" s="19"/>
      <c r="E1034" s="19"/>
      <c r="F1034" s="19"/>
      <c r="G1034" s="19"/>
      <c r="H1034" s="19"/>
      <c r="I1034" s="19"/>
      <c r="J1034" s="19"/>
    </row>
    <row r="1035">
      <c r="A1035" s="18"/>
      <c r="B1035" s="6" t="s">
        <v>4083</v>
      </c>
      <c r="C1035" s="8" t="s">
        <v>3264</v>
      </c>
      <c r="D1035" s="19"/>
      <c r="E1035" s="19"/>
      <c r="F1035" s="19"/>
      <c r="G1035" s="19"/>
      <c r="H1035" s="19"/>
      <c r="I1035" s="19"/>
      <c r="J1035" s="19"/>
    </row>
    <row r="1036">
      <c r="A1036" s="18"/>
      <c r="B1036" s="6" t="s">
        <v>4084</v>
      </c>
      <c r="C1036" s="8" t="s">
        <v>3266</v>
      </c>
      <c r="D1036" s="19"/>
      <c r="E1036" s="19"/>
      <c r="F1036" s="19"/>
      <c r="G1036" s="19"/>
      <c r="H1036" s="19"/>
      <c r="I1036" s="19"/>
      <c r="J1036" s="19"/>
    </row>
    <row r="1037">
      <c r="A1037" s="18"/>
      <c r="B1037" s="6" t="s">
        <v>4085</v>
      </c>
      <c r="C1037" s="8" t="s">
        <v>3268</v>
      </c>
      <c r="D1037" s="19"/>
      <c r="E1037" s="19"/>
      <c r="F1037" s="19"/>
      <c r="G1037" s="19"/>
      <c r="H1037" s="19"/>
      <c r="I1037" s="19"/>
      <c r="J1037" s="19"/>
    </row>
    <row r="1038">
      <c r="A1038" s="18"/>
      <c r="B1038" s="6" t="s">
        <v>4086</v>
      </c>
      <c r="C1038" s="8" t="s">
        <v>3270</v>
      </c>
      <c r="D1038" s="19"/>
      <c r="E1038" s="19"/>
      <c r="F1038" s="19"/>
      <c r="G1038" s="19"/>
      <c r="H1038" s="19"/>
      <c r="I1038" s="19"/>
      <c r="J1038" s="19"/>
    </row>
    <row r="1039">
      <c r="A1039" s="18"/>
      <c r="B1039" s="6" t="s">
        <v>4087</v>
      </c>
      <c r="C1039" s="8" t="s">
        <v>3272</v>
      </c>
      <c r="D1039" s="19"/>
      <c r="E1039" s="19"/>
      <c r="F1039" s="19"/>
      <c r="G1039" s="19"/>
      <c r="H1039" s="19"/>
      <c r="I1039" s="19"/>
      <c r="J1039" s="19"/>
    </row>
    <row r="1040">
      <c r="A1040" s="18"/>
      <c r="B1040" s="6" t="s">
        <v>4088</v>
      </c>
      <c r="C1040" s="8" t="s">
        <v>3274</v>
      </c>
      <c r="D1040" s="19"/>
      <c r="E1040" s="19"/>
      <c r="F1040" s="19"/>
      <c r="G1040" s="19"/>
      <c r="H1040" s="19"/>
      <c r="I1040" s="19"/>
      <c r="J1040" s="19"/>
    </row>
    <row r="1041">
      <c r="A1041" s="18"/>
      <c r="B1041" s="6" t="s">
        <v>4089</v>
      </c>
      <c r="C1041" s="8" t="s">
        <v>3276</v>
      </c>
      <c r="D1041" s="19"/>
      <c r="E1041" s="19"/>
      <c r="F1041" s="19"/>
      <c r="G1041" s="19"/>
      <c r="H1041" s="19"/>
      <c r="I1041" s="19"/>
      <c r="J1041" s="19"/>
    </row>
    <row r="1042">
      <c r="A1042" s="18"/>
      <c r="B1042" s="6" t="s">
        <v>4090</v>
      </c>
      <c r="C1042" s="8" t="s">
        <v>3278</v>
      </c>
      <c r="D1042" s="19"/>
      <c r="E1042" s="19"/>
      <c r="F1042" s="19"/>
      <c r="G1042" s="19"/>
      <c r="H1042" s="19"/>
      <c r="I1042" s="19"/>
      <c r="J1042" s="19"/>
    </row>
    <row r="1043">
      <c r="A1043" s="18"/>
      <c r="B1043" s="6" t="s">
        <v>4091</v>
      </c>
      <c r="C1043" s="8" t="s">
        <v>3280</v>
      </c>
      <c r="D1043" s="19"/>
      <c r="E1043" s="19"/>
      <c r="F1043" s="19"/>
      <c r="G1043" s="19"/>
      <c r="H1043" s="19"/>
      <c r="I1043" s="19"/>
      <c r="J1043" s="19"/>
    </row>
    <row r="1044">
      <c r="A1044" s="18"/>
      <c r="B1044" s="6" t="s">
        <v>4092</v>
      </c>
      <c r="C1044" s="8" t="s">
        <v>3282</v>
      </c>
      <c r="D1044" s="19"/>
      <c r="E1044" s="19"/>
      <c r="F1044" s="19"/>
      <c r="G1044" s="19"/>
      <c r="H1044" s="19"/>
      <c r="I1044" s="19"/>
      <c r="J1044" s="19"/>
    </row>
    <row r="1045">
      <c r="A1045" s="18"/>
      <c r="B1045" s="6" t="s">
        <v>4093</v>
      </c>
      <c r="C1045" s="8" t="s">
        <v>3284</v>
      </c>
      <c r="D1045" s="19"/>
      <c r="E1045" s="19"/>
      <c r="F1045" s="19"/>
      <c r="G1045" s="19"/>
      <c r="H1045" s="19"/>
      <c r="I1045" s="19"/>
      <c r="J1045" s="19"/>
    </row>
    <row r="1046">
      <c r="A1046" s="18"/>
      <c r="B1046" s="6" t="s">
        <v>4094</v>
      </c>
      <c r="C1046" s="8" t="s">
        <v>3286</v>
      </c>
      <c r="D1046" s="19"/>
      <c r="E1046" s="19"/>
      <c r="F1046" s="19"/>
      <c r="G1046" s="19"/>
      <c r="H1046" s="19"/>
      <c r="I1046" s="19"/>
      <c r="J1046" s="19"/>
    </row>
    <row r="1047">
      <c r="A1047" s="18"/>
      <c r="B1047" s="6" t="s">
        <v>4095</v>
      </c>
      <c r="C1047" s="8" t="s">
        <v>3288</v>
      </c>
      <c r="D1047" s="19"/>
      <c r="E1047" s="19"/>
      <c r="F1047" s="19"/>
      <c r="G1047" s="19"/>
      <c r="H1047" s="19"/>
      <c r="I1047" s="19"/>
      <c r="J1047" s="19"/>
    </row>
    <row r="1048">
      <c r="A1048" s="18"/>
      <c r="B1048" s="6" t="s">
        <v>4096</v>
      </c>
      <c r="C1048" s="8" t="s">
        <v>3290</v>
      </c>
      <c r="D1048" s="19"/>
      <c r="E1048" s="19"/>
      <c r="F1048" s="19"/>
      <c r="G1048" s="19"/>
      <c r="H1048" s="19"/>
      <c r="I1048" s="19"/>
      <c r="J1048" s="19"/>
    </row>
    <row r="1049">
      <c r="A1049" s="6" t="s">
        <v>3708</v>
      </c>
      <c r="B1049" s="17" t="s">
        <v>3708</v>
      </c>
      <c r="C1049" s="8" t="s">
        <v>3292</v>
      </c>
      <c r="D1049" s="19"/>
      <c r="E1049" s="19"/>
      <c r="F1049" s="19"/>
      <c r="G1049" s="19"/>
      <c r="H1049" s="19"/>
      <c r="I1049" s="19"/>
      <c r="J1049" s="19"/>
    </row>
    <row r="1051">
      <c r="A1051" s="3" t="s">
        <v>4073</v>
      </c>
      <c r="B1051" s="0" t="s">
        <v>1233</v>
      </c>
    </row>
    <row r="1052">
      <c r="A1052" s="3" t="s">
        <v>4065</v>
      </c>
      <c r="B1052" s="0" t="s">
        <v>1126</v>
      </c>
    </row>
    <row r="1053">
      <c r="A1053" s="3" t="s">
        <v>4066</v>
      </c>
      <c r="B1053" s="0" t="s">
        <v>4072</v>
      </c>
    </row>
    <row r="1054">
      <c r="A1054" s="3" t="s">
        <v>4067</v>
      </c>
      <c r="B1054" s="0" t="s">
        <v>3694</v>
      </c>
    </row>
    <row r="1055">
      <c r="A1055" s="3" t="s">
        <v>3219</v>
      </c>
      <c r="B1055" s="0" t="s">
        <v>3220</v>
      </c>
    </row>
    <row r="1056">
      <c r="A1056" s="11" t="s">
        <v>221</v>
      </c>
      <c r="B1056" s="12" t="s">
        <v>221</v>
      </c>
      <c r="C1056" s="13" t="s">
        <v>221</v>
      </c>
      <c r="D1056" s="6" t="s">
        <v>4074</v>
      </c>
      <c r="E1056" s="6" t="s">
        <v>4075</v>
      </c>
      <c r="F1056" s="6" t="s">
        <v>4076</v>
      </c>
      <c r="G1056" s="6" t="s">
        <v>4077</v>
      </c>
      <c r="H1056" s="6" t="s">
        <v>4078</v>
      </c>
      <c r="I1056" s="6" t="s">
        <v>4079</v>
      </c>
      <c r="J1056" s="6" t="s">
        <v>4080</v>
      </c>
    </row>
    <row r="1057">
      <c r="A1057" s="14" t="s">
        <v>221</v>
      </c>
      <c r="B1057" s="15" t="s">
        <v>221</v>
      </c>
      <c r="C1057" s="16" t="s">
        <v>221</v>
      </c>
      <c r="D1057" s="8" t="s">
        <v>3504</v>
      </c>
      <c r="E1057" s="8" t="s">
        <v>3507</v>
      </c>
      <c r="F1057" s="8" t="s">
        <v>3617</v>
      </c>
      <c r="G1057" s="8" t="s">
        <v>3514</v>
      </c>
      <c r="H1057" s="8" t="s">
        <v>3515</v>
      </c>
      <c r="I1057" s="8" t="s">
        <v>3516</v>
      </c>
      <c r="J1057" s="8" t="s">
        <v>3517</v>
      </c>
    </row>
    <row r="1058">
      <c r="A1058" s="6" t="s">
        <v>4081</v>
      </c>
      <c r="B1058" s="17" t="s">
        <v>4081</v>
      </c>
      <c r="C1058" s="8" t="s">
        <v>3262</v>
      </c>
      <c r="D1058" s="19"/>
      <c r="E1058" s="19"/>
      <c r="F1058" s="19"/>
      <c r="G1058" s="19"/>
      <c r="H1058" s="19"/>
      <c r="I1058" s="19"/>
      <c r="J1058" s="19"/>
    </row>
    <row r="1059">
      <c r="A1059" s="5" t="s">
        <v>3237</v>
      </c>
      <c r="B1059" s="6" t="s">
        <v>4082</v>
      </c>
      <c r="C1059" s="8" t="s">
        <v>3447</v>
      </c>
      <c r="D1059" s="19"/>
      <c r="E1059" s="19"/>
      <c r="F1059" s="19"/>
      <c r="G1059" s="19"/>
      <c r="H1059" s="19"/>
      <c r="I1059" s="19"/>
      <c r="J1059" s="19"/>
    </row>
    <row r="1060">
      <c r="A1060" s="18"/>
      <c r="B1060" s="6" t="s">
        <v>4083</v>
      </c>
      <c r="C1060" s="8" t="s">
        <v>3264</v>
      </c>
      <c r="D1060" s="19"/>
      <c r="E1060" s="19"/>
      <c r="F1060" s="19"/>
      <c r="G1060" s="19"/>
      <c r="H1060" s="19"/>
      <c r="I1060" s="19"/>
      <c r="J1060" s="19"/>
    </row>
    <row r="1061">
      <c r="A1061" s="18"/>
      <c r="B1061" s="6" t="s">
        <v>4084</v>
      </c>
      <c r="C1061" s="8" t="s">
        <v>3266</v>
      </c>
      <c r="D1061" s="19"/>
      <c r="E1061" s="19"/>
      <c r="F1061" s="19"/>
      <c r="G1061" s="19"/>
      <c r="H1061" s="19"/>
      <c r="I1061" s="19"/>
      <c r="J1061" s="19"/>
    </row>
    <row r="1062">
      <c r="A1062" s="18"/>
      <c r="B1062" s="6" t="s">
        <v>4085</v>
      </c>
      <c r="C1062" s="8" t="s">
        <v>3268</v>
      </c>
      <c r="D1062" s="19"/>
      <c r="E1062" s="19"/>
      <c r="F1062" s="19"/>
      <c r="G1062" s="19"/>
      <c r="H1062" s="19"/>
      <c r="I1062" s="19"/>
      <c r="J1062" s="19"/>
    </row>
    <row r="1063">
      <c r="A1063" s="18"/>
      <c r="B1063" s="6" t="s">
        <v>4086</v>
      </c>
      <c r="C1063" s="8" t="s">
        <v>3270</v>
      </c>
      <c r="D1063" s="19"/>
      <c r="E1063" s="19"/>
      <c r="F1063" s="19"/>
      <c r="G1063" s="19"/>
      <c r="H1063" s="19"/>
      <c r="I1063" s="19"/>
      <c r="J1063" s="19"/>
    </row>
    <row r="1064">
      <c r="A1064" s="18"/>
      <c r="B1064" s="6" t="s">
        <v>4087</v>
      </c>
      <c r="C1064" s="8" t="s">
        <v>3272</v>
      </c>
      <c r="D1064" s="19"/>
      <c r="E1064" s="19"/>
      <c r="F1064" s="19"/>
      <c r="G1064" s="19"/>
      <c r="H1064" s="19"/>
      <c r="I1064" s="19"/>
      <c r="J1064" s="19"/>
    </row>
    <row r="1065">
      <c r="A1065" s="18"/>
      <c r="B1065" s="6" t="s">
        <v>4088</v>
      </c>
      <c r="C1065" s="8" t="s">
        <v>3274</v>
      </c>
      <c r="D1065" s="19"/>
      <c r="E1065" s="19"/>
      <c r="F1065" s="19"/>
      <c r="G1065" s="19"/>
      <c r="H1065" s="19"/>
      <c r="I1065" s="19"/>
      <c r="J1065" s="19"/>
    </row>
    <row r="1066">
      <c r="A1066" s="18"/>
      <c r="B1066" s="6" t="s">
        <v>4089</v>
      </c>
      <c r="C1066" s="8" t="s">
        <v>3276</v>
      </c>
      <c r="D1066" s="19"/>
      <c r="E1066" s="19"/>
      <c r="F1066" s="19"/>
      <c r="G1066" s="19"/>
      <c r="H1066" s="19"/>
      <c r="I1066" s="19"/>
      <c r="J1066" s="19"/>
    </row>
    <row r="1067">
      <c r="A1067" s="18"/>
      <c r="B1067" s="6" t="s">
        <v>4090</v>
      </c>
      <c r="C1067" s="8" t="s">
        <v>3278</v>
      </c>
      <c r="D1067" s="19"/>
      <c r="E1067" s="19"/>
      <c r="F1067" s="19"/>
      <c r="G1067" s="19"/>
      <c r="H1067" s="19"/>
      <c r="I1067" s="19"/>
      <c r="J1067" s="19"/>
    </row>
    <row r="1068">
      <c r="A1068" s="18"/>
      <c r="B1068" s="6" t="s">
        <v>4091</v>
      </c>
      <c r="C1068" s="8" t="s">
        <v>3280</v>
      </c>
      <c r="D1068" s="19"/>
      <c r="E1068" s="19"/>
      <c r="F1068" s="19"/>
      <c r="G1068" s="19"/>
      <c r="H1068" s="19"/>
      <c r="I1068" s="19"/>
      <c r="J1068" s="19"/>
    </row>
    <row r="1069">
      <c r="A1069" s="18"/>
      <c r="B1069" s="6" t="s">
        <v>4092</v>
      </c>
      <c r="C1069" s="8" t="s">
        <v>3282</v>
      </c>
      <c r="D1069" s="19"/>
      <c r="E1069" s="19"/>
      <c r="F1069" s="19"/>
      <c r="G1069" s="19"/>
      <c r="H1069" s="19"/>
      <c r="I1069" s="19"/>
      <c r="J1069" s="19"/>
    </row>
    <row r="1070">
      <c r="A1070" s="18"/>
      <c r="B1070" s="6" t="s">
        <v>4093</v>
      </c>
      <c r="C1070" s="8" t="s">
        <v>3284</v>
      </c>
      <c r="D1070" s="19"/>
      <c r="E1070" s="19"/>
      <c r="F1070" s="19"/>
      <c r="G1070" s="19"/>
      <c r="H1070" s="19"/>
      <c r="I1070" s="19"/>
      <c r="J1070" s="19"/>
    </row>
    <row r="1071">
      <c r="A1071" s="18"/>
      <c r="B1071" s="6" t="s">
        <v>4094</v>
      </c>
      <c r="C1071" s="8" t="s">
        <v>3286</v>
      </c>
      <c r="D1071" s="19"/>
      <c r="E1071" s="19"/>
      <c r="F1071" s="19"/>
      <c r="G1071" s="19"/>
      <c r="H1071" s="19"/>
      <c r="I1071" s="19"/>
      <c r="J1071" s="19"/>
    </row>
    <row r="1072">
      <c r="A1072" s="18"/>
      <c r="B1072" s="6" t="s">
        <v>4095</v>
      </c>
      <c r="C1072" s="8" t="s">
        <v>3288</v>
      </c>
      <c r="D1072" s="19"/>
      <c r="E1072" s="19"/>
      <c r="F1072" s="19"/>
      <c r="G1072" s="19"/>
      <c r="H1072" s="19"/>
      <c r="I1072" s="19"/>
      <c r="J1072" s="19"/>
    </row>
    <row r="1073">
      <c r="A1073" s="18"/>
      <c r="B1073" s="6" t="s">
        <v>4096</v>
      </c>
      <c r="C1073" s="8" t="s">
        <v>3290</v>
      </c>
      <c r="D1073" s="19"/>
      <c r="E1073" s="19"/>
      <c r="F1073" s="19"/>
      <c r="G1073" s="19"/>
      <c r="H1073" s="19"/>
      <c r="I1073" s="19"/>
      <c r="J1073" s="19"/>
    </row>
    <row r="1074">
      <c r="A1074" s="6" t="s">
        <v>3708</v>
      </c>
      <c r="B1074" s="17" t="s">
        <v>3708</v>
      </c>
      <c r="C1074" s="8" t="s">
        <v>3292</v>
      </c>
      <c r="D1074" s="19"/>
      <c r="E1074" s="19"/>
      <c r="F1074" s="19"/>
      <c r="G1074" s="19"/>
      <c r="H1074" s="19"/>
      <c r="I1074" s="19"/>
      <c r="J1074" s="19"/>
    </row>
    <row r="1076">
      <c r="A1076" s="3" t="s">
        <v>4073</v>
      </c>
      <c r="B1076" s="0" t="s">
        <v>1083</v>
      </c>
    </row>
    <row r="1077">
      <c r="A1077" s="3" t="s">
        <v>4065</v>
      </c>
      <c r="B1077" s="0" t="s">
        <v>1126</v>
      </c>
    </row>
    <row r="1078">
      <c r="A1078" s="3" t="s">
        <v>4066</v>
      </c>
      <c r="B1078" s="0" t="s">
        <v>4072</v>
      </c>
    </row>
    <row r="1079">
      <c r="A1079" s="3" t="s">
        <v>4067</v>
      </c>
      <c r="B1079" s="0" t="s">
        <v>3694</v>
      </c>
    </row>
    <row r="1080">
      <c r="A1080" s="3" t="s">
        <v>3219</v>
      </c>
      <c r="B1080" s="0" t="s">
        <v>3220</v>
      </c>
    </row>
    <row r="1081">
      <c r="A1081" s="11" t="s">
        <v>221</v>
      </c>
      <c r="B1081" s="12" t="s">
        <v>221</v>
      </c>
      <c r="C1081" s="13" t="s">
        <v>221</v>
      </c>
      <c r="D1081" s="6" t="s">
        <v>4074</v>
      </c>
      <c r="E1081" s="6" t="s">
        <v>4075</v>
      </c>
      <c r="F1081" s="6" t="s">
        <v>4076</v>
      </c>
      <c r="G1081" s="6" t="s">
        <v>4077</v>
      </c>
      <c r="H1081" s="6" t="s">
        <v>4078</v>
      </c>
      <c r="I1081" s="6" t="s">
        <v>4079</v>
      </c>
      <c r="J1081" s="6" t="s">
        <v>4080</v>
      </c>
    </row>
    <row r="1082">
      <c r="A1082" s="14" t="s">
        <v>221</v>
      </c>
      <c r="B1082" s="15" t="s">
        <v>221</v>
      </c>
      <c r="C1082" s="16" t="s">
        <v>221</v>
      </c>
      <c r="D1082" s="8" t="s">
        <v>3504</v>
      </c>
      <c r="E1082" s="8" t="s">
        <v>3507</v>
      </c>
      <c r="F1082" s="8" t="s">
        <v>3617</v>
      </c>
      <c r="G1082" s="8" t="s">
        <v>3514</v>
      </c>
      <c r="H1082" s="8" t="s">
        <v>3515</v>
      </c>
      <c r="I1082" s="8" t="s">
        <v>3516</v>
      </c>
      <c r="J1082" s="8" t="s">
        <v>3517</v>
      </c>
    </row>
    <row r="1083">
      <c r="A1083" s="6" t="s">
        <v>4081</v>
      </c>
      <c r="B1083" s="17" t="s">
        <v>4081</v>
      </c>
      <c r="C1083" s="8" t="s">
        <v>3262</v>
      </c>
      <c r="D1083" s="19"/>
      <c r="E1083" s="19"/>
      <c r="F1083" s="19"/>
      <c r="G1083" s="19"/>
      <c r="H1083" s="19"/>
      <c r="I1083" s="19"/>
      <c r="J1083" s="19"/>
    </row>
    <row r="1084">
      <c r="A1084" s="5" t="s">
        <v>3237</v>
      </c>
      <c r="B1084" s="6" t="s">
        <v>4082</v>
      </c>
      <c r="C1084" s="8" t="s">
        <v>3447</v>
      </c>
      <c r="D1084" s="19"/>
      <c r="E1084" s="19"/>
      <c r="F1084" s="19"/>
      <c r="G1084" s="19"/>
      <c r="H1084" s="19"/>
      <c r="I1084" s="19"/>
      <c r="J1084" s="19"/>
    </row>
    <row r="1085">
      <c r="A1085" s="18"/>
      <c r="B1085" s="6" t="s">
        <v>4083</v>
      </c>
      <c r="C1085" s="8" t="s">
        <v>3264</v>
      </c>
      <c r="D1085" s="19"/>
      <c r="E1085" s="19"/>
      <c r="F1085" s="19"/>
      <c r="G1085" s="19"/>
      <c r="H1085" s="19"/>
      <c r="I1085" s="19"/>
      <c r="J1085" s="19"/>
    </row>
    <row r="1086">
      <c r="A1086" s="18"/>
      <c r="B1086" s="6" t="s">
        <v>4084</v>
      </c>
      <c r="C1086" s="8" t="s">
        <v>3266</v>
      </c>
      <c r="D1086" s="19"/>
      <c r="E1086" s="19"/>
      <c r="F1086" s="19"/>
      <c r="G1086" s="19"/>
      <c r="H1086" s="19"/>
      <c r="I1086" s="19"/>
      <c r="J1086" s="19"/>
    </row>
    <row r="1087">
      <c r="A1087" s="18"/>
      <c r="B1087" s="6" t="s">
        <v>4085</v>
      </c>
      <c r="C1087" s="8" t="s">
        <v>3268</v>
      </c>
      <c r="D1087" s="19"/>
      <c r="E1087" s="19"/>
      <c r="F1087" s="19"/>
      <c r="G1087" s="19"/>
      <c r="H1087" s="19"/>
      <c r="I1087" s="19"/>
      <c r="J1087" s="19"/>
    </row>
    <row r="1088">
      <c r="A1088" s="18"/>
      <c r="B1088" s="6" t="s">
        <v>4086</v>
      </c>
      <c r="C1088" s="8" t="s">
        <v>3270</v>
      </c>
      <c r="D1088" s="19"/>
      <c r="E1088" s="19"/>
      <c r="F1088" s="19"/>
      <c r="G1088" s="19"/>
      <c r="H1088" s="19"/>
      <c r="I1088" s="19"/>
      <c r="J1088" s="19"/>
    </row>
    <row r="1089">
      <c r="A1089" s="18"/>
      <c r="B1089" s="6" t="s">
        <v>4087</v>
      </c>
      <c r="C1089" s="8" t="s">
        <v>3272</v>
      </c>
      <c r="D1089" s="19"/>
      <c r="E1089" s="19"/>
      <c r="F1089" s="19"/>
      <c r="G1089" s="19"/>
      <c r="H1089" s="19"/>
      <c r="I1089" s="19"/>
      <c r="J1089" s="19"/>
    </row>
    <row r="1090">
      <c r="A1090" s="18"/>
      <c r="B1090" s="6" t="s">
        <v>4088</v>
      </c>
      <c r="C1090" s="8" t="s">
        <v>3274</v>
      </c>
      <c r="D1090" s="19"/>
      <c r="E1090" s="19"/>
      <c r="F1090" s="19"/>
      <c r="G1090" s="19"/>
      <c r="H1090" s="19"/>
      <c r="I1090" s="19"/>
      <c r="J1090" s="19"/>
    </row>
    <row r="1091">
      <c r="A1091" s="18"/>
      <c r="B1091" s="6" t="s">
        <v>4089</v>
      </c>
      <c r="C1091" s="8" t="s">
        <v>3276</v>
      </c>
      <c r="D1091" s="19"/>
      <c r="E1091" s="19"/>
      <c r="F1091" s="19"/>
      <c r="G1091" s="19"/>
      <c r="H1091" s="19"/>
      <c r="I1091" s="19"/>
      <c r="J1091" s="19"/>
    </row>
    <row r="1092">
      <c r="A1092" s="18"/>
      <c r="B1092" s="6" t="s">
        <v>4090</v>
      </c>
      <c r="C1092" s="8" t="s">
        <v>3278</v>
      </c>
      <c r="D1092" s="19"/>
      <c r="E1092" s="19"/>
      <c r="F1092" s="19"/>
      <c r="G1092" s="19"/>
      <c r="H1092" s="19"/>
      <c r="I1092" s="19"/>
      <c r="J1092" s="19"/>
    </row>
    <row r="1093">
      <c r="A1093" s="18"/>
      <c r="B1093" s="6" t="s">
        <v>4091</v>
      </c>
      <c r="C1093" s="8" t="s">
        <v>3280</v>
      </c>
      <c r="D1093" s="19"/>
      <c r="E1093" s="19"/>
      <c r="F1093" s="19"/>
      <c r="G1093" s="19"/>
      <c r="H1093" s="19"/>
      <c r="I1093" s="19"/>
      <c r="J1093" s="19"/>
    </row>
    <row r="1094">
      <c r="A1094" s="18"/>
      <c r="B1094" s="6" t="s">
        <v>4092</v>
      </c>
      <c r="C1094" s="8" t="s">
        <v>3282</v>
      </c>
      <c r="D1094" s="19"/>
      <c r="E1094" s="19"/>
      <c r="F1094" s="19"/>
      <c r="G1094" s="19"/>
      <c r="H1094" s="19"/>
      <c r="I1094" s="19"/>
      <c r="J1094" s="19"/>
    </row>
    <row r="1095">
      <c r="A1095" s="18"/>
      <c r="B1095" s="6" t="s">
        <v>4093</v>
      </c>
      <c r="C1095" s="8" t="s">
        <v>3284</v>
      </c>
      <c r="D1095" s="19"/>
      <c r="E1095" s="19"/>
      <c r="F1095" s="19"/>
      <c r="G1095" s="19"/>
      <c r="H1095" s="19"/>
      <c r="I1095" s="19"/>
      <c r="J1095" s="19"/>
    </row>
    <row r="1096">
      <c r="A1096" s="18"/>
      <c r="B1096" s="6" t="s">
        <v>4094</v>
      </c>
      <c r="C1096" s="8" t="s">
        <v>3286</v>
      </c>
      <c r="D1096" s="19"/>
      <c r="E1096" s="19"/>
      <c r="F1096" s="19"/>
      <c r="G1096" s="19"/>
      <c r="H1096" s="19"/>
      <c r="I1096" s="19"/>
      <c r="J1096" s="19"/>
    </row>
    <row r="1097">
      <c r="A1097" s="18"/>
      <c r="B1097" s="6" t="s">
        <v>4095</v>
      </c>
      <c r="C1097" s="8" t="s">
        <v>3288</v>
      </c>
      <c r="D1097" s="19"/>
      <c r="E1097" s="19"/>
      <c r="F1097" s="19"/>
      <c r="G1097" s="19"/>
      <c r="H1097" s="19"/>
      <c r="I1097" s="19"/>
      <c r="J1097" s="19"/>
    </row>
    <row r="1098">
      <c r="A1098" s="18"/>
      <c r="B1098" s="6" t="s">
        <v>4096</v>
      </c>
      <c r="C1098" s="8" t="s">
        <v>3290</v>
      </c>
      <c r="D1098" s="19"/>
      <c r="E1098" s="19"/>
      <c r="F1098" s="19"/>
      <c r="G1098" s="19"/>
      <c r="H1098" s="19"/>
      <c r="I1098" s="19"/>
      <c r="J1098" s="19"/>
    </row>
    <row r="1099">
      <c r="A1099" s="6" t="s">
        <v>3708</v>
      </c>
      <c r="B1099" s="17" t="s">
        <v>3708</v>
      </c>
      <c r="C1099" s="8" t="s">
        <v>3292</v>
      </c>
      <c r="D1099" s="19"/>
      <c r="E1099" s="19"/>
      <c r="F1099" s="19"/>
      <c r="G1099" s="19"/>
      <c r="H1099" s="19"/>
      <c r="I1099" s="19"/>
      <c r="J1099" s="19"/>
    </row>
    <row r="1101">
      <c r="A1101" s="3" t="s">
        <v>4073</v>
      </c>
      <c r="B1101" s="0" t="s">
        <v>1233</v>
      </c>
    </row>
    <row r="1102">
      <c r="A1102" s="3" t="s">
        <v>4065</v>
      </c>
      <c r="B1102" s="0" t="s">
        <v>1019</v>
      </c>
    </row>
    <row r="1103">
      <c r="A1103" s="3" t="s">
        <v>4066</v>
      </c>
      <c r="B1103" s="0" t="s">
        <v>4072</v>
      </c>
    </row>
    <row r="1104">
      <c r="A1104" s="3" t="s">
        <v>4067</v>
      </c>
      <c r="B1104" s="0" t="s">
        <v>3694</v>
      </c>
    </row>
    <row r="1105">
      <c r="A1105" s="3" t="s">
        <v>3219</v>
      </c>
      <c r="B1105" s="0" t="s">
        <v>3220</v>
      </c>
    </row>
    <row r="1106">
      <c r="A1106" s="11" t="s">
        <v>221</v>
      </c>
      <c r="B1106" s="12" t="s">
        <v>221</v>
      </c>
      <c r="C1106" s="13" t="s">
        <v>221</v>
      </c>
      <c r="D1106" s="6" t="s">
        <v>4074</v>
      </c>
      <c r="E1106" s="6" t="s">
        <v>4075</v>
      </c>
      <c r="F1106" s="6" t="s">
        <v>4076</v>
      </c>
      <c r="G1106" s="6" t="s">
        <v>4077</v>
      </c>
      <c r="H1106" s="6" t="s">
        <v>4078</v>
      </c>
      <c r="I1106" s="6" t="s">
        <v>4079</v>
      </c>
      <c r="J1106" s="6" t="s">
        <v>4080</v>
      </c>
    </row>
    <row r="1107">
      <c r="A1107" s="14" t="s">
        <v>221</v>
      </c>
      <c r="B1107" s="15" t="s">
        <v>221</v>
      </c>
      <c r="C1107" s="16" t="s">
        <v>221</v>
      </c>
      <c r="D1107" s="8" t="s">
        <v>3504</v>
      </c>
      <c r="E1107" s="8" t="s">
        <v>3507</v>
      </c>
      <c r="F1107" s="8" t="s">
        <v>3617</v>
      </c>
      <c r="G1107" s="8" t="s">
        <v>3514</v>
      </c>
      <c r="H1107" s="8" t="s">
        <v>3515</v>
      </c>
      <c r="I1107" s="8" t="s">
        <v>3516</v>
      </c>
      <c r="J1107" s="8" t="s">
        <v>3517</v>
      </c>
    </row>
    <row r="1108">
      <c r="A1108" s="6" t="s">
        <v>4081</v>
      </c>
      <c r="B1108" s="17" t="s">
        <v>4081</v>
      </c>
      <c r="C1108" s="8" t="s">
        <v>3262</v>
      </c>
      <c r="D1108" s="19"/>
      <c r="E1108" s="19"/>
      <c r="F1108" s="19"/>
      <c r="G1108" s="19"/>
      <c r="H1108" s="19"/>
      <c r="I1108" s="19"/>
      <c r="J1108" s="19"/>
    </row>
    <row r="1109">
      <c r="A1109" s="5" t="s">
        <v>3237</v>
      </c>
      <c r="B1109" s="6" t="s">
        <v>4082</v>
      </c>
      <c r="C1109" s="8" t="s">
        <v>3447</v>
      </c>
      <c r="D1109" s="19"/>
      <c r="E1109" s="19"/>
      <c r="F1109" s="19"/>
      <c r="G1109" s="19"/>
      <c r="H1109" s="19"/>
      <c r="I1109" s="19"/>
      <c r="J1109" s="19"/>
    </row>
    <row r="1110">
      <c r="A1110" s="18"/>
      <c r="B1110" s="6" t="s">
        <v>4083</v>
      </c>
      <c r="C1110" s="8" t="s">
        <v>3264</v>
      </c>
      <c r="D1110" s="19"/>
      <c r="E1110" s="19"/>
      <c r="F1110" s="19"/>
      <c r="G1110" s="19"/>
      <c r="H1110" s="19"/>
      <c r="I1110" s="19"/>
      <c r="J1110" s="19"/>
    </row>
    <row r="1111">
      <c r="A1111" s="18"/>
      <c r="B1111" s="6" t="s">
        <v>4084</v>
      </c>
      <c r="C1111" s="8" t="s">
        <v>3266</v>
      </c>
      <c r="D1111" s="19"/>
      <c r="E1111" s="19"/>
      <c r="F1111" s="19"/>
      <c r="G1111" s="19"/>
      <c r="H1111" s="19"/>
      <c r="I1111" s="19"/>
      <c r="J1111" s="19"/>
    </row>
    <row r="1112">
      <c r="A1112" s="18"/>
      <c r="B1112" s="6" t="s">
        <v>4085</v>
      </c>
      <c r="C1112" s="8" t="s">
        <v>3268</v>
      </c>
      <c r="D1112" s="19"/>
      <c r="E1112" s="19"/>
      <c r="F1112" s="19"/>
      <c r="G1112" s="19"/>
      <c r="H1112" s="19"/>
      <c r="I1112" s="19"/>
      <c r="J1112" s="19"/>
    </row>
    <row r="1113">
      <c r="A1113" s="18"/>
      <c r="B1113" s="6" t="s">
        <v>4086</v>
      </c>
      <c r="C1113" s="8" t="s">
        <v>3270</v>
      </c>
      <c r="D1113" s="19"/>
      <c r="E1113" s="19"/>
      <c r="F1113" s="19"/>
      <c r="G1113" s="19"/>
      <c r="H1113" s="19"/>
      <c r="I1113" s="19"/>
      <c r="J1113" s="19"/>
    </row>
    <row r="1114">
      <c r="A1114" s="18"/>
      <c r="B1114" s="6" t="s">
        <v>4087</v>
      </c>
      <c r="C1114" s="8" t="s">
        <v>3272</v>
      </c>
      <c r="D1114" s="19"/>
      <c r="E1114" s="19"/>
      <c r="F1114" s="19"/>
      <c r="G1114" s="19"/>
      <c r="H1114" s="19"/>
      <c r="I1114" s="19"/>
      <c r="J1114" s="19"/>
    </row>
    <row r="1115">
      <c r="A1115" s="18"/>
      <c r="B1115" s="6" t="s">
        <v>4088</v>
      </c>
      <c r="C1115" s="8" t="s">
        <v>3274</v>
      </c>
      <c r="D1115" s="19"/>
      <c r="E1115" s="19"/>
      <c r="F1115" s="19"/>
      <c r="G1115" s="19"/>
      <c r="H1115" s="19"/>
      <c r="I1115" s="19"/>
      <c r="J1115" s="19"/>
    </row>
    <row r="1116">
      <c r="A1116" s="18"/>
      <c r="B1116" s="6" t="s">
        <v>4089</v>
      </c>
      <c r="C1116" s="8" t="s">
        <v>3276</v>
      </c>
      <c r="D1116" s="19"/>
      <c r="E1116" s="19"/>
      <c r="F1116" s="19"/>
      <c r="G1116" s="19"/>
      <c r="H1116" s="19"/>
      <c r="I1116" s="19"/>
      <c r="J1116" s="19"/>
    </row>
    <row r="1117">
      <c r="A1117" s="18"/>
      <c r="B1117" s="6" t="s">
        <v>4090</v>
      </c>
      <c r="C1117" s="8" t="s">
        <v>3278</v>
      </c>
      <c r="D1117" s="19"/>
      <c r="E1117" s="19"/>
      <c r="F1117" s="19"/>
      <c r="G1117" s="19"/>
      <c r="H1117" s="19"/>
      <c r="I1117" s="19"/>
      <c r="J1117" s="19"/>
    </row>
    <row r="1118">
      <c r="A1118" s="18"/>
      <c r="B1118" s="6" t="s">
        <v>4091</v>
      </c>
      <c r="C1118" s="8" t="s">
        <v>3280</v>
      </c>
      <c r="D1118" s="19"/>
      <c r="E1118" s="19"/>
      <c r="F1118" s="19"/>
      <c r="G1118" s="19"/>
      <c r="H1118" s="19"/>
      <c r="I1118" s="19"/>
      <c r="J1118" s="19"/>
    </row>
    <row r="1119">
      <c r="A1119" s="18"/>
      <c r="B1119" s="6" t="s">
        <v>4092</v>
      </c>
      <c r="C1119" s="8" t="s">
        <v>3282</v>
      </c>
      <c r="D1119" s="19"/>
      <c r="E1119" s="19"/>
      <c r="F1119" s="19"/>
      <c r="G1119" s="19"/>
      <c r="H1119" s="19"/>
      <c r="I1119" s="19"/>
      <c r="J1119" s="19"/>
    </row>
    <row r="1120">
      <c r="A1120" s="18"/>
      <c r="B1120" s="6" t="s">
        <v>4093</v>
      </c>
      <c r="C1120" s="8" t="s">
        <v>3284</v>
      </c>
      <c r="D1120" s="19"/>
      <c r="E1120" s="19"/>
      <c r="F1120" s="19"/>
      <c r="G1120" s="19"/>
      <c r="H1120" s="19"/>
      <c r="I1120" s="19"/>
      <c r="J1120" s="19"/>
    </row>
    <row r="1121">
      <c r="A1121" s="18"/>
      <c r="B1121" s="6" t="s">
        <v>4094</v>
      </c>
      <c r="C1121" s="8" t="s">
        <v>3286</v>
      </c>
      <c r="D1121" s="19"/>
      <c r="E1121" s="19"/>
      <c r="F1121" s="19"/>
      <c r="G1121" s="19"/>
      <c r="H1121" s="19"/>
      <c r="I1121" s="19"/>
      <c r="J1121" s="19"/>
    </row>
    <row r="1122">
      <c r="A1122" s="18"/>
      <c r="B1122" s="6" t="s">
        <v>4095</v>
      </c>
      <c r="C1122" s="8" t="s">
        <v>3288</v>
      </c>
      <c r="D1122" s="19"/>
      <c r="E1122" s="19"/>
      <c r="F1122" s="19"/>
      <c r="G1122" s="19"/>
      <c r="H1122" s="19"/>
      <c r="I1122" s="19"/>
      <c r="J1122" s="19"/>
    </row>
    <row r="1123">
      <c r="A1123" s="18"/>
      <c r="B1123" s="6" t="s">
        <v>4096</v>
      </c>
      <c r="C1123" s="8" t="s">
        <v>3290</v>
      </c>
      <c r="D1123" s="19"/>
      <c r="E1123" s="19"/>
      <c r="F1123" s="19"/>
      <c r="G1123" s="19"/>
      <c r="H1123" s="19"/>
      <c r="I1123" s="19"/>
      <c r="J1123" s="19"/>
    </row>
    <row r="1124">
      <c r="A1124" s="6" t="s">
        <v>3708</v>
      </c>
      <c r="B1124" s="17" t="s">
        <v>3708</v>
      </c>
      <c r="C1124" s="8" t="s">
        <v>3292</v>
      </c>
      <c r="D1124" s="19"/>
      <c r="E1124" s="19"/>
      <c r="F1124" s="19"/>
      <c r="G1124" s="19"/>
      <c r="H1124" s="19"/>
      <c r="I1124" s="19"/>
      <c r="J1124" s="19"/>
    </row>
    <row r="1126">
      <c r="A1126" s="3" t="s">
        <v>4073</v>
      </c>
      <c r="B1126" s="0" t="s">
        <v>1083</v>
      </c>
    </row>
    <row r="1127">
      <c r="A1127" s="3" t="s">
        <v>4065</v>
      </c>
      <c r="B1127" s="0" t="s">
        <v>1019</v>
      </c>
    </row>
    <row r="1128">
      <c r="A1128" s="3" t="s">
        <v>4066</v>
      </c>
      <c r="B1128" s="0" t="s">
        <v>4072</v>
      </c>
    </row>
    <row r="1129">
      <c r="A1129" s="3" t="s">
        <v>4067</v>
      </c>
      <c r="B1129" s="0" t="s">
        <v>3694</v>
      </c>
    </row>
    <row r="1130">
      <c r="A1130" s="3" t="s">
        <v>3219</v>
      </c>
      <c r="B1130" s="0" t="s">
        <v>3220</v>
      </c>
    </row>
    <row r="1131">
      <c r="A1131" s="11" t="s">
        <v>221</v>
      </c>
      <c r="B1131" s="12" t="s">
        <v>221</v>
      </c>
      <c r="C1131" s="13" t="s">
        <v>221</v>
      </c>
      <c r="D1131" s="6" t="s">
        <v>4074</v>
      </c>
      <c r="E1131" s="6" t="s">
        <v>4075</v>
      </c>
      <c r="F1131" s="6" t="s">
        <v>4076</v>
      </c>
      <c r="G1131" s="6" t="s">
        <v>4077</v>
      </c>
      <c r="H1131" s="6" t="s">
        <v>4078</v>
      </c>
      <c r="I1131" s="6" t="s">
        <v>4079</v>
      </c>
      <c r="J1131" s="6" t="s">
        <v>4080</v>
      </c>
    </row>
    <row r="1132">
      <c r="A1132" s="14" t="s">
        <v>221</v>
      </c>
      <c r="B1132" s="15" t="s">
        <v>221</v>
      </c>
      <c r="C1132" s="16" t="s">
        <v>221</v>
      </c>
      <c r="D1132" s="8" t="s">
        <v>3504</v>
      </c>
      <c r="E1132" s="8" t="s">
        <v>3507</v>
      </c>
      <c r="F1132" s="8" t="s">
        <v>3617</v>
      </c>
      <c r="G1132" s="8" t="s">
        <v>3514</v>
      </c>
      <c r="H1132" s="8" t="s">
        <v>3515</v>
      </c>
      <c r="I1132" s="8" t="s">
        <v>3516</v>
      </c>
      <c r="J1132" s="8" t="s">
        <v>3517</v>
      </c>
    </row>
    <row r="1133">
      <c r="A1133" s="6" t="s">
        <v>4081</v>
      </c>
      <c r="B1133" s="17" t="s">
        <v>4081</v>
      </c>
      <c r="C1133" s="8" t="s">
        <v>3262</v>
      </c>
      <c r="D1133" s="19"/>
      <c r="E1133" s="19"/>
      <c r="F1133" s="19"/>
      <c r="G1133" s="19"/>
      <c r="H1133" s="19"/>
      <c r="I1133" s="19"/>
      <c r="J1133" s="19"/>
    </row>
    <row r="1134">
      <c r="A1134" s="5" t="s">
        <v>3237</v>
      </c>
      <c r="B1134" s="6" t="s">
        <v>4082</v>
      </c>
      <c r="C1134" s="8" t="s">
        <v>3447</v>
      </c>
      <c r="D1134" s="19"/>
      <c r="E1134" s="19"/>
      <c r="F1134" s="19"/>
      <c r="G1134" s="19"/>
      <c r="H1134" s="19"/>
      <c r="I1134" s="19"/>
      <c r="J1134" s="19"/>
    </row>
    <row r="1135">
      <c r="A1135" s="18"/>
      <c r="B1135" s="6" t="s">
        <v>4083</v>
      </c>
      <c r="C1135" s="8" t="s">
        <v>3264</v>
      </c>
      <c r="D1135" s="19"/>
      <c r="E1135" s="19"/>
      <c r="F1135" s="19"/>
      <c r="G1135" s="19"/>
      <c r="H1135" s="19"/>
      <c r="I1135" s="19"/>
      <c r="J1135" s="19"/>
    </row>
    <row r="1136">
      <c r="A1136" s="18"/>
      <c r="B1136" s="6" t="s">
        <v>4084</v>
      </c>
      <c r="C1136" s="8" t="s">
        <v>3266</v>
      </c>
      <c r="D1136" s="19"/>
      <c r="E1136" s="19"/>
      <c r="F1136" s="19"/>
      <c r="G1136" s="19"/>
      <c r="H1136" s="19"/>
      <c r="I1136" s="19"/>
      <c r="J1136" s="19"/>
    </row>
    <row r="1137">
      <c r="A1137" s="18"/>
      <c r="B1137" s="6" t="s">
        <v>4085</v>
      </c>
      <c r="C1137" s="8" t="s">
        <v>3268</v>
      </c>
      <c r="D1137" s="19"/>
      <c r="E1137" s="19"/>
      <c r="F1137" s="19"/>
      <c r="G1137" s="19"/>
      <c r="H1137" s="19"/>
      <c r="I1137" s="19"/>
      <c r="J1137" s="19"/>
    </row>
    <row r="1138">
      <c r="A1138" s="18"/>
      <c r="B1138" s="6" t="s">
        <v>4086</v>
      </c>
      <c r="C1138" s="8" t="s">
        <v>3270</v>
      </c>
      <c r="D1138" s="19"/>
      <c r="E1138" s="19"/>
      <c r="F1138" s="19"/>
      <c r="G1138" s="19"/>
      <c r="H1138" s="19"/>
      <c r="I1138" s="19"/>
      <c r="J1138" s="19"/>
    </row>
    <row r="1139">
      <c r="A1139" s="18"/>
      <c r="B1139" s="6" t="s">
        <v>4087</v>
      </c>
      <c r="C1139" s="8" t="s">
        <v>3272</v>
      </c>
      <c r="D1139" s="19"/>
      <c r="E1139" s="19"/>
      <c r="F1139" s="19"/>
      <c r="G1139" s="19"/>
      <c r="H1139" s="19"/>
      <c r="I1139" s="19"/>
      <c r="J1139" s="19"/>
    </row>
    <row r="1140">
      <c r="A1140" s="18"/>
      <c r="B1140" s="6" t="s">
        <v>4088</v>
      </c>
      <c r="C1140" s="8" t="s">
        <v>3274</v>
      </c>
      <c r="D1140" s="19"/>
      <c r="E1140" s="19"/>
      <c r="F1140" s="19"/>
      <c r="G1140" s="19"/>
      <c r="H1140" s="19"/>
      <c r="I1140" s="19"/>
      <c r="J1140" s="19"/>
    </row>
    <row r="1141">
      <c r="A1141" s="18"/>
      <c r="B1141" s="6" t="s">
        <v>4089</v>
      </c>
      <c r="C1141" s="8" t="s">
        <v>3276</v>
      </c>
      <c r="D1141" s="19"/>
      <c r="E1141" s="19"/>
      <c r="F1141" s="19"/>
      <c r="G1141" s="19"/>
      <c r="H1141" s="19"/>
      <c r="I1141" s="19"/>
      <c r="J1141" s="19"/>
    </row>
    <row r="1142">
      <c r="A1142" s="18"/>
      <c r="B1142" s="6" t="s">
        <v>4090</v>
      </c>
      <c r="C1142" s="8" t="s">
        <v>3278</v>
      </c>
      <c r="D1142" s="19"/>
      <c r="E1142" s="19"/>
      <c r="F1142" s="19"/>
      <c r="G1142" s="19"/>
      <c r="H1142" s="19"/>
      <c r="I1142" s="19"/>
      <c r="J1142" s="19"/>
    </row>
    <row r="1143">
      <c r="A1143" s="18"/>
      <c r="B1143" s="6" t="s">
        <v>4091</v>
      </c>
      <c r="C1143" s="8" t="s">
        <v>3280</v>
      </c>
      <c r="D1143" s="19"/>
      <c r="E1143" s="19"/>
      <c r="F1143" s="19"/>
      <c r="G1143" s="19"/>
      <c r="H1143" s="19"/>
      <c r="I1143" s="19"/>
      <c r="J1143" s="19"/>
    </row>
    <row r="1144">
      <c r="A1144" s="18"/>
      <c r="B1144" s="6" t="s">
        <v>4092</v>
      </c>
      <c r="C1144" s="8" t="s">
        <v>3282</v>
      </c>
      <c r="D1144" s="19"/>
      <c r="E1144" s="19"/>
      <c r="F1144" s="19"/>
      <c r="G1144" s="19"/>
      <c r="H1144" s="19"/>
      <c r="I1144" s="19"/>
      <c r="J1144" s="19"/>
    </row>
    <row r="1145">
      <c r="A1145" s="18"/>
      <c r="B1145" s="6" t="s">
        <v>4093</v>
      </c>
      <c r="C1145" s="8" t="s">
        <v>3284</v>
      </c>
      <c r="D1145" s="19"/>
      <c r="E1145" s="19"/>
      <c r="F1145" s="19"/>
      <c r="G1145" s="19"/>
      <c r="H1145" s="19"/>
      <c r="I1145" s="19"/>
      <c r="J1145" s="19"/>
    </row>
    <row r="1146">
      <c r="A1146" s="18"/>
      <c r="B1146" s="6" t="s">
        <v>4094</v>
      </c>
      <c r="C1146" s="8" t="s">
        <v>3286</v>
      </c>
      <c r="D1146" s="19"/>
      <c r="E1146" s="19"/>
      <c r="F1146" s="19"/>
      <c r="G1146" s="19"/>
      <c r="H1146" s="19"/>
      <c r="I1146" s="19"/>
      <c r="J1146" s="19"/>
    </row>
    <row r="1147">
      <c r="A1147" s="18"/>
      <c r="B1147" s="6" t="s">
        <v>4095</v>
      </c>
      <c r="C1147" s="8" t="s">
        <v>3288</v>
      </c>
      <c r="D1147" s="19"/>
      <c r="E1147" s="19"/>
      <c r="F1147" s="19"/>
      <c r="G1147" s="19"/>
      <c r="H1147" s="19"/>
      <c r="I1147" s="19"/>
      <c r="J1147" s="19"/>
    </row>
    <row r="1148">
      <c r="A1148" s="18"/>
      <c r="B1148" s="6" t="s">
        <v>4096</v>
      </c>
      <c r="C1148" s="8" t="s">
        <v>3290</v>
      </c>
      <c r="D1148" s="19"/>
      <c r="E1148" s="19"/>
      <c r="F1148" s="19"/>
      <c r="G1148" s="19"/>
      <c r="H1148" s="19"/>
      <c r="I1148" s="19"/>
      <c r="J1148" s="19"/>
    </row>
    <row r="1149">
      <c r="A1149" s="6" t="s">
        <v>3708</v>
      </c>
      <c r="B1149" s="17" t="s">
        <v>3708</v>
      </c>
      <c r="C1149" s="8" t="s">
        <v>3292</v>
      </c>
      <c r="D1149" s="19"/>
      <c r="E1149" s="19"/>
      <c r="F1149" s="19"/>
      <c r="G1149" s="19"/>
      <c r="H1149" s="19"/>
      <c r="I1149" s="19"/>
      <c r="J1149" s="19"/>
    </row>
    <row r="1151">
      <c r="A1151" s="3" t="s">
        <v>4073</v>
      </c>
      <c r="B1151" s="0" t="s">
        <v>1233</v>
      </c>
    </row>
    <row r="1152">
      <c r="A1152" s="3" t="s">
        <v>4065</v>
      </c>
      <c r="B1152" s="0" t="s">
        <v>1060</v>
      </c>
    </row>
    <row r="1153">
      <c r="A1153" s="3" t="s">
        <v>4066</v>
      </c>
      <c r="B1153" s="0" t="s">
        <v>4072</v>
      </c>
    </row>
    <row r="1154">
      <c r="A1154" s="3" t="s">
        <v>4067</v>
      </c>
      <c r="B1154" s="0" t="s">
        <v>3694</v>
      </c>
    </row>
    <row r="1155">
      <c r="A1155" s="3" t="s">
        <v>3219</v>
      </c>
      <c r="B1155" s="0" t="s">
        <v>3220</v>
      </c>
    </row>
    <row r="1156">
      <c r="A1156" s="11" t="s">
        <v>221</v>
      </c>
      <c r="B1156" s="12" t="s">
        <v>221</v>
      </c>
      <c r="C1156" s="13" t="s">
        <v>221</v>
      </c>
      <c r="D1156" s="6" t="s">
        <v>4074</v>
      </c>
      <c r="E1156" s="6" t="s">
        <v>4075</v>
      </c>
      <c r="F1156" s="6" t="s">
        <v>4076</v>
      </c>
      <c r="G1156" s="6" t="s">
        <v>4077</v>
      </c>
      <c r="H1156" s="6" t="s">
        <v>4078</v>
      </c>
      <c r="I1156" s="6" t="s">
        <v>4079</v>
      </c>
      <c r="J1156" s="6" t="s">
        <v>4080</v>
      </c>
    </row>
    <row r="1157">
      <c r="A1157" s="14" t="s">
        <v>221</v>
      </c>
      <c r="B1157" s="15" t="s">
        <v>221</v>
      </c>
      <c r="C1157" s="16" t="s">
        <v>221</v>
      </c>
      <c r="D1157" s="8" t="s">
        <v>3504</v>
      </c>
      <c r="E1157" s="8" t="s">
        <v>3507</v>
      </c>
      <c r="F1157" s="8" t="s">
        <v>3617</v>
      </c>
      <c r="G1157" s="8" t="s">
        <v>3514</v>
      </c>
      <c r="H1157" s="8" t="s">
        <v>3515</v>
      </c>
      <c r="I1157" s="8" t="s">
        <v>3516</v>
      </c>
      <c r="J1157" s="8" t="s">
        <v>3517</v>
      </c>
    </row>
    <row r="1158">
      <c r="A1158" s="6" t="s">
        <v>4081</v>
      </c>
      <c r="B1158" s="17" t="s">
        <v>4081</v>
      </c>
      <c r="C1158" s="8" t="s">
        <v>3262</v>
      </c>
      <c r="D1158" s="19"/>
      <c r="E1158" s="19"/>
      <c r="F1158" s="19"/>
      <c r="G1158" s="19"/>
      <c r="H1158" s="19"/>
      <c r="I1158" s="19"/>
      <c r="J1158" s="19"/>
    </row>
    <row r="1159">
      <c r="A1159" s="5" t="s">
        <v>3237</v>
      </c>
      <c r="B1159" s="6" t="s">
        <v>4082</v>
      </c>
      <c r="C1159" s="8" t="s">
        <v>3447</v>
      </c>
      <c r="D1159" s="19"/>
      <c r="E1159" s="19"/>
      <c r="F1159" s="19"/>
      <c r="G1159" s="19"/>
      <c r="H1159" s="19"/>
      <c r="I1159" s="19"/>
      <c r="J1159" s="19"/>
    </row>
    <row r="1160">
      <c r="A1160" s="18"/>
      <c r="B1160" s="6" t="s">
        <v>4083</v>
      </c>
      <c r="C1160" s="8" t="s">
        <v>3264</v>
      </c>
      <c r="D1160" s="19"/>
      <c r="E1160" s="19"/>
      <c r="F1160" s="19"/>
      <c r="G1160" s="19"/>
      <c r="H1160" s="19"/>
      <c r="I1160" s="19"/>
      <c r="J1160" s="19"/>
    </row>
    <row r="1161">
      <c r="A1161" s="18"/>
      <c r="B1161" s="6" t="s">
        <v>4084</v>
      </c>
      <c r="C1161" s="8" t="s">
        <v>3266</v>
      </c>
      <c r="D1161" s="19"/>
      <c r="E1161" s="19"/>
      <c r="F1161" s="19"/>
      <c r="G1161" s="19"/>
      <c r="H1161" s="19"/>
      <c r="I1161" s="19"/>
      <c r="J1161" s="19"/>
    </row>
    <row r="1162">
      <c r="A1162" s="18"/>
      <c r="B1162" s="6" t="s">
        <v>4085</v>
      </c>
      <c r="C1162" s="8" t="s">
        <v>3268</v>
      </c>
      <c r="D1162" s="19"/>
      <c r="E1162" s="19"/>
      <c r="F1162" s="19"/>
      <c r="G1162" s="19"/>
      <c r="H1162" s="19"/>
      <c r="I1162" s="19"/>
      <c r="J1162" s="19"/>
    </row>
    <row r="1163">
      <c r="A1163" s="18"/>
      <c r="B1163" s="6" t="s">
        <v>4086</v>
      </c>
      <c r="C1163" s="8" t="s">
        <v>3270</v>
      </c>
      <c r="D1163" s="19"/>
      <c r="E1163" s="19"/>
      <c r="F1163" s="19"/>
      <c r="G1163" s="19"/>
      <c r="H1163" s="19"/>
      <c r="I1163" s="19"/>
      <c r="J1163" s="19"/>
    </row>
    <row r="1164">
      <c r="A1164" s="18"/>
      <c r="B1164" s="6" t="s">
        <v>4087</v>
      </c>
      <c r="C1164" s="8" t="s">
        <v>3272</v>
      </c>
      <c r="D1164" s="19"/>
      <c r="E1164" s="19"/>
      <c r="F1164" s="19"/>
      <c r="G1164" s="19"/>
      <c r="H1164" s="19"/>
      <c r="I1164" s="19"/>
      <c r="J1164" s="19"/>
    </row>
    <row r="1165">
      <c r="A1165" s="18"/>
      <c r="B1165" s="6" t="s">
        <v>4088</v>
      </c>
      <c r="C1165" s="8" t="s">
        <v>3274</v>
      </c>
      <c r="D1165" s="19"/>
      <c r="E1165" s="19"/>
      <c r="F1165" s="19"/>
      <c r="G1165" s="19"/>
      <c r="H1165" s="19"/>
      <c r="I1165" s="19"/>
      <c r="J1165" s="19"/>
    </row>
    <row r="1166">
      <c r="A1166" s="18"/>
      <c r="B1166" s="6" t="s">
        <v>4089</v>
      </c>
      <c r="C1166" s="8" t="s">
        <v>3276</v>
      </c>
      <c r="D1166" s="19"/>
      <c r="E1166" s="19"/>
      <c r="F1166" s="19"/>
      <c r="G1166" s="19"/>
      <c r="H1166" s="19"/>
      <c r="I1166" s="19"/>
      <c r="J1166" s="19"/>
    </row>
    <row r="1167">
      <c r="A1167" s="18"/>
      <c r="B1167" s="6" t="s">
        <v>4090</v>
      </c>
      <c r="C1167" s="8" t="s">
        <v>3278</v>
      </c>
      <c r="D1167" s="19"/>
      <c r="E1167" s="19"/>
      <c r="F1167" s="19"/>
      <c r="G1167" s="19"/>
      <c r="H1167" s="19"/>
      <c r="I1167" s="19"/>
      <c r="J1167" s="19"/>
    </row>
    <row r="1168">
      <c r="A1168" s="18"/>
      <c r="B1168" s="6" t="s">
        <v>4091</v>
      </c>
      <c r="C1168" s="8" t="s">
        <v>3280</v>
      </c>
      <c r="D1168" s="19"/>
      <c r="E1168" s="19"/>
      <c r="F1168" s="19"/>
      <c r="G1168" s="19"/>
      <c r="H1168" s="19"/>
      <c r="I1168" s="19"/>
      <c r="J1168" s="19"/>
    </row>
    <row r="1169">
      <c r="A1169" s="18"/>
      <c r="B1169" s="6" t="s">
        <v>4092</v>
      </c>
      <c r="C1169" s="8" t="s">
        <v>3282</v>
      </c>
      <c r="D1169" s="19"/>
      <c r="E1169" s="19"/>
      <c r="F1169" s="19"/>
      <c r="G1169" s="19"/>
      <c r="H1169" s="19"/>
      <c r="I1169" s="19"/>
      <c r="J1169" s="19"/>
    </row>
    <row r="1170">
      <c r="A1170" s="18"/>
      <c r="B1170" s="6" t="s">
        <v>4093</v>
      </c>
      <c r="C1170" s="8" t="s">
        <v>3284</v>
      </c>
      <c r="D1170" s="19"/>
      <c r="E1170" s="19"/>
      <c r="F1170" s="19"/>
      <c r="G1170" s="19"/>
      <c r="H1170" s="19"/>
      <c r="I1170" s="19"/>
      <c r="J1170" s="19"/>
    </row>
    <row r="1171">
      <c r="A1171" s="18"/>
      <c r="B1171" s="6" t="s">
        <v>4094</v>
      </c>
      <c r="C1171" s="8" t="s">
        <v>3286</v>
      </c>
      <c r="D1171" s="19"/>
      <c r="E1171" s="19"/>
      <c r="F1171" s="19"/>
      <c r="G1171" s="19"/>
      <c r="H1171" s="19"/>
      <c r="I1171" s="19"/>
      <c r="J1171" s="19"/>
    </row>
    <row r="1172">
      <c r="A1172" s="18"/>
      <c r="B1172" s="6" t="s">
        <v>4095</v>
      </c>
      <c r="C1172" s="8" t="s">
        <v>3288</v>
      </c>
      <c r="D1172" s="19"/>
      <c r="E1172" s="19"/>
      <c r="F1172" s="19"/>
      <c r="G1172" s="19"/>
      <c r="H1172" s="19"/>
      <c r="I1172" s="19"/>
      <c r="J1172" s="19"/>
    </row>
    <row r="1173">
      <c r="A1173" s="18"/>
      <c r="B1173" s="6" t="s">
        <v>4096</v>
      </c>
      <c r="C1173" s="8" t="s">
        <v>3290</v>
      </c>
      <c r="D1173" s="19"/>
      <c r="E1173" s="19"/>
      <c r="F1173" s="19"/>
      <c r="G1173" s="19"/>
      <c r="H1173" s="19"/>
      <c r="I1173" s="19"/>
      <c r="J1173" s="19"/>
    </row>
    <row r="1174">
      <c r="A1174" s="6" t="s">
        <v>3708</v>
      </c>
      <c r="B1174" s="17" t="s">
        <v>3708</v>
      </c>
      <c r="C1174" s="8" t="s">
        <v>3292</v>
      </c>
      <c r="D1174" s="19"/>
      <c r="E1174" s="19"/>
      <c r="F1174" s="19"/>
      <c r="G1174" s="19"/>
      <c r="H1174" s="19"/>
      <c r="I1174" s="19"/>
      <c r="J1174" s="19"/>
    </row>
    <row r="1176">
      <c r="A1176" s="3" t="s">
        <v>4073</v>
      </c>
      <c r="B1176" s="0" t="s">
        <v>1083</v>
      </c>
    </row>
    <row r="1177">
      <c r="A1177" s="3" t="s">
        <v>4065</v>
      </c>
      <c r="B1177" s="0" t="s">
        <v>1060</v>
      </c>
    </row>
    <row r="1178">
      <c r="A1178" s="3" t="s">
        <v>4066</v>
      </c>
      <c r="B1178" s="0" t="s">
        <v>4072</v>
      </c>
    </row>
    <row r="1179">
      <c r="A1179" s="3" t="s">
        <v>4067</v>
      </c>
      <c r="B1179" s="0" t="s">
        <v>3694</v>
      </c>
    </row>
    <row r="1180">
      <c r="A1180" s="3" t="s">
        <v>3219</v>
      </c>
      <c r="B1180" s="0" t="s">
        <v>3220</v>
      </c>
    </row>
    <row r="1181">
      <c r="A1181" s="11" t="s">
        <v>221</v>
      </c>
      <c r="B1181" s="12" t="s">
        <v>221</v>
      </c>
      <c r="C1181" s="13" t="s">
        <v>221</v>
      </c>
      <c r="D1181" s="6" t="s">
        <v>4074</v>
      </c>
      <c r="E1181" s="6" t="s">
        <v>4075</v>
      </c>
      <c r="F1181" s="6" t="s">
        <v>4076</v>
      </c>
      <c r="G1181" s="6" t="s">
        <v>4077</v>
      </c>
      <c r="H1181" s="6" t="s">
        <v>4078</v>
      </c>
      <c r="I1181" s="6" t="s">
        <v>4079</v>
      </c>
      <c r="J1181" s="6" t="s">
        <v>4080</v>
      </c>
    </row>
    <row r="1182">
      <c r="A1182" s="14" t="s">
        <v>221</v>
      </c>
      <c r="B1182" s="15" t="s">
        <v>221</v>
      </c>
      <c r="C1182" s="16" t="s">
        <v>221</v>
      </c>
      <c r="D1182" s="8" t="s">
        <v>3504</v>
      </c>
      <c r="E1182" s="8" t="s">
        <v>3507</v>
      </c>
      <c r="F1182" s="8" t="s">
        <v>3617</v>
      </c>
      <c r="G1182" s="8" t="s">
        <v>3514</v>
      </c>
      <c r="H1182" s="8" t="s">
        <v>3515</v>
      </c>
      <c r="I1182" s="8" t="s">
        <v>3516</v>
      </c>
      <c r="J1182" s="8" t="s">
        <v>3517</v>
      </c>
    </row>
    <row r="1183">
      <c r="A1183" s="6" t="s">
        <v>4081</v>
      </c>
      <c r="B1183" s="17" t="s">
        <v>4081</v>
      </c>
      <c r="C1183" s="8" t="s">
        <v>3262</v>
      </c>
      <c r="D1183" s="19"/>
      <c r="E1183" s="19"/>
      <c r="F1183" s="19"/>
      <c r="G1183" s="19"/>
      <c r="H1183" s="19"/>
      <c r="I1183" s="19"/>
      <c r="J1183" s="19"/>
    </row>
    <row r="1184">
      <c r="A1184" s="5" t="s">
        <v>3237</v>
      </c>
      <c r="B1184" s="6" t="s">
        <v>4082</v>
      </c>
      <c r="C1184" s="8" t="s">
        <v>3447</v>
      </c>
      <c r="D1184" s="19"/>
      <c r="E1184" s="19"/>
      <c r="F1184" s="19"/>
      <c r="G1184" s="19"/>
      <c r="H1184" s="19"/>
      <c r="I1184" s="19"/>
      <c r="J1184" s="19"/>
    </row>
    <row r="1185">
      <c r="A1185" s="18"/>
      <c r="B1185" s="6" t="s">
        <v>4083</v>
      </c>
      <c r="C1185" s="8" t="s">
        <v>3264</v>
      </c>
      <c r="D1185" s="19"/>
      <c r="E1185" s="19"/>
      <c r="F1185" s="19"/>
      <c r="G1185" s="19"/>
      <c r="H1185" s="19"/>
      <c r="I1185" s="19"/>
      <c r="J1185" s="19"/>
    </row>
    <row r="1186">
      <c r="A1186" s="18"/>
      <c r="B1186" s="6" t="s">
        <v>4084</v>
      </c>
      <c r="C1186" s="8" t="s">
        <v>3266</v>
      </c>
      <c r="D1186" s="19"/>
      <c r="E1186" s="19"/>
      <c r="F1186" s="19"/>
      <c r="G1186" s="19"/>
      <c r="H1186" s="19"/>
      <c r="I1186" s="19"/>
      <c r="J1186" s="19"/>
    </row>
    <row r="1187">
      <c r="A1187" s="18"/>
      <c r="B1187" s="6" t="s">
        <v>4085</v>
      </c>
      <c r="C1187" s="8" t="s">
        <v>3268</v>
      </c>
      <c r="D1187" s="19"/>
      <c r="E1187" s="19"/>
      <c r="F1187" s="19"/>
      <c r="G1187" s="19"/>
      <c r="H1187" s="19"/>
      <c r="I1187" s="19"/>
      <c r="J1187" s="19"/>
    </row>
    <row r="1188">
      <c r="A1188" s="18"/>
      <c r="B1188" s="6" t="s">
        <v>4086</v>
      </c>
      <c r="C1188" s="8" t="s">
        <v>3270</v>
      </c>
      <c r="D1188" s="19"/>
      <c r="E1188" s="19"/>
      <c r="F1188" s="19"/>
      <c r="G1188" s="19"/>
      <c r="H1188" s="19"/>
      <c r="I1188" s="19"/>
      <c r="J1188" s="19"/>
    </row>
    <row r="1189">
      <c r="A1189" s="18"/>
      <c r="B1189" s="6" t="s">
        <v>4087</v>
      </c>
      <c r="C1189" s="8" t="s">
        <v>3272</v>
      </c>
      <c r="D1189" s="19"/>
      <c r="E1189" s="19"/>
      <c r="F1189" s="19"/>
      <c r="G1189" s="19"/>
      <c r="H1189" s="19"/>
      <c r="I1189" s="19"/>
      <c r="J1189" s="19"/>
    </row>
    <row r="1190">
      <c r="A1190" s="18"/>
      <c r="B1190" s="6" t="s">
        <v>4088</v>
      </c>
      <c r="C1190" s="8" t="s">
        <v>3274</v>
      </c>
      <c r="D1190" s="19"/>
      <c r="E1190" s="19"/>
      <c r="F1190" s="19"/>
      <c r="G1190" s="19"/>
      <c r="H1190" s="19"/>
      <c r="I1190" s="19"/>
      <c r="J1190" s="19"/>
    </row>
    <row r="1191">
      <c r="A1191" s="18"/>
      <c r="B1191" s="6" t="s">
        <v>4089</v>
      </c>
      <c r="C1191" s="8" t="s">
        <v>3276</v>
      </c>
      <c r="D1191" s="19"/>
      <c r="E1191" s="19"/>
      <c r="F1191" s="19"/>
      <c r="G1191" s="19"/>
      <c r="H1191" s="19"/>
      <c r="I1191" s="19"/>
      <c r="J1191" s="19"/>
    </row>
    <row r="1192">
      <c r="A1192" s="18"/>
      <c r="B1192" s="6" t="s">
        <v>4090</v>
      </c>
      <c r="C1192" s="8" t="s">
        <v>3278</v>
      </c>
      <c r="D1192" s="19"/>
      <c r="E1192" s="19"/>
      <c r="F1192" s="19"/>
      <c r="G1192" s="19"/>
      <c r="H1192" s="19"/>
      <c r="I1192" s="19"/>
      <c r="J1192" s="19"/>
    </row>
    <row r="1193">
      <c r="A1193" s="18"/>
      <c r="B1193" s="6" t="s">
        <v>4091</v>
      </c>
      <c r="C1193" s="8" t="s">
        <v>3280</v>
      </c>
      <c r="D1193" s="19"/>
      <c r="E1193" s="19"/>
      <c r="F1193" s="19"/>
      <c r="G1193" s="19"/>
      <c r="H1193" s="19"/>
      <c r="I1193" s="19"/>
      <c r="J1193" s="19"/>
    </row>
    <row r="1194">
      <c r="A1194" s="18"/>
      <c r="B1194" s="6" t="s">
        <v>4092</v>
      </c>
      <c r="C1194" s="8" t="s">
        <v>3282</v>
      </c>
      <c r="D1194" s="19"/>
      <c r="E1194" s="19"/>
      <c r="F1194" s="19"/>
      <c r="G1194" s="19"/>
      <c r="H1194" s="19"/>
      <c r="I1194" s="19"/>
      <c r="J1194" s="19"/>
    </row>
    <row r="1195">
      <c r="A1195" s="18"/>
      <c r="B1195" s="6" t="s">
        <v>4093</v>
      </c>
      <c r="C1195" s="8" t="s">
        <v>3284</v>
      </c>
      <c r="D1195" s="19"/>
      <c r="E1195" s="19"/>
      <c r="F1195" s="19"/>
      <c r="G1195" s="19"/>
      <c r="H1195" s="19"/>
      <c r="I1195" s="19"/>
      <c r="J1195" s="19"/>
    </row>
    <row r="1196">
      <c r="A1196" s="18"/>
      <c r="B1196" s="6" t="s">
        <v>4094</v>
      </c>
      <c r="C1196" s="8" t="s">
        <v>3286</v>
      </c>
      <c r="D1196" s="19"/>
      <c r="E1196" s="19"/>
      <c r="F1196" s="19"/>
      <c r="G1196" s="19"/>
      <c r="H1196" s="19"/>
      <c r="I1196" s="19"/>
      <c r="J1196" s="19"/>
    </row>
    <row r="1197">
      <c r="A1197" s="18"/>
      <c r="B1197" s="6" t="s">
        <v>4095</v>
      </c>
      <c r="C1197" s="8" t="s">
        <v>3288</v>
      </c>
      <c r="D1197" s="19"/>
      <c r="E1197" s="19"/>
      <c r="F1197" s="19"/>
      <c r="G1197" s="19"/>
      <c r="H1197" s="19"/>
      <c r="I1197" s="19"/>
      <c r="J1197" s="19"/>
    </row>
    <row r="1198">
      <c r="A1198" s="18"/>
      <c r="B1198" s="6" t="s">
        <v>4096</v>
      </c>
      <c r="C1198" s="8" t="s">
        <v>3290</v>
      </c>
      <c r="D1198" s="19"/>
      <c r="E1198" s="19"/>
      <c r="F1198" s="19"/>
      <c r="G1198" s="19"/>
      <c r="H1198" s="19"/>
      <c r="I1198" s="19"/>
      <c r="J1198" s="19"/>
    </row>
    <row r="1199">
      <c r="A1199" s="6" t="s">
        <v>3708</v>
      </c>
      <c r="B1199" s="17" t="s">
        <v>3708</v>
      </c>
      <c r="C1199" s="8" t="s">
        <v>3292</v>
      </c>
      <c r="D1199" s="19"/>
      <c r="E1199" s="19"/>
      <c r="F1199" s="19"/>
      <c r="G1199" s="19"/>
      <c r="H1199" s="19"/>
      <c r="I1199" s="19"/>
      <c r="J1199" s="19"/>
    </row>
    <row r="1201">
      <c r="A1201" s="3" t="s">
        <v>4073</v>
      </c>
      <c r="B1201" s="0" t="s">
        <v>1233</v>
      </c>
    </row>
    <row r="1202">
      <c r="A1202" s="3" t="s">
        <v>4065</v>
      </c>
      <c r="B1202" s="0" t="s">
        <v>1126</v>
      </c>
    </row>
    <row r="1203">
      <c r="A1203" s="3" t="s">
        <v>4066</v>
      </c>
      <c r="B1203" s="0" t="s">
        <v>1232</v>
      </c>
    </row>
    <row r="1204">
      <c r="A1204" s="3" t="s">
        <v>4067</v>
      </c>
      <c r="B1204" s="0" t="s">
        <v>3694</v>
      </c>
    </row>
    <row r="1205">
      <c r="A1205" s="3" t="s">
        <v>3219</v>
      </c>
      <c r="B1205" s="0" t="s">
        <v>3220</v>
      </c>
    </row>
    <row r="1206">
      <c r="A1206" s="11" t="s">
        <v>221</v>
      </c>
      <c r="B1206" s="12" t="s">
        <v>221</v>
      </c>
      <c r="C1206" s="13" t="s">
        <v>221</v>
      </c>
      <c r="D1206" s="6" t="s">
        <v>4074</v>
      </c>
      <c r="E1206" s="6" t="s">
        <v>4075</v>
      </c>
      <c r="F1206" s="6" t="s">
        <v>4076</v>
      </c>
      <c r="G1206" s="6" t="s">
        <v>4077</v>
      </c>
      <c r="H1206" s="6" t="s">
        <v>4078</v>
      </c>
      <c r="I1206" s="6" t="s">
        <v>4079</v>
      </c>
      <c r="J1206" s="6" t="s">
        <v>4080</v>
      </c>
    </row>
    <row r="1207">
      <c r="A1207" s="14" t="s">
        <v>221</v>
      </c>
      <c r="B1207" s="15" t="s">
        <v>221</v>
      </c>
      <c r="C1207" s="16" t="s">
        <v>221</v>
      </c>
      <c r="D1207" s="8" t="s">
        <v>3504</v>
      </c>
      <c r="E1207" s="8" t="s">
        <v>3507</v>
      </c>
      <c r="F1207" s="8" t="s">
        <v>3617</v>
      </c>
      <c r="G1207" s="8" t="s">
        <v>3514</v>
      </c>
      <c r="H1207" s="8" t="s">
        <v>3515</v>
      </c>
      <c r="I1207" s="8" t="s">
        <v>3516</v>
      </c>
      <c r="J1207" s="8" t="s">
        <v>3517</v>
      </c>
    </row>
    <row r="1208">
      <c r="A1208" s="6" t="s">
        <v>4081</v>
      </c>
      <c r="B1208" s="17" t="s">
        <v>4081</v>
      </c>
      <c r="C1208" s="8" t="s">
        <v>3262</v>
      </c>
      <c r="D1208" s="19"/>
      <c r="E1208" s="19"/>
      <c r="F1208" s="19"/>
      <c r="G1208" s="19"/>
      <c r="H1208" s="19"/>
      <c r="I1208" s="19"/>
      <c r="J1208" s="19"/>
    </row>
    <row r="1209">
      <c r="A1209" s="5" t="s">
        <v>3237</v>
      </c>
      <c r="B1209" s="6" t="s">
        <v>4082</v>
      </c>
      <c r="C1209" s="8" t="s">
        <v>3447</v>
      </c>
      <c r="D1209" s="19"/>
      <c r="E1209" s="19"/>
      <c r="F1209" s="19"/>
      <c r="G1209" s="19"/>
      <c r="H1209" s="19"/>
      <c r="I1209" s="19"/>
      <c r="J1209" s="19"/>
    </row>
    <row r="1210">
      <c r="A1210" s="18"/>
      <c r="B1210" s="6" t="s">
        <v>4083</v>
      </c>
      <c r="C1210" s="8" t="s">
        <v>3264</v>
      </c>
      <c r="D1210" s="19"/>
      <c r="E1210" s="19"/>
      <c r="F1210" s="19"/>
      <c r="G1210" s="19"/>
      <c r="H1210" s="19"/>
      <c r="I1210" s="19"/>
      <c r="J1210" s="19"/>
    </row>
    <row r="1211">
      <c r="A1211" s="18"/>
      <c r="B1211" s="6" t="s">
        <v>4084</v>
      </c>
      <c r="C1211" s="8" t="s">
        <v>3266</v>
      </c>
      <c r="D1211" s="19"/>
      <c r="E1211" s="19"/>
      <c r="F1211" s="19"/>
      <c r="G1211" s="19"/>
      <c r="H1211" s="19"/>
      <c r="I1211" s="19"/>
      <c r="J1211" s="19"/>
    </row>
    <row r="1212">
      <c r="A1212" s="18"/>
      <c r="B1212" s="6" t="s">
        <v>4085</v>
      </c>
      <c r="C1212" s="8" t="s">
        <v>3268</v>
      </c>
      <c r="D1212" s="19"/>
      <c r="E1212" s="19"/>
      <c r="F1212" s="19"/>
      <c r="G1212" s="19"/>
      <c r="H1212" s="19"/>
      <c r="I1212" s="19"/>
      <c r="J1212" s="19"/>
    </row>
    <row r="1213">
      <c r="A1213" s="18"/>
      <c r="B1213" s="6" t="s">
        <v>4086</v>
      </c>
      <c r="C1213" s="8" t="s">
        <v>3270</v>
      </c>
      <c r="D1213" s="19"/>
      <c r="E1213" s="19"/>
      <c r="F1213" s="19"/>
      <c r="G1213" s="19"/>
      <c r="H1213" s="19"/>
      <c r="I1213" s="19"/>
      <c r="J1213" s="19"/>
    </row>
    <row r="1214">
      <c r="A1214" s="18"/>
      <c r="B1214" s="6" t="s">
        <v>4087</v>
      </c>
      <c r="C1214" s="8" t="s">
        <v>3272</v>
      </c>
      <c r="D1214" s="19"/>
      <c r="E1214" s="19"/>
      <c r="F1214" s="19"/>
      <c r="G1214" s="19"/>
      <c r="H1214" s="19"/>
      <c r="I1214" s="19"/>
      <c r="J1214" s="19"/>
    </row>
    <row r="1215">
      <c r="A1215" s="18"/>
      <c r="B1215" s="6" t="s">
        <v>4088</v>
      </c>
      <c r="C1215" s="8" t="s">
        <v>3274</v>
      </c>
      <c r="D1215" s="19"/>
      <c r="E1215" s="19"/>
      <c r="F1215" s="19"/>
      <c r="G1215" s="19"/>
      <c r="H1215" s="19"/>
      <c r="I1215" s="19"/>
      <c r="J1215" s="19"/>
    </row>
    <row r="1216">
      <c r="A1216" s="18"/>
      <c r="B1216" s="6" t="s">
        <v>4089</v>
      </c>
      <c r="C1216" s="8" t="s">
        <v>3276</v>
      </c>
      <c r="D1216" s="19"/>
      <c r="E1216" s="19"/>
      <c r="F1216" s="19"/>
      <c r="G1216" s="19"/>
      <c r="H1216" s="19"/>
      <c r="I1216" s="19"/>
      <c r="J1216" s="19"/>
    </row>
    <row r="1217">
      <c r="A1217" s="18"/>
      <c r="B1217" s="6" t="s">
        <v>4090</v>
      </c>
      <c r="C1217" s="8" t="s">
        <v>3278</v>
      </c>
      <c r="D1217" s="19"/>
      <c r="E1217" s="19"/>
      <c r="F1217" s="19"/>
      <c r="G1217" s="19"/>
      <c r="H1217" s="19"/>
      <c r="I1217" s="19"/>
      <c r="J1217" s="19"/>
    </row>
    <row r="1218">
      <c r="A1218" s="18"/>
      <c r="B1218" s="6" t="s">
        <v>4091</v>
      </c>
      <c r="C1218" s="8" t="s">
        <v>3280</v>
      </c>
      <c r="D1218" s="19"/>
      <c r="E1218" s="19"/>
      <c r="F1218" s="19"/>
      <c r="G1218" s="19"/>
      <c r="H1218" s="19"/>
      <c r="I1218" s="19"/>
      <c r="J1218" s="19"/>
    </row>
    <row r="1219">
      <c r="A1219" s="18"/>
      <c r="B1219" s="6" t="s">
        <v>4092</v>
      </c>
      <c r="C1219" s="8" t="s">
        <v>3282</v>
      </c>
      <c r="D1219" s="19"/>
      <c r="E1219" s="19"/>
      <c r="F1219" s="19"/>
      <c r="G1219" s="19"/>
      <c r="H1219" s="19"/>
      <c r="I1219" s="19"/>
      <c r="J1219" s="19"/>
    </row>
    <row r="1220">
      <c r="A1220" s="18"/>
      <c r="B1220" s="6" t="s">
        <v>4093</v>
      </c>
      <c r="C1220" s="8" t="s">
        <v>3284</v>
      </c>
      <c r="D1220" s="19"/>
      <c r="E1220" s="19"/>
      <c r="F1220" s="19"/>
      <c r="G1220" s="19"/>
      <c r="H1220" s="19"/>
      <c r="I1220" s="19"/>
      <c r="J1220" s="19"/>
    </row>
    <row r="1221">
      <c r="A1221" s="18"/>
      <c r="B1221" s="6" t="s">
        <v>4094</v>
      </c>
      <c r="C1221" s="8" t="s">
        <v>3286</v>
      </c>
      <c r="D1221" s="19"/>
      <c r="E1221" s="19"/>
      <c r="F1221" s="19"/>
      <c r="G1221" s="19"/>
      <c r="H1221" s="19"/>
      <c r="I1221" s="19"/>
      <c r="J1221" s="19"/>
    </row>
    <row r="1222">
      <c r="A1222" s="18"/>
      <c r="B1222" s="6" t="s">
        <v>4095</v>
      </c>
      <c r="C1222" s="8" t="s">
        <v>3288</v>
      </c>
      <c r="D1222" s="19"/>
      <c r="E1222" s="19"/>
      <c r="F1222" s="19"/>
      <c r="G1222" s="19"/>
      <c r="H1222" s="19"/>
      <c r="I1222" s="19"/>
      <c r="J1222" s="19"/>
    </row>
    <row r="1223">
      <c r="A1223" s="18"/>
      <c r="B1223" s="6" t="s">
        <v>4096</v>
      </c>
      <c r="C1223" s="8" t="s">
        <v>3290</v>
      </c>
      <c r="D1223" s="19"/>
      <c r="E1223" s="19"/>
      <c r="F1223" s="19"/>
      <c r="G1223" s="19"/>
      <c r="H1223" s="19"/>
      <c r="I1223" s="19"/>
      <c r="J1223" s="19"/>
    </row>
    <row r="1224">
      <c r="A1224" s="6" t="s">
        <v>3708</v>
      </c>
      <c r="B1224" s="17" t="s">
        <v>3708</v>
      </c>
      <c r="C1224" s="8" t="s">
        <v>3292</v>
      </c>
      <c r="D1224" s="19"/>
      <c r="E1224" s="19"/>
      <c r="F1224" s="19"/>
      <c r="G1224" s="19"/>
      <c r="H1224" s="19"/>
      <c r="I1224" s="19"/>
      <c r="J1224" s="19"/>
    </row>
    <row r="1226">
      <c r="A1226" s="3" t="s">
        <v>4073</v>
      </c>
      <c r="B1226" s="0" t="s">
        <v>1083</v>
      </c>
    </row>
    <row r="1227">
      <c r="A1227" s="3" t="s">
        <v>4065</v>
      </c>
      <c r="B1227" s="0" t="s">
        <v>1126</v>
      </c>
    </row>
    <row r="1228">
      <c r="A1228" s="3" t="s">
        <v>4066</v>
      </c>
      <c r="B1228" s="0" t="s">
        <v>1232</v>
      </c>
    </row>
    <row r="1229">
      <c r="A1229" s="3" t="s">
        <v>4067</v>
      </c>
      <c r="B1229" s="0" t="s">
        <v>3694</v>
      </c>
    </row>
    <row r="1230">
      <c r="A1230" s="3" t="s">
        <v>3219</v>
      </c>
      <c r="B1230" s="0" t="s">
        <v>3220</v>
      </c>
    </row>
    <row r="1231">
      <c r="A1231" s="11" t="s">
        <v>221</v>
      </c>
      <c r="B1231" s="12" t="s">
        <v>221</v>
      </c>
      <c r="C1231" s="13" t="s">
        <v>221</v>
      </c>
      <c r="D1231" s="6" t="s">
        <v>4074</v>
      </c>
      <c r="E1231" s="6" t="s">
        <v>4075</v>
      </c>
      <c r="F1231" s="6" t="s">
        <v>4076</v>
      </c>
      <c r="G1231" s="6" t="s">
        <v>4077</v>
      </c>
      <c r="H1231" s="6" t="s">
        <v>4078</v>
      </c>
      <c r="I1231" s="6" t="s">
        <v>4079</v>
      </c>
      <c r="J1231" s="6" t="s">
        <v>4080</v>
      </c>
    </row>
    <row r="1232">
      <c r="A1232" s="14" t="s">
        <v>221</v>
      </c>
      <c r="B1232" s="15" t="s">
        <v>221</v>
      </c>
      <c r="C1232" s="16" t="s">
        <v>221</v>
      </c>
      <c r="D1232" s="8" t="s">
        <v>3504</v>
      </c>
      <c r="E1232" s="8" t="s">
        <v>3507</v>
      </c>
      <c r="F1232" s="8" t="s">
        <v>3617</v>
      </c>
      <c r="G1232" s="8" t="s">
        <v>3514</v>
      </c>
      <c r="H1232" s="8" t="s">
        <v>3515</v>
      </c>
      <c r="I1232" s="8" t="s">
        <v>3516</v>
      </c>
      <c r="J1232" s="8" t="s">
        <v>3517</v>
      </c>
    </row>
    <row r="1233">
      <c r="A1233" s="6" t="s">
        <v>4081</v>
      </c>
      <c r="B1233" s="17" t="s">
        <v>4081</v>
      </c>
      <c r="C1233" s="8" t="s">
        <v>3262</v>
      </c>
      <c r="D1233" s="19"/>
      <c r="E1233" s="19"/>
      <c r="F1233" s="19"/>
      <c r="G1233" s="19"/>
      <c r="H1233" s="19"/>
      <c r="I1233" s="19"/>
      <c r="J1233" s="19"/>
    </row>
    <row r="1234">
      <c r="A1234" s="5" t="s">
        <v>3237</v>
      </c>
      <c r="B1234" s="6" t="s">
        <v>4082</v>
      </c>
      <c r="C1234" s="8" t="s">
        <v>3447</v>
      </c>
      <c r="D1234" s="19"/>
      <c r="E1234" s="19"/>
      <c r="F1234" s="19"/>
      <c r="G1234" s="19"/>
      <c r="H1234" s="19"/>
      <c r="I1234" s="19"/>
      <c r="J1234" s="19"/>
    </row>
    <row r="1235">
      <c r="A1235" s="18"/>
      <c r="B1235" s="6" t="s">
        <v>4083</v>
      </c>
      <c r="C1235" s="8" t="s">
        <v>3264</v>
      </c>
      <c r="D1235" s="19"/>
      <c r="E1235" s="19"/>
      <c r="F1235" s="19"/>
      <c r="G1235" s="19"/>
      <c r="H1235" s="19"/>
      <c r="I1235" s="19"/>
      <c r="J1235" s="19"/>
    </row>
    <row r="1236">
      <c r="A1236" s="18"/>
      <c r="B1236" s="6" t="s">
        <v>4084</v>
      </c>
      <c r="C1236" s="8" t="s">
        <v>3266</v>
      </c>
      <c r="D1236" s="19"/>
      <c r="E1236" s="19"/>
      <c r="F1236" s="19"/>
      <c r="G1236" s="19"/>
      <c r="H1236" s="19"/>
      <c r="I1236" s="19"/>
      <c r="J1236" s="19"/>
    </row>
    <row r="1237">
      <c r="A1237" s="18"/>
      <c r="B1237" s="6" t="s">
        <v>4085</v>
      </c>
      <c r="C1237" s="8" t="s">
        <v>3268</v>
      </c>
      <c r="D1237" s="19"/>
      <c r="E1237" s="19"/>
      <c r="F1237" s="19"/>
      <c r="G1237" s="19"/>
      <c r="H1237" s="19"/>
      <c r="I1237" s="19"/>
      <c r="J1237" s="19"/>
    </row>
    <row r="1238">
      <c r="A1238" s="18"/>
      <c r="B1238" s="6" t="s">
        <v>4086</v>
      </c>
      <c r="C1238" s="8" t="s">
        <v>3270</v>
      </c>
      <c r="D1238" s="19"/>
      <c r="E1238" s="19"/>
      <c r="F1238" s="19"/>
      <c r="G1238" s="19"/>
      <c r="H1238" s="19"/>
      <c r="I1238" s="19"/>
      <c r="J1238" s="19"/>
    </row>
    <row r="1239">
      <c r="A1239" s="18"/>
      <c r="B1239" s="6" t="s">
        <v>4087</v>
      </c>
      <c r="C1239" s="8" t="s">
        <v>3272</v>
      </c>
      <c r="D1239" s="19"/>
      <c r="E1239" s="19"/>
      <c r="F1239" s="19"/>
      <c r="G1239" s="19"/>
      <c r="H1239" s="19"/>
      <c r="I1239" s="19"/>
      <c r="J1239" s="19"/>
    </row>
    <row r="1240">
      <c r="A1240" s="18"/>
      <c r="B1240" s="6" t="s">
        <v>4088</v>
      </c>
      <c r="C1240" s="8" t="s">
        <v>3274</v>
      </c>
      <c r="D1240" s="19"/>
      <c r="E1240" s="19"/>
      <c r="F1240" s="19"/>
      <c r="G1240" s="19"/>
      <c r="H1240" s="19"/>
      <c r="I1240" s="19"/>
      <c r="J1240" s="19"/>
    </row>
    <row r="1241">
      <c r="A1241" s="18"/>
      <c r="B1241" s="6" t="s">
        <v>4089</v>
      </c>
      <c r="C1241" s="8" t="s">
        <v>3276</v>
      </c>
      <c r="D1241" s="19"/>
      <c r="E1241" s="19"/>
      <c r="F1241" s="19"/>
      <c r="G1241" s="19"/>
      <c r="H1241" s="19"/>
      <c r="I1241" s="19"/>
      <c r="J1241" s="19"/>
    </row>
    <row r="1242">
      <c r="A1242" s="18"/>
      <c r="B1242" s="6" t="s">
        <v>4090</v>
      </c>
      <c r="C1242" s="8" t="s">
        <v>3278</v>
      </c>
      <c r="D1242" s="19"/>
      <c r="E1242" s="19"/>
      <c r="F1242" s="19"/>
      <c r="G1242" s="19"/>
      <c r="H1242" s="19"/>
      <c r="I1242" s="19"/>
      <c r="J1242" s="19"/>
    </row>
    <row r="1243">
      <c r="A1243" s="18"/>
      <c r="B1243" s="6" t="s">
        <v>4091</v>
      </c>
      <c r="C1243" s="8" t="s">
        <v>3280</v>
      </c>
      <c r="D1243" s="19"/>
      <c r="E1243" s="19"/>
      <c r="F1243" s="19"/>
      <c r="G1243" s="19"/>
      <c r="H1243" s="19"/>
      <c r="I1243" s="19"/>
      <c r="J1243" s="19"/>
    </row>
    <row r="1244">
      <c r="A1244" s="18"/>
      <c r="B1244" s="6" t="s">
        <v>4092</v>
      </c>
      <c r="C1244" s="8" t="s">
        <v>3282</v>
      </c>
      <c r="D1244" s="19"/>
      <c r="E1244" s="19"/>
      <c r="F1244" s="19"/>
      <c r="G1244" s="19"/>
      <c r="H1244" s="19"/>
      <c r="I1244" s="19"/>
      <c r="J1244" s="19"/>
    </row>
    <row r="1245">
      <c r="A1245" s="18"/>
      <c r="B1245" s="6" t="s">
        <v>4093</v>
      </c>
      <c r="C1245" s="8" t="s">
        <v>3284</v>
      </c>
      <c r="D1245" s="19"/>
      <c r="E1245" s="19"/>
      <c r="F1245" s="19"/>
      <c r="G1245" s="19"/>
      <c r="H1245" s="19"/>
      <c r="I1245" s="19"/>
      <c r="J1245" s="19"/>
    </row>
    <row r="1246">
      <c r="A1246" s="18"/>
      <c r="B1246" s="6" t="s">
        <v>4094</v>
      </c>
      <c r="C1246" s="8" t="s">
        <v>3286</v>
      </c>
      <c r="D1246" s="19"/>
      <c r="E1246" s="19"/>
      <c r="F1246" s="19"/>
      <c r="G1246" s="19"/>
      <c r="H1246" s="19"/>
      <c r="I1246" s="19"/>
      <c r="J1246" s="19"/>
    </row>
    <row r="1247">
      <c r="A1247" s="18"/>
      <c r="B1247" s="6" t="s">
        <v>4095</v>
      </c>
      <c r="C1247" s="8" t="s">
        <v>3288</v>
      </c>
      <c r="D1247" s="19"/>
      <c r="E1247" s="19"/>
      <c r="F1247" s="19"/>
      <c r="G1247" s="19"/>
      <c r="H1247" s="19"/>
      <c r="I1247" s="19"/>
      <c r="J1247" s="19"/>
    </row>
    <row r="1248">
      <c r="A1248" s="18"/>
      <c r="B1248" s="6" t="s">
        <v>4096</v>
      </c>
      <c r="C1248" s="8" t="s">
        <v>3290</v>
      </c>
      <c r="D1248" s="19"/>
      <c r="E1248" s="19"/>
      <c r="F1248" s="19"/>
      <c r="G1248" s="19"/>
      <c r="H1248" s="19"/>
      <c r="I1248" s="19"/>
      <c r="J1248" s="19"/>
    </row>
    <row r="1249">
      <c r="A1249" s="6" t="s">
        <v>3708</v>
      </c>
      <c r="B1249" s="17" t="s">
        <v>3708</v>
      </c>
      <c r="C1249" s="8" t="s">
        <v>3292</v>
      </c>
      <c r="D1249" s="19"/>
      <c r="E1249" s="19"/>
      <c r="F1249" s="19"/>
      <c r="G1249" s="19"/>
      <c r="H1249" s="19"/>
      <c r="I1249" s="19"/>
      <c r="J1249" s="19"/>
    </row>
    <row r="1251">
      <c r="A1251" s="3" t="s">
        <v>4073</v>
      </c>
      <c r="B1251" s="0" t="s">
        <v>1233</v>
      </c>
    </row>
    <row r="1252">
      <c r="A1252" s="3" t="s">
        <v>4065</v>
      </c>
      <c r="B1252" s="0" t="s">
        <v>1019</v>
      </c>
    </row>
    <row r="1253">
      <c r="A1253" s="3" t="s">
        <v>4066</v>
      </c>
      <c r="B1253" s="0" t="s">
        <v>1232</v>
      </c>
    </row>
    <row r="1254">
      <c r="A1254" s="3" t="s">
        <v>4067</v>
      </c>
      <c r="B1254" s="0" t="s">
        <v>3694</v>
      </c>
    </row>
    <row r="1255">
      <c r="A1255" s="3" t="s">
        <v>3219</v>
      </c>
      <c r="B1255" s="0" t="s">
        <v>3220</v>
      </c>
    </row>
    <row r="1256">
      <c r="A1256" s="11" t="s">
        <v>221</v>
      </c>
      <c r="B1256" s="12" t="s">
        <v>221</v>
      </c>
      <c r="C1256" s="13" t="s">
        <v>221</v>
      </c>
      <c r="D1256" s="6" t="s">
        <v>4074</v>
      </c>
      <c r="E1256" s="6" t="s">
        <v>4075</v>
      </c>
      <c r="F1256" s="6" t="s">
        <v>4076</v>
      </c>
      <c r="G1256" s="6" t="s">
        <v>4077</v>
      </c>
      <c r="H1256" s="6" t="s">
        <v>4078</v>
      </c>
      <c r="I1256" s="6" t="s">
        <v>4079</v>
      </c>
      <c r="J1256" s="6" t="s">
        <v>4080</v>
      </c>
    </row>
    <row r="1257">
      <c r="A1257" s="14" t="s">
        <v>221</v>
      </c>
      <c r="B1257" s="15" t="s">
        <v>221</v>
      </c>
      <c r="C1257" s="16" t="s">
        <v>221</v>
      </c>
      <c r="D1257" s="8" t="s">
        <v>3504</v>
      </c>
      <c r="E1257" s="8" t="s">
        <v>3507</v>
      </c>
      <c r="F1257" s="8" t="s">
        <v>3617</v>
      </c>
      <c r="G1257" s="8" t="s">
        <v>3514</v>
      </c>
      <c r="H1257" s="8" t="s">
        <v>3515</v>
      </c>
      <c r="I1257" s="8" t="s">
        <v>3516</v>
      </c>
      <c r="J1257" s="8" t="s">
        <v>3517</v>
      </c>
    </row>
    <row r="1258">
      <c r="A1258" s="6" t="s">
        <v>4081</v>
      </c>
      <c r="B1258" s="17" t="s">
        <v>4081</v>
      </c>
      <c r="C1258" s="8" t="s">
        <v>3262</v>
      </c>
      <c r="D1258" s="19"/>
      <c r="E1258" s="19"/>
      <c r="F1258" s="19"/>
      <c r="G1258" s="19"/>
      <c r="H1258" s="19"/>
      <c r="I1258" s="19"/>
      <c r="J1258" s="19"/>
    </row>
    <row r="1259">
      <c r="A1259" s="5" t="s">
        <v>3237</v>
      </c>
      <c r="B1259" s="6" t="s">
        <v>4082</v>
      </c>
      <c r="C1259" s="8" t="s">
        <v>3447</v>
      </c>
      <c r="D1259" s="19"/>
      <c r="E1259" s="19"/>
      <c r="F1259" s="19"/>
      <c r="G1259" s="19"/>
      <c r="H1259" s="19"/>
      <c r="I1259" s="19"/>
      <c r="J1259" s="19"/>
    </row>
    <row r="1260">
      <c r="A1260" s="18"/>
      <c r="B1260" s="6" t="s">
        <v>4083</v>
      </c>
      <c r="C1260" s="8" t="s">
        <v>3264</v>
      </c>
      <c r="D1260" s="19"/>
      <c r="E1260" s="19"/>
      <c r="F1260" s="19"/>
      <c r="G1260" s="19"/>
      <c r="H1260" s="19"/>
      <c r="I1260" s="19"/>
      <c r="J1260" s="19"/>
    </row>
    <row r="1261">
      <c r="A1261" s="18"/>
      <c r="B1261" s="6" t="s">
        <v>4084</v>
      </c>
      <c r="C1261" s="8" t="s">
        <v>3266</v>
      </c>
      <c r="D1261" s="19"/>
      <c r="E1261" s="19"/>
      <c r="F1261" s="19"/>
      <c r="G1261" s="19"/>
      <c r="H1261" s="19"/>
      <c r="I1261" s="19"/>
      <c r="J1261" s="19"/>
    </row>
    <row r="1262">
      <c r="A1262" s="18"/>
      <c r="B1262" s="6" t="s">
        <v>4085</v>
      </c>
      <c r="C1262" s="8" t="s">
        <v>3268</v>
      </c>
      <c r="D1262" s="19"/>
      <c r="E1262" s="19"/>
      <c r="F1262" s="19"/>
      <c r="G1262" s="19"/>
      <c r="H1262" s="19"/>
      <c r="I1262" s="19"/>
      <c r="J1262" s="19"/>
    </row>
    <row r="1263">
      <c r="A1263" s="18"/>
      <c r="B1263" s="6" t="s">
        <v>4086</v>
      </c>
      <c r="C1263" s="8" t="s">
        <v>3270</v>
      </c>
      <c r="D1263" s="19"/>
      <c r="E1263" s="19"/>
      <c r="F1263" s="19"/>
      <c r="G1263" s="19"/>
      <c r="H1263" s="19"/>
      <c r="I1263" s="19"/>
      <c r="J1263" s="19"/>
    </row>
    <row r="1264">
      <c r="A1264" s="18"/>
      <c r="B1264" s="6" t="s">
        <v>4087</v>
      </c>
      <c r="C1264" s="8" t="s">
        <v>3272</v>
      </c>
      <c r="D1264" s="19"/>
      <c r="E1264" s="19"/>
      <c r="F1264" s="19"/>
      <c r="G1264" s="19"/>
      <c r="H1264" s="19"/>
      <c r="I1264" s="19"/>
      <c r="J1264" s="19"/>
    </row>
    <row r="1265">
      <c r="A1265" s="18"/>
      <c r="B1265" s="6" t="s">
        <v>4088</v>
      </c>
      <c r="C1265" s="8" t="s">
        <v>3274</v>
      </c>
      <c r="D1265" s="19"/>
      <c r="E1265" s="19"/>
      <c r="F1265" s="19"/>
      <c r="G1265" s="19"/>
      <c r="H1265" s="19"/>
      <c r="I1265" s="19"/>
      <c r="J1265" s="19"/>
    </row>
    <row r="1266">
      <c r="A1266" s="18"/>
      <c r="B1266" s="6" t="s">
        <v>4089</v>
      </c>
      <c r="C1266" s="8" t="s">
        <v>3276</v>
      </c>
      <c r="D1266" s="19"/>
      <c r="E1266" s="19"/>
      <c r="F1266" s="19"/>
      <c r="G1266" s="19"/>
      <c r="H1266" s="19"/>
      <c r="I1266" s="19"/>
      <c r="J1266" s="19"/>
    </row>
    <row r="1267">
      <c r="A1267" s="18"/>
      <c r="B1267" s="6" t="s">
        <v>4090</v>
      </c>
      <c r="C1267" s="8" t="s">
        <v>3278</v>
      </c>
      <c r="D1267" s="19"/>
      <c r="E1267" s="19"/>
      <c r="F1267" s="19"/>
      <c r="G1267" s="19"/>
      <c r="H1267" s="19"/>
      <c r="I1267" s="19"/>
      <c r="J1267" s="19"/>
    </row>
    <row r="1268">
      <c r="A1268" s="18"/>
      <c r="B1268" s="6" t="s">
        <v>4091</v>
      </c>
      <c r="C1268" s="8" t="s">
        <v>3280</v>
      </c>
      <c r="D1268" s="19"/>
      <c r="E1268" s="19"/>
      <c r="F1268" s="19"/>
      <c r="G1268" s="19"/>
      <c r="H1268" s="19"/>
      <c r="I1268" s="19"/>
      <c r="J1268" s="19"/>
    </row>
    <row r="1269">
      <c r="A1269" s="18"/>
      <c r="B1269" s="6" t="s">
        <v>4092</v>
      </c>
      <c r="C1269" s="8" t="s">
        <v>3282</v>
      </c>
      <c r="D1269" s="19"/>
      <c r="E1269" s="19"/>
      <c r="F1269" s="19"/>
      <c r="G1269" s="19"/>
      <c r="H1269" s="19"/>
      <c r="I1269" s="19"/>
      <c r="J1269" s="19"/>
    </row>
    <row r="1270">
      <c r="A1270" s="18"/>
      <c r="B1270" s="6" t="s">
        <v>4093</v>
      </c>
      <c r="C1270" s="8" t="s">
        <v>3284</v>
      </c>
      <c r="D1270" s="19"/>
      <c r="E1270" s="19"/>
      <c r="F1270" s="19"/>
      <c r="G1270" s="19"/>
      <c r="H1270" s="19"/>
      <c r="I1270" s="19"/>
      <c r="J1270" s="19"/>
    </row>
    <row r="1271">
      <c r="A1271" s="18"/>
      <c r="B1271" s="6" t="s">
        <v>4094</v>
      </c>
      <c r="C1271" s="8" t="s">
        <v>3286</v>
      </c>
      <c r="D1271" s="19"/>
      <c r="E1271" s="19"/>
      <c r="F1271" s="19"/>
      <c r="G1271" s="19"/>
      <c r="H1271" s="19"/>
      <c r="I1271" s="19"/>
      <c r="J1271" s="19"/>
    </row>
    <row r="1272">
      <c r="A1272" s="18"/>
      <c r="B1272" s="6" t="s">
        <v>4095</v>
      </c>
      <c r="C1272" s="8" t="s">
        <v>3288</v>
      </c>
      <c r="D1272" s="19"/>
      <c r="E1272" s="19"/>
      <c r="F1272" s="19"/>
      <c r="G1272" s="19"/>
      <c r="H1272" s="19"/>
      <c r="I1272" s="19"/>
      <c r="J1272" s="19"/>
    </row>
    <row r="1273">
      <c r="A1273" s="18"/>
      <c r="B1273" s="6" t="s">
        <v>4096</v>
      </c>
      <c r="C1273" s="8" t="s">
        <v>3290</v>
      </c>
      <c r="D1273" s="19"/>
      <c r="E1273" s="19"/>
      <c r="F1273" s="19"/>
      <c r="G1273" s="19"/>
      <c r="H1273" s="19"/>
      <c r="I1273" s="19"/>
      <c r="J1273" s="19"/>
    </row>
    <row r="1274">
      <c r="A1274" s="6" t="s">
        <v>3708</v>
      </c>
      <c r="B1274" s="17" t="s">
        <v>3708</v>
      </c>
      <c r="C1274" s="8" t="s">
        <v>3292</v>
      </c>
      <c r="D1274" s="19"/>
      <c r="E1274" s="19"/>
      <c r="F1274" s="19"/>
      <c r="G1274" s="19"/>
      <c r="H1274" s="19"/>
      <c r="I1274" s="19"/>
      <c r="J1274" s="19"/>
    </row>
    <row r="1276">
      <c r="A1276" s="3" t="s">
        <v>4073</v>
      </c>
      <c r="B1276" s="0" t="s">
        <v>1083</v>
      </c>
    </row>
    <row r="1277">
      <c r="A1277" s="3" t="s">
        <v>4065</v>
      </c>
      <c r="B1277" s="0" t="s">
        <v>1019</v>
      </c>
    </row>
    <row r="1278">
      <c r="A1278" s="3" t="s">
        <v>4066</v>
      </c>
      <c r="B1278" s="0" t="s">
        <v>1232</v>
      </c>
    </row>
    <row r="1279">
      <c r="A1279" s="3" t="s">
        <v>4067</v>
      </c>
      <c r="B1279" s="0" t="s">
        <v>3694</v>
      </c>
    </row>
    <row r="1280">
      <c r="A1280" s="3" t="s">
        <v>3219</v>
      </c>
      <c r="B1280" s="0" t="s">
        <v>3220</v>
      </c>
    </row>
    <row r="1281">
      <c r="A1281" s="11" t="s">
        <v>221</v>
      </c>
      <c r="B1281" s="12" t="s">
        <v>221</v>
      </c>
      <c r="C1281" s="13" t="s">
        <v>221</v>
      </c>
      <c r="D1281" s="6" t="s">
        <v>4074</v>
      </c>
      <c r="E1281" s="6" t="s">
        <v>4075</v>
      </c>
      <c r="F1281" s="6" t="s">
        <v>4076</v>
      </c>
      <c r="G1281" s="6" t="s">
        <v>4077</v>
      </c>
      <c r="H1281" s="6" t="s">
        <v>4078</v>
      </c>
      <c r="I1281" s="6" t="s">
        <v>4079</v>
      </c>
      <c r="J1281" s="6" t="s">
        <v>4080</v>
      </c>
    </row>
    <row r="1282">
      <c r="A1282" s="14" t="s">
        <v>221</v>
      </c>
      <c r="B1282" s="15" t="s">
        <v>221</v>
      </c>
      <c r="C1282" s="16" t="s">
        <v>221</v>
      </c>
      <c r="D1282" s="8" t="s">
        <v>3504</v>
      </c>
      <c r="E1282" s="8" t="s">
        <v>3507</v>
      </c>
      <c r="F1282" s="8" t="s">
        <v>3617</v>
      </c>
      <c r="G1282" s="8" t="s">
        <v>3514</v>
      </c>
      <c r="H1282" s="8" t="s">
        <v>3515</v>
      </c>
      <c r="I1282" s="8" t="s">
        <v>3516</v>
      </c>
      <c r="J1282" s="8" t="s">
        <v>3517</v>
      </c>
    </row>
    <row r="1283">
      <c r="A1283" s="6" t="s">
        <v>4081</v>
      </c>
      <c r="B1283" s="17" t="s">
        <v>4081</v>
      </c>
      <c r="C1283" s="8" t="s">
        <v>3262</v>
      </c>
      <c r="D1283" s="19"/>
      <c r="E1283" s="19"/>
      <c r="F1283" s="19"/>
      <c r="G1283" s="19"/>
      <c r="H1283" s="19"/>
      <c r="I1283" s="19"/>
      <c r="J1283" s="19"/>
    </row>
    <row r="1284">
      <c r="A1284" s="5" t="s">
        <v>3237</v>
      </c>
      <c r="B1284" s="6" t="s">
        <v>4082</v>
      </c>
      <c r="C1284" s="8" t="s">
        <v>3447</v>
      </c>
      <c r="D1284" s="19"/>
      <c r="E1284" s="19"/>
      <c r="F1284" s="19"/>
      <c r="G1284" s="19"/>
      <c r="H1284" s="19"/>
      <c r="I1284" s="19"/>
      <c r="J1284" s="19"/>
    </row>
    <row r="1285">
      <c r="A1285" s="18"/>
      <c r="B1285" s="6" t="s">
        <v>4083</v>
      </c>
      <c r="C1285" s="8" t="s">
        <v>3264</v>
      </c>
      <c r="D1285" s="19"/>
      <c r="E1285" s="19"/>
      <c r="F1285" s="19"/>
      <c r="G1285" s="19"/>
      <c r="H1285" s="19"/>
      <c r="I1285" s="19"/>
      <c r="J1285" s="19"/>
    </row>
    <row r="1286">
      <c r="A1286" s="18"/>
      <c r="B1286" s="6" t="s">
        <v>4084</v>
      </c>
      <c r="C1286" s="8" t="s">
        <v>3266</v>
      </c>
      <c r="D1286" s="19"/>
      <c r="E1286" s="19"/>
      <c r="F1286" s="19"/>
      <c r="G1286" s="19"/>
      <c r="H1286" s="19"/>
      <c r="I1286" s="19"/>
      <c r="J1286" s="19"/>
    </row>
    <row r="1287">
      <c r="A1287" s="18"/>
      <c r="B1287" s="6" t="s">
        <v>4085</v>
      </c>
      <c r="C1287" s="8" t="s">
        <v>3268</v>
      </c>
      <c r="D1287" s="19"/>
      <c r="E1287" s="19"/>
      <c r="F1287" s="19"/>
      <c r="G1287" s="19"/>
      <c r="H1287" s="19"/>
      <c r="I1287" s="19"/>
      <c r="J1287" s="19"/>
    </row>
    <row r="1288">
      <c r="A1288" s="18"/>
      <c r="B1288" s="6" t="s">
        <v>4086</v>
      </c>
      <c r="C1288" s="8" t="s">
        <v>3270</v>
      </c>
      <c r="D1288" s="19"/>
      <c r="E1288" s="19"/>
      <c r="F1288" s="19"/>
      <c r="G1288" s="19"/>
      <c r="H1288" s="19"/>
      <c r="I1288" s="19"/>
      <c r="J1288" s="19"/>
    </row>
    <row r="1289">
      <c r="A1289" s="18"/>
      <c r="B1289" s="6" t="s">
        <v>4087</v>
      </c>
      <c r="C1289" s="8" t="s">
        <v>3272</v>
      </c>
      <c r="D1289" s="19"/>
      <c r="E1289" s="19"/>
      <c r="F1289" s="19"/>
      <c r="G1289" s="19"/>
      <c r="H1289" s="19"/>
      <c r="I1289" s="19"/>
      <c r="J1289" s="19"/>
    </row>
    <row r="1290">
      <c r="A1290" s="18"/>
      <c r="B1290" s="6" t="s">
        <v>4088</v>
      </c>
      <c r="C1290" s="8" t="s">
        <v>3274</v>
      </c>
      <c r="D1290" s="19"/>
      <c r="E1290" s="19"/>
      <c r="F1290" s="19"/>
      <c r="G1290" s="19"/>
      <c r="H1290" s="19"/>
      <c r="I1290" s="19"/>
      <c r="J1290" s="19"/>
    </row>
    <row r="1291">
      <c r="A1291" s="18"/>
      <c r="B1291" s="6" t="s">
        <v>4089</v>
      </c>
      <c r="C1291" s="8" t="s">
        <v>3276</v>
      </c>
      <c r="D1291" s="19"/>
      <c r="E1291" s="19"/>
      <c r="F1291" s="19"/>
      <c r="G1291" s="19"/>
      <c r="H1291" s="19"/>
      <c r="I1291" s="19"/>
      <c r="J1291" s="19"/>
    </row>
    <row r="1292">
      <c r="A1292" s="18"/>
      <c r="B1292" s="6" t="s">
        <v>4090</v>
      </c>
      <c r="C1292" s="8" t="s">
        <v>3278</v>
      </c>
      <c r="D1292" s="19"/>
      <c r="E1292" s="19"/>
      <c r="F1292" s="19"/>
      <c r="G1292" s="19"/>
      <c r="H1292" s="19"/>
      <c r="I1292" s="19"/>
      <c r="J1292" s="19"/>
    </row>
    <row r="1293">
      <c r="A1293" s="18"/>
      <c r="B1293" s="6" t="s">
        <v>4091</v>
      </c>
      <c r="C1293" s="8" t="s">
        <v>3280</v>
      </c>
      <c r="D1293" s="19"/>
      <c r="E1293" s="19"/>
      <c r="F1293" s="19"/>
      <c r="G1293" s="19"/>
      <c r="H1293" s="19"/>
      <c r="I1293" s="19"/>
      <c r="J1293" s="19"/>
    </row>
    <row r="1294">
      <c r="A1294" s="18"/>
      <c r="B1294" s="6" t="s">
        <v>4092</v>
      </c>
      <c r="C1294" s="8" t="s">
        <v>3282</v>
      </c>
      <c r="D1294" s="19"/>
      <c r="E1294" s="19"/>
      <c r="F1294" s="19"/>
      <c r="G1294" s="19"/>
      <c r="H1294" s="19"/>
      <c r="I1294" s="19"/>
      <c r="J1294" s="19"/>
    </row>
    <row r="1295">
      <c r="A1295" s="18"/>
      <c r="B1295" s="6" t="s">
        <v>4093</v>
      </c>
      <c r="C1295" s="8" t="s">
        <v>3284</v>
      </c>
      <c r="D1295" s="19"/>
      <c r="E1295" s="19"/>
      <c r="F1295" s="19"/>
      <c r="G1295" s="19"/>
      <c r="H1295" s="19"/>
      <c r="I1295" s="19"/>
      <c r="J1295" s="19"/>
    </row>
    <row r="1296">
      <c r="A1296" s="18"/>
      <c r="B1296" s="6" t="s">
        <v>4094</v>
      </c>
      <c r="C1296" s="8" t="s">
        <v>3286</v>
      </c>
      <c r="D1296" s="19"/>
      <c r="E1296" s="19"/>
      <c r="F1296" s="19"/>
      <c r="G1296" s="19"/>
      <c r="H1296" s="19"/>
      <c r="I1296" s="19"/>
      <c r="J1296" s="19"/>
    </row>
    <row r="1297">
      <c r="A1297" s="18"/>
      <c r="B1297" s="6" t="s">
        <v>4095</v>
      </c>
      <c r="C1297" s="8" t="s">
        <v>3288</v>
      </c>
      <c r="D1297" s="19"/>
      <c r="E1297" s="19"/>
      <c r="F1297" s="19"/>
      <c r="G1297" s="19"/>
      <c r="H1297" s="19"/>
      <c r="I1297" s="19"/>
      <c r="J1297" s="19"/>
    </row>
    <row r="1298">
      <c r="A1298" s="18"/>
      <c r="B1298" s="6" t="s">
        <v>4096</v>
      </c>
      <c r="C1298" s="8" t="s">
        <v>3290</v>
      </c>
      <c r="D1298" s="19"/>
      <c r="E1298" s="19"/>
      <c r="F1298" s="19"/>
      <c r="G1298" s="19"/>
      <c r="H1298" s="19"/>
      <c r="I1298" s="19"/>
      <c r="J1298" s="19"/>
    </row>
    <row r="1299">
      <c r="A1299" s="6" t="s">
        <v>3708</v>
      </c>
      <c r="B1299" s="17" t="s">
        <v>3708</v>
      </c>
      <c r="C1299" s="8" t="s">
        <v>3292</v>
      </c>
      <c r="D1299" s="19"/>
      <c r="E1299" s="19"/>
      <c r="F1299" s="19"/>
      <c r="G1299" s="19"/>
      <c r="H1299" s="19"/>
      <c r="I1299" s="19"/>
      <c r="J1299" s="19"/>
    </row>
    <row r="1301">
      <c r="A1301" s="3" t="s">
        <v>4073</v>
      </c>
      <c r="B1301" s="0" t="s">
        <v>1233</v>
      </c>
    </row>
    <row r="1302">
      <c r="A1302" s="3" t="s">
        <v>4065</v>
      </c>
      <c r="B1302" s="0" t="s">
        <v>1060</v>
      </c>
    </row>
    <row r="1303">
      <c r="A1303" s="3" t="s">
        <v>4066</v>
      </c>
      <c r="B1303" s="0" t="s">
        <v>1232</v>
      </c>
    </row>
    <row r="1304">
      <c r="A1304" s="3" t="s">
        <v>4067</v>
      </c>
      <c r="B1304" s="0" t="s">
        <v>3694</v>
      </c>
    </row>
    <row r="1305">
      <c r="A1305" s="3" t="s">
        <v>3219</v>
      </c>
      <c r="B1305" s="0" t="s">
        <v>3220</v>
      </c>
    </row>
    <row r="1306">
      <c r="A1306" s="11" t="s">
        <v>221</v>
      </c>
      <c r="B1306" s="12" t="s">
        <v>221</v>
      </c>
      <c r="C1306" s="13" t="s">
        <v>221</v>
      </c>
      <c r="D1306" s="6" t="s">
        <v>4074</v>
      </c>
      <c r="E1306" s="6" t="s">
        <v>4075</v>
      </c>
      <c r="F1306" s="6" t="s">
        <v>4076</v>
      </c>
      <c r="G1306" s="6" t="s">
        <v>4077</v>
      </c>
      <c r="H1306" s="6" t="s">
        <v>4078</v>
      </c>
      <c r="I1306" s="6" t="s">
        <v>4079</v>
      </c>
      <c r="J1306" s="6" t="s">
        <v>4080</v>
      </c>
    </row>
    <row r="1307">
      <c r="A1307" s="14" t="s">
        <v>221</v>
      </c>
      <c r="B1307" s="15" t="s">
        <v>221</v>
      </c>
      <c r="C1307" s="16" t="s">
        <v>221</v>
      </c>
      <c r="D1307" s="8" t="s">
        <v>3504</v>
      </c>
      <c r="E1307" s="8" t="s">
        <v>3507</v>
      </c>
      <c r="F1307" s="8" t="s">
        <v>3617</v>
      </c>
      <c r="G1307" s="8" t="s">
        <v>3514</v>
      </c>
      <c r="H1307" s="8" t="s">
        <v>3515</v>
      </c>
      <c r="I1307" s="8" t="s">
        <v>3516</v>
      </c>
      <c r="J1307" s="8" t="s">
        <v>3517</v>
      </c>
    </row>
    <row r="1308">
      <c r="A1308" s="6" t="s">
        <v>4081</v>
      </c>
      <c r="B1308" s="17" t="s">
        <v>4081</v>
      </c>
      <c r="C1308" s="8" t="s">
        <v>3262</v>
      </c>
      <c r="D1308" s="19"/>
      <c r="E1308" s="19"/>
      <c r="F1308" s="19"/>
      <c r="G1308" s="19"/>
      <c r="H1308" s="19"/>
      <c r="I1308" s="19"/>
      <c r="J1308" s="19"/>
    </row>
    <row r="1309">
      <c r="A1309" s="5" t="s">
        <v>3237</v>
      </c>
      <c r="B1309" s="6" t="s">
        <v>4082</v>
      </c>
      <c r="C1309" s="8" t="s">
        <v>3447</v>
      </c>
      <c r="D1309" s="19"/>
      <c r="E1309" s="19"/>
      <c r="F1309" s="19"/>
      <c r="G1309" s="19"/>
      <c r="H1309" s="19"/>
      <c r="I1309" s="19"/>
      <c r="J1309" s="19"/>
    </row>
    <row r="1310">
      <c r="A1310" s="18"/>
      <c r="B1310" s="6" t="s">
        <v>4083</v>
      </c>
      <c r="C1310" s="8" t="s">
        <v>3264</v>
      </c>
      <c r="D1310" s="19"/>
      <c r="E1310" s="19"/>
      <c r="F1310" s="19"/>
      <c r="G1310" s="19"/>
      <c r="H1310" s="19"/>
      <c r="I1310" s="19"/>
      <c r="J1310" s="19"/>
    </row>
    <row r="1311">
      <c r="A1311" s="18"/>
      <c r="B1311" s="6" t="s">
        <v>4084</v>
      </c>
      <c r="C1311" s="8" t="s">
        <v>3266</v>
      </c>
      <c r="D1311" s="19"/>
      <c r="E1311" s="19"/>
      <c r="F1311" s="19"/>
      <c r="G1311" s="19"/>
      <c r="H1311" s="19"/>
      <c r="I1311" s="19"/>
      <c r="J1311" s="19"/>
    </row>
    <row r="1312">
      <c r="A1312" s="18"/>
      <c r="B1312" s="6" t="s">
        <v>4085</v>
      </c>
      <c r="C1312" s="8" t="s">
        <v>3268</v>
      </c>
      <c r="D1312" s="19"/>
      <c r="E1312" s="19"/>
      <c r="F1312" s="19"/>
      <c r="G1312" s="19"/>
      <c r="H1312" s="19"/>
      <c r="I1312" s="19"/>
      <c r="J1312" s="19"/>
    </row>
    <row r="1313">
      <c r="A1313" s="18"/>
      <c r="B1313" s="6" t="s">
        <v>4086</v>
      </c>
      <c r="C1313" s="8" t="s">
        <v>3270</v>
      </c>
      <c r="D1313" s="19"/>
      <c r="E1313" s="19"/>
      <c r="F1313" s="19"/>
      <c r="G1313" s="19"/>
      <c r="H1313" s="19"/>
      <c r="I1313" s="19"/>
      <c r="J1313" s="19"/>
    </row>
    <row r="1314">
      <c r="A1314" s="18"/>
      <c r="B1314" s="6" t="s">
        <v>4087</v>
      </c>
      <c r="C1314" s="8" t="s">
        <v>3272</v>
      </c>
      <c r="D1314" s="19"/>
      <c r="E1314" s="19"/>
      <c r="F1314" s="19"/>
      <c r="G1314" s="19"/>
      <c r="H1314" s="19"/>
      <c r="I1314" s="19"/>
      <c r="J1314" s="19"/>
    </row>
    <row r="1315">
      <c r="A1315" s="18"/>
      <c r="B1315" s="6" t="s">
        <v>4088</v>
      </c>
      <c r="C1315" s="8" t="s">
        <v>3274</v>
      </c>
      <c r="D1315" s="19"/>
      <c r="E1315" s="19"/>
      <c r="F1315" s="19"/>
      <c r="G1315" s="19"/>
      <c r="H1315" s="19"/>
      <c r="I1315" s="19"/>
      <c r="J1315" s="19"/>
    </row>
    <row r="1316">
      <c r="A1316" s="18"/>
      <c r="B1316" s="6" t="s">
        <v>4089</v>
      </c>
      <c r="C1316" s="8" t="s">
        <v>3276</v>
      </c>
      <c r="D1316" s="19"/>
      <c r="E1316" s="19"/>
      <c r="F1316" s="19"/>
      <c r="G1316" s="19"/>
      <c r="H1316" s="19"/>
      <c r="I1316" s="19"/>
      <c r="J1316" s="19"/>
    </row>
    <row r="1317">
      <c r="A1317" s="18"/>
      <c r="B1317" s="6" t="s">
        <v>4090</v>
      </c>
      <c r="C1317" s="8" t="s">
        <v>3278</v>
      </c>
      <c r="D1317" s="19"/>
      <c r="E1317" s="19"/>
      <c r="F1317" s="19"/>
      <c r="G1317" s="19"/>
      <c r="H1317" s="19"/>
      <c r="I1317" s="19"/>
      <c r="J1317" s="19"/>
    </row>
    <row r="1318">
      <c r="A1318" s="18"/>
      <c r="B1318" s="6" t="s">
        <v>4091</v>
      </c>
      <c r="C1318" s="8" t="s">
        <v>3280</v>
      </c>
      <c r="D1318" s="19"/>
      <c r="E1318" s="19"/>
      <c r="F1318" s="19"/>
      <c r="G1318" s="19"/>
      <c r="H1318" s="19"/>
      <c r="I1318" s="19"/>
      <c r="J1318" s="19"/>
    </row>
    <row r="1319">
      <c r="A1319" s="18"/>
      <c r="B1319" s="6" t="s">
        <v>4092</v>
      </c>
      <c r="C1319" s="8" t="s">
        <v>3282</v>
      </c>
      <c r="D1319" s="19"/>
      <c r="E1319" s="19"/>
      <c r="F1319" s="19"/>
      <c r="G1319" s="19"/>
      <c r="H1319" s="19"/>
      <c r="I1319" s="19"/>
      <c r="J1319" s="19"/>
    </row>
    <row r="1320">
      <c r="A1320" s="18"/>
      <c r="B1320" s="6" t="s">
        <v>4093</v>
      </c>
      <c r="C1320" s="8" t="s">
        <v>3284</v>
      </c>
      <c r="D1320" s="19"/>
      <c r="E1320" s="19"/>
      <c r="F1320" s="19"/>
      <c r="G1320" s="19"/>
      <c r="H1320" s="19"/>
      <c r="I1320" s="19"/>
      <c r="J1320" s="19"/>
    </row>
    <row r="1321">
      <c r="A1321" s="18"/>
      <c r="B1321" s="6" t="s">
        <v>4094</v>
      </c>
      <c r="C1321" s="8" t="s">
        <v>3286</v>
      </c>
      <c r="D1321" s="19"/>
      <c r="E1321" s="19"/>
      <c r="F1321" s="19"/>
      <c r="G1321" s="19"/>
      <c r="H1321" s="19"/>
      <c r="I1321" s="19"/>
      <c r="J1321" s="19"/>
    </row>
    <row r="1322">
      <c r="A1322" s="18"/>
      <c r="B1322" s="6" t="s">
        <v>4095</v>
      </c>
      <c r="C1322" s="8" t="s">
        <v>3288</v>
      </c>
      <c r="D1322" s="19"/>
      <c r="E1322" s="19"/>
      <c r="F1322" s="19"/>
      <c r="G1322" s="19"/>
      <c r="H1322" s="19"/>
      <c r="I1322" s="19"/>
      <c r="J1322" s="19"/>
    </row>
    <row r="1323">
      <c r="A1323" s="18"/>
      <c r="B1323" s="6" t="s">
        <v>4096</v>
      </c>
      <c r="C1323" s="8" t="s">
        <v>3290</v>
      </c>
      <c r="D1323" s="19"/>
      <c r="E1323" s="19"/>
      <c r="F1323" s="19"/>
      <c r="G1323" s="19"/>
      <c r="H1323" s="19"/>
      <c r="I1323" s="19"/>
      <c r="J1323" s="19"/>
    </row>
    <row r="1324">
      <c r="A1324" s="6" t="s">
        <v>3708</v>
      </c>
      <c r="B1324" s="17" t="s">
        <v>3708</v>
      </c>
      <c r="C1324" s="8" t="s">
        <v>3292</v>
      </c>
      <c r="D1324" s="19"/>
      <c r="E1324" s="19"/>
      <c r="F1324" s="19"/>
      <c r="G1324" s="19"/>
      <c r="H1324" s="19"/>
      <c r="I1324" s="19"/>
      <c r="J1324" s="19"/>
    </row>
    <row r="1326">
      <c r="A1326" s="3" t="s">
        <v>4073</v>
      </c>
      <c r="B1326" s="0" t="s">
        <v>1083</v>
      </c>
    </row>
    <row r="1327">
      <c r="A1327" s="3" t="s">
        <v>4065</v>
      </c>
      <c r="B1327" s="0" t="s">
        <v>1060</v>
      </c>
    </row>
    <row r="1328">
      <c r="A1328" s="3" t="s">
        <v>4066</v>
      </c>
      <c r="B1328" s="0" t="s">
        <v>1232</v>
      </c>
    </row>
    <row r="1329">
      <c r="A1329" s="3" t="s">
        <v>4067</v>
      </c>
      <c r="B1329" s="0" t="s">
        <v>3694</v>
      </c>
    </row>
    <row r="1330">
      <c r="A1330" s="3" t="s">
        <v>3219</v>
      </c>
      <c r="B1330" s="0" t="s">
        <v>3220</v>
      </c>
    </row>
    <row r="1331">
      <c r="A1331" s="11" t="s">
        <v>221</v>
      </c>
      <c r="B1331" s="12" t="s">
        <v>221</v>
      </c>
      <c r="C1331" s="13" t="s">
        <v>221</v>
      </c>
      <c r="D1331" s="6" t="s">
        <v>4074</v>
      </c>
      <c r="E1331" s="6" t="s">
        <v>4075</v>
      </c>
      <c r="F1331" s="6" t="s">
        <v>4076</v>
      </c>
      <c r="G1331" s="6" t="s">
        <v>4077</v>
      </c>
      <c r="H1331" s="6" t="s">
        <v>4078</v>
      </c>
      <c r="I1331" s="6" t="s">
        <v>4079</v>
      </c>
      <c r="J1331" s="6" t="s">
        <v>4080</v>
      </c>
    </row>
    <row r="1332">
      <c r="A1332" s="14" t="s">
        <v>221</v>
      </c>
      <c r="B1332" s="15" t="s">
        <v>221</v>
      </c>
      <c r="C1332" s="16" t="s">
        <v>221</v>
      </c>
      <c r="D1332" s="8" t="s">
        <v>3504</v>
      </c>
      <c r="E1332" s="8" t="s">
        <v>3507</v>
      </c>
      <c r="F1332" s="8" t="s">
        <v>3617</v>
      </c>
      <c r="G1332" s="8" t="s">
        <v>3514</v>
      </c>
      <c r="H1332" s="8" t="s">
        <v>3515</v>
      </c>
      <c r="I1332" s="8" t="s">
        <v>3516</v>
      </c>
      <c r="J1332" s="8" t="s">
        <v>3517</v>
      </c>
    </row>
    <row r="1333">
      <c r="A1333" s="6" t="s">
        <v>4081</v>
      </c>
      <c r="B1333" s="17" t="s">
        <v>4081</v>
      </c>
      <c r="C1333" s="8" t="s">
        <v>3262</v>
      </c>
      <c r="D1333" s="19"/>
      <c r="E1333" s="19"/>
      <c r="F1333" s="19"/>
      <c r="G1333" s="19"/>
      <c r="H1333" s="19"/>
      <c r="I1333" s="19"/>
      <c r="J1333" s="19"/>
    </row>
    <row r="1334">
      <c r="A1334" s="5" t="s">
        <v>3237</v>
      </c>
      <c r="B1334" s="6" t="s">
        <v>4082</v>
      </c>
      <c r="C1334" s="8" t="s">
        <v>3447</v>
      </c>
      <c r="D1334" s="19"/>
      <c r="E1334" s="19"/>
      <c r="F1334" s="19"/>
      <c r="G1334" s="19"/>
      <c r="H1334" s="19"/>
      <c r="I1334" s="19"/>
      <c r="J1334" s="19"/>
    </row>
    <row r="1335">
      <c r="A1335" s="18"/>
      <c r="B1335" s="6" t="s">
        <v>4083</v>
      </c>
      <c r="C1335" s="8" t="s">
        <v>3264</v>
      </c>
      <c r="D1335" s="19"/>
      <c r="E1335" s="19"/>
      <c r="F1335" s="19"/>
      <c r="G1335" s="19"/>
      <c r="H1335" s="19"/>
      <c r="I1335" s="19"/>
      <c r="J1335" s="19"/>
    </row>
    <row r="1336">
      <c r="A1336" s="18"/>
      <c r="B1336" s="6" t="s">
        <v>4084</v>
      </c>
      <c r="C1336" s="8" t="s">
        <v>3266</v>
      </c>
      <c r="D1336" s="19"/>
      <c r="E1336" s="19"/>
      <c r="F1336" s="19"/>
      <c r="G1336" s="19"/>
      <c r="H1336" s="19"/>
      <c r="I1336" s="19"/>
      <c r="J1336" s="19"/>
    </row>
    <row r="1337">
      <c r="A1337" s="18"/>
      <c r="B1337" s="6" t="s">
        <v>4085</v>
      </c>
      <c r="C1337" s="8" t="s">
        <v>3268</v>
      </c>
      <c r="D1337" s="19"/>
      <c r="E1337" s="19"/>
      <c r="F1337" s="19"/>
      <c r="G1337" s="19"/>
      <c r="H1337" s="19"/>
      <c r="I1337" s="19"/>
      <c r="J1337" s="19"/>
    </row>
    <row r="1338">
      <c r="A1338" s="18"/>
      <c r="B1338" s="6" t="s">
        <v>4086</v>
      </c>
      <c r="C1338" s="8" t="s">
        <v>3270</v>
      </c>
      <c r="D1338" s="19"/>
      <c r="E1338" s="19"/>
      <c r="F1338" s="19"/>
      <c r="G1338" s="19"/>
      <c r="H1338" s="19"/>
      <c r="I1338" s="19"/>
      <c r="J1338" s="19"/>
    </row>
    <row r="1339">
      <c r="A1339" s="18"/>
      <c r="B1339" s="6" t="s">
        <v>4087</v>
      </c>
      <c r="C1339" s="8" t="s">
        <v>3272</v>
      </c>
      <c r="D1339" s="19"/>
      <c r="E1339" s="19"/>
      <c r="F1339" s="19"/>
      <c r="G1339" s="19"/>
      <c r="H1339" s="19"/>
      <c r="I1339" s="19"/>
      <c r="J1339" s="19"/>
    </row>
    <row r="1340">
      <c r="A1340" s="18"/>
      <c r="B1340" s="6" t="s">
        <v>4088</v>
      </c>
      <c r="C1340" s="8" t="s">
        <v>3274</v>
      </c>
      <c r="D1340" s="19"/>
      <c r="E1340" s="19"/>
      <c r="F1340" s="19"/>
      <c r="G1340" s="19"/>
      <c r="H1340" s="19"/>
      <c r="I1340" s="19"/>
      <c r="J1340" s="19"/>
    </row>
    <row r="1341">
      <c r="A1341" s="18"/>
      <c r="B1341" s="6" t="s">
        <v>4089</v>
      </c>
      <c r="C1341" s="8" t="s">
        <v>3276</v>
      </c>
      <c r="D1341" s="19"/>
      <c r="E1341" s="19"/>
      <c r="F1341" s="19"/>
      <c r="G1341" s="19"/>
      <c r="H1341" s="19"/>
      <c r="I1341" s="19"/>
      <c r="J1341" s="19"/>
    </row>
    <row r="1342">
      <c r="A1342" s="18"/>
      <c r="B1342" s="6" t="s">
        <v>4090</v>
      </c>
      <c r="C1342" s="8" t="s">
        <v>3278</v>
      </c>
      <c r="D1342" s="19"/>
      <c r="E1342" s="19"/>
      <c r="F1342" s="19"/>
      <c r="G1342" s="19"/>
      <c r="H1342" s="19"/>
      <c r="I1342" s="19"/>
      <c r="J1342" s="19"/>
    </row>
    <row r="1343">
      <c r="A1343" s="18"/>
      <c r="B1343" s="6" t="s">
        <v>4091</v>
      </c>
      <c r="C1343" s="8" t="s">
        <v>3280</v>
      </c>
      <c r="D1343" s="19"/>
      <c r="E1343" s="19"/>
      <c r="F1343" s="19"/>
      <c r="G1343" s="19"/>
      <c r="H1343" s="19"/>
      <c r="I1343" s="19"/>
      <c r="J1343" s="19"/>
    </row>
    <row r="1344">
      <c r="A1344" s="18"/>
      <c r="B1344" s="6" t="s">
        <v>4092</v>
      </c>
      <c r="C1344" s="8" t="s">
        <v>3282</v>
      </c>
      <c r="D1344" s="19"/>
      <c r="E1344" s="19"/>
      <c r="F1344" s="19"/>
      <c r="G1344" s="19"/>
      <c r="H1344" s="19"/>
      <c r="I1344" s="19"/>
      <c r="J1344" s="19"/>
    </row>
    <row r="1345">
      <c r="A1345" s="18"/>
      <c r="B1345" s="6" t="s">
        <v>4093</v>
      </c>
      <c r="C1345" s="8" t="s">
        <v>3284</v>
      </c>
      <c r="D1345" s="19"/>
      <c r="E1345" s="19"/>
      <c r="F1345" s="19"/>
      <c r="G1345" s="19"/>
      <c r="H1345" s="19"/>
      <c r="I1345" s="19"/>
      <c r="J1345" s="19"/>
    </row>
    <row r="1346">
      <c r="A1346" s="18"/>
      <c r="B1346" s="6" t="s">
        <v>4094</v>
      </c>
      <c r="C1346" s="8" t="s">
        <v>3286</v>
      </c>
      <c r="D1346" s="19"/>
      <c r="E1346" s="19"/>
      <c r="F1346" s="19"/>
      <c r="G1346" s="19"/>
      <c r="H1346" s="19"/>
      <c r="I1346" s="19"/>
      <c r="J1346" s="19"/>
    </row>
    <row r="1347">
      <c r="A1347" s="18"/>
      <c r="B1347" s="6" t="s">
        <v>4095</v>
      </c>
      <c r="C1347" s="8" t="s">
        <v>3288</v>
      </c>
      <c r="D1347" s="19"/>
      <c r="E1347" s="19"/>
      <c r="F1347" s="19"/>
      <c r="G1347" s="19"/>
      <c r="H1347" s="19"/>
      <c r="I1347" s="19"/>
      <c r="J1347" s="19"/>
    </row>
    <row r="1348">
      <c r="A1348" s="18"/>
      <c r="B1348" s="6" t="s">
        <v>4096</v>
      </c>
      <c r="C1348" s="8" t="s">
        <v>3290</v>
      </c>
      <c r="D1348" s="19"/>
      <c r="E1348" s="19"/>
      <c r="F1348" s="19"/>
      <c r="G1348" s="19"/>
      <c r="H1348" s="19"/>
      <c r="I1348" s="19"/>
      <c r="J1348" s="19"/>
    </row>
    <row r="1349">
      <c r="A1349" s="6" t="s">
        <v>3708</v>
      </c>
      <c r="B1349" s="17" t="s">
        <v>3708</v>
      </c>
      <c r="C1349" s="8" t="s">
        <v>3292</v>
      </c>
      <c r="D1349" s="19"/>
      <c r="E1349" s="19"/>
      <c r="F1349" s="19"/>
      <c r="G1349" s="19"/>
      <c r="H1349" s="19"/>
      <c r="I1349" s="19"/>
      <c r="J1349" s="19"/>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'Enums'!HL1:HL13</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'Enums'!HL1:HL13</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'Enums'!HL1:HL13</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'Enums'!HL1:HL13</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'Enums'!HL1:HL13</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'Enums'!HL1:HL13</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'Enums'!HL1:HL13</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'Enums'!HL1:HL13</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'Enums'!HL1:HL13</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'Enums'!HL1:HL13</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'Enums'!HL1:HL13</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'Enums'!HL1:HL13</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'Enums'!HL1:HL13</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'Enums'!HL1:HL13</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'Enums'!HL1:HL13</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'Enums'!HL1:HL13</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'Enums'!HL1:HL13</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'Enums'!HL1:HL13</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'Enums'!HL1:HL13</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'Enums'!HL1:HL13</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'Enums'!HL1:HL13</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'Enums'!HL1:HL13</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'Enums'!HL1:HL13</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'Enums'!HL1:HL13</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'Enums'!HL1:HL13</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'Enums'!HL1:HL13</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'Enums'!HL1:HL13</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'Enums'!HL1:HL13</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'Enums'!HL1:HL13</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'Enums'!HL1:HL13</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'Enums'!HL1:HL13</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'Enums'!HL1:HL13</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'Enums'!HL1:HL13</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'Enums'!HL1:HL13</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'Enums'!HL1:HL13</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'Enums'!HL1:HL13</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'Enums'!HL1:HL13</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'Enums'!HL1:HL13</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'Enums'!HL1:HL13</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'Enums'!HL1:HL13</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'Enums'!HL1:HL13</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'Enums'!HL1:HL13</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'Enums'!HL1:HL13</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'Enums'!HL1:HL13</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'Enums'!HL1:HL13</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'Enums'!HL1:HL13</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'Enums'!HL1:HL13</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'Enums'!HL1:HL13</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'Enums'!HL1:HL13</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'Enums'!HL1:HL13</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'Enums'!HL1:HL13</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'Enums'!HL1:HL13</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'Enums'!HL1:HL13</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'Enums'!HL1:HL13</formula1>
    </dataValidation>
  </dataValidations>
  <headerFooter/>
</worksheet>
</file>

<file path=xl/worksheets/sheet106.xml><?xml version="1.0" encoding="utf-8"?>
<worksheet xmlns:r="http://schemas.openxmlformats.org/officeDocument/2006/relationships" xmlns="http://schemas.openxmlformats.org/spreadsheetml/2006/main">
  <dimension ref="A2:W53"/>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1" t="s">
        <v>223</v>
      </c>
      <c r="B2" s="12" t="s">
        <v>223</v>
      </c>
      <c r="C2" s="12" t="s">
        <v>223</v>
      </c>
      <c r="D2" s="12" t="s">
        <v>223</v>
      </c>
      <c r="E2" s="12" t="s">
        <v>223</v>
      </c>
      <c r="F2" s="13" t="s">
        <v>223</v>
      </c>
      <c r="G2" s="6" t="s">
        <v>4097</v>
      </c>
      <c r="H2" s="17" t="s">
        <v>4097</v>
      </c>
      <c r="I2" s="17" t="s">
        <v>4097</v>
      </c>
      <c r="J2" s="17" t="s">
        <v>4097</v>
      </c>
      <c r="K2" s="17" t="s">
        <v>4097</v>
      </c>
      <c r="L2" s="17" t="s">
        <v>4097</v>
      </c>
      <c r="M2" s="17" t="s">
        <v>4097</v>
      </c>
      <c r="N2" s="17" t="s">
        <v>4097</v>
      </c>
      <c r="O2" s="17" t="s">
        <v>4097</v>
      </c>
      <c r="P2" s="17" t="s">
        <v>4097</v>
      </c>
      <c r="Q2" s="17" t="s">
        <v>4097</v>
      </c>
      <c r="R2" s="17" t="s">
        <v>4097</v>
      </c>
      <c r="S2" s="6" t="s">
        <v>4098</v>
      </c>
      <c r="T2" s="17" t="s">
        <v>4098</v>
      </c>
      <c r="U2" s="17" t="s">
        <v>4098</v>
      </c>
      <c r="V2" s="17" t="s">
        <v>4098</v>
      </c>
      <c r="W2" s="6" t="s">
        <v>4099</v>
      </c>
    </row>
    <row r="3">
      <c r="A3" s="20" t="s">
        <v>223</v>
      </c>
      <c r="B3" s="22" t="s">
        <v>223</v>
      </c>
      <c r="C3" s="22" t="s">
        <v>223</v>
      </c>
      <c r="D3" s="22" t="s">
        <v>223</v>
      </c>
      <c r="E3" s="22" t="s">
        <v>223</v>
      </c>
      <c r="F3" s="21" t="s">
        <v>223</v>
      </c>
      <c r="G3" s="6" t="s">
        <v>3709</v>
      </c>
      <c r="H3" s="6" t="s">
        <v>3710</v>
      </c>
      <c r="I3" s="6" t="s">
        <v>3711</v>
      </c>
      <c r="J3" s="6" t="s">
        <v>3712</v>
      </c>
      <c r="K3" s="6" t="s">
        <v>3713</v>
      </c>
      <c r="L3" s="6" t="s">
        <v>3714</v>
      </c>
      <c r="M3" s="6" t="s">
        <v>3715</v>
      </c>
      <c r="N3" s="6" t="s">
        <v>3716</v>
      </c>
      <c r="O3" s="6" t="s">
        <v>3717</v>
      </c>
      <c r="P3" s="6" t="s">
        <v>3718</v>
      </c>
      <c r="Q3" s="6" t="s">
        <v>3719</v>
      </c>
      <c r="R3" s="6" t="s">
        <v>3720</v>
      </c>
      <c r="S3" s="6" t="s">
        <v>4100</v>
      </c>
      <c r="T3" s="6" t="s">
        <v>4101</v>
      </c>
      <c r="U3" s="6" t="s">
        <v>4102</v>
      </c>
      <c r="V3" s="6" t="s">
        <v>4103</v>
      </c>
      <c r="W3" s="9"/>
    </row>
    <row r="4">
      <c r="A4" s="14" t="s">
        <v>223</v>
      </c>
      <c r="B4" s="15" t="s">
        <v>223</v>
      </c>
      <c r="C4" s="15" t="s">
        <v>223</v>
      </c>
      <c r="D4" s="15" t="s">
        <v>223</v>
      </c>
      <c r="E4" s="15" t="s">
        <v>223</v>
      </c>
      <c r="F4" s="16" t="s">
        <v>223</v>
      </c>
      <c r="G4" s="8" t="s">
        <v>3504</v>
      </c>
      <c r="H4" s="8" t="s">
        <v>3507</v>
      </c>
      <c r="I4" s="8" t="s">
        <v>3617</v>
      </c>
      <c r="J4" s="8" t="s">
        <v>3514</v>
      </c>
      <c r="K4" s="8" t="s">
        <v>3515</v>
      </c>
      <c r="L4" s="8" t="s">
        <v>3516</v>
      </c>
      <c r="M4" s="8" t="s">
        <v>3517</v>
      </c>
      <c r="N4" s="8" t="s">
        <v>3518</v>
      </c>
      <c r="O4" s="8" t="s">
        <v>3640</v>
      </c>
      <c r="P4" s="8" t="s">
        <v>3641</v>
      </c>
      <c r="Q4" s="8" t="s">
        <v>3521</v>
      </c>
      <c r="R4" s="8" t="s">
        <v>3725</v>
      </c>
      <c r="S4" s="8" t="s">
        <v>3726</v>
      </c>
      <c r="T4" s="8" t="s">
        <v>3727</v>
      </c>
      <c r="U4" s="8" t="s">
        <v>3728</v>
      </c>
      <c r="V4" s="8" t="s">
        <v>3843</v>
      </c>
      <c r="W4" s="8" t="s">
        <v>3844</v>
      </c>
    </row>
    <row r="5">
      <c r="A5" s="6" t="s">
        <v>3576</v>
      </c>
      <c r="B5" s="17" t="s">
        <v>3576</v>
      </c>
      <c r="C5" s="17" t="s">
        <v>3576</v>
      </c>
      <c r="D5" s="17" t="s">
        <v>3576</v>
      </c>
      <c r="E5" s="17" t="s">
        <v>3576</v>
      </c>
      <c r="F5" s="8" t="s">
        <v>3256</v>
      </c>
      <c r="G5" s="10"/>
      <c r="H5" s="10"/>
      <c r="I5" s="10"/>
      <c r="J5" s="10"/>
      <c r="K5" s="10"/>
      <c r="L5" s="10"/>
      <c r="M5" s="10"/>
      <c r="N5" s="10"/>
      <c r="O5" s="10"/>
      <c r="P5" s="10"/>
      <c r="Q5" s="10"/>
      <c r="R5" s="10"/>
      <c r="S5" s="10"/>
      <c r="T5" s="10"/>
      <c r="U5" s="10"/>
      <c r="V5" s="10"/>
      <c r="W5" s="10"/>
    </row>
    <row r="6">
      <c r="A6" s="5" t="s">
        <v>3237</v>
      </c>
      <c r="B6" s="6" t="s">
        <v>4104</v>
      </c>
      <c r="C6" s="17" t="s">
        <v>4104</v>
      </c>
      <c r="D6" s="17" t="s">
        <v>4104</v>
      </c>
      <c r="E6" s="17" t="s">
        <v>4104</v>
      </c>
      <c r="F6" s="8" t="s">
        <v>3258</v>
      </c>
      <c r="G6" s="10"/>
      <c r="H6" s="10"/>
      <c r="I6" s="10"/>
      <c r="J6" s="10"/>
      <c r="K6" s="10"/>
      <c r="L6" s="10"/>
      <c r="M6" s="10"/>
      <c r="N6" s="10"/>
      <c r="O6" s="10"/>
      <c r="P6" s="10"/>
      <c r="Q6" s="10"/>
      <c r="R6" s="10"/>
      <c r="S6" s="19"/>
      <c r="T6" s="19"/>
      <c r="U6" s="19"/>
      <c r="V6" s="19"/>
      <c r="W6" s="10"/>
    </row>
    <row r="7">
      <c r="A7" s="18"/>
      <c r="B7" s="6" t="s">
        <v>4105</v>
      </c>
      <c r="C7" s="17" t="s">
        <v>4105</v>
      </c>
      <c r="D7" s="17" t="s">
        <v>4105</v>
      </c>
      <c r="E7" s="17" t="s">
        <v>4105</v>
      </c>
      <c r="F7" s="8" t="s">
        <v>3260</v>
      </c>
      <c r="G7" s="10"/>
      <c r="H7" s="10"/>
      <c r="I7" s="10"/>
      <c r="J7" s="10"/>
      <c r="K7" s="10"/>
      <c r="L7" s="10"/>
      <c r="M7" s="10"/>
      <c r="N7" s="10"/>
      <c r="O7" s="10"/>
      <c r="P7" s="10"/>
      <c r="Q7" s="10"/>
      <c r="R7" s="10"/>
      <c r="S7" s="19"/>
      <c r="T7" s="19"/>
      <c r="U7" s="19"/>
      <c r="V7" s="19"/>
      <c r="W7" s="10"/>
    </row>
    <row r="8">
      <c r="A8" s="18"/>
      <c r="B8" s="6" t="s">
        <v>4106</v>
      </c>
      <c r="C8" s="17" t="s">
        <v>4106</v>
      </c>
      <c r="D8" s="17" t="s">
        <v>4106</v>
      </c>
      <c r="E8" s="17" t="s">
        <v>4106</v>
      </c>
      <c r="F8" s="8" t="s">
        <v>3262</v>
      </c>
      <c r="G8" s="19"/>
      <c r="H8" s="19"/>
      <c r="I8" s="19"/>
      <c r="J8" s="19"/>
      <c r="K8" s="19"/>
      <c r="L8" s="19"/>
      <c r="M8" s="19"/>
      <c r="N8" s="19"/>
      <c r="O8" s="19"/>
      <c r="P8" s="19"/>
      <c r="Q8" s="19"/>
      <c r="R8" s="19"/>
      <c r="S8" s="10"/>
      <c r="T8" s="10"/>
      <c r="U8" s="10"/>
      <c r="V8" s="10"/>
      <c r="W8" s="10"/>
    </row>
    <row r="9">
      <c r="A9" s="6" t="s">
        <v>3958</v>
      </c>
      <c r="B9" s="17" t="s">
        <v>3958</v>
      </c>
      <c r="C9" s="17" t="s">
        <v>3958</v>
      </c>
      <c r="D9" s="17" t="s">
        <v>3958</v>
      </c>
      <c r="E9" s="17" t="s">
        <v>3958</v>
      </c>
      <c r="F9" s="8" t="s">
        <v>3447</v>
      </c>
      <c r="G9" s="10"/>
      <c r="H9" s="10"/>
      <c r="I9" s="10"/>
      <c r="J9" s="10"/>
      <c r="K9" s="10"/>
      <c r="L9" s="10"/>
      <c r="M9" s="10"/>
      <c r="N9" s="10"/>
      <c r="O9" s="10"/>
      <c r="P9" s="10"/>
      <c r="Q9" s="10"/>
      <c r="R9" s="10"/>
      <c r="S9" s="10"/>
      <c r="T9" s="10"/>
      <c r="U9" s="10"/>
      <c r="V9" s="10"/>
      <c r="W9" s="10"/>
    </row>
    <row r="10">
      <c r="A10" s="6" t="s">
        <v>3959</v>
      </c>
      <c r="B10" s="6" t="s">
        <v>3970</v>
      </c>
      <c r="C10" s="6" t="s">
        <v>4107</v>
      </c>
      <c r="D10" s="6" t="s">
        <v>4108</v>
      </c>
      <c r="E10" s="17" t="s">
        <v>4108</v>
      </c>
      <c r="F10" s="8" t="s">
        <v>3264</v>
      </c>
      <c r="G10" s="10"/>
      <c r="H10" s="10"/>
      <c r="I10" s="10"/>
      <c r="J10" s="10"/>
      <c r="K10" s="10"/>
      <c r="L10" s="10"/>
      <c r="M10" s="10"/>
      <c r="N10" s="10"/>
      <c r="O10" s="10"/>
      <c r="P10" s="10"/>
      <c r="Q10" s="10"/>
      <c r="R10" s="10"/>
      <c r="S10" s="10"/>
      <c r="T10" s="10"/>
      <c r="U10" s="10"/>
      <c r="V10" s="10"/>
      <c r="W10" s="10"/>
    </row>
    <row r="11">
      <c r="A11" s="18"/>
      <c r="B11" s="18"/>
      <c r="C11" s="18"/>
      <c r="D11" s="5" t="s">
        <v>3237</v>
      </c>
      <c r="E11" s="6" t="s">
        <v>4109</v>
      </c>
      <c r="F11" s="8" t="s">
        <v>3266</v>
      </c>
      <c r="G11" s="10"/>
      <c r="H11" s="10"/>
      <c r="I11" s="10"/>
      <c r="J11" s="10"/>
      <c r="K11" s="10"/>
      <c r="L11" s="10"/>
      <c r="M11" s="10"/>
      <c r="N11" s="10"/>
      <c r="O11" s="10"/>
      <c r="P11" s="10"/>
      <c r="Q11" s="10"/>
      <c r="R11" s="10"/>
      <c r="S11" s="19"/>
      <c r="T11" s="19"/>
      <c r="U11" s="19"/>
      <c r="V11" s="19"/>
      <c r="W11" s="10"/>
    </row>
    <row r="12">
      <c r="A12" s="18"/>
      <c r="B12" s="18"/>
      <c r="C12" s="18"/>
      <c r="D12" s="18"/>
      <c r="E12" s="6" t="s">
        <v>4110</v>
      </c>
      <c r="F12" s="8" t="s">
        <v>3268</v>
      </c>
      <c r="G12" s="10"/>
      <c r="H12" s="10"/>
      <c r="I12" s="10"/>
      <c r="J12" s="10"/>
      <c r="K12" s="10"/>
      <c r="L12" s="10"/>
      <c r="M12" s="10"/>
      <c r="N12" s="10"/>
      <c r="O12" s="10"/>
      <c r="P12" s="10"/>
      <c r="Q12" s="10"/>
      <c r="R12" s="10"/>
      <c r="S12" s="19"/>
      <c r="T12" s="19"/>
      <c r="U12" s="19"/>
      <c r="V12" s="19"/>
      <c r="W12" s="10"/>
    </row>
    <row r="13">
      <c r="A13" s="18"/>
      <c r="B13" s="18"/>
      <c r="C13" s="18"/>
      <c r="D13" s="18"/>
      <c r="E13" s="6" t="s">
        <v>4111</v>
      </c>
      <c r="F13" s="8" t="s">
        <v>3270</v>
      </c>
      <c r="G13" s="19"/>
      <c r="H13" s="19"/>
      <c r="I13" s="19"/>
      <c r="J13" s="19"/>
      <c r="K13" s="19"/>
      <c r="L13" s="19"/>
      <c r="M13" s="19"/>
      <c r="N13" s="19"/>
      <c r="O13" s="19"/>
      <c r="P13" s="19"/>
      <c r="Q13" s="19"/>
      <c r="R13" s="19"/>
      <c r="S13" s="10"/>
      <c r="T13" s="10"/>
      <c r="U13" s="10"/>
      <c r="V13" s="10"/>
      <c r="W13" s="10"/>
    </row>
    <row r="14">
      <c r="A14" s="18"/>
      <c r="B14" s="18"/>
      <c r="C14" s="18"/>
      <c r="D14" s="6" t="s">
        <v>4112</v>
      </c>
      <c r="E14" s="17" t="s">
        <v>4112</v>
      </c>
      <c r="F14" s="8" t="s">
        <v>3272</v>
      </c>
      <c r="G14" s="10"/>
      <c r="H14" s="10"/>
      <c r="I14" s="10"/>
      <c r="J14" s="10"/>
      <c r="K14" s="10"/>
      <c r="L14" s="10"/>
      <c r="M14" s="10"/>
      <c r="N14" s="10"/>
      <c r="O14" s="10"/>
      <c r="P14" s="10"/>
      <c r="Q14" s="10"/>
      <c r="R14" s="10"/>
      <c r="S14" s="10"/>
      <c r="T14" s="10"/>
      <c r="U14" s="10"/>
      <c r="V14" s="10"/>
      <c r="W14" s="10"/>
    </row>
    <row r="15">
      <c r="A15" s="18"/>
      <c r="B15" s="18"/>
      <c r="C15" s="18"/>
      <c r="D15" s="5" t="s">
        <v>3237</v>
      </c>
      <c r="E15" s="6" t="s">
        <v>4113</v>
      </c>
      <c r="F15" s="8" t="s">
        <v>3274</v>
      </c>
      <c r="G15" s="10"/>
      <c r="H15" s="10"/>
      <c r="I15" s="10"/>
      <c r="J15" s="10"/>
      <c r="K15" s="10"/>
      <c r="L15" s="10"/>
      <c r="M15" s="10"/>
      <c r="N15" s="10"/>
      <c r="O15" s="10"/>
      <c r="P15" s="10"/>
      <c r="Q15" s="10"/>
      <c r="R15" s="10"/>
      <c r="S15" s="10"/>
      <c r="T15" s="10"/>
      <c r="U15" s="10"/>
      <c r="V15" s="10"/>
      <c r="W15" s="10"/>
    </row>
    <row r="16">
      <c r="A16" s="18"/>
      <c r="B16" s="18"/>
      <c r="C16" s="18"/>
      <c r="D16" s="18"/>
      <c r="E16" s="6" t="s">
        <v>3963</v>
      </c>
      <c r="F16" s="8" t="s">
        <v>3276</v>
      </c>
      <c r="G16" s="10"/>
      <c r="H16" s="10"/>
      <c r="I16" s="10"/>
      <c r="J16" s="10"/>
      <c r="K16" s="10"/>
      <c r="L16" s="10"/>
      <c r="M16" s="10"/>
      <c r="N16" s="10"/>
      <c r="O16" s="10"/>
      <c r="P16" s="10"/>
      <c r="Q16" s="10"/>
      <c r="R16" s="10"/>
      <c r="S16" s="10"/>
      <c r="T16" s="10"/>
      <c r="U16" s="10"/>
      <c r="V16" s="10"/>
      <c r="W16" s="10"/>
    </row>
    <row r="17">
      <c r="A17" s="18"/>
      <c r="B17" s="18"/>
      <c r="C17" s="18"/>
      <c r="D17" s="18"/>
      <c r="E17" s="6" t="s">
        <v>4114</v>
      </c>
      <c r="F17" s="8" t="s">
        <v>3278</v>
      </c>
      <c r="G17" s="10"/>
      <c r="H17" s="10"/>
      <c r="I17" s="10"/>
      <c r="J17" s="10"/>
      <c r="K17" s="10"/>
      <c r="L17" s="10"/>
      <c r="M17" s="10"/>
      <c r="N17" s="10"/>
      <c r="O17" s="10"/>
      <c r="P17" s="10"/>
      <c r="Q17" s="10"/>
      <c r="R17" s="10"/>
      <c r="S17" s="10"/>
      <c r="T17" s="10"/>
      <c r="U17" s="10"/>
      <c r="V17" s="10"/>
      <c r="W17" s="10"/>
    </row>
    <row r="18">
      <c r="A18" s="18"/>
      <c r="B18" s="18"/>
      <c r="C18" s="18"/>
      <c r="D18" s="6" t="s">
        <v>4115</v>
      </c>
      <c r="E18" s="17" t="s">
        <v>4115</v>
      </c>
      <c r="F18" s="8" t="s">
        <v>3280</v>
      </c>
      <c r="G18" s="10"/>
      <c r="H18" s="10"/>
      <c r="I18" s="10"/>
      <c r="J18" s="10"/>
      <c r="K18" s="10"/>
      <c r="L18" s="10"/>
      <c r="M18" s="10"/>
      <c r="N18" s="10"/>
      <c r="O18" s="10"/>
      <c r="P18" s="10"/>
      <c r="Q18" s="10"/>
      <c r="R18" s="10"/>
      <c r="S18" s="10"/>
      <c r="T18" s="10"/>
      <c r="U18" s="10"/>
      <c r="V18" s="10"/>
      <c r="W18" s="10"/>
    </row>
    <row r="19">
      <c r="A19" s="18"/>
      <c r="B19" s="18"/>
      <c r="C19" s="18"/>
      <c r="D19" s="6" t="s">
        <v>4116</v>
      </c>
      <c r="E19" s="17" t="s">
        <v>4116</v>
      </c>
      <c r="F19" s="8" t="s">
        <v>3282</v>
      </c>
      <c r="G19" s="10"/>
      <c r="H19" s="10"/>
      <c r="I19" s="10"/>
      <c r="J19" s="10"/>
      <c r="K19" s="10"/>
      <c r="L19" s="10"/>
      <c r="M19" s="10"/>
      <c r="N19" s="10"/>
      <c r="O19" s="10"/>
      <c r="P19" s="10"/>
      <c r="Q19" s="10"/>
      <c r="R19" s="10"/>
      <c r="S19" s="10"/>
      <c r="T19" s="10"/>
      <c r="U19" s="10"/>
      <c r="V19" s="10"/>
      <c r="W19" s="10"/>
    </row>
    <row r="20">
      <c r="A20" s="18"/>
      <c r="B20" s="18"/>
      <c r="C20" s="6" t="s">
        <v>4117</v>
      </c>
      <c r="D20" s="6" t="s">
        <v>4108</v>
      </c>
      <c r="E20" s="17" t="s">
        <v>4108</v>
      </c>
      <c r="F20" s="8" t="s">
        <v>3284</v>
      </c>
      <c r="G20" s="10"/>
      <c r="H20" s="10"/>
      <c r="I20" s="10"/>
      <c r="J20" s="10"/>
      <c r="K20" s="10"/>
      <c r="L20" s="10"/>
      <c r="M20" s="10"/>
      <c r="N20" s="10"/>
      <c r="O20" s="10"/>
      <c r="P20" s="10"/>
      <c r="Q20" s="10"/>
      <c r="R20" s="10"/>
      <c r="S20" s="10"/>
      <c r="T20" s="10"/>
      <c r="U20" s="10"/>
      <c r="V20" s="10"/>
      <c r="W20" s="10"/>
    </row>
    <row r="21">
      <c r="A21" s="18"/>
      <c r="B21" s="18"/>
      <c r="C21" s="18"/>
      <c r="D21" s="5" t="s">
        <v>3237</v>
      </c>
      <c r="E21" s="6" t="s">
        <v>4109</v>
      </c>
      <c r="F21" s="8" t="s">
        <v>3286</v>
      </c>
      <c r="G21" s="10"/>
      <c r="H21" s="10"/>
      <c r="I21" s="10"/>
      <c r="J21" s="10"/>
      <c r="K21" s="10"/>
      <c r="L21" s="10"/>
      <c r="M21" s="10"/>
      <c r="N21" s="10"/>
      <c r="O21" s="10"/>
      <c r="P21" s="10"/>
      <c r="Q21" s="10"/>
      <c r="R21" s="10"/>
      <c r="S21" s="19"/>
      <c r="T21" s="19"/>
      <c r="U21" s="19"/>
      <c r="V21" s="19"/>
      <c r="W21" s="10"/>
    </row>
    <row r="22">
      <c r="A22" s="18"/>
      <c r="B22" s="18"/>
      <c r="C22" s="18"/>
      <c r="D22" s="18"/>
      <c r="E22" s="6" t="s">
        <v>4110</v>
      </c>
      <c r="F22" s="8" t="s">
        <v>3288</v>
      </c>
      <c r="G22" s="10"/>
      <c r="H22" s="10"/>
      <c r="I22" s="10"/>
      <c r="J22" s="10"/>
      <c r="K22" s="10"/>
      <c r="L22" s="10"/>
      <c r="M22" s="10"/>
      <c r="N22" s="10"/>
      <c r="O22" s="10"/>
      <c r="P22" s="10"/>
      <c r="Q22" s="10"/>
      <c r="R22" s="10"/>
      <c r="S22" s="19"/>
      <c r="T22" s="19"/>
      <c r="U22" s="19"/>
      <c r="V22" s="19"/>
      <c r="W22" s="10"/>
    </row>
    <row r="23">
      <c r="A23" s="18"/>
      <c r="B23" s="18"/>
      <c r="C23" s="18"/>
      <c r="D23" s="18"/>
      <c r="E23" s="6" t="s">
        <v>4111</v>
      </c>
      <c r="F23" s="8" t="s">
        <v>3290</v>
      </c>
      <c r="G23" s="19"/>
      <c r="H23" s="19"/>
      <c r="I23" s="19"/>
      <c r="J23" s="19"/>
      <c r="K23" s="19"/>
      <c r="L23" s="19"/>
      <c r="M23" s="19"/>
      <c r="N23" s="19"/>
      <c r="O23" s="19"/>
      <c r="P23" s="19"/>
      <c r="Q23" s="19"/>
      <c r="R23" s="19"/>
      <c r="S23" s="10"/>
      <c r="T23" s="10"/>
      <c r="U23" s="10"/>
      <c r="V23" s="10"/>
      <c r="W23" s="10"/>
    </row>
    <row r="24">
      <c r="A24" s="18"/>
      <c r="B24" s="18"/>
      <c r="C24" s="18"/>
      <c r="D24" s="6" t="s">
        <v>4112</v>
      </c>
      <c r="E24" s="17" t="s">
        <v>4112</v>
      </c>
      <c r="F24" s="8" t="s">
        <v>3292</v>
      </c>
      <c r="G24" s="10"/>
      <c r="H24" s="10"/>
      <c r="I24" s="10"/>
      <c r="J24" s="10"/>
      <c r="K24" s="10"/>
      <c r="L24" s="10"/>
      <c r="M24" s="10"/>
      <c r="N24" s="10"/>
      <c r="O24" s="10"/>
      <c r="P24" s="10"/>
      <c r="Q24" s="10"/>
      <c r="R24" s="10"/>
      <c r="S24" s="10"/>
      <c r="T24" s="10"/>
      <c r="U24" s="10"/>
      <c r="V24" s="10"/>
      <c r="W24" s="10"/>
    </row>
    <row r="25">
      <c r="A25" s="18"/>
      <c r="B25" s="18"/>
      <c r="C25" s="18"/>
      <c r="D25" s="5" t="s">
        <v>3237</v>
      </c>
      <c r="E25" s="6" t="s">
        <v>4113</v>
      </c>
      <c r="F25" s="8" t="s">
        <v>3294</v>
      </c>
      <c r="G25" s="10"/>
      <c r="H25" s="10"/>
      <c r="I25" s="10"/>
      <c r="J25" s="10"/>
      <c r="K25" s="10"/>
      <c r="L25" s="10"/>
      <c r="M25" s="10"/>
      <c r="N25" s="10"/>
      <c r="O25" s="10"/>
      <c r="P25" s="10"/>
      <c r="Q25" s="10"/>
      <c r="R25" s="10"/>
      <c r="S25" s="10"/>
      <c r="T25" s="10"/>
      <c r="U25" s="10"/>
      <c r="V25" s="10"/>
      <c r="W25" s="10"/>
    </row>
    <row r="26">
      <c r="A26" s="18"/>
      <c r="B26" s="18"/>
      <c r="C26" s="18"/>
      <c r="D26" s="18"/>
      <c r="E26" s="6" t="s">
        <v>3963</v>
      </c>
      <c r="F26" s="8" t="s">
        <v>3296</v>
      </c>
      <c r="G26" s="10"/>
      <c r="H26" s="10"/>
      <c r="I26" s="10"/>
      <c r="J26" s="10"/>
      <c r="K26" s="10"/>
      <c r="L26" s="10"/>
      <c r="M26" s="10"/>
      <c r="N26" s="10"/>
      <c r="O26" s="10"/>
      <c r="P26" s="10"/>
      <c r="Q26" s="10"/>
      <c r="R26" s="10"/>
      <c r="S26" s="10"/>
      <c r="T26" s="10"/>
      <c r="U26" s="10"/>
      <c r="V26" s="10"/>
      <c r="W26" s="10"/>
    </row>
    <row r="27">
      <c r="A27" s="18"/>
      <c r="B27" s="18"/>
      <c r="C27" s="18"/>
      <c r="D27" s="18"/>
      <c r="E27" s="6" t="s">
        <v>4114</v>
      </c>
      <c r="F27" s="8" t="s">
        <v>3298</v>
      </c>
      <c r="G27" s="10"/>
      <c r="H27" s="10"/>
      <c r="I27" s="10"/>
      <c r="J27" s="10"/>
      <c r="K27" s="10"/>
      <c r="L27" s="10"/>
      <c r="M27" s="10"/>
      <c r="N27" s="10"/>
      <c r="O27" s="10"/>
      <c r="P27" s="10"/>
      <c r="Q27" s="10"/>
      <c r="R27" s="10"/>
      <c r="S27" s="10"/>
      <c r="T27" s="10"/>
      <c r="U27" s="10"/>
      <c r="V27" s="10"/>
      <c r="W27" s="10"/>
    </row>
    <row r="28">
      <c r="A28" s="18"/>
      <c r="B28" s="18"/>
      <c r="C28" s="18"/>
      <c r="D28" s="6" t="s">
        <v>4115</v>
      </c>
      <c r="E28" s="17" t="s">
        <v>4115</v>
      </c>
      <c r="F28" s="8" t="s">
        <v>3300</v>
      </c>
      <c r="G28" s="10"/>
      <c r="H28" s="10"/>
      <c r="I28" s="10"/>
      <c r="J28" s="10"/>
      <c r="K28" s="10"/>
      <c r="L28" s="10"/>
      <c r="M28" s="10"/>
      <c r="N28" s="10"/>
      <c r="O28" s="10"/>
      <c r="P28" s="10"/>
      <c r="Q28" s="10"/>
      <c r="R28" s="10"/>
      <c r="S28" s="10"/>
      <c r="T28" s="10"/>
      <c r="U28" s="10"/>
      <c r="V28" s="10"/>
      <c r="W28" s="10"/>
    </row>
    <row r="29">
      <c r="A29" s="18"/>
      <c r="B29" s="18"/>
      <c r="C29" s="18"/>
      <c r="D29" s="6" t="s">
        <v>4118</v>
      </c>
      <c r="E29" s="17" t="s">
        <v>4118</v>
      </c>
      <c r="F29" s="8" t="s">
        <v>3302</v>
      </c>
      <c r="G29" s="10"/>
      <c r="H29" s="10"/>
      <c r="I29" s="10"/>
      <c r="J29" s="10"/>
      <c r="K29" s="10"/>
      <c r="L29" s="10"/>
      <c r="M29" s="10"/>
      <c r="N29" s="10"/>
      <c r="O29" s="10"/>
      <c r="P29" s="10"/>
      <c r="Q29" s="10"/>
      <c r="R29" s="10"/>
      <c r="S29" s="10"/>
      <c r="T29" s="10"/>
      <c r="U29" s="10"/>
      <c r="V29" s="10"/>
      <c r="W29" s="10"/>
    </row>
    <row r="30">
      <c r="A30" s="18"/>
      <c r="B30" s="18"/>
      <c r="C30" s="6" t="s">
        <v>4119</v>
      </c>
      <c r="D30" s="17" t="s">
        <v>4119</v>
      </c>
      <c r="E30" s="17" t="s">
        <v>4119</v>
      </c>
      <c r="F30" s="8" t="s">
        <v>3304</v>
      </c>
      <c r="G30" s="10"/>
      <c r="H30" s="10"/>
      <c r="I30" s="10"/>
      <c r="J30" s="10"/>
      <c r="K30" s="10"/>
      <c r="L30" s="10"/>
      <c r="M30" s="10"/>
      <c r="N30" s="10"/>
      <c r="O30" s="10"/>
      <c r="P30" s="10"/>
      <c r="Q30" s="10"/>
      <c r="R30" s="10"/>
      <c r="S30" s="10"/>
      <c r="T30" s="10"/>
      <c r="U30" s="10"/>
      <c r="V30" s="10"/>
      <c r="W30" s="10"/>
    </row>
    <row r="31">
      <c r="A31" s="18"/>
      <c r="B31" s="18"/>
      <c r="C31" s="6" t="s">
        <v>4120</v>
      </c>
      <c r="D31" s="17" t="s">
        <v>4120</v>
      </c>
      <c r="E31" s="17" t="s">
        <v>4120</v>
      </c>
      <c r="F31" s="8" t="s">
        <v>3306</v>
      </c>
      <c r="G31" s="10"/>
      <c r="H31" s="10"/>
      <c r="I31" s="10"/>
      <c r="J31" s="10"/>
      <c r="K31" s="10"/>
      <c r="L31" s="10"/>
      <c r="M31" s="10"/>
      <c r="N31" s="10"/>
      <c r="O31" s="10"/>
      <c r="P31" s="10"/>
      <c r="Q31" s="10"/>
      <c r="R31" s="10"/>
      <c r="S31" s="10"/>
      <c r="T31" s="10"/>
      <c r="U31" s="10"/>
      <c r="V31" s="10"/>
      <c r="W31" s="10"/>
    </row>
    <row r="32">
      <c r="A32" s="18"/>
      <c r="B32" s="6" t="s">
        <v>3578</v>
      </c>
      <c r="C32" s="17" t="s">
        <v>3578</v>
      </c>
      <c r="D32" s="17" t="s">
        <v>3578</v>
      </c>
      <c r="E32" s="17" t="s">
        <v>3578</v>
      </c>
      <c r="F32" s="8" t="s">
        <v>3308</v>
      </c>
      <c r="G32" s="10"/>
      <c r="H32" s="10"/>
      <c r="I32" s="10"/>
      <c r="J32" s="10"/>
      <c r="K32" s="10"/>
      <c r="L32" s="10"/>
      <c r="M32" s="10"/>
      <c r="N32" s="10"/>
      <c r="O32" s="10"/>
      <c r="P32" s="10"/>
      <c r="Q32" s="10"/>
      <c r="R32" s="10"/>
      <c r="S32" s="10"/>
      <c r="T32" s="10"/>
      <c r="U32" s="10"/>
      <c r="V32" s="10"/>
      <c r="W32" s="10"/>
    </row>
    <row r="33">
      <c r="A33" s="6" t="s">
        <v>3968</v>
      </c>
      <c r="B33" s="6" t="s">
        <v>4121</v>
      </c>
      <c r="C33" s="17" t="s">
        <v>4121</v>
      </c>
      <c r="D33" s="17" t="s">
        <v>4121</v>
      </c>
      <c r="E33" s="17" t="s">
        <v>4121</v>
      </c>
      <c r="F33" s="8" t="s">
        <v>3310</v>
      </c>
      <c r="G33" s="10"/>
      <c r="H33" s="10"/>
      <c r="I33" s="10"/>
      <c r="J33" s="10"/>
      <c r="K33" s="10"/>
      <c r="L33" s="10"/>
      <c r="M33" s="10"/>
      <c r="N33" s="10"/>
      <c r="O33" s="10"/>
      <c r="P33" s="10"/>
      <c r="Q33" s="10"/>
      <c r="R33" s="10"/>
      <c r="S33" s="10"/>
      <c r="T33" s="10"/>
      <c r="U33" s="10"/>
      <c r="V33" s="10"/>
      <c r="W33" s="10"/>
    </row>
    <row r="34">
      <c r="A34" s="18"/>
      <c r="B34" s="6" t="s">
        <v>3970</v>
      </c>
      <c r="C34" s="17" t="s">
        <v>3970</v>
      </c>
      <c r="D34" s="17" t="s">
        <v>3970</v>
      </c>
      <c r="E34" s="17" t="s">
        <v>3970</v>
      </c>
      <c r="F34" s="8" t="s">
        <v>3312</v>
      </c>
      <c r="G34" s="10"/>
      <c r="H34" s="10"/>
      <c r="I34" s="10"/>
      <c r="J34" s="10"/>
      <c r="K34" s="10"/>
      <c r="L34" s="10"/>
      <c r="M34" s="10"/>
      <c r="N34" s="10"/>
      <c r="O34" s="10"/>
      <c r="P34" s="10"/>
      <c r="Q34" s="10"/>
      <c r="R34" s="10"/>
      <c r="S34" s="10"/>
      <c r="T34" s="10"/>
      <c r="U34" s="10"/>
      <c r="V34" s="10"/>
      <c r="W34" s="10"/>
    </row>
    <row r="35">
      <c r="A35" s="18"/>
      <c r="B35" s="6" t="s">
        <v>3578</v>
      </c>
      <c r="C35" s="17" t="s">
        <v>3578</v>
      </c>
      <c r="D35" s="17" t="s">
        <v>3578</v>
      </c>
      <c r="E35" s="17" t="s">
        <v>3578</v>
      </c>
      <c r="F35" s="8" t="s">
        <v>3314</v>
      </c>
      <c r="G35" s="10"/>
      <c r="H35" s="10"/>
      <c r="I35" s="10"/>
      <c r="J35" s="10"/>
      <c r="K35" s="10"/>
      <c r="L35" s="10"/>
      <c r="M35" s="10"/>
      <c r="N35" s="10"/>
      <c r="O35" s="10"/>
      <c r="P35" s="10"/>
      <c r="Q35" s="10"/>
      <c r="R35" s="10"/>
      <c r="S35" s="10"/>
      <c r="T35" s="10"/>
      <c r="U35" s="10"/>
      <c r="V35" s="10"/>
      <c r="W35" s="10"/>
    </row>
    <row r="36">
      <c r="A36" s="6" t="s">
        <v>3971</v>
      </c>
      <c r="B36" s="6" t="s">
        <v>3971</v>
      </c>
      <c r="C36" s="17" t="s">
        <v>3971</v>
      </c>
      <c r="D36" s="17" t="s">
        <v>3971</v>
      </c>
      <c r="E36" s="17" t="s">
        <v>3971</v>
      </c>
      <c r="F36" s="8" t="s">
        <v>3316</v>
      </c>
      <c r="G36" s="10"/>
      <c r="H36" s="10"/>
      <c r="I36" s="10"/>
      <c r="J36" s="10"/>
      <c r="K36" s="10"/>
      <c r="L36" s="10"/>
      <c r="M36" s="10"/>
      <c r="N36" s="10"/>
      <c r="O36" s="10"/>
      <c r="P36" s="10"/>
      <c r="Q36" s="10"/>
      <c r="R36" s="10"/>
      <c r="S36" s="10"/>
      <c r="T36" s="10"/>
      <c r="U36" s="10"/>
      <c r="V36" s="10"/>
      <c r="W36" s="10"/>
    </row>
    <row r="37">
      <c r="A37" s="18"/>
      <c r="B37" s="6" t="s">
        <v>4122</v>
      </c>
      <c r="C37" s="17" t="s">
        <v>4122</v>
      </c>
      <c r="D37" s="17" t="s">
        <v>4122</v>
      </c>
      <c r="E37" s="17" t="s">
        <v>4122</v>
      </c>
      <c r="F37" s="8" t="s">
        <v>3318</v>
      </c>
      <c r="G37" s="10"/>
      <c r="H37" s="10"/>
      <c r="I37" s="10"/>
      <c r="J37" s="10"/>
      <c r="K37" s="10"/>
      <c r="L37" s="10"/>
      <c r="M37" s="10"/>
      <c r="N37" s="10"/>
      <c r="O37" s="10"/>
      <c r="P37" s="10"/>
      <c r="Q37" s="10"/>
      <c r="R37" s="10"/>
      <c r="S37" s="10"/>
      <c r="T37" s="10"/>
      <c r="U37" s="10"/>
      <c r="V37" s="10"/>
      <c r="W37" s="10"/>
    </row>
    <row r="38">
      <c r="A38" s="18"/>
      <c r="B38" s="6" t="s">
        <v>4123</v>
      </c>
      <c r="C38" s="17" t="s">
        <v>4123</v>
      </c>
      <c r="D38" s="17" t="s">
        <v>4123</v>
      </c>
      <c r="E38" s="17" t="s">
        <v>4123</v>
      </c>
      <c r="F38" s="8" t="s">
        <v>3320</v>
      </c>
      <c r="G38" s="10"/>
      <c r="H38" s="10"/>
      <c r="I38" s="10"/>
      <c r="J38" s="10"/>
      <c r="K38" s="10"/>
      <c r="L38" s="10"/>
      <c r="M38" s="10"/>
      <c r="N38" s="10"/>
      <c r="O38" s="10"/>
      <c r="P38" s="10"/>
      <c r="Q38" s="10"/>
      <c r="R38" s="10"/>
      <c r="S38" s="10"/>
      <c r="T38" s="10"/>
      <c r="U38" s="10"/>
      <c r="V38" s="10"/>
      <c r="W38" s="10"/>
    </row>
    <row r="39">
      <c r="A39" s="6" t="s">
        <v>4124</v>
      </c>
      <c r="B39" s="6" t="s">
        <v>4125</v>
      </c>
      <c r="C39" s="17" t="s">
        <v>4125</v>
      </c>
      <c r="D39" s="17" t="s">
        <v>4125</v>
      </c>
      <c r="E39" s="17" t="s">
        <v>4125</v>
      </c>
      <c r="F39" s="8" t="s">
        <v>3322</v>
      </c>
      <c r="G39" s="10"/>
      <c r="H39" s="10"/>
      <c r="I39" s="10"/>
      <c r="J39" s="10"/>
      <c r="K39" s="10"/>
      <c r="L39" s="10"/>
      <c r="M39" s="10"/>
      <c r="N39" s="10"/>
      <c r="O39" s="10"/>
      <c r="P39" s="10"/>
      <c r="Q39" s="10"/>
      <c r="R39" s="10"/>
      <c r="S39" s="10"/>
      <c r="T39" s="10"/>
      <c r="U39" s="10"/>
      <c r="V39" s="10"/>
      <c r="W39" s="19"/>
    </row>
    <row r="40">
      <c r="A40" s="18"/>
      <c r="B40" s="6" t="s">
        <v>4126</v>
      </c>
      <c r="C40" s="17" t="s">
        <v>4126</v>
      </c>
      <c r="D40" s="17" t="s">
        <v>4126</v>
      </c>
      <c r="E40" s="17" t="s">
        <v>4126</v>
      </c>
      <c r="F40" s="8" t="s">
        <v>3324</v>
      </c>
      <c r="G40" s="10"/>
      <c r="H40" s="10"/>
      <c r="I40" s="10"/>
      <c r="J40" s="10"/>
      <c r="K40" s="10"/>
      <c r="L40" s="10"/>
      <c r="M40" s="10"/>
      <c r="N40" s="10"/>
      <c r="O40" s="10"/>
      <c r="P40" s="10"/>
      <c r="Q40" s="10"/>
      <c r="R40" s="10"/>
      <c r="S40" s="10"/>
      <c r="T40" s="10"/>
      <c r="U40" s="10"/>
      <c r="V40" s="10"/>
      <c r="W40" s="19"/>
    </row>
    <row r="41">
      <c r="A41" s="6" t="s">
        <v>4127</v>
      </c>
      <c r="B41" s="6" t="s">
        <v>3975</v>
      </c>
      <c r="C41" s="6" t="s">
        <v>4128</v>
      </c>
      <c r="D41" s="17" t="s">
        <v>4128</v>
      </c>
      <c r="E41" s="17" t="s">
        <v>4128</v>
      </c>
      <c r="F41" s="8" t="s">
        <v>3326</v>
      </c>
      <c r="G41" s="10"/>
      <c r="H41" s="10"/>
      <c r="I41" s="10"/>
      <c r="J41" s="10"/>
      <c r="K41" s="10"/>
      <c r="L41" s="10"/>
      <c r="M41" s="10"/>
      <c r="N41" s="10"/>
      <c r="O41" s="10"/>
      <c r="P41" s="10"/>
      <c r="Q41" s="10"/>
      <c r="R41" s="10"/>
      <c r="S41" s="10"/>
      <c r="T41" s="10"/>
      <c r="U41" s="10"/>
      <c r="V41" s="10"/>
      <c r="W41" s="10"/>
    </row>
    <row r="42">
      <c r="A42" s="18"/>
      <c r="B42" s="18"/>
      <c r="C42" s="6" t="s">
        <v>4129</v>
      </c>
      <c r="D42" s="17" t="s">
        <v>4129</v>
      </c>
      <c r="E42" s="17" t="s">
        <v>4129</v>
      </c>
      <c r="F42" s="8" t="s">
        <v>3328</v>
      </c>
      <c r="G42" s="10"/>
      <c r="H42" s="10"/>
      <c r="I42" s="10"/>
      <c r="J42" s="10"/>
      <c r="K42" s="10"/>
      <c r="L42" s="10"/>
      <c r="M42" s="10"/>
      <c r="N42" s="10"/>
      <c r="O42" s="10"/>
      <c r="P42" s="10"/>
      <c r="Q42" s="10"/>
      <c r="R42" s="10"/>
      <c r="S42" s="10"/>
      <c r="T42" s="10"/>
      <c r="U42" s="10"/>
      <c r="V42" s="10"/>
      <c r="W42" s="10"/>
    </row>
    <row r="43">
      <c r="A43" s="18"/>
      <c r="B43" s="6" t="s">
        <v>3980</v>
      </c>
      <c r="C43" s="6" t="s">
        <v>3981</v>
      </c>
      <c r="D43" s="17" t="s">
        <v>3981</v>
      </c>
      <c r="E43" s="17" t="s">
        <v>3981</v>
      </c>
      <c r="F43" s="8" t="s">
        <v>3330</v>
      </c>
      <c r="G43" s="10"/>
      <c r="H43" s="10"/>
      <c r="I43" s="10"/>
      <c r="J43" s="10"/>
      <c r="K43" s="10"/>
      <c r="L43" s="10"/>
      <c r="M43" s="10"/>
      <c r="N43" s="10"/>
      <c r="O43" s="10"/>
      <c r="P43" s="10"/>
      <c r="Q43" s="10"/>
      <c r="R43" s="10"/>
      <c r="S43" s="10"/>
      <c r="T43" s="10"/>
      <c r="U43" s="10"/>
      <c r="V43" s="10"/>
      <c r="W43" s="10"/>
    </row>
    <row r="44">
      <c r="A44" s="18"/>
      <c r="B44" s="18"/>
      <c r="C44" s="6" t="s">
        <v>4130</v>
      </c>
      <c r="D44" s="17" t="s">
        <v>4130</v>
      </c>
      <c r="E44" s="17" t="s">
        <v>4130</v>
      </c>
      <c r="F44" s="8" t="s">
        <v>3332</v>
      </c>
      <c r="G44" s="10"/>
      <c r="H44" s="10"/>
      <c r="I44" s="10"/>
      <c r="J44" s="10"/>
      <c r="K44" s="10"/>
      <c r="L44" s="10"/>
      <c r="M44" s="10"/>
      <c r="N44" s="10"/>
      <c r="O44" s="10"/>
      <c r="P44" s="10"/>
      <c r="Q44" s="10"/>
      <c r="R44" s="10"/>
      <c r="S44" s="10"/>
      <c r="T44" s="10"/>
      <c r="U44" s="10"/>
      <c r="V44" s="10"/>
      <c r="W44" s="10"/>
    </row>
    <row r="45">
      <c r="A45" s="6" t="s">
        <v>4131</v>
      </c>
      <c r="B45" s="6" t="s">
        <v>3975</v>
      </c>
      <c r="C45" s="6" t="s">
        <v>4128</v>
      </c>
      <c r="D45" s="17" t="s">
        <v>4128</v>
      </c>
      <c r="E45" s="17" t="s">
        <v>4128</v>
      </c>
      <c r="F45" s="8" t="s">
        <v>3334</v>
      </c>
      <c r="G45" s="10"/>
      <c r="H45" s="10"/>
      <c r="I45" s="10"/>
      <c r="J45" s="10"/>
      <c r="K45" s="10"/>
      <c r="L45" s="10"/>
      <c r="M45" s="10"/>
      <c r="N45" s="10"/>
      <c r="O45" s="10"/>
      <c r="P45" s="10"/>
      <c r="Q45" s="10"/>
      <c r="R45" s="10"/>
      <c r="S45" s="10"/>
      <c r="T45" s="10"/>
      <c r="U45" s="10"/>
      <c r="V45" s="10"/>
      <c r="W45" s="10"/>
    </row>
    <row r="46">
      <c r="A46" s="18"/>
      <c r="B46" s="18"/>
      <c r="C46" s="6" t="s">
        <v>4129</v>
      </c>
      <c r="D46" s="17" t="s">
        <v>4129</v>
      </c>
      <c r="E46" s="17" t="s">
        <v>4129</v>
      </c>
      <c r="F46" s="8" t="s">
        <v>3336</v>
      </c>
      <c r="G46" s="10"/>
      <c r="H46" s="10"/>
      <c r="I46" s="10"/>
      <c r="J46" s="10"/>
      <c r="K46" s="10"/>
      <c r="L46" s="10"/>
      <c r="M46" s="10"/>
      <c r="N46" s="10"/>
      <c r="O46" s="10"/>
      <c r="P46" s="10"/>
      <c r="Q46" s="10"/>
      <c r="R46" s="10"/>
      <c r="S46" s="10"/>
      <c r="T46" s="10"/>
      <c r="U46" s="10"/>
      <c r="V46" s="10"/>
      <c r="W46" s="10"/>
    </row>
    <row r="47">
      <c r="A47" s="18"/>
      <c r="B47" s="6" t="s">
        <v>3980</v>
      </c>
      <c r="C47" s="6" t="s">
        <v>3981</v>
      </c>
      <c r="D47" s="17" t="s">
        <v>3981</v>
      </c>
      <c r="E47" s="17" t="s">
        <v>3981</v>
      </c>
      <c r="F47" s="8" t="s">
        <v>3338</v>
      </c>
      <c r="G47" s="10"/>
      <c r="H47" s="10"/>
      <c r="I47" s="10"/>
      <c r="J47" s="10"/>
      <c r="K47" s="10"/>
      <c r="L47" s="10"/>
      <c r="M47" s="10"/>
      <c r="N47" s="10"/>
      <c r="O47" s="10"/>
      <c r="P47" s="10"/>
      <c r="Q47" s="10"/>
      <c r="R47" s="10"/>
      <c r="S47" s="10"/>
      <c r="T47" s="10"/>
      <c r="U47" s="10"/>
      <c r="V47" s="10"/>
      <c r="W47" s="10"/>
    </row>
    <row r="48">
      <c r="A48" s="18"/>
      <c r="B48" s="18"/>
      <c r="C48" s="6" t="s">
        <v>4130</v>
      </c>
      <c r="D48" s="17" t="s">
        <v>4130</v>
      </c>
      <c r="E48" s="17" t="s">
        <v>4130</v>
      </c>
      <c r="F48" s="8" t="s">
        <v>3340</v>
      </c>
      <c r="G48" s="10"/>
      <c r="H48" s="10"/>
      <c r="I48" s="10"/>
      <c r="J48" s="10"/>
      <c r="K48" s="10"/>
      <c r="L48" s="10"/>
      <c r="M48" s="10"/>
      <c r="N48" s="10"/>
      <c r="O48" s="10"/>
      <c r="P48" s="10"/>
      <c r="Q48" s="10"/>
      <c r="R48" s="10"/>
      <c r="S48" s="10"/>
      <c r="T48" s="10"/>
      <c r="U48" s="10"/>
      <c r="V48" s="10"/>
      <c r="W48" s="10"/>
    </row>
    <row r="49">
      <c r="A49" s="6" t="s">
        <v>3983</v>
      </c>
      <c r="B49" s="17" t="s">
        <v>3983</v>
      </c>
      <c r="C49" s="17" t="s">
        <v>3983</v>
      </c>
      <c r="D49" s="17" t="s">
        <v>3983</v>
      </c>
      <c r="E49" s="17" t="s">
        <v>3983</v>
      </c>
      <c r="F49" s="8" t="s">
        <v>3342</v>
      </c>
      <c r="G49" s="10"/>
      <c r="H49" s="10"/>
      <c r="I49" s="10"/>
      <c r="J49" s="10"/>
      <c r="K49" s="10"/>
      <c r="L49" s="10"/>
      <c r="M49" s="10"/>
      <c r="N49" s="10"/>
      <c r="O49" s="10"/>
      <c r="P49" s="10"/>
      <c r="Q49" s="10"/>
      <c r="R49" s="10"/>
      <c r="S49" s="10"/>
      <c r="T49" s="10"/>
      <c r="U49" s="10"/>
      <c r="V49" s="10"/>
      <c r="W49" s="10"/>
    </row>
    <row r="50">
      <c r="A50" s="6" t="s">
        <v>3985</v>
      </c>
      <c r="B50" s="17" t="s">
        <v>3985</v>
      </c>
      <c r="C50" s="17" t="s">
        <v>3985</v>
      </c>
      <c r="D50" s="17" t="s">
        <v>3985</v>
      </c>
      <c r="E50" s="17" t="s">
        <v>3985</v>
      </c>
      <c r="F50" s="8" t="s">
        <v>3344</v>
      </c>
      <c r="G50" s="10"/>
      <c r="H50" s="10"/>
      <c r="I50" s="10"/>
      <c r="J50" s="10"/>
      <c r="K50" s="10"/>
      <c r="L50" s="10"/>
      <c r="M50" s="10"/>
      <c r="N50" s="10"/>
      <c r="O50" s="10"/>
      <c r="P50" s="10"/>
      <c r="Q50" s="10"/>
      <c r="R50" s="10"/>
      <c r="S50" s="10"/>
      <c r="T50" s="10"/>
      <c r="U50" s="10"/>
      <c r="V50" s="10"/>
      <c r="W50" s="10"/>
    </row>
    <row r="51">
      <c r="A51" s="6" t="s">
        <v>3986</v>
      </c>
      <c r="B51" s="17" t="s">
        <v>3986</v>
      </c>
      <c r="C51" s="17" t="s">
        <v>3986</v>
      </c>
      <c r="D51" s="17" t="s">
        <v>3986</v>
      </c>
      <c r="E51" s="17" t="s">
        <v>3986</v>
      </c>
      <c r="F51" s="8" t="s">
        <v>3346</v>
      </c>
      <c r="G51" s="10"/>
      <c r="H51" s="10"/>
      <c r="I51" s="10"/>
      <c r="J51" s="10"/>
      <c r="K51" s="10"/>
      <c r="L51" s="10"/>
      <c r="M51" s="10"/>
      <c r="N51" s="10"/>
      <c r="O51" s="10"/>
      <c r="P51" s="10"/>
      <c r="Q51" s="10"/>
      <c r="R51" s="10"/>
      <c r="S51" s="10"/>
      <c r="T51" s="10"/>
      <c r="U51" s="10"/>
      <c r="V51" s="10"/>
      <c r="W51" s="10"/>
    </row>
    <row r="52">
      <c r="A52" s="6" t="s">
        <v>3987</v>
      </c>
      <c r="B52" s="17" t="s">
        <v>3987</v>
      </c>
      <c r="C52" s="17" t="s">
        <v>3987</v>
      </c>
      <c r="D52" s="17" t="s">
        <v>3987</v>
      </c>
      <c r="E52" s="17" t="s">
        <v>3987</v>
      </c>
      <c r="F52" s="8" t="s">
        <v>3348</v>
      </c>
      <c r="G52" s="10"/>
      <c r="H52" s="10"/>
      <c r="I52" s="10"/>
      <c r="J52" s="10"/>
      <c r="K52" s="10"/>
      <c r="L52" s="10"/>
      <c r="M52" s="10"/>
      <c r="N52" s="10"/>
      <c r="O52" s="10"/>
      <c r="P52" s="10"/>
      <c r="Q52" s="10"/>
      <c r="R52" s="10"/>
      <c r="S52" s="10"/>
      <c r="T52" s="10"/>
      <c r="U52" s="10"/>
      <c r="V52" s="10"/>
      <c r="W52" s="10"/>
    </row>
    <row r="53">
      <c r="A53" s="6" t="s">
        <v>3988</v>
      </c>
      <c r="B53" s="17" t="s">
        <v>3988</v>
      </c>
      <c r="C53" s="17" t="s">
        <v>3988</v>
      </c>
      <c r="D53" s="17" t="s">
        <v>3988</v>
      </c>
      <c r="E53" s="17" t="s">
        <v>3988</v>
      </c>
      <c r="F53" s="8" t="s">
        <v>3462</v>
      </c>
      <c r="G53" s="10"/>
      <c r="H53" s="10"/>
      <c r="I53" s="10"/>
      <c r="J53" s="10"/>
      <c r="K53" s="10"/>
      <c r="L53" s="10"/>
      <c r="M53" s="10"/>
      <c r="N53" s="10"/>
      <c r="O53" s="10"/>
      <c r="P53" s="10"/>
      <c r="Q53" s="10"/>
      <c r="R53" s="10"/>
      <c r="S53" s="10"/>
      <c r="T53" s="10"/>
      <c r="U53" s="10"/>
      <c r="V53" s="10"/>
      <c r="W53" s="10"/>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s>
  <headerFooter/>
</worksheet>
</file>

<file path=xl/worksheets/sheet107.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225</v>
      </c>
      <c r="B2" s="12" t="s">
        <v>225</v>
      </c>
      <c r="C2" s="12" t="s">
        <v>225</v>
      </c>
      <c r="D2" s="12" t="s">
        <v>225</v>
      </c>
      <c r="E2" s="13" t="s">
        <v>225</v>
      </c>
      <c r="F2" s="6" t="s">
        <v>4097</v>
      </c>
      <c r="G2" s="17" t="s">
        <v>4097</v>
      </c>
      <c r="H2" s="17" t="s">
        <v>4097</v>
      </c>
      <c r="I2" s="17" t="s">
        <v>4097</v>
      </c>
      <c r="J2" s="17" t="s">
        <v>4097</v>
      </c>
      <c r="K2" s="17" t="s">
        <v>4097</v>
      </c>
      <c r="L2" s="17" t="s">
        <v>4097</v>
      </c>
      <c r="M2" s="17" t="s">
        <v>4097</v>
      </c>
      <c r="N2" s="17" t="s">
        <v>4097</v>
      </c>
      <c r="O2" s="17" t="s">
        <v>4097</v>
      </c>
      <c r="P2" s="17" t="s">
        <v>4097</v>
      </c>
      <c r="Q2" s="17" t="s">
        <v>4097</v>
      </c>
      <c r="R2" s="6" t="s">
        <v>4106</v>
      </c>
      <c r="S2" s="17" t="s">
        <v>4106</v>
      </c>
      <c r="T2" s="17" t="s">
        <v>4106</v>
      </c>
      <c r="U2" s="17" t="s">
        <v>4106</v>
      </c>
      <c r="V2" s="6" t="s">
        <v>4099</v>
      </c>
    </row>
    <row r="3">
      <c r="A3" s="20" t="s">
        <v>225</v>
      </c>
      <c r="B3" s="22" t="s">
        <v>225</v>
      </c>
      <c r="C3" s="22" t="s">
        <v>225</v>
      </c>
      <c r="D3" s="22" t="s">
        <v>225</v>
      </c>
      <c r="E3" s="21" t="s">
        <v>225</v>
      </c>
      <c r="F3" s="6" t="s">
        <v>3709</v>
      </c>
      <c r="G3" s="6" t="s">
        <v>3710</v>
      </c>
      <c r="H3" s="6" t="s">
        <v>3711</v>
      </c>
      <c r="I3" s="6" t="s">
        <v>3712</v>
      </c>
      <c r="J3" s="6" t="s">
        <v>3713</v>
      </c>
      <c r="K3" s="6" t="s">
        <v>3714</v>
      </c>
      <c r="L3" s="6" t="s">
        <v>3715</v>
      </c>
      <c r="M3" s="6" t="s">
        <v>3716</v>
      </c>
      <c r="N3" s="6" t="s">
        <v>3717</v>
      </c>
      <c r="O3" s="6" t="s">
        <v>3718</v>
      </c>
      <c r="P3" s="6" t="s">
        <v>3719</v>
      </c>
      <c r="Q3" s="6" t="s">
        <v>3720</v>
      </c>
      <c r="R3" s="6" t="s">
        <v>4100</v>
      </c>
      <c r="S3" s="6" t="s">
        <v>4101</v>
      </c>
      <c r="T3" s="6" t="s">
        <v>4102</v>
      </c>
      <c r="U3" s="6" t="s">
        <v>4103</v>
      </c>
      <c r="V3" s="9"/>
    </row>
    <row r="4">
      <c r="A4" s="14" t="s">
        <v>225</v>
      </c>
      <c r="B4" s="15" t="s">
        <v>225</v>
      </c>
      <c r="C4" s="15" t="s">
        <v>225</v>
      </c>
      <c r="D4" s="15" t="s">
        <v>225</v>
      </c>
      <c r="E4" s="16" t="s">
        <v>225</v>
      </c>
      <c r="F4" s="8" t="s">
        <v>3504</v>
      </c>
      <c r="G4" s="8" t="s">
        <v>3507</v>
      </c>
      <c r="H4" s="8" t="s">
        <v>3617</v>
      </c>
      <c r="I4" s="8" t="s">
        <v>3514</v>
      </c>
      <c r="J4" s="8" t="s">
        <v>3515</v>
      </c>
      <c r="K4" s="8" t="s">
        <v>3516</v>
      </c>
      <c r="L4" s="8" t="s">
        <v>3517</v>
      </c>
      <c r="M4" s="8" t="s">
        <v>3518</v>
      </c>
      <c r="N4" s="8" t="s">
        <v>3640</v>
      </c>
      <c r="O4" s="8" t="s">
        <v>3641</v>
      </c>
      <c r="P4" s="8" t="s">
        <v>3521</v>
      </c>
      <c r="Q4" s="8" t="s">
        <v>3725</v>
      </c>
      <c r="R4" s="8" t="s">
        <v>3726</v>
      </c>
      <c r="S4" s="8" t="s">
        <v>3727</v>
      </c>
      <c r="T4" s="8" t="s">
        <v>3728</v>
      </c>
      <c r="U4" s="8" t="s">
        <v>3843</v>
      </c>
      <c r="V4" s="8" t="s">
        <v>3844</v>
      </c>
    </row>
    <row r="5">
      <c r="A5" s="6" t="s">
        <v>3576</v>
      </c>
      <c r="B5" s="17" t="s">
        <v>3576</v>
      </c>
      <c r="C5" s="17" t="s">
        <v>3576</v>
      </c>
      <c r="D5" s="17" t="s">
        <v>3576</v>
      </c>
      <c r="E5" s="8" t="s">
        <v>3256</v>
      </c>
      <c r="F5" s="10"/>
      <c r="G5" s="10"/>
      <c r="H5" s="10"/>
      <c r="I5" s="10"/>
      <c r="J5" s="10"/>
      <c r="K5" s="10"/>
      <c r="L5" s="10"/>
      <c r="M5" s="10"/>
      <c r="N5" s="10"/>
      <c r="O5" s="10"/>
      <c r="P5" s="10"/>
      <c r="Q5" s="10"/>
      <c r="R5" s="10"/>
      <c r="S5" s="10"/>
      <c r="T5" s="10"/>
      <c r="U5" s="10"/>
      <c r="V5" s="10"/>
    </row>
    <row r="6">
      <c r="A6" s="6" t="s">
        <v>3958</v>
      </c>
      <c r="B6" s="17" t="s">
        <v>3958</v>
      </c>
      <c r="C6" s="17" t="s">
        <v>3958</v>
      </c>
      <c r="D6" s="17" t="s">
        <v>3958</v>
      </c>
      <c r="E6" s="8" t="s">
        <v>3447</v>
      </c>
      <c r="F6" s="10"/>
      <c r="G6" s="10"/>
      <c r="H6" s="10"/>
      <c r="I6" s="10"/>
      <c r="J6" s="10"/>
      <c r="K6" s="10"/>
      <c r="L6" s="10"/>
      <c r="M6" s="10"/>
      <c r="N6" s="10"/>
      <c r="O6" s="10"/>
      <c r="P6" s="10"/>
      <c r="Q6" s="10"/>
      <c r="R6" s="10"/>
      <c r="S6" s="10"/>
      <c r="T6" s="10"/>
      <c r="U6" s="10"/>
      <c r="V6" s="10"/>
    </row>
    <row r="7">
      <c r="A7" s="6" t="s">
        <v>3959</v>
      </c>
      <c r="B7" s="6" t="s">
        <v>3970</v>
      </c>
      <c r="C7" s="6" t="s">
        <v>4107</v>
      </c>
      <c r="D7" s="6" t="s">
        <v>3776</v>
      </c>
      <c r="E7" s="8" t="s">
        <v>3264</v>
      </c>
      <c r="F7" s="10"/>
      <c r="G7" s="10"/>
      <c r="H7" s="10"/>
      <c r="I7" s="10"/>
      <c r="J7" s="10"/>
      <c r="K7" s="10"/>
      <c r="L7" s="10"/>
      <c r="M7" s="10"/>
      <c r="N7" s="10"/>
      <c r="O7" s="10"/>
      <c r="P7" s="10"/>
      <c r="Q7" s="10"/>
      <c r="R7" s="10"/>
      <c r="S7" s="10"/>
      <c r="T7" s="10"/>
      <c r="U7" s="10"/>
      <c r="V7" s="10"/>
    </row>
    <row r="8">
      <c r="A8" s="18"/>
      <c r="B8" s="18"/>
      <c r="C8" s="18"/>
      <c r="D8" s="6" t="s">
        <v>4115</v>
      </c>
      <c r="E8" s="8" t="s">
        <v>3280</v>
      </c>
      <c r="F8" s="10"/>
      <c r="G8" s="10"/>
      <c r="H8" s="10"/>
      <c r="I8" s="10"/>
      <c r="J8" s="10"/>
      <c r="K8" s="10"/>
      <c r="L8" s="10"/>
      <c r="M8" s="10"/>
      <c r="N8" s="10"/>
      <c r="O8" s="10"/>
      <c r="P8" s="10"/>
      <c r="Q8" s="10"/>
      <c r="R8" s="10"/>
      <c r="S8" s="10"/>
      <c r="T8" s="10"/>
      <c r="U8" s="10"/>
      <c r="V8" s="10"/>
    </row>
    <row r="9">
      <c r="A9" s="18"/>
      <c r="B9" s="18"/>
      <c r="C9" s="18"/>
      <c r="D9" s="6" t="s">
        <v>4116</v>
      </c>
      <c r="E9" s="8" t="s">
        <v>3282</v>
      </c>
      <c r="F9" s="10"/>
      <c r="G9" s="10"/>
      <c r="H9" s="10"/>
      <c r="I9" s="10"/>
      <c r="J9" s="10"/>
      <c r="K9" s="10"/>
      <c r="L9" s="10"/>
      <c r="M9" s="10"/>
      <c r="N9" s="10"/>
      <c r="O9" s="10"/>
      <c r="P9" s="10"/>
      <c r="Q9" s="10"/>
      <c r="R9" s="10"/>
      <c r="S9" s="10"/>
      <c r="T9" s="10"/>
      <c r="U9" s="10"/>
      <c r="V9" s="10"/>
    </row>
    <row r="10">
      <c r="A10" s="18"/>
      <c r="B10" s="18"/>
      <c r="C10" s="6" t="s">
        <v>4117</v>
      </c>
      <c r="D10" s="6" t="s">
        <v>3776</v>
      </c>
      <c r="E10" s="8" t="s">
        <v>3284</v>
      </c>
      <c r="F10" s="10"/>
      <c r="G10" s="10"/>
      <c r="H10" s="10"/>
      <c r="I10" s="10"/>
      <c r="J10" s="10"/>
      <c r="K10" s="10"/>
      <c r="L10" s="10"/>
      <c r="M10" s="10"/>
      <c r="N10" s="10"/>
      <c r="O10" s="10"/>
      <c r="P10" s="10"/>
      <c r="Q10" s="10"/>
      <c r="R10" s="10"/>
      <c r="S10" s="10"/>
      <c r="T10" s="10"/>
      <c r="U10" s="10"/>
      <c r="V10" s="10"/>
    </row>
    <row r="11">
      <c r="A11" s="18"/>
      <c r="B11" s="18"/>
      <c r="C11" s="18"/>
      <c r="D11" s="6" t="s">
        <v>4115</v>
      </c>
      <c r="E11" s="8" t="s">
        <v>3300</v>
      </c>
      <c r="F11" s="10"/>
      <c r="G11" s="10"/>
      <c r="H11" s="10"/>
      <c r="I11" s="10"/>
      <c r="J11" s="10"/>
      <c r="K11" s="10"/>
      <c r="L11" s="10"/>
      <c r="M11" s="10"/>
      <c r="N11" s="10"/>
      <c r="O11" s="10"/>
      <c r="P11" s="10"/>
      <c r="Q11" s="10"/>
      <c r="R11" s="10"/>
      <c r="S11" s="10"/>
      <c r="T11" s="10"/>
      <c r="U11" s="10"/>
      <c r="V11" s="10"/>
    </row>
    <row r="12">
      <c r="A12" s="18"/>
      <c r="B12" s="18"/>
      <c r="C12" s="18"/>
      <c r="D12" s="6" t="s">
        <v>4118</v>
      </c>
      <c r="E12" s="8" t="s">
        <v>3302</v>
      </c>
      <c r="F12" s="10"/>
      <c r="G12" s="10"/>
      <c r="H12" s="10"/>
      <c r="I12" s="10"/>
      <c r="J12" s="10"/>
      <c r="K12" s="10"/>
      <c r="L12" s="10"/>
      <c r="M12" s="10"/>
      <c r="N12" s="10"/>
      <c r="O12" s="10"/>
      <c r="P12" s="10"/>
      <c r="Q12" s="10"/>
      <c r="R12" s="10"/>
      <c r="S12" s="10"/>
      <c r="T12" s="10"/>
      <c r="U12" s="10"/>
      <c r="V12" s="10"/>
    </row>
    <row r="13">
      <c r="A13" s="18"/>
      <c r="B13" s="6" t="s">
        <v>4119</v>
      </c>
      <c r="C13" s="17" t="s">
        <v>4119</v>
      </c>
      <c r="D13" s="17" t="s">
        <v>4119</v>
      </c>
      <c r="E13" s="8" t="s">
        <v>3304</v>
      </c>
      <c r="F13" s="10"/>
      <c r="G13" s="10"/>
      <c r="H13" s="10"/>
      <c r="I13" s="10"/>
      <c r="J13" s="10"/>
      <c r="K13" s="10"/>
      <c r="L13" s="10"/>
      <c r="M13" s="10"/>
      <c r="N13" s="10"/>
      <c r="O13" s="10"/>
      <c r="P13" s="10"/>
      <c r="Q13" s="10"/>
      <c r="R13" s="10"/>
      <c r="S13" s="10"/>
      <c r="T13" s="10"/>
      <c r="U13" s="10"/>
      <c r="V13" s="10"/>
    </row>
    <row r="14">
      <c r="A14" s="18"/>
      <c r="B14" s="6" t="s">
        <v>4120</v>
      </c>
      <c r="C14" s="17" t="s">
        <v>4120</v>
      </c>
      <c r="D14" s="17" t="s">
        <v>4120</v>
      </c>
      <c r="E14" s="8" t="s">
        <v>3306</v>
      </c>
      <c r="F14" s="10"/>
      <c r="G14" s="10"/>
      <c r="H14" s="10"/>
      <c r="I14" s="10"/>
      <c r="J14" s="10"/>
      <c r="K14" s="10"/>
      <c r="L14" s="10"/>
      <c r="M14" s="10"/>
      <c r="N14" s="10"/>
      <c r="O14" s="10"/>
      <c r="P14" s="10"/>
      <c r="Q14" s="10"/>
      <c r="R14" s="10"/>
      <c r="S14" s="10"/>
      <c r="T14" s="10"/>
      <c r="U14" s="10"/>
      <c r="V14" s="10"/>
    </row>
    <row r="15">
      <c r="A15" s="18"/>
      <c r="B15" s="6" t="s">
        <v>3578</v>
      </c>
      <c r="C15" s="17" t="s">
        <v>3578</v>
      </c>
      <c r="D15" s="17" t="s">
        <v>3578</v>
      </c>
      <c r="E15" s="8" t="s">
        <v>3308</v>
      </c>
      <c r="F15" s="10"/>
      <c r="G15" s="10"/>
      <c r="H15" s="10"/>
      <c r="I15" s="10"/>
      <c r="J15" s="10"/>
      <c r="K15" s="10"/>
      <c r="L15" s="10"/>
      <c r="M15" s="10"/>
      <c r="N15" s="10"/>
      <c r="O15" s="10"/>
      <c r="P15" s="10"/>
      <c r="Q15" s="10"/>
      <c r="R15" s="10"/>
      <c r="S15" s="10"/>
      <c r="T15" s="10"/>
      <c r="U15" s="10"/>
      <c r="V15" s="10"/>
    </row>
    <row r="16">
      <c r="A16" s="18"/>
      <c r="B16" s="6" t="s">
        <v>3968</v>
      </c>
      <c r="C16" s="6" t="s">
        <v>3969</v>
      </c>
      <c r="D16" s="17" t="s">
        <v>3969</v>
      </c>
      <c r="E16" s="8" t="s">
        <v>3310</v>
      </c>
      <c r="F16" s="10"/>
      <c r="G16" s="10"/>
      <c r="H16" s="10"/>
      <c r="I16" s="10"/>
      <c r="J16" s="10"/>
      <c r="K16" s="10"/>
      <c r="L16" s="10"/>
      <c r="M16" s="10"/>
      <c r="N16" s="10"/>
      <c r="O16" s="10"/>
      <c r="P16" s="10"/>
      <c r="Q16" s="10"/>
      <c r="R16" s="10"/>
      <c r="S16" s="10"/>
      <c r="T16" s="10"/>
      <c r="U16" s="10"/>
      <c r="V16" s="10"/>
    </row>
    <row r="17">
      <c r="A17" s="18"/>
      <c r="B17" s="18"/>
      <c r="C17" s="6" t="s">
        <v>3970</v>
      </c>
      <c r="D17" s="17" t="s">
        <v>3970</v>
      </c>
      <c r="E17" s="8" t="s">
        <v>3312</v>
      </c>
      <c r="F17" s="10"/>
      <c r="G17" s="10"/>
      <c r="H17" s="10"/>
      <c r="I17" s="10"/>
      <c r="J17" s="10"/>
      <c r="K17" s="10"/>
      <c r="L17" s="10"/>
      <c r="M17" s="10"/>
      <c r="N17" s="10"/>
      <c r="O17" s="10"/>
      <c r="P17" s="10"/>
      <c r="Q17" s="10"/>
      <c r="R17" s="10"/>
      <c r="S17" s="10"/>
      <c r="T17" s="10"/>
      <c r="U17" s="10"/>
      <c r="V17" s="10"/>
    </row>
    <row r="18">
      <c r="A18" s="18"/>
      <c r="B18" s="18"/>
      <c r="C18" s="6" t="s">
        <v>3578</v>
      </c>
      <c r="D18" s="17" t="s">
        <v>3578</v>
      </c>
      <c r="E18" s="8" t="s">
        <v>3314</v>
      </c>
      <c r="F18" s="10"/>
      <c r="G18" s="10"/>
      <c r="H18" s="10"/>
      <c r="I18" s="10"/>
      <c r="J18" s="10"/>
      <c r="K18" s="10"/>
      <c r="L18" s="10"/>
      <c r="M18" s="10"/>
      <c r="N18" s="10"/>
      <c r="O18" s="10"/>
      <c r="P18" s="10"/>
      <c r="Q18" s="10"/>
      <c r="R18" s="10"/>
      <c r="S18" s="10"/>
      <c r="T18" s="10"/>
      <c r="U18" s="10"/>
      <c r="V18" s="10"/>
    </row>
    <row r="19">
      <c r="A19" s="6" t="s">
        <v>3971</v>
      </c>
      <c r="B19" s="6" t="s">
        <v>3971</v>
      </c>
      <c r="C19" s="17" t="s">
        <v>3971</v>
      </c>
      <c r="D19" s="17" t="s">
        <v>3971</v>
      </c>
      <c r="E19" s="8" t="s">
        <v>3316</v>
      </c>
      <c r="F19" s="10"/>
      <c r="G19" s="10"/>
      <c r="H19" s="10"/>
      <c r="I19" s="10"/>
      <c r="J19" s="10"/>
      <c r="K19" s="10"/>
      <c r="L19" s="10"/>
      <c r="M19" s="10"/>
      <c r="N19" s="10"/>
      <c r="O19" s="10"/>
      <c r="P19" s="10"/>
      <c r="Q19" s="10"/>
      <c r="R19" s="10"/>
      <c r="S19" s="10"/>
      <c r="T19" s="10"/>
      <c r="U19" s="10"/>
      <c r="V19" s="10"/>
    </row>
    <row r="20">
      <c r="A20" s="18"/>
      <c r="B20" s="6" t="s">
        <v>4122</v>
      </c>
      <c r="C20" s="17" t="s">
        <v>4122</v>
      </c>
      <c r="D20" s="17" t="s">
        <v>4122</v>
      </c>
      <c r="E20" s="8" t="s">
        <v>3318</v>
      </c>
      <c r="F20" s="10"/>
      <c r="G20" s="10"/>
      <c r="H20" s="10"/>
      <c r="I20" s="10"/>
      <c r="J20" s="10"/>
      <c r="K20" s="10"/>
      <c r="L20" s="10"/>
      <c r="M20" s="10"/>
      <c r="N20" s="10"/>
      <c r="O20" s="10"/>
      <c r="P20" s="10"/>
      <c r="Q20" s="10"/>
      <c r="R20" s="10"/>
      <c r="S20" s="10"/>
      <c r="T20" s="10"/>
      <c r="U20" s="10"/>
      <c r="V20" s="10"/>
    </row>
    <row r="21">
      <c r="A21" s="18"/>
      <c r="B21" s="6" t="s">
        <v>3972</v>
      </c>
      <c r="C21" s="17" t="s">
        <v>3972</v>
      </c>
      <c r="D21" s="17" t="s">
        <v>3972</v>
      </c>
      <c r="E21" s="8" t="s">
        <v>3320</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08.xml><?xml version="1.0" encoding="utf-8"?>
<worksheet xmlns:r="http://schemas.openxmlformats.org/officeDocument/2006/relationships" xmlns="http://schemas.openxmlformats.org/spreadsheetml/2006/main">
  <dimension ref="A2:N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227</v>
      </c>
      <c r="B2" s="13" t="s">
        <v>227</v>
      </c>
      <c r="C2" s="6" t="s">
        <v>4104</v>
      </c>
      <c r="D2" s="17" t="s">
        <v>4104</v>
      </c>
      <c r="E2" s="17" t="s">
        <v>4104</v>
      </c>
      <c r="F2" s="17" t="s">
        <v>4104</v>
      </c>
      <c r="G2" s="17" t="s">
        <v>4104</v>
      </c>
      <c r="H2" s="17" t="s">
        <v>4104</v>
      </c>
      <c r="I2" s="17" t="s">
        <v>4104</v>
      </c>
      <c r="J2" s="17" t="s">
        <v>4104</v>
      </c>
      <c r="K2" s="17" t="s">
        <v>4104</v>
      </c>
      <c r="L2" s="17" t="s">
        <v>4104</v>
      </c>
      <c r="M2" s="17" t="s">
        <v>4104</v>
      </c>
      <c r="N2" s="17" t="s">
        <v>4104</v>
      </c>
    </row>
    <row r="3">
      <c r="A3" s="20" t="s">
        <v>227</v>
      </c>
      <c r="B3" s="21" t="s">
        <v>227</v>
      </c>
      <c r="C3" s="6" t="s">
        <v>3709</v>
      </c>
      <c r="D3" s="6" t="s">
        <v>3710</v>
      </c>
      <c r="E3" s="6" t="s">
        <v>3711</v>
      </c>
      <c r="F3" s="6" t="s">
        <v>3712</v>
      </c>
      <c r="G3" s="6" t="s">
        <v>3713</v>
      </c>
      <c r="H3" s="6" t="s">
        <v>3714</v>
      </c>
      <c r="I3" s="6" t="s">
        <v>3715</v>
      </c>
      <c r="J3" s="6" t="s">
        <v>3716</v>
      </c>
      <c r="K3" s="6" t="s">
        <v>3717</v>
      </c>
      <c r="L3" s="6" t="s">
        <v>3718</v>
      </c>
      <c r="M3" s="6" t="s">
        <v>3719</v>
      </c>
      <c r="N3" s="6" t="s">
        <v>3720</v>
      </c>
    </row>
    <row r="4">
      <c r="A4" s="14" t="s">
        <v>227</v>
      </c>
      <c r="B4" s="16" t="s">
        <v>227</v>
      </c>
      <c r="C4" s="8" t="s">
        <v>3504</v>
      </c>
      <c r="D4" s="8" t="s">
        <v>3507</v>
      </c>
      <c r="E4" s="8" t="s">
        <v>3617</v>
      </c>
      <c r="F4" s="8" t="s">
        <v>3514</v>
      </c>
      <c r="G4" s="8" t="s">
        <v>3515</v>
      </c>
      <c r="H4" s="8" t="s">
        <v>3516</v>
      </c>
      <c r="I4" s="8" t="s">
        <v>3517</v>
      </c>
      <c r="J4" s="8" t="s">
        <v>3518</v>
      </c>
      <c r="K4" s="8" t="s">
        <v>3640</v>
      </c>
      <c r="L4" s="8" t="s">
        <v>3641</v>
      </c>
      <c r="M4" s="8" t="s">
        <v>3521</v>
      </c>
      <c r="N4" s="8" t="s">
        <v>3725</v>
      </c>
    </row>
    <row r="5">
      <c r="A5" s="6" t="s">
        <v>3247</v>
      </c>
      <c r="B5" s="8" t="s">
        <v>3256</v>
      </c>
      <c r="C5" s="10"/>
      <c r="D5" s="10"/>
      <c r="E5" s="10"/>
      <c r="F5" s="10"/>
      <c r="G5" s="10"/>
      <c r="H5" s="10"/>
      <c r="I5" s="10"/>
      <c r="J5" s="10"/>
      <c r="K5" s="10"/>
      <c r="L5" s="10"/>
      <c r="M5" s="10"/>
      <c r="N5" s="10"/>
    </row>
    <row r="6">
      <c r="A6" s="6" t="s">
        <v>3248</v>
      </c>
      <c r="B6" s="8" t="s">
        <v>3258</v>
      </c>
      <c r="C6" s="10"/>
      <c r="D6" s="10"/>
      <c r="E6" s="10"/>
      <c r="F6" s="10"/>
      <c r="G6" s="10"/>
      <c r="H6" s="10"/>
      <c r="I6" s="10"/>
      <c r="J6" s="10"/>
      <c r="K6" s="10"/>
      <c r="L6" s="10"/>
      <c r="M6" s="10"/>
      <c r="N6" s="10"/>
    </row>
    <row r="7">
      <c r="A7" s="6" t="s">
        <v>3249</v>
      </c>
      <c r="B7" s="8" t="s">
        <v>3260</v>
      </c>
      <c r="C7" s="10"/>
      <c r="D7" s="10"/>
      <c r="E7" s="10"/>
      <c r="F7" s="10"/>
      <c r="G7" s="10"/>
      <c r="H7" s="10"/>
      <c r="I7" s="10"/>
      <c r="J7" s="10"/>
      <c r="K7" s="10"/>
      <c r="L7" s="10"/>
      <c r="M7" s="10"/>
      <c r="N7" s="10"/>
    </row>
  </sheetData>
  <mergeCells>
    <mergeCell ref="A2:B4"/>
    <mergeCell ref="C2:N2"/>
  </mergeCells>
  <headerFooter/>
</worksheet>
</file>

<file path=xl/worksheets/sheet109.xml><?xml version="1.0" encoding="utf-8"?>
<worksheet xmlns:r="http://schemas.openxmlformats.org/officeDocument/2006/relationships" xmlns="http://schemas.openxmlformats.org/spreadsheetml/2006/main">
  <dimension ref="A2:N3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1" t="s">
        <v>229</v>
      </c>
      <c r="B2" s="13" t="s">
        <v>229</v>
      </c>
      <c r="C2" s="6" t="s">
        <v>4104</v>
      </c>
      <c r="D2" s="17" t="s">
        <v>4104</v>
      </c>
      <c r="E2" s="17" t="s">
        <v>4104</v>
      </c>
      <c r="F2" s="17" t="s">
        <v>4104</v>
      </c>
      <c r="G2" s="17" t="s">
        <v>4104</v>
      </c>
      <c r="H2" s="17" t="s">
        <v>4104</v>
      </c>
      <c r="I2" s="17" t="s">
        <v>4104</v>
      </c>
      <c r="J2" s="17" t="s">
        <v>4104</v>
      </c>
      <c r="K2" s="17" t="s">
        <v>4104</v>
      </c>
      <c r="L2" s="17" t="s">
        <v>4104</v>
      </c>
      <c r="M2" s="17" t="s">
        <v>4104</v>
      </c>
      <c r="N2" s="17" t="s">
        <v>4104</v>
      </c>
    </row>
    <row r="3">
      <c r="A3" s="20" t="s">
        <v>229</v>
      </c>
      <c r="B3" s="21" t="s">
        <v>229</v>
      </c>
      <c r="C3" s="6" t="s">
        <v>3709</v>
      </c>
      <c r="D3" s="6" t="s">
        <v>3710</v>
      </c>
      <c r="E3" s="6" t="s">
        <v>3711</v>
      </c>
      <c r="F3" s="6" t="s">
        <v>3712</v>
      </c>
      <c r="G3" s="6" t="s">
        <v>3713</v>
      </c>
      <c r="H3" s="6" t="s">
        <v>3714</v>
      </c>
      <c r="I3" s="6" t="s">
        <v>3715</v>
      </c>
      <c r="J3" s="6" t="s">
        <v>3716</v>
      </c>
      <c r="K3" s="6" t="s">
        <v>3717</v>
      </c>
      <c r="L3" s="6" t="s">
        <v>3718</v>
      </c>
      <c r="M3" s="6" t="s">
        <v>3719</v>
      </c>
      <c r="N3" s="6" t="s">
        <v>3720</v>
      </c>
    </row>
    <row r="4">
      <c r="A4" s="14" t="s">
        <v>229</v>
      </c>
      <c r="B4" s="16" t="s">
        <v>229</v>
      </c>
      <c r="C4" s="8" t="s">
        <v>3504</v>
      </c>
      <c r="D4" s="8" t="s">
        <v>3507</v>
      </c>
      <c r="E4" s="8" t="s">
        <v>3617</v>
      </c>
      <c r="F4" s="8" t="s">
        <v>3514</v>
      </c>
      <c r="G4" s="8" t="s">
        <v>3515</v>
      </c>
      <c r="H4" s="8" t="s">
        <v>3516</v>
      </c>
      <c r="I4" s="8" t="s">
        <v>3517</v>
      </c>
      <c r="J4" s="8" t="s">
        <v>3518</v>
      </c>
      <c r="K4" s="8" t="s">
        <v>3640</v>
      </c>
      <c r="L4" s="8" t="s">
        <v>3641</v>
      </c>
      <c r="M4" s="8" t="s">
        <v>3521</v>
      </c>
      <c r="N4" s="8" t="s">
        <v>3725</v>
      </c>
    </row>
    <row r="5">
      <c r="A5" s="9"/>
      <c r="B5" s="6" t="s">
        <v>3250</v>
      </c>
      <c r="C5" s="9"/>
      <c r="D5" s="9"/>
      <c r="E5" s="9"/>
      <c r="F5" s="9"/>
      <c r="G5" s="9"/>
      <c r="H5" s="9"/>
      <c r="I5" s="9"/>
      <c r="J5" s="9"/>
      <c r="K5" s="9"/>
      <c r="L5" s="9"/>
      <c r="M5" s="9"/>
      <c r="N5" s="9"/>
    </row>
    <row r="6">
      <c r="A6" s="6" t="s">
        <v>3251</v>
      </c>
      <c r="B6" s="6" t="s">
        <v>1020</v>
      </c>
      <c r="C6" s="10"/>
      <c r="D6" s="10"/>
      <c r="E6" s="10"/>
      <c r="F6" s="10"/>
      <c r="G6" s="10"/>
      <c r="H6" s="10"/>
      <c r="I6" s="10"/>
      <c r="J6" s="10"/>
      <c r="K6" s="10"/>
      <c r="L6" s="10"/>
      <c r="M6" s="10"/>
      <c r="N6" s="10"/>
    </row>
    <row r="7">
      <c r="A7" s="18"/>
      <c r="B7" s="6" t="s">
        <v>1127</v>
      </c>
      <c r="C7" s="10"/>
      <c r="D7" s="10"/>
      <c r="E7" s="10"/>
      <c r="F7" s="10"/>
      <c r="G7" s="10"/>
      <c r="H7" s="10"/>
      <c r="I7" s="10"/>
      <c r="J7" s="10"/>
      <c r="K7" s="10"/>
      <c r="L7" s="10"/>
      <c r="M7" s="10"/>
      <c r="N7" s="10"/>
    </row>
    <row r="8">
      <c r="A8" s="18"/>
      <c r="B8" s="6" t="s">
        <v>1281</v>
      </c>
      <c r="C8" s="10"/>
      <c r="D8" s="10"/>
      <c r="E8" s="10"/>
      <c r="F8" s="10"/>
      <c r="G8" s="10"/>
      <c r="H8" s="10"/>
      <c r="I8" s="10"/>
      <c r="J8" s="10"/>
      <c r="K8" s="10"/>
      <c r="L8" s="10"/>
      <c r="M8" s="10"/>
      <c r="N8" s="10"/>
    </row>
    <row r="9">
      <c r="A9" s="18"/>
      <c r="B9" s="6" t="s">
        <v>1352</v>
      </c>
      <c r="C9" s="10"/>
      <c r="D9" s="10"/>
      <c r="E9" s="10"/>
      <c r="F9" s="10"/>
      <c r="G9" s="10"/>
      <c r="H9" s="10"/>
      <c r="I9" s="10"/>
      <c r="J9" s="10"/>
      <c r="K9" s="10"/>
      <c r="L9" s="10"/>
      <c r="M9" s="10"/>
      <c r="N9" s="10"/>
    </row>
    <row r="10">
      <c r="A10" s="18"/>
      <c r="B10" s="6" t="s">
        <v>1407</v>
      </c>
      <c r="C10" s="10"/>
      <c r="D10" s="10"/>
      <c r="E10" s="10"/>
      <c r="F10" s="10"/>
      <c r="G10" s="10"/>
      <c r="H10" s="10"/>
      <c r="I10" s="10"/>
      <c r="J10" s="10"/>
      <c r="K10" s="10"/>
      <c r="L10" s="10"/>
      <c r="M10" s="10"/>
      <c r="N10" s="10"/>
    </row>
    <row r="11">
      <c r="A11" s="18"/>
      <c r="B11" s="6" t="s">
        <v>1447</v>
      </c>
      <c r="C11" s="10"/>
      <c r="D11" s="10"/>
      <c r="E11" s="10"/>
      <c r="F11" s="10"/>
      <c r="G11" s="10"/>
      <c r="H11" s="10"/>
      <c r="I11" s="10"/>
      <c r="J11" s="10"/>
      <c r="K11" s="10"/>
      <c r="L11" s="10"/>
      <c r="M11" s="10"/>
      <c r="N11" s="10"/>
    </row>
    <row r="12">
      <c r="A12" s="18"/>
      <c r="B12" s="6" t="s">
        <v>1479</v>
      </c>
      <c r="C12" s="10"/>
      <c r="D12" s="10"/>
      <c r="E12" s="10"/>
      <c r="F12" s="10"/>
      <c r="G12" s="10"/>
      <c r="H12" s="10"/>
      <c r="I12" s="10"/>
      <c r="J12" s="10"/>
      <c r="K12" s="10"/>
      <c r="L12" s="10"/>
      <c r="M12" s="10"/>
      <c r="N12" s="10"/>
    </row>
    <row r="13">
      <c r="A13" s="18"/>
      <c r="B13" s="6" t="s">
        <v>1504</v>
      </c>
      <c r="C13" s="10"/>
      <c r="D13" s="10"/>
      <c r="E13" s="10"/>
      <c r="F13" s="10"/>
      <c r="G13" s="10"/>
      <c r="H13" s="10"/>
      <c r="I13" s="10"/>
      <c r="J13" s="10"/>
      <c r="K13" s="10"/>
      <c r="L13" s="10"/>
      <c r="M13" s="10"/>
      <c r="N13" s="10"/>
    </row>
    <row r="14">
      <c r="A14" s="18"/>
      <c r="B14" s="6" t="s">
        <v>1505</v>
      </c>
      <c r="C14" s="10"/>
      <c r="D14" s="10"/>
      <c r="E14" s="10"/>
      <c r="F14" s="10"/>
      <c r="G14" s="10"/>
      <c r="H14" s="10"/>
      <c r="I14" s="10"/>
      <c r="J14" s="10"/>
      <c r="K14" s="10"/>
      <c r="L14" s="10"/>
      <c r="M14" s="10"/>
      <c r="N14" s="10"/>
    </row>
    <row r="15">
      <c r="A15" s="18"/>
      <c r="B15" s="6" t="s">
        <v>1527</v>
      </c>
      <c r="C15" s="10"/>
      <c r="D15" s="10"/>
      <c r="E15" s="10"/>
      <c r="F15" s="10"/>
      <c r="G15" s="10"/>
      <c r="H15" s="10"/>
      <c r="I15" s="10"/>
      <c r="J15" s="10"/>
      <c r="K15" s="10"/>
      <c r="L15" s="10"/>
      <c r="M15" s="10"/>
      <c r="N15" s="10"/>
    </row>
    <row r="16">
      <c r="A16" s="18"/>
      <c r="B16" s="6" t="s">
        <v>1546</v>
      </c>
      <c r="C16" s="10"/>
      <c r="D16" s="10"/>
      <c r="E16" s="10"/>
      <c r="F16" s="10"/>
      <c r="G16" s="10"/>
      <c r="H16" s="10"/>
      <c r="I16" s="10"/>
      <c r="J16" s="10"/>
      <c r="K16" s="10"/>
      <c r="L16" s="10"/>
      <c r="M16" s="10"/>
      <c r="N16" s="10"/>
    </row>
    <row r="17">
      <c r="A17" s="18"/>
      <c r="B17" s="6" t="s">
        <v>1565</v>
      </c>
      <c r="C17" s="10"/>
      <c r="D17" s="10"/>
      <c r="E17" s="10"/>
      <c r="F17" s="10"/>
      <c r="G17" s="10"/>
      <c r="H17" s="10"/>
      <c r="I17" s="10"/>
      <c r="J17" s="10"/>
      <c r="K17" s="10"/>
      <c r="L17" s="10"/>
      <c r="M17" s="10"/>
      <c r="N17" s="10"/>
    </row>
    <row r="18">
      <c r="A18" s="18"/>
      <c r="B18" s="6" t="s">
        <v>1580</v>
      </c>
      <c r="C18" s="10"/>
      <c r="D18" s="10"/>
      <c r="E18" s="10"/>
      <c r="F18" s="10"/>
      <c r="G18" s="10"/>
      <c r="H18" s="10"/>
      <c r="I18" s="10"/>
      <c r="J18" s="10"/>
      <c r="K18" s="10"/>
      <c r="L18" s="10"/>
      <c r="M18" s="10"/>
      <c r="N18" s="10"/>
    </row>
    <row r="19">
      <c r="A19" s="18"/>
      <c r="B19" s="6" t="s">
        <v>1592</v>
      </c>
      <c r="C19" s="10"/>
      <c r="D19" s="10"/>
      <c r="E19" s="10"/>
      <c r="F19" s="10"/>
      <c r="G19" s="10"/>
      <c r="H19" s="10"/>
      <c r="I19" s="10"/>
      <c r="J19" s="10"/>
      <c r="K19" s="10"/>
      <c r="L19" s="10"/>
      <c r="M19" s="10"/>
      <c r="N19" s="10"/>
    </row>
    <row r="20">
      <c r="A20" s="18"/>
      <c r="B20" s="6" t="s">
        <v>1047</v>
      </c>
      <c r="C20" s="10"/>
      <c r="D20" s="10"/>
      <c r="E20" s="10"/>
      <c r="F20" s="10"/>
      <c r="G20" s="10"/>
      <c r="H20" s="10"/>
      <c r="I20" s="10"/>
      <c r="J20" s="10"/>
      <c r="K20" s="10"/>
      <c r="L20" s="10"/>
      <c r="M20" s="10"/>
      <c r="N20" s="10"/>
    </row>
    <row r="21">
      <c r="A21" s="18"/>
      <c r="B21" s="6" t="s">
        <v>1616</v>
      </c>
      <c r="C21" s="10"/>
      <c r="D21" s="10"/>
      <c r="E21" s="10"/>
      <c r="F21" s="10"/>
      <c r="G21" s="10"/>
      <c r="H21" s="10"/>
      <c r="I21" s="10"/>
      <c r="J21" s="10"/>
      <c r="K21" s="10"/>
      <c r="L21" s="10"/>
      <c r="M21" s="10"/>
      <c r="N21" s="10"/>
    </row>
    <row r="22">
      <c r="A22" s="18"/>
      <c r="B22" s="6" t="s">
        <v>1627</v>
      </c>
      <c r="C22" s="10"/>
      <c r="D22" s="10"/>
      <c r="E22" s="10"/>
      <c r="F22" s="10"/>
      <c r="G22" s="10"/>
      <c r="H22" s="10"/>
      <c r="I22" s="10"/>
      <c r="J22" s="10"/>
      <c r="K22" s="10"/>
      <c r="L22" s="10"/>
      <c r="M22" s="10"/>
      <c r="N22" s="10"/>
    </row>
    <row r="23">
      <c r="A23" s="18"/>
      <c r="B23" s="6" t="s">
        <v>1637</v>
      </c>
      <c r="C23" s="10"/>
      <c r="D23" s="10"/>
      <c r="E23" s="10"/>
      <c r="F23" s="10"/>
      <c r="G23" s="10"/>
      <c r="H23" s="10"/>
      <c r="I23" s="10"/>
      <c r="J23" s="10"/>
      <c r="K23" s="10"/>
      <c r="L23" s="10"/>
      <c r="M23" s="10"/>
      <c r="N23" s="10"/>
    </row>
    <row r="24">
      <c r="A24" s="18"/>
      <c r="B24" s="6" t="s">
        <v>1646</v>
      </c>
      <c r="C24" s="10"/>
      <c r="D24" s="10"/>
      <c r="E24" s="10"/>
      <c r="F24" s="10"/>
      <c r="G24" s="10"/>
      <c r="H24" s="10"/>
      <c r="I24" s="10"/>
      <c r="J24" s="10"/>
      <c r="K24" s="10"/>
      <c r="L24" s="10"/>
      <c r="M24" s="10"/>
      <c r="N24" s="10"/>
    </row>
    <row r="25">
      <c r="A25" s="18"/>
      <c r="B25" s="6" t="s">
        <v>1654</v>
      </c>
      <c r="C25" s="10"/>
      <c r="D25" s="10"/>
      <c r="E25" s="10"/>
      <c r="F25" s="10"/>
      <c r="G25" s="10"/>
      <c r="H25" s="10"/>
      <c r="I25" s="10"/>
      <c r="J25" s="10"/>
      <c r="K25" s="10"/>
      <c r="L25" s="10"/>
      <c r="M25" s="10"/>
      <c r="N25" s="10"/>
    </row>
    <row r="26">
      <c r="A26" s="18"/>
      <c r="B26" s="6" t="s">
        <v>1661</v>
      </c>
      <c r="C26" s="10"/>
      <c r="D26" s="10"/>
      <c r="E26" s="10"/>
      <c r="F26" s="10"/>
      <c r="G26" s="10"/>
      <c r="H26" s="10"/>
      <c r="I26" s="10"/>
      <c r="J26" s="10"/>
      <c r="K26" s="10"/>
      <c r="L26" s="10"/>
      <c r="M26" s="10"/>
      <c r="N26" s="10"/>
    </row>
    <row r="27">
      <c r="A27" s="18"/>
      <c r="B27" s="6" t="s">
        <v>1196</v>
      </c>
      <c r="C27" s="10"/>
      <c r="D27" s="10"/>
      <c r="E27" s="10"/>
      <c r="F27" s="10"/>
      <c r="G27" s="10"/>
      <c r="H27" s="10"/>
      <c r="I27" s="10"/>
      <c r="J27" s="10"/>
      <c r="K27" s="10"/>
      <c r="L27" s="10"/>
      <c r="M27" s="10"/>
      <c r="N27" s="10"/>
    </row>
    <row r="28">
      <c r="A28" s="18"/>
      <c r="B28" s="6" t="s">
        <v>1671</v>
      </c>
      <c r="C28" s="10"/>
      <c r="D28" s="10"/>
      <c r="E28" s="10"/>
      <c r="F28" s="10"/>
      <c r="G28" s="10"/>
      <c r="H28" s="10"/>
      <c r="I28" s="10"/>
      <c r="J28" s="10"/>
      <c r="K28" s="10"/>
      <c r="L28" s="10"/>
      <c r="M28" s="10"/>
      <c r="N28" s="10"/>
    </row>
    <row r="29">
      <c r="A29" s="18"/>
      <c r="B29" s="6" t="s">
        <v>1678</v>
      </c>
      <c r="C29" s="10"/>
      <c r="D29" s="10"/>
      <c r="E29" s="10"/>
      <c r="F29" s="10"/>
      <c r="G29" s="10"/>
      <c r="H29" s="10"/>
      <c r="I29" s="10"/>
      <c r="J29" s="10"/>
      <c r="K29" s="10"/>
      <c r="L29" s="10"/>
      <c r="M29" s="10"/>
      <c r="N29" s="10"/>
    </row>
    <row r="30">
      <c r="A30" s="18"/>
      <c r="B30" s="6" t="s">
        <v>1685</v>
      </c>
      <c r="C30" s="10"/>
      <c r="D30" s="10"/>
      <c r="E30" s="10"/>
      <c r="F30" s="10"/>
      <c r="G30" s="10"/>
      <c r="H30" s="10"/>
      <c r="I30" s="10"/>
      <c r="J30" s="10"/>
      <c r="K30" s="10"/>
      <c r="L30" s="10"/>
      <c r="M30" s="10"/>
      <c r="N30" s="10"/>
    </row>
    <row r="31">
      <c r="A31" s="18"/>
      <c r="B31" s="6" t="s">
        <v>1689</v>
      </c>
      <c r="C31" s="10"/>
      <c r="D31" s="10"/>
      <c r="E31" s="10"/>
      <c r="F31" s="10"/>
      <c r="G31" s="10"/>
      <c r="H31" s="10"/>
      <c r="I31" s="10"/>
      <c r="J31" s="10"/>
      <c r="K31" s="10"/>
      <c r="L31" s="10"/>
      <c r="M31" s="10"/>
      <c r="N31" s="10"/>
    </row>
    <row r="32">
      <c r="A32" s="18"/>
      <c r="B32" s="6" t="s">
        <v>1696</v>
      </c>
      <c r="C32" s="10"/>
      <c r="D32" s="10"/>
      <c r="E32" s="10"/>
      <c r="F32" s="10"/>
      <c r="G32" s="10"/>
      <c r="H32" s="10"/>
      <c r="I32" s="10"/>
      <c r="J32" s="10"/>
      <c r="K32" s="10"/>
      <c r="L32" s="10"/>
      <c r="M32" s="10"/>
      <c r="N32" s="10"/>
    </row>
    <row r="33">
      <c r="A33" s="18"/>
      <c r="B33" s="6" t="s">
        <v>1702</v>
      </c>
      <c r="C33" s="10"/>
      <c r="D33" s="10"/>
      <c r="E33" s="10"/>
      <c r="F33" s="10"/>
      <c r="G33" s="10"/>
      <c r="H33" s="10"/>
      <c r="I33" s="10"/>
      <c r="J33" s="10"/>
      <c r="K33" s="10"/>
      <c r="L33" s="10"/>
      <c r="M33" s="10"/>
      <c r="N33" s="10"/>
    </row>
    <row r="34">
      <c r="A34" s="18"/>
      <c r="B34" s="6" t="s">
        <v>1708</v>
      </c>
      <c r="C34" s="10"/>
      <c r="D34" s="10"/>
      <c r="E34" s="10"/>
      <c r="F34" s="10"/>
      <c r="G34" s="10"/>
      <c r="H34" s="10"/>
      <c r="I34" s="10"/>
      <c r="J34" s="10"/>
      <c r="K34" s="10"/>
      <c r="L34" s="10"/>
      <c r="M34" s="10"/>
      <c r="N34" s="10"/>
    </row>
    <row r="35">
      <c r="A35" s="18"/>
      <c r="B35" s="6" t="s">
        <v>3252</v>
      </c>
      <c r="C35" s="19"/>
      <c r="D35" s="19"/>
      <c r="E35" s="19"/>
      <c r="F35" s="19"/>
      <c r="G35" s="19"/>
      <c r="H35" s="19"/>
      <c r="I35" s="19"/>
      <c r="J35" s="19"/>
      <c r="K35" s="19"/>
      <c r="L35" s="19"/>
      <c r="M35" s="19"/>
      <c r="N35" s="19"/>
    </row>
  </sheetData>
  <mergeCells>
    <mergeCell ref="A2:B4"/>
    <mergeCell ref="C2:N2"/>
  </mergeCells>
  <dataValidations count="30">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s>
  <headerFooter/>
</worksheet>
</file>

<file path=xl/worksheets/sheet110.xml><?xml version="1.0" encoding="utf-8"?>
<worksheet xmlns:r="http://schemas.openxmlformats.org/officeDocument/2006/relationships" xmlns="http://schemas.openxmlformats.org/spreadsheetml/2006/main">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231</v>
      </c>
      <c r="B2" s="12" t="s">
        <v>231</v>
      </c>
      <c r="C2" s="13" t="s">
        <v>231</v>
      </c>
      <c r="D2" s="6" t="s">
        <v>4132</v>
      </c>
      <c r="E2" s="17" t="s">
        <v>4132</v>
      </c>
      <c r="F2" s="17" t="s">
        <v>4132</v>
      </c>
      <c r="G2" s="17" t="s">
        <v>4132</v>
      </c>
      <c r="H2" s="6" t="s">
        <v>4133</v>
      </c>
      <c r="I2" s="17" t="s">
        <v>4133</v>
      </c>
      <c r="J2" s="17" t="s">
        <v>4133</v>
      </c>
      <c r="K2" s="17" t="s">
        <v>4133</v>
      </c>
      <c r="L2" s="6" t="s">
        <v>3995</v>
      </c>
    </row>
    <row r="3">
      <c r="A3" s="20" t="s">
        <v>231</v>
      </c>
      <c r="B3" s="22" t="s">
        <v>231</v>
      </c>
      <c r="C3" s="21" t="s">
        <v>231</v>
      </c>
      <c r="D3" s="6" t="s">
        <v>3975</v>
      </c>
      <c r="E3" s="17" t="s">
        <v>3975</v>
      </c>
      <c r="F3" s="6" t="s">
        <v>3980</v>
      </c>
      <c r="G3" s="17" t="s">
        <v>3980</v>
      </c>
      <c r="H3" s="6" t="s">
        <v>3975</v>
      </c>
      <c r="I3" s="17" t="s">
        <v>3975</v>
      </c>
      <c r="J3" s="6" t="s">
        <v>3980</v>
      </c>
      <c r="K3" s="17" t="s">
        <v>3980</v>
      </c>
      <c r="L3" s="9"/>
    </row>
    <row r="4">
      <c r="A4" s="20" t="s">
        <v>231</v>
      </c>
      <c r="B4" s="22" t="s">
        <v>231</v>
      </c>
      <c r="C4" s="21" t="s">
        <v>231</v>
      </c>
      <c r="D4" s="6" t="s">
        <v>4134</v>
      </c>
      <c r="E4" s="6" t="s">
        <v>4129</v>
      </c>
      <c r="F4" s="6" t="s">
        <v>3981</v>
      </c>
      <c r="G4" s="6" t="s">
        <v>4135</v>
      </c>
      <c r="H4" s="6" t="s">
        <v>4134</v>
      </c>
      <c r="I4" s="6" t="s">
        <v>4129</v>
      </c>
      <c r="J4" s="6" t="s">
        <v>3981</v>
      </c>
      <c r="K4" s="6" t="s">
        <v>4135</v>
      </c>
      <c r="L4" s="9"/>
    </row>
    <row r="5">
      <c r="A5" s="14" t="s">
        <v>231</v>
      </c>
      <c r="B5" s="15" t="s">
        <v>231</v>
      </c>
      <c r="C5" s="16" t="s">
        <v>231</v>
      </c>
      <c r="D5" s="8" t="s">
        <v>3253</v>
      </c>
      <c r="E5" s="8" t="s">
        <v>3504</v>
      </c>
      <c r="F5" s="8" t="s">
        <v>3507</v>
      </c>
      <c r="G5" s="8" t="s">
        <v>3617</v>
      </c>
      <c r="H5" s="8" t="s">
        <v>3514</v>
      </c>
      <c r="I5" s="8" t="s">
        <v>3515</v>
      </c>
      <c r="J5" s="8" t="s">
        <v>3516</v>
      </c>
      <c r="K5" s="8" t="s">
        <v>3517</v>
      </c>
      <c r="L5" s="8" t="s">
        <v>3518</v>
      </c>
    </row>
    <row r="6">
      <c r="A6" s="6" t="s">
        <v>3997</v>
      </c>
      <c r="B6" s="6" t="s">
        <v>3998</v>
      </c>
      <c r="C6" s="8" t="s">
        <v>3256</v>
      </c>
      <c r="D6" s="10"/>
      <c r="E6" s="10"/>
      <c r="F6" s="10"/>
      <c r="G6" s="10"/>
      <c r="H6" s="10"/>
      <c r="I6" s="10"/>
      <c r="J6" s="10"/>
      <c r="K6" s="10"/>
      <c r="L6" s="10"/>
    </row>
    <row r="7">
      <c r="A7" s="18"/>
      <c r="B7" s="6" t="s">
        <v>3999</v>
      </c>
      <c r="C7" s="8" t="s">
        <v>3258</v>
      </c>
      <c r="D7" s="10"/>
      <c r="E7" s="10"/>
      <c r="F7" s="10"/>
      <c r="G7" s="10"/>
      <c r="H7" s="10"/>
      <c r="I7" s="10"/>
      <c r="J7" s="10"/>
      <c r="K7" s="10"/>
      <c r="L7" s="10"/>
    </row>
    <row r="8">
      <c r="A8" s="18"/>
      <c r="B8" s="6" t="s">
        <v>4000</v>
      </c>
      <c r="C8" s="8" t="s">
        <v>3260</v>
      </c>
      <c r="D8" s="10"/>
      <c r="E8" s="10"/>
      <c r="F8" s="10"/>
      <c r="G8" s="10"/>
      <c r="H8" s="10"/>
      <c r="I8" s="10"/>
      <c r="J8" s="10"/>
      <c r="K8" s="10"/>
      <c r="L8" s="10"/>
    </row>
    <row r="9">
      <c r="A9" s="18"/>
      <c r="B9" s="6" t="s">
        <v>4001</v>
      </c>
      <c r="C9" s="8" t="s">
        <v>3262</v>
      </c>
      <c r="D9" s="10"/>
      <c r="E9" s="10"/>
      <c r="F9" s="10"/>
      <c r="G9" s="10"/>
      <c r="H9" s="10"/>
      <c r="I9" s="10"/>
      <c r="J9" s="10"/>
      <c r="K9" s="10"/>
      <c r="L9" s="10"/>
    </row>
    <row r="10">
      <c r="A10" s="18"/>
      <c r="B10" s="6" t="s">
        <v>4002</v>
      </c>
      <c r="C10" s="8" t="s">
        <v>3447</v>
      </c>
      <c r="D10" s="10"/>
      <c r="E10" s="10"/>
      <c r="F10" s="10"/>
      <c r="G10" s="10"/>
      <c r="H10" s="10"/>
      <c r="I10" s="10"/>
      <c r="J10" s="10"/>
      <c r="K10" s="10"/>
      <c r="L10" s="10"/>
    </row>
    <row r="11">
      <c r="A11" s="18"/>
      <c r="B11" s="6" t="s">
        <v>4003</v>
      </c>
      <c r="C11" s="8" t="s">
        <v>3264</v>
      </c>
      <c r="D11" s="10"/>
      <c r="E11" s="10"/>
      <c r="F11" s="10"/>
      <c r="G11" s="10"/>
      <c r="H11" s="10"/>
      <c r="I11" s="10"/>
      <c r="J11" s="10"/>
      <c r="K11" s="10"/>
      <c r="L11" s="10"/>
    </row>
    <row r="12">
      <c r="A12" s="18"/>
      <c r="B12" s="6" t="s">
        <v>4004</v>
      </c>
      <c r="C12" s="8" t="s">
        <v>3266</v>
      </c>
      <c r="D12" s="10"/>
      <c r="E12" s="10"/>
      <c r="F12" s="10"/>
      <c r="G12" s="10"/>
      <c r="H12" s="10"/>
      <c r="I12" s="10"/>
      <c r="J12" s="10"/>
      <c r="K12" s="10"/>
      <c r="L12" s="10"/>
    </row>
    <row r="13">
      <c r="A13" s="18"/>
      <c r="B13" s="6" t="s">
        <v>4005</v>
      </c>
      <c r="C13" s="8" t="s">
        <v>3268</v>
      </c>
      <c r="D13" s="10"/>
      <c r="E13" s="10"/>
      <c r="F13" s="10"/>
      <c r="G13" s="10"/>
      <c r="H13" s="10"/>
      <c r="I13" s="10"/>
      <c r="J13" s="10"/>
      <c r="K13" s="10"/>
      <c r="L13" s="10"/>
    </row>
    <row r="14">
      <c r="A14" s="18"/>
      <c r="B14" s="6" t="s">
        <v>4006</v>
      </c>
      <c r="C14" s="8" t="s">
        <v>3270</v>
      </c>
      <c r="D14" s="10"/>
      <c r="E14" s="10"/>
      <c r="F14" s="10"/>
      <c r="G14" s="10"/>
      <c r="H14" s="10"/>
      <c r="I14" s="10"/>
      <c r="J14" s="10"/>
      <c r="K14" s="10"/>
      <c r="L14" s="10"/>
    </row>
    <row r="15">
      <c r="A15" s="18"/>
      <c r="B15" s="6" t="s">
        <v>4007</v>
      </c>
      <c r="C15" s="8" t="s">
        <v>3272</v>
      </c>
      <c r="D15" s="10"/>
      <c r="E15" s="10"/>
      <c r="F15" s="10"/>
      <c r="G15" s="10"/>
      <c r="H15" s="10"/>
      <c r="I15" s="10"/>
      <c r="J15" s="10"/>
      <c r="K15" s="10"/>
      <c r="L15" s="10"/>
    </row>
    <row r="16">
      <c r="A16" s="18"/>
      <c r="B16" s="6" t="s">
        <v>4008</v>
      </c>
      <c r="C16" s="8" t="s">
        <v>3274</v>
      </c>
      <c r="D16" s="10"/>
      <c r="E16" s="10"/>
      <c r="F16" s="10"/>
      <c r="G16" s="10"/>
      <c r="H16" s="10"/>
      <c r="I16" s="10"/>
      <c r="J16" s="10"/>
      <c r="K16" s="10"/>
      <c r="L16" s="10"/>
    </row>
    <row r="17">
      <c r="A17" s="18"/>
      <c r="B17" s="6" t="s">
        <v>4009</v>
      </c>
      <c r="C17" s="8" t="s">
        <v>3276</v>
      </c>
      <c r="D17" s="10"/>
      <c r="E17" s="10"/>
      <c r="F17" s="10"/>
      <c r="G17" s="10"/>
      <c r="H17" s="10"/>
      <c r="I17" s="10"/>
      <c r="J17" s="10"/>
      <c r="K17" s="10"/>
      <c r="L17" s="10"/>
    </row>
    <row r="18">
      <c r="A18" s="18"/>
      <c r="B18" s="6" t="s">
        <v>4010</v>
      </c>
      <c r="C18" s="8" t="s">
        <v>3278</v>
      </c>
      <c r="D18" s="10"/>
      <c r="E18" s="10"/>
      <c r="F18" s="10"/>
      <c r="G18" s="10"/>
      <c r="H18" s="10"/>
      <c r="I18" s="10"/>
      <c r="J18" s="10"/>
      <c r="K18" s="10"/>
      <c r="L18" s="10"/>
    </row>
    <row r="19">
      <c r="A19" s="18"/>
      <c r="B19" s="6" t="s">
        <v>4011</v>
      </c>
      <c r="C19" s="8" t="s">
        <v>3280</v>
      </c>
      <c r="D19" s="10"/>
      <c r="E19" s="10"/>
      <c r="F19" s="10"/>
      <c r="G19" s="10"/>
      <c r="H19" s="10"/>
      <c r="I19" s="10"/>
      <c r="J19" s="10"/>
      <c r="K19" s="10"/>
      <c r="L19" s="10"/>
    </row>
    <row r="20">
      <c r="A20" s="18"/>
      <c r="B20" s="6" t="s">
        <v>4012</v>
      </c>
      <c r="C20" s="8" t="s">
        <v>3282</v>
      </c>
      <c r="D20" s="10"/>
      <c r="E20" s="10"/>
      <c r="F20" s="10"/>
      <c r="G20" s="10"/>
      <c r="H20" s="10"/>
      <c r="I20" s="10"/>
      <c r="J20" s="10"/>
      <c r="K20" s="10"/>
      <c r="L20" s="10"/>
    </row>
    <row r="21">
      <c r="A21" s="18"/>
      <c r="B21" s="6" t="s">
        <v>4013</v>
      </c>
      <c r="C21" s="8" t="s">
        <v>3284</v>
      </c>
      <c r="D21" s="10"/>
      <c r="E21" s="10"/>
      <c r="F21" s="10"/>
      <c r="G21" s="10"/>
      <c r="H21" s="10"/>
      <c r="I21" s="10"/>
      <c r="J21" s="10"/>
      <c r="K21" s="10"/>
      <c r="L21" s="10"/>
    </row>
    <row r="22">
      <c r="A22" s="18"/>
      <c r="B22" s="6" t="s">
        <v>4014</v>
      </c>
      <c r="C22" s="8" t="s">
        <v>3286</v>
      </c>
      <c r="D22" s="10"/>
      <c r="E22" s="10"/>
      <c r="F22" s="10"/>
      <c r="G22" s="10"/>
      <c r="H22" s="10"/>
      <c r="I22" s="10"/>
      <c r="J22" s="10"/>
      <c r="K22" s="10"/>
      <c r="L22" s="10"/>
    </row>
    <row r="23">
      <c r="A23" s="18"/>
      <c r="B23" s="6" t="s">
        <v>4015</v>
      </c>
      <c r="C23" s="8" t="s">
        <v>3288</v>
      </c>
      <c r="D23" s="10"/>
      <c r="E23" s="10"/>
      <c r="F23" s="10"/>
      <c r="G23" s="10"/>
      <c r="H23" s="10"/>
      <c r="I23" s="10"/>
      <c r="J23" s="10"/>
      <c r="K23" s="10"/>
      <c r="L23" s="10"/>
    </row>
    <row r="24">
      <c r="A24" s="18"/>
      <c r="B24" s="6" t="s">
        <v>4016</v>
      </c>
      <c r="C24" s="8" t="s">
        <v>3290</v>
      </c>
      <c r="D24" s="10"/>
      <c r="E24" s="10"/>
      <c r="F24" s="10"/>
      <c r="G24" s="10"/>
      <c r="H24" s="10"/>
      <c r="I24" s="10"/>
      <c r="J24" s="10"/>
      <c r="K24" s="10"/>
      <c r="L24" s="10"/>
    </row>
    <row r="25">
      <c r="A25" s="18"/>
      <c r="B25" s="6" t="s">
        <v>4017</v>
      </c>
      <c r="C25" s="8" t="s">
        <v>3292</v>
      </c>
      <c r="D25" s="10"/>
      <c r="E25" s="10"/>
      <c r="F25" s="10"/>
      <c r="G25" s="10"/>
      <c r="H25" s="10"/>
      <c r="I25" s="10"/>
      <c r="J25" s="10"/>
      <c r="K25" s="10"/>
      <c r="L25" s="10"/>
    </row>
    <row r="26">
      <c r="A26" s="18"/>
      <c r="B26" s="6" t="s">
        <v>4018</v>
      </c>
      <c r="C26" s="8" t="s">
        <v>3294</v>
      </c>
      <c r="D26" s="10"/>
      <c r="E26" s="10"/>
      <c r="F26" s="10"/>
      <c r="G26" s="10"/>
      <c r="H26" s="10"/>
      <c r="I26" s="10"/>
      <c r="J26" s="10"/>
      <c r="K26" s="10"/>
      <c r="L26" s="10"/>
    </row>
    <row r="27">
      <c r="A27" s="18"/>
      <c r="B27" s="6" t="s">
        <v>4019</v>
      </c>
      <c r="C27" s="8" t="s">
        <v>3296</v>
      </c>
      <c r="D27" s="10"/>
      <c r="E27" s="10"/>
      <c r="F27" s="10"/>
      <c r="G27" s="10"/>
      <c r="H27" s="10"/>
      <c r="I27" s="10"/>
      <c r="J27" s="10"/>
      <c r="K27" s="10"/>
      <c r="L27" s="10"/>
    </row>
    <row r="28">
      <c r="A28" s="18"/>
      <c r="B28" s="6" t="s">
        <v>4020</v>
      </c>
      <c r="C28" s="8" t="s">
        <v>3298</v>
      </c>
      <c r="D28" s="10"/>
      <c r="E28" s="10"/>
      <c r="F28" s="10"/>
      <c r="G28" s="10"/>
      <c r="H28" s="10"/>
      <c r="I28" s="10"/>
      <c r="J28" s="10"/>
      <c r="K28" s="10"/>
      <c r="L28" s="10"/>
    </row>
    <row r="29">
      <c r="A29" s="18"/>
      <c r="B29" s="6" t="s">
        <v>4021</v>
      </c>
      <c r="C29" s="8" t="s">
        <v>3300</v>
      </c>
      <c r="D29" s="10"/>
      <c r="E29" s="10"/>
      <c r="F29" s="10"/>
      <c r="G29" s="10"/>
      <c r="H29" s="10"/>
      <c r="I29" s="10"/>
      <c r="J29" s="10"/>
      <c r="K29" s="10"/>
      <c r="L29" s="10"/>
    </row>
    <row r="30">
      <c r="A30" s="18"/>
      <c r="B30" s="6" t="s">
        <v>4022</v>
      </c>
      <c r="C30" s="8" t="s">
        <v>3302</v>
      </c>
      <c r="D30" s="10"/>
      <c r="E30" s="10"/>
      <c r="F30" s="10"/>
      <c r="G30" s="10"/>
      <c r="H30" s="10"/>
      <c r="I30" s="10"/>
      <c r="J30" s="10"/>
      <c r="K30" s="10"/>
      <c r="L30" s="10"/>
    </row>
    <row r="31">
      <c r="A31" s="18"/>
      <c r="B31" s="6" t="s">
        <v>4023</v>
      </c>
      <c r="C31" s="8" t="s">
        <v>3304</v>
      </c>
      <c r="D31" s="10"/>
      <c r="E31" s="10"/>
      <c r="F31" s="10"/>
      <c r="G31" s="10"/>
      <c r="H31" s="10"/>
      <c r="I31" s="10"/>
      <c r="J31" s="10"/>
      <c r="K31" s="10"/>
      <c r="L31" s="10"/>
    </row>
    <row r="32">
      <c r="A32" s="18"/>
      <c r="B32" s="6" t="s">
        <v>4024</v>
      </c>
      <c r="C32" s="8" t="s">
        <v>3306</v>
      </c>
      <c r="D32" s="10"/>
      <c r="E32" s="10"/>
      <c r="F32" s="10"/>
      <c r="G32" s="10"/>
      <c r="H32" s="10"/>
      <c r="I32" s="10"/>
      <c r="J32" s="10"/>
      <c r="K32" s="10"/>
      <c r="L32" s="10"/>
    </row>
    <row r="33">
      <c r="A33" s="18"/>
      <c r="B33" s="6" t="s">
        <v>4025</v>
      </c>
      <c r="C33" s="8" t="s">
        <v>3308</v>
      </c>
      <c r="D33" s="10"/>
      <c r="E33" s="10"/>
      <c r="F33" s="10"/>
      <c r="G33" s="10"/>
      <c r="H33" s="10"/>
      <c r="I33" s="10"/>
      <c r="J33" s="10"/>
      <c r="K33" s="10"/>
      <c r="L33" s="10"/>
    </row>
    <row r="34">
      <c r="A34" s="18"/>
      <c r="B34" s="6" t="s">
        <v>4026</v>
      </c>
      <c r="C34" s="8" t="s">
        <v>3310</v>
      </c>
      <c r="D34" s="10"/>
      <c r="E34" s="10"/>
      <c r="F34" s="10"/>
      <c r="G34" s="10"/>
      <c r="H34" s="10"/>
      <c r="I34" s="10"/>
      <c r="J34" s="10"/>
      <c r="K34" s="10"/>
      <c r="L34" s="10"/>
    </row>
    <row r="35">
      <c r="A35" s="18"/>
      <c r="B35" s="6" t="s">
        <v>4027</v>
      </c>
      <c r="C35" s="8" t="s">
        <v>3312</v>
      </c>
      <c r="D35" s="10"/>
      <c r="E35" s="10"/>
      <c r="F35" s="10"/>
      <c r="G35" s="10"/>
      <c r="H35" s="10"/>
      <c r="I35" s="10"/>
      <c r="J35" s="10"/>
      <c r="K35" s="10"/>
      <c r="L35" s="10"/>
    </row>
    <row r="36">
      <c r="A36" s="18"/>
      <c r="B36" s="6" t="s">
        <v>4136</v>
      </c>
      <c r="C36" s="8" t="s">
        <v>3314</v>
      </c>
      <c r="D36" s="10"/>
      <c r="E36" s="10"/>
      <c r="F36" s="10"/>
      <c r="G36" s="10"/>
      <c r="H36" s="10"/>
      <c r="I36" s="10"/>
      <c r="J36" s="10"/>
      <c r="K36" s="10"/>
      <c r="L36" s="10"/>
    </row>
  </sheetData>
  <mergeCells>
    <mergeCell ref="A2:C5"/>
    <mergeCell ref="D2:G2"/>
    <mergeCell ref="H2:K2"/>
    <mergeCell ref="D3:E3"/>
    <mergeCell ref="F3:G3"/>
    <mergeCell ref="H3:I3"/>
    <mergeCell ref="J3:K3"/>
  </mergeCells>
  <headerFooter/>
</worksheet>
</file>

<file path=xl/worksheets/sheet11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233</v>
      </c>
      <c r="B6" s="13" t="s">
        <v>233</v>
      </c>
      <c r="C6" s="6" t="s">
        <v>4137</v>
      </c>
      <c r="D6" s="6" t="s">
        <v>3998</v>
      </c>
      <c r="E6" s="6" t="s">
        <v>3999</v>
      </c>
      <c r="F6" s="6" t="s">
        <v>4000</v>
      </c>
      <c r="G6" s="6" t="s">
        <v>4001</v>
      </c>
      <c r="H6" s="6" t="s">
        <v>4002</v>
      </c>
      <c r="I6" s="6" t="s">
        <v>4003</v>
      </c>
      <c r="J6" s="6" t="s">
        <v>4004</v>
      </c>
      <c r="K6" s="6" t="s">
        <v>4005</v>
      </c>
      <c r="L6" s="6" t="s">
        <v>4006</v>
      </c>
      <c r="M6" s="6" t="s">
        <v>4007</v>
      </c>
      <c r="N6" s="6" t="s">
        <v>4008</v>
      </c>
      <c r="O6" s="6" t="s">
        <v>4009</v>
      </c>
      <c r="P6" s="6" t="s">
        <v>4010</v>
      </c>
      <c r="Q6" s="6" t="s">
        <v>4011</v>
      </c>
      <c r="R6" s="6" t="s">
        <v>4138</v>
      </c>
    </row>
    <row r="7">
      <c r="A7" s="14" t="s">
        <v>233</v>
      </c>
      <c r="B7" s="16" t="s">
        <v>233</v>
      </c>
      <c r="C7" s="8" t="s">
        <v>3253</v>
      </c>
      <c r="D7" s="8" t="s">
        <v>3504</v>
      </c>
      <c r="E7" s="8" t="s">
        <v>3507</v>
      </c>
      <c r="F7" s="8" t="s">
        <v>3617</v>
      </c>
      <c r="G7" s="8" t="s">
        <v>3514</v>
      </c>
      <c r="H7" s="8" t="s">
        <v>3515</v>
      </c>
      <c r="I7" s="8" t="s">
        <v>3516</v>
      </c>
      <c r="J7" s="8" t="s">
        <v>3517</v>
      </c>
      <c r="K7" s="8" t="s">
        <v>3518</v>
      </c>
      <c r="L7" s="8" t="s">
        <v>3640</v>
      </c>
      <c r="M7" s="8" t="s">
        <v>3641</v>
      </c>
      <c r="N7" s="8" t="s">
        <v>3521</v>
      </c>
      <c r="O7" s="8" t="s">
        <v>3725</v>
      </c>
      <c r="P7" s="8" t="s">
        <v>3726</v>
      </c>
      <c r="Q7" s="8" t="s">
        <v>3727</v>
      </c>
      <c r="R7" s="8" t="s">
        <v>3728</v>
      </c>
    </row>
    <row r="8">
      <c r="A8" s="6" t="s">
        <v>4139</v>
      </c>
      <c r="B8" s="8" t="s">
        <v>3272</v>
      </c>
      <c r="C8" s="19"/>
      <c r="D8" s="19"/>
      <c r="E8" s="19"/>
      <c r="F8" s="19"/>
      <c r="G8" s="19"/>
      <c r="H8" s="19"/>
      <c r="I8" s="19"/>
      <c r="J8" s="19"/>
      <c r="K8" s="19"/>
      <c r="L8" s="19"/>
      <c r="M8" s="19"/>
      <c r="N8" s="19"/>
      <c r="O8" s="19"/>
      <c r="P8" s="19"/>
      <c r="Q8" s="19"/>
      <c r="R8" s="10"/>
    </row>
    <row r="9">
      <c r="A9" s="6" t="s">
        <v>4082</v>
      </c>
      <c r="B9" s="8" t="s">
        <v>3274</v>
      </c>
      <c r="C9" s="10"/>
      <c r="D9" s="10"/>
      <c r="E9" s="10"/>
      <c r="F9" s="10"/>
      <c r="G9" s="10"/>
      <c r="H9" s="10"/>
      <c r="I9" s="10"/>
      <c r="J9" s="10"/>
      <c r="K9" s="10"/>
      <c r="L9" s="10"/>
      <c r="M9" s="10"/>
      <c r="N9" s="10"/>
      <c r="O9" s="10"/>
      <c r="P9" s="10"/>
      <c r="Q9" s="10"/>
      <c r="R9" s="19"/>
    </row>
    <row r="10">
      <c r="A10" s="6" t="s">
        <v>4083</v>
      </c>
      <c r="B10" s="8" t="s">
        <v>3276</v>
      </c>
      <c r="C10" s="10"/>
      <c r="D10" s="10"/>
      <c r="E10" s="10"/>
      <c r="F10" s="10"/>
      <c r="G10" s="10"/>
      <c r="H10" s="10"/>
      <c r="I10" s="10"/>
      <c r="J10" s="10"/>
      <c r="K10" s="10"/>
      <c r="L10" s="10"/>
      <c r="M10" s="10"/>
      <c r="N10" s="10"/>
      <c r="O10" s="10"/>
      <c r="P10" s="10"/>
      <c r="Q10" s="19"/>
      <c r="R10" s="19"/>
    </row>
    <row r="11">
      <c r="A11" s="6" t="s">
        <v>4084</v>
      </c>
      <c r="B11" s="8" t="s">
        <v>3278</v>
      </c>
      <c r="C11" s="10"/>
      <c r="D11" s="10"/>
      <c r="E11" s="10"/>
      <c r="F11" s="10"/>
      <c r="G11" s="10"/>
      <c r="H11" s="10"/>
      <c r="I11" s="10"/>
      <c r="J11" s="10"/>
      <c r="K11" s="10"/>
      <c r="L11" s="10"/>
      <c r="M11" s="10"/>
      <c r="N11" s="10"/>
      <c r="O11" s="10"/>
      <c r="P11" s="19"/>
      <c r="Q11" s="19"/>
      <c r="R11" s="19"/>
    </row>
    <row r="12">
      <c r="A12" s="6" t="s">
        <v>4085</v>
      </c>
      <c r="B12" s="8" t="s">
        <v>3280</v>
      </c>
      <c r="C12" s="10"/>
      <c r="D12" s="10"/>
      <c r="E12" s="10"/>
      <c r="F12" s="10"/>
      <c r="G12" s="10"/>
      <c r="H12" s="10"/>
      <c r="I12" s="10"/>
      <c r="J12" s="10"/>
      <c r="K12" s="10"/>
      <c r="L12" s="10"/>
      <c r="M12" s="10"/>
      <c r="N12" s="10"/>
      <c r="O12" s="19"/>
      <c r="P12" s="19"/>
      <c r="Q12" s="19"/>
      <c r="R12" s="19"/>
    </row>
    <row r="13">
      <c r="A13" s="6" t="s">
        <v>4086</v>
      </c>
      <c r="B13" s="8" t="s">
        <v>3282</v>
      </c>
      <c r="C13" s="10"/>
      <c r="D13" s="10"/>
      <c r="E13" s="10"/>
      <c r="F13" s="10"/>
      <c r="G13" s="10"/>
      <c r="H13" s="10"/>
      <c r="I13" s="10"/>
      <c r="J13" s="10"/>
      <c r="K13" s="10"/>
      <c r="L13" s="10"/>
      <c r="M13" s="10"/>
      <c r="N13" s="19"/>
      <c r="O13" s="19"/>
      <c r="P13" s="19"/>
      <c r="Q13" s="19"/>
      <c r="R13" s="19"/>
    </row>
    <row r="14">
      <c r="A14" s="6" t="s">
        <v>4087</v>
      </c>
      <c r="B14" s="8" t="s">
        <v>3284</v>
      </c>
      <c r="C14" s="10"/>
      <c r="D14" s="10"/>
      <c r="E14" s="10"/>
      <c r="F14" s="10"/>
      <c r="G14" s="10"/>
      <c r="H14" s="10"/>
      <c r="I14" s="10"/>
      <c r="J14" s="10"/>
      <c r="K14" s="10"/>
      <c r="L14" s="10"/>
      <c r="M14" s="19"/>
      <c r="N14" s="19"/>
      <c r="O14" s="19"/>
      <c r="P14" s="19"/>
      <c r="Q14" s="19"/>
      <c r="R14" s="19"/>
    </row>
    <row r="15">
      <c r="A15" s="6" t="s">
        <v>4088</v>
      </c>
      <c r="B15" s="8" t="s">
        <v>3286</v>
      </c>
      <c r="C15" s="10"/>
      <c r="D15" s="10"/>
      <c r="E15" s="10"/>
      <c r="F15" s="10"/>
      <c r="G15" s="10"/>
      <c r="H15" s="10"/>
      <c r="I15" s="10"/>
      <c r="J15" s="10"/>
      <c r="K15" s="10"/>
      <c r="L15" s="19"/>
      <c r="M15" s="19"/>
      <c r="N15" s="19"/>
      <c r="O15" s="19"/>
      <c r="P15" s="19"/>
      <c r="Q15" s="19"/>
      <c r="R15" s="19"/>
    </row>
    <row r="16">
      <c r="A16" s="6" t="s">
        <v>4089</v>
      </c>
      <c r="B16" s="8" t="s">
        <v>3288</v>
      </c>
      <c r="C16" s="10"/>
      <c r="D16" s="10"/>
      <c r="E16" s="10"/>
      <c r="F16" s="10"/>
      <c r="G16" s="10"/>
      <c r="H16" s="10"/>
      <c r="I16" s="10"/>
      <c r="J16" s="10"/>
      <c r="K16" s="19"/>
      <c r="L16" s="19"/>
      <c r="M16" s="19"/>
      <c r="N16" s="19"/>
      <c r="O16" s="19"/>
      <c r="P16" s="19"/>
      <c r="Q16" s="19"/>
      <c r="R16" s="19"/>
    </row>
    <row r="17">
      <c r="A17" s="6" t="s">
        <v>4090</v>
      </c>
      <c r="B17" s="8" t="s">
        <v>3290</v>
      </c>
      <c r="C17" s="10"/>
      <c r="D17" s="10"/>
      <c r="E17" s="10"/>
      <c r="F17" s="10"/>
      <c r="G17" s="10"/>
      <c r="H17" s="10"/>
      <c r="I17" s="10"/>
      <c r="J17" s="19"/>
      <c r="K17" s="19"/>
      <c r="L17" s="19"/>
      <c r="M17" s="19"/>
      <c r="N17" s="19"/>
      <c r="O17" s="19"/>
      <c r="P17" s="19"/>
      <c r="Q17" s="19"/>
      <c r="R17" s="19"/>
    </row>
    <row r="18">
      <c r="A18" s="6" t="s">
        <v>4091</v>
      </c>
      <c r="B18" s="8" t="s">
        <v>3292</v>
      </c>
      <c r="C18" s="10"/>
      <c r="D18" s="10"/>
      <c r="E18" s="10"/>
      <c r="F18" s="10"/>
      <c r="G18" s="10"/>
      <c r="H18" s="10"/>
      <c r="I18" s="19"/>
      <c r="J18" s="19"/>
      <c r="K18" s="19"/>
      <c r="L18" s="19"/>
      <c r="M18" s="19"/>
      <c r="N18" s="19"/>
      <c r="O18" s="19"/>
      <c r="P18" s="19"/>
      <c r="Q18" s="19"/>
      <c r="R18" s="19"/>
    </row>
    <row r="19">
      <c r="A19" s="6" t="s">
        <v>4092</v>
      </c>
      <c r="B19" s="8" t="s">
        <v>3294</v>
      </c>
      <c r="C19" s="10"/>
      <c r="D19" s="10"/>
      <c r="E19" s="10"/>
      <c r="F19" s="10"/>
      <c r="G19" s="10"/>
      <c r="H19" s="19"/>
      <c r="I19" s="19"/>
      <c r="J19" s="19"/>
      <c r="K19" s="19"/>
      <c r="L19" s="19"/>
      <c r="M19" s="19"/>
      <c r="N19" s="19"/>
      <c r="O19" s="19"/>
      <c r="P19" s="19"/>
      <c r="Q19" s="19"/>
      <c r="R19" s="19"/>
    </row>
    <row r="20">
      <c r="A20" s="6" t="s">
        <v>4093</v>
      </c>
      <c r="B20" s="8" t="s">
        <v>3296</v>
      </c>
      <c r="C20" s="10"/>
      <c r="D20" s="10"/>
      <c r="E20" s="10"/>
      <c r="F20" s="10"/>
      <c r="G20" s="19"/>
      <c r="H20" s="19"/>
      <c r="I20" s="19"/>
      <c r="J20" s="19"/>
      <c r="K20" s="19"/>
      <c r="L20" s="19"/>
      <c r="M20" s="19"/>
      <c r="N20" s="19"/>
      <c r="O20" s="19"/>
      <c r="P20" s="19"/>
      <c r="Q20" s="19"/>
      <c r="R20" s="19"/>
    </row>
    <row r="21">
      <c r="A21" s="6" t="s">
        <v>4094</v>
      </c>
      <c r="B21" s="8" t="s">
        <v>3298</v>
      </c>
      <c r="C21" s="10"/>
      <c r="D21" s="10"/>
      <c r="E21" s="10"/>
      <c r="F21" s="19"/>
      <c r="G21" s="19"/>
      <c r="H21" s="19"/>
      <c r="I21" s="19"/>
      <c r="J21" s="19"/>
      <c r="K21" s="19"/>
      <c r="L21" s="19"/>
      <c r="M21" s="19"/>
      <c r="N21" s="19"/>
      <c r="O21" s="19"/>
      <c r="P21" s="19"/>
      <c r="Q21" s="19"/>
      <c r="R21" s="19"/>
    </row>
    <row r="22">
      <c r="A22" s="6" t="s">
        <v>4095</v>
      </c>
      <c r="B22" s="8" t="s">
        <v>3300</v>
      </c>
      <c r="C22" s="10"/>
      <c r="D22" s="10"/>
      <c r="E22" s="19"/>
      <c r="F22" s="19"/>
      <c r="G22" s="19"/>
      <c r="H22" s="19"/>
      <c r="I22" s="19"/>
      <c r="J22" s="19"/>
      <c r="K22" s="19"/>
      <c r="L22" s="19"/>
      <c r="M22" s="19"/>
      <c r="N22" s="19"/>
      <c r="O22" s="19"/>
      <c r="P22" s="19"/>
      <c r="Q22" s="19"/>
      <c r="R22" s="19"/>
    </row>
    <row r="23">
      <c r="A23" s="6" t="s">
        <v>4096</v>
      </c>
      <c r="B23" s="8" t="s">
        <v>3302</v>
      </c>
      <c r="C23" s="10"/>
      <c r="D23" s="19"/>
      <c r="E23" s="19"/>
      <c r="F23" s="19"/>
      <c r="G23" s="19"/>
      <c r="H23" s="19"/>
      <c r="I23" s="19"/>
      <c r="J23" s="19"/>
      <c r="K23" s="19"/>
      <c r="L23" s="19"/>
      <c r="M23" s="19"/>
      <c r="N23" s="19"/>
      <c r="O23" s="19"/>
      <c r="P23" s="19"/>
      <c r="Q23" s="19"/>
      <c r="R23" s="19"/>
    </row>
    <row r="25">
      <c r="A25" s="3" t="s">
        <v>4073</v>
      </c>
      <c r="B25" s="0" t="s">
        <v>1083</v>
      </c>
    </row>
    <row r="26">
      <c r="A26" s="3" t="s">
        <v>4065</v>
      </c>
      <c r="B26" s="0" t="s">
        <v>1126</v>
      </c>
    </row>
    <row r="27">
      <c r="A27" s="3" t="s">
        <v>4066</v>
      </c>
      <c r="B27" s="0" t="s">
        <v>1082</v>
      </c>
    </row>
    <row r="28">
      <c r="A28" s="3" t="s">
        <v>3681</v>
      </c>
      <c r="B28" s="0" t="s">
        <v>1234</v>
      </c>
    </row>
    <row r="29">
      <c r="A29" s="3" t="s">
        <v>3219</v>
      </c>
      <c r="B29" s="0" t="s">
        <v>3220</v>
      </c>
    </row>
    <row r="30">
      <c r="A30" s="11" t="s">
        <v>233</v>
      </c>
      <c r="B30" s="13" t="s">
        <v>233</v>
      </c>
      <c r="C30" s="6" t="s">
        <v>4137</v>
      </c>
      <c r="D30" s="6" t="s">
        <v>3998</v>
      </c>
      <c r="E30" s="6" t="s">
        <v>3999</v>
      </c>
      <c r="F30" s="6" t="s">
        <v>4000</v>
      </c>
      <c r="G30" s="6" t="s">
        <v>4001</v>
      </c>
      <c r="H30" s="6" t="s">
        <v>4002</v>
      </c>
      <c r="I30" s="6" t="s">
        <v>4003</v>
      </c>
      <c r="J30" s="6" t="s">
        <v>4004</v>
      </c>
      <c r="K30" s="6" t="s">
        <v>4005</v>
      </c>
      <c r="L30" s="6" t="s">
        <v>4006</v>
      </c>
      <c r="M30" s="6" t="s">
        <v>4007</v>
      </c>
      <c r="N30" s="6" t="s">
        <v>4008</v>
      </c>
      <c r="O30" s="6" t="s">
        <v>4009</v>
      </c>
      <c r="P30" s="6" t="s">
        <v>4010</v>
      </c>
      <c r="Q30" s="6" t="s">
        <v>4011</v>
      </c>
      <c r="R30" s="6" t="s">
        <v>4138</v>
      </c>
    </row>
    <row r="31">
      <c r="A31" s="14" t="s">
        <v>233</v>
      </c>
      <c r="B31" s="16" t="s">
        <v>233</v>
      </c>
      <c r="C31" s="8" t="s">
        <v>3253</v>
      </c>
      <c r="D31" s="8" t="s">
        <v>3504</v>
      </c>
      <c r="E31" s="8" t="s">
        <v>3507</v>
      </c>
      <c r="F31" s="8" t="s">
        <v>3617</v>
      </c>
      <c r="G31" s="8" t="s">
        <v>3514</v>
      </c>
      <c r="H31" s="8" t="s">
        <v>3515</v>
      </c>
      <c r="I31" s="8" t="s">
        <v>3516</v>
      </c>
      <c r="J31" s="8" t="s">
        <v>3517</v>
      </c>
      <c r="K31" s="8" t="s">
        <v>3518</v>
      </c>
      <c r="L31" s="8" t="s">
        <v>3640</v>
      </c>
      <c r="M31" s="8" t="s">
        <v>3641</v>
      </c>
      <c r="N31" s="8" t="s">
        <v>3521</v>
      </c>
      <c r="O31" s="8" t="s">
        <v>3725</v>
      </c>
      <c r="P31" s="8" t="s">
        <v>3726</v>
      </c>
      <c r="Q31" s="8" t="s">
        <v>3727</v>
      </c>
      <c r="R31" s="8" t="s">
        <v>3728</v>
      </c>
    </row>
    <row r="32">
      <c r="A32" s="6" t="s">
        <v>4139</v>
      </c>
      <c r="B32" s="8" t="s">
        <v>3272</v>
      </c>
      <c r="C32" s="19"/>
      <c r="D32" s="19"/>
      <c r="E32" s="19"/>
      <c r="F32" s="19"/>
      <c r="G32" s="19"/>
      <c r="H32" s="19"/>
      <c r="I32" s="19"/>
      <c r="J32" s="19"/>
      <c r="K32" s="19"/>
      <c r="L32" s="19"/>
      <c r="M32" s="19"/>
      <c r="N32" s="19"/>
      <c r="O32" s="19"/>
      <c r="P32" s="19"/>
      <c r="Q32" s="19"/>
      <c r="R32" s="10"/>
    </row>
    <row r="33">
      <c r="A33" s="6" t="s">
        <v>4082</v>
      </c>
      <c r="B33" s="8" t="s">
        <v>3274</v>
      </c>
      <c r="C33" s="10"/>
      <c r="D33" s="10"/>
      <c r="E33" s="10"/>
      <c r="F33" s="10"/>
      <c r="G33" s="10"/>
      <c r="H33" s="10"/>
      <c r="I33" s="10"/>
      <c r="J33" s="10"/>
      <c r="K33" s="10"/>
      <c r="L33" s="10"/>
      <c r="M33" s="10"/>
      <c r="N33" s="10"/>
      <c r="O33" s="10"/>
      <c r="P33" s="10"/>
      <c r="Q33" s="10"/>
      <c r="R33" s="19"/>
    </row>
    <row r="34">
      <c r="A34" s="6" t="s">
        <v>4083</v>
      </c>
      <c r="B34" s="8" t="s">
        <v>3276</v>
      </c>
      <c r="C34" s="10"/>
      <c r="D34" s="10"/>
      <c r="E34" s="10"/>
      <c r="F34" s="10"/>
      <c r="G34" s="10"/>
      <c r="H34" s="10"/>
      <c r="I34" s="10"/>
      <c r="J34" s="10"/>
      <c r="K34" s="10"/>
      <c r="L34" s="10"/>
      <c r="M34" s="10"/>
      <c r="N34" s="10"/>
      <c r="O34" s="10"/>
      <c r="P34" s="10"/>
      <c r="Q34" s="19"/>
      <c r="R34" s="19"/>
    </row>
    <row r="35">
      <c r="A35" s="6" t="s">
        <v>4084</v>
      </c>
      <c r="B35" s="8" t="s">
        <v>3278</v>
      </c>
      <c r="C35" s="10"/>
      <c r="D35" s="10"/>
      <c r="E35" s="10"/>
      <c r="F35" s="10"/>
      <c r="G35" s="10"/>
      <c r="H35" s="10"/>
      <c r="I35" s="10"/>
      <c r="J35" s="10"/>
      <c r="K35" s="10"/>
      <c r="L35" s="10"/>
      <c r="M35" s="10"/>
      <c r="N35" s="10"/>
      <c r="O35" s="10"/>
      <c r="P35" s="19"/>
      <c r="Q35" s="19"/>
      <c r="R35" s="19"/>
    </row>
    <row r="36">
      <c r="A36" s="6" t="s">
        <v>4085</v>
      </c>
      <c r="B36" s="8" t="s">
        <v>3280</v>
      </c>
      <c r="C36" s="10"/>
      <c r="D36" s="10"/>
      <c r="E36" s="10"/>
      <c r="F36" s="10"/>
      <c r="G36" s="10"/>
      <c r="H36" s="10"/>
      <c r="I36" s="10"/>
      <c r="J36" s="10"/>
      <c r="K36" s="10"/>
      <c r="L36" s="10"/>
      <c r="M36" s="10"/>
      <c r="N36" s="10"/>
      <c r="O36" s="19"/>
      <c r="P36" s="19"/>
      <c r="Q36" s="19"/>
      <c r="R36" s="19"/>
    </row>
    <row r="37">
      <c r="A37" s="6" t="s">
        <v>4086</v>
      </c>
      <c r="B37" s="8" t="s">
        <v>3282</v>
      </c>
      <c r="C37" s="10"/>
      <c r="D37" s="10"/>
      <c r="E37" s="10"/>
      <c r="F37" s="10"/>
      <c r="G37" s="10"/>
      <c r="H37" s="10"/>
      <c r="I37" s="10"/>
      <c r="J37" s="10"/>
      <c r="K37" s="10"/>
      <c r="L37" s="10"/>
      <c r="M37" s="10"/>
      <c r="N37" s="19"/>
      <c r="O37" s="19"/>
      <c r="P37" s="19"/>
      <c r="Q37" s="19"/>
      <c r="R37" s="19"/>
    </row>
    <row r="38">
      <c r="A38" s="6" t="s">
        <v>4087</v>
      </c>
      <c r="B38" s="8" t="s">
        <v>3284</v>
      </c>
      <c r="C38" s="10"/>
      <c r="D38" s="10"/>
      <c r="E38" s="10"/>
      <c r="F38" s="10"/>
      <c r="G38" s="10"/>
      <c r="H38" s="10"/>
      <c r="I38" s="10"/>
      <c r="J38" s="10"/>
      <c r="K38" s="10"/>
      <c r="L38" s="10"/>
      <c r="M38" s="19"/>
      <c r="N38" s="19"/>
      <c r="O38" s="19"/>
      <c r="P38" s="19"/>
      <c r="Q38" s="19"/>
      <c r="R38" s="19"/>
    </row>
    <row r="39">
      <c r="A39" s="6" t="s">
        <v>4088</v>
      </c>
      <c r="B39" s="8" t="s">
        <v>3286</v>
      </c>
      <c r="C39" s="10"/>
      <c r="D39" s="10"/>
      <c r="E39" s="10"/>
      <c r="F39" s="10"/>
      <c r="G39" s="10"/>
      <c r="H39" s="10"/>
      <c r="I39" s="10"/>
      <c r="J39" s="10"/>
      <c r="K39" s="10"/>
      <c r="L39" s="19"/>
      <c r="M39" s="19"/>
      <c r="N39" s="19"/>
      <c r="O39" s="19"/>
      <c r="P39" s="19"/>
      <c r="Q39" s="19"/>
      <c r="R39" s="19"/>
    </row>
    <row r="40">
      <c r="A40" s="6" t="s">
        <v>4089</v>
      </c>
      <c r="B40" s="8" t="s">
        <v>3288</v>
      </c>
      <c r="C40" s="10"/>
      <c r="D40" s="10"/>
      <c r="E40" s="10"/>
      <c r="F40" s="10"/>
      <c r="G40" s="10"/>
      <c r="H40" s="10"/>
      <c r="I40" s="10"/>
      <c r="J40" s="10"/>
      <c r="K40" s="19"/>
      <c r="L40" s="19"/>
      <c r="M40" s="19"/>
      <c r="N40" s="19"/>
      <c r="O40" s="19"/>
      <c r="P40" s="19"/>
      <c r="Q40" s="19"/>
      <c r="R40" s="19"/>
    </row>
    <row r="41">
      <c r="A41" s="6" t="s">
        <v>4090</v>
      </c>
      <c r="B41" s="8" t="s">
        <v>3290</v>
      </c>
      <c r="C41" s="10"/>
      <c r="D41" s="10"/>
      <c r="E41" s="10"/>
      <c r="F41" s="10"/>
      <c r="G41" s="10"/>
      <c r="H41" s="10"/>
      <c r="I41" s="10"/>
      <c r="J41" s="19"/>
      <c r="K41" s="19"/>
      <c r="L41" s="19"/>
      <c r="M41" s="19"/>
      <c r="N41" s="19"/>
      <c r="O41" s="19"/>
      <c r="P41" s="19"/>
      <c r="Q41" s="19"/>
      <c r="R41" s="19"/>
    </row>
    <row r="42">
      <c r="A42" s="6" t="s">
        <v>4091</v>
      </c>
      <c r="B42" s="8" t="s">
        <v>3292</v>
      </c>
      <c r="C42" s="10"/>
      <c r="D42" s="10"/>
      <c r="E42" s="10"/>
      <c r="F42" s="10"/>
      <c r="G42" s="10"/>
      <c r="H42" s="10"/>
      <c r="I42" s="19"/>
      <c r="J42" s="19"/>
      <c r="K42" s="19"/>
      <c r="L42" s="19"/>
      <c r="M42" s="19"/>
      <c r="N42" s="19"/>
      <c r="O42" s="19"/>
      <c r="P42" s="19"/>
      <c r="Q42" s="19"/>
      <c r="R42" s="19"/>
    </row>
    <row r="43">
      <c r="A43" s="6" t="s">
        <v>4092</v>
      </c>
      <c r="B43" s="8" t="s">
        <v>3294</v>
      </c>
      <c r="C43" s="10"/>
      <c r="D43" s="10"/>
      <c r="E43" s="10"/>
      <c r="F43" s="10"/>
      <c r="G43" s="10"/>
      <c r="H43" s="19"/>
      <c r="I43" s="19"/>
      <c r="J43" s="19"/>
      <c r="K43" s="19"/>
      <c r="L43" s="19"/>
      <c r="M43" s="19"/>
      <c r="N43" s="19"/>
      <c r="O43" s="19"/>
      <c r="P43" s="19"/>
      <c r="Q43" s="19"/>
      <c r="R43" s="19"/>
    </row>
    <row r="44">
      <c r="A44" s="6" t="s">
        <v>4093</v>
      </c>
      <c r="B44" s="8" t="s">
        <v>3296</v>
      </c>
      <c r="C44" s="10"/>
      <c r="D44" s="10"/>
      <c r="E44" s="10"/>
      <c r="F44" s="10"/>
      <c r="G44" s="19"/>
      <c r="H44" s="19"/>
      <c r="I44" s="19"/>
      <c r="J44" s="19"/>
      <c r="K44" s="19"/>
      <c r="L44" s="19"/>
      <c r="M44" s="19"/>
      <c r="N44" s="19"/>
      <c r="O44" s="19"/>
      <c r="P44" s="19"/>
      <c r="Q44" s="19"/>
      <c r="R44" s="19"/>
    </row>
    <row r="45">
      <c r="A45" s="6" t="s">
        <v>4094</v>
      </c>
      <c r="B45" s="8" t="s">
        <v>3298</v>
      </c>
      <c r="C45" s="10"/>
      <c r="D45" s="10"/>
      <c r="E45" s="10"/>
      <c r="F45" s="19"/>
      <c r="G45" s="19"/>
      <c r="H45" s="19"/>
      <c r="I45" s="19"/>
      <c r="J45" s="19"/>
      <c r="K45" s="19"/>
      <c r="L45" s="19"/>
      <c r="M45" s="19"/>
      <c r="N45" s="19"/>
      <c r="O45" s="19"/>
      <c r="P45" s="19"/>
      <c r="Q45" s="19"/>
      <c r="R45" s="19"/>
    </row>
    <row r="46">
      <c r="A46" s="6" t="s">
        <v>4095</v>
      </c>
      <c r="B46" s="8" t="s">
        <v>3300</v>
      </c>
      <c r="C46" s="10"/>
      <c r="D46" s="10"/>
      <c r="E46" s="19"/>
      <c r="F46" s="19"/>
      <c r="G46" s="19"/>
      <c r="H46" s="19"/>
      <c r="I46" s="19"/>
      <c r="J46" s="19"/>
      <c r="K46" s="19"/>
      <c r="L46" s="19"/>
      <c r="M46" s="19"/>
      <c r="N46" s="19"/>
      <c r="O46" s="19"/>
      <c r="P46" s="19"/>
      <c r="Q46" s="19"/>
      <c r="R46" s="19"/>
    </row>
    <row r="47">
      <c r="A47" s="6" t="s">
        <v>4096</v>
      </c>
      <c r="B47" s="8" t="s">
        <v>3302</v>
      </c>
      <c r="C47" s="10"/>
      <c r="D47" s="19"/>
      <c r="E47" s="19"/>
      <c r="F47" s="19"/>
      <c r="G47" s="19"/>
      <c r="H47" s="19"/>
      <c r="I47" s="19"/>
      <c r="J47" s="19"/>
      <c r="K47" s="19"/>
      <c r="L47" s="19"/>
      <c r="M47" s="19"/>
      <c r="N47" s="19"/>
      <c r="O47" s="19"/>
      <c r="P47" s="19"/>
      <c r="Q47" s="19"/>
      <c r="R47" s="19"/>
    </row>
    <row r="49">
      <c r="A49" s="3" t="s">
        <v>4073</v>
      </c>
      <c r="B49" s="0" t="s">
        <v>1233</v>
      </c>
    </row>
    <row r="50">
      <c r="A50" s="3" t="s">
        <v>4065</v>
      </c>
      <c r="B50" s="0" t="s">
        <v>1019</v>
      </c>
    </row>
    <row r="51">
      <c r="A51" s="3" t="s">
        <v>4066</v>
      </c>
      <c r="B51" s="0" t="s">
        <v>1082</v>
      </c>
    </row>
    <row r="52">
      <c r="A52" s="3" t="s">
        <v>3681</v>
      </c>
      <c r="B52" s="0" t="s">
        <v>1234</v>
      </c>
    </row>
    <row r="53">
      <c r="A53" s="3" t="s">
        <v>3219</v>
      </c>
      <c r="B53" s="0" t="s">
        <v>3220</v>
      </c>
    </row>
    <row r="54">
      <c r="A54" s="11" t="s">
        <v>233</v>
      </c>
      <c r="B54" s="13" t="s">
        <v>233</v>
      </c>
      <c r="C54" s="6" t="s">
        <v>4137</v>
      </c>
      <c r="D54" s="6" t="s">
        <v>3998</v>
      </c>
      <c r="E54" s="6" t="s">
        <v>3999</v>
      </c>
      <c r="F54" s="6" t="s">
        <v>4000</v>
      </c>
      <c r="G54" s="6" t="s">
        <v>4001</v>
      </c>
      <c r="H54" s="6" t="s">
        <v>4002</v>
      </c>
      <c r="I54" s="6" t="s">
        <v>4003</v>
      </c>
      <c r="J54" s="6" t="s">
        <v>4004</v>
      </c>
      <c r="K54" s="6" t="s">
        <v>4005</v>
      </c>
      <c r="L54" s="6" t="s">
        <v>4006</v>
      </c>
      <c r="M54" s="6" t="s">
        <v>4007</v>
      </c>
      <c r="N54" s="6" t="s">
        <v>4008</v>
      </c>
      <c r="O54" s="6" t="s">
        <v>4009</v>
      </c>
      <c r="P54" s="6" t="s">
        <v>4010</v>
      </c>
      <c r="Q54" s="6" t="s">
        <v>4011</v>
      </c>
      <c r="R54" s="6" t="s">
        <v>4138</v>
      </c>
    </row>
    <row r="55">
      <c r="A55" s="14" t="s">
        <v>233</v>
      </c>
      <c r="B55" s="16" t="s">
        <v>233</v>
      </c>
      <c r="C55" s="8" t="s">
        <v>3253</v>
      </c>
      <c r="D55" s="8" t="s">
        <v>3504</v>
      </c>
      <c r="E55" s="8" t="s">
        <v>3507</v>
      </c>
      <c r="F55" s="8" t="s">
        <v>3617</v>
      </c>
      <c r="G55" s="8" t="s">
        <v>3514</v>
      </c>
      <c r="H55" s="8" t="s">
        <v>3515</v>
      </c>
      <c r="I55" s="8" t="s">
        <v>3516</v>
      </c>
      <c r="J55" s="8" t="s">
        <v>3517</v>
      </c>
      <c r="K55" s="8" t="s">
        <v>3518</v>
      </c>
      <c r="L55" s="8" t="s">
        <v>3640</v>
      </c>
      <c r="M55" s="8" t="s">
        <v>3641</v>
      </c>
      <c r="N55" s="8" t="s">
        <v>3521</v>
      </c>
      <c r="O55" s="8" t="s">
        <v>3725</v>
      </c>
      <c r="P55" s="8" t="s">
        <v>3726</v>
      </c>
      <c r="Q55" s="8" t="s">
        <v>3727</v>
      </c>
      <c r="R55" s="8" t="s">
        <v>3728</v>
      </c>
    </row>
    <row r="56">
      <c r="A56" s="6" t="s">
        <v>4139</v>
      </c>
      <c r="B56" s="8" t="s">
        <v>3272</v>
      </c>
      <c r="C56" s="19"/>
      <c r="D56" s="19"/>
      <c r="E56" s="19"/>
      <c r="F56" s="19"/>
      <c r="G56" s="19"/>
      <c r="H56" s="19"/>
      <c r="I56" s="19"/>
      <c r="J56" s="19"/>
      <c r="K56" s="19"/>
      <c r="L56" s="19"/>
      <c r="M56" s="19"/>
      <c r="N56" s="19"/>
      <c r="O56" s="19"/>
      <c r="P56" s="19"/>
      <c r="Q56" s="19"/>
      <c r="R56" s="10"/>
    </row>
    <row r="57">
      <c r="A57" s="6" t="s">
        <v>4082</v>
      </c>
      <c r="B57" s="8" t="s">
        <v>3274</v>
      </c>
      <c r="C57" s="10"/>
      <c r="D57" s="10"/>
      <c r="E57" s="10"/>
      <c r="F57" s="10"/>
      <c r="G57" s="10"/>
      <c r="H57" s="10"/>
      <c r="I57" s="10"/>
      <c r="J57" s="10"/>
      <c r="K57" s="10"/>
      <c r="L57" s="10"/>
      <c r="M57" s="10"/>
      <c r="N57" s="10"/>
      <c r="O57" s="10"/>
      <c r="P57" s="10"/>
      <c r="Q57" s="10"/>
      <c r="R57" s="19"/>
    </row>
    <row r="58">
      <c r="A58" s="6" t="s">
        <v>4083</v>
      </c>
      <c r="B58" s="8" t="s">
        <v>3276</v>
      </c>
      <c r="C58" s="10"/>
      <c r="D58" s="10"/>
      <c r="E58" s="10"/>
      <c r="F58" s="10"/>
      <c r="G58" s="10"/>
      <c r="H58" s="10"/>
      <c r="I58" s="10"/>
      <c r="J58" s="10"/>
      <c r="K58" s="10"/>
      <c r="L58" s="10"/>
      <c r="M58" s="10"/>
      <c r="N58" s="10"/>
      <c r="O58" s="10"/>
      <c r="P58" s="10"/>
      <c r="Q58" s="19"/>
      <c r="R58" s="19"/>
    </row>
    <row r="59">
      <c r="A59" s="6" t="s">
        <v>4084</v>
      </c>
      <c r="B59" s="8" t="s">
        <v>3278</v>
      </c>
      <c r="C59" s="10"/>
      <c r="D59" s="10"/>
      <c r="E59" s="10"/>
      <c r="F59" s="10"/>
      <c r="G59" s="10"/>
      <c r="H59" s="10"/>
      <c r="I59" s="10"/>
      <c r="J59" s="10"/>
      <c r="K59" s="10"/>
      <c r="L59" s="10"/>
      <c r="M59" s="10"/>
      <c r="N59" s="10"/>
      <c r="O59" s="10"/>
      <c r="P59" s="19"/>
      <c r="Q59" s="19"/>
      <c r="R59" s="19"/>
    </row>
    <row r="60">
      <c r="A60" s="6" t="s">
        <v>4085</v>
      </c>
      <c r="B60" s="8" t="s">
        <v>3280</v>
      </c>
      <c r="C60" s="10"/>
      <c r="D60" s="10"/>
      <c r="E60" s="10"/>
      <c r="F60" s="10"/>
      <c r="G60" s="10"/>
      <c r="H60" s="10"/>
      <c r="I60" s="10"/>
      <c r="J60" s="10"/>
      <c r="K60" s="10"/>
      <c r="L60" s="10"/>
      <c r="M60" s="10"/>
      <c r="N60" s="10"/>
      <c r="O60" s="19"/>
      <c r="P60" s="19"/>
      <c r="Q60" s="19"/>
      <c r="R60" s="19"/>
    </row>
    <row r="61">
      <c r="A61" s="6" t="s">
        <v>4086</v>
      </c>
      <c r="B61" s="8" t="s">
        <v>3282</v>
      </c>
      <c r="C61" s="10"/>
      <c r="D61" s="10"/>
      <c r="E61" s="10"/>
      <c r="F61" s="10"/>
      <c r="G61" s="10"/>
      <c r="H61" s="10"/>
      <c r="I61" s="10"/>
      <c r="J61" s="10"/>
      <c r="K61" s="10"/>
      <c r="L61" s="10"/>
      <c r="M61" s="10"/>
      <c r="N61" s="19"/>
      <c r="O61" s="19"/>
      <c r="P61" s="19"/>
      <c r="Q61" s="19"/>
      <c r="R61" s="19"/>
    </row>
    <row r="62">
      <c r="A62" s="6" t="s">
        <v>4087</v>
      </c>
      <c r="B62" s="8" t="s">
        <v>3284</v>
      </c>
      <c r="C62" s="10"/>
      <c r="D62" s="10"/>
      <c r="E62" s="10"/>
      <c r="F62" s="10"/>
      <c r="G62" s="10"/>
      <c r="H62" s="10"/>
      <c r="I62" s="10"/>
      <c r="J62" s="10"/>
      <c r="K62" s="10"/>
      <c r="L62" s="10"/>
      <c r="M62" s="19"/>
      <c r="N62" s="19"/>
      <c r="O62" s="19"/>
      <c r="P62" s="19"/>
      <c r="Q62" s="19"/>
      <c r="R62" s="19"/>
    </row>
    <row r="63">
      <c r="A63" s="6" t="s">
        <v>4088</v>
      </c>
      <c r="B63" s="8" t="s">
        <v>3286</v>
      </c>
      <c r="C63" s="10"/>
      <c r="D63" s="10"/>
      <c r="E63" s="10"/>
      <c r="F63" s="10"/>
      <c r="G63" s="10"/>
      <c r="H63" s="10"/>
      <c r="I63" s="10"/>
      <c r="J63" s="10"/>
      <c r="K63" s="10"/>
      <c r="L63" s="19"/>
      <c r="M63" s="19"/>
      <c r="N63" s="19"/>
      <c r="O63" s="19"/>
      <c r="P63" s="19"/>
      <c r="Q63" s="19"/>
      <c r="R63" s="19"/>
    </row>
    <row r="64">
      <c r="A64" s="6" t="s">
        <v>4089</v>
      </c>
      <c r="B64" s="8" t="s">
        <v>3288</v>
      </c>
      <c r="C64" s="10"/>
      <c r="D64" s="10"/>
      <c r="E64" s="10"/>
      <c r="F64" s="10"/>
      <c r="G64" s="10"/>
      <c r="H64" s="10"/>
      <c r="I64" s="10"/>
      <c r="J64" s="10"/>
      <c r="K64" s="19"/>
      <c r="L64" s="19"/>
      <c r="M64" s="19"/>
      <c r="N64" s="19"/>
      <c r="O64" s="19"/>
      <c r="P64" s="19"/>
      <c r="Q64" s="19"/>
      <c r="R64" s="19"/>
    </row>
    <row r="65">
      <c r="A65" s="6" t="s">
        <v>4090</v>
      </c>
      <c r="B65" s="8" t="s">
        <v>3290</v>
      </c>
      <c r="C65" s="10"/>
      <c r="D65" s="10"/>
      <c r="E65" s="10"/>
      <c r="F65" s="10"/>
      <c r="G65" s="10"/>
      <c r="H65" s="10"/>
      <c r="I65" s="10"/>
      <c r="J65" s="19"/>
      <c r="K65" s="19"/>
      <c r="L65" s="19"/>
      <c r="M65" s="19"/>
      <c r="N65" s="19"/>
      <c r="O65" s="19"/>
      <c r="P65" s="19"/>
      <c r="Q65" s="19"/>
      <c r="R65" s="19"/>
    </row>
    <row r="66">
      <c r="A66" s="6" t="s">
        <v>4091</v>
      </c>
      <c r="B66" s="8" t="s">
        <v>3292</v>
      </c>
      <c r="C66" s="10"/>
      <c r="D66" s="10"/>
      <c r="E66" s="10"/>
      <c r="F66" s="10"/>
      <c r="G66" s="10"/>
      <c r="H66" s="10"/>
      <c r="I66" s="19"/>
      <c r="J66" s="19"/>
      <c r="K66" s="19"/>
      <c r="L66" s="19"/>
      <c r="M66" s="19"/>
      <c r="N66" s="19"/>
      <c r="O66" s="19"/>
      <c r="P66" s="19"/>
      <c r="Q66" s="19"/>
      <c r="R66" s="19"/>
    </row>
    <row r="67">
      <c r="A67" s="6" t="s">
        <v>4092</v>
      </c>
      <c r="B67" s="8" t="s">
        <v>3294</v>
      </c>
      <c r="C67" s="10"/>
      <c r="D67" s="10"/>
      <c r="E67" s="10"/>
      <c r="F67" s="10"/>
      <c r="G67" s="10"/>
      <c r="H67" s="19"/>
      <c r="I67" s="19"/>
      <c r="J67" s="19"/>
      <c r="K67" s="19"/>
      <c r="L67" s="19"/>
      <c r="M67" s="19"/>
      <c r="N67" s="19"/>
      <c r="O67" s="19"/>
      <c r="P67" s="19"/>
      <c r="Q67" s="19"/>
      <c r="R67" s="19"/>
    </row>
    <row r="68">
      <c r="A68" s="6" t="s">
        <v>4093</v>
      </c>
      <c r="B68" s="8" t="s">
        <v>3296</v>
      </c>
      <c r="C68" s="10"/>
      <c r="D68" s="10"/>
      <c r="E68" s="10"/>
      <c r="F68" s="10"/>
      <c r="G68" s="19"/>
      <c r="H68" s="19"/>
      <c r="I68" s="19"/>
      <c r="J68" s="19"/>
      <c r="K68" s="19"/>
      <c r="L68" s="19"/>
      <c r="M68" s="19"/>
      <c r="N68" s="19"/>
      <c r="O68" s="19"/>
      <c r="P68" s="19"/>
      <c r="Q68" s="19"/>
      <c r="R68" s="19"/>
    </row>
    <row r="69">
      <c r="A69" s="6" t="s">
        <v>4094</v>
      </c>
      <c r="B69" s="8" t="s">
        <v>3298</v>
      </c>
      <c r="C69" s="10"/>
      <c r="D69" s="10"/>
      <c r="E69" s="10"/>
      <c r="F69" s="19"/>
      <c r="G69" s="19"/>
      <c r="H69" s="19"/>
      <c r="I69" s="19"/>
      <c r="J69" s="19"/>
      <c r="K69" s="19"/>
      <c r="L69" s="19"/>
      <c r="M69" s="19"/>
      <c r="N69" s="19"/>
      <c r="O69" s="19"/>
      <c r="P69" s="19"/>
      <c r="Q69" s="19"/>
      <c r="R69" s="19"/>
    </row>
    <row r="70">
      <c r="A70" s="6" t="s">
        <v>4095</v>
      </c>
      <c r="B70" s="8" t="s">
        <v>3300</v>
      </c>
      <c r="C70" s="10"/>
      <c r="D70" s="10"/>
      <c r="E70" s="19"/>
      <c r="F70" s="19"/>
      <c r="G70" s="19"/>
      <c r="H70" s="19"/>
      <c r="I70" s="19"/>
      <c r="J70" s="19"/>
      <c r="K70" s="19"/>
      <c r="L70" s="19"/>
      <c r="M70" s="19"/>
      <c r="N70" s="19"/>
      <c r="O70" s="19"/>
      <c r="P70" s="19"/>
      <c r="Q70" s="19"/>
      <c r="R70" s="19"/>
    </row>
    <row r="71">
      <c r="A71" s="6" t="s">
        <v>4096</v>
      </c>
      <c r="B71" s="8" t="s">
        <v>3302</v>
      </c>
      <c r="C71" s="10"/>
      <c r="D71" s="19"/>
      <c r="E71" s="19"/>
      <c r="F71" s="19"/>
      <c r="G71" s="19"/>
      <c r="H71" s="19"/>
      <c r="I71" s="19"/>
      <c r="J71" s="19"/>
      <c r="K71" s="19"/>
      <c r="L71" s="19"/>
      <c r="M71" s="19"/>
      <c r="N71" s="19"/>
      <c r="O71" s="19"/>
      <c r="P71" s="19"/>
      <c r="Q71" s="19"/>
      <c r="R71" s="19"/>
    </row>
    <row r="73">
      <c r="A73" s="3" t="s">
        <v>4073</v>
      </c>
      <c r="B73" s="0" t="s">
        <v>1083</v>
      </c>
    </row>
    <row r="74">
      <c r="A74" s="3" t="s">
        <v>4065</v>
      </c>
      <c r="B74" s="0" t="s">
        <v>1019</v>
      </c>
    </row>
    <row r="75">
      <c r="A75" s="3" t="s">
        <v>4066</v>
      </c>
      <c r="B75" s="0" t="s">
        <v>1082</v>
      </c>
    </row>
    <row r="76">
      <c r="A76" s="3" t="s">
        <v>3681</v>
      </c>
      <c r="B76" s="0" t="s">
        <v>1234</v>
      </c>
    </row>
    <row r="77">
      <c r="A77" s="3" t="s">
        <v>3219</v>
      </c>
      <c r="B77" s="0" t="s">
        <v>3220</v>
      </c>
    </row>
    <row r="78">
      <c r="A78" s="11" t="s">
        <v>233</v>
      </c>
      <c r="B78" s="13" t="s">
        <v>233</v>
      </c>
      <c r="C78" s="6" t="s">
        <v>4137</v>
      </c>
      <c r="D78" s="6" t="s">
        <v>3998</v>
      </c>
      <c r="E78" s="6" t="s">
        <v>3999</v>
      </c>
      <c r="F78" s="6" t="s">
        <v>4000</v>
      </c>
      <c r="G78" s="6" t="s">
        <v>4001</v>
      </c>
      <c r="H78" s="6" t="s">
        <v>4002</v>
      </c>
      <c r="I78" s="6" t="s">
        <v>4003</v>
      </c>
      <c r="J78" s="6" t="s">
        <v>4004</v>
      </c>
      <c r="K78" s="6" t="s">
        <v>4005</v>
      </c>
      <c r="L78" s="6" t="s">
        <v>4006</v>
      </c>
      <c r="M78" s="6" t="s">
        <v>4007</v>
      </c>
      <c r="N78" s="6" t="s">
        <v>4008</v>
      </c>
      <c r="O78" s="6" t="s">
        <v>4009</v>
      </c>
      <c r="P78" s="6" t="s">
        <v>4010</v>
      </c>
      <c r="Q78" s="6" t="s">
        <v>4011</v>
      </c>
      <c r="R78" s="6" t="s">
        <v>4138</v>
      </c>
    </row>
    <row r="79">
      <c r="A79" s="14" t="s">
        <v>233</v>
      </c>
      <c r="B79" s="16" t="s">
        <v>233</v>
      </c>
      <c r="C79" s="8" t="s">
        <v>3253</v>
      </c>
      <c r="D79" s="8" t="s">
        <v>3504</v>
      </c>
      <c r="E79" s="8" t="s">
        <v>3507</v>
      </c>
      <c r="F79" s="8" t="s">
        <v>3617</v>
      </c>
      <c r="G79" s="8" t="s">
        <v>3514</v>
      </c>
      <c r="H79" s="8" t="s">
        <v>3515</v>
      </c>
      <c r="I79" s="8" t="s">
        <v>3516</v>
      </c>
      <c r="J79" s="8" t="s">
        <v>3517</v>
      </c>
      <c r="K79" s="8" t="s">
        <v>3518</v>
      </c>
      <c r="L79" s="8" t="s">
        <v>3640</v>
      </c>
      <c r="M79" s="8" t="s">
        <v>3641</v>
      </c>
      <c r="N79" s="8" t="s">
        <v>3521</v>
      </c>
      <c r="O79" s="8" t="s">
        <v>3725</v>
      </c>
      <c r="P79" s="8" t="s">
        <v>3726</v>
      </c>
      <c r="Q79" s="8" t="s">
        <v>3727</v>
      </c>
      <c r="R79" s="8" t="s">
        <v>3728</v>
      </c>
    </row>
    <row r="80">
      <c r="A80" s="6" t="s">
        <v>4139</v>
      </c>
      <c r="B80" s="8" t="s">
        <v>3272</v>
      </c>
      <c r="C80" s="19"/>
      <c r="D80" s="19"/>
      <c r="E80" s="19"/>
      <c r="F80" s="19"/>
      <c r="G80" s="19"/>
      <c r="H80" s="19"/>
      <c r="I80" s="19"/>
      <c r="J80" s="19"/>
      <c r="K80" s="19"/>
      <c r="L80" s="19"/>
      <c r="M80" s="19"/>
      <c r="N80" s="19"/>
      <c r="O80" s="19"/>
      <c r="P80" s="19"/>
      <c r="Q80" s="19"/>
      <c r="R80" s="10"/>
    </row>
    <row r="81">
      <c r="A81" s="6" t="s">
        <v>4082</v>
      </c>
      <c r="B81" s="8" t="s">
        <v>3274</v>
      </c>
      <c r="C81" s="10"/>
      <c r="D81" s="10"/>
      <c r="E81" s="10"/>
      <c r="F81" s="10"/>
      <c r="G81" s="10"/>
      <c r="H81" s="10"/>
      <c r="I81" s="10"/>
      <c r="J81" s="10"/>
      <c r="K81" s="10"/>
      <c r="L81" s="10"/>
      <c r="M81" s="10"/>
      <c r="N81" s="10"/>
      <c r="O81" s="10"/>
      <c r="P81" s="10"/>
      <c r="Q81" s="10"/>
      <c r="R81" s="19"/>
    </row>
    <row r="82">
      <c r="A82" s="6" t="s">
        <v>4083</v>
      </c>
      <c r="B82" s="8" t="s">
        <v>3276</v>
      </c>
      <c r="C82" s="10"/>
      <c r="D82" s="10"/>
      <c r="E82" s="10"/>
      <c r="F82" s="10"/>
      <c r="G82" s="10"/>
      <c r="H82" s="10"/>
      <c r="I82" s="10"/>
      <c r="J82" s="10"/>
      <c r="K82" s="10"/>
      <c r="L82" s="10"/>
      <c r="M82" s="10"/>
      <c r="N82" s="10"/>
      <c r="O82" s="10"/>
      <c r="P82" s="10"/>
      <c r="Q82" s="19"/>
      <c r="R82" s="19"/>
    </row>
    <row r="83">
      <c r="A83" s="6" t="s">
        <v>4084</v>
      </c>
      <c r="B83" s="8" t="s">
        <v>3278</v>
      </c>
      <c r="C83" s="10"/>
      <c r="D83" s="10"/>
      <c r="E83" s="10"/>
      <c r="F83" s="10"/>
      <c r="G83" s="10"/>
      <c r="H83" s="10"/>
      <c r="I83" s="10"/>
      <c r="J83" s="10"/>
      <c r="K83" s="10"/>
      <c r="L83" s="10"/>
      <c r="M83" s="10"/>
      <c r="N83" s="10"/>
      <c r="O83" s="10"/>
      <c r="P83" s="19"/>
      <c r="Q83" s="19"/>
      <c r="R83" s="19"/>
    </row>
    <row r="84">
      <c r="A84" s="6" t="s">
        <v>4085</v>
      </c>
      <c r="B84" s="8" t="s">
        <v>3280</v>
      </c>
      <c r="C84" s="10"/>
      <c r="D84" s="10"/>
      <c r="E84" s="10"/>
      <c r="F84" s="10"/>
      <c r="G84" s="10"/>
      <c r="H84" s="10"/>
      <c r="I84" s="10"/>
      <c r="J84" s="10"/>
      <c r="K84" s="10"/>
      <c r="L84" s="10"/>
      <c r="M84" s="10"/>
      <c r="N84" s="10"/>
      <c r="O84" s="19"/>
      <c r="P84" s="19"/>
      <c r="Q84" s="19"/>
      <c r="R84" s="19"/>
    </row>
    <row r="85">
      <c r="A85" s="6" t="s">
        <v>4086</v>
      </c>
      <c r="B85" s="8" t="s">
        <v>3282</v>
      </c>
      <c r="C85" s="10"/>
      <c r="D85" s="10"/>
      <c r="E85" s="10"/>
      <c r="F85" s="10"/>
      <c r="G85" s="10"/>
      <c r="H85" s="10"/>
      <c r="I85" s="10"/>
      <c r="J85" s="10"/>
      <c r="K85" s="10"/>
      <c r="L85" s="10"/>
      <c r="M85" s="10"/>
      <c r="N85" s="19"/>
      <c r="O85" s="19"/>
      <c r="P85" s="19"/>
      <c r="Q85" s="19"/>
      <c r="R85" s="19"/>
    </row>
    <row r="86">
      <c r="A86" s="6" t="s">
        <v>4087</v>
      </c>
      <c r="B86" s="8" t="s">
        <v>3284</v>
      </c>
      <c r="C86" s="10"/>
      <c r="D86" s="10"/>
      <c r="E86" s="10"/>
      <c r="F86" s="10"/>
      <c r="G86" s="10"/>
      <c r="H86" s="10"/>
      <c r="I86" s="10"/>
      <c r="J86" s="10"/>
      <c r="K86" s="10"/>
      <c r="L86" s="10"/>
      <c r="M86" s="19"/>
      <c r="N86" s="19"/>
      <c r="O86" s="19"/>
      <c r="P86" s="19"/>
      <c r="Q86" s="19"/>
      <c r="R86" s="19"/>
    </row>
    <row r="87">
      <c r="A87" s="6" t="s">
        <v>4088</v>
      </c>
      <c r="B87" s="8" t="s">
        <v>3286</v>
      </c>
      <c r="C87" s="10"/>
      <c r="D87" s="10"/>
      <c r="E87" s="10"/>
      <c r="F87" s="10"/>
      <c r="G87" s="10"/>
      <c r="H87" s="10"/>
      <c r="I87" s="10"/>
      <c r="J87" s="10"/>
      <c r="K87" s="10"/>
      <c r="L87" s="19"/>
      <c r="M87" s="19"/>
      <c r="N87" s="19"/>
      <c r="O87" s="19"/>
      <c r="P87" s="19"/>
      <c r="Q87" s="19"/>
      <c r="R87" s="19"/>
    </row>
    <row r="88">
      <c r="A88" s="6" t="s">
        <v>4089</v>
      </c>
      <c r="B88" s="8" t="s">
        <v>3288</v>
      </c>
      <c r="C88" s="10"/>
      <c r="D88" s="10"/>
      <c r="E88" s="10"/>
      <c r="F88" s="10"/>
      <c r="G88" s="10"/>
      <c r="H88" s="10"/>
      <c r="I88" s="10"/>
      <c r="J88" s="10"/>
      <c r="K88" s="19"/>
      <c r="L88" s="19"/>
      <c r="M88" s="19"/>
      <c r="N88" s="19"/>
      <c r="O88" s="19"/>
      <c r="P88" s="19"/>
      <c r="Q88" s="19"/>
      <c r="R88" s="19"/>
    </row>
    <row r="89">
      <c r="A89" s="6" t="s">
        <v>4090</v>
      </c>
      <c r="B89" s="8" t="s">
        <v>3290</v>
      </c>
      <c r="C89" s="10"/>
      <c r="D89" s="10"/>
      <c r="E89" s="10"/>
      <c r="F89" s="10"/>
      <c r="G89" s="10"/>
      <c r="H89" s="10"/>
      <c r="I89" s="10"/>
      <c r="J89" s="19"/>
      <c r="K89" s="19"/>
      <c r="L89" s="19"/>
      <c r="M89" s="19"/>
      <c r="N89" s="19"/>
      <c r="O89" s="19"/>
      <c r="P89" s="19"/>
      <c r="Q89" s="19"/>
      <c r="R89" s="19"/>
    </row>
    <row r="90">
      <c r="A90" s="6" t="s">
        <v>4091</v>
      </c>
      <c r="B90" s="8" t="s">
        <v>3292</v>
      </c>
      <c r="C90" s="10"/>
      <c r="D90" s="10"/>
      <c r="E90" s="10"/>
      <c r="F90" s="10"/>
      <c r="G90" s="10"/>
      <c r="H90" s="10"/>
      <c r="I90" s="19"/>
      <c r="J90" s="19"/>
      <c r="K90" s="19"/>
      <c r="L90" s="19"/>
      <c r="M90" s="19"/>
      <c r="N90" s="19"/>
      <c r="O90" s="19"/>
      <c r="P90" s="19"/>
      <c r="Q90" s="19"/>
      <c r="R90" s="19"/>
    </row>
    <row r="91">
      <c r="A91" s="6" t="s">
        <v>4092</v>
      </c>
      <c r="B91" s="8" t="s">
        <v>3294</v>
      </c>
      <c r="C91" s="10"/>
      <c r="D91" s="10"/>
      <c r="E91" s="10"/>
      <c r="F91" s="10"/>
      <c r="G91" s="10"/>
      <c r="H91" s="19"/>
      <c r="I91" s="19"/>
      <c r="J91" s="19"/>
      <c r="K91" s="19"/>
      <c r="L91" s="19"/>
      <c r="M91" s="19"/>
      <c r="N91" s="19"/>
      <c r="O91" s="19"/>
      <c r="P91" s="19"/>
      <c r="Q91" s="19"/>
      <c r="R91" s="19"/>
    </row>
    <row r="92">
      <c r="A92" s="6" t="s">
        <v>4093</v>
      </c>
      <c r="B92" s="8" t="s">
        <v>3296</v>
      </c>
      <c r="C92" s="10"/>
      <c r="D92" s="10"/>
      <c r="E92" s="10"/>
      <c r="F92" s="10"/>
      <c r="G92" s="19"/>
      <c r="H92" s="19"/>
      <c r="I92" s="19"/>
      <c r="J92" s="19"/>
      <c r="K92" s="19"/>
      <c r="L92" s="19"/>
      <c r="M92" s="19"/>
      <c r="N92" s="19"/>
      <c r="O92" s="19"/>
      <c r="P92" s="19"/>
      <c r="Q92" s="19"/>
      <c r="R92" s="19"/>
    </row>
    <row r="93">
      <c r="A93" s="6" t="s">
        <v>4094</v>
      </c>
      <c r="B93" s="8" t="s">
        <v>3298</v>
      </c>
      <c r="C93" s="10"/>
      <c r="D93" s="10"/>
      <c r="E93" s="10"/>
      <c r="F93" s="19"/>
      <c r="G93" s="19"/>
      <c r="H93" s="19"/>
      <c r="I93" s="19"/>
      <c r="J93" s="19"/>
      <c r="K93" s="19"/>
      <c r="L93" s="19"/>
      <c r="M93" s="19"/>
      <c r="N93" s="19"/>
      <c r="O93" s="19"/>
      <c r="P93" s="19"/>
      <c r="Q93" s="19"/>
      <c r="R93" s="19"/>
    </row>
    <row r="94">
      <c r="A94" s="6" t="s">
        <v>4095</v>
      </c>
      <c r="B94" s="8" t="s">
        <v>3300</v>
      </c>
      <c r="C94" s="10"/>
      <c r="D94" s="10"/>
      <c r="E94" s="19"/>
      <c r="F94" s="19"/>
      <c r="G94" s="19"/>
      <c r="H94" s="19"/>
      <c r="I94" s="19"/>
      <c r="J94" s="19"/>
      <c r="K94" s="19"/>
      <c r="L94" s="19"/>
      <c r="M94" s="19"/>
      <c r="N94" s="19"/>
      <c r="O94" s="19"/>
      <c r="P94" s="19"/>
      <c r="Q94" s="19"/>
      <c r="R94" s="19"/>
    </row>
    <row r="95">
      <c r="A95" s="6" t="s">
        <v>4096</v>
      </c>
      <c r="B95" s="8" t="s">
        <v>3302</v>
      </c>
      <c r="C95" s="10"/>
      <c r="D95" s="19"/>
      <c r="E95" s="19"/>
      <c r="F95" s="19"/>
      <c r="G95" s="19"/>
      <c r="H95" s="19"/>
      <c r="I95" s="19"/>
      <c r="J95" s="19"/>
      <c r="K95" s="19"/>
      <c r="L95" s="19"/>
      <c r="M95" s="19"/>
      <c r="N95" s="19"/>
      <c r="O95" s="19"/>
      <c r="P95" s="19"/>
      <c r="Q95" s="19"/>
      <c r="R95" s="19"/>
    </row>
    <row r="97">
      <c r="A97" s="3" t="s">
        <v>4073</v>
      </c>
      <c r="B97" s="0" t="s">
        <v>1233</v>
      </c>
    </row>
    <row r="98">
      <c r="A98" s="3" t="s">
        <v>4065</v>
      </c>
      <c r="B98" s="0" t="s">
        <v>1060</v>
      </c>
    </row>
    <row r="99">
      <c r="A99" s="3" t="s">
        <v>4066</v>
      </c>
      <c r="B99" s="0" t="s">
        <v>1082</v>
      </c>
    </row>
    <row r="100">
      <c r="A100" s="3" t="s">
        <v>3681</v>
      </c>
      <c r="B100" s="0" t="s">
        <v>1234</v>
      </c>
    </row>
    <row r="101">
      <c r="A101" s="3" t="s">
        <v>3219</v>
      </c>
      <c r="B101" s="0" t="s">
        <v>3220</v>
      </c>
    </row>
    <row r="102">
      <c r="A102" s="11" t="s">
        <v>233</v>
      </c>
      <c r="B102" s="13" t="s">
        <v>233</v>
      </c>
      <c r="C102" s="6" t="s">
        <v>4137</v>
      </c>
      <c r="D102" s="6" t="s">
        <v>3998</v>
      </c>
      <c r="E102" s="6" t="s">
        <v>3999</v>
      </c>
      <c r="F102" s="6" t="s">
        <v>4000</v>
      </c>
      <c r="G102" s="6" t="s">
        <v>4001</v>
      </c>
      <c r="H102" s="6" t="s">
        <v>4002</v>
      </c>
      <c r="I102" s="6" t="s">
        <v>4003</v>
      </c>
      <c r="J102" s="6" t="s">
        <v>4004</v>
      </c>
      <c r="K102" s="6" t="s">
        <v>4005</v>
      </c>
      <c r="L102" s="6" t="s">
        <v>4006</v>
      </c>
      <c r="M102" s="6" t="s">
        <v>4007</v>
      </c>
      <c r="N102" s="6" t="s">
        <v>4008</v>
      </c>
      <c r="O102" s="6" t="s">
        <v>4009</v>
      </c>
      <c r="P102" s="6" t="s">
        <v>4010</v>
      </c>
      <c r="Q102" s="6" t="s">
        <v>4011</v>
      </c>
      <c r="R102" s="6" t="s">
        <v>4138</v>
      </c>
    </row>
    <row r="103">
      <c r="A103" s="14" t="s">
        <v>233</v>
      </c>
      <c r="B103" s="16" t="s">
        <v>233</v>
      </c>
      <c r="C103" s="8" t="s">
        <v>3253</v>
      </c>
      <c r="D103" s="8" t="s">
        <v>3504</v>
      </c>
      <c r="E103" s="8" t="s">
        <v>3507</v>
      </c>
      <c r="F103" s="8" t="s">
        <v>3617</v>
      </c>
      <c r="G103" s="8" t="s">
        <v>3514</v>
      </c>
      <c r="H103" s="8" t="s">
        <v>3515</v>
      </c>
      <c r="I103" s="8" t="s">
        <v>3516</v>
      </c>
      <c r="J103" s="8" t="s">
        <v>3517</v>
      </c>
      <c r="K103" s="8" t="s">
        <v>3518</v>
      </c>
      <c r="L103" s="8" t="s">
        <v>3640</v>
      </c>
      <c r="M103" s="8" t="s">
        <v>3641</v>
      </c>
      <c r="N103" s="8" t="s">
        <v>3521</v>
      </c>
      <c r="O103" s="8" t="s">
        <v>3725</v>
      </c>
      <c r="P103" s="8" t="s">
        <v>3726</v>
      </c>
      <c r="Q103" s="8" t="s">
        <v>3727</v>
      </c>
      <c r="R103" s="8" t="s">
        <v>3728</v>
      </c>
    </row>
    <row r="104">
      <c r="A104" s="6" t="s">
        <v>4139</v>
      </c>
      <c r="B104" s="8" t="s">
        <v>3272</v>
      </c>
      <c r="C104" s="19"/>
      <c r="D104" s="19"/>
      <c r="E104" s="19"/>
      <c r="F104" s="19"/>
      <c r="G104" s="19"/>
      <c r="H104" s="19"/>
      <c r="I104" s="19"/>
      <c r="J104" s="19"/>
      <c r="K104" s="19"/>
      <c r="L104" s="19"/>
      <c r="M104" s="19"/>
      <c r="N104" s="19"/>
      <c r="O104" s="19"/>
      <c r="P104" s="19"/>
      <c r="Q104" s="19"/>
      <c r="R104" s="10"/>
    </row>
    <row r="105">
      <c r="A105" s="6" t="s">
        <v>4082</v>
      </c>
      <c r="B105" s="8" t="s">
        <v>3274</v>
      </c>
      <c r="C105" s="10"/>
      <c r="D105" s="10"/>
      <c r="E105" s="10"/>
      <c r="F105" s="10"/>
      <c r="G105" s="10"/>
      <c r="H105" s="10"/>
      <c r="I105" s="10"/>
      <c r="J105" s="10"/>
      <c r="K105" s="10"/>
      <c r="L105" s="10"/>
      <c r="M105" s="10"/>
      <c r="N105" s="10"/>
      <c r="O105" s="10"/>
      <c r="P105" s="10"/>
      <c r="Q105" s="10"/>
      <c r="R105" s="19"/>
    </row>
    <row r="106">
      <c r="A106" s="6" t="s">
        <v>4083</v>
      </c>
      <c r="B106" s="8" t="s">
        <v>3276</v>
      </c>
      <c r="C106" s="10"/>
      <c r="D106" s="10"/>
      <c r="E106" s="10"/>
      <c r="F106" s="10"/>
      <c r="G106" s="10"/>
      <c r="H106" s="10"/>
      <c r="I106" s="10"/>
      <c r="J106" s="10"/>
      <c r="K106" s="10"/>
      <c r="L106" s="10"/>
      <c r="M106" s="10"/>
      <c r="N106" s="10"/>
      <c r="O106" s="10"/>
      <c r="P106" s="10"/>
      <c r="Q106" s="19"/>
      <c r="R106" s="19"/>
    </row>
    <row r="107">
      <c r="A107" s="6" t="s">
        <v>4084</v>
      </c>
      <c r="B107" s="8" t="s">
        <v>3278</v>
      </c>
      <c r="C107" s="10"/>
      <c r="D107" s="10"/>
      <c r="E107" s="10"/>
      <c r="F107" s="10"/>
      <c r="G107" s="10"/>
      <c r="H107" s="10"/>
      <c r="I107" s="10"/>
      <c r="J107" s="10"/>
      <c r="K107" s="10"/>
      <c r="L107" s="10"/>
      <c r="M107" s="10"/>
      <c r="N107" s="10"/>
      <c r="O107" s="10"/>
      <c r="P107" s="19"/>
      <c r="Q107" s="19"/>
      <c r="R107" s="19"/>
    </row>
    <row r="108">
      <c r="A108" s="6" t="s">
        <v>4085</v>
      </c>
      <c r="B108" s="8" t="s">
        <v>3280</v>
      </c>
      <c r="C108" s="10"/>
      <c r="D108" s="10"/>
      <c r="E108" s="10"/>
      <c r="F108" s="10"/>
      <c r="G108" s="10"/>
      <c r="H108" s="10"/>
      <c r="I108" s="10"/>
      <c r="J108" s="10"/>
      <c r="K108" s="10"/>
      <c r="L108" s="10"/>
      <c r="M108" s="10"/>
      <c r="N108" s="10"/>
      <c r="O108" s="19"/>
      <c r="P108" s="19"/>
      <c r="Q108" s="19"/>
      <c r="R108" s="19"/>
    </row>
    <row r="109">
      <c r="A109" s="6" t="s">
        <v>4086</v>
      </c>
      <c r="B109" s="8" t="s">
        <v>3282</v>
      </c>
      <c r="C109" s="10"/>
      <c r="D109" s="10"/>
      <c r="E109" s="10"/>
      <c r="F109" s="10"/>
      <c r="G109" s="10"/>
      <c r="H109" s="10"/>
      <c r="I109" s="10"/>
      <c r="J109" s="10"/>
      <c r="K109" s="10"/>
      <c r="L109" s="10"/>
      <c r="M109" s="10"/>
      <c r="N109" s="19"/>
      <c r="O109" s="19"/>
      <c r="P109" s="19"/>
      <c r="Q109" s="19"/>
      <c r="R109" s="19"/>
    </row>
    <row r="110">
      <c r="A110" s="6" t="s">
        <v>4087</v>
      </c>
      <c r="B110" s="8" t="s">
        <v>3284</v>
      </c>
      <c r="C110" s="10"/>
      <c r="D110" s="10"/>
      <c r="E110" s="10"/>
      <c r="F110" s="10"/>
      <c r="G110" s="10"/>
      <c r="H110" s="10"/>
      <c r="I110" s="10"/>
      <c r="J110" s="10"/>
      <c r="K110" s="10"/>
      <c r="L110" s="10"/>
      <c r="M110" s="19"/>
      <c r="N110" s="19"/>
      <c r="O110" s="19"/>
      <c r="P110" s="19"/>
      <c r="Q110" s="19"/>
      <c r="R110" s="19"/>
    </row>
    <row r="111">
      <c r="A111" s="6" t="s">
        <v>4088</v>
      </c>
      <c r="B111" s="8" t="s">
        <v>3286</v>
      </c>
      <c r="C111" s="10"/>
      <c r="D111" s="10"/>
      <c r="E111" s="10"/>
      <c r="F111" s="10"/>
      <c r="G111" s="10"/>
      <c r="H111" s="10"/>
      <c r="I111" s="10"/>
      <c r="J111" s="10"/>
      <c r="K111" s="10"/>
      <c r="L111" s="19"/>
      <c r="M111" s="19"/>
      <c r="N111" s="19"/>
      <c r="O111" s="19"/>
      <c r="P111" s="19"/>
      <c r="Q111" s="19"/>
      <c r="R111" s="19"/>
    </row>
    <row r="112">
      <c r="A112" s="6" t="s">
        <v>4089</v>
      </c>
      <c r="B112" s="8" t="s">
        <v>3288</v>
      </c>
      <c r="C112" s="10"/>
      <c r="D112" s="10"/>
      <c r="E112" s="10"/>
      <c r="F112" s="10"/>
      <c r="G112" s="10"/>
      <c r="H112" s="10"/>
      <c r="I112" s="10"/>
      <c r="J112" s="10"/>
      <c r="K112" s="19"/>
      <c r="L112" s="19"/>
      <c r="M112" s="19"/>
      <c r="N112" s="19"/>
      <c r="O112" s="19"/>
      <c r="P112" s="19"/>
      <c r="Q112" s="19"/>
      <c r="R112" s="19"/>
    </row>
    <row r="113">
      <c r="A113" s="6" t="s">
        <v>4090</v>
      </c>
      <c r="B113" s="8" t="s">
        <v>3290</v>
      </c>
      <c r="C113" s="10"/>
      <c r="D113" s="10"/>
      <c r="E113" s="10"/>
      <c r="F113" s="10"/>
      <c r="G113" s="10"/>
      <c r="H113" s="10"/>
      <c r="I113" s="10"/>
      <c r="J113" s="19"/>
      <c r="K113" s="19"/>
      <c r="L113" s="19"/>
      <c r="M113" s="19"/>
      <c r="N113" s="19"/>
      <c r="O113" s="19"/>
      <c r="P113" s="19"/>
      <c r="Q113" s="19"/>
      <c r="R113" s="19"/>
    </row>
    <row r="114">
      <c r="A114" s="6" t="s">
        <v>4091</v>
      </c>
      <c r="B114" s="8" t="s">
        <v>3292</v>
      </c>
      <c r="C114" s="10"/>
      <c r="D114" s="10"/>
      <c r="E114" s="10"/>
      <c r="F114" s="10"/>
      <c r="G114" s="10"/>
      <c r="H114" s="10"/>
      <c r="I114" s="19"/>
      <c r="J114" s="19"/>
      <c r="K114" s="19"/>
      <c r="L114" s="19"/>
      <c r="M114" s="19"/>
      <c r="N114" s="19"/>
      <c r="O114" s="19"/>
      <c r="P114" s="19"/>
      <c r="Q114" s="19"/>
      <c r="R114" s="19"/>
    </row>
    <row r="115">
      <c r="A115" s="6" t="s">
        <v>4092</v>
      </c>
      <c r="B115" s="8" t="s">
        <v>3294</v>
      </c>
      <c r="C115" s="10"/>
      <c r="D115" s="10"/>
      <c r="E115" s="10"/>
      <c r="F115" s="10"/>
      <c r="G115" s="10"/>
      <c r="H115" s="19"/>
      <c r="I115" s="19"/>
      <c r="J115" s="19"/>
      <c r="K115" s="19"/>
      <c r="L115" s="19"/>
      <c r="M115" s="19"/>
      <c r="N115" s="19"/>
      <c r="O115" s="19"/>
      <c r="P115" s="19"/>
      <c r="Q115" s="19"/>
      <c r="R115" s="19"/>
    </row>
    <row r="116">
      <c r="A116" s="6" t="s">
        <v>4093</v>
      </c>
      <c r="B116" s="8" t="s">
        <v>3296</v>
      </c>
      <c r="C116" s="10"/>
      <c r="D116" s="10"/>
      <c r="E116" s="10"/>
      <c r="F116" s="10"/>
      <c r="G116" s="19"/>
      <c r="H116" s="19"/>
      <c r="I116" s="19"/>
      <c r="J116" s="19"/>
      <c r="K116" s="19"/>
      <c r="L116" s="19"/>
      <c r="M116" s="19"/>
      <c r="N116" s="19"/>
      <c r="O116" s="19"/>
      <c r="P116" s="19"/>
      <c r="Q116" s="19"/>
      <c r="R116" s="19"/>
    </row>
    <row r="117">
      <c r="A117" s="6" t="s">
        <v>4094</v>
      </c>
      <c r="B117" s="8" t="s">
        <v>3298</v>
      </c>
      <c r="C117" s="10"/>
      <c r="D117" s="10"/>
      <c r="E117" s="10"/>
      <c r="F117" s="19"/>
      <c r="G117" s="19"/>
      <c r="H117" s="19"/>
      <c r="I117" s="19"/>
      <c r="J117" s="19"/>
      <c r="K117" s="19"/>
      <c r="L117" s="19"/>
      <c r="M117" s="19"/>
      <c r="N117" s="19"/>
      <c r="O117" s="19"/>
      <c r="P117" s="19"/>
      <c r="Q117" s="19"/>
      <c r="R117" s="19"/>
    </row>
    <row r="118">
      <c r="A118" s="6" t="s">
        <v>4095</v>
      </c>
      <c r="B118" s="8" t="s">
        <v>3300</v>
      </c>
      <c r="C118" s="10"/>
      <c r="D118" s="10"/>
      <c r="E118" s="19"/>
      <c r="F118" s="19"/>
      <c r="G118" s="19"/>
      <c r="H118" s="19"/>
      <c r="I118" s="19"/>
      <c r="J118" s="19"/>
      <c r="K118" s="19"/>
      <c r="L118" s="19"/>
      <c r="M118" s="19"/>
      <c r="N118" s="19"/>
      <c r="O118" s="19"/>
      <c r="P118" s="19"/>
      <c r="Q118" s="19"/>
      <c r="R118" s="19"/>
    </row>
    <row r="119">
      <c r="A119" s="6" t="s">
        <v>4096</v>
      </c>
      <c r="B119" s="8" t="s">
        <v>3302</v>
      </c>
      <c r="C119" s="10"/>
      <c r="D119" s="19"/>
      <c r="E119" s="19"/>
      <c r="F119" s="19"/>
      <c r="G119" s="19"/>
      <c r="H119" s="19"/>
      <c r="I119" s="19"/>
      <c r="J119" s="19"/>
      <c r="K119" s="19"/>
      <c r="L119" s="19"/>
      <c r="M119" s="19"/>
      <c r="N119" s="19"/>
      <c r="O119" s="19"/>
      <c r="P119" s="19"/>
      <c r="Q119" s="19"/>
      <c r="R119" s="19"/>
    </row>
    <row r="121">
      <c r="A121" s="3" t="s">
        <v>4073</v>
      </c>
      <c r="B121" s="0" t="s">
        <v>1083</v>
      </c>
    </row>
    <row r="122">
      <c r="A122" s="3" t="s">
        <v>4065</v>
      </c>
      <c r="B122" s="0" t="s">
        <v>1060</v>
      </c>
    </row>
    <row r="123">
      <c r="A123" s="3" t="s">
        <v>4066</v>
      </c>
      <c r="B123" s="0" t="s">
        <v>1082</v>
      </c>
    </row>
    <row r="124">
      <c r="A124" s="3" t="s">
        <v>3681</v>
      </c>
      <c r="B124" s="0" t="s">
        <v>1234</v>
      </c>
    </row>
    <row r="125">
      <c r="A125" s="3" t="s">
        <v>3219</v>
      </c>
      <c r="B125" s="0" t="s">
        <v>3220</v>
      </c>
    </row>
    <row r="126">
      <c r="A126" s="11" t="s">
        <v>233</v>
      </c>
      <c r="B126" s="13" t="s">
        <v>233</v>
      </c>
      <c r="C126" s="6" t="s">
        <v>4137</v>
      </c>
      <c r="D126" s="6" t="s">
        <v>3998</v>
      </c>
      <c r="E126" s="6" t="s">
        <v>3999</v>
      </c>
      <c r="F126" s="6" t="s">
        <v>4000</v>
      </c>
      <c r="G126" s="6" t="s">
        <v>4001</v>
      </c>
      <c r="H126" s="6" t="s">
        <v>4002</v>
      </c>
      <c r="I126" s="6" t="s">
        <v>4003</v>
      </c>
      <c r="J126" s="6" t="s">
        <v>4004</v>
      </c>
      <c r="K126" s="6" t="s">
        <v>4005</v>
      </c>
      <c r="L126" s="6" t="s">
        <v>4006</v>
      </c>
      <c r="M126" s="6" t="s">
        <v>4007</v>
      </c>
      <c r="N126" s="6" t="s">
        <v>4008</v>
      </c>
      <c r="O126" s="6" t="s">
        <v>4009</v>
      </c>
      <c r="P126" s="6" t="s">
        <v>4010</v>
      </c>
      <c r="Q126" s="6" t="s">
        <v>4011</v>
      </c>
      <c r="R126" s="6" t="s">
        <v>4138</v>
      </c>
    </row>
    <row r="127">
      <c r="A127" s="14" t="s">
        <v>233</v>
      </c>
      <c r="B127" s="16" t="s">
        <v>233</v>
      </c>
      <c r="C127" s="8" t="s">
        <v>3253</v>
      </c>
      <c r="D127" s="8" t="s">
        <v>3504</v>
      </c>
      <c r="E127" s="8" t="s">
        <v>3507</v>
      </c>
      <c r="F127" s="8" t="s">
        <v>3617</v>
      </c>
      <c r="G127" s="8" t="s">
        <v>3514</v>
      </c>
      <c r="H127" s="8" t="s">
        <v>3515</v>
      </c>
      <c r="I127" s="8" t="s">
        <v>3516</v>
      </c>
      <c r="J127" s="8" t="s">
        <v>3517</v>
      </c>
      <c r="K127" s="8" t="s">
        <v>3518</v>
      </c>
      <c r="L127" s="8" t="s">
        <v>3640</v>
      </c>
      <c r="M127" s="8" t="s">
        <v>3641</v>
      </c>
      <c r="N127" s="8" t="s">
        <v>3521</v>
      </c>
      <c r="O127" s="8" t="s">
        <v>3725</v>
      </c>
      <c r="P127" s="8" t="s">
        <v>3726</v>
      </c>
      <c r="Q127" s="8" t="s">
        <v>3727</v>
      </c>
      <c r="R127" s="8" t="s">
        <v>3728</v>
      </c>
    </row>
    <row r="128">
      <c r="A128" s="6" t="s">
        <v>4139</v>
      </c>
      <c r="B128" s="8" t="s">
        <v>3272</v>
      </c>
      <c r="C128" s="19"/>
      <c r="D128" s="19"/>
      <c r="E128" s="19"/>
      <c r="F128" s="19"/>
      <c r="G128" s="19"/>
      <c r="H128" s="19"/>
      <c r="I128" s="19"/>
      <c r="J128" s="19"/>
      <c r="K128" s="19"/>
      <c r="L128" s="19"/>
      <c r="M128" s="19"/>
      <c r="N128" s="19"/>
      <c r="O128" s="19"/>
      <c r="P128" s="19"/>
      <c r="Q128" s="19"/>
      <c r="R128" s="10"/>
    </row>
    <row r="129">
      <c r="A129" s="6" t="s">
        <v>4082</v>
      </c>
      <c r="B129" s="8" t="s">
        <v>3274</v>
      </c>
      <c r="C129" s="10"/>
      <c r="D129" s="10"/>
      <c r="E129" s="10"/>
      <c r="F129" s="10"/>
      <c r="G129" s="10"/>
      <c r="H129" s="10"/>
      <c r="I129" s="10"/>
      <c r="J129" s="10"/>
      <c r="K129" s="10"/>
      <c r="L129" s="10"/>
      <c r="M129" s="10"/>
      <c r="N129" s="10"/>
      <c r="O129" s="10"/>
      <c r="P129" s="10"/>
      <c r="Q129" s="10"/>
      <c r="R129" s="19"/>
    </row>
    <row r="130">
      <c r="A130" s="6" t="s">
        <v>4083</v>
      </c>
      <c r="B130" s="8" t="s">
        <v>3276</v>
      </c>
      <c r="C130" s="10"/>
      <c r="D130" s="10"/>
      <c r="E130" s="10"/>
      <c r="F130" s="10"/>
      <c r="G130" s="10"/>
      <c r="H130" s="10"/>
      <c r="I130" s="10"/>
      <c r="J130" s="10"/>
      <c r="K130" s="10"/>
      <c r="L130" s="10"/>
      <c r="M130" s="10"/>
      <c r="N130" s="10"/>
      <c r="O130" s="10"/>
      <c r="P130" s="10"/>
      <c r="Q130" s="19"/>
      <c r="R130" s="19"/>
    </row>
    <row r="131">
      <c r="A131" s="6" t="s">
        <v>4084</v>
      </c>
      <c r="B131" s="8" t="s">
        <v>3278</v>
      </c>
      <c r="C131" s="10"/>
      <c r="D131" s="10"/>
      <c r="E131" s="10"/>
      <c r="F131" s="10"/>
      <c r="G131" s="10"/>
      <c r="H131" s="10"/>
      <c r="I131" s="10"/>
      <c r="J131" s="10"/>
      <c r="K131" s="10"/>
      <c r="L131" s="10"/>
      <c r="M131" s="10"/>
      <c r="N131" s="10"/>
      <c r="O131" s="10"/>
      <c r="P131" s="19"/>
      <c r="Q131" s="19"/>
      <c r="R131" s="19"/>
    </row>
    <row r="132">
      <c r="A132" s="6" t="s">
        <v>4085</v>
      </c>
      <c r="B132" s="8" t="s">
        <v>3280</v>
      </c>
      <c r="C132" s="10"/>
      <c r="D132" s="10"/>
      <c r="E132" s="10"/>
      <c r="F132" s="10"/>
      <c r="G132" s="10"/>
      <c r="H132" s="10"/>
      <c r="I132" s="10"/>
      <c r="J132" s="10"/>
      <c r="K132" s="10"/>
      <c r="L132" s="10"/>
      <c r="M132" s="10"/>
      <c r="N132" s="10"/>
      <c r="O132" s="19"/>
      <c r="P132" s="19"/>
      <c r="Q132" s="19"/>
      <c r="R132" s="19"/>
    </row>
    <row r="133">
      <c r="A133" s="6" t="s">
        <v>4086</v>
      </c>
      <c r="B133" s="8" t="s">
        <v>3282</v>
      </c>
      <c r="C133" s="10"/>
      <c r="D133" s="10"/>
      <c r="E133" s="10"/>
      <c r="F133" s="10"/>
      <c r="G133" s="10"/>
      <c r="H133" s="10"/>
      <c r="I133" s="10"/>
      <c r="J133" s="10"/>
      <c r="K133" s="10"/>
      <c r="L133" s="10"/>
      <c r="M133" s="10"/>
      <c r="N133" s="19"/>
      <c r="O133" s="19"/>
      <c r="P133" s="19"/>
      <c r="Q133" s="19"/>
      <c r="R133" s="19"/>
    </row>
    <row r="134">
      <c r="A134" s="6" t="s">
        <v>4087</v>
      </c>
      <c r="B134" s="8" t="s">
        <v>3284</v>
      </c>
      <c r="C134" s="10"/>
      <c r="D134" s="10"/>
      <c r="E134" s="10"/>
      <c r="F134" s="10"/>
      <c r="G134" s="10"/>
      <c r="H134" s="10"/>
      <c r="I134" s="10"/>
      <c r="J134" s="10"/>
      <c r="K134" s="10"/>
      <c r="L134" s="10"/>
      <c r="M134" s="19"/>
      <c r="N134" s="19"/>
      <c r="O134" s="19"/>
      <c r="P134" s="19"/>
      <c r="Q134" s="19"/>
      <c r="R134" s="19"/>
    </row>
    <row r="135">
      <c r="A135" s="6" t="s">
        <v>4088</v>
      </c>
      <c r="B135" s="8" t="s">
        <v>3286</v>
      </c>
      <c r="C135" s="10"/>
      <c r="D135" s="10"/>
      <c r="E135" s="10"/>
      <c r="F135" s="10"/>
      <c r="G135" s="10"/>
      <c r="H135" s="10"/>
      <c r="I135" s="10"/>
      <c r="J135" s="10"/>
      <c r="K135" s="10"/>
      <c r="L135" s="19"/>
      <c r="M135" s="19"/>
      <c r="N135" s="19"/>
      <c r="O135" s="19"/>
      <c r="P135" s="19"/>
      <c r="Q135" s="19"/>
      <c r="R135" s="19"/>
    </row>
    <row r="136">
      <c r="A136" s="6" t="s">
        <v>4089</v>
      </c>
      <c r="B136" s="8" t="s">
        <v>3288</v>
      </c>
      <c r="C136" s="10"/>
      <c r="D136" s="10"/>
      <c r="E136" s="10"/>
      <c r="F136" s="10"/>
      <c r="G136" s="10"/>
      <c r="H136" s="10"/>
      <c r="I136" s="10"/>
      <c r="J136" s="10"/>
      <c r="K136" s="19"/>
      <c r="L136" s="19"/>
      <c r="M136" s="19"/>
      <c r="N136" s="19"/>
      <c r="O136" s="19"/>
      <c r="P136" s="19"/>
      <c r="Q136" s="19"/>
      <c r="R136" s="19"/>
    </row>
    <row r="137">
      <c r="A137" s="6" t="s">
        <v>4090</v>
      </c>
      <c r="B137" s="8" t="s">
        <v>3290</v>
      </c>
      <c r="C137" s="10"/>
      <c r="D137" s="10"/>
      <c r="E137" s="10"/>
      <c r="F137" s="10"/>
      <c r="G137" s="10"/>
      <c r="H137" s="10"/>
      <c r="I137" s="10"/>
      <c r="J137" s="19"/>
      <c r="K137" s="19"/>
      <c r="L137" s="19"/>
      <c r="M137" s="19"/>
      <c r="N137" s="19"/>
      <c r="O137" s="19"/>
      <c r="P137" s="19"/>
      <c r="Q137" s="19"/>
      <c r="R137" s="19"/>
    </row>
    <row r="138">
      <c r="A138" s="6" t="s">
        <v>4091</v>
      </c>
      <c r="B138" s="8" t="s">
        <v>3292</v>
      </c>
      <c r="C138" s="10"/>
      <c r="D138" s="10"/>
      <c r="E138" s="10"/>
      <c r="F138" s="10"/>
      <c r="G138" s="10"/>
      <c r="H138" s="10"/>
      <c r="I138" s="19"/>
      <c r="J138" s="19"/>
      <c r="K138" s="19"/>
      <c r="L138" s="19"/>
      <c r="M138" s="19"/>
      <c r="N138" s="19"/>
      <c r="O138" s="19"/>
      <c r="P138" s="19"/>
      <c r="Q138" s="19"/>
      <c r="R138" s="19"/>
    </row>
    <row r="139">
      <c r="A139" s="6" t="s">
        <v>4092</v>
      </c>
      <c r="B139" s="8" t="s">
        <v>3294</v>
      </c>
      <c r="C139" s="10"/>
      <c r="D139" s="10"/>
      <c r="E139" s="10"/>
      <c r="F139" s="10"/>
      <c r="G139" s="10"/>
      <c r="H139" s="19"/>
      <c r="I139" s="19"/>
      <c r="J139" s="19"/>
      <c r="K139" s="19"/>
      <c r="L139" s="19"/>
      <c r="M139" s="19"/>
      <c r="N139" s="19"/>
      <c r="O139" s="19"/>
      <c r="P139" s="19"/>
      <c r="Q139" s="19"/>
      <c r="R139" s="19"/>
    </row>
    <row r="140">
      <c r="A140" s="6" t="s">
        <v>4093</v>
      </c>
      <c r="B140" s="8" t="s">
        <v>3296</v>
      </c>
      <c r="C140" s="10"/>
      <c r="D140" s="10"/>
      <c r="E140" s="10"/>
      <c r="F140" s="10"/>
      <c r="G140" s="19"/>
      <c r="H140" s="19"/>
      <c r="I140" s="19"/>
      <c r="J140" s="19"/>
      <c r="K140" s="19"/>
      <c r="L140" s="19"/>
      <c r="M140" s="19"/>
      <c r="N140" s="19"/>
      <c r="O140" s="19"/>
      <c r="P140" s="19"/>
      <c r="Q140" s="19"/>
      <c r="R140" s="19"/>
    </row>
    <row r="141">
      <c r="A141" s="6" t="s">
        <v>4094</v>
      </c>
      <c r="B141" s="8" t="s">
        <v>3298</v>
      </c>
      <c r="C141" s="10"/>
      <c r="D141" s="10"/>
      <c r="E141" s="10"/>
      <c r="F141" s="19"/>
      <c r="G141" s="19"/>
      <c r="H141" s="19"/>
      <c r="I141" s="19"/>
      <c r="J141" s="19"/>
      <c r="K141" s="19"/>
      <c r="L141" s="19"/>
      <c r="M141" s="19"/>
      <c r="N141" s="19"/>
      <c r="O141" s="19"/>
      <c r="P141" s="19"/>
      <c r="Q141" s="19"/>
      <c r="R141" s="19"/>
    </row>
    <row r="142">
      <c r="A142" s="6" t="s">
        <v>4095</v>
      </c>
      <c r="B142" s="8" t="s">
        <v>3300</v>
      </c>
      <c r="C142" s="10"/>
      <c r="D142" s="10"/>
      <c r="E142" s="19"/>
      <c r="F142" s="19"/>
      <c r="G142" s="19"/>
      <c r="H142" s="19"/>
      <c r="I142" s="19"/>
      <c r="J142" s="19"/>
      <c r="K142" s="19"/>
      <c r="L142" s="19"/>
      <c r="M142" s="19"/>
      <c r="N142" s="19"/>
      <c r="O142" s="19"/>
      <c r="P142" s="19"/>
      <c r="Q142" s="19"/>
      <c r="R142" s="19"/>
    </row>
    <row r="143">
      <c r="A143" s="6" t="s">
        <v>4096</v>
      </c>
      <c r="B143" s="8" t="s">
        <v>3302</v>
      </c>
      <c r="C143" s="10"/>
      <c r="D143" s="19"/>
      <c r="E143" s="19"/>
      <c r="F143" s="19"/>
      <c r="G143" s="19"/>
      <c r="H143" s="19"/>
      <c r="I143" s="19"/>
      <c r="J143" s="19"/>
      <c r="K143" s="19"/>
      <c r="L143" s="19"/>
      <c r="M143" s="19"/>
      <c r="N143" s="19"/>
      <c r="O143" s="19"/>
      <c r="P143" s="19"/>
      <c r="Q143" s="19"/>
      <c r="R143" s="19"/>
    </row>
    <row r="145">
      <c r="A145" s="3" t="s">
        <v>4073</v>
      </c>
      <c r="B145" s="0" t="s">
        <v>1233</v>
      </c>
    </row>
    <row r="146">
      <c r="A146" s="3" t="s">
        <v>4065</v>
      </c>
      <c r="B146" s="0" t="s">
        <v>1126</v>
      </c>
    </row>
    <row r="147">
      <c r="A147" s="3" t="s">
        <v>4066</v>
      </c>
      <c r="B147" s="0" t="s">
        <v>4072</v>
      </c>
    </row>
    <row r="148">
      <c r="A148" s="3" t="s">
        <v>3681</v>
      </c>
      <c r="B148" s="0" t="s">
        <v>1234</v>
      </c>
    </row>
    <row r="149">
      <c r="A149" s="3" t="s">
        <v>3219</v>
      </c>
      <c r="B149" s="0" t="s">
        <v>3220</v>
      </c>
    </row>
    <row r="150">
      <c r="A150" s="11" t="s">
        <v>233</v>
      </c>
      <c r="B150" s="13" t="s">
        <v>233</v>
      </c>
      <c r="C150" s="6" t="s">
        <v>4137</v>
      </c>
      <c r="D150" s="6" t="s">
        <v>3998</v>
      </c>
      <c r="E150" s="6" t="s">
        <v>3999</v>
      </c>
      <c r="F150" s="6" t="s">
        <v>4000</v>
      </c>
      <c r="G150" s="6" t="s">
        <v>4001</v>
      </c>
      <c r="H150" s="6" t="s">
        <v>4002</v>
      </c>
      <c r="I150" s="6" t="s">
        <v>4003</v>
      </c>
      <c r="J150" s="6" t="s">
        <v>4004</v>
      </c>
      <c r="K150" s="6" t="s">
        <v>4005</v>
      </c>
      <c r="L150" s="6" t="s">
        <v>4006</v>
      </c>
      <c r="M150" s="6" t="s">
        <v>4007</v>
      </c>
      <c r="N150" s="6" t="s">
        <v>4008</v>
      </c>
      <c r="O150" s="6" t="s">
        <v>4009</v>
      </c>
      <c r="P150" s="6" t="s">
        <v>4010</v>
      </c>
      <c r="Q150" s="6" t="s">
        <v>4011</v>
      </c>
      <c r="R150" s="6" t="s">
        <v>4138</v>
      </c>
    </row>
    <row r="151">
      <c r="A151" s="14" t="s">
        <v>233</v>
      </c>
      <c r="B151" s="16" t="s">
        <v>233</v>
      </c>
      <c r="C151" s="8" t="s">
        <v>3253</v>
      </c>
      <c r="D151" s="8" t="s">
        <v>3504</v>
      </c>
      <c r="E151" s="8" t="s">
        <v>3507</v>
      </c>
      <c r="F151" s="8" t="s">
        <v>3617</v>
      </c>
      <c r="G151" s="8" t="s">
        <v>3514</v>
      </c>
      <c r="H151" s="8" t="s">
        <v>3515</v>
      </c>
      <c r="I151" s="8" t="s">
        <v>3516</v>
      </c>
      <c r="J151" s="8" t="s">
        <v>3517</v>
      </c>
      <c r="K151" s="8" t="s">
        <v>3518</v>
      </c>
      <c r="L151" s="8" t="s">
        <v>3640</v>
      </c>
      <c r="M151" s="8" t="s">
        <v>3641</v>
      </c>
      <c r="N151" s="8" t="s">
        <v>3521</v>
      </c>
      <c r="O151" s="8" t="s">
        <v>3725</v>
      </c>
      <c r="P151" s="8" t="s">
        <v>3726</v>
      </c>
      <c r="Q151" s="8" t="s">
        <v>3727</v>
      </c>
      <c r="R151" s="8" t="s">
        <v>3728</v>
      </c>
    </row>
    <row r="152">
      <c r="A152" s="6" t="s">
        <v>4139</v>
      </c>
      <c r="B152" s="8" t="s">
        <v>3272</v>
      </c>
      <c r="C152" s="19"/>
      <c r="D152" s="19"/>
      <c r="E152" s="19"/>
      <c r="F152" s="19"/>
      <c r="G152" s="19"/>
      <c r="H152" s="19"/>
      <c r="I152" s="19"/>
      <c r="J152" s="19"/>
      <c r="K152" s="19"/>
      <c r="L152" s="19"/>
      <c r="M152" s="19"/>
      <c r="N152" s="19"/>
      <c r="O152" s="19"/>
      <c r="P152" s="19"/>
      <c r="Q152" s="19"/>
      <c r="R152" s="19"/>
    </row>
    <row r="153">
      <c r="A153" s="6" t="s">
        <v>4082</v>
      </c>
      <c r="B153" s="8" t="s">
        <v>3274</v>
      </c>
      <c r="C153" s="19"/>
      <c r="D153" s="19"/>
      <c r="E153" s="19"/>
      <c r="F153" s="19"/>
      <c r="G153" s="19"/>
      <c r="H153" s="19"/>
      <c r="I153" s="19"/>
      <c r="J153" s="19"/>
      <c r="K153" s="19"/>
      <c r="L153" s="19"/>
      <c r="M153" s="19"/>
      <c r="N153" s="19"/>
      <c r="O153" s="19"/>
      <c r="P153" s="19"/>
      <c r="Q153" s="19"/>
      <c r="R153" s="19"/>
    </row>
    <row r="154">
      <c r="A154" s="6" t="s">
        <v>4083</v>
      </c>
      <c r="B154" s="8" t="s">
        <v>3276</v>
      </c>
      <c r="C154" s="19"/>
      <c r="D154" s="19"/>
      <c r="E154" s="19"/>
      <c r="F154" s="19"/>
      <c r="G154" s="19"/>
      <c r="H154" s="19"/>
      <c r="I154" s="19"/>
      <c r="J154" s="19"/>
      <c r="K154" s="19"/>
      <c r="L154" s="19"/>
      <c r="M154" s="19"/>
      <c r="N154" s="19"/>
      <c r="O154" s="19"/>
      <c r="P154" s="19"/>
      <c r="Q154" s="19"/>
      <c r="R154" s="19"/>
    </row>
    <row r="155">
      <c r="A155" s="6" t="s">
        <v>4084</v>
      </c>
      <c r="B155" s="8" t="s">
        <v>3278</v>
      </c>
      <c r="C155" s="19"/>
      <c r="D155" s="19"/>
      <c r="E155" s="19"/>
      <c r="F155" s="19"/>
      <c r="G155" s="19"/>
      <c r="H155" s="19"/>
      <c r="I155" s="19"/>
      <c r="J155" s="19"/>
      <c r="K155" s="19"/>
      <c r="L155" s="19"/>
      <c r="M155" s="19"/>
      <c r="N155" s="19"/>
      <c r="O155" s="19"/>
      <c r="P155" s="19"/>
      <c r="Q155" s="19"/>
      <c r="R155" s="19"/>
    </row>
    <row r="156">
      <c r="A156" s="6" t="s">
        <v>4085</v>
      </c>
      <c r="B156" s="8" t="s">
        <v>3280</v>
      </c>
      <c r="C156" s="19"/>
      <c r="D156" s="19"/>
      <c r="E156" s="19"/>
      <c r="F156" s="19"/>
      <c r="G156" s="19"/>
      <c r="H156" s="19"/>
      <c r="I156" s="19"/>
      <c r="J156" s="19"/>
      <c r="K156" s="19"/>
      <c r="L156" s="19"/>
      <c r="M156" s="19"/>
      <c r="N156" s="19"/>
      <c r="O156" s="19"/>
      <c r="P156" s="19"/>
      <c r="Q156" s="19"/>
      <c r="R156" s="19"/>
    </row>
    <row r="157">
      <c r="A157" s="6" t="s">
        <v>4086</v>
      </c>
      <c r="B157" s="8" t="s">
        <v>3282</v>
      </c>
      <c r="C157" s="19"/>
      <c r="D157" s="19"/>
      <c r="E157" s="19"/>
      <c r="F157" s="19"/>
      <c r="G157" s="19"/>
      <c r="H157" s="19"/>
      <c r="I157" s="19"/>
      <c r="J157" s="19"/>
      <c r="K157" s="19"/>
      <c r="L157" s="19"/>
      <c r="M157" s="19"/>
      <c r="N157" s="19"/>
      <c r="O157" s="19"/>
      <c r="P157" s="19"/>
      <c r="Q157" s="19"/>
      <c r="R157" s="19"/>
    </row>
    <row r="158">
      <c r="A158" s="6" t="s">
        <v>4087</v>
      </c>
      <c r="B158" s="8" t="s">
        <v>3284</v>
      </c>
      <c r="C158" s="19"/>
      <c r="D158" s="19"/>
      <c r="E158" s="19"/>
      <c r="F158" s="19"/>
      <c r="G158" s="19"/>
      <c r="H158" s="19"/>
      <c r="I158" s="19"/>
      <c r="J158" s="19"/>
      <c r="K158" s="19"/>
      <c r="L158" s="19"/>
      <c r="M158" s="19"/>
      <c r="N158" s="19"/>
      <c r="O158" s="19"/>
      <c r="P158" s="19"/>
      <c r="Q158" s="19"/>
      <c r="R158" s="19"/>
    </row>
    <row r="159">
      <c r="A159" s="6" t="s">
        <v>4088</v>
      </c>
      <c r="B159" s="8" t="s">
        <v>3286</v>
      </c>
      <c r="C159" s="19"/>
      <c r="D159" s="19"/>
      <c r="E159" s="19"/>
      <c r="F159" s="19"/>
      <c r="G159" s="19"/>
      <c r="H159" s="19"/>
      <c r="I159" s="19"/>
      <c r="J159" s="19"/>
      <c r="K159" s="19"/>
      <c r="L159" s="19"/>
      <c r="M159" s="19"/>
      <c r="N159" s="19"/>
      <c r="O159" s="19"/>
      <c r="P159" s="19"/>
      <c r="Q159" s="19"/>
      <c r="R159" s="19"/>
    </row>
    <row r="160">
      <c r="A160" s="6" t="s">
        <v>4089</v>
      </c>
      <c r="B160" s="8" t="s">
        <v>3288</v>
      </c>
      <c r="C160" s="19"/>
      <c r="D160" s="19"/>
      <c r="E160" s="19"/>
      <c r="F160" s="19"/>
      <c r="G160" s="19"/>
      <c r="H160" s="19"/>
      <c r="I160" s="19"/>
      <c r="J160" s="19"/>
      <c r="K160" s="19"/>
      <c r="L160" s="19"/>
      <c r="M160" s="19"/>
      <c r="N160" s="19"/>
      <c r="O160" s="19"/>
      <c r="P160" s="19"/>
      <c r="Q160" s="19"/>
      <c r="R160" s="19"/>
    </row>
    <row r="161">
      <c r="A161" s="6" t="s">
        <v>4090</v>
      </c>
      <c r="B161" s="8" t="s">
        <v>3290</v>
      </c>
      <c r="C161" s="19"/>
      <c r="D161" s="19"/>
      <c r="E161" s="19"/>
      <c r="F161" s="19"/>
      <c r="G161" s="19"/>
      <c r="H161" s="19"/>
      <c r="I161" s="19"/>
      <c r="J161" s="19"/>
      <c r="K161" s="19"/>
      <c r="L161" s="19"/>
      <c r="M161" s="19"/>
      <c r="N161" s="19"/>
      <c r="O161" s="19"/>
      <c r="P161" s="19"/>
      <c r="Q161" s="19"/>
      <c r="R161" s="19"/>
    </row>
    <row r="162">
      <c r="A162" s="6" t="s">
        <v>4091</v>
      </c>
      <c r="B162" s="8" t="s">
        <v>3292</v>
      </c>
      <c r="C162" s="19"/>
      <c r="D162" s="19"/>
      <c r="E162" s="19"/>
      <c r="F162" s="19"/>
      <c r="G162" s="19"/>
      <c r="H162" s="19"/>
      <c r="I162" s="19"/>
      <c r="J162" s="19"/>
      <c r="K162" s="19"/>
      <c r="L162" s="19"/>
      <c r="M162" s="19"/>
      <c r="N162" s="19"/>
      <c r="O162" s="19"/>
      <c r="P162" s="19"/>
      <c r="Q162" s="19"/>
      <c r="R162" s="19"/>
    </row>
    <row r="163">
      <c r="A163" s="6" t="s">
        <v>4092</v>
      </c>
      <c r="B163" s="8" t="s">
        <v>3294</v>
      </c>
      <c r="C163" s="19"/>
      <c r="D163" s="19"/>
      <c r="E163" s="19"/>
      <c r="F163" s="19"/>
      <c r="G163" s="19"/>
      <c r="H163" s="19"/>
      <c r="I163" s="19"/>
      <c r="J163" s="19"/>
      <c r="K163" s="19"/>
      <c r="L163" s="19"/>
      <c r="M163" s="19"/>
      <c r="N163" s="19"/>
      <c r="O163" s="19"/>
      <c r="P163" s="19"/>
      <c r="Q163" s="19"/>
      <c r="R163" s="19"/>
    </row>
    <row r="164">
      <c r="A164" s="6" t="s">
        <v>4093</v>
      </c>
      <c r="B164" s="8" t="s">
        <v>3296</v>
      </c>
      <c r="C164" s="19"/>
      <c r="D164" s="19"/>
      <c r="E164" s="19"/>
      <c r="F164" s="19"/>
      <c r="G164" s="19"/>
      <c r="H164" s="19"/>
      <c r="I164" s="19"/>
      <c r="J164" s="19"/>
      <c r="K164" s="19"/>
      <c r="L164" s="19"/>
      <c r="M164" s="19"/>
      <c r="N164" s="19"/>
      <c r="O164" s="19"/>
      <c r="P164" s="19"/>
      <c r="Q164" s="19"/>
      <c r="R164" s="19"/>
    </row>
    <row r="165">
      <c r="A165" s="6" t="s">
        <v>4094</v>
      </c>
      <c r="B165" s="8" t="s">
        <v>3298</v>
      </c>
      <c r="C165" s="19"/>
      <c r="D165" s="19"/>
      <c r="E165" s="19"/>
      <c r="F165" s="19"/>
      <c r="G165" s="19"/>
      <c r="H165" s="19"/>
      <c r="I165" s="19"/>
      <c r="J165" s="19"/>
      <c r="K165" s="19"/>
      <c r="L165" s="19"/>
      <c r="M165" s="19"/>
      <c r="N165" s="19"/>
      <c r="O165" s="19"/>
      <c r="P165" s="19"/>
      <c r="Q165" s="19"/>
      <c r="R165" s="19"/>
    </row>
    <row r="166">
      <c r="A166" s="6" t="s">
        <v>4095</v>
      </c>
      <c r="B166" s="8" t="s">
        <v>3300</v>
      </c>
      <c r="C166" s="19"/>
      <c r="D166" s="19"/>
      <c r="E166" s="19"/>
      <c r="F166" s="19"/>
      <c r="G166" s="19"/>
      <c r="H166" s="19"/>
      <c r="I166" s="19"/>
      <c r="J166" s="19"/>
      <c r="K166" s="19"/>
      <c r="L166" s="19"/>
      <c r="M166" s="19"/>
      <c r="N166" s="19"/>
      <c r="O166" s="19"/>
      <c r="P166" s="19"/>
      <c r="Q166" s="19"/>
      <c r="R166" s="19"/>
    </row>
    <row r="167">
      <c r="A167" s="6" t="s">
        <v>4096</v>
      </c>
      <c r="B167" s="8" t="s">
        <v>3302</v>
      </c>
      <c r="C167" s="19"/>
      <c r="D167" s="19"/>
      <c r="E167" s="19"/>
      <c r="F167" s="19"/>
      <c r="G167" s="19"/>
      <c r="H167" s="19"/>
      <c r="I167" s="19"/>
      <c r="J167" s="19"/>
      <c r="K167" s="19"/>
      <c r="L167" s="19"/>
      <c r="M167" s="19"/>
      <c r="N167" s="19"/>
      <c r="O167" s="19"/>
      <c r="P167" s="19"/>
      <c r="Q167" s="19"/>
      <c r="R167" s="19"/>
    </row>
    <row r="169">
      <c r="A169" s="3" t="s">
        <v>4073</v>
      </c>
      <c r="B169" s="0" t="s">
        <v>1083</v>
      </c>
    </row>
    <row r="170">
      <c r="A170" s="3" t="s">
        <v>4065</v>
      </c>
      <c r="B170" s="0" t="s">
        <v>1126</v>
      </c>
    </row>
    <row r="171">
      <c r="A171" s="3" t="s">
        <v>4066</v>
      </c>
      <c r="B171" s="0" t="s">
        <v>4072</v>
      </c>
    </row>
    <row r="172">
      <c r="A172" s="3" t="s">
        <v>3681</v>
      </c>
      <c r="B172" s="0" t="s">
        <v>1234</v>
      </c>
    </row>
    <row r="173">
      <c r="A173" s="3" t="s">
        <v>3219</v>
      </c>
      <c r="B173" s="0" t="s">
        <v>3220</v>
      </c>
    </row>
    <row r="174">
      <c r="A174" s="11" t="s">
        <v>233</v>
      </c>
      <c r="B174" s="13" t="s">
        <v>233</v>
      </c>
      <c r="C174" s="6" t="s">
        <v>4137</v>
      </c>
      <c r="D174" s="6" t="s">
        <v>3998</v>
      </c>
      <c r="E174" s="6" t="s">
        <v>3999</v>
      </c>
      <c r="F174" s="6" t="s">
        <v>4000</v>
      </c>
      <c r="G174" s="6" t="s">
        <v>4001</v>
      </c>
      <c r="H174" s="6" t="s">
        <v>4002</v>
      </c>
      <c r="I174" s="6" t="s">
        <v>4003</v>
      </c>
      <c r="J174" s="6" t="s">
        <v>4004</v>
      </c>
      <c r="K174" s="6" t="s">
        <v>4005</v>
      </c>
      <c r="L174" s="6" t="s">
        <v>4006</v>
      </c>
      <c r="M174" s="6" t="s">
        <v>4007</v>
      </c>
      <c r="N174" s="6" t="s">
        <v>4008</v>
      </c>
      <c r="O174" s="6" t="s">
        <v>4009</v>
      </c>
      <c r="P174" s="6" t="s">
        <v>4010</v>
      </c>
      <c r="Q174" s="6" t="s">
        <v>4011</v>
      </c>
      <c r="R174" s="6" t="s">
        <v>4138</v>
      </c>
    </row>
    <row r="175">
      <c r="A175" s="14" t="s">
        <v>233</v>
      </c>
      <c r="B175" s="16" t="s">
        <v>233</v>
      </c>
      <c r="C175" s="8" t="s">
        <v>3253</v>
      </c>
      <c r="D175" s="8" t="s">
        <v>3504</v>
      </c>
      <c r="E175" s="8" t="s">
        <v>3507</v>
      </c>
      <c r="F175" s="8" t="s">
        <v>3617</v>
      </c>
      <c r="G175" s="8" t="s">
        <v>3514</v>
      </c>
      <c r="H175" s="8" t="s">
        <v>3515</v>
      </c>
      <c r="I175" s="8" t="s">
        <v>3516</v>
      </c>
      <c r="J175" s="8" t="s">
        <v>3517</v>
      </c>
      <c r="K175" s="8" t="s">
        <v>3518</v>
      </c>
      <c r="L175" s="8" t="s">
        <v>3640</v>
      </c>
      <c r="M175" s="8" t="s">
        <v>3641</v>
      </c>
      <c r="N175" s="8" t="s">
        <v>3521</v>
      </c>
      <c r="O175" s="8" t="s">
        <v>3725</v>
      </c>
      <c r="P175" s="8" t="s">
        <v>3726</v>
      </c>
      <c r="Q175" s="8" t="s">
        <v>3727</v>
      </c>
      <c r="R175" s="8" t="s">
        <v>3728</v>
      </c>
    </row>
    <row r="176">
      <c r="A176" s="6" t="s">
        <v>4139</v>
      </c>
      <c r="B176" s="8" t="s">
        <v>3272</v>
      </c>
      <c r="C176" s="19"/>
      <c r="D176" s="19"/>
      <c r="E176" s="19"/>
      <c r="F176" s="19"/>
      <c r="G176" s="19"/>
      <c r="H176" s="19"/>
      <c r="I176" s="19"/>
      <c r="J176" s="19"/>
      <c r="K176" s="19"/>
      <c r="L176" s="19"/>
      <c r="M176" s="19"/>
      <c r="N176" s="19"/>
      <c r="O176" s="19"/>
      <c r="P176" s="19"/>
      <c r="Q176" s="19"/>
      <c r="R176" s="19"/>
    </row>
    <row r="177">
      <c r="A177" s="6" t="s">
        <v>4082</v>
      </c>
      <c r="B177" s="8" t="s">
        <v>3274</v>
      </c>
      <c r="C177" s="19"/>
      <c r="D177" s="19"/>
      <c r="E177" s="19"/>
      <c r="F177" s="19"/>
      <c r="G177" s="19"/>
      <c r="H177" s="19"/>
      <c r="I177" s="19"/>
      <c r="J177" s="19"/>
      <c r="K177" s="19"/>
      <c r="L177" s="19"/>
      <c r="M177" s="19"/>
      <c r="N177" s="19"/>
      <c r="O177" s="19"/>
      <c r="P177" s="19"/>
      <c r="Q177" s="19"/>
      <c r="R177" s="19"/>
    </row>
    <row r="178">
      <c r="A178" s="6" t="s">
        <v>4083</v>
      </c>
      <c r="B178" s="8" t="s">
        <v>3276</v>
      </c>
      <c r="C178" s="19"/>
      <c r="D178" s="19"/>
      <c r="E178" s="19"/>
      <c r="F178" s="19"/>
      <c r="G178" s="19"/>
      <c r="H178" s="19"/>
      <c r="I178" s="19"/>
      <c r="J178" s="19"/>
      <c r="K178" s="19"/>
      <c r="L178" s="19"/>
      <c r="M178" s="19"/>
      <c r="N178" s="19"/>
      <c r="O178" s="19"/>
      <c r="P178" s="19"/>
      <c r="Q178" s="19"/>
      <c r="R178" s="19"/>
    </row>
    <row r="179">
      <c r="A179" s="6" t="s">
        <v>4084</v>
      </c>
      <c r="B179" s="8" t="s">
        <v>3278</v>
      </c>
      <c r="C179" s="19"/>
      <c r="D179" s="19"/>
      <c r="E179" s="19"/>
      <c r="F179" s="19"/>
      <c r="G179" s="19"/>
      <c r="H179" s="19"/>
      <c r="I179" s="19"/>
      <c r="J179" s="19"/>
      <c r="K179" s="19"/>
      <c r="L179" s="19"/>
      <c r="M179" s="19"/>
      <c r="N179" s="19"/>
      <c r="O179" s="19"/>
      <c r="P179" s="19"/>
      <c r="Q179" s="19"/>
      <c r="R179" s="19"/>
    </row>
    <row r="180">
      <c r="A180" s="6" t="s">
        <v>4085</v>
      </c>
      <c r="B180" s="8" t="s">
        <v>3280</v>
      </c>
      <c r="C180" s="19"/>
      <c r="D180" s="19"/>
      <c r="E180" s="19"/>
      <c r="F180" s="19"/>
      <c r="G180" s="19"/>
      <c r="H180" s="19"/>
      <c r="I180" s="19"/>
      <c r="J180" s="19"/>
      <c r="K180" s="19"/>
      <c r="L180" s="19"/>
      <c r="M180" s="19"/>
      <c r="N180" s="19"/>
      <c r="O180" s="19"/>
      <c r="P180" s="19"/>
      <c r="Q180" s="19"/>
      <c r="R180" s="19"/>
    </row>
    <row r="181">
      <c r="A181" s="6" t="s">
        <v>4086</v>
      </c>
      <c r="B181" s="8" t="s">
        <v>3282</v>
      </c>
      <c r="C181" s="19"/>
      <c r="D181" s="19"/>
      <c r="E181" s="19"/>
      <c r="F181" s="19"/>
      <c r="G181" s="19"/>
      <c r="H181" s="19"/>
      <c r="I181" s="19"/>
      <c r="J181" s="19"/>
      <c r="K181" s="19"/>
      <c r="L181" s="19"/>
      <c r="M181" s="19"/>
      <c r="N181" s="19"/>
      <c r="O181" s="19"/>
      <c r="P181" s="19"/>
      <c r="Q181" s="19"/>
      <c r="R181" s="19"/>
    </row>
    <row r="182">
      <c r="A182" s="6" t="s">
        <v>4087</v>
      </c>
      <c r="B182" s="8" t="s">
        <v>3284</v>
      </c>
      <c r="C182" s="19"/>
      <c r="D182" s="19"/>
      <c r="E182" s="19"/>
      <c r="F182" s="19"/>
      <c r="G182" s="19"/>
      <c r="H182" s="19"/>
      <c r="I182" s="19"/>
      <c r="J182" s="19"/>
      <c r="K182" s="19"/>
      <c r="L182" s="19"/>
      <c r="M182" s="19"/>
      <c r="N182" s="19"/>
      <c r="O182" s="19"/>
      <c r="P182" s="19"/>
      <c r="Q182" s="19"/>
      <c r="R182" s="19"/>
    </row>
    <row r="183">
      <c r="A183" s="6" t="s">
        <v>4088</v>
      </c>
      <c r="B183" s="8" t="s">
        <v>3286</v>
      </c>
      <c r="C183" s="19"/>
      <c r="D183" s="19"/>
      <c r="E183" s="19"/>
      <c r="F183" s="19"/>
      <c r="G183" s="19"/>
      <c r="H183" s="19"/>
      <c r="I183" s="19"/>
      <c r="J183" s="19"/>
      <c r="K183" s="19"/>
      <c r="L183" s="19"/>
      <c r="M183" s="19"/>
      <c r="N183" s="19"/>
      <c r="O183" s="19"/>
      <c r="P183" s="19"/>
      <c r="Q183" s="19"/>
      <c r="R183" s="19"/>
    </row>
    <row r="184">
      <c r="A184" s="6" t="s">
        <v>4089</v>
      </c>
      <c r="B184" s="8" t="s">
        <v>3288</v>
      </c>
      <c r="C184" s="19"/>
      <c r="D184" s="19"/>
      <c r="E184" s="19"/>
      <c r="F184" s="19"/>
      <c r="G184" s="19"/>
      <c r="H184" s="19"/>
      <c r="I184" s="19"/>
      <c r="J184" s="19"/>
      <c r="K184" s="19"/>
      <c r="L184" s="19"/>
      <c r="M184" s="19"/>
      <c r="N184" s="19"/>
      <c r="O184" s="19"/>
      <c r="P184" s="19"/>
      <c r="Q184" s="19"/>
      <c r="R184" s="19"/>
    </row>
    <row r="185">
      <c r="A185" s="6" t="s">
        <v>4090</v>
      </c>
      <c r="B185" s="8" t="s">
        <v>3290</v>
      </c>
      <c r="C185" s="19"/>
      <c r="D185" s="19"/>
      <c r="E185" s="19"/>
      <c r="F185" s="19"/>
      <c r="G185" s="19"/>
      <c r="H185" s="19"/>
      <c r="I185" s="19"/>
      <c r="J185" s="19"/>
      <c r="K185" s="19"/>
      <c r="L185" s="19"/>
      <c r="M185" s="19"/>
      <c r="N185" s="19"/>
      <c r="O185" s="19"/>
      <c r="P185" s="19"/>
      <c r="Q185" s="19"/>
      <c r="R185" s="19"/>
    </row>
    <row r="186">
      <c r="A186" s="6" t="s">
        <v>4091</v>
      </c>
      <c r="B186" s="8" t="s">
        <v>3292</v>
      </c>
      <c r="C186" s="19"/>
      <c r="D186" s="19"/>
      <c r="E186" s="19"/>
      <c r="F186" s="19"/>
      <c r="G186" s="19"/>
      <c r="H186" s="19"/>
      <c r="I186" s="19"/>
      <c r="J186" s="19"/>
      <c r="K186" s="19"/>
      <c r="L186" s="19"/>
      <c r="M186" s="19"/>
      <c r="N186" s="19"/>
      <c r="O186" s="19"/>
      <c r="P186" s="19"/>
      <c r="Q186" s="19"/>
      <c r="R186" s="19"/>
    </row>
    <row r="187">
      <c r="A187" s="6" t="s">
        <v>4092</v>
      </c>
      <c r="B187" s="8" t="s">
        <v>3294</v>
      </c>
      <c r="C187" s="19"/>
      <c r="D187" s="19"/>
      <c r="E187" s="19"/>
      <c r="F187" s="19"/>
      <c r="G187" s="19"/>
      <c r="H187" s="19"/>
      <c r="I187" s="19"/>
      <c r="J187" s="19"/>
      <c r="K187" s="19"/>
      <c r="L187" s="19"/>
      <c r="M187" s="19"/>
      <c r="N187" s="19"/>
      <c r="O187" s="19"/>
      <c r="P187" s="19"/>
      <c r="Q187" s="19"/>
      <c r="R187" s="19"/>
    </row>
    <row r="188">
      <c r="A188" s="6" t="s">
        <v>4093</v>
      </c>
      <c r="B188" s="8" t="s">
        <v>3296</v>
      </c>
      <c r="C188" s="19"/>
      <c r="D188" s="19"/>
      <c r="E188" s="19"/>
      <c r="F188" s="19"/>
      <c r="G188" s="19"/>
      <c r="H188" s="19"/>
      <c r="I188" s="19"/>
      <c r="J188" s="19"/>
      <c r="K188" s="19"/>
      <c r="L188" s="19"/>
      <c r="M188" s="19"/>
      <c r="N188" s="19"/>
      <c r="O188" s="19"/>
      <c r="P188" s="19"/>
      <c r="Q188" s="19"/>
      <c r="R188" s="19"/>
    </row>
    <row r="189">
      <c r="A189" s="6" t="s">
        <v>4094</v>
      </c>
      <c r="B189" s="8" t="s">
        <v>3298</v>
      </c>
      <c r="C189" s="19"/>
      <c r="D189" s="19"/>
      <c r="E189" s="19"/>
      <c r="F189" s="19"/>
      <c r="G189" s="19"/>
      <c r="H189" s="19"/>
      <c r="I189" s="19"/>
      <c r="J189" s="19"/>
      <c r="K189" s="19"/>
      <c r="L189" s="19"/>
      <c r="M189" s="19"/>
      <c r="N189" s="19"/>
      <c r="O189" s="19"/>
      <c r="P189" s="19"/>
      <c r="Q189" s="19"/>
      <c r="R189" s="19"/>
    </row>
    <row r="190">
      <c r="A190" s="6" t="s">
        <v>4095</v>
      </c>
      <c r="B190" s="8" t="s">
        <v>3300</v>
      </c>
      <c r="C190" s="19"/>
      <c r="D190" s="19"/>
      <c r="E190" s="19"/>
      <c r="F190" s="19"/>
      <c r="G190" s="19"/>
      <c r="H190" s="19"/>
      <c r="I190" s="19"/>
      <c r="J190" s="19"/>
      <c r="K190" s="19"/>
      <c r="L190" s="19"/>
      <c r="M190" s="19"/>
      <c r="N190" s="19"/>
      <c r="O190" s="19"/>
      <c r="P190" s="19"/>
      <c r="Q190" s="19"/>
      <c r="R190" s="19"/>
    </row>
    <row r="191">
      <c r="A191" s="6" t="s">
        <v>4096</v>
      </c>
      <c r="B191" s="8" t="s">
        <v>3302</v>
      </c>
      <c r="C191" s="19"/>
      <c r="D191" s="19"/>
      <c r="E191" s="19"/>
      <c r="F191" s="19"/>
      <c r="G191" s="19"/>
      <c r="H191" s="19"/>
      <c r="I191" s="19"/>
      <c r="J191" s="19"/>
      <c r="K191" s="19"/>
      <c r="L191" s="19"/>
      <c r="M191" s="19"/>
      <c r="N191" s="19"/>
      <c r="O191" s="19"/>
      <c r="P191" s="19"/>
      <c r="Q191" s="19"/>
      <c r="R191" s="19"/>
    </row>
    <row r="193">
      <c r="A193" s="3" t="s">
        <v>4073</v>
      </c>
      <c r="B193" s="0" t="s">
        <v>1233</v>
      </c>
    </row>
    <row r="194">
      <c r="A194" s="3" t="s">
        <v>4065</v>
      </c>
      <c r="B194" s="0" t="s">
        <v>1019</v>
      </c>
    </row>
    <row r="195">
      <c r="A195" s="3" t="s">
        <v>4066</v>
      </c>
      <c r="B195" s="0" t="s">
        <v>4072</v>
      </c>
    </row>
    <row r="196">
      <c r="A196" s="3" t="s">
        <v>3681</v>
      </c>
      <c r="B196" s="0" t="s">
        <v>1234</v>
      </c>
    </row>
    <row r="197">
      <c r="A197" s="3" t="s">
        <v>3219</v>
      </c>
      <c r="B197" s="0" t="s">
        <v>3220</v>
      </c>
    </row>
    <row r="198">
      <c r="A198" s="11" t="s">
        <v>233</v>
      </c>
      <c r="B198" s="13" t="s">
        <v>233</v>
      </c>
      <c r="C198" s="6" t="s">
        <v>4137</v>
      </c>
      <c r="D198" s="6" t="s">
        <v>3998</v>
      </c>
      <c r="E198" s="6" t="s">
        <v>3999</v>
      </c>
      <c r="F198" s="6" t="s">
        <v>4000</v>
      </c>
      <c r="G198" s="6" t="s">
        <v>4001</v>
      </c>
      <c r="H198" s="6" t="s">
        <v>4002</v>
      </c>
      <c r="I198" s="6" t="s">
        <v>4003</v>
      </c>
      <c r="J198" s="6" t="s">
        <v>4004</v>
      </c>
      <c r="K198" s="6" t="s">
        <v>4005</v>
      </c>
      <c r="L198" s="6" t="s">
        <v>4006</v>
      </c>
      <c r="M198" s="6" t="s">
        <v>4007</v>
      </c>
      <c r="N198" s="6" t="s">
        <v>4008</v>
      </c>
      <c r="O198" s="6" t="s">
        <v>4009</v>
      </c>
      <c r="P198" s="6" t="s">
        <v>4010</v>
      </c>
      <c r="Q198" s="6" t="s">
        <v>4011</v>
      </c>
      <c r="R198" s="6" t="s">
        <v>4138</v>
      </c>
    </row>
    <row r="199">
      <c r="A199" s="14" t="s">
        <v>233</v>
      </c>
      <c r="B199" s="16" t="s">
        <v>233</v>
      </c>
      <c r="C199" s="8" t="s">
        <v>3253</v>
      </c>
      <c r="D199" s="8" t="s">
        <v>3504</v>
      </c>
      <c r="E199" s="8" t="s">
        <v>3507</v>
      </c>
      <c r="F199" s="8" t="s">
        <v>3617</v>
      </c>
      <c r="G199" s="8" t="s">
        <v>3514</v>
      </c>
      <c r="H199" s="8" t="s">
        <v>3515</v>
      </c>
      <c r="I199" s="8" t="s">
        <v>3516</v>
      </c>
      <c r="J199" s="8" t="s">
        <v>3517</v>
      </c>
      <c r="K199" s="8" t="s">
        <v>3518</v>
      </c>
      <c r="L199" s="8" t="s">
        <v>3640</v>
      </c>
      <c r="M199" s="8" t="s">
        <v>3641</v>
      </c>
      <c r="N199" s="8" t="s">
        <v>3521</v>
      </c>
      <c r="O199" s="8" t="s">
        <v>3725</v>
      </c>
      <c r="P199" s="8" t="s">
        <v>3726</v>
      </c>
      <c r="Q199" s="8" t="s">
        <v>3727</v>
      </c>
      <c r="R199" s="8" t="s">
        <v>3728</v>
      </c>
    </row>
    <row r="200">
      <c r="A200" s="6" t="s">
        <v>4139</v>
      </c>
      <c r="B200" s="8" t="s">
        <v>3272</v>
      </c>
      <c r="C200" s="19"/>
      <c r="D200" s="19"/>
      <c r="E200" s="19"/>
      <c r="F200" s="19"/>
      <c r="G200" s="19"/>
      <c r="H200" s="19"/>
      <c r="I200" s="19"/>
      <c r="J200" s="19"/>
      <c r="K200" s="19"/>
      <c r="L200" s="19"/>
      <c r="M200" s="19"/>
      <c r="N200" s="19"/>
      <c r="O200" s="19"/>
      <c r="P200" s="19"/>
      <c r="Q200" s="19"/>
      <c r="R200" s="19"/>
    </row>
    <row r="201">
      <c r="A201" s="6" t="s">
        <v>4082</v>
      </c>
      <c r="B201" s="8" t="s">
        <v>3274</v>
      </c>
      <c r="C201" s="19"/>
      <c r="D201" s="19"/>
      <c r="E201" s="19"/>
      <c r="F201" s="19"/>
      <c r="G201" s="19"/>
      <c r="H201" s="19"/>
      <c r="I201" s="19"/>
      <c r="J201" s="19"/>
      <c r="K201" s="19"/>
      <c r="L201" s="19"/>
      <c r="M201" s="19"/>
      <c r="N201" s="19"/>
      <c r="O201" s="19"/>
      <c r="P201" s="19"/>
      <c r="Q201" s="19"/>
      <c r="R201" s="19"/>
    </row>
    <row r="202">
      <c r="A202" s="6" t="s">
        <v>4083</v>
      </c>
      <c r="B202" s="8" t="s">
        <v>3276</v>
      </c>
      <c r="C202" s="19"/>
      <c r="D202" s="19"/>
      <c r="E202" s="19"/>
      <c r="F202" s="19"/>
      <c r="G202" s="19"/>
      <c r="H202" s="19"/>
      <c r="I202" s="19"/>
      <c r="J202" s="19"/>
      <c r="K202" s="19"/>
      <c r="L202" s="19"/>
      <c r="M202" s="19"/>
      <c r="N202" s="19"/>
      <c r="O202" s="19"/>
      <c r="P202" s="19"/>
      <c r="Q202" s="19"/>
      <c r="R202" s="19"/>
    </row>
    <row r="203">
      <c r="A203" s="6" t="s">
        <v>4084</v>
      </c>
      <c r="B203" s="8" t="s">
        <v>3278</v>
      </c>
      <c r="C203" s="19"/>
      <c r="D203" s="19"/>
      <c r="E203" s="19"/>
      <c r="F203" s="19"/>
      <c r="G203" s="19"/>
      <c r="H203" s="19"/>
      <c r="I203" s="19"/>
      <c r="J203" s="19"/>
      <c r="K203" s="19"/>
      <c r="L203" s="19"/>
      <c r="M203" s="19"/>
      <c r="N203" s="19"/>
      <c r="O203" s="19"/>
      <c r="P203" s="19"/>
      <c r="Q203" s="19"/>
      <c r="R203" s="19"/>
    </row>
    <row r="204">
      <c r="A204" s="6" t="s">
        <v>4085</v>
      </c>
      <c r="B204" s="8" t="s">
        <v>3280</v>
      </c>
      <c r="C204" s="19"/>
      <c r="D204" s="19"/>
      <c r="E204" s="19"/>
      <c r="F204" s="19"/>
      <c r="G204" s="19"/>
      <c r="H204" s="19"/>
      <c r="I204" s="19"/>
      <c r="J204" s="19"/>
      <c r="K204" s="19"/>
      <c r="L204" s="19"/>
      <c r="M204" s="19"/>
      <c r="N204" s="19"/>
      <c r="O204" s="19"/>
      <c r="P204" s="19"/>
      <c r="Q204" s="19"/>
      <c r="R204" s="19"/>
    </row>
    <row r="205">
      <c r="A205" s="6" t="s">
        <v>4086</v>
      </c>
      <c r="B205" s="8" t="s">
        <v>3282</v>
      </c>
      <c r="C205" s="19"/>
      <c r="D205" s="19"/>
      <c r="E205" s="19"/>
      <c r="F205" s="19"/>
      <c r="G205" s="19"/>
      <c r="H205" s="19"/>
      <c r="I205" s="19"/>
      <c r="J205" s="19"/>
      <c r="K205" s="19"/>
      <c r="L205" s="19"/>
      <c r="M205" s="19"/>
      <c r="N205" s="19"/>
      <c r="O205" s="19"/>
      <c r="P205" s="19"/>
      <c r="Q205" s="19"/>
      <c r="R205" s="19"/>
    </row>
    <row r="206">
      <c r="A206" s="6" t="s">
        <v>4087</v>
      </c>
      <c r="B206" s="8" t="s">
        <v>3284</v>
      </c>
      <c r="C206" s="19"/>
      <c r="D206" s="19"/>
      <c r="E206" s="19"/>
      <c r="F206" s="19"/>
      <c r="G206" s="19"/>
      <c r="H206" s="19"/>
      <c r="I206" s="19"/>
      <c r="J206" s="19"/>
      <c r="K206" s="19"/>
      <c r="L206" s="19"/>
      <c r="M206" s="19"/>
      <c r="N206" s="19"/>
      <c r="O206" s="19"/>
      <c r="P206" s="19"/>
      <c r="Q206" s="19"/>
      <c r="R206" s="19"/>
    </row>
    <row r="207">
      <c r="A207" s="6" t="s">
        <v>4088</v>
      </c>
      <c r="B207" s="8" t="s">
        <v>3286</v>
      </c>
      <c r="C207" s="19"/>
      <c r="D207" s="19"/>
      <c r="E207" s="19"/>
      <c r="F207" s="19"/>
      <c r="G207" s="19"/>
      <c r="H207" s="19"/>
      <c r="I207" s="19"/>
      <c r="J207" s="19"/>
      <c r="K207" s="19"/>
      <c r="L207" s="19"/>
      <c r="M207" s="19"/>
      <c r="N207" s="19"/>
      <c r="O207" s="19"/>
      <c r="P207" s="19"/>
      <c r="Q207" s="19"/>
      <c r="R207" s="19"/>
    </row>
    <row r="208">
      <c r="A208" s="6" t="s">
        <v>4089</v>
      </c>
      <c r="B208" s="8" t="s">
        <v>3288</v>
      </c>
      <c r="C208" s="19"/>
      <c r="D208" s="19"/>
      <c r="E208" s="19"/>
      <c r="F208" s="19"/>
      <c r="G208" s="19"/>
      <c r="H208" s="19"/>
      <c r="I208" s="19"/>
      <c r="J208" s="19"/>
      <c r="K208" s="19"/>
      <c r="L208" s="19"/>
      <c r="M208" s="19"/>
      <c r="N208" s="19"/>
      <c r="O208" s="19"/>
      <c r="P208" s="19"/>
      <c r="Q208" s="19"/>
      <c r="R208" s="19"/>
    </row>
    <row r="209">
      <c r="A209" s="6" t="s">
        <v>4090</v>
      </c>
      <c r="B209" s="8" t="s">
        <v>3290</v>
      </c>
      <c r="C209" s="19"/>
      <c r="D209" s="19"/>
      <c r="E209" s="19"/>
      <c r="F209" s="19"/>
      <c r="G209" s="19"/>
      <c r="H209" s="19"/>
      <c r="I209" s="19"/>
      <c r="J209" s="19"/>
      <c r="K209" s="19"/>
      <c r="L209" s="19"/>
      <c r="M209" s="19"/>
      <c r="N209" s="19"/>
      <c r="O209" s="19"/>
      <c r="P209" s="19"/>
      <c r="Q209" s="19"/>
      <c r="R209" s="19"/>
    </row>
    <row r="210">
      <c r="A210" s="6" t="s">
        <v>4091</v>
      </c>
      <c r="B210" s="8" t="s">
        <v>3292</v>
      </c>
      <c r="C210" s="19"/>
      <c r="D210" s="19"/>
      <c r="E210" s="19"/>
      <c r="F210" s="19"/>
      <c r="G210" s="19"/>
      <c r="H210" s="19"/>
      <c r="I210" s="19"/>
      <c r="J210" s="19"/>
      <c r="K210" s="19"/>
      <c r="L210" s="19"/>
      <c r="M210" s="19"/>
      <c r="N210" s="19"/>
      <c r="O210" s="19"/>
      <c r="P210" s="19"/>
      <c r="Q210" s="19"/>
      <c r="R210" s="19"/>
    </row>
    <row r="211">
      <c r="A211" s="6" t="s">
        <v>4092</v>
      </c>
      <c r="B211" s="8" t="s">
        <v>3294</v>
      </c>
      <c r="C211" s="19"/>
      <c r="D211" s="19"/>
      <c r="E211" s="19"/>
      <c r="F211" s="19"/>
      <c r="G211" s="19"/>
      <c r="H211" s="19"/>
      <c r="I211" s="19"/>
      <c r="J211" s="19"/>
      <c r="K211" s="19"/>
      <c r="L211" s="19"/>
      <c r="M211" s="19"/>
      <c r="N211" s="19"/>
      <c r="O211" s="19"/>
      <c r="P211" s="19"/>
      <c r="Q211" s="19"/>
      <c r="R211" s="19"/>
    </row>
    <row r="212">
      <c r="A212" s="6" t="s">
        <v>4093</v>
      </c>
      <c r="B212" s="8" t="s">
        <v>3296</v>
      </c>
      <c r="C212" s="19"/>
      <c r="D212" s="19"/>
      <c r="E212" s="19"/>
      <c r="F212" s="19"/>
      <c r="G212" s="19"/>
      <c r="H212" s="19"/>
      <c r="I212" s="19"/>
      <c r="J212" s="19"/>
      <c r="K212" s="19"/>
      <c r="L212" s="19"/>
      <c r="M212" s="19"/>
      <c r="N212" s="19"/>
      <c r="O212" s="19"/>
      <c r="P212" s="19"/>
      <c r="Q212" s="19"/>
      <c r="R212" s="19"/>
    </row>
    <row r="213">
      <c r="A213" s="6" t="s">
        <v>4094</v>
      </c>
      <c r="B213" s="8" t="s">
        <v>3298</v>
      </c>
      <c r="C213" s="19"/>
      <c r="D213" s="19"/>
      <c r="E213" s="19"/>
      <c r="F213" s="19"/>
      <c r="G213" s="19"/>
      <c r="H213" s="19"/>
      <c r="I213" s="19"/>
      <c r="J213" s="19"/>
      <c r="K213" s="19"/>
      <c r="L213" s="19"/>
      <c r="M213" s="19"/>
      <c r="N213" s="19"/>
      <c r="O213" s="19"/>
      <c r="P213" s="19"/>
      <c r="Q213" s="19"/>
      <c r="R213" s="19"/>
    </row>
    <row r="214">
      <c r="A214" s="6" t="s">
        <v>4095</v>
      </c>
      <c r="B214" s="8" t="s">
        <v>3300</v>
      </c>
      <c r="C214" s="19"/>
      <c r="D214" s="19"/>
      <c r="E214" s="19"/>
      <c r="F214" s="19"/>
      <c r="G214" s="19"/>
      <c r="H214" s="19"/>
      <c r="I214" s="19"/>
      <c r="J214" s="19"/>
      <c r="K214" s="19"/>
      <c r="L214" s="19"/>
      <c r="M214" s="19"/>
      <c r="N214" s="19"/>
      <c r="O214" s="19"/>
      <c r="P214" s="19"/>
      <c r="Q214" s="19"/>
      <c r="R214" s="19"/>
    </row>
    <row r="215">
      <c r="A215" s="6" t="s">
        <v>4096</v>
      </c>
      <c r="B215" s="8" t="s">
        <v>3302</v>
      </c>
      <c r="C215" s="19"/>
      <c r="D215" s="19"/>
      <c r="E215" s="19"/>
      <c r="F215" s="19"/>
      <c r="G215" s="19"/>
      <c r="H215" s="19"/>
      <c r="I215" s="19"/>
      <c r="J215" s="19"/>
      <c r="K215" s="19"/>
      <c r="L215" s="19"/>
      <c r="M215" s="19"/>
      <c r="N215" s="19"/>
      <c r="O215" s="19"/>
      <c r="P215" s="19"/>
      <c r="Q215" s="19"/>
      <c r="R215" s="19"/>
    </row>
    <row r="217">
      <c r="A217" s="3" t="s">
        <v>4073</v>
      </c>
      <c r="B217" s="0" t="s">
        <v>1083</v>
      </c>
    </row>
    <row r="218">
      <c r="A218" s="3" t="s">
        <v>4065</v>
      </c>
      <c r="B218" s="0" t="s">
        <v>1019</v>
      </c>
    </row>
    <row r="219">
      <c r="A219" s="3" t="s">
        <v>4066</v>
      </c>
      <c r="B219" s="0" t="s">
        <v>4072</v>
      </c>
    </row>
    <row r="220">
      <c r="A220" s="3" t="s">
        <v>3681</v>
      </c>
      <c r="B220" s="0" t="s">
        <v>1234</v>
      </c>
    </row>
    <row r="221">
      <c r="A221" s="3" t="s">
        <v>3219</v>
      </c>
      <c r="B221" s="0" t="s">
        <v>3220</v>
      </c>
    </row>
    <row r="222">
      <c r="A222" s="11" t="s">
        <v>233</v>
      </c>
      <c r="B222" s="13" t="s">
        <v>233</v>
      </c>
      <c r="C222" s="6" t="s">
        <v>4137</v>
      </c>
      <c r="D222" s="6" t="s">
        <v>3998</v>
      </c>
      <c r="E222" s="6" t="s">
        <v>3999</v>
      </c>
      <c r="F222" s="6" t="s">
        <v>4000</v>
      </c>
      <c r="G222" s="6" t="s">
        <v>4001</v>
      </c>
      <c r="H222" s="6" t="s">
        <v>4002</v>
      </c>
      <c r="I222" s="6" t="s">
        <v>4003</v>
      </c>
      <c r="J222" s="6" t="s">
        <v>4004</v>
      </c>
      <c r="K222" s="6" t="s">
        <v>4005</v>
      </c>
      <c r="L222" s="6" t="s">
        <v>4006</v>
      </c>
      <c r="M222" s="6" t="s">
        <v>4007</v>
      </c>
      <c r="N222" s="6" t="s">
        <v>4008</v>
      </c>
      <c r="O222" s="6" t="s">
        <v>4009</v>
      </c>
      <c r="P222" s="6" t="s">
        <v>4010</v>
      </c>
      <c r="Q222" s="6" t="s">
        <v>4011</v>
      </c>
      <c r="R222" s="6" t="s">
        <v>4138</v>
      </c>
    </row>
    <row r="223">
      <c r="A223" s="14" t="s">
        <v>233</v>
      </c>
      <c r="B223" s="16" t="s">
        <v>233</v>
      </c>
      <c r="C223" s="8" t="s">
        <v>3253</v>
      </c>
      <c r="D223" s="8" t="s">
        <v>3504</v>
      </c>
      <c r="E223" s="8" t="s">
        <v>3507</v>
      </c>
      <c r="F223" s="8" t="s">
        <v>3617</v>
      </c>
      <c r="G223" s="8" t="s">
        <v>3514</v>
      </c>
      <c r="H223" s="8" t="s">
        <v>3515</v>
      </c>
      <c r="I223" s="8" t="s">
        <v>3516</v>
      </c>
      <c r="J223" s="8" t="s">
        <v>3517</v>
      </c>
      <c r="K223" s="8" t="s">
        <v>3518</v>
      </c>
      <c r="L223" s="8" t="s">
        <v>3640</v>
      </c>
      <c r="M223" s="8" t="s">
        <v>3641</v>
      </c>
      <c r="N223" s="8" t="s">
        <v>3521</v>
      </c>
      <c r="O223" s="8" t="s">
        <v>3725</v>
      </c>
      <c r="P223" s="8" t="s">
        <v>3726</v>
      </c>
      <c r="Q223" s="8" t="s">
        <v>3727</v>
      </c>
      <c r="R223" s="8" t="s">
        <v>3728</v>
      </c>
    </row>
    <row r="224">
      <c r="A224" s="6" t="s">
        <v>4139</v>
      </c>
      <c r="B224" s="8" t="s">
        <v>3272</v>
      </c>
      <c r="C224" s="19"/>
      <c r="D224" s="19"/>
      <c r="E224" s="19"/>
      <c r="F224" s="19"/>
      <c r="G224" s="19"/>
      <c r="H224" s="19"/>
      <c r="I224" s="19"/>
      <c r="J224" s="19"/>
      <c r="K224" s="19"/>
      <c r="L224" s="19"/>
      <c r="M224" s="19"/>
      <c r="N224" s="19"/>
      <c r="O224" s="19"/>
      <c r="P224" s="19"/>
      <c r="Q224" s="19"/>
      <c r="R224" s="19"/>
    </row>
    <row r="225">
      <c r="A225" s="6" t="s">
        <v>4082</v>
      </c>
      <c r="B225" s="8" t="s">
        <v>3274</v>
      </c>
      <c r="C225" s="19"/>
      <c r="D225" s="19"/>
      <c r="E225" s="19"/>
      <c r="F225" s="19"/>
      <c r="G225" s="19"/>
      <c r="H225" s="19"/>
      <c r="I225" s="19"/>
      <c r="J225" s="19"/>
      <c r="K225" s="19"/>
      <c r="L225" s="19"/>
      <c r="M225" s="19"/>
      <c r="N225" s="19"/>
      <c r="O225" s="19"/>
      <c r="P225" s="19"/>
      <c r="Q225" s="19"/>
      <c r="R225" s="19"/>
    </row>
    <row r="226">
      <c r="A226" s="6" t="s">
        <v>4083</v>
      </c>
      <c r="B226" s="8" t="s">
        <v>3276</v>
      </c>
      <c r="C226" s="19"/>
      <c r="D226" s="19"/>
      <c r="E226" s="19"/>
      <c r="F226" s="19"/>
      <c r="G226" s="19"/>
      <c r="H226" s="19"/>
      <c r="I226" s="19"/>
      <c r="J226" s="19"/>
      <c r="K226" s="19"/>
      <c r="L226" s="19"/>
      <c r="M226" s="19"/>
      <c r="N226" s="19"/>
      <c r="O226" s="19"/>
      <c r="P226" s="19"/>
      <c r="Q226" s="19"/>
      <c r="R226" s="19"/>
    </row>
    <row r="227">
      <c r="A227" s="6" t="s">
        <v>4084</v>
      </c>
      <c r="B227" s="8" t="s">
        <v>3278</v>
      </c>
      <c r="C227" s="19"/>
      <c r="D227" s="19"/>
      <c r="E227" s="19"/>
      <c r="F227" s="19"/>
      <c r="G227" s="19"/>
      <c r="H227" s="19"/>
      <c r="I227" s="19"/>
      <c r="J227" s="19"/>
      <c r="K227" s="19"/>
      <c r="L227" s="19"/>
      <c r="M227" s="19"/>
      <c r="N227" s="19"/>
      <c r="O227" s="19"/>
      <c r="P227" s="19"/>
      <c r="Q227" s="19"/>
      <c r="R227" s="19"/>
    </row>
    <row r="228">
      <c r="A228" s="6" t="s">
        <v>4085</v>
      </c>
      <c r="B228" s="8" t="s">
        <v>3280</v>
      </c>
      <c r="C228" s="19"/>
      <c r="D228" s="19"/>
      <c r="E228" s="19"/>
      <c r="F228" s="19"/>
      <c r="G228" s="19"/>
      <c r="H228" s="19"/>
      <c r="I228" s="19"/>
      <c r="J228" s="19"/>
      <c r="K228" s="19"/>
      <c r="L228" s="19"/>
      <c r="M228" s="19"/>
      <c r="N228" s="19"/>
      <c r="O228" s="19"/>
      <c r="P228" s="19"/>
      <c r="Q228" s="19"/>
      <c r="R228" s="19"/>
    </row>
    <row r="229">
      <c r="A229" s="6" t="s">
        <v>4086</v>
      </c>
      <c r="B229" s="8" t="s">
        <v>3282</v>
      </c>
      <c r="C229" s="19"/>
      <c r="D229" s="19"/>
      <c r="E229" s="19"/>
      <c r="F229" s="19"/>
      <c r="G229" s="19"/>
      <c r="H229" s="19"/>
      <c r="I229" s="19"/>
      <c r="J229" s="19"/>
      <c r="K229" s="19"/>
      <c r="L229" s="19"/>
      <c r="M229" s="19"/>
      <c r="N229" s="19"/>
      <c r="O229" s="19"/>
      <c r="P229" s="19"/>
      <c r="Q229" s="19"/>
      <c r="R229" s="19"/>
    </row>
    <row r="230">
      <c r="A230" s="6" t="s">
        <v>4087</v>
      </c>
      <c r="B230" s="8" t="s">
        <v>3284</v>
      </c>
      <c r="C230" s="19"/>
      <c r="D230" s="19"/>
      <c r="E230" s="19"/>
      <c r="F230" s="19"/>
      <c r="G230" s="19"/>
      <c r="H230" s="19"/>
      <c r="I230" s="19"/>
      <c r="J230" s="19"/>
      <c r="K230" s="19"/>
      <c r="L230" s="19"/>
      <c r="M230" s="19"/>
      <c r="N230" s="19"/>
      <c r="O230" s="19"/>
      <c r="P230" s="19"/>
      <c r="Q230" s="19"/>
      <c r="R230" s="19"/>
    </row>
    <row r="231">
      <c r="A231" s="6" t="s">
        <v>4088</v>
      </c>
      <c r="B231" s="8" t="s">
        <v>3286</v>
      </c>
      <c r="C231" s="19"/>
      <c r="D231" s="19"/>
      <c r="E231" s="19"/>
      <c r="F231" s="19"/>
      <c r="G231" s="19"/>
      <c r="H231" s="19"/>
      <c r="I231" s="19"/>
      <c r="J231" s="19"/>
      <c r="K231" s="19"/>
      <c r="L231" s="19"/>
      <c r="M231" s="19"/>
      <c r="N231" s="19"/>
      <c r="O231" s="19"/>
      <c r="P231" s="19"/>
      <c r="Q231" s="19"/>
      <c r="R231" s="19"/>
    </row>
    <row r="232">
      <c r="A232" s="6" t="s">
        <v>4089</v>
      </c>
      <c r="B232" s="8" t="s">
        <v>3288</v>
      </c>
      <c r="C232" s="19"/>
      <c r="D232" s="19"/>
      <c r="E232" s="19"/>
      <c r="F232" s="19"/>
      <c r="G232" s="19"/>
      <c r="H232" s="19"/>
      <c r="I232" s="19"/>
      <c r="J232" s="19"/>
      <c r="K232" s="19"/>
      <c r="L232" s="19"/>
      <c r="M232" s="19"/>
      <c r="N232" s="19"/>
      <c r="O232" s="19"/>
      <c r="P232" s="19"/>
      <c r="Q232" s="19"/>
      <c r="R232" s="19"/>
    </row>
    <row r="233">
      <c r="A233" s="6" t="s">
        <v>4090</v>
      </c>
      <c r="B233" s="8" t="s">
        <v>3290</v>
      </c>
      <c r="C233" s="19"/>
      <c r="D233" s="19"/>
      <c r="E233" s="19"/>
      <c r="F233" s="19"/>
      <c r="G233" s="19"/>
      <c r="H233" s="19"/>
      <c r="I233" s="19"/>
      <c r="J233" s="19"/>
      <c r="K233" s="19"/>
      <c r="L233" s="19"/>
      <c r="M233" s="19"/>
      <c r="N233" s="19"/>
      <c r="O233" s="19"/>
      <c r="P233" s="19"/>
      <c r="Q233" s="19"/>
      <c r="R233" s="19"/>
    </row>
    <row r="234">
      <c r="A234" s="6" t="s">
        <v>4091</v>
      </c>
      <c r="B234" s="8" t="s">
        <v>3292</v>
      </c>
      <c r="C234" s="19"/>
      <c r="D234" s="19"/>
      <c r="E234" s="19"/>
      <c r="F234" s="19"/>
      <c r="G234" s="19"/>
      <c r="H234" s="19"/>
      <c r="I234" s="19"/>
      <c r="J234" s="19"/>
      <c r="K234" s="19"/>
      <c r="L234" s="19"/>
      <c r="M234" s="19"/>
      <c r="N234" s="19"/>
      <c r="O234" s="19"/>
      <c r="P234" s="19"/>
      <c r="Q234" s="19"/>
      <c r="R234" s="19"/>
    </row>
    <row r="235">
      <c r="A235" s="6" t="s">
        <v>4092</v>
      </c>
      <c r="B235" s="8" t="s">
        <v>3294</v>
      </c>
      <c r="C235" s="19"/>
      <c r="D235" s="19"/>
      <c r="E235" s="19"/>
      <c r="F235" s="19"/>
      <c r="G235" s="19"/>
      <c r="H235" s="19"/>
      <c r="I235" s="19"/>
      <c r="J235" s="19"/>
      <c r="K235" s="19"/>
      <c r="L235" s="19"/>
      <c r="M235" s="19"/>
      <c r="N235" s="19"/>
      <c r="O235" s="19"/>
      <c r="P235" s="19"/>
      <c r="Q235" s="19"/>
      <c r="R235" s="19"/>
    </row>
    <row r="236">
      <c r="A236" s="6" t="s">
        <v>4093</v>
      </c>
      <c r="B236" s="8" t="s">
        <v>3296</v>
      </c>
      <c r="C236" s="19"/>
      <c r="D236" s="19"/>
      <c r="E236" s="19"/>
      <c r="F236" s="19"/>
      <c r="G236" s="19"/>
      <c r="H236" s="19"/>
      <c r="I236" s="19"/>
      <c r="J236" s="19"/>
      <c r="K236" s="19"/>
      <c r="L236" s="19"/>
      <c r="M236" s="19"/>
      <c r="N236" s="19"/>
      <c r="O236" s="19"/>
      <c r="P236" s="19"/>
      <c r="Q236" s="19"/>
      <c r="R236" s="19"/>
    </row>
    <row r="237">
      <c r="A237" s="6" t="s">
        <v>4094</v>
      </c>
      <c r="B237" s="8" t="s">
        <v>3298</v>
      </c>
      <c r="C237" s="19"/>
      <c r="D237" s="19"/>
      <c r="E237" s="19"/>
      <c r="F237" s="19"/>
      <c r="G237" s="19"/>
      <c r="H237" s="19"/>
      <c r="I237" s="19"/>
      <c r="J237" s="19"/>
      <c r="K237" s="19"/>
      <c r="L237" s="19"/>
      <c r="M237" s="19"/>
      <c r="N237" s="19"/>
      <c r="O237" s="19"/>
      <c r="P237" s="19"/>
      <c r="Q237" s="19"/>
      <c r="R237" s="19"/>
    </row>
    <row r="238">
      <c r="A238" s="6" t="s">
        <v>4095</v>
      </c>
      <c r="B238" s="8" t="s">
        <v>3300</v>
      </c>
      <c r="C238" s="19"/>
      <c r="D238" s="19"/>
      <c r="E238" s="19"/>
      <c r="F238" s="19"/>
      <c r="G238" s="19"/>
      <c r="H238" s="19"/>
      <c r="I238" s="19"/>
      <c r="J238" s="19"/>
      <c r="K238" s="19"/>
      <c r="L238" s="19"/>
      <c r="M238" s="19"/>
      <c r="N238" s="19"/>
      <c r="O238" s="19"/>
      <c r="P238" s="19"/>
      <c r="Q238" s="19"/>
      <c r="R238" s="19"/>
    </row>
    <row r="239">
      <c r="A239" s="6" t="s">
        <v>4096</v>
      </c>
      <c r="B239" s="8" t="s">
        <v>3302</v>
      </c>
      <c r="C239" s="19"/>
      <c r="D239" s="19"/>
      <c r="E239" s="19"/>
      <c r="F239" s="19"/>
      <c r="G239" s="19"/>
      <c r="H239" s="19"/>
      <c r="I239" s="19"/>
      <c r="J239" s="19"/>
      <c r="K239" s="19"/>
      <c r="L239" s="19"/>
      <c r="M239" s="19"/>
      <c r="N239" s="19"/>
      <c r="O239" s="19"/>
      <c r="P239" s="19"/>
      <c r="Q239" s="19"/>
      <c r="R239" s="19"/>
    </row>
    <row r="241">
      <c r="A241" s="3" t="s">
        <v>4073</v>
      </c>
      <c r="B241" s="0" t="s">
        <v>1233</v>
      </c>
    </row>
    <row r="242">
      <c r="A242" s="3" t="s">
        <v>4065</v>
      </c>
      <c r="B242" s="0" t="s">
        <v>1060</v>
      </c>
    </row>
    <row r="243">
      <c r="A243" s="3" t="s">
        <v>4066</v>
      </c>
      <c r="B243" s="0" t="s">
        <v>4072</v>
      </c>
    </row>
    <row r="244">
      <c r="A244" s="3" t="s">
        <v>3681</v>
      </c>
      <c r="B244" s="0" t="s">
        <v>1234</v>
      </c>
    </row>
    <row r="245">
      <c r="A245" s="3" t="s">
        <v>3219</v>
      </c>
      <c r="B245" s="0" t="s">
        <v>3220</v>
      </c>
    </row>
    <row r="246">
      <c r="A246" s="11" t="s">
        <v>233</v>
      </c>
      <c r="B246" s="13" t="s">
        <v>233</v>
      </c>
      <c r="C246" s="6" t="s">
        <v>4137</v>
      </c>
      <c r="D246" s="6" t="s">
        <v>3998</v>
      </c>
      <c r="E246" s="6" t="s">
        <v>3999</v>
      </c>
      <c r="F246" s="6" t="s">
        <v>4000</v>
      </c>
      <c r="G246" s="6" t="s">
        <v>4001</v>
      </c>
      <c r="H246" s="6" t="s">
        <v>4002</v>
      </c>
      <c r="I246" s="6" t="s">
        <v>4003</v>
      </c>
      <c r="J246" s="6" t="s">
        <v>4004</v>
      </c>
      <c r="K246" s="6" t="s">
        <v>4005</v>
      </c>
      <c r="L246" s="6" t="s">
        <v>4006</v>
      </c>
      <c r="M246" s="6" t="s">
        <v>4007</v>
      </c>
      <c r="N246" s="6" t="s">
        <v>4008</v>
      </c>
      <c r="O246" s="6" t="s">
        <v>4009</v>
      </c>
      <c r="P246" s="6" t="s">
        <v>4010</v>
      </c>
      <c r="Q246" s="6" t="s">
        <v>4011</v>
      </c>
      <c r="R246" s="6" t="s">
        <v>4138</v>
      </c>
    </row>
    <row r="247">
      <c r="A247" s="14" t="s">
        <v>233</v>
      </c>
      <c r="B247" s="16" t="s">
        <v>233</v>
      </c>
      <c r="C247" s="8" t="s">
        <v>3253</v>
      </c>
      <c r="D247" s="8" t="s">
        <v>3504</v>
      </c>
      <c r="E247" s="8" t="s">
        <v>3507</v>
      </c>
      <c r="F247" s="8" t="s">
        <v>3617</v>
      </c>
      <c r="G247" s="8" t="s">
        <v>3514</v>
      </c>
      <c r="H247" s="8" t="s">
        <v>3515</v>
      </c>
      <c r="I247" s="8" t="s">
        <v>3516</v>
      </c>
      <c r="J247" s="8" t="s">
        <v>3517</v>
      </c>
      <c r="K247" s="8" t="s">
        <v>3518</v>
      </c>
      <c r="L247" s="8" t="s">
        <v>3640</v>
      </c>
      <c r="M247" s="8" t="s">
        <v>3641</v>
      </c>
      <c r="N247" s="8" t="s">
        <v>3521</v>
      </c>
      <c r="O247" s="8" t="s">
        <v>3725</v>
      </c>
      <c r="P247" s="8" t="s">
        <v>3726</v>
      </c>
      <c r="Q247" s="8" t="s">
        <v>3727</v>
      </c>
      <c r="R247" s="8" t="s">
        <v>3728</v>
      </c>
    </row>
    <row r="248">
      <c r="A248" s="6" t="s">
        <v>4139</v>
      </c>
      <c r="B248" s="8" t="s">
        <v>3272</v>
      </c>
      <c r="C248" s="19"/>
      <c r="D248" s="19"/>
      <c r="E248" s="19"/>
      <c r="F248" s="19"/>
      <c r="G248" s="19"/>
      <c r="H248" s="19"/>
      <c r="I248" s="19"/>
      <c r="J248" s="19"/>
      <c r="K248" s="19"/>
      <c r="L248" s="19"/>
      <c r="M248" s="19"/>
      <c r="N248" s="19"/>
      <c r="O248" s="19"/>
      <c r="P248" s="19"/>
      <c r="Q248" s="19"/>
      <c r="R248" s="19"/>
    </row>
    <row r="249">
      <c r="A249" s="6" t="s">
        <v>4082</v>
      </c>
      <c r="B249" s="8" t="s">
        <v>3274</v>
      </c>
      <c r="C249" s="19"/>
      <c r="D249" s="19"/>
      <c r="E249" s="19"/>
      <c r="F249" s="19"/>
      <c r="G249" s="19"/>
      <c r="H249" s="19"/>
      <c r="I249" s="19"/>
      <c r="J249" s="19"/>
      <c r="K249" s="19"/>
      <c r="L249" s="19"/>
      <c r="M249" s="19"/>
      <c r="N249" s="19"/>
      <c r="O249" s="19"/>
      <c r="P249" s="19"/>
      <c r="Q249" s="19"/>
      <c r="R249" s="19"/>
    </row>
    <row r="250">
      <c r="A250" s="6" t="s">
        <v>4083</v>
      </c>
      <c r="B250" s="8" t="s">
        <v>3276</v>
      </c>
      <c r="C250" s="19"/>
      <c r="D250" s="19"/>
      <c r="E250" s="19"/>
      <c r="F250" s="19"/>
      <c r="G250" s="19"/>
      <c r="H250" s="19"/>
      <c r="I250" s="19"/>
      <c r="J250" s="19"/>
      <c r="K250" s="19"/>
      <c r="L250" s="19"/>
      <c r="M250" s="19"/>
      <c r="N250" s="19"/>
      <c r="O250" s="19"/>
      <c r="P250" s="19"/>
      <c r="Q250" s="19"/>
      <c r="R250" s="19"/>
    </row>
    <row r="251">
      <c r="A251" s="6" t="s">
        <v>4084</v>
      </c>
      <c r="B251" s="8" t="s">
        <v>3278</v>
      </c>
      <c r="C251" s="19"/>
      <c r="D251" s="19"/>
      <c r="E251" s="19"/>
      <c r="F251" s="19"/>
      <c r="G251" s="19"/>
      <c r="H251" s="19"/>
      <c r="I251" s="19"/>
      <c r="J251" s="19"/>
      <c r="K251" s="19"/>
      <c r="L251" s="19"/>
      <c r="M251" s="19"/>
      <c r="N251" s="19"/>
      <c r="O251" s="19"/>
      <c r="P251" s="19"/>
      <c r="Q251" s="19"/>
      <c r="R251" s="19"/>
    </row>
    <row r="252">
      <c r="A252" s="6" t="s">
        <v>4085</v>
      </c>
      <c r="B252" s="8" t="s">
        <v>3280</v>
      </c>
      <c r="C252" s="19"/>
      <c r="D252" s="19"/>
      <c r="E252" s="19"/>
      <c r="F252" s="19"/>
      <c r="G252" s="19"/>
      <c r="H252" s="19"/>
      <c r="I252" s="19"/>
      <c r="J252" s="19"/>
      <c r="K252" s="19"/>
      <c r="L252" s="19"/>
      <c r="M252" s="19"/>
      <c r="N252" s="19"/>
      <c r="O252" s="19"/>
      <c r="P252" s="19"/>
      <c r="Q252" s="19"/>
      <c r="R252" s="19"/>
    </row>
    <row r="253">
      <c r="A253" s="6" t="s">
        <v>4086</v>
      </c>
      <c r="B253" s="8" t="s">
        <v>3282</v>
      </c>
      <c r="C253" s="19"/>
      <c r="D253" s="19"/>
      <c r="E253" s="19"/>
      <c r="F253" s="19"/>
      <c r="G253" s="19"/>
      <c r="H253" s="19"/>
      <c r="I253" s="19"/>
      <c r="J253" s="19"/>
      <c r="K253" s="19"/>
      <c r="L253" s="19"/>
      <c r="M253" s="19"/>
      <c r="N253" s="19"/>
      <c r="O253" s="19"/>
      <c r="P253" s="19"/>
      <c r="Q253" s="19"/>
      <c r="R253" s="19"/>
    </row>
    <row r="254">
      <c r="A254" s="6" t="s">
        <v>4087</v>
      </c>
      <c r="B254" s="8" t="s">
        <v>3284</v>
      </c>
      <c r="C254" s="19"/>
      <c r="D254" s="19"/>
      <c r="E254" s="19"/>
      <c r="F254" s="19"/>
      <c r="G254" s="19"/>
      <c r="H254" s="19"/>
      <c r="I254" s="19"/>
      <c r="J254" s="19"/>
      <c r="K254" s="19"/>
      <c r="L254" s="19"/>
      <c r="M254" s="19"/>
      <c r="N254" s="19"/>
      <c r="O254" s="19"/>
      <c r="P254" s="19"/>
      <c r="Q254" s="19"/>
      <c r="R254" s="19"/>
    </row>
    <row r="255">
      <c r="A255" s="6" t="s">
        <v>4088</v>
      </c>
      <c r="B255" s="8" t="s">
        <v>3286</v>
      </c>
      <c r="C255" s="19"/>
      <c r="D255" s="19"/>
      <c r="E255" s="19"/>
      <c r="F255" s="19"/>
      <c r="G255" s="19"/>
      <c r="H255" s="19"/>
      <c r="I255" s="19"/>
      <c r="J255" s="19"/>
      <c r="K255" s="19"/>
      <c r="L255" s="19"/>
      <c r="M255" s="19"/>
      <c r="N255" s="19"/>
      <c r="O255" s="19"/>
      <c r="P255" s="19"/>
      <c r="Q255" s="19"/>
      <c r="R255" s="19"/>
    </row>
    <row r="256">
      <c r="A256" s="6" t="s">
        <v>4089</v>
      </c>
      <c r="B256" s="8" t="s">
        <v>3288</v>
      </c>
      <c r="C256" s="19"/>
      <c r="D256" s="19"/>
      <c r="E256" s="19"/>
      <c r="F256" s="19"/>
      <c r="G256" s="19"/>
      <c r="H256" s="19"/>
      <c r="I256" s="19"/>
      <c r="J256" s="19"/>
      <c r="K256" s="19"/>
      <c r="L256" s="19"/>
      <c r="M256" s="19"/>
      <c r="N256" s="19"/>
      <c r="O256" s="19"/>
      <c r="P256" s="19"/>
      <c r="Q256" s="19"/>
      <c r="R256" s="19"/>
    </row>
    <row r="257">
      <c r="A257" s="6" t="s">
        <v>4090</v>
      </c>
      <c r="B257" s="8" t="s">
        <v>3290</v>
      </c>
      <c r="C257" s="19"/>
      <c r="D257" s="19"/>
      <c r="E257" s="19"/>
      <c r="F257" s="19"/>
      <c r="G257" s="19"/>
      <c r="H257" s="19"/>
      <c r="I257" s="19"/>
      <c r="J257" s="19"/>
      <c r="K257" s="19"/>
      <c r="L257" s="19"/>
      <c r="M257" s="19"/>
      <c r="N257" s="19"/>
      <c r="O257" s="19"/>
      <c r="P257" s="19"/>
      <c r="Q257" s="19"/>
      <c r="R257" s="19"/>
    </row>
    <row r="258">
      <c r="A258" s="6" t="s">
        <v>4091</v>
      </c>
      <c r="B258" s="8" t="s">
        <v>3292</v>
      </c>
      <c r="C258" s="19"/>
      <c r="D258" s="19"/>
      <c r="E258" s="19"/>
      <c r="F258" s="19"/>
      <c r="G258" s="19"/>
      <c r="H258" s="19"/>
      <c r="I258" s="19"/>
      <c r="J258" s="19"/>
      <c r="K258" s="19"/>
      <c r="L258" s="19"/>
      <c r="M258" s="19"/>
      <c r="N258" s="19"/>
      <c r="O258" s="19"/>
      <c r="P258" s="19"/>
      <c r="Q258" s="19"/>
      <c r="R258" s="19"/>
    </row>
    <row r="259">
      <c r="A259" s="6" t="s">
        <v>4092</v>
      </c>
      <c r="B259" s="8" t="s">
        <v>3294</v>
      </c>
      <c r="C259" s="19"/>
      <c r="D259" s="19"/>
      <c r="E259" s="19"/>
      <c r="F259" s="19"/>
      <c r="G259" s="19"/>
      <c r="H259" s="19"/>
      <c r="I259" s="19"/>
      <c r="J259" s="19"/>
      <c r="K259" s="19"/>
      <c r="L259" s="19"/>
      <c r="M259" s="19"/>
      <c r="N259" s="19"/>
      <c r="O259" s="19"/>
      <c r="P259" s="19"/>
      <c r="Q259" s="19"/>
      <c r="R259" s="19"/>
    </row>
    <row r="260">
      <c r="A260" s="6" t="s">
        <v>4093</v>
      </c>
      <c r="B260" s="8" t="s">
        <v>3296</v>
      </c>
      <c r="C260" s="19"/>
      <c r="D260" s="19"/>
      <c r="E260" s="19"/>
      <c r="F260" s="19"/>
      <c r="G260" s="19"/>
      <c r="H260" s="19"/>
      <c r="I260" s="19"/>
      <c r="J260" s="19"/>
      <c r="K260" s="19"/>
      <c r="L260" s="19"/>
      <c r="M260" s="19"/>
      <c r="N260" s="19"/>
      <c r="O260" s="19"/>
      <c r="P260" s="19"/>
      <c r="Q260" s="19"/>
      <c r="R260" s="19"/>
    </row>
    <row r="261">
      <c r="A261" s="6" t="s">
        <v>4094</v>
      </c>
      <c r="B261" s="8" t="s">
        <v>3298</v>
      </c>
      <c r="C261" s="19"/>
      <c r="D261" s="19"/>
      <c r="E261" s="19"/>
      <c r="F261" s="19"/>
      <c r="G261" s="19"/>
      <c r="H261" s="19"/>
      <c r="I261" s="19"/>
      <c r="J261" s="19"/>
      <c r="K261" s="19"/>
      <c r="L261" s="19"/>
      <c r="M261" s="19"/>
      <c r="N261" s="19"/>
      <c r="O261" s="19"/>
      <c r="P261" s="19"/>
      <c r="Q261" s="19"/>
      <c r="R261" s="19"/>
    </row>
    <row r="262">
      <c r="A262" s="6" t="s">
        <v>4095</v>
      </c>
      <c r="B262" s="8" t="s">
        <v>3300</v>
      </c>
      <c r="C262" s="19"/>
      <c r="D262" s="19"/>
      <c r="E262" s="19"/>
      <c r="F262" s="19"/>
      <c r="G262" s="19"/>
      <c r="H262" s="19"/>
      <c r="I262" s="19"/>
      <c r="J262" s="19"/>
      <c r="K262" s="19"/>
      <c r="L262" s="19"/>
      <c r="M262" s="19"/>
      <c r="N262" s="19"/>
      <c r="O262" s="19"/>
      <c r="P262" s="19"/>
      <c r="Q262" s="19"/>
      <c r="R262" s="19"/>
    </row>
    <row r="263">
      <c r="A263" s="6" t="s">
        <v>4096</v>
      </c>
      <c r="B263" s="8" t="s">
        <v>3302</v>
      </c>
      <c r="C263" s="19"/>
      <c r="D263" s="19"/>
      <c r="E263" s="19"/>
      <c r="F263" s="19"/>
      <c r="G263" s="19"/>
      <c r="H263" s="19"/>
      <c r="I263" s="19"/>
      <c r="J263" s="19"/>
      <c r="K263" s="19"/>
      <c r="L263" s="19"/>
      <c r="M263" s="19"/>
      <c r="N263" s="19"/>
      <c r="O263" s="19"/>
      <c r="P263" s="19"/>
      <c r="Q263" s="19"/>
      <c r="R263" s="19"/>
    </row>
    <row r="265">
      <c r="A265" s="3" t="s">
        <v>4073</v>
      </c>
      <c r="B265" s="0" t="s">
        <v>1083</v>
      </c>
    </row>
    <row r="266">
      <c r="A266" s="3" t="s">
        <v>4065</v>
      </c>
      <c r="B266" s="0" t="s">
        <v>1060</v>
      </c>
    </row>
    <row r="267">
      <c r="A267" s="3" t="s">
        <v>4066</v>
      </c>
      <c r="B267" s="0" t="s">
        <v>4072</v>
      </c>
    </row>
    <row r="268">
      <c r="A268" s="3" t="s">
        <v>3681</v>
      </c>
      <c r="B268" s="0" t="s">
        <v>1234</v>
      </c>
    </row>
    <row r="269">
      <c r="A269" s="3" t="s">
        <v>3219</v>
      </c>
      <c r="B269" s="0" t="s">
        <v>3220</v>
      </c>
    </row>
    <row r="270">
      <c r="A270" s="11" t="s">
        <v>233</v>
      </c>
      <c r="B270" s="13" t="s">
        <v>233</v>
      </c>
      <c r="C270" s="6" t="s">
        <v>4137</v>
      </c>
      <c r="D270" s="6" t="s">
        <v>3998</v>
      </c>
      <c r="E270" s="6" t="s">
        <v>3999</v>
      </c>
      <c r="F270" s="6" t="s">
        <v>4000</v>
      </c>
      <c r="G270" s="6" t="s">
        <v>4001</v>
      </c>
      <c r="H270" s="6" t="s">
        <v>4002</v>
      </c>
      <c r="I270" s="6" t="s">
        <v>4003</v>
      </c>
      <c r="J270" s="6" t="s">
        <v>4004</v>
      </c>
      <c r="K270" s="6" t="s">
        <v>4005</v>
      </c>
      <c r="L270" s="6" t="s">
        <v>4006</v>
      </c>
      <c r="M270" s="6" t="s">
        <v>4007</v>
      </c>
      <c r="N270" s="6" t="s">
        <v>4008</v>
      </c>
      <c r="O270" s="6" t="s">
        <v>4009</v>
      </c>
      <c r="P270" s="6" t="s">
        <v>4010</v>
      </c>
      <c r="Q270" s="6" t="s">
        <v>4011</v>
      </c>
      <c r="R270" s="6" t="s">
        <v>4138</v>
      </c>
    </row>
    <row r="271">
      <c r="A271" s="14" t="s">
        <v>233</v>
      </c>
      <c r="B271" s="16" t="s">
        <v>233</v>
      </c>
      <c r="C271" s="8" t="s">
        <v>3253</v>
      </c>
      <c r="D271" s="8" t="s">
        <v>3504</v>
      </c>
      <c r="E271" s="8" t="s">
        <v>3507</v>
      </c>
      <c r="F271" s="8" t="s">
        <v>3617</v>
      </c>
      <c r="G271" s="8" t="s">
        <v>3514</v>
      </c>
      <c r="H271" s="8" t="s">
        <v>3515</v>
      </c>
      <c r="I271" s="8" t="s">
        <v>3516</v>
      </c>
      <c r="J271" s="8" t="s">
        <v>3517</v>
      </c>
      <c r="K271" s="8" t="s">
        <v>3518</v>
      </c>
      <c r="L271" s="8" t="s">
        <v>3640</v>
      </c>
      <c r="M271" s="8" t="s">
        <v>3641</v>
      </c>
      <c r="N271" s="8" t="s">
        <v>3521</v>
      </c>
      <c r="O271" s="8" t="s">
        <v>3725</v>
      </c>
      <c r="P271" s="8" t="s">
        <v>3726</v>
      </c>
      <c r="Q271" s="8" t="s">
        <v>3727</v>
      </c>
      <c r="R271" s="8" t="s">
        <v>3728</v>
      </c>
    </row>
    <row r="272">
      <c r="A272" s="6" t="s">
        <v>4139</v>
      </c>
      <c r="B272" s="8" t="s">
        <v>3272</v>
      </c>
      <c r="C272" s="19"/>
      <c r="D272" s="19"/>
      <c r="E272" s="19"/>
      <c r="F272" s="19"/>
      <c r="G272" s="19"/>
      <c r="H272" s="19"/>
      <c r="I272" s="19"/>
      <c r="J272" s="19"/>
      <c r="K272" s="19"/>
      <c r="L272" s="19"/>
      <c r="M272" s="19"/>
      <c r="N272" s="19"/>
      <c r="O272" s="19"/>
      <c r="P272" s="19"/>
      <c r="Q272" s="19"/>
      <c r="R272" s="19"/>
    </row>
    <row r="273">
      <c r="A273" s="6" t="s">
        <v>4082</v>
      </c>
      <c r="B273" s="8" t="s">
        <v>3274</v>
      </c>
      <c r="C273" s="19"/>
      <c r="D273" s="19"/>
      <c r="E273" s="19"/>
      <c r="F273" s="19"/>
      <c r="G273" s="19"/>
      <c r="H273" s="19"/>
      <c r="I273" s="19"/>
      <c r="J273" s="19"/>
      <c r="K273" s="19"/>
      <c r="L273" s="19"/>
      <c r="M273" s="19"/>
      <c r="N273" s="19"/>
      <c r="O273" s="19"/>
      <c r="P273" s="19"/>
      <c r="Q273" s="19"/>
      <c r="R273" s="19"/>
    </row>
    <row r="274">
      <c r="A274" s="6" t="s">
        <v>4083</v>
      </c>
      <c r="B274" s="8" t="s">
        <v>3276</v>
      </c>
      <c r="C274" s="19"/>
      <c r="D274" s="19"/>
      <c r="E274" s="19"/>
      <c r="F274" s="19"/>
      <c r="G274" s="19"/>
      <c r="H274" s="19"/>
      <c r="I274" s="19"/>
      <c r="J274" s="19"/>
      <c r="K274" s="19"/>
      <c r="L274" s="19"/>
      <c r="M274" s="19"/>
      <c r="N274" s="19"/>
      <c r="O274" s="19"/>
      <c r="P274" s="19"/>
      <c r="Q274" s="19"/>
      <c r="R274" s="19"/>
    </row>
    <row r="275">
      <c r="A275" s="6" t="s">
        <v>4084</v>
      </c>
      <c r="B275" s="8" t="s">
        <v>3278</v>
      </c>
      <c r="C275" s="19"/>
      <c r="D275" s="19"/>
      <c r="E275" s="19"/>
      <c r="F275" s="19"/>
      <c r="G275" s="19"/>
      <c r="H275" s="19"/>
      <c r="I275" s="19"/>
      <c r="J275" s="19"/>
      <c r="K275" s="19"/>
      <c r="L275" s="19"/>
      <c r="M275" s="19"/>
      <c r="N275" s="19"/>
      <c r="O275" s="19"/>
      <c r="P275" s="19"/>
      <c r="Q275" s="19"/>
      <c r="R275" s="19"/>
    </row>
    <row r="276">
      <c r="A276" s="6" t="s">
        <v>4085</v>
      </c>
      <c r="B276" s="8" t="s">
        <v>3280</v>
      </c>
      <c r="C276" s="19"/>
      <c r="D276" s="19"/>
      <c r="E276" s="19"/>
      <c r="F276" s="19"/>
      <c r="G276" s="19"/>
      <c r="H276" s="19"/>
      <c r="I276" s="19"/>
      <c r="J276" s="19"/>
      <c r="K276" s="19"/>
      <c r="L276" s="19"/>
      <c r="M276" s="19"/>
      <c r="N276" s="19"/>
      <c r="O276" s="19"/>
      <c r="P276" s="19"/>
      <c r="Q276" s="19"/>
      <c r="R276" s="19"/>
    </row>
    <row r="277">
      <c r="A277" s="6" t="s">
        <v>4086</v>
      </c>
      <c r="B277" s="8" t="s">
        <v>3282</v>
      </c>
      <c r="C277" s="19"/>
      <c r="D277" s="19"/>
      <c r="E277" s="19"/>
      <c r="F277" s="19"/>
      <c r="G277" s="19"/>
      <c r="H277" s="19"/>
      <c r="I277" s="19"/>
      <c r="J277" s="19"/>
      <c r="K277" s="19"/>
      <c r="L277" s="19"/>
      <c r="M277" s="19"/>
      <c r="N277" s="19"/>
      <c r="O277" s="19"/>
      <c r="P277" s="19"/>
      <c r="Q277" s="19"/>
      <c r="R277" s="19"/>
    </row>
    <row r="278">
      <c r="A278" s="6" t="s">
        <v>4087</v>
      </c>
      <c r="B278" s="8" t="s">
        <v>3284</v>
      </c>
      <c r="C278" s="19"/>
      <c r="D278" s="19"/>
      <c r="E278" s="19"/>
      <c r="F278" s="19"/>
      <c r="G278" s="19"/>
      <c r="H278" s="19"/>
      <c r="I278" s="19"/>
      <c r="J278" s="19"/>
      <c r="K278" s="19"/>
      <c r="L278" s="19"/>
      <c r="M278" s="19"/>
      <c r="N278" s="19"/>
      <c r="O278" s="19"/>
      <c r="P278" s="19"/>
      <c r="Q278" s="19"/>
      <c r="R278" s="19"/>
    </row>
    <row r="279">
      <c r="A279" s="6" t="s">
        <v>4088</v>
      </c>
      <c r="B279" s="8" t="s">
        <v>3286</v>
      </c>
      <c r="C279" s="19"/>
      <c r="D279" s="19"/>
      <c r="E279" s="19"/>
      <c r="F279" s="19"/>
      <c r="G279" s="19"/>
      <c r="H279" s="19"/>
      <c r="I279" s="19"/>
      <c r="J279" s="19"/>
      <c r="K279" s="19"/>
      <c r="L279" s="19"/>
      <c r="M279" s="19"/>
      <c r="N279" s="19"/>
      <c r="O279" s="19"/>
      <c r="P279" s="19"/>
      <c r="Q279" s="19"/>
      <c r="R279" s="19"/>
    </row>
    <row r="280">
      <c r="A280" s="6" t="s">
        <v>4089</v>
      </c>
      <c r="B280" s="8" t="s">
        <v>3288</v>
      </c>
      <c r="C280" s="19"/>
      <c r="D280" s="19"/>
      <c r="E280" s="19"/>
      <c r="F280" s="19"/>
      <c r="G280" s="19"/>
      <c r="H280" s="19"/>
      <c r="I280" s="19"/>
      <c r="J280" s="19"/>
      <c r="K280" s="19"/>
      <c r="L280" s="19"/>
      <c r="M280" s="19"/>
      <c r="N280" s="19"/>
      <c r="O280" s="19"/>
      <c r="P280" s="19"/>
      <c r="Q280" s="19"/>
      <c r="R280" s="19"/>
    </row>
    <row r="281">
      <c r="A281" s="6" t="s">
        <v>4090</v>
      </c>
      <c r="B281" s="8" t="s">
        <v>3290</v>
      </c>
      <c r="C281" s="19"/>
      <c r="D281" s="19"/>
      <c r="E281" s="19"/>
      <c r="F281" s="19"/>
      <c r="G281" s="19"/>
      <c r="H281" s="19"/>
      <c r="I281" s="19"/>
      <c r="J281" s="19"/>
      <c r="K281" s="19"/>
      <c r="L281" s="19"/>
      <c r="M281" s="19"/>
      <c r="N281" s="19"/>
      <c r="O281" s="19"/>
      <c r="P281" s="19"/>
      <c r="Q281" s="19"/>
      <c r="R281" s="19"/>
    </row>
    <row r="282">
      <c r="A282" s="6" t="s">
        <v>4091</v>
      </c>
      <c r="B282" s="8" t="s">
        <v>3292</v>
      </c>
      <c r="C282" s="19"/>
      <c r="D282" s="19"/>
      <c r="E282" s="19"/>
      <c r="F282" s="19"/>
      <c r="G282" s="19"/>
      <c r="H282" s="19"/>
      <c r="I282" s="19"/>
      <c r="J282" s="19"/>
      <c r="K282" s="19"/>
      <c r="L282" s="19"/>
      <c r="M282" s="19"/>
      <c r="N282" s="19"/>
      <c r="O282" s="19"/>
      <c r="P282" s="19"/>
      <c r="Q282" s="19"/>
      <c r="R282" s="19"/>
    </row>
    <row r="283">
      <c r="A283" s="6" t="s">
        <v>4092</v>
      </c>
      <c r="B283" s="8" t="s">
        <v>3294</v>
      </c>
      <c r="C283" s="19"/>
      <c r="D283" s="19"/>
      <c r="E283" s="19"/>
      <c r="F283" s="19"/>
      <c r="G283" s="19"/>
      <c r="H283" s="19"/>
      <c r="I283" s="19"/>
      <c r="J283" s="19"/>
      <c r="K283" s="19"/>
      <c r="L283" s="19"/>
      <c r="M283" s="19"/>
      <c r="N283" s="19"/>
      <c r="O283" s="19"/>
      <c r="P283" s="19"/>
      <c r="Q283" s="19"/>
      <c r="R283" s="19"/>
    </row>
    <row r="284">
      <c r="A284" s="6" t="s">
        <v>4093</v>
      </c>
      <c r="B284" s="8" t="s">
        <v>3296</v>
      </c>
      <c r="C284" s="19"/>
      <c r="D284" s="19"/>
      <c r="E284" s="19"/>
      <c r="F284" s="19"/>
      <c r="G284" s="19"/>
      <c r="H284" s="19"/>
      <c r="I284" s="19"/>
      <c r="J284" s="19"/>
      <c r="K284" s="19"/>
      <c r="L284" s="19"/>
      <c r="M284" s="19"/>
      <c r="N284" s="19"/>
      <c r="O284" s="19"/>
      <c r="P284" s="19"/>
      <c r="Q284" s="19"/>
      <c r="R284" s="19"/>
    </row>
    <row r="285">
      <c r="A285" s="6" t="s">
        <v>4094</v>
      </c>
      <c r="B285" s="8" t="s">
        <v>3298</v>
      </c>
      <c r="C285" s="19"/>
      <c r="D285" s="19"/>
      <c r="E285" s="19"/>
      <c r="F285" s="19"/>
      <c r="G285" s="19"/>
      <c r="H285" s="19"/>
      <c r="I285" s="19"/>
      <c r="J285" s="19"/>
      <c r="K285" s="19"/>
      <c r="L285" s="19"/>
      <c r="M285" s="19"/>
      <c r="N285" s="19"/>
      <c r="O285" s="19"/>
      <c r="P285" s="19"/>
      <c r="Q285" s="19"/>
      <c r="R285" s="19"/>
    </row>
    <row r="286">
      <c r="A286" s="6" t="s">
        <v>4095</v>
      </c>
      <c r="B286" s="8" t="s">
        <v>3300</v>
      </c>
      <c r="C286" s="19"/>
      <c r="D286" s="19"/>
      <c r="E286" s="19"/>
      <c r="F286" s="19"/>
      <c r="G286" s="19"/>
      <c r="H286" s="19"/>
      <c r="I286" s="19"/>
      <c r="J286" s="19"/>
      <c r="K286" s="19"/>
      <c r="L286" s="19"/>
      <c r="M286" s="19"/>
      <c r="N286" s="19"/>
      <c r="O286" s="19"/>
      <c r="P286" s="19"/>
      <c r="Q286" s="19"/>
      <c r="R286" s="19"/>
    </row>
    <row r="287">
      <c r="A287" s="6" t="s">
        <v>4096</v>
      </c>
      <c r="B287" s="8" t="s">
        <v>3302</v>
      </c>
      <c r="C287" s="19"/>
      <c r="D287" s="19"/>
      <c r="E287" s="19"/>
      <c r="F287" s="19"/>
      <c r="G287" s="19"/>
      <c r="H287" s="19"/>
      <c r="I287" s="19"/>
      <c r="J287" s="19"/>
      <c r="K287" s="19"/>
      <c r="L287" s="19"/>
      <c r="M287" s="19"/>
      <c r="N287" s="19"/>
      <c r="O287" s="19"/>
      <c r="P287" s="19"/>
      <c r="Q287" s="19"/>
      <c r="R287" s="19"/>
    </row>
    <row r="289">
      <c r="A289" s="3" t="s">
        <v>4073</v>
      </c>
      <c r="B289" s="0" t="s">
        <v>1233</v>
      </c>
    </row>
    <row r="290">
      <c r="A290" s="3" t="s">
        <v>4065</v>
      </c>
      <c r="B290" s="0" t="s">
        <v>1126</v>
      </c>
    </row>
    <row r="291">
      <c r="A291" s="3" t="s">
        <v>4066</v>
      </c>
      <c r="B291" s="0" t="s">
        <v>1232</v>
      </c>
    </row>
    <row r="292">
      <c r="A292" s="3" t="s">
        <v>3681</v>
      </c>
      <c r="B292" s="0" t="s">
        <v>1234</v>
      </c>
    </row>
    <row r="293">
      <c r="A293" s="3" t="s">
        <v>3219</v>
      </c>
      <c r="B293" s="0" t="s">
        <v>3220</v>
      </c>
    </row>
    <row r="294">
      <c r="A294" s="11" t="s">
        <v>233</v>
      </c>
      <c r="B294" s="13" t="s">
        <v>233</v>
      </c>
      <c r="C294" s="6" t="s">
        <v>4137</v>
      </c>
      <c r="D294" s="6" t="s">
        <v>3998</v>
      </c>
      <c r="E294" s="6" t="s">
        <v>3999</v>
      </c>
      <c r="F294" s="6" t="s">
        <v>4000</v>
      </c>
      <c r="G294" s="6" t="s">
        <v>4001</v>
      </c>
      <c r="H294" s="6" t="s">
        <v>4002</v>
      </c>
      <c r="I294" s="6" t="s">
        <v>4003</v>
      </c>
      <c r="J294" s="6" t="s">
        <v>4004</v>
      </c>
      <c r="K294" s="6" t="s">
        <v>4005</v>
      </c>
      <c r="L294" s="6" t="s">
        <v>4006</v>
      </c>
      <c r="M294" s="6" t="s">
        <v>4007</v>
      </c>
      <c r="N294" s="6" t="s">
        <v>4008</v>
      </c>
      <c r="O294" s="6" t="s">
        <v>4009</v>
      </c>
      <c r="P294" s="6" t="s">
        <v>4010</v>
      </c>
      <c r="Q294" s="6" t="s">
        <v>4011</v>
      </c>
      <c r="R294" s="6" t="s">
        <v>4138</v>
      </c>
    </row>
    <row r="295">
      <c r="A295" s="14" t="s">
        <v>233</v>
      </c>
      <c r="B295" s="16" t="s">
        <v>233</v>
      </c>
      <c r="C295" s="8" t="s">
        <v>3253</v>
      </c>
      <c r="D295" s="8" t="s">
        <v>3504</v>
      </c>
      <c r="E295" s="8" t="s">
        <v>3507</v>
      </c>
      <c r="F295" s="8" t="s">
        <v>3617</v>
      </c>
      <c r="G295" s="8" t="s">
        <v>3514</v>
      </c>
      <c r="H295" s="8" t="s">
        <v>3515</v>
      </c>
      <c r="I295" s="8" t="s">
        <v>3516</v>
      </c>
      <c r="J295" s="8" t="s">
        <v>3517</v>
      </c>
      <c r="K295" s="8" t="s">
        <v>3518</v>
      </c>
      <c r="L295" s="8" t="s">
        <v>3640</v>
      </c>
      <c r="M295" s="8" t="s">
        <v>3641</v>
      </c>
      <c r="N295" s="8" t="s">
        <v>3521</v>
      </c>
      <c r="O295" s="8" t="s">
        <v>3725</v>
      </c>
      <c r="P295" s="8" t="s">
        <v>3726</v>
      </c>
      <c r="Q295" s="8" t="s">
        <v>3727</v>
      </c>
      <c r="R295" s="8" t="s">
        <v>3728</v>
      </c>
    </row>
    <row r="296">
      <c r="A296" s="6" t="s">
        <v>4139</v>
      </c>
      <c r="B296" s="8" t="s">
        <v>3272</v>
      </c>
      <c r="C296" s="19"/>
      <c r="D296" s="19"/>
      <c r="E296" s="19"/>
      <c r="F296" s="19"/>
      <c r="G296" s="19"/>
      <c r="H296" s="19"/>
      <c r="I296" s="19"/>
      <c r="J296" s="19"/>
      <c r="K296" s="19"/>
      <c r="L296" s="19"/>
      <c r="M296" s="19"/>
      <c r="N296" s="19"/>
      <c r="O296" s="19"/>
      <c r="P296" s="19"/>
      <c r="Q296" s="19"/>
      <c r="R296" s="10"/>
    </row>
    <row r="297">
      <c r="A297" s="6" t="s">
        <v>4082</v>
      </c>
      <c r="B297" s="8" t="s">
        <v>3274</v>
      </c>
      <c r="C297" s="10"/>
      <c r="D297" s="10"/>
      <c r="E297" s="10"/>
      <c r="F297" s="10"/>
      <c r="G297" s="10"/>
      <c r="H297" s="10"/>
      <c r="I297" s="10"/>
      <c r="J297" s="10"/>
      <c r="K297" s="10"/>
      <c r="L297" s="10"/>
      <c r="M297" s="10"/>
      <c r="N297" s="10"/>
      <c r="O297" s="10"/>
      <c r="P297" s="10"/>
      <c r="Q297" s="10"/>
      <c r="R297" s="19"/>
    </row>
    <row r="298">
      <c r="A298" s="6" t="s">
        <v>4083</v>
      </c>
      <c r="B298" s="8" t="s">
        <v>3276</v>
      </c>
      <c r="C298" s="10"/>
      <c r="D298" s="10"/>
      <c r="E298" s="10"/>
      <c r="F298" s="10"/>
      <c r="G298" s="10"/>
      <c r="H298" s="10"/>
      <c r="I298" s="10"/>
      <c r="J298" s="10"/>
      <c r="K298" s="10"/>
      <c r="L298" s="10"/>
      <c r="M298" s="10"/>
      <c r="N298" s="10"/>
      <c r="O298" s="10"/>
      <c r="P298" s="10"/>
      <c r="Q298" s="19"/>
      <c r="R298" s="19"/>
    </row>
    <row r="299">
      <c r="A299" s="6" t="s">
        <v>4084</v>
      </c>
      <c r="B299" s="8" t="s">
        <v>3278</v>
      </c>
      <c r="C299" s="10"/>
      <c r="D299" s="10"/>
      <c r="E299" s="10"/>
      <c r="F299" s="10"/>
      <c r="G299" s="10"/>
      <c r="H299" s="10"/>
      <c r="I299" s="10"/>
      <c r="J299" s="10"/>
      <c r="K299" s="10"/>
      <c r="L299" s="10"/>
      <c r="M299" s="10"/>
      <c r="N299" s="10"/>
      <c r="O299" s="10"/>
      <c r="P299" s="19"/>
      <c r="Q299" s="19"/>
      <c r="R299" s="19"/>
    </row>
    <row r="300">
      <c r="A300" s="6" t="s">
        <v>4085</v>
      </c>
      <c r="B300" s="8" t="s">
        <v>3280</v>
      </c>
      <c r="C300" s="10"/>
      <c r="D300" s="10"/>
      <c r="E300" s="10"/>
      <c r="F300" s="10"/>
      <c r="G300" s="10"/>
      <c r="H300" s="10"/>
      <c r="I300" s="10"/>
      <c r="J300" s="10"/>
      <c r="K300" s="10"/>
      <c r="L300" s="10"/>
      <c r="M300" s="10"/>
      <c r="N300" s="10"/>
      <c r="O300" s="19"/>
      <c r="P300" s="19"/>
      <c r="Q300" s="19"/>
      <c r="R300" s="19"/>
    </row>
    <row r="301">
      <c r="A301" s="6" t="s">
        <v>4086</v>
      </c>
      <c r="B301" s="8" t="s">
        <v>3282</v>
      </c>
      <c r="C301" s="10"/>
      <c r="D301" s="10"/>
      <c r="E301" s="10"/>
      <c r="F301" s="10"/>
      <c r="G301" s="10"/>
      <c r="H301" s="10"/>
      <c r="I301" s="10"/>
      <c r="J301" s="10"/>
      <c r="K301" s="10"/>
      <c r="L301" s="10"/>
      <c r="M301" s="10"/>
      <c r="N301" s="19"/>
      <c r="O301" s="19"/>
      <c r="P301" s="19"/>
      <c r="Q301" s="19"/>
      <c r="R301" s="19"/>
    </row>
    <row r="302">
      <c r="A302" s="6" t="s">
        <v>4087</v>
      </c>
      <c r="B302" s="8" t="s">
        <v>3284</v>
      </c>
      <c r="C302" s="10"/>
      <c r="D302" s="10"/>
      <c r="E302" s="10"/>
      <c r="F302" s="10"/>
      <c r="G302" s="10"/>
      <c r="H302" s="10"/>
      <c r="I302" s="10"/>
      <c r="J302" s="10"/>
      <c r="K302" s="10"/>
      <c r="L302" s="10"/>
      <c r="M302" s="19"/>
      <c r="N302" s="19"/>
      <c r="O302" s="19"/>
      <c r="P302" s="19"/>
      <c r="Q302" s="19"/>
      <c r="R302" s="19"/>
    </row>
    <row r="303">
      <c r="A303" s="6" t="s">
        <v>4088</v>
      </c>
      <c r="B303" s="8" t="s">
        <v>3286</v>
      </c>
      <c r="C303" s="10"/>
      <c r="D303" s="10"/>
      <c r="E303" s="10"/>
      <c r="F303" s="10"/>
      <c r="G303" s="10"/>
      <c r="H303" s="10"/>
      <c r="I303" s="10"/>
      <c r="J303" s="10"/>
      <c r="K303" s="10"/>
      <c r="L303" s="19"/>
      <c r="M303" s="19"/>
      <c r="N303" s="19"/>
      <c r="O303" s="19"/>
      <c r="P303" s="19"/>
      <c r="Q303" s="19"/>
      <c r="R303" s="19"/>
    </row>
    <row r="304">
      <c r="A304" s="6" t="s">
        <v>4089</v>
      </c>
      <c r="B304" s="8" t="s">
        <v>3288</v>
      </c>
      <c r="C304" s="10"/>
      <c r="D304" s="10"/>
      <c r="E304" s="10"/>
      <c r="F304" s="10"/>
      <c r="G304" s="10"/>
      <c r="H304" s="10"/>
      <c r="I304" s="10"/>
      <c r="J304" s="10"/>
      <c r="K304" s="19"/>
      <c r="L304" s="19"/>
      <c r="M304" s="19"/>
      <c r="N304" s="19"/>
      <c r="O304" s="19"/>
      <c r="P304" s="19"/>
      <c r="Q304" s="19"/>
      <c r="R304" s="19"/>
    </row>
    <row r="305">
      <c r="A305" s="6" t="s">
        <v>4090</v>
      </c>
      <c r="B305" s="8" t="s">
        <v>3290</v>
      </c>
      <c r="C305" s="10"/>
      <c r="D305" s="10"/>
      <c r="E305" s="10"/>
      <c r="F305" s="10"/>
      <c r="G305" s="10"/>
      <c r="H305" s="10"/>
      <c r="I305" s="10"/>
      <c r="J305" s="19"/>
      <c r="K305" s="19"/>
      <c r="L305" s="19"/>
      <c r="M305" s="19"/>
      <c r="N305" s="19"/>
      <c r="O305" s="19"/>
      <c r="P305" s="19"/>
      <c r="Q305" s="19"/>
      <c r="R305" s="19"/>
    </row>
    <row r="306">
      <c r="A306" s="6" t="s">
        <v>4091</v>
      </c>
      <c r="B306" s="8" t="s">
        <v>3292</v>
      </c>
      <c r="C306" s="10"/>
      <c r="D306" s="10"/>
      <c r="E306" s="10"/>
      <c r="F306" s="10"/>
      <c r="G306" s="10"/>
      <c r="H306" s="10"/>
      <c r="I306" s="19"/>
      <c r="J306" s="19"/>
      <c r="K306" s="19"/>
      <c r="L306" s="19"/>
      <c r="M306" s="19"/>
      <c r="N306" s="19"/>
      <c r="O306" s="19"/>
      <c r="P306" s="19"/>
      <c r="Q306" s="19"/>
      <c r="R306" s="19"/>
    </row>
    <row r="307">
      <c r="A307" s="6" t="s">
        <v>4092</v>
      </c>
      <c r="B307" s="8" t="s">
        <v>3294</v>
      </c>
      <c r="C307" s="10"/>
      <c r="D307" s="10"/>
      <c r="E307" s="10"/>
      <c r="F307" s="10"/>
      <c r="G307" s="10"/>
      <c r="H307" s="19"/>
      <c r="I307" s="19"/>
      <c r="J307" s="19"/>
      <c r="K307" s="19"/>
      <c r="L307" s="19"/>
      <c r="M307" s="19"/>
      <c r="N307" s="19"/>
      <c r="O307" s="19"/>
      <c r="P307" s="19"/>
      <c r="Q307" s="19"/>
      <c r="R307" s="19"/>
    </row>
    <row r="308">
      <c r="A308" s="6" t="s">
        <v>4093</v>
      </c>
      <c r="B308" s="8" t="s">
        <v>3296</v>
      </c>
      <c r="C308" s="10"/>
      <c r="D308" s="10"/>
      <c r="E308" s="10"/>
      <c r="F308" s="10"/>
      <c r="G308" s="19"/>
      <c r="H308" s="19"/>
      <c r="I308" s="19"/>
      <c r="J308" s="19"/>
      <c r="K308" s="19"/>
      <c r="L308" s="19"/>
      <c r="M308" s="19"/>
      <c r="N308" s="19"/>
      <c r="O308" s="19"/>
      <c r="P308" s="19"/>
      <c r="Q308" s="19"/>
      <c r="R308" s="19"/>
    </row>
    <row r="309">
      <c r="A309" s="6" t="s">
        <v>4094</v>
      </c>
      <c r="B309" s="8" t="s">
        <v>3298</v>
      </c>
      <c r="C309" s="10"/>
      <c r="D309" s="10"/>
      <c r="E309" s="10"/>
      <c r="F309" s="19"/>
      <c r="G309" s="19"/>
      <c r="H309" s="19"/>
      <c r="I309" s="19"/>
      <c r="J309" s="19"/>
      <c r="K309" s="19"/>
      <c r="L309" s="19"/>
      <c r="M309" s="19"/>
      <c r="N309" s="19"/>
      <c r="O309" s="19"/>
      <c r="P309" s="19"/>
      <c r="Q309" s="19"/>
      <c r="R309" s="19"/>
    </row>
    <row r="310">
      <c r="A310" s="6" t="s">
        <v>4095</v>
      </c>
      <c r="B310" s="8" t="s">
        <v>3300</v>
      </c>
      <c r="C310" s="10"/>
      <c r="D310" s="10"/>
      <c r="E310" s="19"/>
      <c r="F310" s="19"/>
      <c r="G310" s="19"/>
      <c r="H310" s="19"/>
      <c r="I310" s="19"/>
      <c r="J310" s="19"/>
      <c r="K310" s="19"/>
      <c r="L310" s="19"/>
      <c r="M310" s="19"/>
      <c r="N310" s="19"/>
      <c r="O310" s="19"/>
      <c r="P310" s="19"/>
      <c r="Q310" s="19"/>
      <c r="R310" s="19"/>
    </row>
    <row r="311">
      <c r="A311" s="6" t="s">
        <v>4096</v>
      </c>
      <c r="B311" s="8" t="s">
        <v>3302</v>
      </c>
      <c r="C311" s="10"/>
      <c r="D311" s="19"/>
      <c r="E311" s="19"/>
      <c r="F311" s="19"/>
      <c r="G311" s="19"/>
      <c r="H311" s="19"/>
      <c r="I311" s="19"/>
      <c r="J311" s="19"/>
      <c r="K311" s="19"/>
      <c r="L311" s="19"/>
      <c r="M311" s="19"/>
      <c r="N311" s="19"/>
      <c r="O311" s="19"/>
      <c r="P311" s="19"/>
      <c r="Q311" s="19"/>
      <c r="R311" s="19"/>
    </row>
    <row r="313">
      <c r="A313" s="3" t="s">
        <v>4073</v>
      </c>
      <c r="B313" s="0" t="s">
        <v>1083</v>
      </c>
    </row>
    <row r="314">
      <c r="A314" s="3" t="s">
        <v>4065</v>
      </c>
      <c r="B314" s="0" t="s">
        <v>1126</v>
      </c>
    </row>
    <row r="315">
      <c r="A315" s="3" t="s">
        <v>4066</v>
      </c>
      <c r="B315" s="0" t="s">
        <v>1232</v>
      </c>
    </row>
    <row r="316">
      <c r="A316" s="3" t="s">
        <v>3681</v>
      </c>
      <c r="B316" s="0" t="s">
        <v>1234</v>
      </c>
    </row>
    <row r="317">
      <c r="A317" s="3" t="s">
        <v>3219</v>
      </c>
      <c r="B317" s="0" t="s">
        <v>3220</v>
      </c>
    </row>
    <row r="318">
      <c r="A318" s="11" t="s">
        <v>233</v>
      </c>
      <c r="B318" s="13" t="s">
        <v>233</v>
      </c>
      <c r="C318" s="6" t="s">
        <v>4137</v>
      </c>
      <c r="D318" s="6" t="s">
        <v>3998</v>
      </c>
      <c r="E318" s="6" t="s">
        <v>3999</v>
      </c>
      <c r="F318" s="6" t="s">
        <v>4000</v>
      </c>
      <c r="G318" s="6" t="s">
        <v>4001</v>
      </c>
      <c r="H318" s="6" t="s">
        <v>4002</v>
      </c>
      <c r="I318" s="6" t="s">
        <v>4003</v>
      </c>
      <c r="J318" s="6" t="s">
        <v>4004</v>
      </c>
      <c r="K318" s="6" t="s">
        <v>4005</v>
      </c>
      <c r="L318" s="6" t="s">
        <v>4006</v>
      </c>
      <c r="M318" s="6" t="s">
        <v>4007</v>
      </c>
      <c r="N318" s="6" t="s">
        <v>4008</v>
      </c>
      <c r="O318" s="6" t="s">
        <v>4009</v>
      </c>
      <c r="P318" s="6" t="s">
        <v>4010</v>
      </c>
      <c r="Q318" s="6" t="s">
        <v>4011</v>
      </c>
      <c r="R318" s="6" t="s">
        <v>4138</v>
      </c>
    </row>
    <row r="319">
      <c r="A319" s="14" t="s">
        <v>233</v>
      </c>
      <c r="B319" s="16" t="s">
        <v>233</v>
      </c>
      <c r="C319" s="8" t="s">
        <v>3253</v>
      </c>
      <c r="D319" s="8" t="s">
        <v>3504</v>
      </c>
      <c r="E319" s="8" t="s">
        <v>3507</v>
      </c>
      <c r="F319" s="8" t="s">
        <v>3617</v>
      </c>
      <c r="G319" s="8" t="s">
        <v>3514</v>
      </c>
      <c r="H319" s="8" t="s">
        <v>3515</v>
      </c>
      <c r="I319" s="8" t="s">
        <v>3516</v>
      </c>
      <c r="J319" s="8" t="s">
        <v>3517</v>
      </c>
      <c r="K319" s="8" t="s">
        <v>3518</v>
      </c>
      <c r="L319" s="8" t="s">
        <v>3640</v>
      </c>
      <c r="M319" s="8" t="s">
        <v>3641</v>
      </c>
      <c r="N319" s="8" t="s">
        <v>3521</v>
      </c>
      <c r="O319" s="8" t="s">
        <v>3725</v>
      </c>
      <c r="P319" s="8" t="s">
        <v>3726</v>
      </c>
      <c r="Q319" s="8" t="s">
        <v>3727</v>
      </c>
      <c r="R319" s="8" t="s">
        <v>3728</v>
      </c>
    </row>
    <row r="320">
      <c r="A320" s="6" t="s">
        <v>4139</v>
      </c>
      <c r="B320" s="8" t="s">
        <v>3272</v>
      </c>
      <c r="C320" s="19"/>
      <c r="D320" s="19"/>
      <c r="E320" s="19"/>
      <c r="F320" s="19"/>
      <c r="G320" s="19"/>
      <c r="H320" s="19"/>
      <c r="I320" s="19"/>
      <c r="J320" s="19"/>
      <c r="K320" s="19"/>
      <c r="L320" s="19"/>
      <c r="M320" s="19"/>
      <c r="N320" s="19"/>
      <c r="O320" s="19"/>
      <c r="P320" s="19"/>
      <c r="Q320" s="19"/>
      <c r="R320" s="10"/>
    </row>
    <row r="321">
      <c r="A321" s="6" t="s">
        <v>4082</v>
      </c>
      <c r="B321" s="8" t="s">
        <v>3274</v>
      </c>
      <c r="C321" s="10"/>
      <c r="D321" s="10"/>
      <c r="E321" s="10"/>
      <c r="F321" s="10"/>
      <c r="G321" s="10"/>
      <c r="H321" s="10"/>
      <c r="I321" s="10"/>
      <c r="J321" s="10"/>
      <c r="K321" s="10"/>
      <c r="L321" s="10"/>
      <c r="M321" s="10"/>
      <c r="N321" s="10"/>
      <c r="O321" s="10"/>
      <c r="P321" s="10"/>
      <c r="Q321" s="10"/>
      <c r="R321" s="19"/>
    </row>
    <row r="322">
      <c r="A322" s="6" t="s">
        <v>4083</v>
      </c>
      <c r="B322" s="8" t="s">
        <v>3276</v>
      </c>
      <c r="C322" s="10"/>
      <c r="D322" s="10"/>
      <c r="E322" s="10"/>
      <c r="F322" s="10"/>
      <c r="G322" s="10"/>
      <c r="H322" s="10"/>
      <c r="I322" s="10"/>
      <c r="J322" s="10"/>
      <c r="K322" s="10"/>
      <c r="L322" s="10"/>
      <c r="M322" s="10"/>
      <c r="N322" s="10"/>
      <c r="O322" s="10"/>
      <c r="P322" s="10"/>
      <c r="Q322" s="19"/>
      <c r="R322" s="19"/>
    </row>
    <row r="323">
      <c r="A323" s="6" t="s">
        <v>4084</v>
      </c>
      <c r="B323" s="8" t="s">
        <v>3278</v>
      </c>
      <c r="C323" s="10"/>
      <c r="D323" s="10"/>
      <c r="E323" s="10"/>
      <c r="F323" s="10"/>
      <c r="G323" s="10"/>
      <c r="H323" s="10"/>
      <c r="I323" s="10"/>
      <c r="J323" s="10"/>
      <c r="K323" s="10"/>
      <c r="L323" s="10"/>
      <c r="M323" s="10"/>
      <c r="N323" s="10"/>
      <c r="O323" s="10"/>
      <c r="P323" s="19"/>
      <c r="Q323" s="19"/>
      <c r="R323" s="19"/>
    </row>
    <row r="324">
      <c r="A324" s="6" t="s">
        <v>4085</v>
      </c>
      <c r="B324" s="8" t="s">
        <v>3280</v>
      </c>
      <c r="C324" s="10"/>
      <c r="D324" s="10"/>
      <c r="E324" s="10"/>
      <c r="F324" s="10"/>
      <c r="G324" s="10"/>
      <c r="H324" s="10"/>
      <c r="I324" s="10"/>
      <c r="J324" s="10"/>
      <c r="K324" s="10"/>
      <c r="L324" s="10"/>
      <c r="M324" s="10"/>
      <c r="N324" s="10"/>
      <c r="O324" s="19"/>
      <c r="P324" s="19"/>
      <c r="Q324" s="19"/>
      <c r="R324" s="19"/>
    </row>
    <row r="325">
      <c r="A325" s="6" t="s">
        <v>4086</v>
      </c>
      <c r="B325" s="8" t="s">
        <v>3282</v>
      </c>
      <c r="C325" s="10"/>
      <c r="D325" s="10"/>
      <c r="E325" s="10"/>
      <c r="F325" s="10"/>
      <c r="G325" s="10"/>
      <c r="H325" s="10"/>
      <c r="I325" s="10"/>
      <c r="J325" s="10"/>
      <c r="K325" s="10"/>
      <c r="L325" s="10"/>
      <c r="M325" s="10"/>
      <c r="N325" s="19"/>
      <c r="O325" s="19"/>
      <c r="P325" s="19"/>
      <c r="Q325" s="19"/>
      <c r="R325" s="19"/>
    </row>
    <row r="326">
      <c r="A326" s="6" t="s">
        <v>4087</v>
      </c>
      <c r="B326" s="8" t="s">
        <v>3284</v>
      </c>
      <c r="C326" s="10"/>
      <c r="D326" s="10"/>
      <c r="E326" s="10"/>
      <c r="F326" s="10"/>
      <c r="G326" s="10"/>
      <c r="H326" s="10"/>
      <c r="I326" s="10"/>
      <c r="J326" s="10"/>
      <c r="K326" s="10"/>
      <c r="L326" s="10"/>
      <c r="M326" s="19"/>
      <c r="N326" s="19"/>
      <c r="O326" s="19"/>
      <c r="P326" s="19"/>
      <c r="Q326" s="19"/>
      <c r="R326" s="19"/>
    </row>
    <row r="327">
      <c r="A327" s="6" t="s">
        <v>4088</v>
      </c>
      <c r="B327" s="8" t="s">
        <v>3286</v>
      </c>
      <c r="C327" s="10"/>
      <c r="D327" s="10"/>
      <c r="E327" s="10"/>
      <c r="F327" s="10"/>
      <c r="G327" s="10"/>
      <c r="H327" s="10"/>
      <c r="I327" s="10"/>
      <c r="J327" s="10"/>
      <c r="K327" s="10"/>
      <c r="L327" s="19"/>
      <c r="M327" s="19"/>
      <c r="N327" s="19"/>
      <c r="O327" s="19"/>
      <c r="P327" s="19"/>
      <c r="Q327" s="19"/>
      <c r="R327" s="19"/>
    </row>
    <row r="328">
      <c r="A328" s="6" t="s">
        <v>4089</v>
      </c>
      <c r="B328" s="8" t="s">
        <v>3288</v>
      </c>
      <c r="C328" s="10"/>
      <c r="D328" s="10"/>
      <c r="E328" s="10"/>
      <c r="F328" s="10"/>
      <c r="G328" s="10"/>
      <c r="H328" s="10"/>
      <c r="I328" s="10"/>
      <c r="J328" s="10"/>
      <c r="K328" s="19"/>
      <c r="L328" s="19"/>
      <c r="M328" s="19"/>
      <c r="N328" s="19"/>
      <c r="O328" s="19"/>
      <c r="P328" s="19"/>
      <c r="Q328" s="19"/>
      <c r="R328" s="19"/>
    </row>
    <row r="329">
      <c r="A329" s="6" t="s">
        <v>4090</v>
      </c>
      <c r="B329" s="8" t="s">
        <v>3290</v>
      </c>
      <c r="C329" s="10"/>
      <c r="D329" s="10"/>
      <c r="E329" s="10"/>
      <c r="F329" s="10"/>
      <c r="G329" s="10"/>
      <c r="H329" s="10"/>
      <c r="I329" s="10"/>
      <c r="J329" s="19"/>
      <c r="K329" s="19"/>
      <c r="L329" s="19"/>
      <c r="M329" s="19"/>
      <c r="N329" s="19"/>
      <c r="O329" s="19"/>
      <c r="P329" s="19"/>
      <c r="Q329" s="19"/>
      <c r="R329" s="19"/>
    </row>
    <row r="330">
      <c r="A330" s="6" t="s">
        <v>4091</v>
      </c>
      <c r="B330" s="8" t="s">
        <v>3292</v>
      </c>
      <c r="C330" s="10"/>
      <c r="D330" s="10"/>
      <c r="E330" s="10"/>
      <c r="F330" s="10"/>
      <c r="G330" s="10"/>
      <c r="H330" s="10"/>
      <c r="I330" s="19"/>
      <c r="J330" s="19"/>
      <c r="K330" s="19"/>
      <c r="L330" s="19"/>
      <c r="M330" s="19"/>
      <c r="N330" s="19"/>
      <c r="O330" s="19"/>
      <c r="P330" s="19"/>
      <c r="Q330" s="19"/>
      <c r="R330" s="19"/>
    </row>
    <row r="331">
      <c r="A331" s="6" t="s">
        <v>4092</v>
      </c>
      <c r="B331" s="8" t="s">
        <v>3294</v>
      </c>
      <c r="C331" s="10"/>
      <c r="D331" s="10"/>
      <c r="E331" s="10"/>
      <c r="F331" s="10"/>
      <c r="G331" s="10"/>
      <c r="H331" s="19"/>
      <c r="I331" s="19"/>
      <c r="J331" s="19"/>
      <c r="K331" s="19"/>
      <c r="L331" s="19"/>
      <c r="M331" s="19"/>
      <c r="N331" s="19"/>
      <c r="O331" s="19"/>
      <c r="P331" s="19"/>
      <c r="Q331" s="19"/>
      <c r="R331" s="19"/>
    </row>
    <row r="332">
      <c r="A332" s="6" t="s">
        <v>4093</v>
      </c>
      <c r="B332" s="8" t="s">
        <v>3296</v>
      </c>
      <c r="C332" s="10"/>
      <c r="D332" s="10"/>
      <c r="E332" s="10"/>
      <c r="F332" s="10"/>
      <c r="G332" s="19"/>
      <c r="H332" s="19"/>
      <c r="I332" s="19"/>
      <c r="J332" s="19"/>
      <c r="K332" s="19"/>
      <c r="L332" s="19"/>
      <c r="M332" s="19"/>
      <c r="N332" s="19"/>
      <c r="O332" s="19"/>
      <c r="P332" s="19"/>
      <c r="Q332" s="19"/>
      <c r="R332" s="19"/>
    </row>
    <row r="333">
      <c r="A333" s="6" t="s">
        <v>4094</v>
      </c>
      <c r="B333" s="8" t="s">
        <v>3298</v>
      </c>
      <c r="C333" s="10"/>
      <c r="D333" s="10"/>
      <c r="E333" s="10"/>
      <c r="F333" s="19"/>
      <c r="G333" s="19"/>
      <c r="H333" s="19"/>
      <c r="I333" s="19"/>
      <c r="J333" s="19"/>
      <c r="K333" s="19"/>
      <c r="L333" s="19"/>
      <c r="M333" s="19"/>
      <c r="N333" s="19"/>
      <c r="O333" s="19"/>
      <c r="P333" s="19"/>
      <c r="Q333" s="19"/>
      <c r="R333" s="19"/>
    </row>
    <row r="334">
      <c r="A334" s="6" t="s">
        <v>4095</v>
      </c>
      <c r="B334" s="8" t="s">
        <v>3300</v>
      </c>
      <c r="C334" s="10"/>
      <c r="D334" s="10"/>
      <c r="E334" s="19"/>
      <c r="F334" s="19"/>
      <c r="G334" s="19"/>
      <c r="H334" s="19"/>
      <c r="I334" s="19"/>
      <c r="J334" s="19"/>
      <c r="K334" s="19"/>
      <c r="L334" s="19"/>
      <c r="M334" s="19"/>
      <c r="N334" s="19"/>
      <c r="O334" s="19"/>
      <c r="P334" s="19"/>
      <c r="Q334" s="19"/>
      <c r="R334" s="19"/>
    </row>
    <row r="335">
      <c r="A335" s="6" t="s">
        <v>4096</v>
      </c>
      <c r="B335" s="8" t="s">
        <v>3302</v>
      </c>
      <c r="C335" s="10"/>
      <c r="D335" s="19"/>
      <c r="E335" s="19"/>
      <c r="F335" s="19"/>
      <c r="G335" s="19"/>
      <c r="H335" s="19"/>
      <c r="I335" s="19"/>
      <c r="J335" s="19"/>
      <c r="K335" s="19"/>
      <c r="L335" s="19"/>
      <c r="M335" s="19"/>
      <c r="N335" s="19"/>
      <c r="O335" s="19"/>
      <c r="P335" s="19"/>
      <c r="Q335" s="19"/>
      <c r="R335" s="19"/>
    </row>
    <row r="337">
      <c r="A337" s="3" t="s">
        <v>4073</v>
      </c>
      <c r="B337" s="0" t="s">
        <v>1233</v>
      </c>
    </row>
    <row r="338">
      <c r="A338" s="3" t="s">
        <v>4065</v>
      </c>
      <c r="B338" s="0" t="s">
        <v>1019</v>
      </c>
    </row>
    <row r="339">
      <c r="A339" s="3" t="s">
        <v>4066</v>
      </c>
      <c r="B339" s="0" t="s">
        <v>1232</v>
      </c>
    </row>
    <row r="340">
      <c r="A340" s="3" t="s">
        <v>3681</v>
      </c>
      <c r="B340" s="0" t="s">
        <v>1234</v>
      </c>
    </row>
    <row r="341">
      <c r="A341" s="3" t="s">
        <v>3219</v>
      </c>
      <c r="B341" s="0" t="s">
        <v>3220</v>
      </c>
    </row>
    <row r="342">
      <c r="A342" s="11" t="s">
        <v>233</v>
      </c>
      <c r="B342" s="13" t="s">
        <v>233</v>
      </c>
      <c r="C342" s="6" t="s">
        <v>4137</v>
      </c>
      <c r="D342" s="6" t="s">
        <v>3998</v>
      </c>
      <c r="E342" s="6" t="s">
        <v>3999</v>
      </c>
      <c r="F342" s="6" t="s">
        <v>4000</v>
      </c>
      <c r="G342" s="6" t="s">
        <v>4001</v>
      </c>
      <c r="H342" s="6" t="s">
        <v>4002</v>
      </c>
      <c r="I342" s="6" t="s">
        <v>4003</v>
      </c>
      <c r="J342" s="6" t="s">
        <v>4004</v>
      </c>
      <c r="K342" s="6" t="s">
        <v>4005</v>
      </c>
      <c r="L342" s="6" t="s">
        <v>4006</v>
      </c>
      <c r="M342" s="6" t="s">
        <v>4007</v>
      </c>
      <c r="N342" s="6" t="s">
        <v>4008</v>
      </c>
      <c r="O342" s="6" t="s">
        <v>4009</v>
      </c>
      <c r="P342" s="6" t="s">
        <v>4010</v>
      </c>
      <c r="Q342" s="6" t="s">
        <v>4011</v>
      </c>
      <c r="R342" s="6" t="s">
        <v>4138</v>
      </c>
    </row>
    <row r="343">
      <c r="A343" s="14" t="s">
        <v>233</v>
      </c>
      <c r="B343" s="16" t="s">
        <v>233</v>
      </c>
      <c r="C343" s="8" t="s">
        <v>3253</v>
      </c>
      <c r="D343" s="8" t="s">
        <v>3504</v>
      </c>
      <c r="E343" s="8" t="s">
        <v>3507</v>
      </c>
      <c r="F343" s="8" t="s">
        <v>3617</v>
      </c>
      <c r="G343" s="8" t="s">
        <v>3514</v>
      </c>
      <c r="H343" s="8" t="s">
        <v>3515</v>
      </c>
      <c r="I343" s="8" t="s">
        <v>3516</v>
      </c>
      <c r="J343" s="8" t="s">
        <v>3517</v>
      </c>
      <c r="K343" s="8" t="s">
        <v>3518</v>
      </c>
      <c r="L343" s="8" t="s">
        <v>3640</v>
      </c>
      <c r="M343" s="8" t="s">
        <v>3641</v>
      </c>
      <c r="N343" s="8" t="s">
        <v>3521</v>
      </c>
      <c r="O343" s="8" t="s">
        <v>3725</v>
      </c>
      <c r="P343" s="8" t="s">
        <v>3726</v>
      </c>
      <c r="Q343" s="8" t="s">
        <v>3727</v>
      </c>
      <c r="R343" s="8" t="s">
        <v>3728</v>
      </c>
    </row>
    <row r="344">
      <c r="A344" s="6" t="s">
        <v>4139</v>
      </c>
      <c r="B344" s="8" t="s">
        <v>3272</v>
      </c>
      <c r="C344" s="19"/>
      <c r="D344" s="19"/>
      <c r="E344" s="19"/>
      <c r="F344" s="19"/>
      <c r="G344" s="19"/>
      <c r="H344" s="19"/>
      <c r="I344" s="19"/>
      <c r="J344" s="19"/>
      <c r="K344" s="19"/>
      <c r="L344" s="19"/>
      <c r="M344" s="19"/>
      <c r="N344" s="19"/>
      <c r="O344" s="19"/>
      <c r="P344" s="19"/>
      <c r="Q344" s="19"/>
      <c r="R344" s="10"/>
    </row>
    <row r="345">
      <c r="A345" s="6" t="s">
        <v>4082</v>
      </c>
      <c r="B345" s="8" t="s">
        <v>3274</v>
      </c>
      <c r="C345" s="10"/>
      <c r="D345" s="10"/>
      <c r="E345" s="10"/>
      <c r="F345" s="10"/>
      <c r="G345" s="10"/>
      <c r="H345" s="10"/>
      <c r="I345" s="10"/>
      <c r="J345" s="10"/>
      <c r="K345" s="10"/>
      <c r="L345" s="10"/>
      <c r="M345" s="10"/>
      <c r="N345" s="10"/>
      <c r="O345" s="10"/>
      <c r="P345" s="10"/>
      <c r="Q345" s="10"/>
      <c r="R345" s="19"/>
    </row>
    <row r="346">
      <c r="A346" s="6" t="s">
        <v>4083</v>
      </c>
      <c r="B346" s="8" t="s">
        <v>3276</v>
      </c>
      <c r="C346" s="10"/>
      <c r="D346" s="10"/>
      <c r="E346" s="10"/>
      <c r="F346" s="10"/>
      <c r="G346" s="10"/>
      <c r="H346" s="10"/>
      <c r="I346" s="10"/>
      <c r="J346" s="10"/>
      <c r="K346" s="10"/>
      <c r="L346" s="10"/>
      <c r="M346" s="10"/>
      <c r="N346" s="10"/>
      <c r="O346" s="10"/>
      <c r="P346" s="10"/>
      <c r="Q346" s="19"/>
      <c r="R346" s="19"/>
    </row>
    <row r="347">
      <c r="A347" s="6" t="s">
        <v>4084</v>
      </c>
      <c r="B347" s="8" t="s">
        <v>3278</v>
      </c>
      <c r="C347" s="10"/>
      <c r="D347" s="10"/>
      <c r="E347" s="10"/>
      <c r="F347" s="10"/>
      <c r="G347" s="10"/>
      <c r="H347" s="10"/>
      <c r="I347" s="10"/>
      <c r="J347" s="10"/>
      <c r="K347" s="10"/>
      <c r="L347" s="10"/>
      <c r="M347" s="10"/>
      <c r="N347" s="10"/>
      <c r="O347" s="10"/>
      <c r="P347" s="19"/>
      <c r="Q347" s="19"/>
      <c r="R347" s="19"/>
    </row>
    <row r="348">
      <c r="A348" s="6" t="s">
        <v>4085</v>
      </c>
      <c r="B348" s="8" t="s">
        <v>3280</v>
      </c>
      <c r="C348" s="10"/>
      <c r="D348" s="10"/>
      <c r="E348" s="10"/>
      <c r="F348" s="10"/>
      <c r="G348" s="10"/>
      <c r="H348" s="10"/>
      <c r="I348" s="10"/>
      <c r="J348" s="10"/>
      <c r="K348" s="10"/>
      <c r="L348" s="10"/>
      <c r="M348" s="10"/>
      <c r="N348" s="10"/>
      <c r="O348" s="19"/>
      <c r="P348" s="19"/>
      <c r="Q348" s="19"/>
      <c r="R348" s="19"/>
    </row>
    <row r="349">
      <c r="A349" s="6" t="s">
        <v>4086</v>
      </c>
      <c r="B349" s="8" t="s">
        <v>3282</v>
      </c>
      <c r="C349" s="10"/>
      <c r="D349" s="10"/>
      <c r="E349" s="10"/>
      <c r="F349" s="10"/>
      <c r="G349" s="10"/>
      <c r="H349" s="10"/>
      <c r="I349" s="10"/>
      <c r="J349" s="10"/>
      <c r="K349" s="10"/>
      <c r="L349" s="10"/>
      <c r="M349" s="10"/>
      <c r="N349" s="19"/>
      <c r="O349" s="19"/>
      <c r="P349" s="19"/>
      <c r="Q349" s="19"/>
      <c r="R349" s="19"/>
    </row>
    <row r="350">
      <c r="A350" s="6" t="s">
        <v>4087</v>
      </c>
      <c r="B350" s="8" t="s">
        <v>3284</v>
      </c>
      <c r="C350" s="10"/>
      <c r="D350" s="10"/>
      <c r="E350" s="10"/>
      <c r="F350" s="10"/>
      <c r="G350" s="10"/>
      <c r="H350" s="10"/>
      <c r="I350" s="10"/>
      <c r="J350" s="10"/>
      <c r="K350" s="10"/>
      <c r="L350" s="10"/>
      <c r="M350" s="19"/>
      <c r="N350" s="19"/>
      <c r="O350" s="19"/>
      <c r="P350" s="19"/>
      <c r="Q350" s="19"/>
      <c r="R350" s="19"/>
    </row>
    <row r="351">
      <c r="A351" s="6" t="s">
        <v>4088</v>
      </c>
      <c r="B351" s="8" t="s">
        <v>3286</v>
      </c>
      <c r="C351" s="10"/>
      <c r="D351" s="10"/>
      <c r="E351" s="10"/>
      <c r="F351" s="10"/>
      <c r="G351" s="10"/>
      <c r="H351" s="10"/>
      <c r="I351" s="10"/>
      <c r="J351" s="10"/>
      <c r="K351" s="10"/>
      <c r="L351" s="19"/>
      <c r="M351" s="19"/>
      <c r="N351" s="19"/>
      <c r="O351" s="19"/>
      <c r="P351" s="19"/>
      <c r="Q351" s="19"/>
      <c r="R351" s="19"/>
    </row>
    <row r="352">
      <c r="A352" s="6" t="s">
        <v>4089</v>
      </c>
      <c r="B352" s="8" t="s">
        <v>3288</v>
      </c>
      <c r="C352" s="10"/>
      <c r="D352" s="10"/>
      <c r="E352" s="10"/>
      <c r="F352" s="10"/>
      <c r="G352" s="10"/>
      <c r="H352" s="10"/>
      <c r="I352" s="10"/>
      <c r="J352" s="10"/>
      <c r="K352" s="19"/>
      <c r="L352" s="19"/>
      <c r="M352" s="19"/>
      <c r="N352" s="19"/>
      <c r="O352" s="19"/>
      <c r="P352" s="19"/>
      <c r="Q352" s="19"/>
      <c r="R352" s="19"/>
    </row>
    <row r="353">
      <c r="A353" s="6" t="s">
        <v>4090</v>
      </c>
      <c r="B353" s="8" t="s">
        <v>3290</v>
      </c>
      <c r="C353" s="10"/>
      <c r="D353" s="10"/>
      <c r="E353" s="10"/>
      <c r="F353" s="10"/>
      <c r="G353" s="10"/>
      <c r="H353" s="10"/>
      <c r="I353" s="10"/>
      <c r="J353" s="19"/>
      <c r="K353" s="19"/>
      <c r="L353" s="19"/>
      <c r="M353" s="19"/>
      <c r="N353" s="19"/>
      <c r="O353" s="19"/>
      <c r="P353" s="19"/>
      <c r="Q353" s="19"/>
      <c r="R353" s="19"/>
    </row>
    <row r="354">
      <c r="A354" s="6" t="s">
        <v>4091</v>
      </c>
      <c r="B354" s="8" t="s">
        <v>3292</v>
      </c>
      <c r="C354" s="10"/>
      <c r="D354" s="10"/>
      <c r="E354" s="10"/>
      <c r="F354" s="10"/>
      <c r="G354" s="10"/>
      <c r="H354" s="10"/>
      <c r="I354" s="19"/>
      <c r="J354" s="19"/>
      <c r="K354" s="19"/>
      <c r="L354" s="19"/>
      <c r="M354" s="19"/>
      <c r="N354" s="19"/>
      <c r="O354" s="19"/>
      <c r="P354" s="19"/>
      <c r="Q354" s="19"/>
      <c r="R354" s="19"/>
    </row>
    <row r="355">
      <c r="A355" s="6" t="s">
        <v>4092</v>
      </c>
      <c r="B355" s="8" t="s">
        <v>3294</v>
      </c>
      <c r="C355" s="10"/>
      <c r="D355" s="10"/>
      <c r="E355" s="10"/>
      <c r="F355" s="10"/>
      <c r="G355" s="10"/>
      <c r="H355" s="19"/>
      <c r="I355" s="19"/>
      <c r="J355" s="19"/>
      <c r="K355" s="19"/>
      <c r="L355" s="19"/>
      <c r="M355" s="19"/>
      <c r="N355" s="19"/>
      <c r="O355" s="19"/>
      <c r="P355" s="19"/>
      <c r="Q355" s="19"/>
      <c r="R355" s="19"/>
    </row>
    <row r="356">
      <c r="A356" s="6" t="s">
        <v>4093</v>
      </c>
      <c r="B356" s="8" t="s">
        <v>3296</v>
      </c>
      <c r="C356" s="10"/>
      <c r="D356" s="10"/>
      <c r="E356" s="10"/>
      <c r="F356" s="10"/>
      <c r="G356" s="19"/>
      <c r="H356" s="19"/>
      <c r="I356" s="19"/>
      <c r="J356" s="19"/>
      <c r="K356" s="19"/>
      <c r="L356" s="19"/>
      <c r="M356" s="19"/>
      <c r="N356" s="19"/>
      <c r="O356" s="19"/>
      <c r="P356" s="19"/>
      <c r="Q356" s="19"/>
      <c r="R356" s="19"/>
    </row>
    <row r="357">
      <c r="A357" s="6" t="s">
        <v>4094</v>
      </c>
      <c r="B357" s="8" t="s">
        <v>3298</v>
      </c>
      <c r="C357" s="10"/>
      <c r="D357" s="10"/>
      <c r="E357" s="10"/>
      <c r="F357" s="19"/>
      <c r="G357" s="19"/>
      <c r="H357" s="19"/>
      <c r="I357" s="19"/>
      <c r="J357" s="19"/>
      <c r="K357" s="19"/>
      <c r="L357" s="19"/>
      <c r="M357" s="19"/>
      <c r="N357" s="19"/>
      <c r="O357" s="19"/>
      <c r="P357" s="19"/>
      <c r="Q357" s="19"/>
      <c r="R357" s="19"/>
    </row>
    <row r="358">
      <c r="A358" s="6" t="s">
        <v>4095</v>
      </c>
      <c r="B358" s="8" t="s">
        <v>3300</v>
      </c>
      <c r="C358" s="10"/>
      <c r="D358" s="10"/>
      <c r="E358" s="19"/>
      <c r="F358" s="19"/>
      <c r="G358" s="19"/>
      <c r="H358" s="19"/>
      <c r="I358" s="19"/>
      <c r="J358" s="19"/>
      <c r="K358" s="19"/>
      <c r="L358" s="19"/>
      <c r="M358" s="19"/>
      <c r="N358" s="19"/>
      <c r="O358" s="19"/>
      <c r="P358" s="19"/>
      <c r="Q358" s="19"/>
      <c r="R358" s="19"/>
    </row>
    <row r="359">
      <c r="A359" s="6" t="s">
        <v>4096</v>
      </c>
      <c r="B359" s="8" t="s">
        <v>3302</v>
      </c>
      <c r="C359" s="10"/>
      <c r="D359" s="19"/>
      <c r="E359" s="19"/>
      <c r="F359" s="19"/>
      <c r="G359" s="19"/>
      <c r="H359" s="19"/>
      <c r="I359" s="19"/>
      <c r="J359" s="19"/>
      <c r="K359" s="19"/>
      <c r="L359" s="19"/>
      <c r="M359" s="19"/>
      <c r="N359" s="19"/>
      <c r="O359" s="19"/>
      <c r="P359" s="19"/>
      <c r="Q359" s="19"/>
      <c r="R359" s="19"/>
    </row>
    <row r="361">
      <c r="A361" s="3" t="s">
        <v>4073</v>
      </c>
      <c r="B361" s="0" t="s">
        <v>1083</v>
      </c>
    </row>
    <row r="362">
      <c r="A362" s="3" t="s">
        <v>4065</v>
      </c>
      <c r="B362" s="0" t="s">
        <v>1019</v>
      </c>
    </row>
    <row r="363">
      <c r="A363" s="3" t="s">
        <v>4066</v>
      </c>
      <c r="B363" s="0" t="s">
        <v>1232</v>
      </c>
    </row>
    <row r="364">
      <c r="A364" s="3" t="s">
        <v>3681</v>
      </c>
      <c r="B364" s="0" t="s">
        <v>1234</v>
      </c>
    </row>
    <row r="365">
      <c r="A365" s="3" t="s">
        <v>3219</v>
      </c>
      <c r="B365" s="0" t="s">
        <v>3220</v>
      </c>
    </row>
    <row r="366">
      <c r="A366" s="11" t="s">
        <v>233</v>
      </c>
      <c r="B366" s="13" t="s">
        <v>233</v>
      </c>
      <c r="C366" s="6" t="s">
        <v>4137</v>
      </c>
      <c r="D366" s="6" t="s">
        <v>3998</v>
      </c>
      <c r="E366" s="6" t="s">
        <v>3999</v>
      </c>
      <c r="F366" s="6" t="s">
        <v>4000</v>
      </c>
      <c r="G366" s="6" t="s">
        <v>4001</v>
      </c>
      <c r="H366" s="6" t="s">
        <v>4002</v>
      </c>
      <c r="I366" s="6" t="s">
        <v>4003</v>
      </c>
      <c r="J366" s="6" t="s">
        <v>4004</v>
      </c>
      <c r="K366" s="6" t="s">
        <v>4005</v>
      </c>
      <c r="L366" s="6" t="s">
        <v>4006</v>
      </c>
      <c r="M366" s="6" t="s">
        <v>4007</v>
      </c>
      <c r="N366" s="6" t="s">
        <v>4008</v>
      </c>
      <c r="O366" s="6" t="s">
        <v>4009</v>
      </c>
      <c r="P366" s="6" t="s">
        <v>4010</v>
      </c>
      <c r="Q366" s="6" t="s">
        <v>4011</v>
      </c>
      <c r="R366" s="6" t="s">
        <v>4138</v>
      </c>
    </row>
    <row r="367">
      <c r="A367" s="14" t="s">
        <v>233</v>
      </c>
      <c r="B367" s="16" t="s">
        <v>233</v>
      </c>
      <c r="C367" s="8" t="s">
        <v>3253</v>
      </c>
      <c r="D367" s="8" t="s">
        <v>3504</v>
      </c>
      <c r="E367" s="8" t="s">
        <v>3507</v>
      </c>
      <c r="F367" s="8" t="s">
        <v>3617</v>
      </c>
      <c r="G367" s="8" t="s">
        <v>3514</v>
      </c>
      <c r="H367" s="8" t="s">
        <v>3515</v>
      </c>
      <c r="I367" s="8" t="s">
        <v>3516</v>
      </c>
      <c r="J367" s="8" t="s">
        <v>3517</v>
      </c>
      <c r="K367" s="8" t="s">
        <v>3518</v>
      </c>
      <c r="L367" s="8" t="s">
        <v>3640</v>
      </c>
      <c r="M367" s="8" t="s">
        <v>3641</v>
      </c>
      <c r="N367" s="8" t="s">
        <v>3521</v>
      </c>
      <c r="O367" s="8" t="s">
        <v>3725</v>
      </c>
      <c r="P367" s="8" t="s">
        <v>3726</v>
      </c>
      <c r="Q367" s="8" t="s">
        <v>3727</v>
      </c>
      <c r="R367" s="8" t="s">
        <v>3728</v>
      </c>
    </row>
    <row r="368">
      <c r="A368" s="6" t="s">
        <v>4139</v>
      </c>
      <c r="B368" s="8" t="s">
        <v>3272</v>
      </c>
      <c r="C368" s="19"/>
      <c r="D368" s="19"/>
      <c r="E368" s="19"/>
      <c r="F368" s="19"/>
      <c r="G368" s="19"/>
      <c r="H368" s="19"/>
      <c r="I368" s="19"/>
      <c r="J368" s="19"/>
      <c r="K368" s="19"/>
      <c r="L368" s="19"/>
      <c r="M368" s="19"/>
      <c r="N368" s="19"/>
      <c r="O368" s="19"/>
      <c r="P368" s="19"/>
      <c r="Q368" s="19"/>
      <c r="R368" s="10"/>
    </row>
    <row r="369">
      <c r="A369" s="6" t="s">
        <v>4082</v>
      </c>
      <c r="B369" s="8" t="s">
        <v>3274</v>
      </c>
      <c r="C369" s="10"/>
      <c r="D369" s="10"/>
      <c r="E369" s="10"/>
      <c r="F369" s="10"/>
      <c r="G369" s="10"/>
      <c r="H369" s="10"/>
      <c r="I369" s="10"/>
      <c r="J369" s="10"/>
      <c r="K369" s="10"/>
      <c r="L369" s="10"/>
      <c r="M369" s="10"/>
      <c r="N369" s="10"/>
      <c r="O369" s="10"/>
      <c r="P369" s="10"/>
      <c r="Q369" s="10"/>
      <c r="R369" s="19"/>
    </row>
    <row r="370">
      <c r="A370" s="6" t="s">
        <v>4083</v>
      </c>
      <c r="B370" s="8" t="s">
        <v>3276</v>
      </c>
      <c r="C370" s="10"/>
      <c r="D370" s="10"/>
      <c r="E370" s="10"/>
      <c r="F370" s="10"/>
      <c r="G370" s="10"/>
      <c r="H370" s="10"/>
      <c r="I370" s="10"/>
      <c r="J370" s="10"/>
      <c r="K370" s="10"/>
      <c r="L370" s="10"/>
      <c r="M370" s="10"/>
      <c r="N370" s="10"/>
      <c r="O370" s="10"/>
      <c r="P370" s="10"/>
      <c r="Q370" s="19"/>
      <c r="R370" s="19"/>
    </row>
    <row r="371">
      <c r="A371" s="6" t="s">
        <v>4084</v>
      </c>
      <c r="B371" s="8" t="s">
        <v>3278</v>
      </c>
      <c r="C371" s="10"/>
      <c r="D371" s="10"/>
      <c r="E371" s="10"/>
      <c r="F371" s="10"/>
      <c r="G371" s="10"/>
      <c r="H371" s="10"/>
      <c r="I371" s="10"/>
      <c r="J371" s="10"/>
      <c r="K371" s="10"/>
      <c r="L371" s="10"/>
      <c r="M371" s="10"/>
      <c r="N371" s="10"/>
      <c r="O371" s="10"/>
      <c r="P371" s="19"/>
      <c r="Q371" s="19"/>
      <c r="R371" s="19"/>
    </row>
    <row r="372">
      <c r="A372" s="6" t="s">
        <v>4085</v>
      </c>
      <c r="B372" s="8" t="s">
        <v>3280</v>
      </c>
      <c r="C372" s="10"/>
      <c r="D372" s="10"/>
      <c r="E372" s="10"/>
      <c r="F372" s="10"/>
      <c r="G372" s="10"/>
      <c r="H372" s="10"/>
      <c r="I372" s="10"/>
      <c r="J372" s="10"/>
      <c r="K372" s="10"/>
      <c r="L372" s="10"/>
      <c r="M372" s="10"/>
      <c r="N372" s="10"/>
      <c r="O372" s="19"/>
      <c r="P372" s="19"/>
      <c r="Q372" s="19"/>
      <c r="R372" s="19"/>
    </row>
    <row r="373">
      <c r="A373" s="6" t="s">
        <v>4086</v>
      </c>
      <c r="B373" s="8" t="s">
        <v>3282</v>
      </c>
      <c r="C373" s="10"/>
      <c r="D373" s="10"/>
      <c r="E373" s="10"/>
      <c r="F373" s="10"/>
      <c r="G373" s="10"/>
      <c r="H373" s="10"/>
      <c r="I373" s="10"/>
      <c r="J373" s="10"/>
      <c r="K373" s="10"/>
      <c r="L373" s="10"/>
      <c r="M373" s="10"/>
      <c r="N373" s="19"/>
      <c r="O373" s="19"/>
      <c r="P373" s="19"/>
      <c r="Q373" s="19"/>
      <c r="R373" s="19"/>
    </row>
    <row r="374">
      <c r="A374" s="6" t="s">
        <v>4087</v>
      </c>
      <c r="B374" s="8" t="s">
        <v>3284</v>
      </c>
      <c r="C374" s="10"/>
      <c r="D374" s="10"/>
      <c r="E374" s="10"/>
      <c r="F374" s="10"/>
      <c r="G374" s="10"/>
      <c r="H374" s="10"/>
      <c r="I374" s="10"/>
      <c r="J374" s="10"/>
      <c r="K374" s="10"/>
      <c r="L374" s="10"/>
      <c r="M374" s="19"/>
      <c r="N374" s="19"/>
      <c r="O374" s="19"/>
      <c r="P374" s="19"/>
      <c r="Q374" s="19"/>
      <c r="R374" s="19"/>
    </row>
    <row r="375">
      <c r="A375" s="6" t="s">
        <v>4088</v>
      </c>
      <c r="B375" s="8" t="s">
        <v>3286</v>
      </c>
      <c r="C375" s="10"/>
      <c r="D375" s="10"/>
      <c r="E375" s="10"/>
      <c r="F375" s="10"/>
      <c r="G375" s="10"/>
      <c r="H375" s="10"/>
      <c r="I375" s="10"/>
      <c r="J375" s="10"/>
      <c r="K375" s="10"/>
      <c r="L375" s="19"/>
      <c r="M375" s="19"/>
      <c r="N375" s="19"/>
      <c r="O375" s="19"/>
      <c r="P375" s="19"/>
      <c r="Q375" s="19"/>
      <c r="R375" s="19"/>
    </row>
    <row r="376">
      <c r="A376" s="6" t="s">
        <v>4089</v>
      </c>
      <c r="B376" s="8" t="s">
        <v>3288</v>
      </c>
      <c r="C376" s="10"/>
      <c r="D376" s="10"/>
      <c r="E376" s="10"/>
      <c r="F376" s="10"/>
      <c r="G376" s="10"/>
      <c r="H376" s="10"/>
      <c r="I376" s="10"/>
      <c r="J376" s="10"/>
      <c r="K376" s="19"/>
      <c r="L376" s="19"/>
      <c r="M376" s="19"/>
      <c r="N376" s="19"/>
      <c r="O376" s="19"/>
      <c r="P376" s="19"/>
      <c r="Q376" s="19"/>
      <c r="R376" s="19"/>
    </row>
    <row r="377">
      <c r="A377" s="6" t="s">
        <v>4090</v>
      </c>
      <c r="B377" s="8" t="s">
        <v>3290</v>
      </c>
      <c r="C377" s="10"/>
      <c r="D377" s="10"/>
      <c r="E377" s="10"/>
      <c r="F377" s="10"/>
      <c r="G377" s="10"/>
      <c r="H377" s="10"/>
      <c r="I377" s="10"/>
      <c r="J377" s="19"/>
      <c r="K377" s="19"/>
      <c r="L377" s="19"/>
      <c r="M377" s="19"/>
      <c r="N377" s="19"/>
      <c r="O377" s="19"/>
      <c r="P377" s="19"/>
      <c r="Q377" s="19"/>
      <c r="R377" s="19"/>
    </row>
    <row r="378">
      <c r="A378" s="6" t="s">
        <v>4091</v>
      </c>
      <c r="B378" s="8" t="s">
        <v>3292</v>
      </c>
      <c r="C378" s="10"/>
      <c r="D378" s="10"/>
      <c r="E378" s="10"/>
      <c r="F378" s="10"/>
      <c r="G378" s="10"/>
      <c r="H378" s="10"/>
      <c r="I378" s="19"/>
      <c r="J378" s="19"/>
      <c r="K378" s="19"/>
      <c r="L378" s="19"/>
      <c r="M378" s="19"/>
      <c r="N378" s="19"/>
      <c r="O378" s="19"/>
      <c r="P378" s="19"/>
      <c r="Q378" s="19"/>
      <c r="R378" s="19"/>
    </row>
    <row r="379">
      <c r="A379" s="6" t="s">
        <v>4092</v>
      </c>
      <c r="B379" s="8" t="s">
        <v>3294</v>
      </c>
      <c r="C379" s="10"/>
      <c r="D379" s="10"/>
      <c r="E379" s="10"/>
      <c r="F379" s="10"/>
      <c r="G379" s="10"/>
      <c r="H379" s="19"/>
      <c r="I379" s="19"/>
      <c r="J379" s="19"/>
      <c r="K379" s="19"/>
      <c r="L379" s="19"/>
      <c r="M379" s="19"/>
      <c r="N379" s="19"/>
      <c r="O379" s="19"/>
      <c r="P379" s="19"/>
      <c r="Q379" s="19"/>
      <c r="R379" s="19"/>
    </row>
    <row r="380">
      <c r="A380" s="6" t="s">
        <v>4093</v>
      </c>
      <c r="B380" s="8" t="s">
        <v>3296</v>
      </c>
      <c r="C380" s="10"/>
      <c r="D380" s="10"/>
      <c r="E380" s="10"/>
      <c r="F380" s="10"/>
      <c r="G380" s="19"/>
      <c r="H380" s="19"/>
      <c r="I380" s="19"/>
      <c r="J380" s="19"/>
      <c r="K380" s="19"/>
      <c r="L380" s="19"/>
      <c r="M380" s="19"/>
      <c r="N380" s="19"/>
      <c r="O380" s="19"/>
      <c r="P380" s="19"/>
      <c r="Q380" s="19"/>
      <c r="R380" s="19"/>
    </row>
    <row r="381">
      <c r="A381" s="6" t="s">
        <v>4094</v>
      </c>
      <c r="B381" s="8" t="s">
        <v>3298</v>
      </c>
      <c r="C381" s="10"/>
      <c r="D381" s="10"/>
      <c r="E381" s="10"/>
      <c r="F381" s="19"/>
      <c r="G381" s="19"/>
      <c r="H381" s="19"/>
      <c r="I381" s="19"/>
      <c r="J381" s="19"/>
      <c r="K381" s="19"/>
      <c r="L381" s="19"/>
      <c r="M381" s="19"/>
      <c r="N381" s="19"/>
      <c r="O381" s="19"/>
      <c r="P381" s="19"/>
      <c r="Q381" s="19"/>
      <c r="R381" s="19"/>
    </row>
    <row r="382">
      <c r="A382" s="6" t="s">
        <v>4095</v>
      </c>
      <c r="B382" s="8" t="s">
        <v>3300</v>
      </c>
      <c r="C382" s="10"/>
      <c r="D382" s="10"/>
      <c r="E382" s="19"/>
      <c r="F382" s="19"/>
      <c r="G382" s="19"/>
      <c r="H382" s="19"/>
      <c r="I382" s="19"/>
      <c r="J382" s="19"/>
      <c r="K382" s="19"/>
      <c r="L382" s="19"/>
      <c r="M382" s="19"/>
      <c r="N382" s="19"/>
      <c r="O382" s="19"/>
      <c r="P382" s="19"/>
      <c r="Q382" s="19"/>
      <c r="R382" s="19"/>
    </row>
    <row r="383">
      <c r="A383" s="6" t="s">
        <v>4096</v>
      </c>
      <c r="B383" s="8" t="s">
        <v>3302</v>
      </c>
      <c r="C383" s="10"/>
      <c r="D383" s="19"/>
      <c r="E383" s="19"/>
      <c r="F383" s="19"/>
      <c r="G383" s="19"/>
      <c r="H383" s="19"/>
      <c r="I383" s="19"/>
      <c r="J383" s="19"/>
      <c r="K383" s="19"/>
      <c r="L383" s="19"/>
      <c r="M383" s="19"/>
      <c r="N383" s="19"/>
      <c r="O383" s="19"/>
      <c r="P383" s="19"/>
      <c r="Q383" s="19"/>
      <c r="R383" s="19"/>
    </row>
    <row r="385">
      <c r="A385" s="3" t="s">
        <v>4073</v>
      </c>
      <c r="B385" s="0" t="s">
        <v>1233</v>
      </c>
    </row>
    <row r="386">
      <c r="A386" s="3" t="s">
        <v>4065</v>
      </c>
      <c r="B386" s="0" t="s">
        <v>1060</v>
      </c>
    </row>
    <row r="387">
      <c r="A387" s="3" t="s">
        <v>4066</v>
      </c>
      <c r="B387" s="0" t="s">
        <v>1232</v>
      </c>
    </row>
    <row r="388">
      <c r="A388" s="3" t="s">
        <v>3681</v>
      </c>
      <c r="B388" s="0" t="s">
        <v>1234</v>
      </c>
    </row>
    <row r="389">
      <c r="A389" s="3" t="s">
        <v>3219</v>
      </c>
      <c r="B389" s="0" t="s">
        <v>3220</v>
      </c>
    </row>
    <row r="390">
      <c r="A390" s="11" t="s">
        <v>233</v>
      </c>
      <c r="B390" s="13" t="s">
        <v>233</v>
      </c>
      <c r="C390" s="6" t="s">
        <v>4137</v>
      </c>
      <c r="D390" s="6" t="s">
        <v>3998</v>
      </c>
      <c r="E390" s="6" t="s">
        <v>3999</v>
      </c>
      <c r="F390" s="6" t="s">
        <v>4000</v>
      </c>
      <c r="G390" s="6" t="s">
        <v>4001</v>
      </c>
      <c r="H390" s="6" t="s">
        <v>4002</v>
      </c>
      <c r="I390" s="6" t="s">
        <v>4003</v>
      </c>
      <c r="J390" s="6" t="s">
        <v>4004</v>
      </c>
      <c r="K390" s="6" t="s">
        <v>4005</v>
      </c>
      <c r="L390" s="6" t="s">
        <v>4006</v>
      </c>
      <c r="M390" s="6" t="s">
        <v>4007</v>
      </c>
      <c r="N390" s="6" t="s">
        <v>4008</v>
      </c>
      <c r="O390" s="6" t="s">
        <v>4009</v>
      </c>
      <c r="P390" s="6" t="s">
        <v>4010</v>
      </c>
      <c r="Q390" s="6" t="s">
        <v>4011</v>
      </c>
      <c r="R390" s="6" t="s">
        <v>4138</v>
      </c>
    </row>
    <row r="391">
      <c r="A391" s="14" t="s">
        <v>233</v>
      </c>
      <c r="B391" s="16" t="s">
        <v>233</v>
      </c>
      <c r="C391" s="8" t="s">
        <v>3253</v>
      </c>
      <c r="D391" s="8" t="s">
        <v>3504</v>
      </c>
      <c r="E391" s="8" t="s">
        <v>3507</v>
      </c>
      <c r="F391" s="8" t="s">
        <v>3617</v>
      </c>
      <c r="G391" s="8" t="s">
        <v>3514</v>
      </c>
      <c r="H391" s="8" t="s">
        <v>3515</v>
      </c>
      <c r="I391" s="8" t="s">
        <v>3516</v>
      </c>
      <c r="J391" s="8" t="s">
        <v>3517</v>
      </c>
      <c r="K391" s="8" t="s">
        <v>3518</v>
      </c>
      <c r="L391" s="8" t="s">
        <v>3640</v>
      </c>
      <c r="M391" s="8" t="s">
        <v>3641</v>
      </c>
      <c r="N391" s="8" t="s">
        <v>3521</v>
      </c>
      <c r="O391" s="8" t="s">
        <v>3725</v>
      </c>
      <c r="P391" s="8" t="s">
        <v>3726</v>
      </c>
      <c r="Q391" s="8" t="s">
        <v>3727</v>
      </c>
      <c r="R391" s="8" t="s">
        <v>3728</v>
      </c>
    </row>
    <row r="392">
      <c r="A392" s="6" t="s">
        <v>4139</v>
      </c>
      <c r="B392" s="8" t="s">
        <v>3272</v>
      </c>
      <c r="C392" s="19"/>
      <c r="D392" s="19"/>
      <c r="E392" s="19"/>
      <c r="F392" s="19"/>
      <c r="G392" s="19"/>
      <c r="H392" s="19"/>
      <c r="I392" s="19"/>
      <c r="J392" s="19"/>
      <c r="K392" s="19"/>
      <c r="L392" s="19"/>
      <c r="M392" s="19"/>
      <c r="N392" s="19"/>
      <c r="O392" s="19"/>
      <c r="P392" s="19"/>
      <c r="Q392" s="19"/>
      <c r="R392" s="10"/>
    </row>
    <row r="393">
      <c r="A393" s="6" t="s">
        <v>4082</v>
      </c>
      <c r="B393" s="8" t="s">
        <v>3274</v>
      </c>
      <c r="C393" s="10"/>
      <c r="D393" s="10"/>
      <c r="E393" s="10"/>
      <c r="F393" s="10"/>
      <c r="G393" s="10"/>
      <c r="H393" s="10"/>
      <c r="I393" s="10"/>
      <c r="J393" s="10"/>
      <c r="K393" s="10"/>
      <c r="L393" s="10"/>
      <c r="M393" s="10"/>
      <c r="N393" s="10"/>
      <c r="O393" s="10"/>
      <c r="P393" s="10"/>
      <c r="Q393" s="10"/>
      <c r="R393" s="19"/>
    </row>
    <row r="394">
      <c r="A394" s="6" t="s">
        <v>4083</v>
      </c>
      <c r="B394" s="8" t="s">
        <v>3276</v>
      </c>
      <c r="C394" s="10"/>
      <c r="D394" s="10"/>
      <c r="E394" s="10"/>
      <c r="F394" s="10"/>
      <c r="G394" s="10"/>
      <c r="H394" s="10"/>
      <c r="I394" s="10"/>
      <c r="J394" s="10"/>
      <c r="K394" s="10"/>
      <c r="L394" s="10"/>
      <c r="M394" s="10"/>
      <c r="N394" s="10"/>
      <c r="O394" s="10"/>
      <c r="P394" s="10"/>
      <c r="Q394" s="19"/>
      <c r="R394" s="19"/>
    </row>
    <row r="395">
      <c r="A395" s="6" t="s">
        <v>4084</v>
      </c>
      <c r="B395" s="8" t="s">
        <v>3278</v>
      </c>
      <c r="C395" s="10"/>
      <c r="D395" s="10"/>
      <c r="E395" s="10"/>
      <c r="F395" s="10"/>
      <c r="G395" s="10"/>
      <c r="H395" s="10"/>
      <c r="I395" s="10"/>
      <c r="J395" s="10"/>
      <c r="K395" s="10"/>
      <c r="L395" s="10"/>
      <c r="M395" s="10"/>
      <c r="N395" s="10"/>
      <c r="O395" s="10"/>
      <c r="P395" s="19"/>
      <c r="Q395" s="19"/>
      <c r="R395" s="19"/>
    </row>
    <row r="396">
      <c r="A396" s="6" t="s">
        <v>4085</v>
      </c>
      <c r="B396" s="8" t="s">
        <v>3280</v>
      </c>
      <c r="C396" s="10"/>
      <c r="D396" s="10"/>
      <c r="E396" s="10"/>
      <c r="F396" s="10"/>
      <c r="G396" s="10"/>
      <c r="H396" s="10"/>
      <c r="I396" s="10"/>
      <c r="J396" s="10"/>
      <c r="K396" s="10"/>
      <c r="L396" s="10"/>
      <c r="M396" s="10"/>
      <c r="N396" s="10"/>
      <c r="O396" s="19"/>
      <c r="P396" s="19"/>
      <c r="Q396" s="19"/>
      <c r="R396" s="19"/>
    </row>
    <row r="397">
      <c r="A397" s="6" t="s">
        <v>4086</v>
      </c>
      <c r="B397" s="8" t="s">
        <v>3282</v>
      </c>
      <c r="C397" s="10"/>
      <c r="D397" s="10"/>
      <c r="E397" s="10"/>
      <c r="F397" s="10"/>
      <c r="G397" s="10"/>
      <c r="H397" s="10"/>
      <c r="I397" s="10"/>
      <c r="J397" s="10"/>
      <c r="K397" s="10"/>
      <c r="L397" s="10"/>
      <c r="M397" s="10"/>
      <c r="N397" s="19"/>
      <c r="O397" s="19"/>
      <c r="P397" s="19"/>
      <c r="Q397" s="19"/>
      <c r="R397" s="19"/>
    </row>
    <row r="398">
      <c r="A398" s="6" t="s">
        <v>4087</v>
      </c>
      <c r="B398" s="8" t="s">
        <v>3284</v>
      </c>
      <c r="C398" s="10"/>
      <c r="D398" s="10"/>
      <c r="E398" s="10"/>
      <c r="F398" s="10"/>
      <c r="G398" s="10"/>
      <c r="H398" s="10"/>
      <c r="I398" s="10"/>
      <c r="J398" s="10"/>
      <c r="K398" s="10"/>
      <c r="L398" s="10"/>
      <c r="M398" s="19"/>
      <c r="N398" s="19"/>
      <c r="O398" s="19"/>
      <c r="P398" s="19"/>
      <c r="Q398" s="19"/>
      <c r="R398" s="19"/>
    </row>
    <row r="399">
      <c r="A399" s="6" t="s">
        <v>4088</v>
      </c>
      <c r="B399" s="8" t="s">
        <v>3286</v>
      </c>
      <c r="C399" s="10"/>
      <c r="D399" s="10"/>
      <c r="E399" s="10"/>
      <c r="F399" s="10"/>
      <c r="G399" s="10"/>
      <c r="H399" s="10"/>
      <c r="I399" s="10"/>
      <c r="J399" s="10"/>
      <c r="K399" s="10"/>
      <c r="L399" s="19"/>
      <c r="M399" s="19"/>
      <c r="N399" s="19"/>
      <c r="O399" s="19"/>
      <c r="P399" s="19"/>
      <c r="Q399" s="19"/>
      <c r="R399" s="19"/>
    </row>
    <row r="400">
      <c r="A400" s="6" t="s">
        <v>4089</v>
      </c>
      <c r="B400" s="8" t="s">
        <v>3288</v>
      </c>
      <c r="C400" s="10"/>
      <c r="D400" s="10"/>
      <c r="E400" s="10"/>
      <c r="F400" s="10"/>
      <c r="G400" s="10"/>
      <c r="H400" s="10"/>
      <c r="I400" s="10"/>
      <c r="J400" s="10"/>
      <c r="K400" s="19"/>
      <c r="L400" s="19"/>
      <c r="M400" s="19"/>
      <c r="N400" s="19"/>
      <c r="O400" s="19"/>
      <c r="P400" s="19"/>
      <c r="Q400" s="19"/>
      <c r="R400" s="19"/>
    </row>
    <row r="401">
      <c r="A401" s="6" t="s">
        <v>4090</v>
      </c>
      <c r="B401" s="8" t="s">
        <v>3290</v>
      </c>
      <c r="C401" s="10"/>
      <c r="D401" s="10"/>
      <c r="E401" s="10"/>
      <c r="F401" s="10"/>
      <c r="G401" s="10"/>
      <c r="H401" s="10"/>
      <c r="I401" s="10"/>
      <c r="J401" s="19"/>
      <c r="K401" s="19"/>
      <c r="L401" s="19"/>
      <c r="M401" s="19"/>
      <c r="N401" s="19"/>
      <c r="O401" s="19"/>
      <c r="P401" s="19"/>
      <c r="Q401" s="19"/>
      <c r="R401" s="19"/>
    </row>
    <row r="402">
      <c r="A402" s="6" t="s">
        <v>4091</v>
      </c>
      <c r="B402" s="8" t="s">
        <v>3292</v>
      </c>
      <c r="C402" s="10"/>
      <c r="D402" s="10"/>
      <c r="E402" s="10"/>
      <c r="F402" s="10"/>
      <c r="G402" s="10"/>
      <c r="H402" s="10"/>
      <c r="I402" s="19"/>
      <c r="J402" s="19"/>
      <c r="K402" s="19"/>
      <c r="L402" s="19"/>
      <c r="M402" s="19"/>
      <c r="N402" s="19"/>
      <c r="O402" s="19"/>
      <c r="P402" s="19"/>
      <c r="Q402" s="19"/>
      <c r="R402" s="19"/>
    </row>
    <row r="403">
      <c r="A403" s="6" t="s">
        <v>4092</v>
      </c>
      <c r="B403" s="8" t="s">
        <v>3294</v>
      </c>
      <c r="C403" s="10"/>
      <c r="D403" s="10"/>
      <c r="E403" s="10"/>
      <c r="F403" s="10"/>
      <c r="G403" s="10"/>
      <c r="H403" s="19"/>
      <c r="I403" s="19"/>
      <c r="J403" s="19"/>
      <c r="K403" s="19"/>
      <c r="L403" s="19"/>
      <c r="M403" s="19"/>
      <c r="N403" s="19"/>
      <c r="O403" s="19"/>
      <c r="P403" s="19"/>
      <c r="Q403" s="19"/>
      <c r="R403" s="19"/>
    </row>
    <row r="404">
      <c r="A404" s="6" t="s">
        <v>4093</v>
      </c>
      <c r="B404" s="8" t="s">
        <v>3296</v>
      </c>
      <c r="C404" s="10"/>
      <c r="D404" s="10"/>
      <c r="E404" s="10"/>
      <c r="F404" s="10"/>
      <c r="G404" s="19"/>
      <c r="H404" s="19"/>
      <c r="I404" s="19"/>
      <c r="J404" s="19"/>
      <c r="K404" s="19"/>
      <c r="L404" s="19"/>
      <c r="M404" s="19"/>
      <c r="N404" s="19"/>
      <c r="O404" s="19"/>
      <c r="P404" s="19"/>
      <c r="Q404" s="19"/>
      <c r="R404" s="19"/>
    </row>
    <row r="405">
      <c r="A405" s="6" t="s">
        <v>4094</v>
      </c>
      <c r="B405" s="8" t="s">
        <v>3298</v>
      </c>
      <c r="C405" s="10"/>
      <c r="D405" s="10"/>
      <c r="E405" s="10"/>
      <c r="F405" s="19"/>
      <c r="G405" s="19"/>
      <c r="H405" s="19"/>
      <c r="I405" s="19"/>
      <c r="J405" s="19"/>
      <c r="K405" s="19"/>
      <c r="L405" s="19"/>
      <c r="M405" s="19"/>
      <c r="N405" s="19"/>
      <c r="O405" s="19"/>
      <c r="P405" s="19"/>
      <c r="Q405" s="19"/>
      <c r="R405" s="19"/>
    </row>
    <row r="406">
      <c r="A406" s="6" t="s">
        <v>4095</v>
      </c>
      <c r="B406" s="8" t="s">
        <v>3300</v>
      </c>
      <c r="C406" s="10"/>
      <c r="D406" s="10"/>
      <c r="E406" s="19"/>
      <c r="F406" s="19"/>
      <c r="G406" s="19"/>
      <c r="H406" s="19"/>
      <c r="I406" s="19"/>
      <c r="J406" s="19"/>
      <c r="K406" s="19"/>
      <c r="L406" s="19"/>
      <c r="M406" s="19"/>
      <c r="N406" s="19"/>
      <c r="O406" s="19"/>
      <c r="P406" s="19"/>
      <c r="Q406" s="19"/>
      <c r="R406" s="19"/>
    </row>
    <row r="407">
      <c r="A407" s="6" t="s">
        <v>4096</v>
      </c>
      <c r="B407" s="8" t="s">
        <v>3302</v>
      </c>
      <c r="C407" s="10"/>
      <c r="D407" s="19"/>
      <c r="E407" s="19"/>
      <c r="F407" s="19"/>
      <c r="G407" s="19"/>
      <c r="H407" s="19"/>
      <c r="I407" s="19"/>
      <c r="J407" s="19"/>
      <c r="K407" s="19"/>
      <c r="L407" s="19"/>
      <c r="M407" s="19"/>
      <c r="N407" s="19"/>
      <c r="O407" s="19"/>
      <c r="P407" s="19"/>
      <c r="Q407" s="19"/>
      <c r="R407" s="19"/>
    </row>
    <row r="409">
      <c r="A409" s="3" t="s">
        <v>4073</v>
      </c>
      <c r="B409" s="0" t="s">
        <v>1083</v>
      </c>
    </row>
    <row r="410">
      <c r="A410" s="3" t="s">
        <v>4065</v>
      </c>
      <c r="B410" s="0" t="s">
        <v>1060</v>
      </c>
    </row>
    <row r="411">
      <c r="A411" s="3" t="s">
        <v>4066</v>
      </c>
      <c r="B411" s="0" t="s">
        <v>1232</v>
      </c>
    </row>
    <row r="412">
      <c r="A412" s="3" t="s">
        <v>3681</v>
      </c>
      <c r="B412" s="0" t="s">
        <v>1234</v>
      </c>
    </row>
    <row r="413">
      <c r="A413" s="3" t="s">
        <v>3219</v>
      </c>
      <c r="B413" s="0" t="s">
        <v>3220</v>
      </c>
    </row>
    <row r="414">
      <c r="A414" s="11" t="s">
        <v>233</v>
      </c>
      <c r="B414" s="13" t="s">
        <v>233</v>
      </c>
      <c r="C414" s="6" t="s">
        <v>4137</v>
      </c>
      <c r="D414" s="6" t="s">
        <v>3998</v>
      </c>
      <c r="E414" s="6" t="s">
        <v>3999</v>
      </c>
      <c r="F414" s="6" t="s">
        <v>4000</v>
      </c>
      <c r="G414" s="6" t="s">
        <v>4001</v>
      </c>
      <c r="H414" s="6" t="s">
        <v>4002</v>
      </c>
      <c r="I414" s="6" t="s">
        <v>4003</v>
      </c>
      <c r="J414" s="6" t="s">
        <v>4004</v>
      </c>
      <c r="K414" s="6" t="s">
        <v>4005</v>
      </c>
      <c r="L414" s="6" t="s">
        <v>4006</v>
      </c>
      <c r="M414" s="6" t="s">
        <v>4007</v>
      </c>
      <c r="N414" s="6" t="s">
        <v>4008</v>
      </c>
      <c r="O414" s="6" t="s">
        <v>4009</v>
      </c>
      <c r="P414" s="6" t="s">
        <v>4010</v>
      </c>
      <c r="Q414" s="6" t="s">
        <v>4011</v>
      </c>
      <c r="R414" s="6" t="s">
        <v>4138</v>
      </c>
    </row>
    <row r="415">
      <c r="A415" s="14" t="s">
        <v>233</v>
      </c>
      <c r="B415" s="16" t="s">
        <v>233</v>
      </c>
      <c r="C415" s="8" t="s">
        <v>3253</v>
      </c>
      <c r="D415" s="8" t="s">
        <v>3504</v>
      </c>
      <c r="E415" s="8" t="s">
        <v>3507</v>
      </c>
      <c r="F415" s="8" t="s">
        <v>3617</v>
      </c>
      <c r="G415" s="8" t="s">
        <v>3514</v>
      </c>
      <c r="H415" s="8" t="s">
        <v>3515</v>
      </c>
      <c r="I415" s="8" t="s">
        <v>3516</v>
      </c>
      <c r="J415" s="8" t="s">
        <v>3517</v>
      </c>
      <c r="K415" s="8" t="s">
        <v>3518</v>
      </c>
      <c r="L415" s="8" t="s">
        <v>3640</v>
      </c>
      <c r="M415" s="8" t="s">
        <v>3641</v>
      </c>
      <c r="N415" s="8" t="s">
        <v>3521</v>
      </c>
      <c r="O415" s="8" t="s">
        <v>3725</v>
      </c>
      <c r="P415" s="8" t="s">
        <v>3726</v>
      </c>
      <c r="Q415" s="8" t="s">
        <v>3727</v>
      </c>
      <c r="R415" s="8" t="s">
        <v>3728</v>
      </c>
    </row>
    <row r="416">
      <c r="A416" s="6" t="s">
        <v>4139</v>
      </c>
      <c r="B416" s="8" t="s">
        <v>3272</v>
      </c>
      <c r="C416" s="19"/>
      <c r="D416" s="19"/>
      <c r="E416" s="19"/>
      <c r="F416" s="19"/>
      <c r="G416" s="19"/>
      <c r="H416" s="19"/>
      <c r="I416" s="19"/>
      <c r="J416" s="19"/>
      <c r="K416" s="19"/>
      <c r="L416" s="19"/>
      <c r="M416" s="19"/>
      <c r="N416" s="19"/>
      <c r="O416" s="19"/>
      <c r="P416" s="19"/>
      <c r="Q416" s="19"/>
      <c r="R416" s="10"/>
    </row>
    <row r="417">
      <c r="A417" s="6" t="s">
        <v>4082</v>
      </c>
      <c r="B417" s="8" t="s">
        <v>3274</v>
      </c>
      <c r="C417" s="10"/>
      <c r="D417" s="10"/>
      <c r="E417" s="10"/>
      <c r="F417" s="10"/>
      <c r="G417" s="10"/>
      <c r="H417" s="10"/>
      <c r="I417" s="10"/>
      <c r="J417" s="10"/>
      <c r="K417" s="10"/>
      <c r="L417" s="10"/>
      <c r="M417" s="10"/>
      <c r="N417" s="10"/>
      <c r="O417" s="10"/>
      <c r="P417" s="10"/>
      <c r="Q417" s="10"/>
      <c r="R417" s="19"/>
    </row>
    <row r="418">
      <c r="A418" s="6" t="s">
        <v>4083</v>
      </c>
      <c r="B418" s="8" t="s">
        <v>3276</v>
      </c>
      <c r="C418" s="10"/>
      <c r="D418" s="10"/>
      <c r="E418" s="10"/>
      <c r="F418" s="10"/>
      <c r="G418" s="10"/>
      <c r="H418" s="10"/>
      <c r="I418" s="10"/>
      <c r="J418" s="10"/>
      <c r="K418" s="10"/>
      <c r="L418" s="10"/>
      <c r="M418" s="10"/>
      <c r="N418" s="10"/>
      <c r="O418" s="10"/>
      <c r="P418" s="10"/>
      <c r="Q418" s="19"/>
      <c r="R418" s="19"/>
    </row>
    <row r="419">
      <c r="A419" s="6" t="s">
        <v>4084</v>
      </c>
      <c r="B419" s="8" t="s">
        <v>3278</v>
      </c>
      <c r="C419" s="10"/>
      <c r="D419" s="10"/>
      <c r="E419" s="10"/>
      <c r="F419" s="10"/>
      <c r="G419" s="10"/>
      <c r="H419" s="10"/>
      <c r="I419" s="10"/>
      <c r="J419" s="10"/>
      <c r="K419" s="10"/>
      <c r="L419" s="10"/>
      <c r="M419" s="10"/>
      <c r="N419" s="10"/>
      <c r="O419" s="10"/>
      <c r="P419" s="19"/>
      <c r="Q419" s="19"/>
      <c r="R419" s="19"/>
    </row>
    <row r="420">
      <c r="A420" s="6" t="s">
        <v>4085</v>
      </c>
      <c r="B420" s="8" t="s">
        <v>3280</v>
      </c>
      <c r="C420" s="10"/>
      <c r="D420" s="10"/>
      <c r="E420" s="10"/>
      <c r="F420" s="10"/>
      <c r="G420" s="10"/>
      <c r="H420" s="10"/>
      <c r="I420" s="10"/>
      <c r="J420" s="10"/>
      <c r="K420" s="10"/>
      <c r="L420" s="10"/>
      <c r="M420" s="10"/>
      <c r="N420" s="10"/>
      <c r="O420" s="19"/>
      <c r="P420" s="19"/>
      <c r="Q420" s="19"/>
      <c r="R420" s="19"/>
    </row>
    <row r="421">
      <c r="A421" s="6" t="s">
        <v>4086</v>
      </c>
      <c r="B421" s="8" t="s">
        <v>3282</v>
      </c>
      <c r="C421" s="10"/>
      <c r="D421" s="10"/>
      <c r="E421" s="10"/>
      <c r="F421" s="10"/>
      <c r="G421" s="10"/>
      <c r="H421" s="10"/>
      <c r="I421" s="10"/>
      <c r="J421" s="10"/>
      <c r="K421" s="10"/>
      <c r="L421" s="10"/>
      <c r="M421" s="10"/>
      <c r="N421" s="19"/>
      <c r="O421" s="19"/>
      <c r="P421" s="19"/>
      <c r="Q421" s="19"/>
      <c r="R421" s="19"/>
    </row>
    <row r="422">
      <c r="A422" s="6" t="s">
        <v>4087</v>
      </c>
      <c r="B422" s="8" t="s">
        <v>3284</v>
      </c>
      <c r="C422" s="10"/>
      <c r="D422" s="10"/>
      <c r="E422" s="10"/>
      <c r="F422" s="10"/>
      <c r="G422" s="10"/>
      <c r="H422" s="10"/>
      <c r="I422" s="10"/>
      <c r="J422" s="10"/>
      <c r="K422" s="10"/>
      <c r="L422" s="10"/>
      <c r="M422" s="19"/>
      <c r="N422" s="19"/>
      <c r="O422" s="19"/>
      <c r="P422" s="19"/>
      <c r="Q422" s="19"/>
      <c r="R422" s="19"/>
    </row>
    <row r="423">
      <c r="A423" s="6" t="s">
        <v>4088</v>
      </c>
      <c r="B423" s="8" t="s">
        <v>3286</v>
      </c>
      <c r="C423" s="10"/>
      <c r="D423" s="10"/>
      <c r="E423" s="10"/>
      <c r="F423" s="10"/>
      <c r="G423" s="10"/>
      <c r="H423" s="10"/>
      <c r="I423" s="10"/>
      <c r="J423" s="10"/>
      <c r="K423" s="10"/>
      <c r="L423" s="19"/>
      <c r="M423" s="19"/>
      <c r="N423" s="19"/>
      <c r="O423" s="19"/>
      <c r="P423" s="19"/>
      <c r="Q423" s="19"/>
      <c r="R423" s="19"/>
    </row>
    <row r="424">
      <c r="A424" s="6" t="s">
        <v>4089</v>
      </c>
      <c r="B424" s="8" t="s">
        <v>3288</v>
      </c>
      <c r="C424" s="10"/>
      <c r="D424" s="10"/>
      <c r="E424" s="10"/>
      <c r="F424" s="10"/>
      <c r="G424" s="10"/>
      <c r="H424" s="10"/>
      <c r="I424" s="10"/>
      <c r="J424" s="10"/>
      <c r="K424" s="19"/>
      <c r="L424" s="19"/>
      <c r="M424" s="19"/>
      <c r="N424" s="19"/>
      <c r="O424" s="19"/>
      <c r="P424" s="19"/>
      <c r="Q424" s="19"/>
      <c r="R424" s="19"/>
    </row>
    <row r="425">
      <c r="A425" s="6" t="s">
        <v>4090</v>
      </c>
      <c r="B425" s="8" t="s">
        <v>3290</v>
      </c>
      <c r="C425" s="10"/>
      <c r="D425" s="10"/>
      <c r="E425" s="10"/>
      <c r="F425" s="10"/>
      <c r="G425" s="10"/>
      <c r="H425" s="10"/>
      <c r="I425" s="10"/>
      <c r="J425" s="19"/>
      <c r="K425" s="19"/>
      <c r="L425" s="19"/>
      <c r="M425" s="19"/>
      <c r="N425" s="19"/>
      <c r="O425" s="19"/>
      <c r="P425" s="19"/>
      <c r="Q425" s="19"/>
      <c r="R425" s="19"/>
    </row>
    <row r="426">
      <c r="A426" s="6" t="s">
        <v>4091</v>
      </c>
      <c r="B426" s="8" t="s">
        <v>3292</v>
      </c>
      <c r="C426" s="10"/>
      <c r="D426" s="10"/>
      <c r="E426" s="10"/>
      <c r="F426" s="10"/>
      <c r="G426" s="10"/>
      <c r="H426" s="10"/>
      <c r="I426" s="19"/>
      <c r="J426" s="19"/>
      <c r="K426" s="19"/>
      <c r="L426" s="19"/>
      <c r="M426" s="19"/>
      <c r="N426" s="19"/>
      <c r="O426" s="19"/>
      <c r="P426" s="19"/>
      <c r="Q426" s="19"/>
      <c r="R426" s="19"/>
    </row>
    <row r="427">
      <c r="A427" s="6" t="s">
        <v>4092</v>
      </c>
      <c r="B427" s="8" t="s">
        <v>3294</v>
      </c>
      <c r="C427" s="10"/>
      <c r="D427" s="10"/>
      <c r="E427" s="10"/>
      <c r="F427" s="10"/>
      <c r="G427" s="10"/>
      <c r="H427" s="19"/>
      <c r="I427" s="19"/>
      <c r="J427" s="19"/>
      <c r="K427" s="19"/>
      <c r="L427" s="19"/>
      <c r="M427" s="19"/>
      <c r="N427" s="19"/>
      <c r="O427" s="19"/>
      <c r="P427" s="19"/>
      <c r="Q427" s="19"/>
      <c r="R427" s="19"/>
    </row>
    <row r="428">
      <c r="A428" s="6" t="s">
        <v>4093</v>
      </c>
      <c r="B428" s="8" t="s">
        <v>3296</v>
      </c>
      <c r="C428" s="10"/>
      <c r="D428" s="10"/>
      <c r="E428" s="10"/>
      <c r="F428" s="10"/>
      <c r="G428" s="19"/>
      <c r="H428" s="19"/>
      <c r="I428" s="19"/>
      <c r="J428" s="19"/>
      <c r="K428" s="19"/>
      <c r="L428" s="19"/>
      <c r="M428" s="19"/>
      <c r="N428" s="19"/>
      <c r="O428" s="19"/>
      <c r="P428" s="19"/>
      <c r="Q428" s="19"/>
      <c r="R428" s="19"/>
    </row>
    <row r="429">
      <c r="A429" s="6" t="s">
        <v>4094</v>
      </c>
      <c r="B429" s="8" t="s">
        <v>3298</v>
      </c>
      <c r="C429" s="10"/>
      <c r="D429" s="10"/>
      <c r="E429" s="10"/>
      <c r="F429" s="19"/>
      <c r="G429" s="19"/>
      <c r="H429" s="19"/>
      <c r="I429" s="19"/>
      <c r="J429" s="19"/>
      <c r="K429" s="19"/>
      <c r="L429" s="19"/>
      <c r="M429" s="19"/>
      <c r="N429" s="19"/>
      <c r="O429" s="19"/>
      <c r="P429" s="19"/>
      <c r="Q429" s="19"/>
      <c r="R429" s="19"/>
    </row>
    <row r="430">
      <c r="A430" s="6" t="s">
        <v>4095</v>
      </c>
      <c r="B430" s="8" t="s">
        <v>3300</v>
      </c>
      <c r="C430" s="10"/>
      <c r="D430" s="10"/>
      <c r="E430" s="19"/>
      <c r="F430" s="19"/>
      <c r="G430" s="19"/>
      <c r="H430" s="19"/>
      <c r="I430" s="19"/>
      <c r="J430" s="19"/>
      <c r="K430" s="19"/>
      <c r="L430" s="19"/>
      <c r="M430" s="19"/>
      <c r="N430" s="19"/>
      <c r="O430" s="19"/>
      <c r="P430" s="19"/>
      <c r="Q430" s="19"/>
      <c r="R430" s="19"/>
    </row>
    <row r="431">
      <c r="A431" s="6" t="s">
        <v>4096</v>
      </c>
      <c r="B431" s="8" t="s">
        <v>3302</v>
      </c>
      <c r="C431" s="10"/>
      <c r="D431" s="19"/>
      <c r="E431" s="19"/>
      <c r="F431" s="19"/>
      <c r="G431" s="19"/>
      <c r="H431" s="19"/>
      <c r="I431" s="19"/>
      <c r="J431" s="19"/>
      <c r="K431" s="19"/>
      <c r="L431" s="19"/>
      <c r="M431" s="19"/>
      <c r="N431" s="19"/>
      <c r="O431" s="19"/>
      <c r="P431" s="19"/>
      <c r="Q431" s="19"/>
      <c r="R431" s="19"/>
    </row>
    <row r="433">
      <c r="A433" s="3" t="s">
        <v>4073</v>
      </c>
      <c r="B433" s="0" t="s">
        <v>1233</v>
      </c>
    </row>
    <row r="434">
      <c r="A434" s="3" t="s">
        <v>4065</v>
      </c>
      <c r="B434" s="0" t="s">
        <v>1126</v>
      </c>
    </row>
    <row r="435">
      <c r="A435" s="3" t="s">
        <v>4066</v>
      </c>
      <c r="B435" s="0" t="s">
        <v>1082</v>
      </c>
    </row>
    <row r="436">
      <c r="A436" s="3" t="s">
        <v>3681</v>
      </c>
      <c r="B436" s="0" t="s">
        <v>1084</v>
      </c>
    </row>
    <row r="437">
      <c r="A437" s="3" t="s">
        <v>3219</v>
      </c>
      <c r="B437" s="0" t="s">
        <v>3220</v>
      </c>
    </row>
    <row r="438">
      <c r="A438" s="11" t="s">
        <v>233</v>
      </c>
      <c r="B438" s="13" t="s">
        <v>233</v>
      </c>
      <c r="C438" s="6" t="s">
        <v>4137</v>
      </c>
      <c r="D438" s="6" t="s">
        <v>3998</v>
      </c>
      <c r="E438" s="6" t="s">
        <v>3999</v>
      </c>
      <c r="F438" s="6" t="s">
        <v>4000</v>
      </c>
      <c r="G438" s="6" t="s">
        <v>4001</v>
      </c>
      <c r="H438" s="6" t="s">
        <v>4002</v>
      </c>
      <c r="I438" s="6" t="s">
        <v>4003</v>
      </c>
      <c r="J438" s="6" t="s">
        <v>4004</v>
      </c>
      <c r="K438" s="6" t="s">
        <v>4005</v>
      </c>
      <c r="L438" s="6" t="s">
        <v>4006</v>
      </c>
      <c r="M438" s="6" t="s">
        <v>4007</v>
      </c>
      <c r="N438" s="6" t="s">
        <v>4008</v>
      </c>
      <c r="O438" s="6" t="s">
        <v>4009</v>
      </c>
      <c r="P438" s="6" t="s">
        <v>4010</v>
      </c>
      <c r="Q438" s="6" t="s">
        <v>4011</v>
      </c>
      <c r="R438" s="6" t="s">
        <v>4138</v>
      </c>
    </row>
    <row r="439">
      <c r="A439" s="14" t="s">
        <v>233</v>
      </c>
      <c r="B439" s="16" t="s">
        <v>233</v>
      </c>
      <c r="C439" s="8" t="s">
        <v>3253</v>
      </c>
      <c r="D439" s="8" t="s">
        <v>3504</v>
      </c>
      <c r="E439" s="8" t="s">
        <v>3507</v>
      </c>
      <c r="F439" s="8" t="s">
        <v>3617</v>
      </c>
      <c r="G439" s="8" t="s">
        <v>3514</v>
      </c>
      <c r="H439" s="8" t="s">
        <v>3515</v>
      </c>
      <c r="I439" s="8" t="s">
        <v>3516</v>
      </c>
      <c r="J439" s="8" t="s">
        <v>3517</v>
      </c>
      <c r="K439" s="8" t="s">
        <v>3518</v>
      </c>
      <c r="L439" s="8" t="s">
        <v>3640</v>
      </c>
      <c r="M439" s="8" t="s">
        <v>3641</v>
      </c>
      <c r="N439" s="8" t="s">
        <v>3521</v>
      </c>
      <c r="O439" s="8" t="s">
        <v>3725</v>
      </c>
      <c r="P439" s="8" t="s">
        <v>3726</v>
      </c>
      <c r="Q439" s="8" t="s">
        <v>3727</v>
      </c>
      <c r="R439" s="8" t="s">
        <v>3728</v>
      </c>
    </row>
    <row r="440">
      <c r="A440" s="6" t="s">
        <v>4139</v>
      </c>
      <c r="B440" s="8" t="s">
        <v>3272</v>
      </c>
      <c r="C440" s="19"/>
      <c r="D440" s="19"/>
      <c r="E440" s="19"/>
      <c r="F440" s="19"/>
      <c r="G440" s="19"/>
      <c r="H440" s="19"/>
      <c r="I440" s="19"/>
      <c r="J440" s="19"/>
      <c r="K440" s="19"/>
      <c r="L440" s="19"/>
      <c r="M440" s="19"/>
      <c r="N440" s="19"/>
      <c r="O440" s="19"/>
      <c r="P440" s="19"/>
      <c r="Q440" s="19"/>
      <c r="R440" s="10"/>
    </row>
    <row r="441">
      <c r="A441" s="6" t="s">
        <v>4082</v>
      </c>
      <c r="B441" s="8" t="s">
        <v>3274</v>
      </c>
      <c r="C441" s="10"/>
      <c r="D441" s="10"/>
      <c r="E441" s="10"/>
      <c r="F441" s="10"/>
      <c r="G441" s="10"/>
      <c r="H441" s="10"/>
      <c r="I441" s="10"/>
      <c r="J441" s="10"/>
      <c r="K441" s="10"/>
      <c r="L441" s="10"/>
      <c r="M441" s="10"/>
      <c r="N441" s="10"/>
      <c r="O441" s="10"/>
      <c r="P441" s="10"/>
      <c r="Q441" s="10"/>
      <c r="R441" s="19"/>
    </row>
    <row r="442">
      <c r="A442" s="6" t="s">
        <v>4083</v>
      </c>
      <c r="B442" s="8" t="s">
        <v>3276</v>
      </c>
      <c r="C442" s="10"/>
      <c r="D442" s="10"/>
      <c r="E442" s="10"/>
      <c r="F442" s="10"/>
      <c r="G442" s="10"/>
      <c r="H442" s="10"/>
      <c r="I442" s="10"/>
      <c r="J442" s="10"/>
      <c r="K442" s="10"/>
      <c r="L442" s="10"/>
      <c r="M442" s="10"/>
      <c r="N442" s="10"/>
      <c r="O442" s="10"/>
      <c r="P442" s="10"/>
      <c r="Q442" s="19"/>
      <c r="R442" s="19"/>
    </row>
    <row r="443">
      <c r="A443" s="6" t="s">
        <v>4084</v>
      </c>
      <c r="B443" s="8" t="s">
        <v>3278</v>
      </c>
      <c r="C443" s="10"/>
      <c r="D443" s="10"/>
      <c r="E443" s="10"/>
      <c r="F443" s="10"/>
      <c r="G443" s="10"/>
      <c r="H443" s="10"/>
      <c r="I443" s="10"/>
      <c r="J443" s="10"/>
      <c r="K443" s="10"/>
      <c r="L443" s="10"/>
      <c r="M443" s="10"/>
      <c r="N443" s="10"/>
      <c r="O443" s="10"/>
      <c r="P443" s="19"/>
      <c r="Q443" s="19"/>
      <c r="R443" s="19"/>
    </row>
    <row r="444">
      <c r="A444" s="6" t="s">
        <v>4085</v>
      </c>
      <c r="B444" s="8" t="s">
        <v>3280</v>
      </c>
      <c r="C444" s="10"/>
      <c r="D444" s="10"/>
      <c r="E444" s="10"/>
      <c r="F444" s="10"/>
      <c r="G444" s="10"/>
      <c r="H444" s="10"/>
      <c r="I444" s="10"/>
      <c r="J444" s="10"/>
      <c r="K444" s="10"/>
      <c r="L444" s="10"/>
      <c r="M444" s="10"/>
      <c r="N444" s="10"/>
      <c r="O444" s="19"/>
      <c r="P444" s="19"/>
      <c r="Q444" s="19"/>
      <c r="R444" s="19"/>
    </row>
    <row r="445">
      <c r="A445" s="6" t="s">
        <v>4086</v>
      </c>
      <c r="B445" s="8" t="s">
        <v>3282</v>
      </c>
      <c r="C445" s="10"/>
      <c r="D445" s="10"/>
      <c r="E445" s="10"/>
      <c r="F445" s="10"/>
      <c r="G445" s="10"/>
      <c r="H445" s="10"/>
      <c r="I445" s="10"/>
      <c r="J445" s="10"/>
      <c r="K445" s="10"/>
      <c r="L445" s="10"/>
      <c r="M445" s="10"/>
      <c r="N445" s="19"/>
      <c r="O445" s="19"/>
      <c r="P445" s="19"/>
      <c r="Q445" s="19"/>
      <c r="R445" s="19"/>
    </row>
    <row r="446">
      <c r="A446" s="6" t="s">
        <v>4087</v>
      </c>
      <c r="B446" s="8" t="s">
        <v>3284</v>
      </c>
      <c r="C446" s="10"/>
      <c r="D446" s="10"/>
      <c r="E446" s="10"/>
      <c r="F446" s="10"/>
      <c r="G446" s="10"/>
      <c r="H446" s="10"/>
      <c r="I446" s="10"/>
      <c r="J446" s="10"/>
      <c r="K446" s="10"/>
      <c r="L446" s="10"/>
      <c r="M446" s="19"/>
      <c r="N446" s="19"/>
      <c r="O446" s="19"/>
      <c r="P446" s="19"/>
      <c r="Q446" s="19"/>
      <c r="R446" s="19"/>
    </row>
    <row r="447">
      <c r="A447" s="6" t="s">
        <v>4088</v>
      </c>
      <c r="B447" s="8" t="s">
        <v>3286</v>
      </c>
      <c r="C447" s="10"/>
      <c r="D447" s="10"/>
      <c r="E447" s="10"/>
      <c r="F447" s="10"/>
      <c r="G447" s="10"/>
      <c r="H447" s="10"/>
      <c r="I447" s="10"/>
      <c r="J447" s="10"/>
      <c r="K447" s="10"/>
      <c r="L447" s="19"/>
      <c r="M447" s="19"/>
      <c r="N447" s="19"/>
      <c r="O447" s="19"/>
      <c r="P447" s="19"/>
      <c r="Q447" s="19"/>
      <c r="R447" s="19"/>
    </row>
    <row r="448">
      <c r="A448" s="6" t="s">
        <v>4089</v>
      </c>
      <c r="B448" s="8" t="s">
        <v>3288</v>
      </c>
      <c r="C448" s="10"/>
      <c r="D448" s="10"/>
      <c r="E448" s="10"/>
      <c r="F448" s="10"/>
      <c r="G448" s="10"/>
      <c r="H448" s="10"/>
      <c r="I448" s="10"/>
      <c r="J448" s="10"/>
      <c r="K448" s="19"/>
      <c r="L448" s="19"/>
      <c r="M448" s="19"/>
      <c r="N448" s="19"/>
      <c r="O448" s="19"/>
      <c r="P448" s="19"/>
      <c r="Q448" s="19"/>
      <c r="R448" s="19"/>
    </row>
    <row r="449">
      <c r="A449" s="6" t="s">
        <v>4090</v>
      </c>
      <c r="B449" s="8" t="s">
        <v>3290</v>
      </c>
      <c r="C449" s="10"/>
      <c r="D449" s="10"/>
      <c r="E449" s="10"/>
      <c r="F449" s="10"/>
      <c r="G449" s="10"/>
      <c r="H449" s="10"/>
      <c r="I449" s="10"/>
      <c r="J449" s="19"/>
      <c r="K449" s="19"/>
      <c r="L449" s="19"/>
      <c r="M449" s="19"/>
      <c r="N449" s="19"/>
      <c r="O449" s="19"/>
      <c r="P449" s="19"/>
      <c r="Q449" s="19"/>
      <c r="R449" s="19"/>
    </row>
    <row r="450">
      <c r="A450" s="6" t="s">
        <v>4091</v>
      </c>
      <c r="B450" s="8" t="s">
        <v>3292</v>
      </c>
      <c r="C450" s="10"/>
      <c r="D450" s="10"/>
      <c r="E450" s="10"/>
      <c r="F450" s="10"/>
      <c r="G450" s="10"/>
      <c r="H450" s="10"/>
      <c r="I450" s="19"/>
      <c r="J450" s="19"/>
      <c r="K450" s="19"/>
      <c r="L450" s="19"/>
      <c r="M450" s="19"/>
      <c r="N450" s="19"/>
      <c r="O450" s="19"/>
      <c r="P450" s="19"/>
      <c r="Q450" s="19"/>
      <c r="R450" s="19"/>
    </row>
    <row r="451">
      <c r="A451" s="6" t="s">
        <v>4092</v>
      </c>
      <c r="B451" s="8" t="s">
        <v>3294</v>
      </c>
      <c r="C451" s="10"/>
      <c r="D451" s="10"/>
      <c r="E451" s="10"/>
      <c r="F451" s="10"/>
      <c r="G451" s="10"/>
      <c r="H451" s="19"/>
      <c r="I451" s="19"/>
      <c r="J451" s="19"/>
      <c r="K451" s="19"/>
      <c r="L451" s="19"/>
      <c r="M451" s="19"/>
      <c r="N451" s="19"/>
      <c r="O451" s="19"/>
      <c r="P451" s="19"/>
      <c r="Q451" s="19"/>
      <c r="R451" s="19"/>
    </row>
    <row r="452">
      <c r="A452" s="6" t="s">
        <v>4093</v>
      </c>
      <c r="B452" s="8" t="s">
        <v>3296</v>
      </c>
      <c r="C452" s="10"/>
      <c r="D452" s="10"/>
      <c r="E452" s="10"/>
      <c r="F452" s="10"/>
      <c r="G452" s="19"/>
      <c r="H452" s="19"/>
      <c r="I452" s="19"/>
      <c r="J452" s="19"/>
      <c r="K452" s="19"/>
      <c r="L452" s="19"/>
      <c r="M452" s="19"/>
      <c r="N452" s="19"/>
      <c r="O452" s="19"/>
      <c r="P452" s="19"/>
      <c r="Q452" s="19"/>
      <c r="R452" s="19"/>
    </row>
    <row r="453">
      <c r="A453" s="6" t="s">
        <v>4094</v>
      </c>
      <c r="B453" s="8" t="s">
        <v>3298</v>
      </c>
      <c r="C453" s="10"/>
      <c r="D453" s="10"/>
      <c r="E453" s="10"/>
      <c r="F453" s="19"/>
      <c r="G453" s="19"/>
      <c r="H453" s="19"/>
      <c r="I453" s="19"/>
      <c r="J453" s="19"/>
      <c r="K453" s="19"/>
      <c r="L453" s="19"/>
      <c r="M453" s="19"/>
      <c r="N453" s="19"/>
      <c r="O453" s="19"/>
      <c r="P453" s="19"/>
      <c r="Q453" s="19"/>
      <c r="R453" s="19"/>
    </row>
    <row r="454">
      <c r="A454" s="6" t="s">
        <v>4095</v>
      </c>
      <c r="B454" s="8" t="s">
        <v>3300</v>
      </c>
      <c r="C454" s="10"/>
      <c r="D454" s="10"/>
      <c r="E454" s="19"/>
      <c r="F454" s="19"/>
      <c r="G454" s="19"/>
      <c r="H454" s="19"/>
      <c r="I454" s="19"/>
      <c r="J454" s="19"/>
      <c r="K454" s="19"/>
      <c r="L454" s="19"/>
      <c r="M454" s="19"/>
      <c r="N454" s="19"/>
      <c r="O454" s="19"/>
      <c r="P454" s="19"/>
      <c r="Q454" s="19"/>
      <c r="R454" s="19"/>
    </row>
    <row r="455">
      <c r="A455" s="6" t="s">
        <v>4096</v>
      </c>
      <c r="B455" s="8" t="s">
        <v>3302</v>
      </c>
      <c r="C455" s="10"/>
      <c r="D455" s="19"/>
      <c r="E455" s="19"/>
      <c r="F455" s="19"/>
      <c r="G455" s="19"/>
      <c r="H455" s="19"/>
      <c r="I455" s="19"/>
      <c r="J455" s="19"/>
      <c r="K455" s="19"/>
      <c r="L455" s="19"/>
      <c r="M455" s="19"/>
      <c r="N455" s="19"/>
      <c r="O455" s="19"/>
      <c r="P455" s="19"/>
      <c r="Q455" s="19"/>
      <c r="R455" s="19"/>
    </row>
    <row r="457">
      <c r="A457" s="3" t="s">
        <v>4073</v>
      </c>
      <c r="B457" s="0" t="s">
        <v>1083</v>
      </c>
    </row>
    <row r="458">
      <c r="A458" s="3" t="s">
        <v>4065</v>
      </c>
      <c r="B458" s="0" t="s">
        <v>1126</v>
      </c>
    </row>
    <row r="459">
      <c r="A459" s="3" t="s">
        <v>4066</v>
      </c>
      <c r="B459" s="0" t="s">
        <v>1082</v>
      </c>
    </row>
    <row r="460">
      <c r="A460" s="3" t="s">
        <v>3681</v>
      </c>
      <c r="B460" s="0" t="s">
        <v>1084</v>
      </c>
    </row>
    <row r="461">
      <c r="A461" s="3" t="s">
        <v>3219</v>
      </c>
      <c r="B461" s="0" t="s">
        <v>3220</v>
      </c>
    </row>
    <row r="462">
      <c r="A462" s="11" t="s">
        <v>233</v>
      </c>
      <c r="B462" s="13" t="s">
        <v>233</v>
      </c>
      <c r="C462" s="6" t="s">
        <v>4137</v>
      </c>
      <c r="D462" s="6" t="s">
        <v>3998</v>
      </c>
      <c r="E462" s="6" t="s">
        <v>3999</v>
      </c>
      <c r="F462" s="6" t="s">
        <v>4000</v>
      </c>
      <c r="G462" s="6" t="s">
        <v>4001</v>
      </c>
      <c r="H462" s="6" t="s">
        <v>4002</v>
      </c>
      <c r="I462" s="6" t="s">
        <v>4003</v>
      </c>
      <c r="J462" s="6" t="s">
        <v>4004</v>
      </c>
      <c r="K462" s="6" t="s">
        <v>4005</v>
      </c>
      <c r="L462" s="6" t="s">
        <v>4006</v>
      </c>
      <c r="M462" s="6" t="s">
        <v>4007</v>
      </c>
      <c r="N462" s="6" t="s">
        <v>4008</v>
      </c>
      <c r="O462" s="6" t="s">
        <v>4009</v>
      </c>
      <c r="P462" s="6" t="s">
        <v>4010</v>
      </c>
      <c r="Q462" s="6" t="s">
        <v>4011</v>
      </c>
      <c r="R462" s="6" t="s">
        <v>4138</v>
      </c>
    </row>
    <row r="463">
      <c r="A463" s="14" t="s">
        <v>233</v>
      </c>
      <c r="B463" s="16" t="s">
        <v>233</v>
      </c>
      <c r="C463" s="8" t="s">
        <v>3253</v>
      </c>
      <c r="D463" s="8" t="s">
        <v>3504</v>
      </c>
      <c r="E463" s="8" t="s">
        <v>3507</v>
      </c>
      <c r="F463" s="8" t="s">
        <v>3617</v>
      </c>
      <c r="G463" s="8" t="s">
        <v>3514</v>
      </c>
      <c r="H463" s="8" t="s">
        <v>3515</v>
      </c>
      <c r="I463" s="8" t="s">
        <v>3516</v>
      </c>
      <c r="J463" s="8" t="s">
        <v>3517</v>
      </c>
      <c r="K463" s="8" t="s">
        <v>3518</v>
      </c>
      <c r="L463" s="8" t="s">
        <v>3640</v>
      </c>
      <c r="M463" s="8" t="s">
        <v>3641</v>
      </c>
      <c r="N463" s="8" t="s">
        <v>3521</v>
      </c>
      <c r="O463" s="8" t="s">
        <v>3725</v>
      </c>
      <c r="P463" s="8" t="s">
        <v>3726</v>
      </c>
      <c r="Q463" s="8" t="s">
        <v>3727</v>
      </c>
      <c r="R463" s="8" t="s">
        <v>3728</v>
      </c>
    </row>
    <row r="464">
      <c r="A464" s="6" t="s">
        <v>4139</v>
      </c>
      <c r="B464" s="8" t="s">
        <v>3272</v>
      </c>
      <c r="C464" s="19"/>
      <c r="D464" s="19"/>
      <c r="E464" s="19"/>
      <c r="F464" s="19"/>
      <c r="G464" s="19"/>
      <c r="H464" s="19"/>
      <c r="I464" s="19"/>
      <c r="J464" s="19"/>
      <c r="K464" s="19"/>
      <c r="L464" s="19"/>
      <c r="M464" s="19"/>
      <c r="N464" s="19"/>
      <c r="O464" s="19"/>
      <c r="P464" s="19"/>
      <c r="Q464" s="19"/>
      <c r="R464" s="10"/>
    </row>
    <row r="465">
      <c r="A465" s="6" t="s">
        <v>4082</v>
      </c>
      <c r="B465" s="8" t="s">
        <v>3274</v>
      </c>
      <c r="C465" s="10"/>
      <c r="D465" s="10"/>
      <c r="E465" s="10"/>
      <c r="F465" s="10"/>
      <c r="G465" s="10"/>
      <c r="H465" s="10"/>
      <c r="I465" s="10"/>
      <c r="J465" s="10"/>
      <c r="K465" s="10"/>
      <c r="L465" s="10"/>
      <c r="M465" s="10"/>
      <c r="N465" s="10"/>
      <c r="O465" s="10"/>
      <c r="P465" s="10"/>
      <c r="Q465" s="10"/>
      <c r="R465" s="19"/>
    </row>
    <row r="466">
      <c r="A466" s="6" t="s">
        <v>4083</v>
      </c>
      <c r="B466" s="8" t="s">
        <v>3276</v>
      </c>
      <c r="C466" s="10"/>
      <c r="D466" s="10"/>
      <c r="E466" s="10"/>
      <c r="F466" s="10"/>
      <c r="G466" s="10"/>
      <c r="H466" s="10"/>
      <c r="I466" s="10"/>
      <c r="J466" s="10"/>
      <c r="K466" s="10"/>
      <c r="L466" s="10"/>
      <c r="M466" s="10"/>
      <c r="N466" s="10"/>
      <c r="O466" s="10"/>
      <c r="P466" s="10"/>
      <c r="Q466" s="19"/>
      <c r="R466" s="19"/>
    </row>
    <row r="467">
      <c r="A467" s="6" t="s">
        <v>4084</v>
      </c>
      <c r="B467" s="8" t="s">
        <v>3278</v>
      </c>
      <c r="C467" s="10"/>
      <c r="D467" s="10"/>
      <c r="E467" s="10"/>
      <c r="F467" s="10"/>
      <c r="G467" s="10"/>
      <c r="H467" s="10"/>
      <c r="I467" s="10"/>
      <c r="J467" s="10"/>
      <c r="K467" s="10"/>
      <c r="L467" s="10"/>
      <c r="M467" s="10"/>
      <c r="N467" s="10"/>
      <c r="O467" s="10"/>
      <c r="P467" s="19"/>
      <c r="Q467" s="19"/>
      <c r="R467" s="19"/>
    </row>
    <row r="468">
      <c r="A468" s="6" t="s">
        <v>4085</v>
      </c>
      <c r="B468" s="8" t="s">
        <v>3280</v>
      </c>
      <c r="C468" s="10"/>
      <c r="D468" s="10"/>
      <c r="E468" s="10"/>
      <c r="F468" s="10"/>
      <c r="G468" s="10"/>
      <c r="H468" s="10"/>
      <c r="I468" s="10"/>
      <c r="J468" s="10"/>
      <c r="K468" s="10"/>
      <c r="L468" s="10"/>
      <c r="M468" s="10"/>
      <c r="N468" s="10"/>
      <c r="O468" s="19"/>
      <c r="P468" s="19"/>
      <c r="Q468" s="19"/>
      <c r="R468" s="19"/>
    </row>
    <row r="469">
      <c r="A469" s="6" t="s">
        <v>4086</v>
      </c>
      <c r="B469" s="8" t="s">
        <v>3282</v>
      </c>
      <c r="C469" s="10"/>
      <c r="D469" s="10"/>
      <c r="E469" s="10"/>
      <c r="F469" s="10"/>
      <c r="G469" s="10"/>
      <c r="H469" s="10"/>
      <c r="I469" s="10"/>
      <c r="J469" s="10"/>
      <c r="K469" s="10"/>
      <c r="L469" s="10"/>
      <c r="M469" s="10"/>
      <c r="N469" s="19"/>
      <c r="O469" s="19"/>
      <c r="P469" s="19"/>
      <c r="Q469" s="19"/>
      <c r="R469" s="19"/>
    </row>
    <row r="470">
      <c r="A470" s="6" t="s">
        <v>4087</v>
      </c>
      <c r="B470" s="8" t="s">
        <v>3284</v>
      </c>
      <c r="C470" s="10"/>
      <c r="D470" s="10"/>
      <c r="E470" s="10"/>
      <c r="F470" s="10"/>
      <c r="G470" s="10"/>
      <c r="H470" s="10"/>
      <c r="I470" s="10"/>
      <c r="J470" s="10"/>
      <c r="K470" s="10"/>
      <c r="L470" s="10"/>
      <c r="M470" s="19"/>
      <c r="N470" s="19"/>
      <c r="O470" s="19"/>
      <c r="P470" s="19"/>
      <c r="Q470" s="19"/>
      <c r="R470" s="19"/>
    </row>
    <row r="471">
      <c r="A471" s="6" t="s">
        <v>4088</v>
      </c>
      <c r="B471" s="8" t="s">
        <v>3286</v>
      </c>
      <c r="C471" s="10"/>
      <c r="D471" s="10"/>
      <c r="E471" s="10"/>
      <c r="F471" s="10"/>
      <c r="G471" s="10"/>
      <c r="H471" s="10"/>
      <c r="I471" s="10"/>
      <c r="J471" s="10"/>
      <c r="K471" s="10"/>
      <c r="L471" s="19"/>
      <c r="M471" s="19"/>
      <c r="N471" s="19"/>
      <c r="O471" s="19"/>
      <c r="P471" s="19"/>
      <c r="Q471" s="19"/>
      <c r="R471" s="19"/>
    </row>
    <row r="472">
      <c r="A472" s="6" t="s">
        <v>4089</v>
      </c>
      <c r="B472" s="8" t="s">
        <v>3288</v>
      </c>
      <c r="C472" s="10"/>
      <c r="D472" s="10"/>
      <c r="E472" s="10"/>
      <c r="F472" s="10"/>
      <c r="G472" s="10"/>
      <c r="H472" s="10"/>
      <c r="I472" s="10"/>
      <c r="J472" s="10"/>
      <c r="K472" s="19"/>
      <c r="L472" s="19"/>
      <c r="M472" s="19"/>
      <c r="N472" s="19"/>
      <c r="O472" s="19"/>
      <c r="P472" s="19"/>
      <c r="Q472" s="19"/>
      <c r="R472" s="19"/>
    </row>
    <row r="473">
      <c r="A473" s="6" t="s">
        <v>4090</v>
      </c>
      <c r="B473" s="8" t="s">
        <v>3290</v>
      </c>
      <c r="C473" s="10"/>
      <c r="D473" s="10"/>
      <c r="E473" s="10"/>
      <c r="F473" s="10"/>
      <c r="G473" s="10"/>
      <c r="H473" s="10"/>
      <c r="I473" s="10"/>
      <c r="J473" s="19"/>
      <c r="K473" s="19"/>
      <c r="L473" s="19"/>
      <c r="M473" s="19"/>
      <c r="N473" s="19"/>
      <c r="O473" s="19"/>
      <c r="P473" s="19"/>
      <c r="Q473" s="19"/>
      <c r="R473" s="19"/>
    </row>
    <row r="474">
      <c r="A474" s="6" t="s">
        <v>4091</v>
      </c>
      <c r="B474" s="8" t="s">
        <v>3292</v>
      </c>
      <c r="C474" s="10"/>
      <c r="D474" s="10"/>
      <c r="E474" s="10"/>
      <c r="F474" s="10"/>
      <c r="G474" s="10"/>
      <c r="H474" s="10"/>
      <c r="I474" s="19"/>
      <c r="J474" s="19"/>
      <c r="K474" s="19"/>
      <c r="L474" s="19"/>
      <c r="M474" s="19"/>
      <c r="N474" s="19"/>
      <c r="O474" s="19"/>
      <c r="P474" s="19"/>
      <c r="Q474" s="19"/>
      <c r="R474" s="19"/>
    </row>
    <row r="475">
      <c r="A475" s="6" t="s">
        <v>4092</v>
      </c>
      <c r="B475" s="8" t="s">
        <v>3294</v>
      </c>
      <c r="C475" s="10"/>
      <c r="D475" s="10"/>
      <c r="E475" s="10"/>
      <c r="F475" s="10"/>
      <c r="G475" s="10"/>
      <c r="H475" s="19"/>
      <c r="I475" s="19"/>
      <c r="J475" s="19"/>
      <c r="K475" s="19"/>
      <c r="L475" s="19"/>
      <c r="M475" s="19"/>
      <c r="N475" s="19"/>
      <c r="O475" s="19"/>
      <c r="P475" s="19"/>
      <c r="Q475" s="19"/>
      <c r="R475" s="19"/>
    </row>
    <row r="476">
      <c r="A476" s="6" t="s">
        <v>4093</v>
      </c>
      <c r="B476" s="8" t="s">
        <v>3296</v>
      </c>
      <c r="C476" s="10"/>
      <c r="D476" s="10"/>
      <c r="E476" s="10"/>
      <c r="F476" s="10"/>
      <c r="G476" s="19"/>
      <c r="H476" s="19"/>
      <c r="I476" s="19"/>
      <c r="J476" s="19"/>
      <c r="K476" s="19"/>
      <c r="L476" s="19"/>
      <c r="M476" s="19"/>
      <c r="N476" s="19"/>
      <c r="O476" s="19"/>
      <c r="P476" s="19"/>
      <c r="Q476" s="19"/>
      <c r="R476" s="19"/>
    </row>
    <row r="477">
      <c r="A477" s="6" t="s">
        <v>4094</v>
      </c>
      <c r="B477" s="8" t="s">
        <v>3298</v>
      </c>
      <c r="C477" s="10"/>
      <c r="D477" s="10"/>
      <c r="E477" s="10"/>
      <c r="F477" s="19"/>
      <c r="G477" s="19"/>
      <c r="H477" s="19"/>
      <c r="I477" s="19"/>
      <c r="J477" s="19"/>
      <c r="K477" s="19"/>
      <c r="L477" s="19"/>
      <c r="M477" s="19"/>
      <c r="N477" s="19"/>
      <c r="O477" s="19"/>
      <c r="P477" s="19"/>
      <c r="Q477" s="19"/>
      <c r="R477" s="19"/>
    </row>
    <row r="478">
      <c r="A478" s="6" t="s">
        <v>4095</v>
      </c>
      <c r="B478" s="8" t="s">
        <v>3300</v>
      </c>
      <c r="C478" s="10"/>
      <c r="D478" s="10"/>
      <c r="E478" s="19"/>
      <c r="F478" s="19"/>
      <c r="G478" s="19"/>
      <c r="H478" s="19"/>
      <c r="I478" s="19"/>
      <c r="J478" s="19"/>
      <c r="K478" s="19"/>
      <c r="L478" s="19"/>
      <c r="M478" s="19"/>
      <c r="N478" s="19"/>
      <c r="O478" s="19"/>
      <c r="P478" s="19"/>
      <c r="Q478" s="19"/>
      <c r="R478" s="19"/>
    </row>
    <row r="479">
      <c r="A479" s="6" t="s">
        <v>4096</v>
      </c>
      <c r="B479" s="8" t="s">
        <v>3302</v>
      </c>
      <c r="C479" s="10"/>
      <c r="D479" s="19"/>
      <c r="E479" s="19"/>
      <c r="F479" s="19"/>
      <c r="G479" s="19"/>
      <c r="H479" s="19"/>
      <c r="I479" s="19"/>
      <c r="J479" s="19"/>
      <c r="K479" s="19"/>
      <c r="L479" s="19"/>
      <c r="M479" s="19"/>
      <c r="N479" s="19"/>
      <c r="O479" s="19"/>
      <c r="P479" s="19"/>
      <c r="Q479" s="19"/>
      <c r="R479" s="19"/>
    </row>
    <row r="481">
      <c r="A481" s="3" t="s">
        <v>4073</v>
      </c>
      <c r="B481" s="0" t="s">
        <v>1233</v>
      </c>
    </row>
    <row r="482">
      <c r="A482" s="3" t="s">
        <v>4065</v>
      </c>
      <c r="B482" s="0" t="s">
        <v>1019</v>
      </c>
    </row>
    <row r="483">
      <c r="A483" s="3" t="s">
        <v>4066</v>
      </c>
      <c r="B483" s="0" t="s">
        <v>1082</v>
      </c>
    </row>
    <row r="484">
      <c r="A484" s="3" t="s">
        <v>3681</v>
      </c>
      <c r="B484" s="0" t="s">
        <v>1084</v>
      </c>
    </row>
    <row r="485">
      <c r="A485" s="3" t="s">
        <v>3219</v>
      </c>
      <c r="B485" s="0" t="s">
        <v>3220</v>
      </c>
    </row>
    <row r="486">
      <c r="A486" s="11" t="s">
        <v>233</v>
      </c>
      <c r="B486" s="13" t="s">
        <v>233</v>
      </c>
      <c r="C486" s="6" t="s">
        <v>4137</v>
      </c>
      <c r="D486" s="6" t="s">
        <v>3998</v>
      </c>
      <c r="E486" s="6" t="s">
        <v>3999</v>
      </c>
      <c r="F486" s="6" t="s">
        <v>4000</v>
      </c>
      <c r="G486" s="6" t="s">
        <v>4001</v>
      </c>
      <c r="H486" s="6" t="s">
        <v>4002</v>
      </c>
      <c r="I486" s="6" t="s">
        <v>4003</v>
      </c>
      <c r="J486" s="6" t="s">
        <v>4004</v>
      </c>
      <c r="K486" s="6" t="s">
        <v>4005</v>
      </c>
      <c r="L486" s="6" t="s">
        <v>4006</v>
      </c>
      <c r="M486" s="6" t="s">
        <v>4007</v>
      </c>
      <c r="N486" s="6" t="s">
        <v>4008</v>
      </c>
      <c r="O486" s="6" t="s">
        <v>4009</v>
      </c>
      <c r="P486" s="6" t="s">
        <v>4010</v>
      </c>
      <c r="Q486" s="6" t="s">
        <v>4011</v>
      </c>
      <c r="R486" s="6" t="s">
        <v>4138</v>
      </c>
    </row>
    <row r="487">
      <c r="A487" s="14" t="s">
        <v>233</v>
      </c>
      <c r="B487" s="16" t="s">
        <v>233</v>
      </c>
      <c r="C487" s="8" t="s">
        <v>3253</v>
      </c>
      <c r="D487" s="8" t="s">
        <v>3504</v>
      </c>
      <c r="E487" s="8" t="s">
        <v>3507</v>
      </c>
      <c r="F487" s="8" t="s">
        <v>3617</v>
      </c>
      <c r="G487" s="8" t="s">
        <v>3514</v>
      </c>
      <c r="H487" s="8" t="s">
        <v>3515</v>
      </c>
      <c r="I487" s="8" t="s">
        <v>3516</v>
      </c>
      <c r="J487" s="8" t="s">
        <v>3517</v>
      </c>
      <c r="K487" s="8" t="s">
        <v>3518</v>
      </c>
      <c r="L487" s="8" t="s">
        <v>3640</v>
      </c>
      <c r="M487" s="8" t="s">
        <v>3641</v>
      </c>
      <c r="N487" s="8" t="s">
        <v>3521</v>
      </c>
      <c r="O487" s="8" t="s">
        <v>3725</v>
      </c>
      <c r="P487" s="8" t="s">
        <v>3726</v>
      </c>
      <c r="Q487" s="8" t="s">
        <v>3727</v>
      </c>
      <c r="R487" s="8" t="s">
        <v>3728</v>
      </c>
    </row>
    <row r="488">
      <c r="A488" s="6" t="s">
        <v>4139</v>
      </c>
      <c r="B488" s="8" t="s">
        <v>3272</v>
      </c>
      <c r="C488" s="19"/>
      <c r="D488" s="19"/>
      <c r="E488" s="19"/>
      <c r="F488" s="19"/>
      <c r="G488" s="19"/>
      <c r="H488" s="19"/>
      <c r="I488" s="19"/>
      <c r="J488" s="19"/>
      <c r="K488" s="19"/>
      <c r="L488" s="19"/>
      <c r="M488" s="19"/>
      <c r="N488" s="19"/>
      <c r="O488" s="19"/>
      <c r="P488" s="19"/>
      <c r="Q488" s="19"/>
      <c r="R488" s="10"/>
    </row>
    <row r="489">
      <c r="A489" s="6" t="s">
        <v>4082</v>
      </c>
      <c r="B489" s="8" t="s">
        <v>3274</v>
      </c>
      <c r="C489" s="10"/>
      <c r="D489" s="10"/>
      <c r="E489" s="10"/>
      <c r="F489" s="10"/>
      <c r="G489" s="10"/>
      <c r="H489" s="10"/>
      <c r="I489" s="10"/>
      <c r="J489" s="10"/>
      <c r="K489" s="10"/>
      <c r="L489" s="10"/>
      <c r="M489" s="10"/>
      <c r="N489" s="10"/>
      <c r="O489" s="10"/>
      <c r="P489" s="10"/>
      <c r="Q489" s="10"/>
      <c r="R489" s="19"/>
    </row>
    <row r="490">
      <c r="A490" s="6" t="s">
        <v>4083</v>
      </c>
      <c r="B490" s="8" t="s">
        <v>3276</v>
      </c>
      <c r="C490" s="10"/>
      <c r="D490" s="10"/>
      <c r="E490" s="10"/>
      <c r="F490" s="10"/>
      <c r="G490" s="10"/>
      <c r="H490" s="10"/>
      <c r="I490" s="10"/>
      <c r="J490" s="10"/>
      <c r="K490" s="10"/>
      <c r="L490" s="10"/>
      <c r="M490" s="10"/>
      <c r="N490" s="10"/>
      <c r="O490" s="10"/>
      <c r="P490" s="10"/>
      <c r="Q490" s="19"/>
      <c r="R490" s="19"/>
    </row>
    <row r="491">
      <c r="A491" s="6" t="s">
        <v>4084</v>
      </c>
      <c r="B491" s="8" t="s">
        <v>3278</v>
      </c>
      <c r="C491" s="10"/>
      <c r="D491" s="10"/>
      <c r="E491" s="10"/>
      <c r="F491" s="10"/>
      <c r="G491" s="10"/>
      <c r="H491" s="10"/>
      <c r="I491" s="10"/>
      <c r="J491" s="10"/>
      <c r="K491" s="10"/>
      <c r="L491" s="10"/>
      <c r="M491" s="10"/>
      <c r="N491" s="10"/>
      <c r="O491" s="10"/>
      <c r="P491" s="19"/>
      <c r="Q491" s="19"/>
      <c r="R491" s="19"/>
    </row>
    <row r="492">
      <c r="A492" s="6" t="s">
        <v>4085</v>
      </c>
      <c r="B492" s="8" t="s">
        <v>3280</v>
      </c>
      <c r="C492" s="10"/>
      <c r="D492" s="10"/>
      <c r="E492" s="10"/>
      <c r="F492" s="10"/>
      <c r="G492" s="10"/>
      <c r="H492" s="10"/>
      <c r="I492" s="10"/>
      <c r="J492" s="10"/>
      <c r="K492" s="10"/>
      <c r="L492" s="10"/>
      <c r="M492" s="10"/>
      <c r="N492" s="10"/>
      <c r="O492" s="19"/>
      <c r="P492" s="19"/>
      <c r="Q492" s="19"/>
      <c r="R492" s="19"/>
    </row>
    <row r="493">
      <c r="A493" s="6" t="s">
        <v>4086</v>
      </c>
      <c r="B493" s="8" t="s">
        <v>3282</v>
      </c>
      <c r="C493" s="10"/>
      <c r="D493" s="10"/>
      <c r="E493" s="10"/>
      <c r="F493" s="10"/>
      <c r="G493" s="10"/>
      <c r="H493" s="10"/>
      <c r="I493" s="10"/>
      <c r="J493" s="10"/>
      <c r="K493" s="10"/>
      <c r="L493" s="10"/>
      <c r="M493" s="10"/>
      <c r="N493" s="19"/>
      <c r="O493" s="19"/>
      <c r="P493" s="19"/>
      <c r="Q493" s="19"/>
      <c r="R493" s="19"/>
    </row>
    <row r="494">
      <c r="A494" s="6" t="s">
        <v>4087</v>
      </c>
      <c r="B494" s="8" t="s">
        <v>3284</v>
      </c>
      <c r="C494" s="10"/>
      <c r="D494" s="10"/>
      <c r="E494" s="10"/>
      <c r="F494" s="10"/>
      <c r="G494" s="10"/>
      <c r="H494" s="10"/>
      <c r="I494" s="10"/>
      <c r="J494" s="10"/>
      <c r="K494" s="10"/>
      <c r="L494" s="10"/>
      <c r="M494" s="19"/>
      <c r="N494" s="19"/>
      <c r="O494" s="19"/>
      <c r="P494" s="19"/>
      <c r="Q494" s="19"/>
      <c r="R494" s="19"/>
    </row>
    <row r="495">
      <c r="A495" s="6" t="s">
        <v>4088</v>
      </c>
      <c r="B495" s="8" t="s">
        <v>3286</v>
      </c>
      <c r="C495" s="10"/>
      <c r="D495" s="10"/>
      <c r="E495" s="10"/>
      <c r="F495" s="10"/>
      <c r="G495" s="10"/>
      <c r="H495" s="10"/>
      <c r="I495" s="10"/>
      <c r="J495" s="10"/>
      <c r="K495" s="10"/>
      <c r="L495" s="19"/>
      <c r="M495" s="19"/>
      <c r="N495" s="19"/>
      <c r="O495" s="19"/>
      <c r="P495" s="19"/>
      <c r="Q495" s="19"/>
      <c r="R495" s="19"/>
    </row>
    <row r="496">
      <c r="A496" s="6" t="s">
        <v>4089</v>
      </c>
      <c r="B496" s="8" t="s">
        <v>3288</v>
      </c>
      <c r="C496" s="10"/>
      <c r="D496" s="10"/>
      <c r="E496" s="10"/>
      <c r="F496" s="10"/>
      <c r="G496" s="10"/>
      <c r="H496" s="10"/>
      <c r="I496" s="10"/>
      <c r="J496" s="10"/>
      <c r="K496" s="19"/>
      <c r="L496" s="19"/>
      <c r="M496" s="19"/>
      <c r="N496" s="19"/>
      <c r="O496" s="19"/>
      <c r="P496" s="19"/>
      <c r="Q496" s="19"/>
      <c r="R496" s="19"/>
    </row>
    <row r="497">
      <c r="A497" s="6" t="s">
        <v>4090</v>
      </c>
      <c r="B497" s="8" t="s">
        <v>3290</v>
      </c>
      <c r="C497" s="10"/>
      <c r="D497" s="10"/>
      <c r="E497" s="10"/>
      <c r="F497" s="10"/>
      <c r="G497" s="10"/>
      <c r="H497" s="10"/>
      <c r="I497" s="10"/>
      <c r="J497" s="19"/>
      <c r="K497" s="19"/>
      <c r="L497" s="19"/>
      <c r="M497" s="19"/>
      <c r="N497" s="19"/>
      <c r="O497" s="19"/>
      <c r="P497" s="19"/>
      <c r="Q497" s="19"/>
      <c r="R497" s="19"/>
    </row>
    <row r="498">
      <c r="A498" s="6" t="s">
        <v>4091</v>
      </c>
      <c r="B498" s="8" t="s">
        <v>3292</v>
      </c>
      <c r="C498" s="10"/>
      <c r="D498" s="10"/>
      <c r="E498" s="10"/>
      <c r="F498" s="10"/>
      <c r="G498" s="10"/>
      <c r="H498" s="10"/>
      <c r="I498" s="19"/>
      <c r="J498" s="19"/>
      <c r="K498" s="19"/>
      <c r="L498" s="19"/>
      <c r="M498" s="19"/>
      <c r="N498" s="19"/>
      <c r="O498" s="19"/>
      <c r="P498" s="19"/>
      <c r="Q498" s="19"/>
      <c r="R498" s="19"/>
    </row>
    <row r="499">
      <c r="A499" s="6" t="s">
        <v>4092</v>
      </c>
      <c r="B499" s="8" t="s">
        <v>3294</v>
      </c>
      <c r="C499" s="10"/>
      <c r="D499" s="10"/>
      <c r="E499" s="10"/>
      <c r="F499" s="10"/>
      <c r="G499" s="10"/>
      <c r="H499" s="19"/>
      <c r="I499" s="19"/>
      <c r="J499" s="19"/>
      <c r="K499" s="19"/>
      <c r="L499" s="19"/>
      <c r="M499" s="19"/>
      <c r="N499" s="19"/>
      <c r="O499" s="19"/>
      <c r="P499" s="19"/>
      <c r="Q499" s="19"/>
      <c r="R499" s="19"/>
    </row>
    <row r="500">
      <c r="A500" s="6" t="s">
        <v>4093</v>
      </c>
      <c r="B500" s="8" t="s">
        <v>3296</v>
      </c>
      <c r="C500" s="10"/>
      <c r="D500" s="10"/>
      <c r="E500" s="10"/>
      <c r="F500" s="10"/>
      <c r="G500" s="19"/>
      <c r="H500" s="19"/>
      <c r="I500" s="19"/>
      <c r="J500" s="19"/>
      <c r="K500" s="19"/>
      <c r="L500" s="19"/>
      <c r="M500" s="19"/>
      <c r="N500" s="19"/>
      <c r="O500" s="19"/>
      <c r="P500" s="19"/>
      <c r="Q500" s="19"/>
      <c r="R500" s="19"/>
    </row>
    <row r="501">
      <c r="A501" s="6" t="s">
        <v>4094</v>
      </c>
      <c r="B501" s="8" t="s">
        <v>3298</v>
      </c>
      <c r="C501" s="10"/>
      <c r="D501" s="10"/>
      <c r="E501" s="10"/>
      <c r="F501" s="19"/>
      <c r="G501" s="19"/>
      <c r="H501" s="19"/>
      <c r="I501" s="19"/>
      <c r="J501" s="19"/>
      <c r="K501" s="19"/>
      <c r="L501" s="19"/>
      <c r="M501" s="19"/>
      <c r="N501" s="19"/>
      <c r="O501" s="19"/>
      <c r="P501" s="19"/>
      <c r="Q501" s="19"/>
      <c r="R501" s="19"/>
    </row>
    <row r="502">
      <c r="A502" s="6" t="s">
        <v>4095</v>
      </c>
      <c r="B502" s="8" t="s">
        <v>3300</v>
      </c>
      <c r="C502" s="10"/>
      <c r="D502" s="10"/>
      <c r="E502" s="19"/>
      <c r="F502" s="19"/>
      <c r="G502" s="19"/>
      <c r="H502" s="19"/>
      <c r="I502" s="19"/>
      <c r="J502" s="19"/>
      <c r="K502" s="19"/>
      <c r="L502" s="19"/>
      <c r="M502" s="19"/>
      <c r="N502" s="19"/>
      <c r="O502" s="19"/>
      <c r="P502" s="19"/>
      <c r="Q502" s="19"/>
      <c r="R502" s="19"/>
    </row>
    <row r="503">
      <c r="A503" s="6" t="s">
        <v>4096</v>
      </c>
      <c r="B503" s="8" t="s">
        <v>3302</v>
      </c>
      <c r="C503" s="10"/>
      <c r="D503" s="19"/>
      <c r="E503" s="19"/>
      <c r="F503" s="19"/>
      <c r="G503" s="19"/>
      <c r="H503" s="19"/>
      <c r="I503" s="19"/>
      <c r="J503" s="19"/>
      <c r="K503" s="19"/>
      <c r="L503" s="19"/>
      <c r="M503" s="19"/>
      <c r="N503" s="19"/>
      <c r="O503" s="19"/>
      <c r="P503" s="19"/>
      <c r="Q503" s="19"/>
      <c r="R503" s="19"/>
    </row>
    <row r="505">
      <c r="A505" s="3" t="s">
        <v>4073</v>
      </c>
      <c r="B505" s="0" t="s">
        <v>1083</v>
      </c>
    </row>
    <row r="506">
      <c r="A506" s="3" t="s">
        <v>4065</v>
      </c>
      <c r="B506" s="0" t="s">
        <v>1019</v>
      </c>
    </row>
    <row r="507">
      <c r="A507" s="3" t="s">
        <v>4066</v>
      </c>
      <c r="B507" s="0" t="s">
        <v>1082</v>
      </c>
    </row>
    <row r="508">
      <c r="A508" s="3" t="s">
        <v>3681</v>
      </c>
      <c r="B508" s="0" t="s">
        <v>1084</v>
      </c>
    </row>
    <row r="509">
      <c r="A509" s="3" t="s">
        <v>3219</v>
      </c>
      <c r="B509" s="0" t="s">
        <v>3220</v>
      </c>
    </row>
    <row r="510">
      <c r="A510" s="11" t="s">
        <v>233</v>
      </c>
      <c r="B510" s="13" t="s">
        <v>233</v>
      </c>
      <c r="C510" s="6" t="s">
        <v>4137</v>
      </c>
      <c r="D510" s="6" t="s">
        <v>3998</v>
      </c>
      <c r="E510" s="6" t="s">
        <v>3999</v>
      </c>
      <c r="F510" s="6" t="s">
        <v>4000</v>
      </c>
      <c r="G510" s="6" t="s">
        <v>4001</v>
      </c>
      <c r="H510" s="6" t="s">
        <v>4002</v>
      </c>
      <c r="I510" s="6" t="s">
        <v>4003</v>
      </c>
      <c r="J510" s="6" t="s">
        <v>4004</v>
      </c>
      <c r="K510" s="6" t="s">
        <v>4005</v>
      </c>
      <c r="L510" s="6" t="s">
        <v>4006</v>
      </c>
      <c r="M510" s="6" t="s">
        <v>4007</v>
      </c>
      <c r="N510" s="6" t="s">
        <v>4008</v>
      </c>
      <c r="O510" s="6" t="s">
        <v>4009</v>
      </c>
      <c r="P510" s="6" t="s">
        <v>4010</v>
      </c>
      <c r="Q510" s="6" t="s">
        <v>4011</v>
      </c>
      <c r="R510" s="6" t="s">
        <v>4138</v>
      </c>
    </row>
    <row r="511">
      <c r="A511" s="14" t="s">
        <v>233</v>
      </c>
      <c r="B511" s="16" t="s">
        <v>233</v>
      </c>
      <c r="C511" s="8" t="s">
        <v>3253</v>
      </c>
      <c r="D511" s="8" t="s">
        <v>3504</v>
      </c>
      <c r="E511" s="8" t="s">
        <v>3507</v>
      </c>
      <c r="F511" s="8" t="s">
        <v>3617</v>
      </c>
      <c r="G511" s="8" t="s">
        <v>3514</v>
      </c>
      <c r="H511" s="8" t="s">
        <v>3515</v>
      </c>
      <c r="I511" s="8" t="s">
        <v>3516</v>
      </c>
      <c r="J511" s="8" t="s">
        <v>3517</v>
      </c>
      <c r="K511" s="8" t="s">
        <v>3518</v>
      </c>
      <c r="L511" s="8" t="s">
        <v>3640</v>
      </c>
      <c r="M511" s="8" t="s">
        <v>3641</v>
      </c>
      <c r="N511" s="8" t="s">
        <v>3521</v>
      </c>
      <c r="O511" s="8" t="s">
        <v>3725</v>
      </c>
      <c r="P511" s="8" t="s">
        <v>3726</v>
      </c>
      <c r="Q511" s="8" t="s">
        <v>3727</v>
      </c>
      <c r="R511" s="8" t="s">
        <v>3728</v>
      </c>
    </row>
    <row r="512">
      <c r="A512" s="6" t="s">
        <v>4139</v>
      </c>
      <c r="B512" s="8" t="s">
        <v>3272</v>
      </c>
      <c r="C512" s="19"/>
      <c r="D512" s="19"/>
      <c r="E512" s="19"/>
      <c r="F512" s="19"/>
      <c r="G512" s="19"/>
      <c r="H512" s="19"/>
      <c r="I512" s="19"/>
      <c r="J512" s="19"/>
      <c r="K512" s="19"/>
      <c r="L512" s="19"/>
      <c r="M512" s="19"/>
      <c r="N512" s="19"/>
      <c r="O512" s="19"/>
      <c r="P512" s="19"/>
      <c r="Q512" s="19"/>
      <c r="R512" s="10"/>
    </row>
    <row r="513">
      <c r="A513" s="6" t="s">
        <v>4082</v>
      </c>
      <c r="B513" s="8" t="s">
        <v>3274</v>
      </c>
      <c r="C513" s="10"/>
      <c r="D513" s="10"/>
      <c r="E513" s="10"/>
      <c r="F513" s="10"/>
      <c r="G513" s="10"/>
      <c r="H513" s="10"/>
      <c r="I513" s="10"/>
      <c r="J513" s="10"/>
      <c r="K513" s="10"/>
      <c r="L513" s="10"/>
      <c r="M513" s="10"/>
      <c r="N513" s="10"/>
      <c r="O513" s="10"/>
      <c r="P513" s="10"/>
      <c r="Q513" s="10"/>
      <c r="R513" s="19"/>
    </row>
    <row r="514">
      <c r="A514" s="6" t="s">
        <v>4083</v>
      </c>
      <c r="B514" s="8" t="s">
        <v>3276</v>
      </c>
      <c r="C514" s="10"/>
      <c r="D514" s="10"/>
      <c r="E514" s="10"/>
      <c r="F514" s="10"/>
      <c r="G514" s="10"/>
      <c r="H514" s="10"/>
      <c r="I514" s="10"/>
      <c r="J514" s="10"/>
      <c r="K514" s="10"/>
      <c r="L514" s="10"/>
      <c r="M514" s="10"/>
      <c r="N514" s="10"/>
      <c r="O514" s="10"/>
      <c r="P514" s="10"/>
      <c r="Q514" s="19"/>
      <c r="R514" s="19"/>
    </row>
    <row r="515">
      <c r="A515" s="6" t="s">
        <v>4084</v>
      </c>
      <c r="B515" s="8" t="s">
        <v>3278</v>
      </c>
      <c r="C515" s="10"/>
      <c r="D515" s="10"/>
      <c r="E515" s="10"/>
      <c r="F515" s="10"/>
      <c r="G515" s="10"/>
      <c r="H515" s="10"/>
      <c r="I515" s="10"/>
      <c r="J515" s="10"/>
      <c r="K515" s="10"/>
      <c r="L515" s="10"/>
      <c r="M515" s="10"/>
      <c r="N515" s="10"/>
      <c r="O515" s="10"/>
      <c r="P515" s="19"/>
      <c r="Q515" s="19"/>
      <c r="R515" s="19"/>
    </row>
    <row r="516">
      <c r="A516" s="6" t="s">
        <v>4085</v>
      </c>
      <c r="B516" s="8" t="s">
        <v>3280</v>
      </c>
      <c r="C516" s="10"/>
      <c r="D516" s="10"/>
      <c r="E516" s="10"/>
      <c r="F516" s="10"/>
      <c r="G516" s="10"/>
      <c r="H516" s="10"/>
      <c r="I516" s="10"/>
      <c r="J516" s="10"/>
      <c r="K516" s="10"/>
      <c r="L516" s="10"/>
      <c r="M516" s="10"/>
      <c r="N516" s="10"/>
      <c r="O516" s="19"/>
      <c r="P516" s="19"/>
      <c r="Q516" s="19"/>
      <c r="R516" s="19"/>
    </row>
    <row r="517">
      <c r="A517" s="6" t="s">
        <v>4086</v>
      </c>
      <c r="B517" s="8" t="s">
        <v>3282</v>
      </c>
      <c r="C517" s="10"/>
      <c r="D517" s="10"/>
      <c r="E517" s="10"/>
      <c r="F517" s="10"/>
      <c r="G517" s="10"/>
      <c r="H517" s="10"/>
      <c r="I517" s="10"/>
      <c r="J517" s="10"/>
      <c r="K517" s="10"/>
      <c r="L517" s="10"/>
      <c r="M517" s="10"/>
      <c r="N517" s="19"/>
      <c r="O517" s="19"/>
      <c r="P517" s="19"/>
      <c r="Q517" s="19"/>
      <c r="R517" s="19"/>
    </row>
    <row r="518">
      <c r="A518" s="6" t="s">
        <v>4087</v>
      </c>
      <c r="B518" s="8" t="s">
        <v>3284</v>
      </c>
      <c r="C518" s="10"/>
      <c r="D518" s="10"/>
      <c r="E518" s="10"/>
      <c r="F518" s="10"/>
      <c r="G518" s="10"/>
      <c r="H518" s="10"/>
      <c r="I518" s="10"/>
      <c r="J518" s="10"/>
      <c r="K518" s="10"/>
      <c r="L518" s="10"/>
      <c r="M518" s="19"/>
      <c r="N518" s="19"/>
      <c r="O518" s="19"/>
      <c r="P518" s="19"/>
      <c r="Q518" s="19"/>
      <c r="R518" s="19"/>
    </row>
    <row r="519">
      <c r="A519" s="6" t="s">
        <v>4088</v>
      </c>
      <c r="B519" s="8" t="s">
        <v>3286</v>
      </c>
      <c r="C519" s="10"/>
      <c r="D519" s="10"/>
      <c r="E519" s="10"/>
      <c r="F519" s="10"/>
      <c r="G519" s="10"/>
      <c r="H519" s="10"/>
      <c r="I519" s="10"/>
      <c r="J519" s="10"/>
      <c r="K519" s="10"/>
      <c r="L519" s="19"/>
      <c r="M519" s="19"/>
      <c r="N519" s="19"/>
      <c r="O519" s="19"/>
      <c r="P519" s="19"/>
      <c r="Q519" s="19"/>
      <c r="R519" s="19"/>
    </row>
    <row r="520">
      <c r="A520" s="6" t="s">
        <v>4089</v>
      </c>
      <c r="B520" s="8" t="s">
        <v>3288</v>
      </c>
      <c r="C520" s="10"/>
      <c r="D520" s="10"/>
      <c r="E520" s="10"/>
      <c r="F520" s="10"/>
      <c r="G520" s="10"/>
      <c r="H520" s="10"/>
      <c r="I520" s="10"/>
      <c r="J520" s="10"/>
      <c r="K520" s="19"/>
      <c r="L520" s="19"/>
      <c r="M520" s="19"/>
      <c r="N520" s="19"/>
      <c r="O520" s="19"/>
      <c r="P520" s="19"/>
      <c r="Q520" s="19"/>
      <c r="R520" s="19"/>
    </row>
    <row r="521">
      <c r="A521" s="6" t="s">
        <v>4090</v>
      </c>
      <c r="B521" s="8" t="s">
        <v>3290</v>
      </c>
      <c r="C521" s="10"/>
      <c r="D521" s="10"/>
      <c r="E521" s="10"/>
      <c r="F521" s="10"/>
      <c r="G521" s="10"/>
      <c r="H521" s="10"/>
      <c r="I521" s="10"/>
      <c r="J521" s="19"/>
      <c r="K521" s="19"/>
      <c r="L521" s="19"/>
      <c r="M521" s="19"/>
      <c r="N521" s="19"/>
      <c r="O521" s="19"/>
      <c r="P521" s="19"/>
      <c r="Q521" s="19"/>
      <c r="R521" s="19"/>
    </row>
    <row r="522">
      <c r="A522" s="6" t="s">
        <v>4091</v>
      </c>
      <c r="B522" s="8" t="s">
        <v>3292</v>
      </c>
      <c r="C522" s="10"/>
      <c r="D522" s="10"/>
      <c r="E522" s="10"/>
      <c r="F522" s="10"/>
      <c r="G522" s="10"/>
      <c r="H522" s="10"/>
      <c r="I522" s="19"/>
      <c r="J522" s="19"/>
      <c r="K522" s="19"/>
      <c r="L522" s="19"/>
      <c r="M522" s="19"/>
      <c r="N522" s="19"/>
      <c r="O522" s="19"/>
      <c r="P522" s="19"/>
      <c r="Q522" s="19"/>
      <c r="R522" s="19"/>
    </row>
    <row r="523">
      <c r="A523" s="6" t="s">
        <v>4092</v>
      </c>
      <c r="B523" s="8" t="s">
        <v>3294</v>
      </c>
      <c r="C523" s="10"/>
      <c r="D523" s="10"/>
      <c r="E523" s="10"/>
      <c r="F523" s="10"/>
      <c r="G523" s="10"/>
      <c r="H523" s="19"/>
      <c r="I523" s="19"/>
      <c r="J523" s="19"/>
      <c r="K523" s="19"/>
      <c r="L523" s="19"/>
      <c r="M523" s="19"/>
      <c r="N523" s="19"/>
      <c r="O523" s="19"/>
      <c r="P523" s="19"/>
      <c r="Q523" s="19"/>
      <c r="R523" s="19"/>
    </row>
    <row r="524">
      <c r="A524" s="6" t="s">
        <v>4093</v>
      </c>
      <c r="B524" s="8" t="s">
        <v>3296</v>
      </c>
      <c r="C524" s="10"/>
      <c r="D524" s="10"/>
      <c r="E524" s="10"/>
      <c r="F524" s="10"/>
      <c r="G524" s="19"/>
      <c r="H524" s="19"/>
      <c r="I524" s="19"/>
      <c r="J524" s="19"/>
      <c r="K524" s="19"/>
      <c r="L524" s="19"/>
      <c r="M524" s="19"/>
      <c r="N524" s="19"/>
      <c r="O524" s="19"/>
      <c r="P524" s="19"/>
      <c r="Q524" s="19"/>
      <c r="R524" s="19"/>
    </row>
    <row r="525">
      <c r="A525" s="6" t="s">
        <v>4094</v>
      </c>
      <c r="B525" s="8" t="s">
        <v>3298</v>
      </c>
      <c r="C525" s="10"/>
      <c r="D525" s="10"/>
      <c r="E525" s="10"/>
      <c r="F525" s="19"/>
      <c r="G525" s="19"/>
      <c r="H525" s="19"/>
      <c r="I525" s="19"/>
      <c r="J525" s="19"/>
      <c r="K525" s="19"/>
      <c r="L525" s="19"/>
      <c r="M525" s="19"/>
      <c r="N525" s="19"/>
      <c r="O525" s="19"/>
      <c r="P525" s="19"/>
      <c r="Q525" s="19"/>
      <c r="R525" s="19"/>
    </row>
    <row r="526">
      <c r="A526" s="6" t="s">
        <v>4095</v>
      </c>
      <c r="B526" s="8" t="s">
        <v>3300</v>
      </c>
      <c r="C526" s="10"/>
      <c r="D526" s="10"/>
      <c r="E526" s="19"/>
      <c r="F526" s="19"/>
      <c r="G526" s="19"/>
      <c r="H526" s="19"/>
      <c r="I526" s="19"/>
      <c r="J526" s="19"/>
      <c r="K526" s="19"/>
      <c r="L526" s="19"/>
      <c r="M526" s="19"/>
      <c r="N526" s="19"/>
      <c r="O526" s="19"/>
      <c r="P526" s="19"/>
      <c r="Q526" s="19"/>
      <c r="R526" s="19"/>
    </row>
    <row r="527">
      <c r="A527" s="6" t="s">
        <v>4096</v>
      </c>
      <c r="B527" s="8" t="s">
        <v>3302</v>
      </c>
      <c r="C527" s="10"/>
      <c r="D527" s="19"/>
      <c r="E527" s="19"/>
      <c r="F527" s="19"/>
      <c r="G527" s="19"/>
      <c r="H527" s="19"/>
      <c r="I527" s="19"/>
      <c r="J527" s="19"/>
      <c r="K527" s="19"/>
      <c r="L527" s="19"/>
      <c r="M527" s="19"/>
      <c r="N527" s="19"/>
      <c r="O527" s="19"/>
      <c r="P527" s="19"/>
      <c r="Q527" s="19"/>
      <c r="R527" s="19"/>
    </row>
    <row r="529">
      <c r="A529" s="3" t="s">
        <v>4073</v>
      </c>
      <c r="B529" s="0" t="s">
        <v>1233</v>
      </c>
    </row>
    <row r="530">
      <c r="A530" s="3" t="s">
        <v>4065</v>
      </c>
      <c r="B530" s="0" t="s">
        <v>1060</v>
      </c>
    </row>
    <row r="531">
      <c r="A531" s="3" t="s">
        <v>4066</v>
      </c>
      <c r="B531" s="0" t="s">
        <v>1082</v>
      </c>
    </row>
    <row r="532">
      <c r="A532" s="3" t="s">
        <v>3681</v>
      </c>
      <c r="B532" s="0" t="s">
        <v>1084</v>
      </c>
    </row>
    <row r="533">
      <c r="A533" s="3" t="s">
        <v>3219</v>
      </c>
      <c r="B533" s="0" t="s">
        <v>3220</v>
      </c>
    </row>
    <row r="534">
      <c r="A534" s="11" t="s">
        <v>233</v>
      </c>
      <c r="B534" s="13" t="s">
        <v>233</v>
      </c>
      <c r="C534" s="6" t="s">
        <v>4137</v>
      </c>
      <c r="D534" s="6" t="s">
        <v>3998</v>
      </c>
      <c r="E534" s="6" t="s">
        <v>3999</v>
      </c>
      <c r="F534" s="6" t="s">
        <v>4000</v>
      </c>
      <c r="G534" s="6" t="s">
        <v>4001</v>
      </c>
      <c r="H534" s="6" t="s">
        <v>4002</v>
      </c>
      <c r="I534" s="6" t="s">
        <v>4003</v>
      </c>
      <c r="J534" s="6" t="s">
        <v>4004</v>
      </c>
      <c r="K534" s="6" t="s">
        <v>4005</v>
      </c>
      <c r="L534" s="6" t="s">
        <v>4006</v>
      </c>
      <c r="M534" s="6" t="s">
        <v>4007</v>
      </c>
      <c r="N534" s="6" t="s">
        <v>4008</v>
      </c>
      <c r="O534" s="6" t="s">
        <v>4009</v>
      </c>
      <c r="P534" s="6" t="s">
        <v>4010</v>
      </c>
      <c r="Q534" s="6" t="s">
        <v>4011</v>
      </c>
      <c r="R534" s="6" t="s">
        <v>4138</v>
      </c>
    </row>
    <row r="535">
      <c r="A535" s="14" t="s">
        <v>233</v>
      </c>
      <c r="B535" s="16" t="s">
        <v>233</v>
      </c>
      <c r="C535" s="8" t="s">
        <v>3253</v>
      </c>
      <c r="D535" s="8" t="s">
        <v>3504</v>
      </c>
      <c r="E535" s="8" t="s">
        <v>3507</v>
      </c>
      <c r="F535" s="8" t="s">
        <v>3617</v>
      </c>
      <c r="G535" s="8" t="s">
        <v>3514</v>
      </c>
      <c r="H535" s="8" t="s">
        <v>3515</v>
      </c>
      <c r="I535" s="8" t="s">
        <v>3516</v>
      </c>
      <c r="J535" s="8" t="s">
        <v>3517</v>
      </c>
      <c r="K535" s="8" t="s">
        <v>3518</v>
      </c>
      <c r="L535" s="8" t="s">
        <v>3640</v>
      </c>
      <c r="M535" s="8" t="s">
        <v>3641</v>
      </c>
      <c r="N535" s="8" t="s">
        <v>3521</v>
      </c>
      <c r="O535" s="8" t="s">
        <v>3725</v>
      </c>
      <c r="P535" s="8" t="s">
        <v>3726</v>
      </c>
      <c r="Q535" s="8" t="s">
        <v>3727</v>
      </c>
      <c r="R535" s="8" t="s">
        <v>3728</v>
      </c>
    </row>
    <row r="536">
      <c r="A536" s="6" t="s">
        <v>4139</v>
      </c>
      <c r="B536" s="8" t="s">
        <v>3272</v>
      </c>
      <c r="C536" s="19"/>
      <c r="D536" s="19"/>
      <c r="E536" s="19"/>
      <c r="F536" s="19"/>
      <c r="G536" s="19"/>
      <c r="H536" s="19"/>
      <c r="I536" s="19"/>
      <c r="J536" s="19"/>
      <c r="K536" s="19"/>
      <c r="L536" s="19"/>
      <c r="M536" s="19"/>
      <c r="N536" s="19"/>
      <c r="O536" s="19"/>
      <c r="P536" s="19"/>
      <c r="Q536" s="19"/>
      <c r="R536" s="10"/>
    </row>
    <row r="537">
      <c r="A537" s="6" t="s">
        <v>4082</v>
      </c>
      <c r="B537" s="8" t="s">
        <v>3274</v>
      </c>
      <c r="C537" s="10"/>
      <c r="D537" s="10"/>
      <c r="E537" s="10"/>
      <c r="F537" s="10"/>
      <c r="G537" s="10"/>
      <c r="H537" s="10"/>
      <c r="I537" s="10"/>
      <c r="J537" s="10"/>
      <c r="K537" s="10"/>
      <c r="L537" s="10"/>
      <c r="M537" s="10"/>
      <c r="N537" s="10"/>
      <c r="O537" s="10"/>
      <c r="P537" s="10"/>
      <c r="Q537" s="10"/>
      <c r="R537" s="19"/>
    </row>
    <row r="538">
      <c r="A538" s="6" t="s">
        <v>4083</v>
      </c>
      <c r="B538" s="8" t="s">
        <v>3276</v>
      </c>
      <c r="C538" s="10"/>
      <c r="D538" s="10"/>
      <c r="E538" s="10"/>
      <c r="F538" s="10"/>
      <c r="G538" s="10"/>
      <c r="H538" s="10"/>
      <c r="I538" s="10"/>
      <c r="J538" s="10"/>
      <c r="K538" s="10"/>
      <c r="L538" s="10"/>
      <c r="M538" s="10"/>
      <c r="N538" s="10"/>
      <c r="O538" s="10"/>
      <c r="P538" s="10"/>
      <c r="Q538" s="19"/>
      <c r="R538" s="19"/>
    </row>
    <row r="539">
      <c r="A539" s="6" t="s">
        <v>4084</v>
      </c>
      <c r="B539" s="8" t="s">
        <v>3278</v>
      </c>
      <c r="C539" s="10"/>
      <c r="D539" s="10"/>
      <c r="E539" s="10"/>
      <c r="F539" s="10"/>
      <c r="G539" s="10"/>
      <c r="H539" s="10"/>
      <c r="I539" s="10"/>
      <c r="J539" s="10"/>
      <c r="K539" s="10"/>
      <c r="L539" s="10"/>
      <c r="M539" s="10"/>
      <c r="N539" s="10"/>
      <c r="O539" s="10"/>
      <c r="P539" s="19"/>
      <c r="Q539" s="19"/>
      <c r="R539" s="19"/>
    </row>
    <row r="540">
      <c r="A540" s="6" t="s">
        <v>4085</v>
      </c>
      <c r="B540" s="8" t="s">
        <v>3280</v>
      </c>
      <c r="C540" s="10"/>
      <c r="D540" s="10"/>
      <c r="E540" s="10"/>
      <c r="F540" s="10"/>
      <c r="G540" s="10"/>
      <c r="H540" s="10"/>
      <c r="I540" s="10"/>
      <c r="J540" s="10"/>
      <c r="K540" s="10"/>
      <c r="L540" s="10"/>
      <c r="M540" s="10"/>
      <c r="N540" s="10"/>
      <c r="O540" s="19"/>
      <c r="P540" s="19"/>
      <c r="Q540" s="19"/>
      <c r="R540" s="19"/>
    </row>
    <row r="541">
      <c r="A541" s="6" t="s">
        <v>4086</v>
      </c>
      <c r="B541" s="8" t="s">
        <v>3282</v>
      </c>
      <c r="C541" s="10"/>
      <c r="D541" s="10"/>
      <c r="E541" s="10"/>
      <c r="F541" s="10"/>
      <c r="G541" s="10"/>
      <c r="H541" s="10"/>
      <c r="I541" s="10"/>
      <c r="J541" s="10"/>
      <c r="K541" s="10"/>
      <c r="L541" s="10"/>
      <c r="M541" s="10"/>
      <c r="N541" s="19"/>
      <c r="O541" s="19"/>
      <c r="P541" s="19"/>
      <c r="Q541" s="19"/>
      <c r="R541" s="19"/>
    </row>
    <row r="542">
      <c r="A542" s="6" t="s">
        <v>4087</v>
      </c>
      <c r="B542" s="8" t="s">
        <v>3284</v>
      </c>
      <c r="C542" s="10"/>
      <c r="D542" s="10"/>
      <c r="E542" s="10"/>
      <c r="F542" s="10"/>
      <c r="G542" s="10"/>
      <c r="H542" s="10"/>
      <c r="I542" s="10"/>
      <c r="J542" s="10"/>
      <c r="K542" s="10"/>
      <c r="L542" s="10"/>
      <c r="M542" s="19"/>
      <c r="N542" s="19"/>
      <c r="O542" s="19"/>
      <c r="P542" s="19"/>
      <c r="Q542" s="19"/>
      <c r="R542" s="19"/>
    </row>
    <row r="543">
      <c r="A543" s="6" t="s">
        <v>4088</v>
      </c>
      <c r="B543" s="8" t="s">
        <v>3286</v>
      </c>
      <c r="C543" s="10"/>
      <c r="D543" s="10"/>
      <c r="E543" s="10"/>
      <c r="F543" s="10"/>
      <c r="G543" s="10"/>
      <c r="H543" s="10"/>
      <c r="I543" s="10"/>
      <c r="J543" s="10"/>
      <c r="K543" s="10"/>
      <c r="L543" s="19"/>
      <c r="M543" s="19"/>
      <c r="N543" s="19"/>
      <c r="O543" s="19"/>
      <c r="P543" s="19"/>
      <c r="Q543" s="19"/>
      <c r="R543" s="19"/>
    </row>
    <row r="544">
      <c r="A544" s="6" t="s">
        <v>4089</v>
      </c>
      <c r="B544" s="8" t="s">
        <v>3288</v>
      </c>
      <c r="C544" s="10"/>
      <c r="D544" s="10"/>
      <c r="E544" s="10"/>
      <c r="F544" s="10"/>
      <c r="G544" s="10"/>
      <c r="H544" s="10"/>
      <c r="I544" s="10"/>
      <c r="J544" s="10"/>
      <c r="K544" s="19"/>
      <c r="L544" s="19"/>
      <c r="M544" s="19"/>
      <c r="N544" s="19"/>
      <c r="O544" s="19"/>
      <c r="P544" s="19"/>
      <c r="Q544" s="19"/>
      <c r="R544" s="19"/>
    </row>
    <row r="545">
      <c r="A545" s="6" t="s">
        <v>4090</v>
      </c>
      <c r="B545" s="8" t="s">
        <v>3290</v>
      </c>
      <c r="C545" s="10"/>
      <c r="D545" s="10"/>
      <c r="E545" s="10"/>
      <c r="F545" s="10"/>
      <c r="G545" s="10"/>
      <c r="H545" s="10"/>
      <c r="I545" s="10"/>
      <c r="J545" s="19"/>
      <c r="K545" s="19"/>
      <c r="L545" s="19"/>
      <c r="M545" s="19"/>
      <c r="N545" s="19"/>
      <c r="O545" s="19"/>
      <c r="P545" s="19"/>
      <c r="Q545" s="19"/>
      <c r="R545" s="19"/>
    </row>
    <row r="546">
      <c r="A546" s="6" t="s">
        <v>4091</v>
      </c>
      <c r="B546" s="8" t="s">
        <v>3292</v>
      </c>
      <c r="C546" s="10"/>
      <c r="D546" s="10"/>
      <c r="E546" s="10"/>
      <c r="F546" s="10"/>
      <c r="G546" s="10"/>
      <c r="H546" s="10"/>
      <c r="I546" s="19"/>
      <c r="J546" s="19"/>
      <c r="K546" s="19"/>
      <c r="L546" s="19"/>
      <c r="M546" s="19"/>
      <c r="N546" s="19"/>
      <c r="O546" s="19"/>
      <c r="P546" s="19"/>
      <c r="Q546" s="19"/>
      <c r="R546" s="19"/>
    </row>
    <row r="547">
      <c r="A547" s="6" t="s">
        <v>4092</v>
      </c>
      <c r="B547" s="8" t="s">
        <v>3294</v>
      </c>
      <c r="C547" s="10"/>
      <c r="D547" s="10"/>
      <c r="E547" s="10"/>
      <c r="F547" s="10"/>
      <c r="G547" s="10"/>
      <c r="H547" s="19"/>
      <c r="I547" s="19"/>
      <c r="J547" s="19"/>
      <c r="K547" s="19"/>
      <c r="L547" s="19"/>
      <c r="M547" s="19"/>
      <c r="N547" s="19"/>
      <c r="O547" s="19"/>
      <c r="P547" s="19"/>
      <c r="Q547" s="19"/>
      <c r="R547" s="19"/>
    </row>
    <row r="548">
      <c r="A548" s="6" t="s">
        <v>4093</v>
      </c>
      <c r="B548" s="8" t="s">
        <v>3296</v>
      </c>
      <c r="C548" s="10"/>
      <c r="D548" s="10"/>
      <c r="E548" s="10"/>
      <c r="F548" s="10"/>
      <c r="G548" s="19"/>
      <c r="H548" s="19"/>
      <c r="I548" s="19"/>
      <c r="J548" s="19"/>
      <c r="K548" s="19"/>
      <c r="L548" s="19"/>
      <c r="M548" s="19"/>
      <c r="N548" s="19"/>
      <c r="O548" s="19"/>
      <c r="P548" s="19"/>
      <c r="Q548" s="19"/>
      <c r="R548" s="19"/>
    </row>
    <row r="549">
      <c r="A549" s="6" t="s">
        <v>4094</v>
      </c>
      <c r="B549" s="8" t="s">
        <v>3298</v>
      </c>
      <c r="C549" s="10"/>
      <c r="D549" s="10"/>
      <c r="E549" s="10"/>
      <c r="F549" s="19"/>
      <c r="G549" s="19"/>
      <c r="H549" s="19"/>
      <c r="I549" s="19"/>
      <c r="J549" s="19"/>
      <c r="K549" s="19"/>
      <c r="L549" s="19"/>
      <c r="M549" s="19"/>
      <c r="N549" s="19"/>
      <c r="O549" s="19"/>
      <c r="P549" s="19"/>
      <c r="Q549" s="19"/>
      <c r="R549" s="19"/>
    </row>
    <row r="550">
      <c r="A550" s="6" t="s">
        <v>4095</v>
      </c>
      <c r="B550" s="8" t="s">
        <v>3300</v>
      </c>
      <c r="C550" s="10"/>
      <c r="D550" s="10"/>
      <c r="E550" s="19"/>
      <c r="F550" s="19"/>
      <c r="G550" s="19"/>
      <c r="H550" s="19"/>
      <c r="I550" s="19"/>
      <c r="J550" s="19"/>
      <c r="K550" s="19"/>
      <c r="L550" s="19"/>
      <c r="M550" s="19"/>
      <c r="N550" s="19"/>
      <c r="O550" s="19"/>
      <c r="P550" s="19"/>
      <c r="Q550" s="19"/>
      <c r="R550" s="19"/>
    </row>
    <row r="551">
      <c r="A551" s="6" t="s">
        <v>4096</v>
      </c>
      <c r="B551" s="8" t="s">
        <v>3302</v>
      </c>
      <c r="C551" s="10"/>
      <c r="D551" s="19"/>
      <c r="E551" s="19"/>
      <c r="F551" s="19"/>
      <c r="G551" s="19"/>
      <c r="H551" s="19"/>
      <c r="I551" s="19"/>
      <c r="J551" s="19"/>
      <c r="K551" s="19"/>
      <c r="L551" s="19"/>
      <c r="M551" s="19"/>
      <c r="N551" s="19"/>
      <c r="O551" s="19"/>
      <c r="P551" s="19"/>
      <c r="Q551" s="19"/>
      <c r="R551" s="19"/>
    </row>
    <row r="553">
      <c r="A553" s="3" t="s">
        <v>4073</v>
      </c>
      <c r="B553" s="0" t="s">
        <v>1083</v>
      </c>
    </row>
    <row r="554">
      <c r="A554" s="3" t="s">
        <v>4065</v>
      </c>
      <c r="B554" s="0" t="s">
        <v>1060</v>
      </c>
    </row>
    <row r="555">
      <c r="A555" s="3" t="s">
        <v>4066</v>
      </c>
      <c r="B555" s="0" t="s">
        <v>1082</v>
      </c>
    </row>
    <row r="556">
      <c r="A556" s="3" t="s">
        <v>3681</v>
      </c>
      <c r="B556" s="0" t="s">
        <v>1084</v>
      </c>
    </row>
    <row r="557">
      <c r="A557" s="3" t="s">
        <v>3219</v>
      </c>
      <c r="B557" s="0" t="s">
        <v>3220</v>
      </c>
    </row>
    <row r="558">
      <c r="A558" s="11" t="s">
        <v>233</v>
      </c>
      <c r="B558" s="13" t="s">
        <v>233</v>
      </c>
      <c r="C558" s="6" t="s">
        <v>4137</v>
      </c>
      <c r="D558" s="6" t="s">
        <v>3998</v>
      </c>
      <c r="E558" s="6" t="s">
        <v>3999</v>
      </c>
      <c r="F558" s="6" t="s">
        <v>4000</v>
      </c>
      <c r="G558" s="6" t="s">
        <v>4001</v>
      </c>
      <c r="H558" s="6" t="s">
        <v>4002</v>
      </c>
      <c r="I558" s="6" t="s">
        <v>4003</v>
      </c>
      <c r="J558" s="6" t="s">
        <v>4004</v>
      </c>
      <c r="K558" s="6" t="s">
        <v>4005</v>
      </c>
      <c r="L558" s="6" t="s">
        <v>4006</v>
      </c>
      <c r="M558" s="6" t="s">
        <v>4007</v>
      </c>
      <c r="N558" s="6" t="s">
        <v>4008</v>
      </c>
      <c r="O558" s="6" t="s">
        <v>4009</v>
      </c>
      <c r="P558" s="6" t="s">
        <v>4010</v>
      </c>
      <c r="Q558" s="6" t="s">
        <v>4011</v>
      </c>
      <c r="R558" s="6" t="s">
        <v>4138</v>
      </c>
    </row>
    <row r="559">
      <c r="A559" s="14" t="s">
        <v>233</v>
      </c>
      <c r="B559" s="16" t="s">
        <v>233</v>
      </c>
      <c r="C559" s="8" t="s">
        <v>3253</v>
      </c>
      <c r="D559" s="8" t="s">
        <v>3504</v>
      </c>
      <c r="E559" s="8" t="s">
        <v>3507</v>
      </c>
      <c r="F559" s="8" t="s">
        <v>3617</v>
      </c>
      <c r="G559" s="8" t="s">
        <v>3514</v>
      </c>
      <c r="H559" s="8" t="s">
        <v>3515</v>
      </c>
      <c r="I559" s="8" t="s">
        <v>3516</v>
      </c>
      <c r="J559" s="8" t="s">
        <v>3517</v>
      </c>
      <c r="K559" s="8" t="s">
        <v>3518</v>
      </c>
      <c r="L559" s="8" t="s">
        <v>3640</v>
      </c>
      <c r="M559" s="8" t="s">
        <v>3641</v>
      </c>
      <c r="N559" s="8" t="s">
        <v>3521</v>
      </c>
      <c r="O559" s="8" t="s">
        <v>3725</v>
      </c>
      <c r="P559" s="8" t="s">
        <v>3726</v>
      </c>
      <c r="Q559" s="8" t="s">
        <v>3727</v>
      </c>
      <c r="R559" s="8" t="s">
        <v>3728</v>
      </c>
    </row>
    <row r="560">
      <c r="A560" s="6" t="s">
        <v>4139</v>
      </c>
      <c r="B560" s="8" t="s">
        <v>3272</v>
      </c>
      <c r="C560" s="19"/>
      <c r="D560" s="19"/>
      <c r="E560" s="19"/>
      <c r="F560" s="19"/>
      <c r="G560" s="19"/>
      <c r="H560" s="19"/>
      <c r="I560" s="19"/>
      <c r="J560" s="19"/>
      <c r="K560" s="19"/>
      <c r="L560" s="19"/>
      <c r="M560" s="19"/>
      <c r="N560" s="19"/>
      <c r="O560" s="19"/>
      <c r="P560" s="19"/>
      <c r="Q560" s="19"/>
      <c r="R560" s="10"/>
    </row>
    <row r="561">
      <c r="A561" s="6" t="s">
        <v>4082</v>
      </c>
      <c r="B561" s="8" t="s">
        <v>3274</v>
      </c>
      <c r="C561" s="10"/>
      <c r="D561" s="10"/>
      <c r="E561" s="10"/>
      <c r="F561" s="10"/>
      <c r="G561" s="10"/>
      <c r="H561" s="10"/>
      <c r="I561" s="10"/>
      <c r="J561" s="10"/>
      <c r="K561" s="10"/>
      <c r="L561" s="10"/>
      <c r="M561" s="10"/>
      <c r="N561" s="10"/>
      <c r="O561" s="10"/>
      <c r="P561" s="10"/>
      <c r="Q561" s="10"/>
      <c r="R561" s="19"/>
    </row>
    <row r="562">
      <c r="A562" s="6" t="s">
        <v>4083</v>
      </c>
      <c r="B562" s="8" t="s">
        <v>3276</v>
      </c>
      <c r="C562" s="10"/>
      <c r="D562" s="10"/>
      <c r="E562" s="10"/>
      <c r="F562" s="10"/>
      <c r="G562" s="10"/>
      <c r="H562" s="10"/>
      <c r="I562" s="10"/>
      <c r="J562" s="10"/>
      <c r="K562" s="10"/>
      <c r="L562" s="10"/>
      <c r="M562" s="10"/>
      <c r="N562" s="10"/>
      <c r="O562" s="10"/>
      <c r="P562" s="10"/>
      <c r="Q562" s="19"/>
      <c r="R562" s="19"/>
    </row>
    <row r="563">
      <c r="A563" s="6" t="s">
        <v>4084</v>
      </c>
      <c r="B563" s="8" t="s">
        <v>3278</v>
      </c>
      <c r="C563" s="10"/>
      <c r="D563" s="10"/>
      <c r="E563" s="10"/>
      <c r="F563" s="10"/>
      <c r="G563" s="10"/>
      <c r="H563" s="10"/>
      <c r="I563" s="10"/>
      <c r="J563" s="10"/>
      <c r="K563" s="10"/>
      <c r="L563" s="10"/>
      <c r="M563" s="10"/>
      <c r="N563" s="10"/>
      <c r="O563" s="10"/>
      <c r="P563" s="19"/>
      <c r="Q563" s="19"/>
      <c r="R563" s="19"/>
    </row>
    <row r="564">
      <c r="A564" s="6" t="s">
        <v>4085</v>
      </c>
      <c r="B564" s="8" t="s">
        <v>3280</v>
      </c>
      <c r="C564" s="10"/>
      <c r="D564" s="10"/>
      <c r="E564" s="10"/>
      <c r="F564" s="10"/>
      <c r="G564" s="10"/>
      <c r="H564" s="10"/>
      <c r="I564" s="10"/>
      <c r="J564" s="10"/>
      <c r="K564" s="10"/>
      <c r="L564" s="10"/>
      <c r="M564" s="10"/>
      <c r="N564" s="10"/>
      <c r="O564" s="19"/>
      <c r="P564" s="19"/>
      <c r="Q564" s="19"/>
      <c r="R564" s="19"/>
    </row>
    <row r="565">
      <c r="A565" s="6" t="s">
        <v>4086</v>
      </c>
      <c r="B565" s="8" t="s">
        <v>3282</v>
      </c>
      <c r="C565" s="10"/>
      <c r="D565" s="10"/>
      <c r="E565" s="10"/>
      <c r="F565" s="10"/>
      <c r="G565" s="10"/>
      <c r="H565" s="10"/>
      <c r="I565" s="10"/>
      <c r="J565" s="10"/>
      <c r="K565" s="10"/>
      <c r="L565" s="10"/>
      <c r="M565" s="10"/>
      <c r="N565" s="19"/>
      <c r="O565" s="19"/>
      <c r="P565" s="19"/>
      <c r="Q565" s="19"/>
      <c r="R565" s="19"/>
    </row>
    <row r="566">
      <c r="A566" s="6" t="s">
        <v>4087</v>
      </c>
      <c r="B566" s="8" t="s">
        <v>3284</v>
      </c>
      <c r="C566" s="10"/>
      <c r="D566" s="10"/>
      <c r="E566" s="10"/>
      <c r="F566" s="10"/>
      <c r="G566" s="10"/>
      <c r="H566" s="10"/>
      <c r="I566" s="10"/>
      <c r="J566" s="10"/>
      <c r="K566" s="10"/>
      <c r="L566" s="10"/>
      <c r="M566" s="19"/>
      <c r="N566" s="19"/>
      <c r="O566" s="19"/>
      <c r="P566" s="19"/>
      <c r="Q566" s="19"/>
      <c r="R566" s="19"/>
    </row>
    <row r="567">
      <c r="A567" s="6" t="s">
        <v>4088</v>
      </c>
      <c r="B567" s="8" t="s">
        <v>3286</v>
      </c>
      <c r="C567" s="10"/>
      <c r="D567" s="10"/>
      <c r="E567" s="10"/>
      <c r="F567" s="10"/>
      <c r="G567" s="10"/>
      <c r="H567" s="10"/>
      <c r="I567" s="10"/>
      <c r="J567" s="10"/>
      <c r="K567" s="10"/>
      <c r="L567" s="19"/>
      <c r="M567" s="19"/>
      <c r="N567" s="19"/>
      <c r="O567" s="19"/>
      <c r="P567" s="19"/>
      <c r="Q567" s="19"/>
      <c r="R567" s="19"/>
    </row>
    <row r="568">
      <c r="A568" s="6" t="s">
        <v>4089</v>
      </c>
      <c r="B568" s="8" t="s">
        <v>3288</v>
      </c>
      <c r="C568" s="10"/>
      <c r="D568" s="10"/>
      <c r="E568" s="10"/>
      <c r="F568" s="10"/>
      <c r="G568" s="10"/>
      <c r="H568" s="10"/>
      <c r="I568" s="10"/>
      <c r="J568" s="10"/>
      <c r="K568" s="19"/>
      <c r="L568" s="19"/>
      <c r="M568" s="19"/>
      <c r="N568" s="19"/>
      <c r="O568" s="19"/>
      <c r="P568" s="19"/>
      <c r="Q568" s="19"/>
      <c r="R568" s="19"/>
    </row>
    <row r="569">
      <c r="A569" s="6" t="s">
        <v>4090</v>
      </c>
      <c r="B569" s="8" t="s">
        <v>3290</v>
      </c>
      <c r="C569" s="10"/>
      <c r="D569" s="10"/>
      <c r="E569" s="10"/>
      <c r="F569" s="10"/>
      <c r="G569" s="10"/>
      <c r="H569" s="10"/>
      <c r="I569" s="10"/>
      <c r="J569" s="19"/>
      <c r="K569" s="19"/>
      <c r="L569" s="19"/>
      <c r="M569" s="19"/>
      <c r="N569" s="19"/>
      <c r="O569" s="19"/>
      <c r="P569" s="19"/>
      <c r="Q569" s="19"/>
      <c r="R569" s="19"/>
    </row>
    <row r="570">
      <c r="A570" s="6" t="s">
        <v>4091</v>
      </c>
      <c r="B570" s="8" t="s">
        <v>3292</v>
      </c>
      <c r="C570" s="10"/>
      <c r="D570" s="10"/>
      <c r="E570" s="10"/>
      <c r="F570" s="10"/>
      <c r="G570" s="10"/>
      <c r="H570" s="10"/>
      <c r="I570" s="19"/>
      <c r="J570" s="19"/>
      <c r="K570" s="19"/>
      <c r="L570" s="19"/>
      <c r="M570" s="19"/>
      <c r="N570" s="19"/>
      <c r="O570" s="19"/>
      <c r="P570" s="19"/>
      <c r="Q570" s="19"/>
      <c r="R570" s="19"/>
    </row>
    <row r="571">
      <c r="A571" s="6" t="s">
        <v>4092</v>
      </c>
      <c r="B571" s="8" t="s">
        <v>3294</v>
      </c>
      <c r="C571" s="10"/>
      <c r="D571" s="10"/>
      <c r="E571" s="10"/>
      <c r="F571" s="10"/>
      <c r="G571" s="10"/>
      <c r="H571" s="19"/>
      <c r="I571" s="19"/>
      <c r="J571" s="19"/>
      <c r="K571" s="19"/>
      <c r="L571" s="19"/>
      <c r="M571" s="19"/>
      <c r="N571" s="19"/>
      <c r="O571" s="19"/>
      <c r="P571" s="19"/>
      <c r="Q571" s="19"/>
      <c r="R571" s="19"/>
    </row>
    <row r="572">
      <c r="A572" s="6" t="s">
        <v>4093</v>
      </c>
      <c r="B572" s="8" t="s">
        <v>3296</v>
      </c>
      <c r="C572" s="10"/>
      <c r="D572" s="10"/>
      <c r="E572" s="10"/>
      <c r="F572" s="10"/>
      <c r="G572" s="19"/>
      <c r="H572" s="19"/>
      <c r="I572" s="19"/>
      <c r="J572" s="19"/>
      <c r="K572" s="19"/>
      <c r="L572" s="19"/>
      <c r="M572" s="19"/>
      <c r="N572" s="19"/>
      <c r="O572" s="19"/>
      <c r="P572" s="19"/>
      <c r="Q572" s="19"/>
      <c r="R572" s="19"/>
    </row>
    <row r="573">
      <c r="A573" s="6" t="s">
        <v>4094</v>
      </c>
      <c r="B573" s="8" t="s">
        <v>3298</v>
      </c>
      <c r="C573" s="10"/>
      <c r="D573" s="10"/>
      <c r="E573" s="10"/>
      <c r="F573" s="19"/>
      <c r="G573" s="19"/>
      <c r="H573" s="19"/>
      <c r="I573" s="19"/>
      <c r="J573" s="19"/>
      <c r="K573" s="19"/>
      <c r="L573" s="19"/>
      <c r="M573" s="19"/>
      <c r="N573" s="19"/>
      <c r="O573" s="19"/>
      <c r="P573" s="19"/>
      <c r="Q573" s="19"/>
      <c r="R573" s="19"/>
    </row>
    <row r="574">
      <c r="A574" s="6" t="s">
        <v>4095</v>
      </c>
      <c r="B574" s="8" t="s">
        <v>3300</v>
      </c>
      <c r="C574" s="10"/>
      <c r="D574" s="10"/>
      <c r="E574" s="19"/>
      <c r="F574" s="19"/>
      <c r="G574" s="19"/>
      <c r="H574" s="19"/>
      <c r="I574" s="19"/>
      <c r="J574" s="19"/>
      <c r="K574" s="19"/>
      <c r="L574" s="19"/>
      <c r="M574" s="19"/>
      <c r="N574" s="19"/>
      <c r="O574" s="19"/>
      <c r="P574" s="19"/>
      <c r="Q574" s="19"/>
      <c r="R574" s="19"/>
    </row>
    <row r="575">
      <c r="A575" s="6" t="s">
        <v>4096</v>
      </c>
      <c r="B575" s="8" t="s">
        <v>3302</v>
      </c>
      <c r="C575" s="10"/>
      <c r="D575" s="19"/>
      <c r="E575" s="19"/>
      <c r="F575" s="19"/>
      <c r="G575" s="19"/>
      <c r="H575" s="19"/>
      <c r="I575" s="19"/>
      <c r="J575" s="19"/>
      <c r="K575" s="19"/>
      <c r="L575" s="19"/>
      <c r="M575" s="19"/>
      <c r="N575" s="19"/>
      <c r="O575" s="19"/>
      <c r="P575" s="19"/>
      <c r="Q575" s="19"/>
      <c r="R575" s="19"/>
    </row>
    <row r="577">
      <c r="A577" s="3" t="s">
        <v>4073</v>
      </c>
      <c r="B577" s="0" t="s">
        <v>1233</v>
      </c>
    </row>
    <row r="578">
      <c r="A578" s="3" t="s">
        <v>4065</v>
      </c>
      <c r="B578" s="0" t="s">
        <v>1126</v>
      </c>
    </row>
    <row r="579">
      <c r="A579" s="3" t="s">
        <v>4066</v>
      </c>
      <c r="B579" s="0" t="s">
        <v>4072</v>
      </c>
    </row>
    <row r="580">
      <c r="A580" s="3" t="s">
        <v>3681</v>
      </c>
      <c r="B580" s="0" t="s">
        <v>1084</v>
      </c>
    </row>
    <row r="581">
      <c r="A581" s="3" t="s">
        <v>3219</v>
      </c>
      <c r="B581" s="0" t="s">
        <v>3220</v>
      </c>
    </row>
    <row r="582">
      <c r="A582" s="11" t="s">
        <v>233</v>
      </c>
      <c r="B582" s="13" t="s">
        <v>233</v>
      </c>
      <c r="C582" s="6" t="s">
        <v>4137</v>
      </c>
      <c r="D582" s="6" t="s">
        <v>3998</v>
      </c>
      <c r="E582" s="6" t="s">
        <v>3999</v>
      </c>
      <c r="F582" s="6" t="s">
        <v>4000</v>
      </c>
      <c r="G582" s="6" t="s">
        <v>4001</v>
      </c>
      <c r="H582" s="6" t="s">
        <v>4002</v>
      </c>
      <c r="I582" s="6" t="s">
        <v>4003</v>
      </c>
      <c r="J582" s="6" t="s">
        <v>4004</v>
      </c>
      <c r="K582" s="6" t="s">
        <v>4005</v>
      </c>
      <c r="L582" s="6" t="s">
        <v>4006</v>
      </c>
      <c r="M582" s="6" t="s">
        <v>4007</v>
      </c>
      <c r="N582" s="6" t="s">
        <v>4008</v>
      </c>
      <c r="O582" s="6" t="s">
        <v>4009</v>
      </c>
      <c r="P582" s="6" t="s">
        <v>4010</v>
      </c>
      <c r="Q582" s="6" t="s">
        <v>4011</v>
      </c>
      <c r="R582" s="6" t="s">
        <v>4138</v>
      </c>
    </row>
    <row r="583">
      <c r="A583" s="14" t="s">
        <v>233</v>
      </c>
      <c r="B583" s="16" t="s">
        <v>233</v>
      </c>
      <c r="C583" s="8" t="s">
        <v>3253</v>
      </c>
      <c r="D583" s="8" t="s">
        <v>3504</v>
      </c>
      <c r="E583" s="8" t="s">
        <v>3507</v>
      </c>
      <c r="F583" s="8" t="s">
        <v>3617</v>
      </c>
      <c r="G583" s="8" t="s">
        <v>3514</v>
      </c>
      <c r="H583" s="8" t="s">
        <v>3515</v>
      </c>
      <c r="I583" s="8" t="s">
        <v>3516</v>
      </c>
      <c r="J583" s="8" t="s">
        <v>3517</v>
      </c>
      <c r="K583" s="8" t="s">
        <v>3518</v>
      </c>
      <c r="L583" s="8" t="s">
        <v>3640</v>
      </c>
      <c r="M583" s="8" t="s">
        <v>3641</v>
      </c>
      <c r="N583" s="8" t="s">
        <v>3521</v>
      </c>
      <c r="O583" s="8" t="s">
        <v>3725</v>
      </c>
      <c r="P583" s="8" t="s">
        <v>3726</v>
      </c>
      <c r="Q583" s="8" t="s">
        <v>3727</v>
      </c>
      <c r="R583" s="8" t="s">
        <v>3728</v>
      </c>
    </row>
    <row r="584">
      <c r="A584" s="6" t="s">
        <v>4139</v>
      </c>
      <c r="B584" s="8" t="s">
        <v>3272</v>
      </c>
      <c r="C584" s="19"/>
      <c r="D584" s="19"/>
      <c r="E584" s="19"/>
      <c r="F584" s="19"/>
      <c r="G584" s="19"/>
      <c r="H584" s="19"/>
      <c r="I584" s="19"/>
      <c r="J584" s="19"/>
      <c r="K584" s="19"/>
      <c r="L584" s="19"/>
      <c r="M584" s="19"/>
      <c r="N584" s="19"/>
      <c r="O584" s="19"/>
      <c r="P584" s="19"/>
      <c r="Q584" s="19"/>
      <c r="R584" s="19"/>
    </row>
    <row r="585">
      <c r="A585" s="6" t="s">
        <v>4082</v>
      </c>
      <c r="B585" s="8" t="s">
        <v>3274</v>
      </c>
      <c r="C585" s="19"/>
      <c r="D585" s="19"/>
      <c r="E585" s="19"/>
      <c r="F585" s="19"/>
      <c r="G585" s="19"/>
      <c r="H585" s="19"/>
      <c r="I585" s="19"/>
      <c r="J585" s="19"/>
      <c r="K585" s="19"/>
      <c r="L585" s="19"/>
      <c r="M585" s="19"/>
      <c r="N585" s="19"/>
      <c r="O585" s="19"/>
      <c r="P585" s="19"/>
      <c r="Q585" s="19"/>
      <c r="R585" s="19"/>
    </row>
    <row r="586">
      <c r="A586" s="6" t="s">
        <v>4083</v>
      </c>
      <c r="B586" s="8" t="s">
        <v>3276</v>
      </c>
      <c r="C586" s="19"/>
      <c r="D586" s="19"/>
      <c r="E586" s="19"/>
      <c r="F586" s="19"/>
      <c r="G586" s="19"/>
      <c r="H586" s="19"/>
      <c r="I586" s="19"/>
      <c r="J586" s="19"/>
      <c r="K586" s="19"/>
      <c r="L586" s="19"/>
      <c r="M586" s="19"/>
      <c r="N586" s="19"/>
      <c r="O586" s="19"/>
      <c r="P586" s="19"/>
      <c r="Q586" s="19"/>
      <c r="R586" s="19"/>
    </row>
    <row r="587">
      <c r="A587" s="6" t="s">
        <v>4084</v>
      </c>
      <c r="B587" s="8" t="s">
        <v>3278</v>
      </c>
      <c r="C587" s="19"/>
      <c r="D587" s="19"/>
      <c r="E587" s="19"/>
      <c r="F587" s="19"/>
      <c r="G587" s="19"/>
      <c r="H587" s="19"/>
      <c r="I587" s="19"/>
      <c r="J587" s="19"/>
      <c r="K587" s="19"/>
      <c r="L587" s="19"/>
      <c r="M587" s="19"/>
      <c r="N587" s="19"/>
      <c r="O587" s="19"/>
      <c r="P587" s="19"/>
      <c r="Q587" s="19"/>
      <c r="R587" s="19"/>
    </row>
    <row r="588">
      <c r="A588" s="6" t="s">
        <v>4085</v>
      </c>
      <c r="B588" s="8" t="s">
        <v>3280</v>
      </c>
      <c r="C588" s="19"/>
      <c r="D588" s="19"/>
      <c r="E588" s="19"/>
      <c r="F588" s="19"/>
      <c r="G588" s="19"/>
      <c r="H588" s="19"/>
      <c r="I588" s="19"/>
      <c r="J588" s="19"/>
      <c r="K588" s="19"/>
      <c r="L588" s="19"/>
      <c r="M588" s="19"/>
      <c r="N588" s="19"/>
      <c r="O588" s="19"/>
      <c r="P588" s="19"/>
      <c r="Q588" s="19"/>
      <c r="R588" s="19"/>
    </row>
    <row r="589">
      <c r="A589" s="6" t="s">
        <v>4086</v>
      </c>
      <c r="B589" s="8" t="s">
        <v>3282</v>
      </c>
      <c r="C589" s="19"/>
      <c r="D589" s="19"/>
      <c r="E589" s="19"/>
      <c r="F589" s="19"/>
      <c r="G589" s="19"/>
      <c r="H589" s="19"/>
      <c r="I589" s="19"/>
      <c r="J589" s="19"/>
      <c r="K589" s="19"/>
      <c r="L589" s="19"/>
      <c r="M589" s="19"/>
      <c r="N589" s="19"/>
      <c r="O589" s="19"/>
      <c r="P589" s="19"/>
      <c r="Q589" s="19"/>
      <c r="R589" s="19"/>
    </row>
    <row r="590">
      <c r="A590" s="6" t="s">
        <v>4087</v>
      </c>
      <c r="B590" s="8" t="s">
        <v>3284</v>
      </c>
      <c r="C590" s="19"/>
      <c r="D590" s="19"/>
      <c r="E590" s="19"/>
      <c r="F590" s="19"/>
      <c r="G590" s="19"/>
      <c r="H590" s="19"/>
      <c r="I590" s="19"/>
      <c r="J590" s="19"/>
      <c r="K590" s="19"/>
      <c r="L590" s="19"/>
      <c r="M590" s="19"/>
      <c r="N590" s="19"/>
      <c r="O590" s="19"/>
      <c r="P590" s="19"/>
      <c r="Q590" s="19"/>
      <c r="R590" s="19"/>
    </row>
    <row r="591">
      <c r="A591" s="6" t="s">
        <v>4088</v>
      </c>
      <c r="B591" s="8" t="s">
        <v>3286</v>
      </c>
      <c r="C591" s="19"/>
      <c r="D591" s="19"/>
      <c r="E591" s="19"/>
      <c r="F591" s="19"/>
      <c r="G591" s="19"/>
      <c r="H591" s="19"/>
      <c r="I591" s="19"/>
      <c r="J591" s="19"/>
      <c r="K591" s="19"/>
      <c r="L591" s="19"/>
      <c r="M591" s="19"/>
      <c r="N591" s="19"/>
      <c r="O591" s="19"/>
      <c r="P591" s="19"/>
      <c r="Q591" s="19"/>
      <c r="R591" s="19"/>
    </row>
    <row r="592">
      <c r="A592" s="6" t="s">
        <v>4089</v>
      </c>
      <c r="B592" s="8" t="s">
        <v>3288</v>
      </c>
      <c r="C592" s="19"/>
      <c r="D592" s="19"/>
      <c r="E592" s="19"/>
      <c r="F592" s="19"/>
      <c r="G592" s="19"/>
      <c r="H592" s="19"/>
      <c r="I592" s="19"/>
      <c r="J592" s="19"/>
      <c r="K592" s="19"/>
      <c r="L592" s="19"/>
      <c r="M592" s="19"/>
      <c r="N592" s="19"/>
      <c r="O592" s="19"/>
      <c r="P592" s="19"/>
      <c r="Q592" s="19"/>
      <c r="R592" s="19"/>
    </row>
    <row r="593">
      <c r="A593" s="6" t="s">
        <v>4090</v>
      </c>
      <c r="B593" s="8" t="s">
        <v>3290</v>
      </c>
      <c r="C593" s="19"/>
      <c r="D593" s="19"/>
      <c r="E593" s="19"/>
      <c r="F593" s="19"/>
      <c r="G593" s="19"/>
      <c r="H593" s="19"/>
      <c r="I593" s="19"/>
      <c r="J593" s="19"/>
      <c r="K593" s="19"/>
      <c r="L593" s="19"/>
      <c r="M593" s="19"/>
      <c r="N593" s="19"/>
      <c r="O593" s="19"/>
      <c r="P593" s="19"/>
      <c r="Q593" s="19"/>
      <c r="R593" s="19"/>
    </row>
    <row r="594">
      <c r="A594" s="6" t="s">
        <v>4091</v>
      </c>
      <c r="B594" s="8" t="s">
        <v>3292</v>
      </c>
      <c r="C594" s="19"/>
      <c r="D594" s="19"/>
      <c r="E594" s="19"/>
      <c r="F594" s="19"/>
      <c r="G594" s="19"/>
      <c r="H594" s="19"/>
      <c r="I594" s="19"/>
      <c r="J594" s="19"/>
      <c r="K594" s="19"/>
      <c r="L594" s="19"/>
      <c r="M594" s="19"/>
      <c r="N594" s="19"/>
      <c r="O594" s="19"/>
      <c r="P594" s="19"/>
      <c r="Q594" s="19"/>
      <c r="R594" s="19"/>
    </row>
    <row r="595">
      <c r="A595" s="6" t="s">
        <v>4092</v>
      </c>
      <c r="B595" s="8" t="s">
        <v>3294</v>
      </c>
      <c r="C595" s="19"/>
      <c r="D595" s="19"/>
      <c r="E595" s="19"/>
      <c r="F595" s="19"/>
      <c r="G595" s="19"/>
      <c r="H595" s="19"/>
      <c r="I595" s="19"/>
      <c r="J595" s="19"/>
      <c r="K595" s="19"/>
      <c r="L595" s="19"/>
      <c r="M595" s="19"/>
      <c r="N595" s="19"/>
      <c r="O595" s="19"/>
      <c r="P595" s="19"/>
      <c r="Q595" s="19"/>
      <c r="R595" s="19"/>
    </row>
    <row r="596">
      <c r="A596" s="6" t="s">
        <v>4093</v>
      </c>
      <c r="B596" s="8" t="s">
        <v>3296</v>
      </c>
      <c r="C596" s="19"/>
      <c r="D596" s="19"/>
      <c r="E596" s="19"/>
      <c r="F596" s="19"/>
      <c r="G596" s="19"/>
      <c r="H596" s="19"/>
      <c r="I596" s="19"/>
      <c r="J596" s="19"/>
      <c r="K596" s="19"/>
      <c r="L596" s="19"/>
      <c r="M596" s="19"/>
      <c r="N596" s="19"/>
      <c r="O596" s="19"/>
      <c r="P596" s="19"/>
      <c r="Q596" s="19"/>
      <c r="R596" s="19"/>
    </row>
    <row r="597">
      <c r="A597" s="6" t="s">
        <v>4094</v>
      </c>
      <c r="B597" s="8" t="s">
        <v>3298</v>
      </c>
      <c r="C597" s="19"/>
      <c r="D597" s="19"/>
      <c r="E597" s="19"/>
      <c r="F597" s="19"/>
      <c r="G597" s="19"/>
      <c r="H597" s="19"/>
      <c r="I597" s="19"/>
      <c r="J597" s="19"/>
      <c r="K597" s="19"/>
      <c r="L597" s="19"/>
      <c r="M597" s="19"/>
      <c r="N597" s="19"/>
      <c r="O597" s="19"/>
      <c r="P597" s="19"/>
      <c r="Q597" s="19"/>
      <c r="R597" s="19"/>
    </row>
    <row r="598">
      <c r="A598" s="6" t="s">
        <v>4095</v>
      </c>
      <c r="B598" s="8" t="s">
        <v>3300</v>
      </c>
      <c r="C598" s="19"/>
      <c r="D598" s="19"/>
      <c r="E598" s="19"/>
      <c r="F598" s="19"/>
      <c r="G598" s="19"/>
      <c r="H598" s="19"/>
      <c r="I598" s="19"/>
      <c r="J598" s="19"/>
      <c r="K598" s="19"/>
      <c r="L598" s="19"/>
      <c r="M598" s="19"/>
      <c r="N598" s="19"/>
      <c r="O598" s="19"/>
      <c r="P598" s="19"/>
      <c r="Q598" s="19"/>
      <c r="R598" s="19"/>
    </row>
    <row r="599">
      <c r="A599" s="6" t="s">
        <v>4096</v>
      </c>
      <c r="B599" s="8" t="s">
        <v>3302</v>
      </c>
      <c r="C599" s="19"/>
      <c r="D599" s="19"/>
      <c r="E599" s="19"/>
      <c r="F599" s="19"/>
      <c r="G599" s="19"/>
      <c r="H599" s="19"/>
      <c r="I599" s="19"/>
      <c r="J599" s="19"/>
      <c r="K599" s="19"/>
      <c r="L599" s="19"/>
      <c r="M599" s="19"/>
      <c r="N599" s="19"/>
      <c r="O599" s="19"/>
      <c r="P599" s="19"/>
      <c r="Q599" s="19"/>
      <c r="R599" s="19"/>
    </row>
    <row r="601">
      <c r="A601" s="3" t="s">
        <v>4073</v>
      </c>
      <c r="B601" s="0" t="s">
        <v>1083</v>
      </c>
    </row>
    <row r="602">
      <c r="A602" s="3" t="s">
        <v>4065</v>
      </c>
      <c r="B602" s="0" t="s">
        <v>1126</v>
      </c>
    </row>
    <row r="603">
      <c r="A603" s="3" t="s">
        <v>4066</v>
      </c>
      <c r="B603" s="0" t="s">
        <v>4072</v>
      </c>
    </row>
    <row r="604">
      <c r="A604" s="3" t="s">
        <v>3681</v>
      </c>
      <c r="B604" s="0" t="s">
        <v>1084</v>
      </c>
    </row>
    <row r="605">
      <c r="A605" s="3" t="s">
        <v>3219</v>
      </c>
      <c r="B605" s="0" t="s">
        <v>3220</v>
      </c>
    </row>
    <row r="606">
      <c r="A606" s="11" t="s">
        <v>233</v>
      </c>
      <c r="B606" s="13" t="s">
        <v>233</v>
      </c>
      <c r="C606" s="6" t="s">
        <v>4137</v>
      </c>
      <c r="D606" s="6" t="s">
        <v>3998</v>
      </c>
      <c r="E606" s="6" t="s">
        <v>3999</v>
      </c>
      <c r="F606" s="6" t="s">
        <v>4000</v>
      </c>
      <c r="G606" s="6" t="s">
        <v>4001</v>
      </c>
      <c r="H606" s="6" t="s">
        <v>4002</v>
      </c>
      <c r="I606" s="6" t="s">
        <v>4003</v>
      </c>
      <c r="J606" s="6" t="s">
        <v>4004</v>
      </c>
      <c r="K606" s="6" t="s">
        <v>4005</v>
      </c>
      <c r="L606" s="6" t="s">
        <v>4006</v>
      </c>
      <c r="M606" s="6" t="s">
        <v>4007</v>
      </c>
      <c r="N606" s="6" t="s">
        <v>4008</v>
      </c>
      <c r="O606" s="6" t="s">
        <v>4009</v>
      </c>
      <c r="P606" s="6" t="s">
        <v>4010</v>
      </c>
      <c r="Q606" s="6" t="s">
        <v>4011</v>
      </c>
      <c r="R606" s="6" t="s">
        <v>4138</v>
      </c>
    </row>
    <row r="607">
      <c r="A607" s="14" t="s">
        <v>233</v>
      </c>
      <c r="B607" s="16" t="s">
        <v>233</v>
      </c>
      <c r="C607" s="8" t="s">
        <v>3253</v>
      </c>
      <c r="D607" s="8" t="s">
        <v>3504</v>
      </c>
      <c r="E607" s="8" t="s">
        <v>3507</v>
      </c>
      <c r="F607" s="8" t="s">
        <v>3617</v>
      </c>
      <c r="G607" s="8" t="s">
        <v>3514</v>
      </c>
      <c r="H607" s="8" t="s">
        <v>3515</v>
      </c>
      <c r="I607" s="8" t="s">
        <v>3516</v>
      </c>
      <c r="J607" s="8" t="s">
        <v>3517</v>
      </c>
      <c r="K607" s="8" t="s">
        <v>3518</v>
      </c>
      <c r="L607" s="8" t="s">
        <v>3640</v>
      </c>
      <c r="M607" s="8" t="s">
        <v>3641</v>
      </c>
      <c r="N607" s="8" t="s">
        <v>3521</v>
      </c>
      <c r="O607" s="8" t="s">
        <v>3725</v>
      </c>
      <c r="P607" s="8" t="s">
        <v>3726</v>
      </c>
      <c r="Q607" s="8" t="s">
        <v>3727</v>
      </c>
      <c r="R607" s="8" t="s">
        <v>3728</v>
      </c>
    </row>
    <row r="608">
      <c r="A608" s="6" t="s">
        <v>4139</v>
      </c>
      <c r="B608" s="8" t="s">
        <v>3272</v>
      </c>
      <c r="C608" s="19"/>
      <c r="D608" s="19"/>
      <c r="E608" s="19"/>
      <c r="F608" s="19"/>
      <c r="G608" s="19"/>
      <c r="H608" s="19"/>
      <c r="I608" s="19"/>
      <c r="J608" s="19"/>
      <c r="K608" s="19"/>
      <c r="L608" s="19"/>
      <c r="M608" s="19"/>
      <c r="N608" s="19"/>
      <c r="O608" s="19"/>
      <c r="P608" s="19"/>
      <c r="Q608" s="19"/>
      <c r="R608" s="19"/>
    </row>
    <row r="609">
      <c r="A609" s="6" t="s">
        <v>4082</v>
      </c>
      <c r="B609" s="8" t="s">
        <v>3274</v>
      </c>
      <c r="C609" s="19"/>
      <c r="D609" s="19"/>
      <c r="E609" s="19"/>
      <c r="F609" s="19"/>
      <c r="G609" s="19"/>
      <c r="H609" s="19"/>
      <c r="I609" s="19"/>
      <c r="J609" s="19"/>
      <c r="K609" s="19"/>
      <c r="L609" s="19"/>
      <c r="M609" s="19"/>
      <c r="N609" s="19"/>
      <c r="O609" s="19"/>
      <c r="P609" s="19"/>
      <c r="Q609" s="19"/>
      <c r="R609" s="19"/>
    </row>
    <row r="610">
      <c r="A610" s="6" t="s">
        <v>4083</v>
      </c>
      <c r="B610" s="8" t="s">
        <v>3276</v>
      </c>
      <c r="C610" s="19"/>
      <c r="D610" s="19"/>
      <c r="E610" s="19"/>
      <c r="F610" s="19"/>
      <c r="G610" s="19"/>
      <c r="H610" s="19"/>
      <c r="I610" s="19"/>
      <c r="J610" s="19"/>
      <c r="K610" s="19"/>
      <c r="L610" s="19"/>
      <c r="M610" s="19"/>
      <c r="N610" s="19"/>
      <c r="O610" s="19"/>
      <c r="P610" s="19"/>
      <c r="Q610" s="19"/>
      <c r="R610" s="19"/>
    </row>
    <row r="611">
      <c r="A611" s="6" t="s">
        <v>4084</v>
      </c>
      <c r="B611" s="8" t="s">
        <v>3278</v>
      </c>
      <c r="C611" s="19"/>
      <c r="D611" s="19"/>
      <c r="E611" s="19"/>
      <c r="F611" s="19"/>
      <c r="G611" s="19"/>
      <c r="H611" s="19"/>
      <c r="I611" s="19"/>
      <c r="J611" s="19"/>
      <c r="K611" s="19"/>
      <c r="L611" s="19"/>
      <c r="M611" s="19"/>
      <c r="N611" s="19"/>
      <c r="O611" s="19"/>
      <c r="P611" s="19"/>
      <c r="Q611" s="19"/>
      <c r="R611" s="19"/>
    </row>
    <row r="612">
      <c r="A612" s="6" t="s">
        <v>4085</v>
      </c>
      <c r="B612" s="8" t="s">
        <v>3280</v>
      </c>
      <c r="C612" s="19"/>
      <c r="D612" s="19"/>
      <c r="E612" s="19"/>
      <c r="F612" s="19"/>
      <c r="G612" s="19"/>
      <c r="H612" s="19"/>
      <c r="I612" s="19"/>
      <c r="J612" s="19"/>
      <c r="K612" s="19"/>
      <c r="L612" s="19"/>
      <c r="M612" s="19"/>
      <c r="N612" s="19"/>
      <c r="O612" s="19"/>
      <c r="P612" s="19"/>
      <c r="Q612" s="19"/>
      <c r="R612" s="19"/>
    </row>
    <row r="613">
      <c r="A613" s="6" t="s">
        <v>4086</v>
      </c>
      <c r="B613" s="8" t="s">
        <v>3282</v>
      </c>
      <c r="C613" s="19"/>
      <c r="D613" s="19"/>
      <c r="E613" s="19"/>
      <c r="F613" s="19"/>
      <c r="G613" s="19"/>
      <c r="H613" s="19"/>
      <c r="I613" s="19"/>
      <c r="J613" s="19"/>
      <c r="K613" s="19"/>
      <c r="L613" s="19"/>
      <c r="M613" s="19"/>
      <c r="N613" s="19"/>
      <c r="O613" s="19"/>
      <c r="P613" s="19"/>
      <c r="Q613" s="19"/>
      <c r="R613" s="19"/>
    </row>
    <row r="614">
      <c r="A614" s="6" t="s">
        <v>4087</v>
      </c>
      <c r="B614" s="8" t="s">
        <v>3284</v>
      </c>
      <c r="C614" s="19"/>
      <c r="D614" s="19"/>
      <c r="E614" s="19"/>
      <c r="F614" s="19"/>
      <c r="G614" s="19"/>
      <c r="H614" s="19"/>
      <c r="I614" s="19"/>
      <c r="J614" s="19"/>
      <c r="K614" s="19"/>
      <c r="L614" s="19"/>
      <c r="M614" s="19"/>
      <c r="N614" s="19"/>
      <c r="O614" s="19"/>
      <c r="P614" s="19"/>
      <c r="Q614" s="19"/>
      <c r="R614" s="19"/>
    </row>
    <row r="615">
      <c r="A615" s="6" t="s">
        <v>4088</v>
      </c>
      <c r="B615" s="8" t="s">
        <v>3286</v>
      </c>
      <c r="C615" s="19"/>
      <c r="D615" s="19"/>
      <c r="E615" s="19"/>
      <c r="F615" s="19"/>
      <c r="G615" s="19"/>
      <c r="H615" s="19"/>
      <c r="I615" s="19"/>
      <c r="J615" s="19"/>
      <c r="K615" s="19"/>
      <c r="L615" s="19"/>
      <c r="M615" s="19"/>
      <c r="N615" s="19"/>
      <c r="O615" s="19"/>
      <c r="P615" s="19"/>
      <c r="Q615" s="19"/>
      <c r="R615" s="19"/>
    </row>
    <row r="616">
      <c r="A616" s="6" t="s">
        <v>4089</v>
      </c>
      <c r="B616" s="8" t="s">
        <v>3288</v>
      </c>
      <c r="C616" s="19"/>
      <c r="D616" s="19"/>
      <c r="E616" s="19"/>
      <c r="F616" s="19"/>
      <c r="G616" s="19"/>
      <c r="H616" s="19"/>
      <c r="I616" s="19"/>
      <c r="J616" s="19"/>
      <c r="K616" s="19"/>
      <c r="L616" s="19"/>
      <c r="M616" s="19"/>
      <c r="N616" s="19"/>
      <c r="O616" s="19"/>
      <c r="P616" s="19"/>
      <c r="Q616" s="19"/>
      <c r="R616" s="19"/>
    </row>
    <row r="617">
      <c r="A617" s="6" t="s">
        <v>4090</v>
      </c>
      <c r="B617" s="8" t="s">
        <v>3290</v>
      </c>
      <c r="C617" s="19"/>
      <c r="D617" s="19"/>
      <c r="E617" s="19"/>
      <c r="F617" s="19"/>
      <c r="G617" s="19"/>
      <c r="H617" s="19"/>
      <c r="I617" s="19"/>
      <c r="J617" s="19"/>
      <c r="K617" s="19"/>
      <c r="L617" s="19"/>
      <c r="M617" s="19"/>
      <c r="N617" s="19"/>
      <c r="O617" s="19"/>
      <c r="P617" s="19"/>
      <c r="Q617" s="19"/>
      <c r="R617" s="19"/>
    </row>
    <row r="618">
      <c r="A618" s="6" t="s">
        <v>4091</v>
      </c>
      <c r="B618" s="8" t="s">
        <v>3292</v>
      </c>
      <c r="C618" s="19"/>
      <c r="D618" s="19"/>
      <c r="E618" s="19"/>
      <c r="F618" s="19"/>
      <c r="G618" s="19"/>
      <c r="H618" s="19"/>
      <c r="I618" s="19"/>
      <c r="J618" s="19"/>
      <c r="K618" s="19"/>
      <c r="L618" s="19"/>
      <c r="M618" s="19"/>
      <c r="N618" s="19"/>
      <c r="O618" s="19"/>
      <c r="P618" s="19"/>
      <c r="Q618" s="19"/>
      <c r="R618" s="19"/>
    </row>
    <row r="619">
      <c r="A619" s="6" t="s">
        <v>4092</v>
      </c>
      <c r="B619" s="8" t="s">
        <v>3294</v>
      </c>
      <c r="C619" s="19"/>
      <c r="D619" s="19"/>
      <c r="E619" s="19"/>
      <c r="F619" s="19"/>
      <c r="G619" s="19"/>
      <c r="H619" s="19"/>
      <c r="I619" s="19"/>
      <c r="J619" s="19"/>
      <c r="K619" s="19"/>
      <c r="L619" s="19"/>
      <c r="M619" s="19"/>
      <c r="N619" s="19"/>
      <c r="O619" s="19"/>
      <c r="P619" s="19"/>
      <c r="Q619" s="19"/>
      <c r="R619" s="19"/>
    </row>
    <row r="620">
      <c r="A620" s="6" t="s">
        <v>4093</v>
      </c>
      <c r="B620" s="8" t="s">
        <v>3296</v>
      </c>
      <c r="C620" s="19"/>
      <c r="D620" s="19"/>
      <c r="E620" s="19"/>
      <c r="F620" s="19"/>
      <c r="G620" s="19"/>
      <c r="H620" s="19"/>
      <c r="I620" s="19"/>
      <c r="J620" s="19"/>
      <c r="K620" s="19"/>
      <c r="L620" s="19"/>
      <c r="M620" s="19"/>
      <c r="N620" s="19"/>
      <c r="O620" s="19"/>
      <c r="P620" s="19"/>
      <c r="Q620" s="19"/>
      <c r="R620" s="19"/>
    </row>
    <row r="621">
      <c r="A621" s="6" t="s">
        <v>4094</v>
      </c>
      <c r="B621" s="8" t="s">
        <v>3298</v>
      </c>
      <c r="C621" s="19"/>
      <c r="D621" s="19"/>
      <c r="E621" s="19"/>
      <c r="F621" s="19"/>
      <c r="G621" s="19"/>
      <c r="H621" s="19"/>
      <c r="I621" s="19"/>
      <c r="J621" s="19"/>
      <c r="K621" s="19"/>
      <c r="L621" s="19"/>
      <c r="M621" s="19"/>
      <c r="N621" s="19"/>
      <c r="O621" s="19"/>
      <c r="P621" s="19"/>
      <c r="Q621" s="19"/>
      <c r="R621" s="19"/>
    </row>
    <row r="622">
      <c r="A622" s="6" t="s">
        <v>4095</v>
      </c>
      <c r="B622" s="8" t="s">
        <v>3300</v>
      </c>
      <c r="C622" s="19"/>
      <c r="D622" s="19"/>
      <c r="E622" s="19"/>
      <c r="F622" s="19"/>
      <c r="G622" s="19"/>
      <c r="H622" s="19"/>
      <c r="I622" s="19"/>
      <c r="J622" s="19"/>
      <c r="K622" s="19"/>
      <c r="L622" s="19"/>
      <c r="M622" s="19"/>
      <c r="N622" s="19"/>
      <c r="O622" s="19"/>
      <c r="P622" s="19"/>
      <c r="Q622" s="19"/>
      <c r="R622" s="19"/>
    </row>
    <row r="623">
      <c r="A623" s="6" t="s">
        <v>4096</v>
      </c>
      <c r="B623" s="8" t="s">
        <v>3302</v>
      </c>
      <c r="C623" s="19"/>
      <c r="D623" s="19"/>
      <c r="E623" s="19"/>
      <c r="F623" s="19"/>
      <c r="G623" s="19"/>
      <c r="H623" s="19"/>
      <c r="I623" s="19"/>
      <c r="J623" s="19"/>
      <c r="K623" s="19"/>
      <c r="L623" s="19"/>
      <c r="M623" s="19"/>
      <c r="N623" s="19"/>
      <c r="O623" s="19"/>
      <c r="P623" s="19"/>
      <c r="Q623" s="19"/>
      <c r="R623" s="19"/>
    </row>
    <row r="625">
      <c r="A625" s="3" t="s">
        <v>4073</v>
      </c>
      <c r="B625" s="0" t="s">
        <v>1233</v>
      </c>
    </row>
    <row r="626">
      <c r="A626" s="3" t="s">
        <v>4065</v>
      </c>
      <c r="B626" s="0" t="s">
        <v>1019</v>
      </c>
    </row>
    <row r="627">
      <c r="A627" s="3" t="s">
        <v>4066</v>
      </c>
      <c r="B627" s="0" t="s">
        <v>4072</v>
      </c>
    </row>
    <row r="628">
      <c r="A628" s="3" t="s">
        <v>3681</v>
      </c>
      <c r="B628" s="0" t="s">
        <v>1084</v>
      </c>
    </row>
    <row r="629">
      <c r="A629" s="3" t="s">
        <v>3219</v>
      </c>
      <c r="B629" s="0" t="s">
        <v>3220</v>
      </c>
    </row>
    <row r="630">
      <c r="A630" s="11" t="s">
        <v>233</v>
      </c>
      <c r="B630" s="13" t="s">
        <v>233</v>
      </c>
      <c r="C630" s="6" t="s">
        <v>4137</v>
      </c>
      <c r="D630" s="6" t="s">
        <v>3998</v>
      </c>
      <c r="E630" s="6" t="s">
        <v>3999</v>
      </c>
      <c r="F630" s="6" t="s">
        <v>4000</v>
      </c>
      <c r="G630" s="6" t="s">
        <v>4001</v>
      </c>
      <c r="H630" s="6" t="s">
        <v>4002</v>
      </c>
      <c r="I630" s="6" t="s">
        <v>4003</v>
      </c>
      <c r="J630" s="6" t="s">
        <v>4004</v>
      </c>
      <c r="K630" s="6" t="s">
        <v>4005</v>
      </c>
      <c r="L630" s="6" t="s">
        <v>4006</v>
      </c>
      <c r="M630" s="6" t="s">
        <v>4007</v>
      </c>
      <c r="N630" s="6" t="s">
        <v>4008</v>
      </c>
      <c r="O630" s="6" t="s">
        <v>4009</v>
      </c>
      <c r="P630" s="6" t="s">
        <v>4010</v>
      </c>
      <c r="Q630" s="6" t="s">
        <v>4011</v>
      </c>
      <c r="R630" s="6" t="s">
        <v>4138</v>
      </c>
    </row>
    <row r="631">
      <c r="A631" s="14" t="s">
        <v>233</v>
      </c>
      <c r="B631" s="16" t="s">
        <v>233</v>
      </c>
      <c r="C631" s="8" t="s">
        <v>3253</v>
      </c>
      <c r="D631" s="8" t="s">
        <v>3504</v>
      </c>
      <c r="E631" s="8" t="s">
        <v>3507</v>
      </c>
      <c r="F631" s="8" t="s">
        <v>3617</v>
      </c>
      <c r="G631" s="8" t="s">
        <v>3514</v>
      </c>
      <c r="H631" s="8" t="s">
        <v>3515</v>
      </c>
      <c r="I631" s="8" t="s">
        <v>3516</v>
      </c>
      <c r="J631" s="8" t="s">
        <v>3517</v>
      </c>
      <c r="K631" s="8" t="s">
        <v>3518</v>
      </c>
      <c r="L631" s="8" t="s">
        <v>3640</v>
      </c>
      <c r="M631" s="8" t="s">
        <v>3641</v>
      </c>
      <c r="N631" s="8" t="s">
        <v>3521</v>
      </c>
      <c r="O631" s="8" t="s">
        <v>3725</v>
      </c>
      <c r="P631" s="8" t="s">
        <v>3726</v>
      </c>
      <c r="Q631" s="8" t="s">
        <v>3727</v>
      </c>
      <c r="R631" s="8" t="s">
        <v>3728</v>
      </c>
    </row>
    <row r="632">
      <c r="A632" s="6" t="s">
        <v>4139</v>
      </c>
      <c r="B632" s="8" t="s">
        <v>3272</v>
      </c>
      <c r="C632" s="19"/>
      <c r="D632" s="19"/>
      <c r="E632" s="19"/>
      <c r="F632" s="19"/>
      <c r="G632" s="19"/>
      <c r="H632" s="19"/>
      <c r="I632" s="19"/>
      <c r="J632" s="19"/>
      <c r="K632" s="19"/>
      <c r="L632" s="19"/>
      <c r="M632" s="19"/>
      <c r="N632" s="19"/>
      <c r="O632" s="19"/>
      <c r="P632" s="19"/>
      <c r="Q632" s="19"/>
      <c r="R632" s="19"/>
    </row>
    <row r="633">
      <c r="A633" s="6" t="s">
        <v>4082</v>
      </c>
      <c r="B633" s="8" t="s">
        <v>3274</v>
      </c>
      <c r="C633" s="19"/>
      <c r="D633" s="19"/>
      <c r="E633" s="19"/>
      <c r="F633" s="19"/>
      <c r="G633" s="19"/>
      <c r="H633" s="19"/>
      <c r="I633" s="19"/>
      <c r="J633" s="19"/>
      <c r="K633" s="19"/>
      <c r="L633" s="19"/>
      <c r="M633" s="19"/>
      <c r="N633" s="19"/>
      <c r="O633" s="19"/>
      <c r="P633" s="19"/>
      <c r="Q633" s="19"/>
      <c r="R633" s="19"/>
    </row>
    <row r="634">
      <c r="A634" s="6" t="s">
        <v>4083</v>
      </c>
      <c r="B634" s="8" t="s">
        <v>3276</v>
      </c>
      <c r="C634" s="19"/>
      <c r="D634" s="19"/>
      <c r="E634" s="19"/>
      <c r="F634" s="19"/>
      <c r="G634" s="19"/>
      <c r="H634" s="19"/>
      <c r="I634" s="19"/>
      <c r="J634" s="19"/>
      <c r="K634" s="19"/>
      <c r="L634" s="19"/>
      <c r="M634" s="19"/>
      <c r="N634" s="19"/>
      <c r="O634" s="19"/>
      <c r="P634" s="19"/>
      <c r="Q634" s="19"/>
      <c r="R634" s="19"/>
    </row>
    <row r="635">
      <c r="A635" s="6" t="s">
        <v>4084</v>
      </c>
      <c r="B635" s="8" t="s">
        <v>3278</v>
      </c>
      <c r="C635" s="19"/>
      <c r="D635" s="19"/>
      <c r="E635" s="19"/>
      <c r="F635" s="19"/>
      <c r="G635" s="19"/>
      <c r="H635" s="19"/>
      <c r="I635" s="19"/>
      <c r="J635" s="19"/>
      <c r="K635" s="19"/>
      <c r="L635" s="19"/>
      <c r="M635" s="19"/>
      <c r="N635" s="19"/>
      <c r="O635" s="19"/>
      <c r="P635" s="19"/>
      <c r="Q635" s="19"/>
      <c r="R635" s="19"/>
    </row>
    <row r="636">
      <c r="A636" s="6" t="s">
        <v>4085</v>
      </c>
      <c r="B636" s="8" t="s">
        <v>3280</v>
      </c>
      <c r="C636" s="19"/>
      <c r="D636" s="19"/>
      <c r="E636" s="19"/>
      <c r="F636" s="19"/>
      <c r="G636" s="19"/>
      <c r="H636" s="19"/>
      <c r="I636" s="19"/>
      <c r="J636" s="19"/>
      <c r="K636" s="19"/>
      <c r="L636" s="19"/>
      <c r="M636" s="19"/>
      <c r="N636" s="19"/>
      <c r="O636" s="19"/>
      <c r="P636" s="19"/>
      <c r="Q636" s="19"/>
      <c r="R636" s="19"/>
    </row>
    <row r="637">
      <c r="A637" s="6" t="s">
        <v>4086</v>
      </c>
      <c r="B637" s="8" t="s">
        <v>3282</v>
      </c>
      <c r="C637" s="19"/>
      <c r="D637" s="19"/>
      <c r="E637" s="19"/>
      <c r="F637" s="19"/>
      <c r="G637" s="19"/>
      <c r="H637" s="19"/>
      <c r="I637" s="19"/>
      <c r="J637" s="19"/>
      <c r="K637" s="19"/>
      <c r="L637" s="19"/>
      <c r="M637" s="19"/>
      <c r="N637" s="19"/>
      <c r="O637" s="19"/>
      <c r="P637" s="19"/>
      <c r="Q637" s="19"/>
      <c r="R637" s="19"/>
    </row>
    <row r="638">
      <c r="A638" s="6" t="s">
        <v>4087</v>
      </c>
      <c r="B638" s="8" t="s">
        <v>3284</v>
      </c>
      <c r="C638" s="19"/>
      <c r="D638" s="19"/>
      <c r="E638" s="19"/>
      <c r="F638" s="19"/>
      <c r="G638" s="19"/>
      <c r="H638" s="19"/>
      <c r="I638" s="19"/>
      <c r="J638" s="19"/>
      <c r="K638" s="19"/>
      <c r="L638" s="19"/>
      <c r="M638" s="19"/>
      <c r="N638" s="19"/>
      <c r="O638" s="19"/>
      <c r="P638" s="19"/>
      <c r="Q638" s="19"/>
      <c r="R638" s="19"/>
    </row>
    <row r="639">
      <c r="A639" s="6" t="s">
        <v>4088</v>
      </c>
      <c r="B639" s="8" t="s">
        <v>3286</v>
      </c>
      <c r="C639" s="19"/>
      <c r="D639" s="19"/>
      <c r="E639" s="19"/>
      <c r="F639" s="19"/>
      <c r="G639" s="19"/>
      <c r="H639" s="19"/>
      <c r="I639" s="19"/>
      <c r="J639" s="19"/>
      <c r="K639" s="19"/>
      <c r="L639" s="19"/>
      <c r="M639" s="19"/>
      <c r="N639" s="19"/>
      <c r="O639" s="19"/>
      <c r="P639" s="19"/>
      <c r="Q639" s="19"/>
      <c r="R639" s="19"/>
    </row>
    <row r="640">
      <c r="A640" s="6" t="s">
        <v>4089</v>
      </c>
      <c r="B640" s="8" t="s">
        <v>3288</v>
      </c>
      <c r="C640" s="19"/>
      <c r="D640" s="19"/>
      <c r="E640" s="19"/>
      <c r="F640" s="19"/>
      <c r="G640" s="19"/>
      <c r="H640" s="19"/>
      <c r="I640" s="19"/>
      <c r="J640" s="19"/>
      <c r="K640" s="19"/>
      <c r="L640" s="19"/>
      <c r="M640" s="19"/>
      <c r="N640" s="19"/>
      <c r="O640" s="19"/>
      <c r="P640" s="19"/>
      <c r="Q640" s="19"/>
      <c r="R640" s="19"/>
    </row>
    <row r="641">
      <c r="A641" s="6" t="s">
        <v>4090</v>
      </c>
      <c r="B641" s="8" t="s">
        <v>3290</v>
      </c>
      <c r="C641" s="19"/>
      <c r="D641" s="19"/>
      <c r="E641" s="19"/>
      <c r="F641" s="19"/>
      <c r="G641" s="19"/>
      <c r="H641" s="19"/>
      <c r="I641" s="19"/>
      <c r="J641" s="19"/>
      <c r="K641" s="19"/>
      <c r="L641" s="19"/>
      <c r="M641" s="19"/>
      <c r="N641" s="19"/>
      <c r="O641" s="19"/>
      <c r="P641" s="19"/>
      <c r="Q641" s="19"/>
      <c r="R641" s="19"/>
    </row>
    <row r="642">
      <c r="A642" s="6" t="s">
        <v>4091</v>
      </c>
      <c r="B642" s="8" t="s">
        <v>3292</v>
      </c>
      <c r="C642" s="19"/>
      <c r="D642" s="19"/>
      <c r="E642" s="19"/>
      <c r="F642" s="19"/>
      <c r="G642" s="19"/>
      <c r="H642" s="19"/>
      <c r="I642" s="19"/>
      <c r="J642" s="19"/>
      <c r="K642" s="19"/>
      <c r="L642" s="19"/>
      <c r="M642" s="19"/>
      <c r="N642" s="19"/>
      <c r="O642" s="19"/>
      <c r="P642" s="19"/>
      <c r="Q642" s="19"/>
      <c r="R642" s="19"/>
    </row>
    <row r="643">
      <c r="A643" s="6" t="s">
        <v>4092</v>
      </c>
      <c r="B643" s="8" t="s">
        <v>3294</v>
      </c>
      <c r="C643" s="19"/>
      <c r="D643" s="19"/>
      <c r="E643" s="19"/>
      <c r="F643" s="19"/>
      <c r="G643" s="19"/>
      <c r="H643" s="19"/>
      <c r="I643" s="19"/>
      <c r="J643" s="19"/>
      <c r="K643" s="19"/>
      <c r="L643" s="19"/>
      <c r="M643" s="19"/>
      <c r="N643" s="19"/>
      <c r="O643" s="19"/>
      <c r="P643" s="19"/>
      <c r="Q643" s="19"/>
      <c r="R643" s="19"/>
    </row>
    <row r="644">
      <c r="A644" s="6" t="s">
        <v>4093</v>
      </c>
      <c r="B644" s="8" t="s">
        <v>3296</v>
      </c>
      <c r="C644" s="19"/>
      <c r="D644" s="19"/>
      <c r="E644" s="19"/>
      <c r="F644" s="19"/>
      <c r="G644" s="19"/>
      <c r="H644" s="19"/>
      <c r="I644" s="19"/>
      <c r="J644" s="19"/>
      <c r="K644" s="19"/>
      <c r="L644" s="19"/>
      <c r="M644" s="19"/>
      <c r="N644" s="19"/>
      <c r="O644" s="19"/>
      <c r="P644" s="19"/>
      <c r="Q644" s="19"/>
      <c r="R644" s="19"/>
    </row>
    <row r="645">
      <c r="A645" s="6" t="s">
        <v>4094</v>
      </c>
      <c r="B645" s="8" t="s">
        <v>3298</v>
      </c>
      <c r="C645" s="19"/>
      <c r="D645" s="19"/>
      <c r="E645" s="19"/>
      <c r="F645" s="19"/>
      <c r="G645" s="19"/>
      <c r="H645" s="19"/>
      <c r="I645" s="19"/>
      <c r="J645" s="19"/>
      <c r="K645" s="19"/>
      <c r="L645" s="19"/>
      <c r="M645" s="19"/>
      <c r="N645" s="19"/>
      <c r="O645" s="19"/>
      <c r="P645" s="19"/>
      <c r="Q645" s="19"/>
      <c r="R645" s="19"/>
    </row>
    <row r="646">
      <c r="A646" s="6" t="s">
        <v>4095</v>
      </c>
      <c r="B646" s="8" t="s">
        <v>3300</v>
      </c>
      <c r="C646" s="19"/>
      <c r="D646" s="19"/>
      <c r="E646" s="19"/>
      <c r="F646" s="19"/>
      <c r="G646" s="19"/>
      <c r="H646" s="19"/>
      <c r="I646" s="19"/>
      <c r="J646" s="19"/>
      <c r="K646" s="19"/>
      <c r="L646" s="19"/>
      <c r="M646" s="19"/>
      <c r="N646" s="19"/>
      <c r="O646" s="19"/>
      <c r="P646" s="19"/>
      <c r="Q646" s="19"/>
      <c r="R646" s="19"/>
    </row>
    <row r="647">
      <c r="A647" s="6" t="s">
        <v>4096</v>
      </c>
      <c r="B647" s="8" t="s">
        <v>3302</v>
      </c>
      <c r="C647" s="19"/>
      <c r="D647" s="19"/>
      <c r="E647" s="19"/>
      <c r="F647" s="19"/>
      <c r="G647" s="19"/>
      <c r="H647" s="19"/>
      <c r="I647" s="19"/>
      <c r="J647" s="19"/>
      <c r="K647" s="19"/>
      <c r="L647" s="19"/>
      <c r="M647" s="19"/>
      <c r="N647" s="19"/>
      <c r="O647" s="19"/>
      <c r="P647" s="19"/>
      <c r="Q647" s="19"/>
      <c r="R647" s="19"/>
    </row>
    <row r="649">
      <c r="A649" s="3" t="s">
        <v>4073</v>
      </c>
      <c r="B649" s="0" t="s">
        <v>1083</v>
      </c>
    </row>
    <row r="650">
      <c r="A650" s="3" t="s">
        <v>4065</v>
      </c>
      <c r="B650" s="0" t="s">
        <v>1019</v>
      </c>
    </row>
    <row r="651">
      <c r="A651" s="3" t="s">
        <v>4066</v>
      </c>
      <c r="B651" s="0" t="s">
        <v>4072</v>
      </c>
    </row>
    <row r="652">
      <c r="A652" s="3" t="s">
        <v>3681</v>
      </c>
      <c r="B652" s="0" t="s">
        <v>1084</v>
      </c>
    </row>
    <row r="653">
      <c r="A653" s="3" t="s">
        <v>3219</v>
      </c>
      <c r="B653" s="0" t="s">
        <v>3220</v>
      </c>
    </row>
    <row r="654">
      <c r="A654" s="11" t="s">
        <v>233</v>
      </c>
      <c r="B654" s="13" t="s">
        <v>233</v>
      </c>
      <c r="C654" s="6" t="s">
        <v>4137</v>
      </c>
      <c r="D654" s="6" t="s">
        <v>3998</v>
      </c>
      <c r="E654" s="6" t="s">
        <v>3999</v>
      </c>
      <c r="F654" s="6" t="s">
        <v>4000</v>
      </c>
      <c r="G654" s="6" t="s">
        <v>4001</v>
      </c>
      <c r="H654" s="6" t="s">
        <v>4002</v>
      </c>
      <c r="I654" s="6" t="s">
        <v>4003</v>
      </c>
      <c r="J654" s="6" t="s">
        <v>4004</v>
      </c>
      <c r="K654" s="6" t="s">
        <v>4005</v>
      </c>
      <c r="L654" s="6" t="s">
        <v>4006</v>
      </c>
      <c r="M654" s="6" t="s">
        <v>4007</v>
      </c>
      <c r="N654" s="6" t="s">
        <v>4008</v>
      </c>
      <c r="O654" s="6" t="s">
        <v>4009</v>
      </c>
      <c r="P654" s="6" t="s">
        <v>4010</v>
      </c>
      <c r="Q654" s="6" t="s">
        <v>4011</v>
      </c>
      <c r="R654" s="6" t="s">
        <v>4138</v>
      </c>
    </row>
    <row r="655">
      <c r="A655" s="14" t="s">
        <v>233</v>
      </c>
      <c r="B655" s="16" t="s">
        <v>233</v>
      </c>
      <c r="C655" s="8" t="s">
        <v>3253</v>
      </c>
      <c r="D655" s="8" t="s">
        <v>3504</v>
      </c>
      <c r="E655" s="8" t="s">
        <v>3507</v>
      </c>
      <c r="F655" s="8" t="s">
        <v>3617</v>
      </c>
      <c r="G655" s="8" t="s">
        <v>3514</v>
      </c>
      <c r="H655" s="8" t="s">
        <v>3515</v>
      </c>
      <c r="I655" s="8" t="s">
        <v>3516</v>
      </c>
      <c r="J655" s="8" t="s">
        <v>3517</v>
      </c>
      <c r="K655" s="8" t="s">
        <v>3518</v>
      </c>
      <c r="L655" s="8" t="s">
        <v>3640</v>
      </c>
      <c r="M655" s="8" t="s">
        <v>3641</v>
      </c>
      <c r="N655" s="8" t="s">
        <v>3521</v>
      </c>
      <c r="O655" s="8" t="s">
        <v>3725</v>
      </c>
      <c r="P655" s="8" t="s">
        <v>3726</v>
      </c>
      <c r="Q655" s="8" t="s">
        <v>3727</v>
      </c>
      <c r="R655" s="8" t="s">
        <v>3728</v>
      </c>
    </row>
    <row r="656">
      <c r="A656" s="6" t="s">
        <v>4139</v>
      </c>
      <c r="B656" s="8" t="s">
        <v>3272</v>
      </c>
      <c r="C656" s="19"/>
      <c r="D656" s="19"/>
      <c r="E656" s="19"/>
      <c r="F656" s="19"/>
      <c r="G656" s="19"/>
      <c r="H656" s="19"/>
      <c r="I656" s="19"/>
      <c r="J656" s="19"/>
      <c r="K656" s="19"/>
      <c r="L656" s="19"/>
      <c r="M656" s="19"/>
      <c r="N656" s="19"/>
      <c r="O656" s="19"/>
      <c r="P656" s="19"/>
      <c r="Q656" s="19"/>
      <c r="R656" s="19"/>
    </row>
    <row r="657">
      <c r="A657" s="6" t="s">
        <v>4082</v>
      </c>
      <c r="B657" s="8" t="s">
        <v>3274</v>
      </c>
      <c r="C657" s="19"/>
      <c r="D657" s="19"/>
      <c r="E657" s="19"/>
      <c r="F657" s="19"/>
      <c r="G657" s="19"/>
      <c r="H657" s="19"/>
      <c r="I657" s="19"/>
      <c r="J657" s="19"/>
      <c r="K657" s="19"/>
      <c r="L657" s="19"/>
      <c r="M657" s="19"/>
      <c r="N657" s="19"/>
      <c r="O657" s="19"/>
      <c r="P657" s="19"/>
      <c r="Q657" s="19"/>
      <c r="R657" s="19"/>
    </row>
    <row r="658">
      <c r="A658" s="6" t="s">
        <v>4083</v>
      </c>
      <c r="B658" s="8" t="s">
        <v>3276</v>
      </c>
      <c r="C658" s="19"/>
      <c r="D658" s="19"/>
      <c r="E658" s="19"/>
      <c r="F658" s="19"/>
      <c r="G658" s="19"/>
      <c r="H658" s="19"/>
      <c r="I658" s="19"/>
      <c r="J658" s="19"/>
      <c r="K658" s="19"/>
      <c r="L658" s="19"/>
      <c r="M658" s="19"/>
      <c r="N658" s="19"/>
      <c r="O658" s="19"/>
      <c r="P658" s="19"/>
      <c r="Q658" s="19"/>
      <c r="R658" s="19"/>
    </row>
    <row r="659">
      <c r="A659" s="6" t="s">
        <v>4084</v>
      </c>
      <c r="B659" s="8" t="s">
        <v>3278</v>
      </c>
      <c r="C659" s="19"/>
      <c r="D659" s="19"/>
      <c r="E659" s="19"/>
      <c r="F659" s="19"/>
      <c r="G659" s="19"/>
      <c r="H659" s="19"/>
      <c r="I659" s="19"/>
      <c r="J659" s="19"/>
      <c r="K659" s="19"/>
      <c r="L659" s="19"/>
      <c r="M659" s="19"/>
      <c r="N659" s="19"/>
      <c r="O659" s="19"/>
      <c r="P659" s="19"/>
      <c r="Q659" s="19"/>
      <c r="R659" s="19"/>
    </row>
    <row r="660">
      <c r="A660" s="6" t="s">
        <v>4085</v>
      </c>
      <c r="B660" s="8" t="s">
        <v>3280</v>
      </c>
      <c r="C660" s="19"/>
      <c r="D660" s="19"/>
      <c r="E660" s="19"/>
      <c r="F660" s="19"/>
      <c r="G660" s="19"/>
      <c r="H660" s="19"/>
      <c r="I660" s="19"/>
      <c r="J660" s="19"/>
      <c r="K660" s="19"/>
      <c r="L660" s="19"/>
      <c r="M660" s="19"/>
      <c r="N660" s="19"/>
      <c r="O660" s="19"/>
      <c r="P660" s="19"/>
      <c r="Q660" s="19"/>
      <c r="R660" s="19"/>
    </row>
    <row r="661">
      <c r="A661" s="6" t="s">
        <v>4086</v>
      </c>
      <c r="B661" s="8" t="s">
        <v>3282</v>
      </c>
      <c r="C661" s="19"/>
      <c r="D661" s="19"/>
      <c r="E661" s="19"/>
      <c r="F661" s="19"/>
      <c r="G661" s="19"/>
      <c r="H661" s="19"/>
      <c r="I661" s="19"/>
      <c r="J661" s="19"/>
      <c r="K661" s="19"/>
      <c r="L661" s="19"/>
      <c r="M661" s="19"/>
      <c r="N661" s="19"/>
      <c r="O661" s="19"/>
      <c r="P661" s="19"/>
      <c r="Q661" s="19"/>
      <c r="R661" s="19"/>
    </row>
    <row r="662">
      <c r="A662" s="6" t="s">
        <v>4087</v>
      </c>
      <c r="B662" s="8" t="s">
        <v>3284</v>
      </c>
      <c r="C662" s="19"/>
      <c r="D662" s="19"/>
      <c r="E662" s="19"/>
      <c r="F662" s="19"/>
      <c r="G662" s="19"/>
      <c r="H662" s="19"/>
      <c r="I662" s="19"/>
      <c r="J662" s="19"/>
      <c r="K662" s="19"/>
      <c r="L662" s="19"/>
      <c r="M662" s="19"/>
      <c r="N662" s="19"/>
      <c r="O662" s="19"/>
      <c r="P662" s="19"/>
      <c r="Q662" s="19"/>
      <c r="R662" s="19"/>
    </row>
    <row r="663">
      <c r="A663" s="6" t="s">
        <v>4088</v>
      </c>
      <c r="B663" s="8" t="s">
        <v>3286</v>
      </c>
      <c r="C663" s="19"/>
      <c r="D663" s="19"/>
      <c r="E663" s="19"/>
      <c r="F663" s="19"/>
      <c r="G663" s="19"/>
      <c r="H663" s="19"/>
      <c r="I663" s="19"/>
      <c r="J663" s="19"/>
      <c r="K663" s="19"/>
      <c r="L663" s="19"/>
      <c r="M663" s="19"/>
      <c r="N663" s="19"/>
      <c r="O663" s="19"/>
      <c r="P663" s="19"/>
      <c r="Q663" s="19"/>
      <c r="R663" s="19"/>
    </row>
    <row r="664">
      <c r="A664" s="6" t="s">
        <v>4089</v>
      </c>
      <c r="B664" s="8" t="s">
        <v>3288</v>
      </c>
      <c r="C664" s="19"/>
      <c r="D664" s="19"/>
      <c r="E664" s="19"/>
      <c r="F664" s="19"/>
      <c r="G664" s="19"/>
      <c r="H664" s="19"/>
      <c r="I664" s="19"/>
      <c r="J664" s="19"/>
      <c r="K664" s="19"/>
      <c r="L664" s="19"/>
      <c r="M664" s="19"/>
      <c r="N664" s="19"/>
      <c r="O664" s="19"/>
      <c r="P664" s="19"/>
      <c r="Q664" s="19"/>
      <c r="R664" s="19"/>
    </row>
    <row r="665">
      <c r="A665" s="6" t="s">
        <v>4090</v>
      </c>
      <c r="B665" s="8" t="s">
        <v>3290</v>
      </c>
      <c r="C665" s="19"/>
      <c r="D665" s="19"/>
      <c r="E665" s="19"/>
      <c r="F665" s="19"/>
      <c r="G665" s="19"/>
      <c r="H665" s="19"/>
      <c r="I665" s="19"/>
      <c r="J665" s="19"/>
      <c r="K665" s="19"/>
      <c r="L665" s="19"/>
      <c r="M665" s="19"/>
      <c r="N665" s="19"/>
      <c r="O665" s="19"/>
      <c r="P665" s="19"/>
      <c r="Q665" s="19"/>
      <c r="R665" s="19"/>
    </row>
    <row r="666">
      <c r="A666" s="6" t="s">
        <v>4091</v>
      </c>
      <c r="B666" s="8" t="s">
        <v>3292</v>
      </c>
      <c r="C666" s="19"/>
      <c r="D666" s="19"/>
      <c r="E666" s="19"/>
      <c r="F666" s="19"/>
      <c r="G666" s="19"/>
      <c r="H666" s="19"/>
      <c r="I666" s="19"/>
      <c r="J666" s="19"/>
      <c r="K666" s="19"/>
      <c r="L666" s="19"/>
      <c r="M666" s="19"/>
      <c r="N666" s="19"/>
      <c r="O666" s="19"/>
      <c r="P666" s="19"/>
      <c r="Q666" s="19"/>
      <c r="R666" s="19"/>
    </row>
    <row r="667">
      <c r="A667" s="6" t="s">
        <v>4092</v>
      </c>
      <c r="B667" s="8" t="s">
        <v>3294</v>
      </c>
      <c r="C667" s="19"/>
      <c r="D667" s="19"/>
      <c r="E667" s="19"/>
      <c r="F667" s="19"/>
      <c r="G667" s="19"/>
      <c r="H667" s="19"/>
      <c r="I667" s="19"/>
      <c r="J667" s="19"/>
      <c r="K667" s="19"/>
      <c r="L667" s="19"/>
      <c r="M667" s="19"/>
      <c r="N667" s="19"/>
      <c r="O667" s="19"/>
      <c r="P667" s="19"/>
      <c r="Q667" s="19"/>
      <c r="R667" s="19"/>
    </row>
    <row r="668">
      <c r="A668" s="6" t="s">
        <v>4093</v>
      </c>
      <c r="B668" s="8" t="s">
        <v>3296</v>
      </c>
      <c r="C668" s="19"/>
      <c r="D668" s="19"/>
      <c r="E668" s="19"/>
      <c r="F668" s="19"/>
      <c r="G668" s="19"/>
      <c r="H668" s="19"/>
      <c r="I668" s="19"/>
      <c r="J668" s="19"/>
      <c r="K668" s="19"/>
      <c r="L668" s="19"/>
      <c r="M668" s="19"/>
      <c r="N668" s="19"/>
      <c r="O668" s="19"/>
      <c r="P668" s="19"/>
      <c r="Q668" s="19"/>
      <c r="R668" s="19"/>
    </row>
    <row r="669">
      <c r="A669" s="6" t="s">
        <v>4094</v>
      </c>
      <c r="B669" s="8" t="s">
        <v>3298</v>
      </c>
      <c r="C669" s="19"/>
      <c r="D669" s="19"/>
      <c r="E669" s="19"/>
      <c r="F669" s="19"/>
      <c r="G669" s="19"/>
      <c r="H669" s="19"/>
      <c r="I669" s="19"/>
      <c r="J669" s="19"/>
      <c r="K669" s="19"/>
      <c r="L669" s="19"/>
      <c r="M669" s="19"/>
      <c r="N669" s="19"/>
      <c r="O669" s="19"/>
      <c r="P669" s="19"/>
      <c r="Q669" s="19"/>
      <c r="R669" s="19"/>
    </row>
    <row r="670">
      <c r="A670" s="6" t="s">
        <v>4095</v>
      </c>
      <c r="B670" s="8" t="s">
        <v>3300</v>
      </c>
      <c r="C670" s="19"/>
      <c r="D670" s="19"/>
      <c r="E670" s="19"/>
      <c r="F670" s="19"/>
      <c r="G670" s="19"/>
      <c r="H670" s="19"/>
      <c r="I670" s="19"/>
      <c r="J670" s="19"/>
      <c r="K670" s="19"/>
      <c r="L670" s="19"/>
      <c r="M670" s="19"/>
      <c r="N670" s="19"/>
      <c r="O670" s="19"/>
      <c r="P670" s="19"/>
      <c r="Q670" s="19"/>
      <c r="R670" s="19"/>
    </row>
    <row r="671">
      <c r="A671" s="6" t="s">
        <v>4096</v>
      </c>
      <c r="B671" s="8" t="s">
        <v>3302</v>
      </c>
      <c r="C671" s="19"/>
      <c r="D671" s="19"/>
      <c r="E671" s="19"/>
      <c r="F671" s="19"/>
      <c r="G671" s="19"/>
      <c r="H671" s="19"/>
      <c r="I671" s="19"/>
      <c r="J671" s="19"/>
      <c r="K671" s="19"/>
      <c r="L671" s="19"/>
      <c r="M671" s="19"/>
      <c r="N671" s="19"/>
      <c r="O671" s="19"/>
      <c r="P671" s="19"/>
      <c r="Q671" s="19"/>
      <c r="R671" s="19"/>
    </row>
    <row r="673">
      <c r="A673" s="3" t="s">
        <v>4073</v>
      </c>
      <c r="B673" s="0" t="s">
        <v>1233</v>
      </c>
    </row>
    <row r="674">
      <c r="A674" s="3" t="s">
        <v>4065</v>
      </c>
      <c r="B674" s="0" t="s">
        <v>1060</v>
      </c>
    </row>
    <row r="675">
      <c r="A675" s="3" t="s">
        <v>4066</v>
      </c>
      <c r="B675" s="0" t="s">
        <v>4072</v>
      </c>
    </row>
    <row r="676">
      <c r="A676" s="3" t="s">
        <v>3681</v>
      </c>
      <c r="B676" s="0" t="s">
        <v>1084</v>
      </c>
    </row>
    <row r="677">
      <c r="A677" s="3" t="s">
        <v>3219</v>
      </c>
      <c r="B677" s="0" t="s">
        <v>3220</v>
      </c>
    </row>
    <row r="678">
      <c r="A678" s="11" t="s">
        <v>233</v>
      </c>
      <c r="B678" s="13" t="s">
        <v>233</v>
      </c>
      <c r="C678" s="6" t="s">
        <v>4137</v>
      </c>
      <c r="D678" s="6" t="s">
        <v>3998</v>
      </c>
      <c r="E678" s="6" t="s">
        <v>3999</v>
      </c>
      <c r="F678" s="6" t="s">
        <v>4000</v>
      </c>
      <c r="G678" s="6" t="s">
        <v>4001</v>
      </c>
      <c r="H678" s="6" t="s">
        <v>4002</v>
      </c>
      <c r="I678" s="6" t="s">
        <v>4003</v>
      </c>
      <c r="J678" s="6" t="s">
        <v>4004</v>
      </c>
      <c r="K678" s="6" t="s">
        <v>4005</v>
      </c>
      <c r="L678" s="6" t="s">
        <v>4006</v>
      </c>
      <c r="M678" s="6" t="s">
        <v>4007</v>
      </c>
      <c r="N678" s="6" t="s">
        <v>4008</v>
      </c>
      <c r="O678" s="6" t="s">
        <v>4009</v>
      </c>
      <c r="P678" s="6" t="s">
        <v>4010</v>
      </c>
      <c r="Q678" s="6" t="s">
        <v>4011</v>
      </c>
      <c r="R678" s="6" t="s">
        <v>4138</v>
      </c>
    </row>
    <row r="679">
      <c r="A679" s="14" t="s">
        <v>233</v>
      </c>
      <c r="B679" s="16" t="s">
        <v>233</v>
      </c>
      <c r="C679" s="8" t="s">
        <v>3253</v>
      </c>
      <c r="D679" s="8" t="s">
        <v>3504</v>
      </c>
      <c r="E679" s="8" t="s">
        <v>3507</v>
      </c>
      <c r="F679" s="8" t="s">
        <v>3617</v>
      </c>
      <c r="G679" s="8" t="s">
        <v>3514</v>
      </c>
      <c r="H679" s="8" t="s">
        <v>3515</v>
      </c>
      <c r="I679" s="8" t="s">
        <v>3516</v>
      </c>
      <c r="J679" s="8" t="s">
        <v>3517</v>
      </c>
      <c r="K679" s="8" t="s">
        <v>3518</v>
      </c>
      <c r="L679" s="8" t="s">
        <v>3640</v>
      </c>
      <c r="M679" s="8" t="s">
        <v>3641</v>
      </c>
      <c r="N679" s="8" t="s">
        <v>3521</v>
      </c>
      <c r="O679" s="8" t="s">
        <v>3725</v>
      </c>
      <c r="P679" s="8" t="s">
        <v>3726</v>
      </c>
      <c r="Q679" s="8" t="s">
        <v>3727</v>
      </c>
      <c r="R679" s="8" t="s">
        <v>3728</v>
      </c>
    </row>
    <row r="680">
      <c r="A680" s="6" t="s">
        <v>4139</v>
      </c>
      <c r="B680" s="8" t="s">
        <v>3272</v>
      </c>
      <c r="C680" s="19"/>
      <c r="D680" s="19"/>
      <c r="E680" s="19"/>
      <c r="F680" s="19"/>
      <c r="G680" s="19"/>
      <c r="H680" s="19"/>
      <c r="I680" s="19"/>
      <c r="J680" s="19"/>
      <c r="K680" s="19"/>
      <c r="L680" s="19"/>
      <c r="M680" s="19"/>
      <c r="N680" s="19"/>
      <c r="O680" s="19"/>
      <c r="P680" s="19"/>
      <c r="Q680" s="19"/>
      <c r="R680" s="19"/>
    </row>
    <row r="681">
      <c r="A681" s="6" t="s">
        <v>4082</v>
      </c>
      <c r="B681" s="8" t="s">
        <v>3274</v>
      </c>
      <c r="C681" s="19"/>
      <c r="D681" s="19"/>
      <c r="E681" s="19"/>
      <c r="F681" s="19"/>
      <c r="G681" s="19"/>
      <c r="H681" s="19"/>
      <c r="I681" s="19"/>
      <c r="J681" s="19"/>
      <c r="K681" s="19"/>
      <c r="L681" s="19"/>
      <c r="M681" s="19"/>
      <c r="N681" s="19"/>
      <c r="O681" s="19"/>
      <c r="P681" s="19"/>
      <c r="Q681" s="19"/>
      <c r="R681" s="19"/>
    </row>
    <row r="682">
      <c r="A682" s="6" t="s">
        <v>4083</v>
      </c>
      <c r="B682" s="8" t="s">
        <v>3276</v>
      </c>
      <c r="C682" s="19"/>
      <c r="D682" s="19"/>
      <c r="E682" s="19"/>
      <c r="F682" s="19"/>
      <c r="G682" s="19"/>
      <c r="H682" s="19"/>
      <c r="I682" s="19"/>
      <c r="J682" s="19"/>
      <c r="K682" s="19"/>
      <c r="L682" s="19"/>
      <c r="M682" s="19"/>
      <c r="N682" s="19"/>
      <c r="O682" s="19"/>
      <c r="P682" s="19"/>
      <c r="Q682" s="19"/>
      <c r="R682" s="19"/>
    </row>
    <row r="683">
      <c r="A683" s="6" t="s">
        <v>4084</v>
      </c>
      <c r="B683" s="8" t="s">
        <v>3278</v>
      </c>
      <c r="C683" s="19"/>
      <c r="D683" s="19"/>
      <c r="E683" s="19"/>
      <c r="F683" s="19"/>
      <c r="G683" s="19"/>
      <c r="H683" s="19"/>
      <c r="I683" s="19"/>
      <c r="J683" s="19"/>
      <c r="K683" s="19"/>
      <c r="L683" s="19"/>
      <c r="M683" s="19"/>
      <c r="N683" s="19"/>
      <c r="O683" s="19"/>
      <c r="P683" s="19"/>
      <c r="Q683" s="19"/>
      <c r="R683" s="19"/>
    </row>
    <row r="684">
      <c r="A684" s="6" t="s">
        <v>4085</v>
      </c>
      <c r="B684" s="8" t="s">
        <v>3280</v>
      </c>
      <c r="C684" s="19"/>
      <c r="D684" s="19"/>
      <c r="E684" s="19"/>
      <c r="F684" s="19"/>
      <c r="G684" s="19"/>
      <c r="H684" s="19"/>
      <c r="I684" s="19"/>
      <c r="J684" s="19"/>
      <c r="K684" s="19"/>
      <c r="L684" s="19"/>
      <c r="M684" s="19"/>
      <c r="N684" s="19"/>
      <c r="O684" s="19"/>
      <c r="P684" s="19"/>
      <c r="Q684" s="19"/>
      <c r="R684" s="19"/>
    </row>
    <row r="685">
      <c r="A685" s="6" t="s">
        <v>4086</v>
      </c>
      <c r="B685" s="8" t="s">
        <v>3282</v>
      </c>
      <c r="C685" s="19"/>
      <c r="D685" s="19"/>
      <c r="E685" s="19"/>
      <c r="F685" s="19"/>
      <c r="G685" s="19"/>
      <c r="H685" s="19"/>
      <c r="I685" s="19"/>
      <c r="J685" s="19"/>
      <c r="K685" s="19"/>
      <c r="L685" s="19"/>
      <c r="M685" s="19"/>
      <c r="N685" s="19"/>
      <c r="O685" s="19"/>
      <c r="P685" s="19"/>
      <c r="Q685" s="19"/>
      <c r="R685" s="19"/>
    </row>
    <row r="686">
      <c r="A686" s="6" t="s">
        <v>4087</v>
      </c>
      <c r="B686" s="8" t="s">
        <v>3284</v>
      </c>
      <c r="C686" s="19"/>
      <c r="D686" s="19"/>
      <c r="E686" s="19"/>
      <c r="F686" s="19"/>
      <c r="G686" s="19"/>
      <c r="H686" s="19"/>
      <c r="I686" s="19"/>
      <c r="J686" s="19"/>
      <c r="K686" s="19"/>
      <c r="L686" s="19"/>
      <c r="M686" s="19"/>
      <c r="N686" s="19"/>
      <c r="O686" s="19"/>
      <c r="P686" s="19"/>
      <c r="Q686" s="19"/>
      <c r="R686" s="19"/>
    </row>
    <row r="687">
      <c r="A687" s="6" t="s">
        <v>4088</v>
      </c>
      <c r="B687" s="8" t="s">
        <v>3286</v>
      </c>
      <c r="C687" s="19"/>
      <c r="D687" s="19"/>
      <c r="E687" s="19"/>
      <c r="F687" s="19"/>
      <c r="G687" s="19"/>
      <c r="H687" s="19"/>
      <c r="I687" s="19"/>
      <c r="J687" s="19"/>
      <c r="K687" s="19"/>
      <c r="L687" s="19"/>
      <c r="M687" s="19"/>
      <c r="N687" s="19"/>
      <c r="O687" s="19"/>
      <c r="P687" s="19"/>
      <c r="Q687" s="19"/>
      <c r="R687" s="19"/>
    </row>
    <row r="688">
      <c r="A688" s="6" t="s">
        <v>4089</v>
      </c>
      <c r="B688" s="8" t="s">
        <v>3288</v>
      </c>
      <c r="C688" s="19"/>
      <c r="D688" s="19"/>
      <c r="E688" s="19"/>
      <c r="F688" s="19"/>
      <c r="G688" s="19"/>
      <c r="H688" s="19"/>
      <c r="I688" s="19"/>
      <c r="J688" s="19"/>
      <c r="K688" s="19"/>
      <c r="L688" s="19"/>
      <c r="M688" s="19"/>
      <c r="N688" s="19"/>
      <c r="O688" s="19"/>
      <c r="P688" s="19"/>
      <c r="Q688" s="19"/>
      <c r="R688" s="19"/>
    </row>
    <row r="689">
      <c r="A689" s="6" t="s">
        <v>4090</v>
      </c>
      <c r="B689" s="8" t="s">
        <v>3290</v>
      </c>
      <c r="C689" s="19"/>
      <c r="D689" s="19"/>
      <c r="E689" s="19"/>
      <c r="F689" s="19"/>
      <c r="G689" s="19"/>
      <c r="H689" s="19"/>
      <c r="I689" s="19"/>
      <c r="J689" s="19"/>
      <c r="K689" s="19"/>
      <c r="L689" s="19"/>
      <c r="M689" s="19"/>
      <c r="N689" s="19"/>
      <c r="O689" s="19"/>
      <c r="P689" s="19"/>
      <c r="Q689" s="19"/>
      <c r="R689" s="19"/>
    </row>
    <row r="690">
      <c r="A690" s="6" t="s">
        <v>4091</v>
      </c>
      <c r="B690" s="8" t="s">
        <v>3292</v>
      </c>
      <c r="C690" s="19"/>
      <c r="D690" s="19"/>
      <c r="E690" s="19"/>
      <c r="F690" s="19"/>
      <c r="G690" s="19"/>
      <c r="H690" s="19"/>
      <c r="I690" s="19"/>
      <c r="J690" s="19"/>
      <c r="K690" s="19"/>
      <c r="L690" s="19"/>
      <c r="M690" s="19"/>
      <c r="N690" s="19"/>
      <c r="O690" s="19"/>
      <c r="P690" s="19"/>
      <c r="Q690" s="19"/>
      <c r="R690" s="19"/>
    </row>
    <row r="691">
      <c r="A691" s="6" t="s">
        <v>4092</v>
      </c>
      <c r="B691" s="8" t="s">
        <v>3294</v>
      </c>
      <c r="C691" s="19"/>
      <c r="D691" s="19"/>
      <c r="E691" s="19"/>
      <c r="F691" s="19"/>
      <c r="G691" s="19"/>
      <c r="H691" s="19"/>
      <c r="I691" s="19"/>
      <c r="J691" s="19"/>
      <c r="K691" s="19"/>
      <c r="L691" s="19"/>
      <c r="M691" s="19"/>
      <c r="N691" s="19"/>
      <c r="O691" s="19"/>
      <c r="P691" s="19"/>
      <c r="Q691" s="19"/>
      <c r="R691" s="19"/>
    </row>
    <row r="692">
      <c r="A692" s="6" t="s">
        <v>4093</v>
      </c>
      <c r="B692" s="8" t="s">
        <v>3296</v>
      </c>
      <c r="C692" s="19"/>
      <c r="D692" s="19"/>
      <c r="E692" s="19"/>
      <c r="F692" s="19"/>
      <c r="G692" s="19"/>
      <c r="H692" s="19"/>
      <c r="I692" s="19"/>
      <c r="J692" s="19"/>
      <c r="K692" s="19"/>
      <c r="L692" s="19"/>
      <c r="M692" s="19"/>
      <c r="N692" s="19"/>
      <c r="O692" s="19"/>
      <c r="P692" s="19"/>
      <c r="Q692" s="19"/>
      <c r="R692" s="19"/>
    </row>
    <row r="693">
      <c r="A693" s="6" t="s">
        <v>4094</v>
      </c>
      <c r="B693" s="8" t="s">
        <v>3298</v>
      </c>
      <c r="C693" s="19"/>
      <c r="D693" s="19"/>
      <c r="E693" s="19"/>
      <c r="F693" s="19"/>
      <c r="G693" s="19"/>
      <c r="H693" s="19"/>
      <c r="I693" s="19"/>
      <c r="J693" s="19"/>
      <c r="K693" s="19"/>
      <c r="L693" s="19"/>
      <c r="M693" s="19"/>
      <c r="N693" s="19"/>
      <c r="O693" s="19"/>
      <c r="P693" s="19"/>
      <c r="Q693" s="19"/>
      <c r="R693" s="19"/>
    </row>
    <row r="694">
      <c r="A694" s="6" t="s">
        <v>4095</v>
      </c>
      <c r="B694" s="8" t="s">
        <v>3300</v>
      </c>
      <c r="C694" s="19"/>
      <c r="D694" s="19"/>
      <c r="E694" s="19"/>
      <c r="F694" s="19"/>
      <c r="G694" s="19"/>
      <c r="H694" s="19"/>
      <c r="I694" s="19"/>
      <c r="J694" s="19"/>
      <c r="K694" s="19"/>
      <c r="L694" s="19"/>
      <c r="M694" s="19"/>
      <c r="N694" s="19"/>
      <c r="O694" s="19"/>
      <c r="P694" s="19"/>
      <c r="Q694" s="19"/>
      <c r="R694" s="19"/>
    </row>
    <row r="695">
      <c r="A695" s="6" t="s">
        <v>4096</v>
      </c>
      <c r="B695" s="8" t="s">
        <v>3302</v>
      </c>
      <c r="C695" s="19"/>
      <c r="D695" s="19"/>
      <c r="E695" s="19"/>
      <c r="F695" s="19"/>
      <c r="G695" s="19"/>
      <c r="H695" s="19"/>
      <c r="I695" s="19"/>
      <c r="J695" s="19"/>
      <c r="K695" s="19"/>
      <c r="L695" s="19"/>
      <c r="M695" s="19"/>
      <c r="N695" s="19"/>
      <c r="O695" s="19"/>
      <c r="P695" s="19"/>
      <c r="Q695" s="19"/>
      <c r="R695" s="19"/>
    </row>
    <row r="697">
      <c r="A697" s="3" t="s">
        <v>4073</v>
      </c>
      <c r="B697" s="0" t="s">
        <v>1083</v>
      </c>
    </row>
    <row r="698">
      <c r="A698" s="3" t="s">
        <v>4065</v>
      </c>
      <c r="B698" s="0" t="s">
        <v>1060</v>
      </c>
    </row>
    <row r="699">
      <c r="A699" s="3" t="s">
        <v>4066</v>
      </c>
      <c r="B699" s="0" t="s">
        <v>4072</v>
      </c>
    </row>
    <row r="700">
      <c r="A700" s="3" t="s">
        <v>3681</v>
      </c>
      <c r="B700" s="0" t="s">
        <v>1084</v>
      </c>
    </row>
    <row r="701">
      <c r="A701" s="3" t="s">
        <v>3219</v>
      </c>
      <c r="B701" s="0" t="s">
        <v>3220</v>
      </c>
    </row>
    <row r="702">
      <c r="A702" s="11" t="s">
        <v>233</v>
      </c>
      <c r="B702" s="13" t="s">
        <v>233</v>
      </c>
      <c r="C702" s="6" t="s">
        <v>4137</v>
      </c>
      <c r="D702" s="6" t="s">
        <v>3998</v>
      </c>
      <c r="E702" s="6" t="s">
        <v>3999</v>
      </c>
      <c r="F702" s="6" t="s">
        <v>4000</v>
      </c>
      <c r="G702" s="6" t="s">
        <v>4001</v>
      </c>
      <c r="H702" s="6" t="s">
        <v>4002</v>
      </c>
      <c r="I702" s="6" t="s">
        <v>4003</v>
      </c>
      <c r="J702" s="6" t="s">
        <v>4004</v>
      </c>
      <c r="K702" s="6" t="s">
        <v>4005</v>
      </c>
      <c r="L702" s="6" t="s">
        <v>4006</v>
      </c>
      <c r="M702" s="6" t="s">
        <v>4007</v>
      </c>
      <c r="N702" s="6" t="s">
        <v>4008</v>
      </c>
      <c r="O702" s="6" t="s">
        <v>4009</v>
      </c>
      <c r="P702" s="6" t="s">
        <v>4010</v>
      </c>
      <c r="Q702" s="6" t="s">
        <v>4011</v>
      </c>
      <c r="R702" s="6" t="s">
        <v>4138</v>
      </c>
    </row>
    <row r="703">
      <c r="A703" s="14" t="s">
        <v>233</v>
      </c>
      <c r="B703" s="16" t="s">
        <v>233</v>
      </c>
      <c r="C703" s="8" t="s">
        <v>3253</v>
      </c>
      <c r="D703" s="8" t="s">
        <v>3504</v>
      </c>
      <c r="E703" s="8" t="s">
        <v>3507</v>
      </c>
      <c r="F703" s="8" t="s">
        <v>3617</v>
      </c>
      <c r="G703" s="8" t="s">
        <v>3514</v>
      </c>
      <c r="H703" s="8" t="s">
        <v>3515</v>
      </c>
      <c r="I703" s="8" t="s">
        <v>3516</v>
      </c>
      <c r="J703" s="8" t="s">
        <v>3517</v>
      </c>
      <c r="K703" s="8" t="s">
        <v>3518</v>
      </c>
      <c r="L703" s="8" t="s">
        <v>3640</v>
      </c>
      <c r="M703" s="8" t="s">
        <v>3641</v>
      </c>
      <c r="N703" s="8" t="s">
        <v>3521</v>
      </c>
      <c r="O703" s="8" t="s">
        <v>3725</v>
      </c>
      <c r="P703" s="8" t="s">
        <v>3726</v>
      </c>
      <c r="Q703" s="8" t="s">
        <v>3727</v>
      </c>
      <c r="R703" s="8" t="s">
        <v>3728</v>
      </c>
    </row>
    <row r="704">
      <c r="A704" s="6" t="s">
        <v>4139</v>
      </c>
      <c r="B704" s="8" t="s">
        <v>3272</v>
      </c>
      <c r="C704" s="19"/>
      <c r="D704" s="19"/>
      <c r="E704" s="19"/>
      <c r="F704" s="19"/>
      <c r="G704" s="19"/>
      <c r="H704" s="19"/>
      <c r="I704" s="19"/>
      <c r="J704" s="19"/>
      <c r="K704" s="19"/>
      <c r="L704" s="19"/>
      <c r="M704" s="19"/>
      <c r="N704" s="19"/>
      <c r="O704" s="19"/>
      <c r="P704" s="19"/>
      <c r="Q704" s="19"/>
      <c r="R704" s="19"/>
    </row>
    <row r="705">
      <c r="A705" s="6" t="s">
        <v>4082</v>
      </c>
      <c r="B705" s="8" t="s">
        <v>3274</v>
      </c>
      <c r="C705" s="19"/>
      <c r="D705" s="19"/>
      <c r="E705" s="19"/>
      <c r="F705" s="19"/>
      <c r="G705" s="19"/>
      <c r="H705" s="19"/>
      <c r="I705" s="19"/>
      <c r="J705" s="19"/>
      <c r="K705" s="19"/>
      <c r="L705" s="19"/>
      <c r="M705" s="19"/>
      <c r="N705" s="19"/>
      <c r="O705" s="19"/>
      <c r="P705" s="19"/>
      <c r="Q705" s="19"/>
      <c r="R705" s="19"/>
    </row>
    <row r="706">
      <c r="A706" s="6" t="s">
        <v>4083</v>
      </c>
      <c r="B706" s="8" t="s">
        <v>3276</v>
      </c>
      <c r="C706" s="19"/>
      <c r="D706" s="19"/>
      <c r="E706" s="19"/>
      <c r="F706" s="19"/>
      <c r="G706" s="19"/>
      <c r="H706" s="19"/>
      <c r="I706" s="19"/>
      <c r="J706" s="19"/>
      <c r="K706" s="19"/>
      <c r="L706" s="19"/>
      <c r="M706" s="19"/>
      <c r="N706" s="19"/>
      <c r="O706" s="19"/>
      <c r="P706" s="19"/>
      <c r="Q706" s="19"/>
      <c r="R706" s="19"/>
    </row>
    <row r="707">
      <c r="A707" s="6" t="s">
        <v>4084</v>
      </c>
      <c r="B707" s="8" t="s">
        <v>3278</v>
      </c>
      <c r="C707" s="19"/>
      <c r="D707" s="19"/>
      <c r="E707" s="19"/>
      <c r="F707" s="19"/>
      <c r="G707" s="19"/>
      <c r="H707" s="19"/>
      <c r="I707" s="19"/>
      <c r="J707" s="19"/>
      <c r="K707" s="19"/>
      <c r="L707" s="19"/>
      <c r="M707" s="19"/>
      <c r="N707" s="19"/>
      <c r="O707" s="19"/>
      <c r="P707" s="19"/>
      <c r="Q707" s="19"/>
      <c r="R707" s="19"/>
    </row>
    <row r="708">
      <c r="A708" s="6" t="s">
        <v>4085</v>
      </c>
      <c r="B708" s="8" t="s">
        <v>3280</v>
      </c>
      <c r="C708" s="19"/>
      <c r="D708" s="19"/>
      <c r="E708" s="19"/>
      <c r="F708" s="19"/>
      <c r="G708" s="19"/>
      <c r="H708" s="19"/>
      <c r="I708" s="19"/>
      <c r="J708" s="19"/>
      <c r="K708" s="19"/>
      <c r="L708" s="19"/>
      <c r="M708" s="19"/>
      <c r="N708" s="19"/>
      <c r="O708" s="19"/>
      <c r="P708" s="19"/>
      <c r="Q708" s="19"/>
      <c r="R708" s="19"/>
    </row>
    <row r="709">
      <c r="A709" s="6" t="s">
        <v>4086</v>
      </c>
      <c r="B709" s="8" t="s">
        <v>3282</v>
      </c>
      <c r="C709" s="19"/>
      <c r="D709" s="19"/>
      <c r="E709" s="19"/>
      <c r="F709" s="19"/>
      <c r="G709" s="19"/>
      <c r="H709" s="19"/>
      <c r="I709" s="19"/>
      <c r="J709" s="19"/>
      <c r="K709" s="19"/>
      <c r="L709" s="19"/>
      <c r="M709" s="19"/>
      <c r="N709" s="19"/>
      <c r="O709" s="19"/>
      <c r="P709" s="19"/>
      <c r="Q709" s="19"/>
      <c r="R709" s="19"/>
    </row>
    <row r="710">
      <c r="A710" s="6" t="s">
        <v>4087</v>
      </c>
      <c r="B710" s="8" t="s">
        <v>3284</v>
      </c>
      <c r="C710" s="19"/>
      <c r="D710" s="19"/>
      <c r="E710" s="19"/>
      <c r="F710" s="19"/>
      <c r="G710" s="19"/>
      <c r="H710" s="19"/>
      <c r="I710" s="19"/>
      <c r="J710" s="19"/>
      <c r="K710" s="19"/>
      <c r="L710" s="19"/>
      <c r="M710" s="19"/>
      <c r="N710" s="19"/>
      <c r="O710" s="19"/>
      <c r="P710" s="19"/>
      <c r="Q710" s="19"/>
      <c r="R710" s="19"/>
    </row>
    <row r="711">
      <c r="A711" s="6" t="s">
        <v>4088</v>
      </c>
      <c r="B711" s="8" t="s">
        <v>3286</v>
      </c>
      <c r="C711" s="19"/>
      <c r="D711" s="19"/>
      <c r="E711" s="19"/>
      <c r="F711" s="19"/>
      <c r="G711" s="19"/>
      <c r="H711" s="19"/>
      <c r="I711" s="19"/>
      <c r="J711" s="19"/>
      <c r="K711" s="19"/>
      <c r="L711" s="19"/>
      <c r="M711" s="19"/>
      <c r="N711" s="19"/>
      <c r="O711" s="19"/>
      <c r="P711" s="19"/>
      <c r="Q711" s="19"/>
      <c r="R711" s="19"/>
    </row>
    <row r="712">
      <c r="A712" s="6" t="s">
        <v>4089</v>
      </c>
      <c r="B712" s="8" t="s">
        <v>3288</v>
      </c>
      <c r="C712" s="19"/>
      <c r="D712" s="19"/>
      <c r="E712" s="19"/>
      <c r="F712" s="19"/>
      <c r="G712" s="19"/>
      <c r="H712" s="19"/>
      <c r="I712" s="19"/>
      <c r="J712" s="19"/>
      <c r="K712" s="19"/>
      <c r="L712" s="19"/>
      <c r="M712" s="19"/>
      <c r="N712" s="19"/>
      <c r="O712" s="19"/>
      <c r="P712" s="19"/>
      <c r="Q712" s="19"/>
      <c r="R712" s="19"/>
    </row>
    <row r="713">
      <c r="A713" s="6" t="s">
        <v>4090</v>
      </c>
      <c r="B713" s="8" t="s">
        <v>3290</v>
      </c>
      <c r="C713" s="19"/>
      <c r="D713" s="19"/>
      <c r="E713" s="19"/>
      <c r="F713" s="19"/>
      <c r="G713" s="19"/>
      <c r="H713" s="19"/>
      <c r="I713" s="19"/>
      <c r="J713" s="19"/>
      <c r="K713" s="19"/>
      <c r="L713" s="19"/>
      <c r="M713" s="19"/>
      <c r="N713" s="19"/>
      <c r="O713" s="19"/>
      <c r="P713" s="19"/>
      <c r="Q713" s="19"/>
      <c r="R713" s="19"/>
    </row>
    <row r="714">
      <c r="A714" s="6" t="s">
        <v>4091</v>
      </c>
      <c r="B714" s="8" t="s">
        <v>3292</v>
      </c>
      <c r="C714" s="19"/>
      <c r="D714" s="19"/>
      <c r="E714" s="19"/>
      <c r="F714" s="19"/>
      <c r="G714" s="19"/>
      <c r="H714" s="19"/>
      <c r="I714" s="19"/>
      <c r="J714" s="19"/>
      <c r="K714" s="19"/>
      <c r="L714" s="19"/>
      <c r="M714" s="19"/>
      <c r="N714" s="19"/>
      <c r="O714" s="19"/>
      <c r="P714" s="19"/>
      <c r="Q714" s="19"/>
      <c r="R714" s="19"/>
    </row>
    <row r="715">
      <c r="A715" s="6" t="s">
        <v>4092</v>
      </c>
      <c r="B715" s="8" t="s">
        <v>3294</v>
      </c>
      <c r="C715" s="19"/>
      <c r="D715" s="19"/>
      <c r="E715" s="19"/>
      <c r="F715" s="19"/>
      <c r="G715" s="19"/>
      <c r="H715" s="19"/>
      <c r="I715" s="19"/>
      <c r="J715" s="19"/>
      <c r="K715" s="19"/>
      <c r="L715" s="19"/>
      <c r="M715" s="19"/>
      <c r="N715" s="19"/>
      <c r="O715" s="19"/>
      <c r="P715" s="19"/>
      <c r="Q715" s="19"/>
      <c r="R715" s="19"/>
    </row>
    <row r="716">
      <c r="A716" s="6" t="s">
        <v>4093</v>
      </c>
      <c r="B716" s="8" t="s">
        <v>3296</v>
      </c>
      <c r="C716" s="19"/>
      <c r="D716" s="19"/>
      <c r="E716" s="19"/>
      <c r="F716" s="19"/>
      <c r="G716" s="19"/>
      <c r="H716" s="19"/>
      <c r="I716" s="19"/>
      <c r="J716" s="19"/>
      <c r="K716" s="19"/>
      <c r="L716" s="19"/>
      <c r="M716" s="19"/>
      <c r="N716" s="19"/>
      <c r="O716" s="19"/>
      <c r="P716" s="19"/>
      <c r="Q716" s="19"/>
      <c r="R716" s="19"/>
    </row>
    <row r="717">
      <c r="A717" s="6" t="s">
        <v>4094</v>
      </c>
      <c r="B717" s="8" t="s">
        <v>3298</v>
      </c>
      <c r="C717" s="19"/>
      <c r="D717" s="19"/>
      <c r="E717" s="19"/>
      <c r="F717" s="19"/>
      <c r="G717" s="19"/>
      <c r="H717" s="19"/>
      <c r="I717" s="19"/>
      <c r="J717" s="19"/>
      <c r="K717" s="19"/>
      <c r="L717" s="19"/>
      <c r="M717" s="19"/>
      <c r="N717" s="19"/>
      <c r="O717" s="19"/>
      <c r="P717" s="19"/>
      <c r="Q717" s="19"/>
      <c r="R717" s="19"/>
    </row>
    <row r="718">
      <c r="A718" s="6" t="s">
        <v>4095</v>
      </c>
      <c r="B718" s="8" t="s">
        <v>3300</v>
      </c>
      <c r="C718" s="19"/>
      <c r="D718" s="19"/>
      <c r="E718" s="19"/>
      <c r="F718" s="19"/>
      <c r="G718" s="19"/>
      <c r="H718" s="19"/>
      <c r="I718" s="19"/>
      <c r="J718" s="19"/>
      <c r="K718" s="19"/>
      <c r="L718" s="19"/>
      <c r="M718" s="19"/>
      <c r="N718" s="19"/>
      <c r="O718" s="19"/>
      <c r="P718" s="19"/>
      <c r="Q718" s="19"/>
      <c r="R718" s="19"/>
    </row>
    <row r="719">
      <c r="A719" s="6" t="s">
        <v>4096</v>
      </c>
      <c r="B719" s="8" t="s">
        <v>3302</v>
      </c>
      <c r="C719" s="19"/>
      <c r="D719" s="19"/>
      <c r="E719" s="19"/>
      <c r="F719" s="19"/>
      <c r="G719" s="19"/>
      <c r="H719" s="19"/>
      <c r="I719" s="19"/>
      <c r="J719" s="19"/>
      <c r="K719" s="19"/>
      <c r="L719" s="19"/>
      <c r="M719" s="19"/>
      <c r="N719" s="19"/>
      <c r="O719" s="19"/>
      <c r="P719" s="19"/>
      <c r="Q719" s="19"/>
      <c r="R719" s="19"/>
    </row>
    <row r="721">
      <c r="A721" s="3" t="s">
        <v>4073</v>
      </c>
      <c r="B721" s="0" t="s">
        <v>1233</v>
      </c>
    </row>
    <row r="722">
      <c r="A722" s="3" t="s">
        <v>4065</v>
      </c>
      <c r="B722" s="0" t="s">
        <v>1126</v>
      </c>
    </row>
    <row r="723">
      <c r="A723" s="3" t="s">
        <v>4066</v>
      </c>
      <c r="B723" s="0" t="s">
        <v>1232</v>
      </c>
    </row>
    <row r="724">
      <c r="A724" s="3" t="s">
        <v>3681</v>
      </c>
      <c r="B724" s="0" t="s">
        <v>1084</v>
      </c>
    </row>
    <row r="725">
      <c r="A725" s="3" t="s">
        <v>3219</v>
      </c>
      <c r="B725" s="0" t="s">
        <v>3220</v>
      </c>
    </row>
    <row r="726">
      <c r="A726" s="11" t="s">
        <v>233</v>
      </c>
      <c r="B726" s="13" t="s">
        <v>233</v>
      </c>
      <c r="C726" s="6" t="s">
        <v>4137</v>
      </c>
      <c r="D726" s="6" t="s">
        <v>3998</v>
      </c>
      <c r="E726" s="6" t="s">
        <v>3999</v>
      </c>
      <c r="F726" s="6" t="s">
        <v>4000</v>
      </c>
      <c r="G726" s="6" t="s">
        <v>4001</v>
      </c>
      <c r="H726" s="6" t="s">
        <v>4002</v>
      </c>
      <c r="I726" s="6" t="s">
        <v>4003</v>
      </c>
      <c r="J726" s="6" t="s">
        <v>4004</v>
      </c>
      <c r="K726" s="6" t="s">
        <v>4005</v>
      </c>
      <c r="L726" s="6" t="s">
        <v>4006</v>
      </c>
      <c r="M726" s="6" t="s">
        <v>4007</v>
      </c>
      <c r="N726" s="6" t="s">
        <v>4008</v>
      </c>
      <c r="O726" s="6" t="s">
        <v>4009</v>
      </c>
      <c r="P726" s="6" t="s">
        <v>4010</v>
      </c>
      <c r="Q726" s="6" t="s">
        <v>4011</v>
      </c>
      <c r="R726" s="6" t="s">
        <v>4138</v>
      </c>
    </row>
    <row r="727">
      <c r="A727" s="14" t="s">
        <v>233</v>
      </c>
      <c r="B727" s="16" t="s">
        <v>233</v>
      </c>
      <c r="C727" s="8" t="s">
        <v>3253</v>
      </c>
      <c r="D727" s="8" t="s">
        <v>3504</v>
      </c>
      <c r="E727" s="8" t="s">
        <v>3507</v>
      </c>
      <c r="F727" s="8" t="s">
        <v>3617</v>
      </c>
      <c r="G727" s="8" t="s">
        <v>3514</v>
      </c>
      <c r="H727" s="8" t="s">
        <v>3515</v>
      </c>
      <c r="I727" s="8" t="s">
        <v>3516</v>
      </c>
      <c r="J727" s="8" t="s">
        <v>3517</v>
      </c>
      <c r="K727" s="8" t="s">
        <v>3518</v>
      </c>
      <c r="L727" s="8" t="s">
        <v>3640</v>
      </c>
      <c r="M727" s="8" t="s">
        <v>3641</v>
      </c>
      <c r="N727" s="8" t="s">
        <v>3521</v>
      </c>
      <c r="O727" s="8" t="s">
        <v>3725</v>
      </c>
      <c r="P727" s="8" t="s">
        <v>3726</v>
      </c>
      <c r="Q727" s="8" t="s">
        <v>3727</v>
      </c>
      <c r="R727" s="8" t="s">
        <v>3728</v>
      </c>
    </row>
    <row r="728">
      <c r="A728" s="6" t="s">
        <v>4139</v>
      </c>
      <c r="B728" s="8" t="s">
        <v>3272</v>
      </c>
      <c r="C728" s="19"/>
      <c r="D728" s="19"/>
      <c r="E728" s="19"/>
      <c r="F728" s="19"/>
      <c r="G728" s="19"/>
      <c r="H728" s="19"/>
      <c r="I728" s="19"/>
      <c r="J728" s="19"/>
      <c r="K728" s="19"/>
      <c r="L728" s="19"/>
      <c r="M728" s="19"/>
      <c r="N728" s="19"/>
      <c r="O728" s="19"/>
      <c r="P728" s="19"/>
      <c r="Q728" s="19"/>
      <c r="R728" s="10"/>
    </row>
    <row r="729">
      <c r="A729" s="6" t="s">
        <v>4082</v>
      </c>
      <c r="B729" s="8" t="s">
        <v>3274</v>
      </c>
      <c r="C729" s="10"/>
      <c r="D729" s="10"/>
      <c r="E729" s="10"/>
      <c r="F729" s="10"/>
      <c r="G729" s="10"/>
      <c r="H729" s="10"/>
      <c r="I729" s="10"/>
      <c r="J729" s="10"/>
      <c r="K729" s="10"/>
      <c r="L729" s="10"/>
      <c r="M729" s="10"/>
      <c r="N729" s="10"/>
      <c r="O729" s="10"/>
      <c r="P729" s="10"/>
      <c r="Q729" s="10"/>
      <c r="R729" s="19"/>
    </row>
    <row r="730">
      <c r="A730" s="6" t="s">
        <v>4083</v>
      </c>
      <c r="B730" s="8" t="s">
        <v>3276</v>
      </c>
      <c r="C730" s="10"/>
      <c r="D730" s="10"/>
      <c r="E730" s="10"/>
      <c r="F730" s="10"/>
      <c r="G730" s="10"/>
      <c r="H730" s="10"/>
      <c r="I730" s="10"/>
      <c r="J730" s="10"/>
      <c r="K730" s="10"/>
      <c r="L730" s="10"/>
      <c r="M730" s="10"/>
      <c r="N730" s="10"/>
      <c r="O730" s="10"/>
      <c r="P730" s="10"/>
      <c r="Q730" s="19"/>
      <c r="R730" s="19"/>
    </row>
    <row r="731">
      <c r="A731" s="6" t="s">
        <v>4084</v>
      </c>
      <c r="B731" s="8" t="s">
        <v>3278</v>
      </c>
      <c r="C731" s="10"/>
      <c r="D731" s="10"/>
      <c r="E731" s="10"/>
      <c r="F731" s="10"/>
      <c r="G731" s="10"/>
      <c r="H731" s="10"/>
      <c r="I731" s="10"/>
      <c r="J731" s="10"/>
      <c r="K731" s="10"/>
      <c r="L731" s="10"/>
      <c r="M731" s="10"/>
      <c r="N731" s="10"/>
      <c r="O731" s="10"/>
      <c r="P731" s="19"/>
      <c r="Q731" s="19"/>
      <c r="R731" s="19"/>
    </row>
    <row r="732">
      <c r="A732" s="6" t="s">
        <v>4085</v>
      </c>
      <c r="B732" s="8" t="s">
        <v>3280</v>
      </c>
      <c r="C732" s="10"/>
      <c r="D732" s="10"/>
      <c r="E732" s="10"/>
      <c r="F732" s="10"/>
      <c r="G732" s="10"/>
      <c r="H732" s="10"/>
      <c r="I732" s="10"/>
      <c r="J732" s="10"/>
      <c r="K732" s="10"/>
      <c r="L732" s="10"/>
      <c r="M732" s="10"/>
      <c r="N732" s="10"/>
      <c r="O732" s="19"/>
      <c r="P732" s="19"/>
      <c r="Q732" s="19"/>
      <c r="R732" s="19"/>
    </row>
    <row r="733">
      <c r="A733" s="6" t="s">
        <v>4086</v>
      </c>
      <c r="B733" s="8" t="s">
        <v>3282</v>
      </c>
      <c r="C733" s="10"/>
      <c r="D733" s="10"/>
      <c r="E733" s="10"/>
      <c r="F733" s="10"/>
      <c r="G733" s="10"/>
      <c r="H733" s="10"/>
      <c r="I733" s="10"/>
      <c r="J733" s="10"/>
      <c r="K733" s="10"/>
      <c r="L733" s="10"/>
      <c r="M733" s="10"/>
      <c r="N733" s="19"/>
      <c r="O733" s="19"/>
      <c r="P733" s="19"/>
      <c r="Q733" s="19"/>
      <c r="R733" s="19"/>
    </row>
    <row r="734">
      <c r="A734" s="6" t="s">
        <v>4087</v>
      </c>
      <c r="B734" s="8" t="s">
        <v>3284</v>
      </c>
      <c r="C734" s="10"/>
      <c r="D734" s="10"/>
      <c r="E734" s="10"/>
      <c r="F734" s="10"/>
      <c r="G734" s="10"/>
      <c r="H734" s="10"/>
      <c r="I734" s="10"/>
      <c r="J734" s="10"/>
      <c r="K734" s="10"/>
      <c r="L734" s="10"/>
      <c r="M734" s="19"/>
      <c r="N734" s="19"/>
      <c r="O734" s="19"/>
      <c r="P734" s="19"/>
      <c r="Q734" s="19"/>
      <c r="R734" s="19"/>
    </row>
    <row r="735">
      <c r="A735" s="6" t="s">
        <v>4088</v>
      </c>
      <c r="B735" s="8" t="s">
        <v>3286</v>
      </c>
      <c r="C735" s="10"/>
      <c r="D735" s="10"/>
      <c r="E735" s="10"/>
      <c r="F735" s="10"/>
      <c r="G735" s="10"/>
      <c r="H735" s="10"/>
      <c r="I735" s="10"/>
      <c r="J735" s="10"/>
      <c r="K735" s="10"/>
      <c r="L735" s="19"/>
      <c r="M735" s="19"/>
      <c r="N735" s="19"/>
      <c r="O735" s="19"/>
      <c r="P735" s="19"/>
      <c r="Q735" s="19"/>
      <c r="R735" s="19"/>
    </row>
    <row r="736">
      <c r="A736" s="6" t="s">
        <v>4089</v>
      </c>
      <c r="B736" s="8" t="s">
        <v>3288</v>
      </c>
      <c r="C736" s="10"/>
      <c r="D736" s="10"/>
      <c r="E736" s="10"/>
      <c r="F736" s="10"/>
      <c r="G736" s="10"/>
      <c r="H736" s="10"/>
      <c r="I736" s="10"/>
      <c r="J736" s="10"/>
      <c r="K736" s="19"/>
      <c r="L736" s="19"/>
      <c r="M736" s="19"/>
      <c r="N736" s="19"/>
      <c r="O736" s="19"/>
      <c r="P736" s="19"/>
      <c r="Q736" s="19"/>
      <c r="R736" s="19"/>
    </row>
    <row r="737">
      <c r="A737" s="6" t="s">
        <v>4090</v>
      </c>
      <c r="B737" s="8" t="s">
        <v>3290</v>
      </c>
      <c r="C737" s="10"/>
      <c r="D737" s="10"/>
      <c r="E737" s="10"/>
      <c r="F737" s="10"/>
      <c r="G737" s="10"/>
      <c r="H737" s="10"/>
      <c r="I737" s="10"/>
      <c r="J737" s="19"/>
      <c r="K737" s="19"/>
      <c r="L737" s="19"/>
      <c r="M737" s="19"/>
      <c r="N737" s="19"/>
      <c r="O737" s="19"/>
      <c r="P737" s="19"/>
      <c r="Q737" s="19"/>
      <c r="R737" s="19"/>
    </row>
    <row r="738">
      <c r="A738" s="6" t="s">
        <v>4091</v>
      </c>
      <c r="B738" s="8" t="s">
        <v>3292</v>
      </c>
      <c r="C738" s="10"/>
      <c r="D738" s="10"/>
      <c r="E738" s="10"/>
      <c r="F738" s="10"/>
      <c r="G738" s="10"/>
      <c r="H738" s="10"/>
      <c r="I738" s="19"/>
      <c r="J738" s="19"/>
      <c r="K738" s="19"/>
      <c r="L738" s="19"/>
      <c r="M738" s="19"/>
      <c r="N738" s="19"/>
      <c r="O738" s="19"/>
      <c r="P738" s="19"/>
      <c r="Q738" s="19"/>
      <c r="R738" s="19"/>
    </row>
    <row r="739">
      <c r="A739" s="6" t="s">
        <v>4092</v>
      </c>
      <c r="B739" s="8" t="s">
        <v>3294</v>
      </c>
      <c r="C739" s="10"/>
      <c r="D739" s="10"/>
      <c r="E739" s="10"/>
      <c r="F739" s="10"/>
      <c r="G739" s="10"/>
      <c r="H739" s="19"/>
      <c r="I739" s="19"/>
      <c r="J739" s="19"/>
      <c r="K739" s="19"/>
      <c r="L739" s="19"/>
      <c r="M739" s="19"/>
      <c r="N739" s="19"/>
      <c r="O739" s="19"/>
      <c r="P739" s="19"/>
      <c r="Q739" s="19"/>
      <c r="R739" s="19"/>
    </row>
    <row r="740">
      <c r="A740" s="6" t="s">
        <v>4093</v>
      </c>
      <c r="B740" s="8" t="s">
        <v>3296</v>
      </c>
      <c r="C740" s="10"/>
      <c r="D740" s="10"/>
      <c r="E740" s="10"/>
      <c r="F740" s="10"/>
      <c r="G740" s="19"/>
      <c r="H740" s="19"/>
      <c r="I740" s="19"/>
      <c r="J740" s="19"/>
      <c r="K740" s="19"/>
      <c r="L740" s="19"/>
      <c r="M740" s="19"/>
      <c r="N740" s="19"/>
      <c r="O740" s="19"/>
      <c r="P740" s="19"/>
      <c r="Q740" s="19"/>
      <c r="R740" s="19"/>
    </row>
    <row r="741">
      <c r="A741" s="6" t="s">
        <v>4094</v>
      </c>
      <c r="B741" s="8" t="s">
        <v>3298</v>
      </c>
      <c r="C741" s="10"/>
      <c r="D741" s="10"/>
      <c r="E741" s="10"/>
      <c r="F741" s="19"/>
      <c r="G741" s="19"/>
      <c r="H741" s="19"/>
      <c r="I741" s="19"/>
      <c r="J741" s="19"/>
      <c r="K741" s="19"/>
      <c r="L741" s="19"/>
      <c r="M741" s="19"/>
      <c r="N741" s="19"/>
      <c r="O741" s="19"/>
      <c r="P741" s="19"/>
      <c r="Q741" s="19"/>
      <c r="R741" s="19"/>
    </row>
    <row r="742">
      <c r="A742" s="6" t="s">
        <v>4095</v>
      </c>
      <c r="B742" s="8" t="s">
        <v>3300</v>
      </c>
      <c r="C742" s="10"/>
      <c r="D742" s="10"/>
      <c r="E742" s="19"/>
      <c r="F742" s="19"/>
      <c r="G742" s="19"/>
      <c r="H742" s="19"/>
      <c r="I742" s="19"/>
      <c r="J742" s="19"/>
      <c r="K742" s="19"/>
      <c r="L742" s="19"/>
      <c r="M742" s="19"/>
      <c r="N742" s="19"/>
      <c r="O742" s="19"/>
      <c r="P742" s="19"/>
      <c r="Q742" s="19"/>
      <c r="R742" s="19"/>
    </row>
    <row r="743">
      <c r="A743" s="6" t="s">
        <v>4096</v>
      </c>
      <c r="B743" s="8" t="s">
        <v>3302</v>
      </c>
      <c r="C743" s="10"/>
      <c r="D743" s="19"/>
      <c r="E743" s="19"/>
      <c r="F743" s="19"/>
      <c r="G743" s="19"/>
      <c r="H743" s="19"/>
      <c r="I743" s="19"/>
      <c r="J743" s="19"/>
      <c r="K743" s="19"/>
      <c r="L743" s="19"/>
      <c r="M743" s="19"/>
      <c r="N743" s="19"/>
      <c r="O743" s="19"/>
      <c r="P743" s="19"/>
      <c r="Q743" s="19"/>
      <c r="R743" s="19"/>
    </row>
    <row r="745">
      <c r="A745" s="3" t="s">
        <v>4073</v>
      </c>
      <c r="B745" s="0" t="s">
        <v>1083</v>
      </c>
    </row>
    <row r="746">
      <c r="A746" s="3" t="s">
        <v>4065</v>
      </c>
      <c r="B746" s="0" t="s">
        <v>1126</v>
      </c>
    </row>
    <row r="747">
      <c r="A747" s="3" t="s">
        <v>4066</v>
      </c>
      <c r="B747" s="0" t="s">
        <v>1232</v>
      </c>
    </row>
    <row r="748">
      <c r="A748" s="3" t="s">
        <v>3681</v>
      </c>
      <c r="B748" s="0" t="s">
        <v>1084</v>
      </c>
    </row>
    <row r="749">
      <c r="A749" s="3" t="s">
        <v>3219</v>
      </c>
      <c r="B749" s="0" t="s">
        <v>3220</v>
      </c>
    </row>
    <row r="750">
      <c r="A750" s="11" t="s">
        <v>233</v>
      </c>
      <c r="B750" s="13" t="s">
        <v>233</v>
      </c>
      <c r="C750" s="6" t="s">
        <v>4137</v>
      </c>
      <c r="D750" s="6" t="s">
        <v>3998</v>
      </c>
      <c r="E750" s="6" t="s">
        <v>3999</v>
      </c>
      <c r="F750" s="6" t="s">
        <v>4000</v>
      </c>
      <c r="G750" s="6" t="s">
        <v>4001</v>
      </c>
      <c r="H750" s="6" t="s">
        <v>4002</v>
      </c>
      <c r="I750" s="6" t="s">
        <v>4003</v>
      </c>
      <c r="J750" s="6" t="s">
        <v>4004</v>
      </c>
      <c r="K750" s="6" t="s">
        <v>4005</v>
      </c>
      <c r="L750" s="6" t="s">
        <v>4006</v>
      </c>
      <c r="M750" s="6" t="s">
        <v>4007</v>
      </c>
      <c r="N750" s="6" t="s">
        <v>4008</v>
      </c>
      <c r="O750" s="6" t="s">
        <v>4009</v>
      </c>
      <c r="P750" s="6" t="s">
        <v>4010</v>
      </c>
      <c r="Q750" s="6" t="s">
        <v>4011</v>
      </c>
      <c r="R750" s="6" t="s">
        <v>4138</v>
      </c>
    </row>
    <row r="751">
      <c r="A751" s="14" t="s">
        <v>233</v>
      </c>
      <c r="B751" s="16" t="s">
        <v>233</v>
      </c>
      <c r="C751" s="8" t="s">
        <v>3253</v>
      </c>
      <c r="D751" s="8" t="s">
        <v>3504</v>
      </c>
      <c r="E751" s="8" t="s">
        <v>3507</v>
      </c>
      <c r="F751" s="8" t="s">
        <v>3617</v>
      </c>
      <c r="G751" s="8" t="s">
        <v>3514</v>
      </c>
      <c r="H751" s="8" t="s">
        <v>3515</v>
      </c>
      <c r="I751" s="8" t="s">
        <v>3516</v>
      </c>
      <c r="J751" s="8" t="s">
        <v>3517</v>
      </c>
      <c r="K751" s="8" t="s">
        <v>3518</v>
      </c>
      <c r="L751" s="8" t="s">
        <v>3640</v>
      </c>
      <c r="M751" s="8" t="s">
        <v>3641</v>
      </c>
      <c r="N751" s="8" t="s">
        <v>3521</v>
      </c>
      <c r="O751" s="8" t="s">
        <v>3725</v>
      </c>
      <c r="P751" s="8" t="s">
        <v>3726</v>
      </c>
      <c r="Q751" s="8" t="s">
        <v>3727</v>
      </c>
      <c r="R751" s="8" t="s">
        <v>3728</v>
      </c>
    </row>
    <row r="752">
      <c r="A752" s="6" t="s">
        <v>4139</v>
      </c>
      <c r="B752" s="8" t="s">
        <v>3272</v>
      </c>
      <c r="C752" s="19"/>
      <c r="D752" s="19"/>
      <c r="E752" s="19"/>
      <c r="F752" s="19"/>
      <c r="G752" s="19"/>
      <c r="H752" s="19"/>
      <c r="I752" s="19"/>
      <c r="J752" s="19"/>
      <c r="K752" s="19"/>
      <c r="L752" s="19"/>
      <c r="M752" s="19"/>
      <c r="N752" s="19"/>
      <c r="O752" s="19"/>
      <c r="P752" s="19"/>
      <c r="Q752" s="19"/>
      <c r="R752" s="10"/>
    </row>
    <row r="753">
      <c r="A753" s="6" t="s">
        <v>4082</v>
      </c>
      <c r="B753" s="8" t="s">
        <v>3274</v>
      </c>
      <c r="C753" s="10"/>
      <c r="D753" s="10"/>
      <c r="E753" s="10"/>
      <c r="F753" s="10"/>
      <c r="G753" s="10"/>
      <c r="H753" s="10"/>
      <c r="I753" s="10"/>
      <c r="J753" s="10"/>
      <c r="K753" s="10"/>
      <c r="L753" s="10"/>
      <c r="M753" s="10"/>
      <c r="N753" s="10"/>
      <c r="O753" s="10"/>
      <c r="P753" s="10"/>
      <c r="Q753" s="10"/>
      <c r="R753" s="19"/>
    </row>
    <row r="754">
      <c r="A754" s="6" t="s">
        <v>4083</v>
      </c>
      <c r="B754" s="8" t="s">
        <v>3276</v>
      </c>
      <c r="C754" s="10"/>
      <c r="D754" s="10"/>
      <c r="E754" s="10"/>
      <c r="F754" s="10"/>
      <c r="G754" s="10"/>
      <c r="H754" s="10"/>
      <c r="I754" s="10"/>
      <c r="J754" s="10"/>
      <c r="K754" s="10"/>
      <c r="L754" s="10"/>
      <c r="M754" s="10"/>
      <c r="N754" s="10"/>
      <c r="O754" s="10"/>
      <c r="P754" s="10"/>
      <c r="Q754" s="19"/>
      <c r="R754" s="19"/>
    </row>
    <row r="755">
      <c r="A755" s="6" t="s">
        <v>4084</v>
      </c>
      <c r="B755" s="8" t="s">
        <v>3278</v>
      </c>
      <c r="C755" s="10"/>
      <c r="D755" s="10"/>
      <c r="E755" s="10"/>
      <c r="F755" s="10"/>
      <c r="G755" s="10"/>
      <c r="H755" s="10"/>
      <c r="I755" s="10"/>
      <c r="J755" s="10"/>
      <c r="K755" s="10"/>
      <c r="L755" s="10"/>
      <c r="M755" s="10"/>
      <c r="N755" s="10"/>
      <c r="O755" s="10"/>
      <c r="P755" s="19"/>
      <c r="Q755" s="19"/>
      <c r="R755" s="19"/>
    </row>
    <row r="756">
      <c r="A756" s="6" t="s">
        <v>4085</v>
      </c>
      <c r="B756" s="8" t="s">
        <v>3280</v>
      </c>
      <c r="C756" s="10"/>
      <c r="D756" s="10"/>
      <c r="E756" s="10"/>
      <c r="F756" s="10"/>
      <c r="G756" s="10"/>
      <c r="H756" s="10"/>
      <c r="I756" s="10"/>
      <c r="J756" s="10"/>
      <c r="K756" s="10"/>
      <c r="L756" s="10"/>
      <c r="M756" s="10"/>
      <c r="N756" s="10"/>
      <c r="O756" s="19"/>
      <c r="P756" s="19"/>
      <c r="Q756" s="19"/>
      <c r="R756" s="19"/>
    </row>
    <row r="757">
      <c r="A757" s="6" t="s">
        <v>4086</v>
      </c>
      <c r="B757" s="8" t="s">
        <v>3282</v>
      </c>
      <c r="C757" s="10"/>
      <c r="D757" s="10"/>
      <c r="E757" s="10"/>
      <c r="F757" s="10"/>
      <c r="G757" s="10"/>
      <c r="H757" s="10"/>
      <c r="I757" s="10"/>
      <c r="J757" s="10"/>
      <c r="K757" s="10"/>
      <c r="L757" s="10"/>
      <c r="M757" s="10"/>
      <c r="N757" s="19"/>
      <c r="O757" s="19"/>
      <c r="P757" s="19"/>
      <c r="Q757" s="19"/>
      <c r="R757" s="19"/>
    </row>
    <row r="758">
      <c r="A758" s="6" t="s">
        <v>4087</v>
      </c>
      <c r="B758" s="8" t="s">
        <v>3284</v>
      </c>
      <c r="C758" s="10"/>
      <c r="D758" s="10"/>
      <c r="E758" s="10"/>
      <c r="F758" s="10"/>
      <c r="G758" s="10"/>
      <c r="H758" s="10"/>
      <c r="I758" s="10"/>
      <c r="J758" s="10"/>
      <c r="K758" s="10"/>
      <c r="L758" s="10"/>
      <c r="M758" s="19"/>
      <c r="N758" s="19"/>
      <c r="O758" s="19"/>
      <c r="P758" s="19"/>
      <c r="Q758" s="19"/>
      <c r="R758" s="19"/>
    </row>
    <row r="759">
      <c r="A759" s="6" t="s">
        <v>4088</v>
      </c>
      <c r="B759" s="8" t="s">
        <v>3286</v>
      </c>
      <c r="C759" s="10"/>
      <c r="D759" s="10"/>
      <c r="E759" s="10"/>
      <c r="F759" s="10"/>
      <c r="G759" s="10"/>
      <c r="H759" s="10"/>
      <c r="I759" s="10"/>
      <c r="J759" s="10"/>
      <c r="K759" s="10"/>
      <c r="L759" s="19"/>
      <c r="M759" s="19"/>
      <c r="N759" s="19"/>
      <c r="O759" s="19"/>
      <c r="P759" s="19"/>
      <c r="Q759" s="19"/>
      <c r="R759" s="19"/>
    </row>
    <row r="760">
      <c r="A760" s="6" t="s">
        <v>4089</v>
      </c>
      <c r="B760" s="8" t="s">
        <v>3288</v>
      </c>
      <c r="C760" s="10"/>
      <c r="D760" s="10"/>
      <c r="E760" s="10"/>
      <c r="F760" s="10"/>
      <c r="G760" s="10"/>
      <c r="H760" s="10"/>
      <c r="I760" s="10"/>
      <c r="J760" s="10"/>
      <c r="K760" s="19"/>
      <c r="L760" s="19"/>
      <c r="M760" s="19"/>
      <c r="N760" s="19"/>
      <c r="O760" s="19"/>
      <c r="P760" s="19"/>
      <c r="Q760" s="19"/>
      <c r="R760" s="19"/>
    </row>
    <row r="761">
      <c r="A761" s="6" t="s">
        <v>4090</v>
      </c>
      <c r="B761" s="8" t="s">
        <v>3290</v>
      </c>
      <c r="C761" s="10"/>
      <c r="D761" s="10"/>
      <c r="E761" s="10"/>
      <c r="F761" s="10"/>
      <c r="G761" s="10"/>
      <c r="H761" s="10"/>
      <c r="I761" s="10"/>
      <c r="J761" s="19"/>
      <c r="K761" s="19"/>
      <c r="L761" s="19"/>
      <c r="M761" s="19"/>
      <c r="N761" s="19"/>
      <c r="O761" s="19"/>
      <c r="P761" s="19"/>
      <c r="Q761" s="19"/>
      <c r="R761" s="19"/>
    </row>
    <row r="762">
      <c r="A762" s="6" t="s">
        <v>4091</v>
      </c>
      <c r="B762" s="8" t="s">
        <v>3292</v>
      </c>
      <c r="C762" s="10"/>
      <c r="D762" s="10"/>
      <c r="E762" s="10"/>
      <c r="F762" s="10"/>
      <c r="G762" s="10"/>
      <c r="H762" s="10"/>
      <c r="I762" s="19"/>
      <c r="J762" s="19"/>
      <c r="K762" s="19"/>
      <c r="L762" s="19"/>
      <c r="M762" s="19"/>
      <c r="N762" s="19"/>
      <c r="O762" s="19"/>
      <c r="P762" s="19"/>
      <c r="Q762" s="19"/>
      <c r="R762" s="19"/>
    </row>
    <row r="763">
      <c r="A763" s="6" t="s">
        <v>4092</v>
      </c>
      <c r="B763" s="8" t="s">
        <v>3294</v>
      </c>
      <c r="C763" s="10"/>
      <c r="D763" s="10"/>
      <c r="E763" s="10"/>
      <c r="F763" s="10"/>
      <c r="G763" s="10"/>
      <c r="H763" s="19"/>
      <c r="I763" s="19"/>
      <c r="J763" s="19"/>
      <c r="K763" s="19"/>
      <c r="L763" s="19"/>
      <c r="M763" s="19"/>
      <c r="N763" s="19"/>
      <c r="O763" s="19"/>
      <c r="P763" s="19"/>
      <c r="Q763" s="19"/>
      <c r="R763" s="19"/>
    </row>
    <row r="764">
      <c r="A764" s="6" t="s">
        <v>4093</v>
      </c>
      <c r="B764" s="8" t="s">
        <v>3296</v>
      </c>
      <c r="C764" s="10"/>
      <c r="D764" s="10"/>
      <c r="E764" s="10"/>
      <c r="F764" s="10"/>
      <c r="G764" s="19"/>
      <c r="H764" s="19"/>
      <c r="I764" s="19"/>
      <c r="J764" s="19"/>
      <c r="K764" s="19"/>
      <c r="L764" s="19"/>
      <c r="M764" s="19"/>
      <c r="N764" s="19"/>
      <c r="O764" s="19"/>
      <c r="P764" s="19"/>
      <c r="Q764" s="19"/>
      <c r="R764" s="19"/>
    </row>
    <row r="765">
      <c r="A765" s="6" t="s">
        <v>4094</v>
      </c>
      <c r="B765" s="8" t="s">
        <v>3298</v>
      </c>
      <c r="C765" s="10"/>
      <c r="D765" s="10"/>
      <c r="E765" s="10"/>
      <c r="F765" s="19"/>
      <c r="G765" s="19"/>
      <c r="H765" s="19"/>
      <c r="I765" s="19"/>
      <c r="J765" s="19"/>
      <c r="K765" s="19"/>
      <c r="L765" s="19"/>
      <c r="M765" s="19"/>
      <c r="N765" s="19"/>
      <c r="O765" s="19"/>
      <c r="P765" s="19"/>
      <c r="Q765" s="19"/>
      <c r="R765" s="19"/>
    </row>
    <row r="766">
      <c r="A766" s="6" t="s">
        <v>4095</v>
      </c>
      <c r="B766" s="8" t="s">
        <v>3300</v>
      </c>
      <c r="C766" s="10"/>
      <c r="D766" s="10"/>
      <c r="E766" s="19"/>
      <c r="F766" s="19"/>
      <c r="G766" s="19"/>
      <c r="H766" s="19"/>
      <c r="I766" s="19"/>
      <c r="J766" s="19"/>
      <c r="K766" s="19"/>
      <c r="L766" s="19"/>
      <c r="M766" s="19"/>
      <c r="N766" s="19"/>
      <c r="O766" s="19"/>
      <c r="P766" s="19"/>
      <c r="Q766" s="19"/>
      <c r="R766" s="19"/>
    </row>
    <row r="767">
      <c r="A767" s="6" t="s">
        <v>4096</v>
      </c>
      <c r="B767" s="8" t="s">
        <v>3302</v>
      </c>
      <c r="C767" s="10"/>
      <c r="D767" s="19"/>
      <c r="E767" s="19"/>
      <c r="F767" s="19"/>
      <c r="G767" s="19"/>
      <c r="H767" s="19"/>
      <c r="I767" s="19"/>
      <c r="J767" s="19"/>
      <c r="K767" s="19"/>
      <c r="L767" s="19"/>
      <c r="M767" s="19"/>
      <c r="N767" s="19"/>
      <c r="O767" s="19"/>
      <c r="P767" s="19"/>
      <c r="Q767" s="19"/>
      <c r="R767" s="19"/>
    </row>
    <row r="769">
      <c r="A769" s="3" t="s">
        <v>4073</v>
      </c>
      <c r="B769" s="0" t="s">
        <v>1233</v>
      </c>
    </row>
    <row r="770">
      <c r="A770" s="3" t="s">
        <v>4065</v>
      </c>
      <c r="B770" s="0" t="s">
        <v>1019</v>
      </c>
    </row>
    <row r="771">
      <c r="A771" s="3" t="s">
        <v>4066</v>
      </c>
      <c r="B771" s="0" t="s">
        <v>1232</v>
      </c>
    </row>
    <row r="772">
      <c r="A772" s="3" t="s">
        <v>3681</v>
      </c>
      <c r="B772" s="0" t="s">
        <v>1084</v>
      </c>
    </row>
    <row r="773">
      <c r="A773" s="3" t="s">
        <v>3219</v>
      </c>
      <c r="B773" s="0" t="s">
        <v>3220</v>
      </c>
    </row>
    <row r="774">
      <c r="A774" s="11" t="s">
        <v>233</v>
      </c>
      <c r="B774" s="13" t="s">
        <v>233</v>
      </c>
      <c r="C774" s="6" t="s">
        <v>4137</v>
      </c>
      <c r="D774" s="6" t="s">
        <v>3998</v>
      </c>
      <c r="E774" s="6" t="s">
        <v>3999</v>
      </c>
      <c r="F774" s="6" t="s">
        <v>4000</v>
      </c>
      <c r="G774" s="6" t="s">
        <v>4001</v>
      </c>
      <c r="H774" s="6" t="s">
        <v>4002</v>
      </c>
      <c r="I774" s="6" t="s">
        <v>4003</v>
      </c>
      <c r="J774" s="6" t="s">
        <v>4004</v>
      </c>
      <c r="K774" s="6" t="s">
        <v>4005</v>
      </c>
      <c r="L774" s="6" t="s">
        <v>4006</v>
      </c>
      <c r="M774" s="6" t="s">
        <v>4007</v>
      </c>
      <c r="N774" s="6" t="s">
        <v>4008</v>
      </c>
      <c r="O774" s="6" t="s">
        <v>4009</v>
      </c>
      <c r="P774" s="6" t="s">
        <v>4010</v>
      </c>
      <c r="Q774" s="6" t="s">
        <v>4011</v>
      </c>
      <c r="R774" s="6" t="s">
        <v>4138</v>
      </c>
    </row>
    <row r="775">
      <c r="A775" s="14" t="s">
        <v>233</v>
      </c>
      <c r="B775" s="16" t="s">
        <v>233</v>
      </c>
      <c r="C775" s="8" t="s">
        <v>3253</v>
      </c>
      <c r="D775" s="8" t="s">
        <v>3504</v>
      </c>
      <c r="E775" s="8" t="s">
        <v>3507</v>
      </c>
      <c r="F775" s="8" t="s">
        <v>3617</v>
      </c>
      <c r="G775" s="8" t="s">
        <v>3514</v>
      </c>
      <c r="H775" s="8" t="s">
        <v>3515</v>
      </c>
      <c r="I775" s="8" t="s">
        <v>3516</v>
      </c>
      <c r="J775" s="8" t="s">
        <v>3517</v>
      </c>
      <c r="K775" s="8" t="s">
        <v>3518</v>
      </c>
      <c r="L775" s="8" t="s">
        <v>3640</v>
      </c>
      <c r="M775" s="8" t="s">
        <v>3641</v>
      </c>
      <c r="N775" s="8" t="s">
        <v>3521</v>
      </c>
      <c r="O775" s="8" t="s">
        <v>3725</v>
      </c>
      <c r="P775" s="8" t="s">
        <v>3726</v>
      </c>
      <c r="Q775" s="8" t="s">
        <v>3727</v>
      </c>
      <c r="R775" s="8" t="s">
        <v>3728</v>
      </c>
    </row>
    <row r="776">
      <c r="A776" s="6" t="s">
        <v>4139</v>
      </c>
      <c r="B776" s="8" t="s">
        <v>3272</v>
      </c>
      <c r="C776" s="19"/>
      <c r="D776" s="19"/>
      <c r="E776" s="19"/>
      <c r="F776" s="19"/>
      <c r="G776" s="19"/>
      <c r="H776" s="19"/>
      <c r="I776" s="19"/>
      <c r="J776" s="19"/>
      <c r="K776" s="19"/>
      <c r="L776" s="19"/>
      <c r="M776" s="19"/>
      <c r="N776" s="19"/>
      <c r="O776" s="19"/>
      <c r="P776" s="19"/>
      <c r="Q776" s="19"/>
      <c r="R776" s="10"/>
    </row>
    <row r="777">
      <c r="A777" s="6" t="s">
        <v>4082</v>
      </c>
      <c r="B777" s="8" t="s">
        <v>3274</v>
      </c>
      <c r="C777" s="10"/>
      <c r="D777" s="10"/>
      <c r="E777" s="10"/>
      <c r="F777" s="10"/>
      <c r="G777" s="10"/>
      <c r="H777" s="10"/>
      <c r="I777" s="10"/>
      <c r="J777" s="10"/>
      <c r="K777" s="10"/>
      <c r="L777" s="10"/>
      <c r="M777" s="10"/>
      <c r="N777" s="10"/>
      <c r="O777" s="10"/>
      <c r="P777" s="10"/>
      <c r="Q777" s="10"/>
      <c r="R777" s="19"/>
    </row>
    <row r="778">
      <c r="A778" s="6" t="s">
        <v>4083</v>
      </c>
      <c r="B778" s="8" t="s">
        <v>3276</v>
      </c>
      <c r="C778" s="10"/>
      <c r="D778" s="10"/>
      <c r="E778" s="10"/>
      <c r="F778" s="10"/>
      <c r="G778" s="10"/>
      <c r="H778" s="10"/>
      <c r="I778" s="10"/>
      <c r="J778" s="10"/>
      <c r="K778" s="10"/>
      <c r="L778" s="10"/>
      <c r="M778" s="10"/>
      <c r="N778" s="10"/>
      <c r="O778" s="10"/>
      <c r="P778" s="10"/>
      <c r="Q778" s="19"/>
      <c r="R778" s="19"/>
    </row>
    <row r="779">
      <c r="A779" s="6" t="s">
        <v>4084</v>
      </c>
      <c r="B779" s="8" t="s">
        <v>3278</v>
      </c>
      <c r="C779" s="10"/>
      <c r="D779" s="10"/>
      <c r="E779" s="10"/>
      <c r="F779" s="10"/>
      <c r="G779" s="10"/>
      <c r="H779" s="10"/>
      <c r="I779" s="10"/>
      <c r="J779" s="10"/>
      <c r="K779" s="10"/>
      <c r="L779" s="10"/>
      <c r="M779" s="10"/>
      <c r="N779" s="10"/>
      <c r="O779" s="10"/>
      <c r="P779" s="19"/>
      <c r="Q779" s="19"/>
      <c r="R779" s="19"/>
    </row>
    <row r="780">
      <c r="A780" s="6" t="s">
        <v>4085</v>
      </c>
      <c r="B780" s="8" t="s">
        <v>3280</v>
      </c>
      <c r="C780" s="10"/>
      <c r="D780" s="10"/>
      <c r="E780" s="10"/>
      <c r="F780" s="10"/>
      <c r="G780" s="10"/>
      <c r="H780" s="10"/>
      <c r="I780" s="10"/>
      <c r="J780" s="10"/>
      <c r="K780" s="10"/>
      <c r="L780" s="10"/>
      <c r="M780" s="10"/>
      <c r="N780" s="10"/>
      <c r="O780" s="19"/>
      <c r="P780" s="19"/>
      <c r="Q780" s="19"/>
      <c r="R780" s="19"/>
    </row>
    <row r="781">
      <c r="A781" s="6" t="s">
        <v>4086</v>
      </c>
      <c r="B781" s="8" t="s">
        <v>3282</v>
      </c>
      <c r="C781" s="10"/>
      <c r="D781" s="10"/>
      <c r="E781" s="10"/>
      <c r="F781" s="10"/>
      <c r="G781" s="10"/>
      <c r="H781" s="10"/>
      <c r="I781" s="10"/>
      <c r="J781" s="10"/>
      <c r="K781" s="10"/>
      <c r="L781" s="10"/>
      <c r="M781" s="10"/>
      <c r="N781" s="19"/>
      <c r="O781" s="19"/>
      <c r="P781" s="19"/>
      <c r="Q781" s="19"/>
      <c r="R781" s="19"/>
    </row>
    <row r="782">
      <c r="A782" s="6" t="s">
        <v>4087</v>
      </c>
      <c r="B782" s="8" t="s">
        <v>3284</v>
      </c>
      <c r="C782" s="10"/>
      <c r="D782" s="10"/>
      <c r="E782" s="10"/>
      <c r="F782" s="10"/>
      <c r="G782" s="10"/>
      <c r="H782" s="10"/>
      <c r="I782" s="10"/>
      <c r="J782" s="10"/>
      <c r="K782" s="10"/>
      <c r="L782" s="10"/>
      <c r="M782" s="19"/>
      <c r="N782" s="19"/>
      <c r="O782" s="19"/>
      <c r="P782" s="19"/>
      <c r="Q782" s="19"/>
      <c r="R782" s="19"/>
    </row>
    <row r="783">
      <c r="A783" s="6" t="s">
        <v>4088</v>
      </c>
      <c r="B783" s="8" t="s">
        <v>3286</v>
      </c>
      <c r="C783" s="10"/>
      <c r="D783" s="10"/>
      <c r="E783" s="10"/>
      <c r="F783" s="10"/>
      <c r="G783" s="10"/>
      <c r="H783" s="10"/>
      <c r="I783" s="10"/>
      <c r="J783" s="10"/>
      <c r="K783" s="10"/>
      <c r="L783" s="19"/>
      <c r="M783" s="19"/>
      <c r="N783" s="19"/>
      <c r="O783" s="19"/>
      <c r="P783" s="19"/>
      <c r="Q783" s="19"/>
      <c r="R783" s="19"/>
    </row>
    <row r="784">
      <c r="A784" s="6" t="s">
        <v>4089</v>
      </c>
      <c r="B784" s="8" t="s">
        <v>3288</v>
      </c>
      <c r="C784" s="10"/>
      <c r="D784" s="10"/>
      <c r="E784" s="10"/>
      <c r="F784" s="10"/>
      <c r="G784" s="10"/>
      <c r="H784" s="10"/>
      <c r="I784" s="10"/>
      <c r="J784" s="10"/>
      <c r="K784" s="19"/>
      <c r="L784" s="19"/>
      <c r="M784" s="19"/>
      <c r="N784" s="19"/>
      <c r="O784" s="19"/>
      <c r="P784" s="19"/>
      <c r="Q784" s="19"/>
      <c r="R784" s="19"/>
    </row>
    <row r="785">
      <c r="A785" s="6" t="s">
        <v>4090</v>
      </c>
      <c r="B785" s="8" t="s">
        <v>3290</v>
      </c>
      <c r="C785" s="10"/>
      <c r="D785" s="10"/>
      <c r="E785" s="10"/>
      <c r="F785" s="10"/>
      <c r="G785" s="10"/>
      <c r="H785" s="10"/>
      <c r="I785" s="10"/>
      <c r="J785" s="19"/>
      <c r="K785" s="19"/>
      <c r="L785" s="19"/>
      <c r="M785" s="19"/>
      <c r="N785" s="19"/>
      <c r="O785" s="19"/>
      <c r="P785" s="19"/>
      <c r="Q785" s="19"/>
      <c r="R785" s="19"/>
    </row>
    <row r="786">
      <c r="A786" s="6" t="s">
        <v>4091</v>
      </c>
      <c r="B786" s="8" t="s">
        <v>3292</v>
      </c>
      <c r="C786" s="10"/>
      <c r="D786" s="10"/>
      <c r="E786" s="10"/>
      <c r="F786" s="10"/>
      <c r="G786" s="10"/>
      <c r="H786" s="10"/>
      <c r="I786" s="19"/>
      <c r="J786" s="19"/>
      <c r="K786" s="19"/>
      <c r="L786" s="19"/>
      <c r="M786" s="19"/>
      <c r="N786" s="19"/>
      <c r="O786" s="19"/>
      <c r="P786" s="19"/>
      <c r="Q786" s="19"/>
      <c r="R786" s="19"/>
    </row>
    <row r="787">
      <c r="A787" s="6" t="s">
        <v>4092</v>
      </c>
      <c r="B787" s="8" t="s">
        <v>3294</v>
      </c>
      <c r="C787" s="10"/>
      <c r="D787" s="10"/>
      <c r="E787" s="10"/>
      <c r="F787" s="10"/>
      <c r="G787" s="10"/>
      <c r="H787" s="19"/>
      <c r="I787" s="19"/>
      <c r="J787" s="19"/>
      <c r="K787" s="19"/>
      <c r="L787" s="19"/>
      <c r="M787" s="19"/>
      <c r="N787" s="19"/>
      <c r="O787" s="19"/>
      <c r="P787" s="19"/>
      <c r="Q787" s="19"/>
      <c r="R787" s="19"/>
    </row>
    <row r="788">
      <c r="A788" s="6" t="s">
        <v>4093</v>
      </c>
      <c r="B788" s="8" t="s">
        <v>3296</v>
      </c>
      <c r="C788" s="10"/>
      <c r="D788" s="10"/>
      <c r="E788" s="10"/>
      <c r="F788" s="10"/>
      <c r="G788" s="19"/>
      <c r="H788" s="19"/>
      <c r="I788" s="19"/>
      <c r="J788" s="19"/>
      <c r="K788" s="19"/>
      <c r="L788" s="19"/>
      <c r="M788" s="19"/>
      <c r="N788" s="19"/>
      <c r="O788" s="19"/>
      <c r="P788" s="19"/>
      <c r="Q788" s="19"/>
      <c r="R788" s="19"/>
    </row>
    <row r="789">
      <c r="A789" s="6" t="s">
        <v>4094</v>
      </c>
      <c r="B789" s="8" t="s">
        <v>3298</v>
      </c>
      <c r="C789" s="10"/>
      <c r="D789" s="10"/>
      <c r="E789" s="10"/>
      <c r="F789" s="19"/>
      <c r="G789" s="19"/>
      <c r="H789" s="19"/>
      <c r="I789" s="19"/>
      <c r="J789" s="19"/>
      <c r="K789" s="19"/>
      <c r="L789" s="19"/>
      <c r="M789" s="19"/>
      <c r="N789" s="19"/>
      <c r="O789" s="19"/>
      <c r="P789" s="19"/>
      <c r="Q789" s="19"/>
      <c r="R789" s="19"/>
    </row>
    <row r="790">
      <c r="A790" s="6" t="s">
        <v>4095</v>
      </c>
      <c r="B790" s="8" t="s">
        <v>3300</v>
      </c>
      <c r="C790" s="10"/>
      <c r="D790" s="10"/>
      <c r="E790" s="19"/>
      <c r="F790" s="19"/>
      <c r="G790" s="19"/>
      <c r="H790" s="19"/>
      <c r="I790" s="19"/>
      <c r="J790" s="19"/>
      <c r="K790" s="19"/>
      <c r="L790" s="19"/>
      <c r="M790" s="19"/>
      <c r="N790" s="19"/>
      <c r="O790" s="19"/>
      <c r="P790" s="19"/>
      <c r="Q790" s="19"/>
      <c r="R790" s="19"/>
    </row>
    <row r="791">
      <c r="A791" s="6" t="s">
        <v>4096</v>
      </c>
      <c r="B791" s="8" t="s">
        <v>3302</v>
      </c>
      <c r="C791" s="10"/>
      <c r="D791" s="19"/>
      <c r="E791" s="19"/>
      <c r="F791" s="19"/>
      <c r="G791" s="19"/>
      <c r="H791" s="19"/>
      <c r="I791" s="19"/>
      <c r="J791" s="19"/>
      <c r="K791" s="19"/>
      <c r="L791" s="19"/>
      <c r="M791" s="19"/>
      <c r="N791" s="19"/>
      <c r="O791" s="19"/>
      <c r="P791" s="19"/>
      <c r="Q791" s="19"/>
      <c r="R791" s="19"/>
    </row>
    <row r="793">
      <c r="A793" s="3" t="s">
        <v>4073</v>
      </c>
      <c r="B793" s="0" t="s">
        <v>1083</v>
      </c>
    </row>
    <row r="794">
      <c r="A794" s="3" t="s">
        <v>4065</v>
      </c>
      <c r="B794" s="0" t="s">
        <v>1019</v>
      </c>
    </row>
    <row r="795">
      <c r="A795" s="3" t="s">
        <v>4066</v>
      </c>
      <c r="B795" s="0" t="s">
        <v>1232</v>
      </c>
    </row>
    <row r="796">
      <c r="A796" s="3" t="s">
        <v>3681</v>
      </c>
      <c r="B796" s="0" t="s">
        <v>1084</v>
      </c>
    </row>
    <row r="797">
      <c r="A797" s="3" t="s">
        <v>3219</v>
      </c>
      <c r="B797" s="0" t="s">
        <v>3220</v>
      </c>
    </row>
    <row r="798">
      <c r="A798" s="11" t="s">
        <v>233</v>
      </c>
      <c r="B798" s="13" t="s">
        <v>233</v>
      </c>
      <c r="C798" s="6" t="s">
        <v>4137</v>
      </c>
      <c r="D798" s="6" t="s">
        <v>3998</v>
      </c>
      <c r="E798" s="6" t="s">
        <v>3999</v>
      </c>
      <c r="F798" s="6" t="s">
        <v>4000</v>
      </c>
      <c r="G798" s="6" t="s">
        <v>4001</v>
      </c>
      <c r="H798" s="6" t="s">
        <v>4002</v>
      </c>
      <c r="I798" s="6" t="s">
        <v>4003</v>
      </c>
      <c r="J798" s="6" t="s">
        <v>4004</v>
      </c>
      <c r="K798" s="6" t="s">
        <v>4005</v>
      </c>
      <c r="L798" s="6" t="s">
        <v>4006</v>
      </c>
      <c r="M798" s="6" t="s">
        <v>4007</v>
      </c>
      <c r="N798" s="6" t="s">
        <v>4008</v>
      </c>
      <c r="O798" s="6" t="s">
        <v>4009</v>
      </c>
      <c r="P798" s="6" t="s">
        <v>4010</v>
      </c>
      <c r="Q798" s="6" t="s">
        <v>4011</v>
      </c>
      <c r="R798" s="6" t="s">
        <v>4138</v>
      </c>
    </row>
    <row r="799">
      <c r="A799" s="14" t="s">
        <v>233</v>
      </c>
      <c r="B799" s="16" t="s">
        <v>233</v>
      </c>
      <c r="C799" s="8" t="s">
        <v>3253</v>
      </c>
      <c r="D799" s="8" t="s">
        <v>3504</v>
      </c>
      <c r="E799" s="8" t="s">
        <v>3507</v>
      </c>
      <c r="F799" s="8" t="s">
        <v>3617</v>
      </c>
      <c r="G799" s="8" t="s">
        <v>3514</v>
      </c>
      <c r="H799" s="8" t="s">
        <v>3515</v>
      </c>
      <c r="I799" s="8" t="s">
        <v>3516</v>
      </c>
      <c r="J799" s="8" t="s">
        <v>3517</v>
      </c>
      <c r="K799" s="8" t="s">
        <v>3518</v>
      </c>
      <c r="L799" s="8" t="s">
        <v>3640</v>
      </c>
      <c r="M799" s="8" t="s">
        <v>3641</v>
      </c>
      <c r="N799" s="8" t="s">
        <v>3521</v>
      </c>
      <c r="O799" s="8" t="s">
        <v>3725</v>
      </c>
      <c r="P799" s="8" t="s">
        <v>3726</v>
      </c>
      <c r="Q799" s="8" t="s">
        <v>3727</v>
      </c>
      <c r="R799" s="8" t="s">
        <v>3728</v>
      </c>
    </row>
    <row r="800">
      <c r="A800" s="6" t="s">
        <v>4139</v>
      </c>
      <c r="B800" s="8" t="s">
        <v>3272</v>
      </c>
      <c r="C800" s="19"/>
      <c r="D800" s="19"/>
      <c r="E800" s="19"/>
      <c r="F800" s="19"/>
      <c r="G800" s="19"/>
      <c r="H800" s="19"/>
      <c r="I800" s="19"/>
      <c r="J800" s="19"/>
      <c r="K800" s="19"/>
      <c r="L800" s="19"/>
      <c r="M800" s="19"/>
      <c r="N800" s="19"/>
      <c r="O800" s="19"/>
      <c r="P800" s="19"/>
      <c r="Q800" s="19"/>
      <c r="R800" s="10"/>
    </row>
    <row r="801">
      <c r="A801" s="6" t="s">
        <v>4082</v>
      </c>
      <c r="B801" s="8" t="s">
        <v>3274</v>
      </c>
      <c r="C801" s="10"/>
      <c r="D801" s="10"/>
      <c r="E801" s="10"/>
      <c r="F801" s="10"/>
      <c r="G801" s="10"/>
      <c r="H801" s="10"/>
      <c r="I801" s="10"/>
      <c r="J801" s="10"/>
      <c r="K801" s="10"/>
      <c r="L801" s="10"/>
      <c r="M801" s="10"/>
      <c r="N801" s="10"/>
      <c r="O801" s="10"/>
      <c r="P801" s="10"/>
      <c r="Q801" s="10"/>
      <c r="R801" s="19"/>
    </row>
    <row r="802">
      <c r="A802" s="6" t="s">
        <v>4083</v>
      </c>
      <c r="B802" s="8" t="s">
        <v>3276</v>
      </c>
      <c r="C802" s="10"/>
      <c r="D802" s="10"/>
      <c r="E802" s="10"/>
      <c r="F802" s="10"/>
      <c r="G802" s="10"/>
      <c r="H802" s="10"/>
      <c r="I802" s="10"/>
      <c r="J802" s="10"/>
      <c r="K802" s="10"/>
      <c r="L802" s="10"/>
      <c r="M802" s="10"/>
      <c r="N802" s="10"/>
      <c r="O802" s="10"/>
      <c r="P802" s="10"/>
      <c r="Q802" s="19"/>
      <c r="R802" s="19"/>
    </row>
    <row r="803">
      <c r="A803" s="6" t="s">
        <v>4084</v>
      </c>
      <c r="B803" s="8" t="s">
        <v>3278</v>
      </c>
      <c r="C803" s="10"/>
      <c r="D803" s="10"/>
      <c r="E803" s="10"/>
      <c r="F803" s="10"/>
      <c r="G803" s="10"/>
      <c r="H803" s="10"/>
      <c r="I803" s="10"/>
      <c r="J803" s="10"/>
      <c r="K803" s="10"/>
      <c r="L803" s="10"/>
      <c r="M803" s="10"/>
      <c r="N803" s="10"/>
      <c r="O803" s="10"/>
      <c r="P803" s="19"/>
      <c r="Q803" s="19"/>
      <c r="R803" s="19"/>
    </row>
    <row r="804">
      <c r="A804" s="6" t="s">
        <v>4085</v>
      </c>
      <c r="B804" s="8" t="s">
        <v>3280</v>
      </c>
      <c r="C804" s="10"/>
      <c r="D804" s="10"/>
      <c r="E804" s="10"/>
      <c r="F804" s="10"/>
      <c r="G804" s="10"/>
      <c r="H804" s="10"/>
      <c r="I804" s="10"/>
      <c r="J804" s="10"/>
      <c r="K804" s="10"/>
      <c r="L804" s="10"/>
      <c r="M804" s="10"/>
      <c r="N804" s="10"/>
      <c r="O804" s="19"/>
      <c r="P804" s="19"/>
      <c r="Q804" s="19"/>
      <c r="R804" s="19"/>
    </row>
    <row r="805">
      <c r="A805" s="6" t="s">
        <v>4086</v>
      </c>
      <c r="B805" s="8" t="s">
        <v>3282</v>
      </c>
      <c r="C805" s="10"/>
      <c r="D805" s="10"/>
      <c r="E805" s="10"/>
      <c r="F805" s="10"/>
      <c r="G805" s="10"/>
      <c r="H805" s="10"/>
      <c r="I805" s="10"/>
      <c r="J805" s="10"/>
      <c r="K805" s="10"/>
      <c r="L805" s="10"/>
      <c r="M805" s="10"/>
      <c r="N805" s="19"/>
      <c r="O805" s="19"/>
      <c r="P805" s="19"/>
      <c r="Q805" s="19"/>
      <c r="R805" s="19"/>
    </row>
    <row r="806">
      <c r="A806" s="6" t="s">
        <v>4087</v>
      </c>
      <c r="B806" s="8" t="s">
        <v>3284</v>
      </c>
      <c r="C806" s="10"/>
      <c r="D806" s="10"/>
      <c r="E806" s="10"/>
      <c r="F806" s="10"/>
      <c r="G806" s="10"/>
      <c r="H806" s="10"/>
      <c r="I806" s="10"/>
      <c r="J806" s="10"/>
      <c r="K806" s="10"/>
      <c r="L806" s="10"/>
      <c r="M806" s="19"/>
      <c r="N806" s="19"/>
      <c r="O806" s="19"/>
      <c r="P806" s="19"/>
      <c r="Q806" s="19"/>
      <c r="R806" s="19"/>
    </row>
    <row r="807">
      <c r="A807" s="6" t="s">
        <v>4088</v>
      </c>
      <c r="B807" s="8" t="s">
        <v>3286</v>
      </c>
      <c r="C807" s="10"/>
      <c r="D807" s="10"/>
      <c r="E807" s="10"/>
      <c r="F807" s="10"/>
      <c r="G807" s="10"/>
      <c r="H807" s="10"/>
      <c r="I807" s="10"/>
      <c r="J807" s="10"/>
      <c r="K807" s="10"/>
      <c r="L807" s="19"/>
      <c r="M807" s="19"/>
      <c r="N807" s="19"/>
      <c r="O807" s="19"/>
      <c r="P807" s="19"/>
      <c r="Q807" s="19"/>
      <c r="R807" s="19"/>
    </row>
    <row r="808">
      <c r="A808" s="6" t="s">
        <v>4089</v>
      </c>
      <c r="B808" s="8" t="s">
        <v>3288</v>
      </c>
      <c r="C808" s="10"/>
      <c r="D808" s="10"/>
      <c r="E808" s="10"/>
      <c r="F808" s="10"/>
      <c r="G808" s="10"/>
      <c r="H808" s="10"/>
      <c r="I808" s="10"/>
      <c r="J808" s="10"/>
      <c r="K808" s="19"/>
      <c r="L808" s="19"/>
      <c r="M808" s="19"/>
      <c r="N808" s="19"/>
      <c r="O808" s="19"/>
      <c r="P808" s="19"/>
      <c r="Q808" s="19"/>
      <c r="R808" s="19"/>
    </row>
    <row r="809">
      <c r="A809" s="6" t="s">
        <v>4090</v>
      </c>
      <c r="B809" s="8" t="s">
        <v>3290</v>
      </c>
      <c r="C809" s="10"/>
      <c r="D809" s="10"/>
      <c r="E809" s="10"/>
      <c r="F809" s="10"/>
      <c r="G809" s="10"/>
      <c r="H809" s="10"/>
      <c r="I809" s="10"/>
      <c r="J809" s="19"/>
      <c r="K809" s="19"/>
      <c r="L809" s="19"/>
      <c r="M809" s="19"/>
      <c r="N809" s="19"/>
      <c r="O809" s="19"/>
      <c r="P809" s="19"/>
      <c r="Q809" s="19"/>
      <c r="R809" s="19"/>
    </row>
    <row r="810">
      <c r="A810" s="6" t="s">
        <v>4091</v>
      </c>
      <c r="B810" s="8" t="s">
        <v>3292</v>
      </c>
      <c r="C810" s="10"/>
      <c r="D810" s="10"/>
      <c r="E810" s="10"/>
      <c r="F810" s="10"/>
      <c r="G810" s="10"/>
      <c r="H810" s="10"/>
      <c r="I810" s="19"/>
      <c r="J810" s="19"/>
      <c r="K810" s="19"/>
      <c r="L810" s="19"/>
      <c r="M810" s="19"/>
      <c r="N810" s="19"/>
      <c r="O810" s="19"/>
      <c r="P810" s="19"/>
      <c r="Q810" s="19"/>
      <c r="R810" s="19"/>
    </row>
    <row r="811">
      <c r="A811" s="6" t="s">
        <v>4092</v>
      </c>
      <c r="B811" s="8" t="s">
        <v>3294</v>
      </c>
      <c r="C811" s="10"/>
      <c r="D811" s="10"/>
      <c r="E811" s="10"/>
      <c r="F811" s="10"/>
      <c r="G811" s="10"/>
      <c r="H811" s="19"/>
      <c r="I811" s="19"/>
      <c r="J811" s="19"/>
      <c r="K811" s="19"/>
      <c r="L811" s="19"/>
      <c r="M811" s="19"/>
      <c r="N811" s="19"/>
      <c r="O811" s="19"/>
      <c r="P811" s="19"/>
      <c r="Q811" s="19"/>
      <c r="R811" s="19"/>
    </row>
    <row r="812">
      <c r="A812" s="6" t="s">
        <v>4093</v>
      </c>
      <c r="B812" s="8" t="s">
        <v>3296</v>
      </c>
      <c r="C812" s="10"/>
      <c r="D812" s="10"/>
      <c r="E812" s="10"/>
      <c r="F812" s="10"/>
      <c r="G812" s="19"/>
      <c r="H812" s="19"/>
      <c r="I812" s="19"/>
      <c r="J812" s="19"/>
      <c r="K812" s="19"/>
      <c r="L812" s="19"/>
      <c r="M812" s="19"/>
      <c r="N812" s="19"/>
      <c r="O812" s="19"/>
      <c r="P812" s="19"/>
      <c r="Q812" s="19"/>
      <c r="R812" s="19"/>
    </row>
    <row r="813">
      <c r="A813" s="6" t="s">
        <v>4094</v>
      </c>
      <c r="B813" s="8" t="s">
        <v>3298</v>
      </c>
      <c r="C813" s="10"/>
      <c r="D813" s="10"/>
      <c r="E813" s="10"/>
      <c r="F813" s="19"/>
      <c r="G813" s="19"/>
      <c r="H813" s="19"/>
      <c r="I813" s="19"/>
      <c r="J813" s="19"/>
      <c r="K813" s="19"/>
      <c r="L813" s="19"/>
      <c r="M813" s="19"/>
      <c r="N813" s="19"/>
      <c r="O813" s="19"/>
      <c r="P813" s="19"/>
      <c r="Q813" s="19"/>
      <c r="R813" s="19"/>
    </row>
    <row r="814">
      <c r="A814" s="6" t="s">
        <v>4095</v>
      </c>
      <c r="B814" s="8" t="s">
        <v>3300</v>
      </c>
      <c r="C814" s="10"/>
      <c r="D814" s="10"/>
      <c r="E814" s="19"/>
      <c r="F814" s="19"/>
      <c r="G814" s="19"/>
      <c r="H814" s="19"/>
      <c r="I814" s="19"/>
      <c r="J814" s="19"/>
      <c r="K814" s="19"/>
      <c r="L814" s="19"/>
      <c r="M814" s="19"/>
      <c r="N814" s="19"/>
      <c r="O814" s="19"/>
      <c r="P814" s="19"/>
      <c r="Q814" s="19"/>
      <c r="R814" s="19"/>
    </row>
    <row r="815">
      <c r="A815" s="6" t="s">
        <v>4096</v>
      </c>
      <c r="B815" s="8" t="s">
        <v>3302</v>
      </c>
      <c r="C815" s="10"/>
      <c r="D815" s="19"/>
      <c r="E815" s="19"/>
      <c r="F815" s="19"/>
      <c r="G815" s="19"/>
      <c r="H815" s="19"/>
      <c r="I815" s="19"/>
      <c r="J815" s="19"/>
      <c r="K815" s="19"/>
      <c r="L815" s="19"/>
      <c r="M815" s="19"/>
      <c r="N815" s="19"/>
      <c r="O815" s="19"/>
      <c r="P815" s="19"/>
      <c r="Q815" s="19"/>
      <c r="R815" s="19"/>
    </row>
    <row r="817">
      <c r="A817" s="3" t="s">
        <v>4073</v>
      </c>
      <c r="B817" s="0" t="s">
        <v>1233</v>
      </c>
    </row>
    <row r="818">
      <c r="A818" s="3" t="s">
        <v>4065</v>
      </c>
      <c r="B818" s="0" t="s">
        <v>1060</v>
      </c>
    </row>
    <row r="819">
      <c r="A819" s="3" t="s">
        <v>4066</v>
      </c>
      <c r="B819" s="0" t="s">
        <v>1232</v>
      </c>
    </row>
    <row r="820">
      <c r="A820" s="3" t="s">
        <v>3681</v>
      </c>
      <c r="B820" s="0" t="s">
        <v>1084</v>
      </c>
    </row>
    <row r="821">
      <c r="A821" s="3" t="s">
        <v>3219</v>
      </c>
      <c r="B821" s="0" t="s">
        <v>3220</v>
      </c>
    </row>
    <row r="822">
      <c r="A822" s="11" t="s">
        <v>233</v>
      </c>
      <c r="B822" s="13" t="s">
        <v>233</v>
      </c>
      <c r="C822" s="6" t="s">
        <v>4137</v>
      </c>
      <c r="D822" s="6" t="s">
        <v>3998</v>
      </c>
      <c r="E822" s="6" t="s">
        <v>3999</v>
      </c>
      <c r="F822" s="6" t="s">
        <v>4000</v>
      </c>
      <c r="G822" s="6" t="s">
        <v>4001</v>
      </c>
      <c r="H822" s="6" t="s">
        <v>4002</v>
      </c>
      <c r="I822" s="6" t="s">
        <v>4003</v>
      </c>
      <c r="J822" s="6" t="s">
        <v>4004</v>
      </c>
      <c r="K822" s="6" t="s">
        <v>4005</v>
      </c>
      <c r="L822" s="6" t="s">
        <v>4006</v>
      </c>
      <c r="M822" s="6" t="s">
        <v>4007</v>
      </c>
      <c r="N822" s="6" t="s">
        <v>4008</v>
      </c>
      <c r="O822" s="6" t="s">
        <v>4009</v>
      </c>
      <c r="P822" s="6" t="s">
        <v>4010</v>
      </c>
      <c r="Q822" s="6" t="s">
        <v>4011</v>
      </c>
      <c r="R822" s="6" t="s">
        <v>4138</v>
      </c>
    </row>
    <row r="823">
      <c r="A823" s="14" t="s">
        <v>233</v>
      </c>
      <c r="B823" s="16" t="s">
        <v>233</v>
      </c>
      <c r="C823" s="8" t="s">
        <v>3253</v>
      </c>
      <c r="D823" s="8" t="s">
        <v>3504</v>
      </c>
      <c r="E823" s="8" t="s">
        <v>3507</v>
      </c>
      <c r="F823" s="8" t="s">
        <v>3617</v>
      </c>
      <c r="G823" s="8" t="s">
        <v>3514</v>
      </c>
      <c r="H823" s="8" t="s">
        <v>3515</v>
      </c>
      <c r="I823" s="8" t="s">
        <v>3516</v>
      </c>
      <c r="J823" s="8" t="s">
        <v>3517</v>
      </c>
      <c r="K823" s="8" t="s">
        <v>3518</v>
      </c>
      <c r="L823" s="8" t="s">
        <v>3640</v>
      </c>
      <c r="M823" s="8" t="s">
        <v>3641</v>
      </c>
      <c r="N823" s="8" t="s">
        <v>3521</v>
      </c>
      <c r="O823" s="8" t="s">
        <v>3725</v>
      </c>
      <c r="P823" s="8" t="s">
        <v>3726</v>
      </c>
      <c r="Q823" s="8" t="s">
        <v>3727</v>
      </c>
      <c r="R823" s="8" t="s">
        <v>3728</v>
      </c>
    </row>
    <row r="824">
      <c r="A824" s="6" t="s">
        <v>4139</v>
      </c>
      <c r="B824" s="8" t="s">
        <v>3272</v>
      </c>
      <c r="C824" s="19"/>
      <c r="D824" s="19"/>
      <c r="E824" s="19"/>
      <c r="F824" s="19"/>
      <c r="G824" s="19"/>
      <c r="H824" s="19"/>
      <c r="I824" s="19"/>
      <c r="J824" s="19"/>
      <c r="K824" s="19"/>
      <c r="L824" s="19"/>
      <c r="M824" s="19"/>
      <c r="N824" s="19"/>
      <c r="O824" s="19"/>
      <c r="P824" s="19"/>
      <c r="Q824" s="19"/>
      <c r="R824" s="10"/>
    </row>
    <row r="825">
      <c r="A825" s="6" t="s">
        <v>4082</v>
      </c>
      <c r="B825" s="8" t="s">
        <v>3274</v>
      </c>
      <c r="C825" s="10"/>
      <c r="D825" s="10"/>
      <c r="E825" s="10"/>
      <c r="F825" s="10"/>
      <c r="G825" s="10"/>
      <c r="H825" s="10"/>
      <c r="I825" s="10"/>
      <c r="J825" s="10"/>
      <c r="K825" s="10"/>
      <c r="L825" s="10"/>
      <c r="M825" s="10"/>
      <c r="N825" s="10"/>
      <c r="O825" s="10"/>
      <c r="P825" s="10"/>
      <c r="Q825" s="10"/>
      <c r="R825" s="19"/>
    </row>
    <row r="826">
      <c r="A826" s="6" t="s">
        <v>4083</v>
      </c>
      <c r="B826" s="8" t="s">
        <v>3276</v>
      </c>
      <c r="C826" s="10"/>
      <c r="D826" s="10"/>
      <c r="E826" s="10"/>
      <c r="F826" s="10"/>
      <c r="G826" s="10"/>
      <c r="H826" s="10"/>
      <c r="I826" s="10"/>
      <c r="J826" s="10"/>
      <c r="K826" s="10"/>
      <c r="L826" s="10"/>
      <c r="M826" s="10"/>
      <c r="N826" s="10"/>
      <c r="O826" s="10"/>
      <c r="P826" s="10"/>
      <c r="Q826" s="19"/>
      <c r="R826" s="19"/>
    </row>
    <row r="827">
      <c r="A827" s="6" t="s">
        <v>4084</v>
      </c>
      <c r="B827" s="8" t="s">
        <v>3278</v>
      </c>
      <c r="C827" s="10"/>
      <c r="D827" s="10"/>
      <c r="E827" s="10"/>
      <c r="F827" s="10"/>
      <c r="G827" s="10"/>
      <c r="H827" s="10"/>
      <c r="I827" s="10"/>
      <c r="J827" s="10"/>
      <c r="K827" s="10"/>
      <c r="L827" s="10"/>
      <c r="M827" s="10"/>
      <c r="N827" s="10"/>
      <c r="O827" s="10"/>
      <c r="P827" s="19"/>
      <c r="Q827" s="19"/>
      <c r="R827" s="19"/>
    </row>
    <row r="828">
      <c r="A828" s="6" t="s">
        <v>4085</v>
      </c>
      <c r="B828" s="8" t="s">
        <v>3280</v>
      </c>
      <c r="C828" s="10"/>
      <c r="D828" s="10"/>
      <c r="E828" s="10"/>
      <c r="F828" s="10"/>
      <c r="G828" s="10"/>
      <c r="H828" s="10"/>
      <c r="I828" s="10"/>
      <c r="J828" s="10"/>
      <c r="K828" s="10"/>
      <c r="L828" s="10"/>
      <c r="M828" s="10"/>
      <c r="N828" s="10"/>
      <c r="O828" s="19"/>
      <c r="P828" s="19"/>
      <c r="Q828" s="19"/>
      <c r="R828" s="19"/>
    </row>
    <row r="829">
      <c r="A829" s="6" t="s">
        <v>4086</v>
      </c>
      <c r="B829" s="8" t="s">
        <v>3282</v>
      </c>
      <c r="C829" s="10"/>
      <c r="D829" s="10"/>
      <c r="E829" s="10"/>
      <c r="F829" s="10"/>
      <c r="G829" s="10"/>
      <c r="H829" s="10"/>
      <c r="I829" s="10"/>
      <c r="J829" s="10"/>
      <c r="K829" s="10"/>
      <c r="L829" s="10"/>
      <c r="M829" s="10"/>
      <c r="N829" s="19"/>
      <c r="O829" s="19"/>
      <c r="P829" s="19"/>
      <c r="Q829" s="19"/>
      <c r="R829" s="19"/>
    </row>
    <row r="830">
      <c r="A830" s="6" t="s">
        <v>4087</v>
      </c>
      <c r="B830" s="8" t="s">
        <v>3284</v>
      </c>
      <c r="C830" s="10"/>
      <c r="D830" s="10"/>
      <c r="E830" s="10"/>
      <c r="F830" s="10"/>
      <c r="G830" s="10"/>
      <c r="H830" s="10"/>
      <c r="I830" s="10"/>
      <c r="J830" s="10"/>
      <c r="K830" s="10"/>
      <c r="L830" s="10"/>
      <c r="M830" s="19"/>
      <c r="N830" s="19"/>
      <c r="O830" s="19"/>
      <c r="P830" s="19"/>
      <c r="Q830" s="19"/>
      <c r="R830" s="19"/>
    </row>
    <row r="831">
      <c r="A831" s="6" t="s">
        <v>4088</v>
      </c>
      <c r="B831" s="8" t="s">
        <v>3286</v>
      </c>
      <c r="C831" s="10"/>
      <c r="D831" s="10"/>
      <c r="E831" s="10"/>
      <c r="F831" s="10"/>
      <c r="G831" s="10"/>
      <c r="H831" s="10"/>
      <c r="I831" s="10"/>
      <c r="J831" s="10"/>
      <c r="K831" s="10"/>
      <c r="L831" s="19"/>
      <c r="M831" s="19"/>
      <c r="N831" s="19"/>
      <c r="O831" s="19"/>
      <c r="P831" s="19"/>
      <c r="Q831" s="19"/>
      <c r="R831" s="19"/>
    </row>
    <row r="832">
      <c r="A832" s="6" t="s">
        <v>4089</v>
      </c>
      <c r="B832" s="8" t="s">
        <v>3288</v>
      </c>
      <c r="C832" s="10"/>
      <c r="D832" s="10"/>
      <c r="E832" s="10"/>
      <c r="F832" s="10"/>
      <c r="G832" s="10"/>
      <c r="H832" s="10"/>
      <c r="I832" s="10"/>
      <c r="J832" s="10"/>
      <c r="K832" s="19"/>
      <c r="L832" s="19"/>
      <c r="M832" s="19"/>
      <c r="N832" s="19"/>
      <c r="O832" s="19"/>
      <c r="P832" s="19"/>
      <c r="Q832" s="19"/>
      <c r="R832" s="19"/>
    </row>
    <row r="833">
      <c r="A833" s="6" t="s">
        <v>4090</v>
      </c>
      <c r="B833" s="8" t="s">
        <v>3290</v>
      </c>
      <c r="C833" s="10"/>
      <c r="D833" s="10"/>
      <c r="E833" s="10"/>
      <c r="F833" s="10"/>
      <c r="G833" s="10"/>
      <c r="H833" s="10"/>
      <c r="I833" s="10"/>
      <c r="J833" s="19"/>
      <c r="K833" s="19"/>
      <c r="L833" s="19"/>
      <c r="M833" s="19"/>
      <c r="N833" s="19"/>
      <c r="O833" s="19"/>
      <c r="P833" s="19"/>
      <c r="Q833" s="19"/>
      <c r="R833" s="19"/>
    </row>
    <row r="834">
      <c r="A834" s="6" t="s">
        <v>4091</v>
      </c>
      <c r="B834" s="8" t="s">
        <v>3292</v>
      </c>
      <c r="C834" s="10"/>
      <c r="D834" s="10"/>
      <c r="E834" s="10"/>
      <c r="F834" s="10"/>
      <c r="G834" s="10"/>
      <c r="H834" s="10"/>
      <c r="I834" s="19"/>
      <c r="J834" s="19"/>
      <c r="K834" s="19"/>
      <c r="L834" s="19"/>
      <c r="M834" s="19"/>
      <c r="N834" s="19"/>
      <c r="O834" s="19"/>
      <c r="P834" s="19"/>
      <c r="Q834" s="19"/>
      <c r="R834" s="19"/>
    </row>
    <row r="835">
      <c r="A835" s="6" t="s">
        <v>4092</v>
      </c>
      <c r="B835" s="8" t="s">
        <v>3294</v>
      </c>
      <c r="C835" s="10"/>
      <c r="D835" s="10"/>
      <c r="E835" s="10"/>
      <c r="F835" s="10"/>
      <c r="G835" s="10"/>
      <c r="H835" s="19"/>
      <c r="I835" s="19"/>
      <c r="J835" s="19"/>
      <c r="K835" s="19"/>
      <c r="L835" s="19"/>
      <c r="M835" s="19"/>
      <c r="N835" s="19"/>
      <c r="O835" s="19"/>
      <c r="P835" s="19"/>
      <c r="Q835" s="19"/>
      <c r="R835" s="19"/>
    </row>
    <row r="836">
      <c r="A836" s="6" t="s">
        <v>4093</v>
      </c>
      <c r="B836" s="8" t="s">
        <v>3296</v>
      </c>
      <c r="C836" s="10"/>
      <c r="D836" s="10"/>
      <c r="E836" s="10"/>
      <c r="F836" s="10"/>
      <c r="G836" s="19"/>
      <c r="H836" s="19"/>
      <c r="I836" s="19"/>
      <c r="J836" s="19"/>
      <c r="K836" s="19"/>
      <c r="L836" s="19"/>
      <c r="M836" s="19"/>
      <c r="N836" s="19"/>
      <c r="O836" s="19"/>
      <c r="P836" s="19"/>
      <c r="Q836" s="19"/>
      <c r="R836" s="19"/>
    </row>
    <row r="837">
      <c r="A837" s="6" t="s">
        <v>4094</v>
      </c>
      <c r="B837" s="8" t="s">
        <v>3298</v>
      </c>
      <c r="C837" s="10"/>
      <c r="D837" s="10"/>
      <c r="E837" s="10"/>
      <c r="F837" s="19"/>
      <c r="G837" s="19"/>
      <c r="H837" s="19"/>
      <c r="I837" s="19"/>
      <c r="J837" s="19"/>
      <c r="K837" s="19"/>
      <c r="L837" s="19"/>
      <c r="M837" s="19"/>
      <c r="N837" s="19"/>
      <c r="O837" s="19"/>
      <c r="P837" s="19"/>
      <c r="Q837" s="19"/>
      <c r="R837" s="19"/>
    </row>
    <row r="838">
      <c r="A838" s="6" t="s">
        <v>4095</v>
      </c>
      <c r="B838" s="8" t="s">
        <v>3300</v>
      </c>
      <c r="C838" s="10"/>
      <c r="D838" s="10"/>
      <c r="E838" s="19"/>
      <c r="F838" s="19"/>
      <c r="G838" s="19"/>
      <c r="H838" s="19"/>
      <c r="I838" s="19"/>
      <c r="J838" s="19"/>
      <c r="K838" s="19"/>
      <c r="L838" s="19"/>
      <c r="M838" s="19"/>
      <c r="N838" s="19"/>
      <c r="O838" s="19"/>
      <c r="P838" s="19"/>
      <c r="Q838" s="19"/>
      <c r="R838" s="19"/>
    </row>
    <row r="839">
      <c r="A839" s="6" t="s">
        <v>4096</v>
      </c>
      <c r="B839" s="8" t="s">
        <v>3302</v>
      </c>
      <c r="C839" s="10"/>
      <c r="D839" s="19"/>
      <c r="E839" s="19"/>
      <c r="F839" s="19"/>
      <c r="G839" s="19"/>
      <c r="H839" s="19"/>
      <c r="I839" s="19"/>
      <c r="J839" s="19"/>
      <c r="K839" s="19"/>
      <c r="L839" s="19"/>
      <c r="M839" s="19"/>
      <c r="N839" s="19"/>
      <c r="O839" s="19"/>
      <c r="P839" s="19"/>
      <c r="Q839" s="19"/>
      <c r="R839" s="19"/>
    </row>
    <row r="841">
      <c r="A841" s="3" t="s">
        <v>4073</v>
      </c>
      <c r="B841" s="0" t="s">
        <v>1083</v>
      </c>
    </row>
    <row r="842">
      <c r="A842" s="3" t="s">
        <v>4065</v>
      </c>
      <c r="B842" s="0" t="s">
        <v>1060</v>
      </c>
    </row>
    <row r="843">
      <c r="A843" s="3" t="s">
        <v>4066</v>
      </c>
      <c r="B843" s="0" t="s">
        <v>1232</v>
      </c>
    </row>
    <row r="844">
      <c r="A844" s="3" t="s">
        <v>3681</v>
      </c>
      <c r="B844" s="0" t="s">
        <v>1084</v>
      </c>
    </row>
    <row r="845">
      <c r="A845" s="3" t="s">
        <v>3219</v>
      </c>
      <c r="B845" s="0" t="s">
        <v>3220</v>
      </c>
    </row>
    <row r="846">
      <c r="A846" s="11" t="s">
        <v>233</v>
      </c>
      <c r="B846" s="13" t="s">
        <v>233</v>
      </c>
      <c r="C846" s="6" t="s">
        <v>4137</v>
      </c>
      <c r="D846" s="6" t="s">
        <v>3998</v>
      </c>
      <c r="E846" s="6" t="s">
        <v>3999</v>
      </c>
      <c r="F846" s="6" t="s">
        <v>4000</v>
      </c>
      <c r="G846" s="6" t="s">
        <v>4001</v>
      </c>
      <c r="H846" s="6" t="s">
        <v>4002</v>
      </c>
      <c r="I846" s="6" t="s">
        <v>4003</v>
      </c>
      <c r="J846" s="6" t="s">
        <v>4004</v>
      </c>
      <c r="K846" s="6" t="s">
        <v>4005</v>
      </c>
      <c r="L846" s="6" t="s">
        <v>4006</v>
      </c>
      <c r="M846" s="6" t="s">
        <v>4007</v>
      </c>
      <c r="N846" s="6" t="s">
        <v>4008</v>
      </c>
      <c r="O846" s="6" t="s">
        <v>4009</v>
      </c>
      <c r="P846" s="6" t="s">
        <v>4010</v>
      </c>
      <c r="Q846" s="6" t="s">
        <v>4011</v>
      </c>
      <c r="R846" s="6" t="s">
        <v>4138</v>
      </c>
    </row>
    <row r="847">
      <c r="A847" s="14" t="s">
        <v>233</v>
      </c>
      <c r="B847" s="16" t="s">
        <v>233</v>
      </c>
      <c r="C847" s="8" t="s">
        <v>3253</v>
      </c>
      <c r="D847" s="8" t="s">
        <v>3504</v>
      </c>
      <c r="E847" s="8" t="s">
        <v>3507</v>
      </c>
      <c r="F847" s="8" t="s">
        <v>3617</v>
      </c>
      <c r="G847" s="8" t="s">
        <v>3514</v>
      </c>
      <c r="H847" s="8" t="s">
        <v>3515</v>
      </c>
      <c r="I847" s="8" t="s">
        <v>3516</v>
      </c>
      <c r="J847" s="8" t="s">
        <v>3517</v>
      </c>
      <c r="K847" s="8" t="s">
        <v>3518</v>
      </c>
      <c r="L847" s="8" t="s">
        <v>3640</v>
      </c>
      <c r="M847" s="8" t="s">
        <v>3641</v>
      </c>
      <c r="N847" s="8" t="s">
        <v>3521</v>
      </c>
      <c r="O847" s="8" t="s">
        <v>3725</v>
      </c>
      <c r="P847" s="8" t="s">
        <v>3726</v>
      </c>
      <c r="Q847" s="8" t="s">
        <v>3727</v>
      </c>
      <c r="R847" s="8" t="s">
        <v>3728</v>
      </c>
    </row>
    <row r="848">
      <c r="A848" s="6" t="s">
        <v>4139</v>
      </c>
      <c r="B848" s="8" t="s">
        <v>3272</v>
      </c>
      <c r="C848" s="19"/>
      <c r="D848" s="19"/>
      <c r="E848" s="19"/>
      <c r="F848" s="19"/>
      <c r="G848" s="19"/>
      <c r="H848" s="19"/>
      <c r="I848" s="19"/>
      <c r="J848" s="19"/>
      <c r="K848" s="19"/>
      <c r="L848" s="19"/>
      <c r="M848" s="19"/>
      <c r="N848" s="19"/>
      <c r="O848" s="19"/>
      <c r="P848" s="19"/>
      <c r="Q848" s="19"/>
      <c r="R848" s="10"/>
    </row>
    <row r="849">
      <c r="A849" s="6" t="s">
        <v>4082</v>
      </c>
      <c r="B849" s="8" t="s">
        <v>3274</v>
      </c>
      <c r="C849" s="10"/>
      <c r="D849" s="10"/>
      <c r="E849" s="10"/>
      <c r="F849" s="10"/>
      <c r="G849" s="10"/>
      <c r="H849" s="10"/>
      <c r="I849" s="10"/>
      <c r="J849" s="10"/>
      <c r="K849" s="10"/>
      <c r="L849" s="10"/>
      <c r="M849" s="10"/>
      <c r="N849" s="10"/>
      <c r="O849" s="10"/>
      <c r="P849" s="10"/>
      <c r="Q849" s="10"/>
      <c r="R849" s="19"/>
    </row>
    <row r="850">
      <c r="A850" s="6" t="s">
        <v>4083</v>
      </c>
      <c r="B850" s="8" t="s">
        <v>3276</v>
      </c>
      <c r="C850" s="10"/>
      <c r="D850" s="10"/>
      <c r="E850" s="10"/>
      <c r="F850" s="10"/>
      <c r="G850" s="10"/>
      <c r="H850" s="10"/>
      <c r="I850" s="10"/>
      <c r="J850" s="10"/>
      <c r="K850" s="10"/>
      <c r="L850" s="10"/>
      <c r="M850" s="10"/>
      <c r="N850" s="10"/>
      <c r="O850" s="10"/>
      <c r="P850" s="10"/>
      <c r="Q850" s="19"/>
      <c r="R850" s="19"/>
    </row>
    <row r="851">
      <c r="A851" s="6" t="s">
        <v>4084</v>
      </c>
      <c r="B851" s="8" t="s">
        <v>3278</v>
      </c>
      <c r="C851" s="10"/>
      <c r="D851" s="10"/>
      <c r="E851" s="10"/>
      <c r="F851" s="10"/>
      <c r="G851" s="10"/>
      <c r="H851" s="10"/>
      <c r="I851" s="10"/>
      <c r="J851" s="10"/>
      <c r="K851" s="10"/>
      <c r="L851" s="10"/>
      <c r="M851" s="10"/>
      <c r="N851" s="10"/>
      <c r="O851" s="10"/>
      <c r="P851" s="19"/>
      <c r="Q851" s="19"/>
      <c r="R851" s="19"/>
    </row>
    <row r="852">
      <c r="A852" s="6" t="s">
        <v>4085</v>
      </c>
      <c r="B852" s="8" t="s">
        <v>3280</v>
      </c>
      <c r="C852" s="10"/>
      <c r="D852" s="10"/>
      <c r="E852" s="10"/>
      <c r="F852" s="10"/>
      <c r="G852" s="10"/>
      <c r="H852" s="10"/>
      <c r="I852" s="10"/>
      <c r="J852" s="10"/>
      <c r="K852" s="10"/>
      <c r="L852" s="10"/>
      <c r="M852" s="10"/>
      <c r="N852" s="10"/>
      <c r="O852" s="19"/>
      <c r="P852" s="19"/>
      <c r="Q852" s="19"/>
      <c r="R852" s="19"/>
    </row>
    <row r="853">
      <c r="A853" s="6" t="s">
        <v>4086</v>
      </c>
      <c r="B853" s="8" t="s">
        <v>3282</v>
      </c>
      <c r="C853" s="10"/>
      <c r="D853" s="10"/>
      <c r="E853" s="10"/>
      <c r="F853" s="10"/>
      <c r="G853" s="10"/>
      <c r="H853" s="10"/>
      <c r="I853" s="10"/>
      <c r="J853" s="10"/>
      <c r="K853" s="10"/>
      <c r="L853" s="10"/>
      <c r="M853" s="10"/>
      <c r="N853" s="19"/>
      <c r="O853" s="19"/>
      <c r="P853" s="19"/>
      <c r="Q853" s="19"/>
      <c r="R853" s="19"/>
    </row>
    <row r="854">
      <c r="A854" s="6" t="s">
        <v>4087</v>
      </c>
      <c r="B854" s="8" t="s">
        <v>3284</v>
      </c>
      <c r="C854" s="10"/>
      <c r="D854" s="10"/>
      <c r="E854" s="10"/>
      <c r="F854" s="10"/>
      <c r="G854" s="10"/>
      <c r="H854" s="10"/>
      <c r="I854" s="10"/>
      <c r="J854" s="10"/>
      <c r="K854" s="10"/>
      <c r="L854" s="10"/>
      <c r="M854" s="19"/>
      <c r="N854" s="19"/>
      <c r="O854" s="19"/>
      <c r="P854" s="19"/>
      <c r="Q854" s="19"/>
      <c r="R854" s="19"/>
    </row>
    <row r="855">
      <c r="A855" s="6" t="s">
        <v>4088</v>
      </c>
      <c r="B855" s="8" t="s">
        <v>3286</v>
      </c>
      <c r="C855" s="10"/>
      <c r="D855" s="10"/>
      <c r="E855" s="10"/>
      <c r="F855" s="10"/>
      <c r="G855" s="10"/>
      <c r="H855" s="10"/>
      <c r="I855" s="10"/>
      <c r="J855" s="10"/>
      <c r="K855" s="10"/>
      <c r="L855" s="19"/>
      <c r="M855" s="19"/>
      <c r="N855" s="19"/>
      <c r="O855" s="19"/>
      <c r="P855" s="19"/>
      <c r="Q855" s="19"/>
      <c r="R855" s="19"/>
    </row>
    <row r="856">
      <c r="A856" s="6" t="s">
        <v>4089</v>
      </c>
      <c r="B856" s="8" t="s">
        <v>3288</v>
      </c>
      <c r="C856" s="10"/>
      <c r="D856" s="10"/>
      <c r="E856" s="10"/>
      <c r="F856" s="10"/>
      <c r="G856" s="10"/>
      <c r="H856" s="10"/>
      <c r="I856" s="10"/>
      <c r="J856" s="10"/>
      <c r="K856" s="19"/>
      <c r="L856" s="19"/>
      <c r="M856" s="19"/>
      <c r="N856" s="19"/>
      <c r="O856" s="19"/>
      <c r="P856" s="19"/>
      <c r="Q856" s="19"/>
      <c r="R856" s="19"/>
    </row>
    <row r="857">
      <c r="A857" s="6" t="s">
        <v>4090</v>
      </c>
      <c r="B857" s="8" t="s">
        <v>3290</v>
      </c>
      <c r="C857" s="10"/>
      <c r="D857" s="10"/>
      <c r="E857" s="10"/>
      <c r="F857" s="10"/>
      <c r="G857" s="10"/>
      <c r="H857" s="10"/>
      <c r="I857" s="10"/>
      <c r="J857" s="19"/>
      <c r="K857" s="19"/>
      <c r="L857" s="19"/>
      <c r="M857" s="19"/>
      <c r="N857" s="19"/>
      <c r="O857" s="19"/>
      <c r="P857" s="19"/>
      <c r="Q857" s="19"/>
      <c r="R857" s="19"/>
    </row>
    <row r="858">
      <c r="A858" s="6" t="s">
        <v>4091</v>
      </c>
      <c r="B858" s="8" t="s">
        <v>3292</v>
      </c>
      <c r="C858" s="10"/>
      <c r="D858" s="10"/>
      <c r="E858" s="10"/>
      <c r="F858" s="10"/>
      <c r="G858" s="10"/>
      <c r="H858" s="10"/>
      <c r="I858" s="19"/>
      <c r="J858" s="19"/>
      <c r="K858" s="19"/>
      <c r="L858" s="19"/>
      <c r="M858" s="19"/>
      <c r="N858" s="19"/>
      <c r="O858" s="19"/>
      <c r="P858" s="19"/>
      <c r="Q858" s="19"/>
      <c r="R858" s="19"/>
    </row>
    <row r="859">
      <c r="A859" s="6" t="s">
        <v>4092</v>
      </c>
      <c r="B859" s="8" t="s">
        <v>3294</v>
      </c>
      <c r="C859" s="10"/>
      <c r="D859" s="10"/>
      <c r="E859" s="10"/>
      <c r="F859" s="10"/>
      <c r="G859" s="10"/>
      <c r="H859" s="19"/>
      <c r="I859" s="19"/>
      <c r="J859" s="19"/>
      <c r="K859" s="19"/>
      <c r="L859" s="19"/>
      <c r="M859" s="19"/>
      <c r="N859" s="19"/>
      <c r="O859" s="19"/>
      <c r="P859" s="19"/>
      <c r="Q859" s="19"/>
      <c r="R859" s="19"/>
    </row>
    <row r="860">
      <c r="A860" s="6" t="s">
        <v>4093</v>
      </c>
      <c r="B860" s="8" t="s">
        <v>3296</v>
      </c>
      <c r="C860" s="10"/>
      <c r="D860" s="10"/>
      <c r="E860" s="10"/>
      <c r="F860" s="10"/>
      <c r="G860" s="19"/>
      <c r="H860" s="19"/>
      <c r="I860" s="19"/>
      <c r="J860" s="19"/>
      <c r="K860" s="19"/>
      <c r="L860" s="19"/>
      <c r="M860" s="19"/>
      <c r="N860" s="19"/>
      <c r="O860" s="19"/>
      <c r="P860" s="19"/>
      <c r="Q860" s="19"/>
      <c r="R860" s="19"/>
    </row>
    <row r="861">
      <c r="A861" s="6" t="s">
        <v>4094</v>
      </c>
      <c r="B861" s="8" t="s">
        <v>3298</v>
      </c>
      <c r="C861" s="10"/>
      <c r="D861" s="10"/>
      <c r="E861" s="10"/>
      <c r="F861" s="19"/>
      <c r="G861" s="19"/>
      <c r="H861" s="19"/>
      <c r="I861" s="19"/>
      <c r="J861" s="19"/>
      <c r="K861" s="19"/>
      <c r="L861" s="19"/>
      <c r="M861" s="19"/>
      <c r="N861" s="19"/>
      <c r="O861" s="19"/>
      <c r="P861" s="19"/>
      <c r="Q861" s="19"/>
      <c r="R861" s="19"/>
    </row>
    <row r="862">
      <c r="A862" s="6" t="s">
        <v>4095</v>
      </c>
      <c r="B862" s="8" t="s">
        <v>3300</v>
      </c>
      <c r="C862" s="10"/>
      <c r="D862" s="10"/>
      <c r="E862" s="19"/>
      <c r="F862" s="19"/>
      <c r="G862" s="19"/>
      <c r="H862" s="19"/>
      <c r="I862" s="19"/>
      <c r="J862" s="19"/>
      <c r="K862" s="19"/>
      <c r="L862" s="19"/>
      <c r="M862" s="19"/>
      <c r="N862" s="19"/>
      <c r="O862" s="19"/>
      <c r="P862" s="19"/>
      <c r="Q862" s="19"/>
      <c r="R862" s="19"/>
    </row>
    <row r="863">
      <c r="A863" s="6" t="s">
        <v>4096</v>
      </c>
      <c r="B863" s="8" t="s">
        <v>3302</v>
      </c>
      <c r="C863" s="10"/>
      <c r="D863" s="19"/>
      <c r="E863" s="19"/>
      <c r="F863" s="19"/>
      <c r="G863" s="19"/>
      <c r="H863" s="19"/>
      <c r="I863" s="19"/>
      <c r="J863" s="19"/>
      <c r="K863" s="19"/>
      <c r="L863" s="19"/>
      <c r="M863" s="19"/>
      <c r="N863" s="19"/>
      <c r="O863" s="19"/>
      <c r="P863" s="19"/>
      <c r="Q863" s="19"/>
      <c r="R863" s="19"/>
    </row>
    <row r="865">
      <c r="A865" s="3" t="s">
        <v>4073</v>
      </c>
      <c r="B865" s="0" t="s">
        <v>1233</v>
      </c>
    </row>
    <row r="866">
      <c r="A866" s="3" t="s">
        <v>4065</v>
      </c>
      <c r="B866" s="0" t="s">
        <v>1126</v>
      </c>
    </row>
    <row r="867">
      <c r="A867" s="3" t="s">
        <v>4066</v>
      </c>
      <c r="B867" s="0" t="s">
        <v>1082</v>
      </c>
    </row>
    <row r="868">
      <c r="A868" s="3" t="s">
        <v>3681</v>
      </c>
      <c r="B868" s="0" t="s">
        <v>3694</v>
      </c>
    </row>
    <row r="869">
      <c r="A869" s="3" t="s">
        <v>3219</v>
      </c>
      <c r="B869" s="0" t="s">
        <v>3220</v>
      </c>
    </row>
    <row r="870">
      <c r="A870" s="11" t="s">
        <v>233</v>
      </c>
      <c r="B870" s="13" t="s">
        <v>233</v>
      </c>
      <c r="C870" s="6" t="s">
        <v>4137</v>
      </c>
      <c r="D870" s="6" t="s">
        <v>3998</v>
      </c>
      <c r="E870" s="6" t="s">
        <v>3999</v>
      </c>
      <c r="F870" s="6" t="s">
        <v>4000</v>
      </c>
      <c r="G870" s="6" t="s">
        <v>4001</v>
      </c>
      <c r="H870" s="6" t="s">
        <v>4002</v>
      </c>
      <c r="I870" s="6" t="s">
        <v>4003</v>
      </c>
      <c r="J870" s="6" t="s">
        <v>4004</v>
      </c>
      <c r="K870" s="6" t="s">
        <v>4005</v>
      </c>
      <c r="L870" s="6" t="s">
        <v>4006</v>
      </c>
      <c r="M870" s="6" t="s">
        <v>4007</v>
      </c>
      <c r="N870" s="6" t="s">
        <v>4008</v>
      </c>
      <c r="O870" s="6" t="s">
        <v>4009</v>
      </c>
      <c r="P870" s="6" t="s">
        <v>4010</v>
      </c>
      <c r="Q870" s="6" t="s">
        <v>4011</v>
      </c>
      <c r="R870" s="6" t="s">
        <v>4138</v>
      </c>
    </row>
    <row r="871">
      <c r="A871" s="14" t="s">
        <v>233</v>
      </c>
      <c r="B871" s="16" t="s">
        <v>233</v>
      </c>
      <c r="C871" s="8" t="s">
        <v>3253</v>
      </c>
      <c r="D871" s="8" t="s">
        <v>3504</v>
      </c>
      <c r="E871" s="8" t="s">
        <v>3507</v>
      </c>
      <c r="F871" s="8" t="s">
        <v>3617</v>
      </c>
      <c r="G871" s="8" t="s">
        <v>3514</v>
      </c>
      <c r="H871" s="8" t="s">
        <v>3515</v>
      </c>
      <c r="I871" s="8" t="s">
        <v>3516</v>
      </c>
      <c r="J871" s="8" t="s">
        <v>3517</v>
      </c>
      <c r="K871" s="8" t="s">
        <v>3518</v>
      </c>
      <c r="L871" s="8" t="s">
        <v>3640</v>
      </c>
      <c r="M871" s="8" t="s">
        <v>3641</v>
      </c>
      <c r="N871" s="8" t="s">
        <v>3521</v>
      </c>
      <c r="O871" s="8" t="s">
        <v>3725</v>
      </c>
      <c r="P871" s="8" t="s">
        <v>3726</v>
      </c>
      <c r="Q871" s="8" t="s">
        <v>3727</v>
      </c>
      <c r="R871" s="8" t="s">
        <v>3728</v>
      </c>
    </row>
    <row r="872">
      <c r="A872" s="6" t="s">
        <v>4139</v>
      </c>
      <c r="B872" s="8" t="s">
        <v>3272</v>
      </c>
      <c r="C872" s="19"/>
      <c r="D872" s="19"/>
      <c r="E872" s="19"/>
      <c r="F872" s="19"/>
      <c r="G872" s="19"/>
      <c r="H872" s="19"/>
      <c r="I872" s="19"/>
      <c r="J872" s="19"/>
      <c r="K872" s="19"/>
      <c r="L872" s="19"/>
      <c r="M872" s="19"/>
      <c r="N872" s="19"/>
      <c r="O872" s="19"/>
      <c r="P872" s="19"/>
      <c r="Q872" s="19"/>
      <c r="R872" s="19"/>
    </row>
    <row r="873">
      <c r="A873" s="6" t="s">
        <v>4082</v>
      </c>
      <c r="B873" s="8" t="s">
        <v>3274</v>
      </c>
      <c r="C873" s="19"/>
      <c r="D873" s="19"/>
      <c r="E873" s="19"/>
      <c r="F873" s="19"/>
      <c r="G873" s="19"/>
      <c r="H873" s="19"/>
      <c r="I873" s="19"/>
      <c r="J873" s="19"/>
      <c r="K873" s="19"/>
      <c r="L873" s="19"/>
      <c r="M873" s="19"/>
      <c r="N873" s="19"/>
      <c r="O873" s="19"/>
      <c r="P873" s="19"/>
      <c r="Q873" s="19"/>
      <c r="R873" s="19"/>
    </row>
    <row r="874">
      <c r="A874" s="6" t="s">
        <v>4083</v>
      </c>
      <c r="B874" s="8" t="s">
        <v>3276</v>
      </c>
      <c r="C874" s="19"/>
      <c r="D874" s="19"/>
      <c r="E874" s="19"/>
      <c r="F874" s="19"/>
      <c r="G874" s="19"/>
      <c r="H874" s="19"/>
      <c r="I874" s="19"/>
      <c r="J874" s="19"/>
      <c r="K874" s="19"/>
      <c r="L874" s="19"/>
      <c r="M874" s="19"/>
      <c r="N874" s="19"/>
      <c r="O874" s="19"/>
      <c r="P874" s="19"/>
      <c r="Q874" s="19"/>
      <c r="R874" s="19"/>
    </row>
    <row r="875">
      <c r="A875" s="6" t="s">
        <v>4084</v>
      </c>
      <c r="B875" s="8" t="s">
        <v>3278</v>
      </c>
      <c r="C875" s="19"/>
      <c r="D875" s="19"/>
      <c r="E875" s="19"/>
      <c r="F875" s="19"/>
      <c r="G875" s="19"/>
      <c r="H875" s="19"/>
      <c r="I875" s="19"/>
      <c r="J875" s="19"/>
      <c r="K875" s="19"/>
      <c r="L875" s="19"/>
      <c r="M875" s="19"/>
      <c r="N875" s="19"/>
      <c r="O875" s="19"/>
      <c r="P875" s="19"/>
      <c r="Q875" s="19"/>
      <c r="R875" s="19"/>
    </row>
    <row r="876">
      <c r="A876" s="6" t="s">
        <v>4085</v>
      </c>
      <c r="B876" s="8" t="s">
        <v>3280</v>
      </c>
      <c r="C876" s="19"/>
      <c r="D876" s="19"/>
      <c r="E876" s="19"/>
      <c r="F876" s="19"/>
      <c r="G876" s="19"/>
      <c r="H876" s="19"/>
      <c r="I876" s="19"/>
      <c r="J876" s="19"/>
      <c r="K876" s="19"/>
      <c r="L876" s="19"/>
      <c r="M876" s="19"/>
      <c r="N876" s="19"/>
      <c r="O876" s="19"/>
      <c r="P876" s="19"/>
      <c r="Q876" s="19"/>
      <c r="R876" s="19"/>
    </row>
    <row r="877">
      <c r="A877" s="6" t="s">
        <v>4086</v>
      </c>
      <c r="B877" s="8" t="s">
        <v>3282</v>
      </c>
      <c r="C877" s="19"/>
      <c r="D877" s="19"/>
      <c r="E877" s="19"/>
      <c r="F877" s="19"/>
      <c r="G877" s="19"/>
      <c r="H877" s="19"/>
      <c r="I877" s="19"/>
      <c r="J877" s="19"/>
      <c r="K877" s="19"/>
      <c r="L877" s="19"/>
      <c r="M877" s="19"/>
      <c r="N877" s="19"/>
      <c r="O877" s="19"/>
      <c r="P877" s="19"/>
      <c r="Q877" s="19"/>
      <c r="R877" s="19"/>
    </row>
    <row r="878">
      <c r="A878" s="6" t="s">
        <v>4087</v>
      </c>
      <c r="B878" s="8" t="s">
        <v>3284</v>
      </c>
      <c r="C878" s="19"/>
      <c r="D878" s="19"/>
      <c r="E878" s="19"/>
      <c r="F878" s="19"/>
      <c r="G878" s="19"/>
      <c r="H878" s="19"/>
      <c r="I878" s="19"/>
      <c r="J878" s="19"/>
      <c r="K878" s="19"/>
      <c r="L878" s="19"/>
      <c r="M878" s="19"/>
      <c r="N878" s="19"/>
      <c r="O878" s="19"/>
      <c r="P878" s="19"/>
      <c r="Q878" s="19"/>
      <c r="R878" s="19"/>
    </row>
    <row r="879">
      <c r="A879" s="6" t="s">
        <v>4088</v>
      </c>
      <c r="B879" s="8" t="s">
        <v>3286</v>
      </c>
      <c r="C879" s="19"/>
      <c r="D879" s="19"/>
      <c r="E879" s="19"/>
      <c r="F879" s="19"/>
      <c r="G879" s="19"/>
      <c r="H879" s="19"/>
      <c r="I879" s="19"/>
      <c r="J879" s="19"/>
      <c r="K879" s="19"/>
      <c r="L879" s="19"/>
      <c r="M879" s="19"/>
      <c r="N879" s="19"/>
      <c r="O879" s="19"/>
      <c r="P879" s="19"/>
      <c r="Q879" s="19"/>
      <c r="R879" s="19"/>
    </row>
    <row r="880">
      <c r="A880" s="6" t="s">
        <v>4089</v>
      </c>
      <c r="B880" s="8" t="s">
        <v>3288</v>
      </c>
      <c r="C880" s="19"/>
      <c r="D880" s="19"/>
      <c r="E880" s="19"/>
      <c r="F880" s="19"/>
      <c r="G880" s="19"/>
      <c r="H880" s="19"/>
      <c r="I880" s="19"/>
      <c r="J880" s="19"/>
      <c r="K880" s="19"/>
      <c r="L880" s="19"/>
      <c r="M880" s="19"/>
      <c r="N880" s="19"/>
      <c r="O880" s="19"/>
      <c r="P880" s="19"/>
      <c r="Q880" s="19"/>
      <c r="R880" s="19"/>
    </row>
    <row r="881">
      <c r="A881" s="6" t="s">
        <v>4090</v>
      </c>
      <c r="B881" s="8" t="s">
        <v>3290</v>
      </c>
      <c r="C881" s="19"/>
      <c r="D881" s="19"/>
      <c r="E881" s="19"/>
      <c r="F881" s="19"/>
      <c r="G881" s="19"/>
      <c r="H881" s="19"/>
      <c r="I881" s="19"/>
      <c r="J881" s="19"/>
      <c r="K881" s="19"/>
      <c r="L881" s="19"/>
      <c r="M881" s="19"/>
      <c r="N881" s="19"/>
      <c r="O881" s="19"/>
      <c r="P881" s="19"/>
      <c r="Q881" s="19"/>
      <c r="R881" s="19"/>
    </row>
    <row r="882">
      <c r="A882" s="6" t="s">
        <v>4091</v>
      </c>
      <c r="B882" s="8" t="s">
        <v>3292</v>
      </c>
      <c r="C882" s="19"/>
      <c r="D882" s="19"/>
      <c r="E882" s="19"/>
      <c r="F882" s="19"/>
      <c r="G882" s="19"/>
      <c r="H882" s="19"/>
      <c r="I882" s="19"/>
      <c r="J882" s="19"/>
      <c r="K882" s="19"/>
      <c r="L882" s="19"/>
      <c r="M882" s="19"/>
      <c r="N882" s="19"/>
      <c r="O882" s="19"/>
      <c r="P882" s="19"/>
      <c r="Q882" s="19"/>
      <c r="R882" s="19"/>
    </row>
    <row r="883">
      <c r="A883" s="6" t="s">
        <v>4092</v>
      </c>
      <c r="B883" s="8" t="s">
        <v>3294</v>
      </c>
      <c r="C883" s="19"/>
      <c r="D883" s="19"/>
      <c r="E883" s="19"/>
      <c r="F883" s="19"/>
      <c r="G883" s="19"/>
      <c r="H883" s="19"/>
      <c r="I883" s="19"/>
      <c r="J883" s="19"/>
      <c r="K883" s="19"/>
      <c r="L883" s="19"/>
      <c r="M883" s="19"/>
      <c r="N883" s="19"/>
      <c r="O883" s="19"/>
      <c r="P883" s="19"/>
      <c r="Q883" s="19"/>
      <c r="R883" s="19"/>
    </row>
    <row r="884">
      <c r="A884" s="6" t="s">
        <v>4093</v>
      </c>
      <c r="B884" s="8" t="s">
        <v>3296</v>
      </c>
      <c r="C884" s="19"/>
      <c r="D884" s="19"/>
      <c r="E884" s="19"/>
      <c r="F884" s="19"/>
      <c r="G884" s="19"/>
      <c r="H884" s="19"/>
      <c r="I884" s="19"/>
      <c r="J884" s="19"/>
      <c r="K884" s="19"/>
      <c r="L884" s="19"/>
      <c r="M884" s="19"/>
      <c r="N884" s="19"/>
      <c r="O884" s="19"/>
      <c r="P884" s="19"/>
      <c r="Q884" s="19"/>
      <c r="R884" s="19"/>
    </row>
    <row r="885">
      <c r="A885" s="6" t="s">
        <v>4094</v>
      </c>
      <c r="B885" s="8" t="s">
        <v>3298</v>
      </c>
      <c r="C885" s="19"/>
      <c r="D885" s="19"/>
      <c r="E885" s="19"/>
      <c r="F885" s="19"/>
      <c r="G885" s="19"/>
      <c r="H885" s="19"/>
      <c r="I885" s="19"/>
      <c r="J885" s="19"/>
      <c r="K885" s="19"/>
      <c r="L885" s="19"/>
      <c r="M885" s="19"/>
      <c r="N885" s="19"/>
      <c r="O885" s="19"/>
      <c r="P885" s="19"/>
      <c r="Q885" s="19"/>
      <c r="R885" s="19"/>
    </row>
    <row r="886">
      <c r="A886" s="6" t="s">
        <v>4095</v>
      </c>
      <c r="B886" s="8" t="s">
        <v>3300</v>
      </c>
      <c r="C886" s="19"/>
      <c r="D886" s="19"/>
      <c r="E886" s="19"/>
      <c r="F886" s="19"/>
      <c r="G886" s="19"/>
      <c r="H886" s="19"/>
      <c r="I886" s="19"/>
      <c r="J886" s="19"/>
      <c r="K886" s="19"/>
      <c r="L886" s="19"/>
      <c r="M886" s="19"/>
      <c r="N886" s="19"/>
      <c r="O886" s="19"/>
      <c r="P886" s="19"/>
      <c r="Q886" s="19"/>
      <c r="R886" s="19"/>
    </row>
    <row r="887">
      <c r="A887" s="6" t="s">
        <v>4096</v>
      </c>
      <c r="B887" s="8" t="s">
        <v>3302</v>
      </c>
      <c r="C887" s="19"/>
      <c r="D887" s="19"/>
      <c r="E887" s="19"/>
      <c r="F887" s="19"/>
      <c r="G887" s="19"/>
      <c r="H887" s="19"/>
      <c r="I887" s="19"/>
      <c r="J887" s="19"/>
      <c r="K887" s="19"/>
      <c r="L887" s="19"/>
      <c r="M887" s="19"/>
      <c r="N887" s="19"/>
      <c r="O887" s="19"/>
      <c r="P887" s="19"/>
      <c r="Q887" s="19"/>
      <c r="R887" s="19"/>
    </row>
    <row r="889">
      <c r="A889" s="3" t="s">
        <v>4073</v>
      </c>
      <c r="B889" s="0" t="s">
        <v>1083</v>
      </c>
    </row>
    <row r="890">
      <c r="A890" s="3" t="s">
        <v>4065</v>
      </c>
      <c r="B890" s="0" t="s">
        <v>1126</v>
      </c>
    </row>
    <row r="891">
      <c r="A891" s="3" t="s">
        <v>4066</v>
      </c>
      <c r="B891" s="0" t="s">
        <v>1082</v>
      </c>
    </row>
    <row r="892">
      <c r="A892" s="3" t="s">
        <v>3681</v>
      </c>
      <c r="B892" s="0" t="s">
        <v>3694</v>
      </c>
    </row>
    <row r="893">
      <c r="A893" s="3" t="s">
        <v>3219</v>
      </c>
      <c r="B893" s="0" t="s">
        <v>3220</v>
      </c>
    </row>
    <row r="894">
      <c r="A894" s="11" t="s">
        <v>233</v>
      </c>
      <c r="B894" s="13" t="s">
        <v>233</v>
      </c>
      <c r="C894" s="6" t="s">
        <v>4137</v>
      </c>
      <c r="D894" s="6" t="s">
        <v>3998</v>
      </c>
      <c r="E894" s="6" t="s">
        <v>3999</v>
      </c>
      <c r="F894" s="6" t="s">
        <v>4000</v>
      </c>
      <c r="G894" s="6" t="s">
        <v>4001</v>
      </c>
      <c r="H894" s="6" t="s">
        <v>4002</v>
      </c>
      <c r="I894" s="6" t="s">
        <v>4003</v>
      </c>
      <c r="J894" s="6" t="s">
        <v>4004</v>
      </c>
      <c r="K894" s="6" t="s">
        <v>4005</v>
      </c>
      <c r="L894" s="6" t="s">
        <v>4006</v>
      </c>
      <c r="M894" s="6" t="s">
        <v>4007</v>
      </c>
      <c r="N894" s="6" t="s">
        <v>4008</v>
      </c>
      <c r="O894" s="6" t="s">
        <v>4009</v>
      </c>
      <c r="P894" s="6" t="s">
        <v>4010</v>
      </c>
      <c r="Q894" s="6" t="s">
        <v>4011</v>
      </c>
      <c r="R894" s="6" t="s">
        <v>4138</v>
      </c>
    </row>
    <row r="895">
      <c r="A895" s="14" t="s">
        <v>233</v>
      </c>
      <c r="B895" s="16" t="s">
        <v>233</v>
      </c>
      <c r="C895" s="8" t="s">
        <v>3253</v>
      </c>
      <c r="D895" s="8" t="s">
        <v>3504</v>
      </c>
      <c r="E895" s="8" t="s">
        <v>3507</v>
      </c>
      <c r="F895" s="8" t="s">
        <v>3617</v>
      </c>
      <c r="G895" s="8" t="s">
        <v>3514</v>
      </c>
      <c r="H895" s="8" t="s">
        <v>3515</v>
      </c>
      <c r="I895" s="8" t="s">
        <v>3516</v>
      </c>
      <c r="J895" s="8" t="s">
        <v>3517</v>
      </c>
      <c r="K895" s="8" t="s">
        <v>3518</v>
      </c>
      <c r="L895" s="8" t="s">
        <v>3640</v>
      </c>
      <c r="M895" s="8" t="s">
        <v>3641</v>
      </c>
      <c r="N895" s="8" t="s">
        <v>3521</v>
      </c>
      <c r="O895" s="8" t="s">
        <v>3725</v>
      </c>
      <c r="P895" s="8" t="s">
        <v>3726</v>
      </c>
      <c r="Q895" s="8" t="s">
        <v>3727</v>
      </c>
      <c r="R895" s="8" t="s">
        <v>3728</v>
      </c>
    </row>
    <row r="896">
      <c r="A896" s="6" t="s">
        <v>4139</v>
      </c>
      <c r="B896" s="8" t="s">
        <v>3272</v>
      </c>
      <c r="C896" s="19"/>
      <c r="D896" s="19"/>
      <c r="E896" s="19"/>
      <c r="F896" s="19"/>
      <c r="G896" s="19"/>
      <c r="H896" s="19"/>
      <c r="I896" s="19"/>
      <c r="J896" s="19"/>
      <c r="K896" s="19"/>
      <c r="L896" s="19"/>
      <c r="M896" s="19"/>
      <c r="N896" s="19"/>
      <c r="O896" s="19"/>
      <c r="P896" s="19"/>
      <c r="Q896" s="19"/>
      <c r="R896" s="19"/>
    </row>
    <row r="897">
      <c r="A897" s="6" t="s">
        <v>4082</v>
      </c>
      <c r="B897" s="8" t="s">
        <v>3274</v>
      </c>
      <c r="C897" s="19"/>
      <c r="D897" s="19"/>
      <c r="E897" s="19"/>
      <c r="F897" s="19"/>
      <c r="G897" s="19"/>
      <c r="H897" s="19"/>
      <c r="I897" s="19"/>
      <c r="J897" s="19"/>
      <c r="K897" s="19"/>
      <c r="L897" s="19"/>
      <c r="M897" s="19"/>
      <c r="N897" s="19"/>
      <c r="O897" s="19"/>
      <c r="P897" s="19"/>
      <c r="Q897" s="19"/>
      <c r="R897" s="19"/>
    </row>
    <row r="898">
      <c r="A898" s="6" t="s">
        <v>4083</v>
      </c>
      <c r="B898" s="8" t="s">
        <v>3276</v>
      </c>
      <c r="C898" s="19"/>
      <c r="D898" s="19"/>
      <c r="E898" s="19"/>
      <c r="F898" s="19"/>
      <c r="G898" s="19"/>
      <c r="H898" s="19"/>
      <c r="I898" s="19"/>
      <c r="J898" s="19"/>
      <c r="K898" s="19"/>
      <c r="L898" s="19"/>
      <c r="M898" s="19"/>
      <c r="N898" s="19"/>
      <c r="O898" s="19"/>
      <c r="P898" s="19"/>
      <c r="Q898" s="19"/>
      <c r="R898" s="19"/>
    </row>
    <row r="899">
      <c r="A899" s="6" t="s">
        <v>4084</v>
      </c>
      <c r="B899" s="8" t="s">
        <v>3278</v>
      </c>
      <c r="C899" s="19"/>
      <c r="D899" s="19"/>
      <c r="E899" s="19"/>
      <c r="F899" s="19"/>
      <c r="G899" s="19"/>
      <c r="H899" s="19"/>
      <c r="I899" s="19"/>
      <c r="J899" s="19"/>
      <c r="K899" s="19"/>
      <c r="L899" s="19"/>
      <c r="M899" s="19"/>
      <c r="N899" s="19"/>
      <c r="O899" s="19"/>
      <c r="P899" s="19"/>
      <c r="Q899" s="19"/>
      <c r="R899" s="19"/>
    </row>
    <row r="900">
      <c r="A900" s="6" t="s">
        <v>4085</v>
      </c>
      <c r="B900" s="8" t="s">
        <v>3280</v>
      </c>
      <c r="C900" s="19"/>
      <c r="D900" s="19"/>
      <c r="E900" s="19"/>
      <c r="F900" s="19"/>
      <c r="G900" s="19"/>
      <c r="H900" s="19"/>
      <c r="I900" s="19"/>
      <c r="J900" s="19"/>
      <c r="K900" s="19"/>
      <c r="L900" s="19"/>
      <c r="M900" s="19"/>
      <c r="N900" s="19"/>
      <c r="O900" s="19"/>
      <c r="P900" s="19"/>
      <c r="Q900" s="19"/>
      <c r="R900" s="19"/>
    </row>
    <row r="901">
      <c r="A901" s="6" t="s">
        <v>4086</v>
      </c>
      <c r="B901" s="8" t="s">
        <v>3282</v>
      </c>
      <c r="C901" s="19"/>
      <c r="D901" s="19"/>
      <c r="E901" s="19"/>
      <c r="F901" s="19"/>
      <c r="G901" s="19"/>
      <c r="H901" s="19"/>
      <c r="I901" s="19"/>
      <c r="J901" s="19"/>
      <c r="K901" s="19"/>
      <c r="L901" s="19"/>
      <c r="M901" s="19"/>
      <c r="N901" s="19"/>
      <c r="O901" s="19"/>
      <c r="P901" s="19"/>
      <c r="Q901" s="19"/>
      <c r="R901" s="19"/>
    </row>
    <row r="902">
      <c r="A902" s="6" t="s">
        <v>4087</v>
      </c>
      <c r="B902" s="8" t="s">
        <v>3284</v>
      </c>
      <c r="C902" s="19"/>
      <c r="D902" s="19"/>
      <c r="E902" s="19"/>
      <c r="F902" s="19"/>
      <c r="G902" s="19"/>
      <c r="H902" s="19"/>
      <c r="I902" s="19"/>
      <c r="J902" s="19"/>
      <c r="K902" s="19"/>
      <c r="L902" s="19"/>
      <c r="M902" s="19"/>
      <c r="N902" s="19"/>
      <c r="O902" s="19"/>
      <c r="P902" s="19"/>
      <c r="Q902" s="19"/>
      <c r="R902" s="19"/>
    </row>
    <row r="903">
      <c r="A903" s="6" t="s">
        <v>4088</v>
      </c>
      <c r="B903" s="8" t="s">
        <v>3286</v>
      </c>
      <c r="C903" s="19"/>
      <c r="D903" s="19"/>
      <c r="E903" s="19"/>
      <c r="F903" s="19"/>
      <c r="G903" s="19"/>
      <c r="H903" s="19"/>
      <c r="I903" s="19"/>
      <c r="J903" s="19"/>
      <c r="K903" s="19"/>
      <c r="L903" s="19"/>
      <c r="M903" s="19"/>
      <c r="N903" s="19"/>
      <c r="O903" s="19"/>
      <c r="P903" s="19"/>
      <c r="Q903" s="19"/>
      <c r="R903" s="19"/>
    </row>
    <row r="904">
      <c r="A904" s="6" t="s">
        <v>4089</v>
      </c>
      <c r="B904" s="8" t="s">
        <v>3288</v>
      </c>
      <c r="C904" s="19"/>
      <c r="D904" s="19"/>
      <c r="E904" s="19"/>
      <c r="F904" s="19"/>
      <c r="G904" s="19"/>
      <c r="H904" s="19"/>
      <c r="I904" s="19"/>
      <c r="J904" s="19"/>
      <c r="K904" s="19"/>
      <c r="L904" s="19"/>
      <c r="M904" s="19"/>
      <c r="N904" s="19"/>
      <c r="O904" s="19"/>
      <c r="P904" s="19"/>
      <c r="Q904" s="19"/>
      <c r="R904" s="19"/>
    </row>
    <row r="905">
      <c r="A905" s="6" t="s">
        <v>4090</v>
      </c>
      <c r="B905" s="8" t="s">
        <v>3290</v>
      </c>
      <c r="C905" s="19"/>
      <c r="D905" s="19"/>
      <c r="E905" s="19"/>
      <c r="F905" s="19"/>
      <c r="G905" s="19"/>
      <c r="H905" s="19"/>
      <c r="I905" s="19"/>
      <c r="J905" s="19"/>
      <c r="K905" s="19"/>
      <c r="L905" s="19"/>
      <c r="M905" s="19"/>
      <c r="N905" s="19"/>
      <c r="O905" s="19"/>
      <c r="P905" s="19"/>
      <c r="Q905" s="19"/>
      <c r="R905" s="19"/>
    </row>
    <row r="906">
      <c r="A906" s="6" t="s">
        <v>4091</v>
      </c>
      <c r="B906" s="8" t="s">
        <v>3292</v>
      </c>
      <c r="C906" s="19"/>
      <c r="D906" s="19"/>
      <c r="E906" s="19"/>
      <c r="F906" s="19"/>
      <c r="G906" s="19"/>
      <c r="H906" s="19"/>
      <c r="I906" s="19"/>
      <c r="J906" s="19"/>
      <c r="K906" s="19"/>
      <c r="L906" s="19"/>
      <c r="M906" s="19"/>
      <c r="N906" s="19"/>
      <c r="O906" s="19"/>
      <c r="P906" s="19"/>
      <c r="Q906" s="19"/>
      <c r="R906" s="19"/>
    </row>
    <row r="907">
      <c r="A907" s="6" t="s">
        <v>4092</v>
      </c>
      <c r="B907" s="8" t="s">
        <v>3294</v>
      </c>
      <c r="C907" s="19"/>
      <c r="D907" s="19"/>
      <c r="E907" s="19"/>
      <c r="F907" s="19"/>
      <c r="G907" s="19"/>
      <c r="H907" s="19"/>
      <c r="I907" s="19"/>
      <c r="J907" s="19"/>
      <c r="K907" s="19"/>
      <c r="L907" s="19"/>
      <c r="M907" s="19"/>
      <c r="N907" s="19"/>
      <c r="O907" s="19"/>
      <c r="P907" s="19"/>
      <c r="Q907" s="19"/>
      <c r="R907" s="19"/>
    </row>
    <row r="908">
      <c r="A908" s="6" t="s">
        <v>4093</v>
      </c>
      <c r="B908" s="8" t="s">
        <v>3296</v>
      </c>
      <c r="C908" s="19"/>
      <c r="D908" s="19"/>
      <c r="E908" s="19"/>
      <c r="F908" s="19"/>
      <c r="G908" s="19"/>
      <c r="H908" s="19"/>
      <c r="I908" s="19"/>
      <c r="J908" s="19"/>
      <c r="K908" s="19"/>
      <c r="L908" s="19"/>
      <c r="M908" s="19"/>
      <c r="N908" s="19"/>
      <c r="O908" s="19"/>
      <c r="P908" s="19"/>
      <c r="Q908" s="19"/>
      <c r="R908" s="19"/>
    </row>
    <row r="909">
      <c r="A909" s="6" t="s">
        <v>4094</v>
      </c>
      <c r="B909" s="8" t="s">
        <v>3298</v>
      </c>
      <c r="C909" s="19"/>
      <c r="D909" s="19"/>
      <c r="E909" s="19"/>
      <c r="F909" s="19"/>
      <c r="G909" s="19"/>
      <c r="H909" s="19"/>
      <c r="I909" s="19"/>
      <c r="J909" s="19"/>
      <c r="K909" s="19"/>
      <c r="L909" s="19"/>
      <c r="M909" s="19"/>
      <c r="N909" s="19"/>
      <c r="O909" s="19"/>
      <c r="P909" s="19"/>
      <c r="Q909" s="19"/>
      <c r="R909" s="19"/>
    </row>
    <row r="910">
      <c r="A910" s="6" t="s">
        <v>4095</v>
      </c>
      <c r="B910" s="8" t="s">
        <v>3300</v>
      </c>
      <c r="C910" s="19"/>
      <c r="D910" s="19"/>
      <c r="E910" s="19"/>
      <c r="F910" s="19"/>
      <c r="G910" s="19"/>
      <c r="H910" s="19"/>
      <c r="I910" s="19"/>
      <c r="J910" s="19"/>
      <c r="K910" s="19"/>
      <c r="L910" s="19"/>
      <c r="M910" s="19"/>
      <c r="N910" s="19"/>
      <c r="O910" s="19"/>
      <c r="P910" s="19"/>
      <c r="Q910" s="19"/>
      <c r="R910" s="19"/>
    </row>
    <row r="911">
      <c r="A911" s="6" t="s">
        <v>4096</v>
      </c>
      <c r="B911" s="8" t="s">
        <v>3302</v>
      </c>
      <c r="C911" s="19"/>
      <c r="D911" s="19"/>
      <c r="E911" s="19"/>
      <c r="F911" s="19"/>
      <c r="G911" s="19"/>
      <c r="H911" s="19"/>
      <c r="I911" s="19"/>
      <c r="J911" s="19"/>
      <c r="K911" s="19"/>
      <c r="L911" s="19"/>
      <c r="M911" s="19"/>
      <c r="N911" s="19"/>
      <c r="O911" s="19"/>
      <c r="P911" s="19"/>
      <c r="Q911" s="19"/>
      <c r="R911" s="19"/>
    </row>
    <row r="913">
      <c r="A913" s="3" t="s">
        <v>4073</v>
      </c>
      <c r="B913" s="0" t="s">
        <v>1233</v>
      </c>
    </row>
    <row r="914">
      <c r="A914" s="3" t="s">
        <v>4065</v>
      </c>
      <c r="B914" s="0" t="s">
        <v>1019</v>
      </c>
    </row>
    <row r="915">
      <c r="A915" s="3" t="s">
        <v>4066</v>
      </c>
      <c r="B915" s="0" t="s">
        <v>1082</v>
      </c>
    </row>
    <row r="916">
      <c r="A916" s="3" t="s">
        <v>3681</v>
      </c>
      <c r="B916" s="0" t="s">
        <v>3694</v>
      </c>
    </row>
    <row r="917">
      <c r="A917" s="3" t="s">
        <v>3219</v>
      </c>
      <c r="B917" s="0" t="s">
        <v>3220</v>
      </c>
    </row>
    <row r="918">
      <c r="A918" s="11" t="s">
        <v>233</v>
      </c>
      <c r="B918" s="13" t="s">
        <v>233</v>
      </c>
      <c r="C918" s="6" t="s">
        <v>4137</v>
      </c>
      <c r="D918" s="6" t="s">
        <v>3998</v>
      </c>
      <c r="E918" s="6" t="s">
        <v>3999</v>
      </c>
      <c r="F918" s="6" t="s">
        <v>4000</v>
      </c>
      <c r="G918" s="6" t="s">
        <v>4001</v>
      </c>
      <c r="H918" s="6" t="s">
        <v>4002</v>
      </c>
      <c r="I918" s="6" t="s">
        <v>4003</v>
      </c>
      <c r="J918" s="6" t="s">
        <v>4004</v>
      </c>
      <c r="K918" s="6" t="s">
        <v>4005</v>
      </c>
      <c r="L918" s="6" t="s">
        <v>4006</v>
      </c>
      <c r="M918" s="6" t="s">
        <v>4007</v>
      </c>
      <c r="N918" s="6" t="s">
        <v>4008</v>
      </c>
      <c r="O918" s="6" t="s">
        <v>4009</v>
      </c>
      <c r="P918" s="6" t="s">
        <v>4010</v>
      </c>
      <c r="Q918" s="6" t="s">
        <v>4011</v>
      </c>
      <c r="R918" s="6" t="s">
        <v>4138</v>
      </c>
    </row>
    <row r="919">
      <c r="A919" s="14" t="s">
        <v>233</v>
      </c>
      <c r="B919" s="16" t="s">
        <v>233</v>
      </c>
      <c r="C919" s="8" t="s">
        <v>3253</v>
      </c>
      <c r="D919" s="8" t="s">
        <v>3504</v>
      </c>
      <c r="E919" s="8" t="s">
        <v>3507</v>
      </c>
      <c r="F919" s="8" t="s">
        <v>3617</v>
      </c>
      <c r="G919" s="8" t="s">
        <v>3514</v>
      </c>
      <c r="H919" s="8" t="s">
        <v>3515</v>
      </c>
      <c r="I919" s="8" t="s">
        <v>3516</v>
      </c>
      <c r="J919" s="8" t="s">
        <v>3517</v>
      </c>
      <c r="K919" s="8" t="s">
        <v>3518</v>
      </c>
      <c r="L919" s="8" t="s">
        <v>3640</v>
      </c>
      <c r="M919" s="8" t="s">
        <v>3641</v>
      </c>
      <c r="N919" s="8" t="s">
        <v>3521</v>
      </c>
      <c r="O919" s="8" t="s">
        <v>3725</v>
      </c>
      <c r="P919" s="8" t="s">
        <v>3726</v>
      </c>
      <c r="Q919" s="8" t="s">
        <v>3727</v>
      </c>
      <c r="R919" s="8" t="s">
        <v>3728</v>
      </c>
    </row>
    <row r="920">
      <c r="A920" s="6" t="s">
        <v>4139</v>
      </c>
      <c r="B920" s="8" t="s">
        <v>3272</v>
      </c>
      <c r="C920" s="19"/>
      <c r="D920" s="19"/>
      <c r="E920" s="19"/>
      <c r="F920" s="19"/>
      <c r="G920" s="19"/>
      <c r="H920" s="19"/>
      <c r="I920" s="19"/>
      <c r="J920" s="19"/>
      <c r="K920" s="19"/>
      <c r="L920" s="19"/>
      <c r="M920" s="19"/>
      <c r="N920" s="19"/>
      <c r="O920" s="19"/>
      <c r="P920" s="19"/>
      <c r="Q920" s="19"/>
      <c r="R920" s="19"/>
    </row>
    <row r="921">
      <c r="A921" s="6" t="s">
        <v>4082</v>
      </c>
      <c r="B921" s="8" t="s">
        <v>3274</v>
      </c>
      <c r="C921" s="19"/>
      <c r="D921" s="19"/>
      <c r="E921" s="19"/>
      <c r="F921" s="19"/>
      <c r="G921" s="19"/>
      <c r="H921" s="19"/>
      <c r="I921" s="19"/>
      <c r="J921" s="19"/>
      <c r="K921" s="19"/>
      <c r="L921" s="19"/>
      <c r="M921" s="19"/>
      <c r="N921" s="19"/>
      <c r="O921" s="19"/>
      <c r="P921" s="19"/>
      <c r="Q921" s="19"/>
      <c r="R921" s="19"/>
    </row>
    <row r="922">
      <c r="A922" s="6" t="s">
        <v>4083</v>
      </c>
      <c r="B922" s="8" t="s">
        <v>3276</v>
      </c>
      <c r="C922" s="19"/>
      <c r="D922" s="19"/>
      <c r="E922" s="19"/>
      <c r="F922" s="19"/>
      <c r="G922" s="19"/>
      <c r="H922" s="19"/>
      <c r="I922" s="19"/>
      <c r="J922" s="19"/>
      <c r="K922" s="19"/>
      <c r="L922" s="19"/>
      <c r="M922" s="19"/>
      <c r="N922" s="19"/>
      <c r="O922" s="19"/>
      <c r="P922" s="19"/>
      <c r="Q922" s="19"/>
      <c r="R922" s="19"/>
    </row>
    <row r="923">
      <c r="A923" s="6" t="s">
        <v>4084</v>
      </c>
      <c r="B923" s="8" t="s">
        <v>3278</v>
      </c>
      <c r="C923" s="19"/>
      <c r="D923" s="19"/>
      <c r="E923" s="19"/>
      <c r="F923" s="19"/>
      <c r="G923" s="19"/>
      <c r="H923" s="19"/>
      <c r="I923" s="19"/>
      <c r="J923" s="19"/>
      <c r="K923" s="19"/>
      <c r="L923" s="19"/>
      <c r="M923" s="19"/>
      <c r="N923" s="19"/>
      <c r="O923" s="19"/>
      <c r="P923" s="19"/>
      <c r="Q923" s="19"/>
      <c r="R923" s="19"/>
    </row>
    <row r="924">
      <c r="A924" s="6" t="s">
        <v>4085</v>
      </c>
      <c r="B924" s="8" t="s">
        <v>3280</v>
      </c>
      <c r="C924" s="19"/>
      <c r="D924" s="19"/>
      <c r="E924" s="19"/>
      <c r="F924" s="19"/>
      <c r="G924" s="19"/>
      <c r="H924" s="19"/>
      <c r="I924" s="19"/>
      <c r="J924" s="19"/>
      <c r="K924" s="19"/>
      <c r="L924" s="19"/>
      <c r="M924" s="19"/>
      <c r="N924" s="19"/>
      <c r="O924" s="19"/>
      <c r="P924" s="19"/>
      <c r="Q924" s="19"/>
      <c r="R924" s="19"/>
    </row>
    <row r="925">
      <c r="A925" s="6" t="s">
        <v>4086</v>
      </c>
      <c r="B925" s="8" t="s">
        <v>3282</v>
      </c>
      <c r="C925" s="19"/>
      <c r="D925" s="19"/>
      <c r="E925" s="19"/>
      <c r="F925" s="19"/>
      <c r="G925" s="19"/>
      <c r="H925" s="19"/>
      <c r="I925" s="19"/>
      <c r="J925" s="19"/>
      <c r="K925" s="19"/>
      <c r="L925" s="19"/>
      <c r="M925" s="19"/>
      <c r="N925" s="19"/>
      <c r="O925" s="19"/>
      <c r="P925" s="19"/>
      <c r="Q925" s="19"/>
      <c r="R925" s="19"/>
    </row>
    <row r="926">
      <c r="A926" s="6" t="s">
        <v>4087</v>
      </c>
      <c r="B926" s="8" t="s">
        <v>3284</v>
      </c>
      <c r="C926" s="19"/>
      <c r="D926" s="19"/>
      <c r="E926" s="19"/>
      <c r="F926" s="19"/>
      <c r="G926" s="19"/>
      <c r="H926" s="19"/>
      <c r="I926" s="19"/>
      <c r="J926" s="19"/>
      <c r="K926" s="19"/>
      <c r="L926" s="19"/>
      <c r="M926" s="19"/>
      <c r="N926" s="19"/>
      <c r="O926" s="19"/>
      <c r="P926" s="19"/>
      <c r="Q926" s="19"/>
      <c r="R926" s="19"/>
    </row>
    <row r="927">
      <c r="A927" s="6" t="s">
        <v>4088</v>
      </c>
      <c r="B927" s="8" t="s">
        <v>3286</v>
      </c>
      <c r="C927" s="19"/>
      <c r="D927" s="19"/>
      <c r="E927" s="19"/>
      <c r="F927" s="19"/>
      <c r="G927" s="19"/>
      <c r="H927" s="19"/>
      <c r="I927" s="19"/>
      <c r="J927" s="19"/>
      <c r="K927" s="19"/>
      <c r="L927" s="19"/>
      <c r="M927" s="19"/>
      <c r="N927" s="19"/>
      <c r="O927" s="19"/>
      <c r="P927" s="19"/>
      <c r="Q927" s="19"/>
      <c r="R927" s="19"/>
    </row>
    <row r="928">
      <c r="A928" s="6" t="s">
        <v>4089</v>
      </c>
      <c r="B928" s="8" t="s">
        <v>3288</v>
      </c>
      <c r="C928" s="19"/>
      <c r="D928" s="19"/>
      <c r="E928" s="19"/>
      <c r="F928" s="19"/>
      <c r="G928" s="19"/>
      <c r="H928" s="19"/>
      <c r="I928" s="19"/>
      <c r="J928" s="19"/>
      <c r="K928" s="19"/>
      <c r="L928" s="19"/>
      <c r="M928" s="19"/>
      <c r="N928" s="19"/>
      <c r="O928" s="19"/>
      <c r="P928" s="19"/>
      <c r="Q928" s="19"/>
      <c r="R928" s="19"/>
    </row>
    <row r="929">
      <c r="A929" s="6" t="s">
        <v>4090</v>
      </c>
      <c r="B929" s="8" t="s">
        <v>3290</v>
      </c>
      <c r="C929" s="19"/>
      <c r="D929" s="19"/>
      <c r="E929" s="19"/>
      <c r="F929" s="19"/>
      <c r="G929" s="19"/>
      <c r="H929" s="19"/>
      <c r="I929" s="19"/>
      <c r="J929" s="19"/>
      <c r="K929" s="19"/>
      <c r="L929" s="19"/>
      <c r="M929" s="19"/>
      <c r="N929" s="19"/>
      <c r="O929" s="19"/>
      <c r="P929" s="19"/>
      <c r="Q929" s="19"/>
      <c r="R929" s="19"/>
    </row>
    <row r="930">
      <c r="A930" s="6" t="s">
        <v>4091</v>
      </c>
      <c r="B930" s="8" t="s">
        <v>3292</v>
      </c>
      <c r="C930" s="19"/>
      <c r="D930" s="19"/>
      <c r="E930" s="19"/>
      <c r="F930" s="19"/>
      <c r="G930" s="19"/>
      <c r="H930" s="19"/>
      <c r="I930" s="19"/>
      <c r="J930" s="19"/>
      <c r="K930" s="19"/>
      <c r="L930" s="19"/>
      <c r="M930" s="19"/>
      <c r="N930" s="19"/>
      <c r="O930" s="19"/>
      <c r="P930" s="19"/>
      <c r="Q930" s="19"/>
      <c r="R930" s="19"/>
    </row>
    <row r="931">
      <c r="A931" s="6" t="s">
        <v>4092</v>
      </c>
      <c r="B931" s="8" t="s">
        <v>3294</v>
      </c>
      <c r="C931" s="19"/>
      <c r="D931" s="19"/>
      <c r="E931" s="19"/>
      <c r="F931" s="19"/>
      <c r="G931" s="19"/>
      <c r="H931" s="19"/>
      <c r="I931" s="19"/>
      <c r="J931" s="19"/>
      <c r="K931" s="19"/>
      <c r="L931" s="19"/>
      <c r="M931" s="19"/>
      <c r="N931" s="19"/>
      <c r="O931" s="19"/>
      <c r="P931" s="19"/>
      <c r="Q931" s="19"/>
      <c r="R931" s="19"/>
    </row>
    <row r="932">
      <c r="A932" s="6" t="s">
        <v>4093</v>
      </c>
      <c r="B932" s="8" t="s">
        <v>3296</v>
      </c>
      <c r="C932" s="19"/>
      <c r="D932" s="19"/>
      <c r="E932" s="19"/>
      <c r="F932" s="19"/>
      <c r="G932" s="19"/>
      <c r="H932" s="19"/>
      <c r="I932" s="19"/>
      <c r="J932" s="19"/>
      <c r="K932" s="19"/>
      <c r="L932" s="19"/>
      <c r="M932" s="19"/>
      <c r="N932" s="19"/>
      <c r="O932" s="19"/>
      <c r="P932" s="19"/>
      <c r="Q932" s="19"/>
      <c r="R932" s="19"/>
    </row>
    <row r="933">
      <c r="A933" s="6" t="s">
        <v>4094</v>
      </c>
      <c r="B933" s="8" t="s">
        <v>3298</v>
      </c>
      <c r="C933" s="19"/>
      <c r="D933" s="19"/>
      <c r="E933" s="19"/>
      <c r="F933" s="19"/>
      <c r="G933" s="19"/>
      <c r="H933" s="19"/>
      <c r="I933" s="19"/>
      <c r="J933" s="19"/>
      <c r="K933" s="19"/>
      <c r="L933" s="19"/>
      <c r="M933" s="19"/>
      <c r="N933" s="19"/>
      <c r="O933" s="19"/>
      <c r="P933" s="19"/>
      <c r="Q933" s="19"/>
      <c r="R933" s="19"/>
    </row>
    <row r="934">
      <c r="A934" s="6" t="s">
        <v>4095</v>
      </c>
      <c r="B934" s="8" t="s">
        <v>3300</v>
      </c>
      <c r="C934" s="19"/>
      <c r="D934" s="19"/>
      <c r="E934" s="19"/>
      <c r="F934" s="19"/>
      <c r="G934" s="19"/>
      <c r="H934" s="19"/>
      <c r="I934" s="19"/>
      <c r="J934" s="19"/>
      <c r="K934" s="19"/>
      <c r="L934" s="19"/>
      <c r="M934" s="19"/>
      <c r="N934" s="19"/>
      <c r="O934" s="19"/>
      <c r="P934" s="19"/>
      <c r="Q934" s="19"/>
      <c r="R934" s="19"/>
    </row>
    <row r="935">
      <c r="A935" s="6" t="s">
        <v>4096</v>
      </c>
      <c r="B935" s="8" t="s">
        <v>3302</v>
      </c>
      <c r="C935" s="19"/>
      <c r="D935" s="19"/>
      <c r="E935" s="19"/>
      <c r="F935" s="19"/>
      <c r="G935" s="19"/>
      <c r="H935" s="19"/>
      <c r="I935" s="19"/>
      <c r="J935" s="19"/>
      <c r="K935" s="19"/>
      <c r="L935" s="19"/>
      <c r="M935" s="19"/>
      <c r="N935" s="19"/>
      <c r="O935" s="19"/>
      <c r="P935" s="19"/>
      <c r="Q935" s="19"/>
      <c r="R935" s="19"/>
    </row>
    <row r="937">
      <c r="A937" s="3" t="s">
        <v>4073</v>
      </c>
      <c r="B937" s="0" t="s">
        <v>1083</v>
      </c>
    </row>
    <row r="938">
      <c r="A938" s="3" t="s">
        <v>4065</v>
      </c>
      <c r="B938" s="0" t="s">
        <v>1019</v>
      </c>
    </row>
    <row r="939">
      <c r="A939" s="3" t="s">
        <v>4066</v>
      </c>
      <c r="B939" s="0" t="s">
        <v>1082</v>
      </c>
    </row>
    <row r="940">
      <c r="A940" s="3" t="s">
        <v>3681</v>
      </c>
      <c r="B940" s="0" t="s">
        <v>3694</v>
      </c>
    </row>
    <row r="941">
      <c r="A941" s="3" t="s">
        <v>3219</v>
      </c>
      <c r="B941" s="0" t="s">
        <v>3220</v>
      </c>
    </row>
    <row r="942">
      <c r="A942" s="11" t="s">
        <v>233</v>
      </c>
      <c r="B942" s="13" t="s">
        <v>233</v>
      </c>
      <c r="C942" s="6" t="s">
        <v>4137</v>
      </c>
      <c r="D942" s="6" t="s">
        <v>3998</v>
      </c>
      <c r="E942" s="6" t="s">
        <v>3999</v>
      </c>
      <c r="F942" s="6" t="s">
        <v>4000</v>
      </c>
      <c r="G942" s="6" t="s">
        <v>4001</v>
      </c>
      <c r="H942" s="6" t="s">
        <v>4002</v>
      </c>
      <c r="I942" s="6" t="s">
        <v>4003</v>
      </c>
      <c r="J942" s="6" t="s">
        <v>4004</v>
      </c>
      <c r="K942" s="6" t="s">
        <v>4005</v>
      </c>
      <c r="L942" s="6" t="s">
        <v>4006</v>
      </c>
      <c r="M942" s="6" t="s">
        <v>4007</v>
      </c>
      <c r="N942" s="6" t="s">
        <v>4008</v>
      </c>
      <c r="O942" s="6" t="s">
        <v>4009</v>
      </c>
      <c r="P942" s="6" t="s">
        <v>4010</v>
      </c>
      <c r="Q942" s="6" t="s">
        <v>4011</v>
      </c>
      <c r="R942" s="6" t="s">
        <v>4138</v>
      </c>
    </row>
    <row r="943">
      <c r="A943" s="14" t="s">
        <v>233</v>
      </c>
      <c r="B943" s="16" t="s">
        <v>233</v>
      </c>
      <c r="C943" s="8" t="s">
        <v>3253</v>
      </c>
      <c r="D943" s="8" t="s">
        <v>3504</v>
      </c>
      <c r="E943" s="8" t="s">
        <v>3507</v>
      </c>
      <c r="F943" s="8" t="s">
        <v>3617</v>
      </c>
      <c r="G943" s="8" t="s">
        <v>3514</v>
      </c>
      <c r="H943" s="8" t="s">
        <v>3515</v>
      </c>
      <c r="I943" s="8" t="s">
        <v>3516</v>
      </c>
      <c r="J943" s="8" t="s">
        <v>3517</v>
      </c>
      <c r="K943" s="8" t="s">
        <v>3518</v>
      </c>
      <c r="L943" s="8" t="s">
        <v>3640</v>
      </c>
      <c r="M943" s="8" t="s">
        <v>3641</v>
      </c>
      <c r="N943" s="8" t="s">
        <v>3521</v>
      </c>
      <c r="O943" s="8" t="s">
        <v>3725</v>
      </c>
      <c r="P943" s="8" t="s">
        <v>3726</v>
      </c>
      <c r="Q943" s="8" t="s">
        <v>3727</v>
      </c>
      <c r="R943" s="8" t="s">
        <v>3728</v>
      </c>
    </row>
    <row r="944">
      <c r="A944" s="6" t="s">
        <v>4139</v>
      </c>
      <c r="B944" s="8" t="s">
        <v>3272</v>
      </c>
      <c r="C944" s="19"/>
      <c r="D944" s="19"/>
      <c r="E944" s="19"/>
      <c r="F944" s="19"/>
      <c r="G944" s="19"/>
      <c r="H944" s="19"/>
      <c r="I944" s="19"/>
      <c r="J944" s="19"/>
      <c r="K944" s="19"/>
      <c r="L944" s="19"/>
      <c r="M944" s="19"/>
      <c r="N944" s="19"/>
      <c r="O944" s="19"/>
      <c r="P944" s="19"/>
      <c r="Q944" s="19"/>
      <c r="R944" s="19"/>
    </row>
    <row r="945">
      <c r="A945" s="6" t="s">
        <v>4082</v>
      </c>
      <c r="B945" s="8" t="s">
        <v>3274</v>
      </c>
      <c r="C945" s="19"/>
      <c r="D945" s="19"/>
      <c r="E945" s="19"/>
      <c r="F945" s="19"/>
      <c r="G945" s="19"/>
      <c r="H945" s="19"/>
      <c r="I945" s="19"/>
      <c r="J945" s="19"/>
      <c r="K945" s="19"/>
      <c r="L945" s="19"/>
      <c r="M945" s="19"/>
      <c r="N945" s="19"/>
      <c r="O945" s="19"/>
      <c r="P945" s="19"/>
      <c r="Q945" s="19"/>
      <c r="R945" s="19"/>
    </row>
    <row r="946">
      <c r="A946" s="6" t="s">
        <v>4083</v>
      </c>
      <c r="B946" s="8" t="s">
        <v>3276</v>
      </c>
      <c r="C946" s="19"/>
      <c r="D946" s="19"/>
      <c r="E946" s="19"/>
      <c r="F946" s="19"/>
      <c r="G946" s="19"/>
      <c r="H946" s="19"/>
      <c r="I946" s="19"/>
      <c r="J946" s="19"/>
      <c r="K946" s="19"/>
      <c r="L946" s="19"/>
      <c r="M946" s="19"/>
      <c r="N946" s="19"/>
      <c r="O946" s="19"/>
      <c r="P946" s="19"/>
      <c r="Q946" s="19"/>
      <c r="R946" s="19"/>
    </row>
    <row r="947">
      <c r="A947" s="6" t="s">
        <v>4084</v>
      </c>
      <c r="B947" s="8" t="s">
        <v>3278</v>
      </c>
      <c r="C947" s="19"/>
      <c r="D947" s="19"/>
      <c r="E947" s="19"/>
      <c r="F947" s="19"/>
      <c r="G947" s="19"/>
      <c r="H947" s="19"/>
      <c r="I947" s="19"/>
      <c r="J947" s="19"/>
      <c r="K947" s="19"/>
      <c r="L947" s="19"/>
      <c r="M947" s="19"/>
      <c r="N947" s="19"/>
      <c r="O947" s="19"/>
      <c r="P947" s="19"/>
      <c r="Q947" s="19"/>
      <c r="R947" s="19"/>
    </row>
    <row r="948">
      <c r="A948" s="6" t="s">
        <v>4085</v>
      </c>
      <c r="B948" s="8" t="s">
        <v>3280</v>
      </c>
      <c r="C948" s="19"/>
      <c r="D948" s="19"/>
      <c r="E948" s="19"/>
      <c r="F948" s="19"/>
      <c r="G948" s="19"/>
      <c r="H948" s="19"/>
      <c r="I948" s="19"/>
      <c r="J948" s="19"/>
      <c r="K948" s="19"/>
      <c r="L948" s="19"/>
      <c r="M948" s="19"/>
      <c r="N948" s="19"/>
      <c r="O948" s="19"/>
      <c r="P948" s="19"/>
      <c r="Q948" s="19"/>
      <c r="R948" s="19"/>
    </row>
    <row r="949">
      <c r="A949" s="6" t="s">
        <v>4086</v>
      </c>
      <c r="B949" s="8" t="s">
        <v>3282</v>
      </c>
      <c r="C949" s="19"/>
      <c r="D949" s="19"/>
      <c r="E949" s="19"/>
      <c r="F949" s="19"/>
      <c r="G949" s="19"/>
      <c r="H949" s="19"/>
      <c r="I949" s="19"/>
      <c r="J949" s="19"/>
      <c r="K949" s="19"/>
      <c r="L949" s="19"/>
      <c r="M949" s="19"/>
      <c r="N949" s="19"/>
      <c r="O949" s="19"/>
      <c r="P949" s="19"/>
      <c r="Q949" s="19"/>
      <c r="R949" s="19"/>
    </row>
    <row r="950">
      <c r="A950" s="6" t="s">
        <v>4087</v>
      </c>
      <c r="B950" s="8" t="s">
        <v>3284</v>
      </c>
      <c r="C950" s="19"/>
      <c r="D950" s="19"/>
      <c r="E950" s="19"/>
      <c r="F950" s="19"/>
      <c r="G950" s="19"/>
      <c r="H950" s="19"/>
      <c r="I950" s="19"/>
      <c r="J950" s="19"/>
      <c r="K950" s="19"/>
      <c r="L950" s="19"/>
      <c r="M950" s="19"/>
      <c r="N950" s="19"/>
      <c r="O950" s="19"/>
      <c r="P950" s="19"/>
      <c r="Q950" s="19"/>
      <c r="R950" s="19"/>
    </row>
    <row r="951">
      <c r="A951" s="6" t="s">
        <v>4088</v>
      </c>
      <c r="B951" s="8" t="s">
        <v>3286</v>
      </c>
      <c r="C951" s="19"/>
      <c r="D951" s="19"/>
      <c r="E951" s="19"/>
      <c r="F951" s="19"/>
      <c r="G951" s="19"/>
      <c r="H951" s="19"/>
      <c r="I951" s="19"/>
      <c r="J951" s="19"/>
      <c r="K951" s="19"/>
      <c r="L951" s="19"/>
      <c r="M951" s="19"/>
      <c r="N951" s="19"/>
      <c r="O951" s="19"/>
      <c r="P951" s="19"/>
      <c r="Q951" s="19"/>
      <c r="R951" s="19"/>
    </row>
    <row r="952">
      <c r="A952" s="6" t="s">
        <v>4089</v>
      </c>
      <c r="B952" s="8" t="s">
        <v>3288</v>
      </c>
      <c r="C952" s="19"/>
      <c r="D952" s="19"/>
      <c r="E952" s="19"/>
      <c r="F952" s="19"/>
      <c r="G952" s="19"/>
      <c r="H952" s="19"/>
      <c r="I952" s="19"/>
      <c r="J952" s="19"/>
      <c r="K952" s="19"/>
      <c r="L952" s="19"/>
      <c r="M952" s="19"/>
      <c r="N952" s="19"/>
      <c r="O952" s="19"/>
      <c r="P952" s="19"/>
      <c r="Q952" s="19"/>
      <c r="R952" s="19"/>
    </row>
    <row r="953">
      <c r="A953" s="6" t="s">
        <v>4090</v>
      </c>
      <c r="B953" s="8" t="s">
        <v>3290</v>
      </c>
      <c r="C953" s="19"/>
      <c r="D953" s="19"/>
      <c r="E953" s="19"/>
      <c r="F953" s="19"/>
      <c r="G953" s="19"/>
      <c r="H953" s="19"/>
      <c r="I953" s="19"/>
      <c r="J953" s="19"/>
      <c r="K953" s="19"/>
      <c r="L953" s="19"/>
      <c r="M953" s="19"/>
      <c r="N953" s="19"/>
      <c r="O953" s="19"/>
      <c r="P953" s="19"/>
      <c r="Q953" s="19"/>
      <c r="R953" s="19"/>
    </row>
    <row r="954">
      <c r="A954" s="6" t="s">
        <v>4091</v>
      </c>
      <c r="B954" s="8" t="s">
        <v>3292</v>
      </c>
      <c r="C954" s="19"/>
      <c r="D954" s="19"/>
      <c r="E954" s="19"/>
      <c r="F954" s="19"/>
      <c r="G954" s="19"/>
      <c r="H954" s="19"/>
      <c r="I954" s="19"/>
      <c r="J954" s="19"/>
      <c r="K954" s="19"/>
      <c r="L954" s="19"/>
      <c r="M954" s="19"/>
      <c r="N954" s="19"/>
      <c r="O954" s="19"/>
      <c r="P954" s="19"/>
      <c r="Q954" s="19"/>
      <c r="R954" s="19"/>
    </row>
    <row r="955">
      <c r="A955" s="6" t="s">
        <v>4092</v>
      </c>
      <c r="B955" s="8" t="s">
        <v>3294</v>
      </c>
      <c r="C955" s="19"/>
      <c r="D955" s="19"/>
      <c r="E955" s="19"/>
      <c r="F955" s="19"/>
      <c r="G955" s="19"/>
      <c r="H955" s="19"/>
      <c r="I955" s="19"/>
      <c r="J955" s="19"/>
      <c r="K955" s="19"/>
      <c r="L955" s="19"/>
      <c r="M955" s="19"/>
      <c r="N955" s="19"/>
      <c r="O955" s="19"/>
      <c r="P955" s="19"/>
      <c r="Q955" s="19"/>
      <c r="R955" s="19"/>
    </row>
    <row r="956">
      <c r="A956" s="6" t="s">
        <v>4093</v>
      </c>
      <c r="B956" s="8" t="s">
        <v>3296</v>
      </c>
      <c r="C956" s="19"/>
      <c r="D956" s="19"/>
      <c r="E956" s="19"/>
      <c r="F956" s="19"/>
      <c r="G956" s="19"/>
      <c r="H956" s="19"/>
      <c r="I956" s="19"/>
      <c r="J956" s="19"/>
      <c r="K956" s="19"/>
      <c r="L956" s="19"/>
      <c r="M956" s="19"/>
      <c r="N956" s="19"/>
      <c r="O956" s="19"/>
      <c r="P956" s="19"/>
      <c r="Q956" s="19"/>
      <c r="R956" s="19"/>
    </row>
    <row r="957">
      <c r="A957" s="6" t="s">
        <v>4094</v>
      </c>
      <c r="B957" s="8" t="s">
        <v>3298</v>
      </c>
      <c r="C957" s="19"/>
      <c r="D957" s="19"/>
      <c r="E957" s="19"/>
      <c r="F957" s="19"/>
      <c r="G957" s="19"/>
      <c r="H957" s="19"/>
      <c r="I957" s="19"/>
      <c r="J957" s="19"/>
      <c r="K957" s="19"/>
      <c r="L957" s="19"/>
      <c r="M957" s="19"/>
      <c r="N957" s="19"/>
      <c r="O957" s="19"/>
      <c r="P957" s="19"/>
      <c r="Q957" s="19"/>
      <c r="R957" s="19"/>
    </row>
    <row r="958">
      <c r="A958" s="6" t="s">
        <v>4095</v>
      </c>
      <c r="B958" s="8" t="s">
        <v>3300</v>
      </c>
      <c r="C958" s="19"/>
      <c r="D958" s="19"/>
      <c r="E958" s="19"/>
      <c r="F958" s="19"/>
      <c r="G958" s="19"/>
      <c r="H958" s="19"/>
      <c r="I958" s="19"/>
      <c r="J958" s="19"/>
      <c r="K958" s="19"/>
      <c r="L958" s="19"/>
      <c r="M958" s="19"/>
      <c r="N958" s="19"/>
      <c r="O958" s="19"/>
      <c r="P958" s="19"/>
      <c r="Q958" s="19"/>
      <c r="R958" s="19"/>
    </row>
    <row r="959">
      <c r="A959" s="6" t="s">
        <v>4096</v>
      </c>
      <c r="B959" s="8" t="s">
        <v>3302</v>
      </c>
      <c r="C959" s="19"/>
      <c r="D959" s="19"/>
      <c r="E959" s="19"/>
      <c r="F959" s="19"/>
      <c r="G959" s="19"/>
      <c r="H959" s="19"/>
      <c r="I959" s="19"/>
      <c r="J959" s="19"/>
      <c r="K959" s="19"/>
      <c r="L959" s="19"/>
      <c r="M959" s="19"/>
      <c r="N959" s="19"/>
      <c r="O959" s="19"/>
      <c r="P959" s="19"/>
      <c r="Q959" s="19"/>
      <c r="R959" s="19"/>
    </row>
    <row r="961">
      <c r="A961" s="3" t="s">
        <v>4073</v>
      </c>
      <c r="B961" s="0" t="s">
        <v>1233</v>
      </c>
    </row>
    <row r="962">
      <c r="A962" s="3" t="s">
        <v>4065</v>
      </c>
      <c r="B962" s="0" t="s">
        <v>1060</v>
      </c>
    </row>
    <row r="963">
      <c r="A963" s="3" t="s">
        <v>4066</v>
      </c>
      <c r="B963" s="0" t="s">
        <v>1082</v>
      </c>
    </row>
    <row r="964">
      <c r="A964" s="3" t="s">
        <v>3681</v>
      </c>
      <c r="B964" s="0" t="s">
        <v>3694</v>
      </c>
    </row>
    <row r="965">
      <c r="A965" s="3" t="s">
        <v>3219</v>
      </c>
      <c r="B965" s="0" t="s">
        <v>3220</v>
      </c>
    </row>
    <row r="966">
      <c r="A966" s="11" t="s">
        <v>233</v>
      </c>
      <c r="B966" s="13" t="s">
        <v>233</v>
      </c>
      <c r="C966" s="6" t="s">
        <v>4137</v>
      </c>
      <c r="D966" s="6" t="s">
        <v>3998</v>
      </c>
      <c r="E966" s="6" t="s">
        <v>3999</v>
      </c>
      <c r="F966" s="6" t="s">
        <v>4000</v>
      </c>
      <c r="G966" s="6" t="s">
        <v>4001</v>
      </c>
      <c r="H966" s="6" t="s">
        <v>4002</v>
      </c>
      <c r="I966" s="6" t="s">
        <v>4003</v>
      </c>
      <c r="J966" s="6" t="s">
        <v>4004</v>
      </c>
      <c r="K966" s="6" t="s">
        <v>4005</v>
      </c>
      <c r="L966" s="6" t="s">
        <v>4006</v>
      </c>
      <c r="M966" s="6" t="s">
        <v>4007</v>
      </c>
      <c r="N966" s="6" t="s">
        <v>4008</v>
      </c>
      <c r="O966" s="6" t="s">
        <v>4009</v>
      </c>
      <c r="P966" s="6" t="s">
        <v>4010</v>
      </c>
      <c r="Q966" s="6" t="s">
        <v>4011</v>
      </c>
      <c r="R966" s="6" t="s">
        <v>4138</v>
      </c>
    </row>
    <row r="967">
      <c r="A967" s="14" t="s">
        <v>233</v>
      </c>
      <c r="B967" s="16" t="s">
        <v>233</v>
      </c>
      <c r="C967" s="8" t="s">
        <v>3253</v>
      </c>
      <c r="D967" s="8" t="s">
        <v>3504</v>
      </c>
      <c r="E967" s="8" t="s">
        <v>3507</v>
      </c>
      <c r="F967" s="8" t="s">
        <v>3617</v>
      </c>
      <c r="G967" s="8" t="s">
        <v>3514</v>
      </c>
      <c r="H967" s="8" t="s">
        <v>3515</v>
      </c>
      <c r="I967" s="8" t="s">
        <v>3516</v>
      </c>
      <c r="J967" s="8" t="s">
        <v>3517</v>
      </c>
      <c r="K967" s="8" t="s">
        <v>3518</v>
      </c>
      <c r="L967" s="8" t="s">
        <v>3640</v>
      </c>
      <c r="M967" s="8" t="s">
        <v>3641</v>
      </c>
      <c r="N967" s="8" t="s">
        <v>3521</v>
      </c>
      <c r="O967" s="8" t="s">
        <v>3725</v>
      </c>
      <c r="P967" s="8" t="s">
        <v>3726</v>
      </c>
      <c r="Q967" s="8" t="s">
        <v>3727</v>
      </c>
      <c r="R967" s="8" t="s">
        <v>3728</v>
      </c>
    </row>
    <row r="968">
      <c r="A968" s="6" t="s">
        <v>4139</v>
      </c>
      <c r="B968" s="8" t="s">
        <v>3272</v>
      </c>
      <c r="C968" s="19"/>
      <c r="D968" s="19"/>
      <c r="E968" s="19"/>
      <c r="F968" s="19"/>
      <c r="G968" s="19"/>
      <c r="H968" s="19"/>
      <c r="I968" s="19"/>
      <c r="J968" s="19"/>
      <c r="K968" s="19"/>
      <c r="L968" s="19"/>
      <c r="M968" s="19"/>
      <c r="N968" s="19"/>
      <c r="O968" s="19"/>
      <c r="P968" s="19"/>
      <c r="Q968" s="19"/>
      <c r="R968" s="19"/>
    </row>
    <row r="969">
      <c r="A969" s="6" t="s">
        <v>4082</v>
      </c>
      <c r="B969" s="8" t="s">
        <v>3274</v>
      </c>
      <c r="C969" s="19"/>
      <c r="D969" s="19"/>
      <c r="E969" s="19"/>
      <c r="F969" s="19"/>
      <c r="G969" s="19"/>
      <c r="H969" s="19"/>
      <c r="I969" s="19"/>
      <c r="J969" s="19"/>
      <c r="K969" s="19"/>
      <c r="L969" s="19"/>
      <c r="M969" s="19"/>
      <c r="N969" s="19"/>
      <c r="O969" s="19"/>
      <c r="P969" s="19"/>
      <c r="Q969" s="19"/>
      <c r="R969" s="19"/>
    </row>
    <row r="970">
      <c r="A970" s="6" t="s">
        <v>4083</v>
      </c>
      <c r="B970" s="8" t="s">
        <v>3276</v>
      </c>
      <c r="C970" s="19"/>
      <c r="D970" s="19"/>
      <c r="E970" s="19"/>
      <c r="F970" s="19"/>
      <c r="G970" s="19"/>
      <c r="H970" s="19"/>
      <c r="I970" s="19"/>
      <c r="J970" s="19"/>
      <c r="K970" s="19"/>
      <c r="L970" s="19"/>
      <c r="M970" s="19"/>
      <c r="N970" s="19"/>
      <c r="O970" s="19"/>
      <c r="P970" s="19"/>
      <c r="Q970" s="19"/>
      <c r="R970" s="19"/>
    </row>
    <row r="971">
      <c r="A971" s="6" t="s">
        <v>4084</v>
      </c>
      <c r="B971" s="8" t="s">
        <v>3278</v>
      </c>
      <c r="C971" s="19"/>
      <c r="D971" s="19"/>
      <c r="E971" s="19"/>
      <c r="F971" s="19"/>
      <c r="G971" s="19"/>
      <c r="H971" s="19"/>
      <c r="I971" s="19"/>
      <c r="J971" s="19"/>
      <c r="K971" s="19"/>
      <c r="L971" s="19"/>
      <c r="M971" s="19"/>
      <c r="N971" s="19"/>
      <c r="O971" s="19"/>
      <c r="P971" s="19"/>
      <c r="Q971" s="19"/>
      <c r="R971" s="19"/>
    </row>
    <row r="972">
      <c r="A972" s="6" t="s">
        <v>4085</v>
      </c>
      <c r="B972" s="8" t="s">
        <v>3280</v>
      </c>
      <c r="C972" s="19"/>
      <c r="D972" s="19"/>
      <c r="E972" s="19"/>
      <c r="F972" s="19"/>
      <c r="G972" s="19"/>
      <c r="H972" s="19"/>
      <c r="I972" s="19"/>
      <c r="J972" s="19"/>
      <c r="K972" s="19"/>
      <c r="L972" s="19"/>
      <c r="M972" s="19"/>
      <c r="N972" s="19"/>
      <c r="O972" s="19"/>
      <c r="P972" s="19"/>
      <c r="Q972" s="19"/>
      <c r="R972" s="19"/>
    </row>
    <row r="973">
      <c r="A973" s="6" t="s">
        <v>4086</v>
      </c>
      <c r="B973" s="8" t="s">
        <v>3282</v>
      </c>
      <c r="C973" s="19"/>
      <c r="D973" s="19"/>
      <c r="E973" s="19"/>
      <c r="F973" s="19"/>
      <c r="G973" s="19"/>
      <c r="H973" s="19"/>
      <c r="I973" s="19"/>
      <c r="J973" s="19"/>
      <c r="K973" s="19"/>
      <c r="L973" s="19"/>
      <c r="M973" s="19"/>
      <c r="N973" s="19"/>
      <c r="O973" s="19"/>
      <c r="P973" s="19"/>
      <c r="Q973" s="19"/>
      <c r="R973" s="19"/>
    </row>
    <row r="974">
      <c r="A974" s="6" t="s">
        <v>4087</v>
      </c>
      <c r="B974" s="8" t="s">
        <v>3284</v>
      </c>
      <c r="C974" s="19"/>
      <c r="D974" s="19"/>
      <c r="E974" s="19"/>
      <c r="F974" s="19"/>
      <c r="G974" s="19"/>
      <c r="H974" s="19"/>
      <c r="I974" s="19"/>
      <c r="J974" s="19"/>
      <c r="K974" s="19"/>
      <c r="L974" s="19"/>
      <c r="M974" s="19"/>
      <c r="N974" s="19"/>
      <c r="O974" s="19"/>
      <c r="P974" s="19"/>
      <c r="Q974" s="19"/>
      <c r="R974" s="19"/>
    </row>
    <row r="975">
      <c r="A975" s="6" t="s">
        <v>4088</v>
      </c>
      <c r="B975" s="8" t="s">
        <v>3286</v>
      </c>
      <c r="C975" s="19"/>
      <c r="D975" s="19"/>
      <c r="E975" s="19"/>
      <c r="F975" s="19"/>
      <c r="G975" s="19"/>
      <c r="H975" s="19"/>
      <c r="I975" s="19"/>
      <c r="J975" s="19"/>
      <c r="K975" s="19"/>
      <c r="L975" s="19"/>
      <c r="M975" s="19"/>
      <c r="N975" s="19"/>
      <c r="O975" s="19"/>
      <c r="P975" s="19"/>
      <c r="Q975" s="19"/>
      <c r="R975" s="19"/>
    </row>
    <row r="976">
      <c r="A976" s="6" t="s">
        <v>4089</v>
      </c>
      <c r="B976" s="8" t="s">
        <v>3288</v>
      </c>
      <c r="C976" s="19"/>
      <c r="D976" s="19"/>
      <c r="E976" s="19"/>
      <c r="F976" s="19"/>
      <c r="G976" s="19"/>
      <c r="H976" s="19"/>
      <c r="I976" s="19"/>
      <c r="J976" s="19"/>
      <c r="K976" s="19"/>
      <c r="L976" s="19"/>
      <c r="M976" s="19"/>
      <c r="N976" s="19"/>
      <c r="O976" s="19"/>
      <c r="P976" s="19"/>
      <c r="Q976" s="19"/>
      <c r="R976" s="19"/>
    </row>
    <row r="977">
      <c r="A977" s="6" t="s">
        <v>4090</v>
      </c>
      <c r="B977" s="8" t="s">
        <v>3290</v>
      </c>
      <c r="C977" s="19"/>
      <c r="D977" s="19"/>
      <c r="E977" s="19"/>
      <c r="F977" s="19"/>
      <c r="G977" s="19"/>
      <c r="H977" s="19"/>
      <c r="I977" s="19"/>
      <c r="J977" s="19"/>
      <c r="K977" s="19"/>
      <c r="L977" s="19"/>
      <c r="M977" s="19"/>
      <c r="N977" s="19"/>
      <c r="O977" s="19"/>
      <c r="P977" s="19"/>
      <c r="Q977" s="19"/>
      <c r="R977" s="19"/>
    </row>
    <row r="978">
      <c r="A978" s="6" t="s">
        <v>4091</v>
      </c>
      <c r="B978" s="8" t="s">
        <v>3292</v>
      </c>
      <c r="C978" s="19"/>
      <c r="D978" s="19"/>
      <c r="E978" s="19"/>
      <c r="F978" s="19"/>
      <c r="G978" s="19"/>
      <c r="H978" s="19"/>
      <c r="I978" s="19"/>
      <c r="J978" s="19"/>
      <c r="K978" s="19"/>
      <c r="L978" s="19"/>
      <c r="M978" s="19"/>
      <c r="N978" s="19"/>
      <c r="O978" s="19"/>
      <c r="P978" s="19"/>
      <c r="Q978" s="19"/>
      <c r="R978" s="19"/>
    </row>
    <row r="979">
      <c r="A979" s="6" t="s">
        <v>4092</v>
      </c>
      <c r="B979" s="8" t="s">
        <v>3294</v>
      </c>
      <c r="C979" s="19"/>
      <c r="D979" s="19"/>
      <c r="E979" s="19"/>
      <c r="F979" s="19"/>
      <c r="G979" s="19"/>
      <c r="H979" s="19"/>
      <c r="I979" s="19"/>
      <c r="J979" s="19"/>
      <c r="K979" s="19"/>
      <c r="L979" s="19"/>
      <c r="M979" s="19"/>
      <c r="N979" s="19"/>
      <c r="O979" s="19"/>
      <c r="P979" s="19"/>
      <c r="Q979" s="19"/>
      <c r="R979" s="19"/>
    </row>
    <row r="980">
      <c r="A980" s="6" t="s">
        <v>4093</v>
      </c>
      <c r="B980" s="8" t="s">
        <v>3296</v>
      </c>
      <c r="C980" s="19"/>
      <c r="D980" s="19"/>
      <c r="E980" s="19"/>
      <c r="F980" s="19"/>
      <c r="G980" s="19"/>
      <c r="H980" s="19"/>
      <c r="I980" s="19"/>
      <c r="J980" s="19"/>
      <c r="K980" s="19"/>
      <c r="L980" s="19"/>
      <c r="M980" s="19"/>
      <c r="N980" s="19"/>
      <c r="O980" s="19"/>
      <c r="P980" s="19"/>
      <c r="Q980" s="19"/>
      <c r="R980" s="19"/>
    </row>
    <row r="981">
      <c r="A981" s="6" t="s">
        <v>4094</v>
      </c>
      <c r="B981" s="8" t="s">
        <v>3298</v>
      </c>
      <c r="C981" s="19"/>
      <c r="D981" s="19"/>
      <c r="E981" s="19"/>
      <c r="F981" s="19"/>
      <c r="G981" s="19"/>
      <c r="H981" s="19"/>
      <c r="I981" s="19"/>
      <c r="J981" s="19"/>
      <c r="K981" s="19"/>
      <c r="L981" s="19"/>
      <c r="M981" s="19"/>
      <c r="N981" s="19"/>
      <c r="O981" s="19"/>
      <c r="P981" s="19"/>
      <c r="Q981" s="19"/>
      <c r="R981" s="19"/>
    </row>
    <row r="982">
      <c r="A982" s="6" t="s">
        <v>4095</v>
      </c>
      <c r="B982" s="8" t="s">
        <v>3300</v>
      </c>
      <c r="C982" s="19"/>
      <c r="D982" s="19"/>
      <c r="E982" s="19"/>
      <c r="F982" s="19"/>
      <c r="G982" s="19"/>
      <c r="H982" s="19"/>
      <c r="I982" s="19"/>
      <c r="J982" s="19"/>
      <c r="K982" s="19"/>
      <c r="L982" s="19"/>
      <c r="M982" s="19"/>
      <c r="N982" s="19"/>
      <c r="O982" s="19"/>
      <c r="P982" s="19"/>
      <c r="Q982" s="19"/>
      <c r="R982" s="19"/>
    </row>
    <row r="983">
      <c r="A983" s="6" t="s">
        <v>4096</v>
      </c>
      <c r="B983" s="8" t="s">
        <v>3302</v>
      </c>
      <c r="C983" s="19"/>
      <c r="D983" s="19"/>
      <c r="E983" s="19"/>
      <c r="F983" s="19"/>
      <c r="G983" s="19"/>
      <c r="H983" s="19"/>
      <c r="I983" s="19"/>
      <c r="J983" s="19"/>
      <c r="K983" s="19"/>
      <c r="L983" s="19"/>
      <c r="M983" s="19"/>
      <c r="N983" s="19"/>
      <c r="O983" s="19"/>
      <c r="P983" s="19"/>
      <c r="Q983" s="19"/>
      <c r="R983" s="19"/>
    </row>
    <row r="985">
      <c r="A985" s="3" t="s">
        <v>4073</v>
      </c>
      <c r="B985" s="0" t="s">
        <v>1083</v>
      </c>
    </row>
    <row r="986">
      <c r="A986" s="3" t="s">
        <v>4065</v>
      </c>
      <c r="B986" s="0" t="s">
        <v>1060</v>
      </c>
    </row>
    <row r="987">
      <c r="A987" s="3" t="s">
        <v>4066</v>
      </c>
      <c r="B987" s="0" t="s">
        <v>1082</v>
      </c>
    </row>
    <row r="988">
      <c r="A988" s="3" t="s">
        <v>3681</v>
      </c>
      <c r="B988" s="0" t="s">
        <v>3694</v>
      </c>
    </row>
    <row r="989">
      <c r="A989" s="3" t="s">
        <v>3219</v>
      </c>
      <c r="B989" s="0" t="s">
        <v>3220</v>
      </c>
    </row>
    <row r="990">
      <c r="A990" s="11" t="s">
        <v>233</v>
      </c>
      <c r="B990" s="13" t="s">
        <v>233</v>
      </c>
      <c r="C990" s="6" t="s">
        <v>4137</v>
      </c>
      <c r="D990" s="6" t="s">
        <v>3998</v>
      </c>
      <c r="E990" s="6" t="s">
        <v>3999</v>
      </c>
      <c r="F990" s="6" t="s">
        <v>4000</v>
      </c>
      <c r="G990" s="6" t="s">
        <v>4001</v>
      </c>
      <c r="H990" s="6" t="s">
        <v>4002</v>
      </c>
      <c r="I990" s="6" t="s">
        <v>4003</v>
      </c>
      <c r="J990" s="6" t="s">
        <v>4004</v>
      </c>
      <c r="K990" s="6" t="s">
        <v>4005</v>
      </c>
      <c r="L990" s="6" t="s">
        <v>4006</v>
      </c>
      <c r="M990" s="6" t="s">
        <v>4007</v>
      </c>
      <c r="N990" s="6" t="s">
        <v>4008</v>
      </c>
      <c r="O990" s="6" t="s">
        <v>4009</v>
      </c>
      <c r="P990" s="6" t="s">
        <v>4010</v>
      </c>
      <c r="Q990" s="6" t="s">
        <v>4011</v>
      </c>
      <c r="R990" s="6" t="s">
        <v>4138</v>
      </c>
    </row>
    <row r="991">
      <c r="A991" s="14" t="s">
        <v>233</v>
      </c>
      <c r="B991" s="16" t="s">
        <v>233</v>
      </c>
      <c r="C991" s="8" t="s">
        <v>3253</v>
      </c>
      <c r="D991" s="8" t="s">
        <v>3504</v>
      </c>
      <c r="E991" s="8" t="s">
        <v>3507</v>
      </c>
      <c r="F991" s="8" t="s">
        <v>3617</v>
      </c>
      <c r="G991" s="8" t="s">
        <v>3514</v>
      </c>
      <c r="H991" s="8" t="s">
        <v>3515</v>
      </c>
      <c r="I991" s="8" t="s">
        <v>3516</v>
      </c>
      <c r="J991" s="8" t="s">
        <v>3517</v>
      </c>
      <c r="K991" s="8" t="s">
        <v>3518</v>
      </c>
      <c r="L991" s="8" t="s">
        <v>3640</v>
      </c>
      <c r="M991" s="8" t="s">
        <v>3641</v>
      </c>
      <c r="N991" s="8" t="s">
        <v>3521</v>
      </c>
      <c r="O991" s="8" t="s">
        <v>3725</v>
      </c>
      <c r="P991" s="8" t="s">
        <v>3726</v>
      </c>
      <c r="Q991" s="8" t="s">
        <v>3727</v>
      </c>
      <c r="R991" s="8" t="s">
        <v>3728</v>
      </c>
    </row>
    <row r="992">
      <c r="A992" s="6" t="s">
        <v>4139</v>
      </c>
      <c r="B992" s="8" t="s">
        <v>3272</v>
      </c>
      <c r="C992" s="19"/>
      <c r="D992" s="19"/>
      <c r="E992" s="19"/>
      <c r="F992" s="19"/>
      <c r="G992" s="19"/>
      <c r="H992" s="19"/>
      <c r="I992" s="19"/>
      <c r="J992" s="19"/>
      <c r="K992" s="19"/>
      <c r="L992" s="19"/>
      <c r="M992" s="19"/>
      <c r="N992" s="19"/>
      <c r="O992" s="19"/>
      <c r="P992" s="19"/>
      <c r="Q992" s="19"/>
      <c r="R992" s="19"/>
    </row>
    <row r="993">
      <c r="A993" s="6" t="s">
        <v>4082</v>
      </c>
      <c r="B993" s="8" t="s">
        <v>3274</v>
      </c>
      <c r="C993" s="19"/>
      <c r="D993" s="19"/>
      <c r="E993" s="19"/>
      <c r="F993" s="19"/>
      <c r="G993" s="19"/>
      <c r="H993" s="19"/>
      <c r="I993" s="19"/>
      <c r="J993" s="19"/>
      <c r="K993" s="19"/>
      <c r="L993" s="19"/>
      <c r="M993" s="19"/>
      <c r="N993" s="19"/>
      <c r="O993" s="19"/>
      <c r="P993" s="19"/>
      <c r="Q993" s="19"/>
      <c r="R993" s="19"/>
    </row>
    <row r="994">
      <c r="A994" s="6" t="s">
        <v>4083</v>
      </c>
      <c r="B994" s="8" t="s">
        <v>3276</v>
      </c>
      <c r="C994" s="19"/>
      <c r="D994" s="19"/>
      <c r="E994" s="19"/>
      <c r="F994" s="19"/>
      <c r="G994" s="19"/>
      <c r="H994" s="19"/>
      <c r="I994" s="19"/>
      <c r="J994" s="19"/>
      <c r="K994" s="19"/>
      <c r="L994" s="19"/>
      <c r="M994" s="19"/>
      <c r="N994" s="19"/>
      <c r="O994" s="19"/>
      <c r="P994" s="19"/>
      <c r="Q994" s="19"/>
      <c r="R994" s="19"/>
    </row>
    <row r="995">
      <c r="A995" s="6" t="s">
        <v>4084</v>
      </c>
      <c r="B995" s="8" t="s">
        <v>3278</v>
      </c>
      <c r="C995" s="19"/>
      <c r="D995" s="19"/>
      <c r="E995" s="19"/>
      <c r="F995" s="19"/>
      <c r="G995" s="19"/>
      <c r="H995" s="19"/>
      <c r="I995" s="19"/>
      <c r="J995" s="19"/>
      <c r="K995" s="19"/>
      <c r="L995" s="19"/>
      <c r="M995" s="19"/>
      <c r="N995" s="19"/>
      <c r="O995" s="19"/>
      <c r="P995" s="19"/>
      <c r="Q995" s="19"/>
      <c r="R995" s="19"/>
    </row>
    <row r="996">
      <c r="A996" s="6" t="s">
        <v>4085</v>
      </c>
      <c r="B996" s="8" t="s">
        <v>3280</v>
      </c>
      <c r="C996" s="19"/>
      <c r="D996" s="19"/>
      <c r="E996" s="19"/>
      <c r="F996" s="19"/>
      <c r="G996" s="19"/>
      <c r="H996" s="19"/>
      <c r="I996" s="19"/>
      <c r="J996" s="19"/>
      <c r="K996" s="19"/>
      <c r="L996" s="19"/>
      <c r="M996" s="19"/>
      <c r="N996" s="19"/>
      <c r="O996" s="19"/>
      <c r="P996" s="19"/>
      <c r="Q996" s="19"/>
      <c r="R996" s="19"/>
    </row>
    <row r="997">
      <c r="A997" s="6" t="s">
        <v>4086</v>
      </c>
      <c r="B997" s="8" t="s">
        <v>3282</v>
      </c>
      <c r="C997" s="19"/>
      <c r="D997" s="19"/>
      <c r="E997" s="19"/>
      <c r="F997" s="19"/>
      <c r="G997" s="19"/>
      <c r="H997" s="19"/>
      <c r="I997" s="19"/>
      <c r="J997" s="19"/>
      <c r="K997" s="19"/>
      <c r="L997" s="19"/>
      <c r="M997" s="19"/>
      <c r="N997" s="19"/>
      <c r="O997" s="19"/>
      <c r="P997" s="19"/>
      <c r="Q997" s="19"/>
      <c r="R997" s="19"/>
    </row>
    <row r="998">
      <c r="A998" s="6" t="s">
        <v>4087</v>
      </c>
      <c r="B998" s="8" t="s">
        <v>3284</v>
      </c>
      <c r="C998" s="19"/>
      <c r="D998" s="19"/>
      <c r="E998" s="19"/>
      <c r="F998" s="19"/>
      <c r="G998" s="19"/>
      <c r="H998" s="19"/>
      <c r="I998" s="19"/>
      <c r="J998" s="19"/>
      <c r="K998" s="19"/>
      <c r="L998" s="19"/>
      <c r="M998" s="19"/>
      <c r="N998" s="19"/>
      <c r="O998" s="19"/>
      <c r="P998" s="19"/>
      <c r="Q998" s="19"/>
      <c r="R998" s="19"/>
    </row>
    <row r="999">
      <c r="A999" s="6" t="s">
        <v>4088</v>
      </c>
      <c r="B999" s="8" t="s">
        <v>3286</v>
      </c>
      <c r="C999" s="19"/>
      <c r="D999" s="19"/>
      <c r="E999" s="19"/>
      <c r="F999" s="19"/>
      <c r="G999" s="19"/>
      <c r="H999" s="19"/>
      <c r="I999" s="19"/>
      <c r="J999" s="19"/>
      <c r="K999" s="19"/>
      <c r="L999" s="19"/>
      <c r="M999" s="19"/>
      <c r="N999" s="19"/>
      <c r="O999" s="19"/>
      <c r="P999" s="19"/>
      <c r="Q999" s="19"/>
      <c r="R999" s="19"/>
    </row>
    <row r="1000">
      <c r="A1000" s="6" t="s">
        <v>4089</v>
      </c>
      <c r="B1000" s="8" t="s">
        <v>3288</v>
      </c>
      <c r="C1000" s="19"/>
      <c r="D1000" s="19"/>
      <c r="E1000" s="19"/>
      <c r="F1000" s="19"/>
      <c r="G1000" s="19"/>
      <c r="H1000" s="19"/>
      <c r="I1000" s="19"/>
      <c r="J1000" s="19"/>
      <c r="K1000" s="19"/>
      <c r="L1000" s="19"/>
      <c r="M1000" s="19"/>
      <c r="N1000" s="19"/>
      <c r="O1000" s="19"/>
      <c r="P1000" s="19"/>
      <c r="Q1000" s="19"/>
      <c r="R1000" s="19"/>
    </row>
    <row r="1001">
      <c r="A1001" s="6" t="s">
        <v>4090</v>
      </c>
      <c r="B1001" s="8" t="s">
        <v>3290</v>
      </c>
      <c r="C1001" s="19"/>
      <c r="D1001" s="19"/>
      <c r="E1001" s="19"/>
      <c r="F1001" s="19"/>
      <c r="G1001" s="19"/>
      <c r="H1001" s="19"/>
      <c r="I1001" s="19"/>
      <c r="J1001" s="19"/>
      <c r="K1001" s="19"/>
      <c r="L1001" s="19"/>
      <c r="M1001" s="19"/>
      <c r="N1001" s="19"/>
      <c r="O1001" s="19"/>
      <c r="P1001" s="19"/>
      <c r="Q1001" s="19"/>
      <c r="R1001" s="19"/>
    </row>
    <row r="1002">
      <c r="A1002" s="6" t="s">
        <v>4091</v>
      </c>
      <c r="B1002" s="8" t="s">
        <v>3292</v>
      </c>
      <c r="C1002" s="19"/>
      <c r="D1002" s="19"/>
      <c r="E1002" s="19"/>
      <c r="F1002" s="19"/>
      <c r="G1002" s="19"/>
      <c r="H1002" s="19"/>
      <c r="I1002" s="19"/>
      <c r="J1002" s="19"/>
      <c r="K1002" s="19"/>
      <c r="L1002" s="19"/>
      <c r="M1002" s="19"/>
      <c r="N1002" s="19"/>
      <c r="O1002" s="19"/>
      <c r="P1002" s="19"/>
      <c r="Q1002" s="19"/>
      <c r="R1002" s="19"/>
    </row>
    <row r="1003">
      <c r="A1003" s="6" t="s">
        <v>4092</v>
      </c>
      <c r="B1003" s="8" t="s">
        <v>3294</v>
      </c>
      <c r="C1003" s="19"/>
      <c r="D1003" s="19"/>
      <c r="E1003" s="19"/>
      <c r="F1003" s="19"/>
      <c r="G1003" s="19"/>
      <c r="H1003" s="19"/>
      <c r="I1003" s="19"/>
      <c r="J1003" s="19"/>
      <c r="K1003" s="19"/>
      <c r="L1003" s="19"/>
      <c r="M1003" s="19"/>
      <c r="N1003" s="19"/>
      <c r="O1003" s="19"/>
      <c r="P1003" s="19"/>
      <c r="Q1003" s="19"/>
      <c r="R1003" s="19"/>
    </row>
    <row r="1004">
      <c r="A1004" s="6" t="s">
        <v>4093</v>
      </c>
      <c r="B1004" s="8" t="s">
        <v>3296</v>
      </c>
      <c r="C1004" s="19"/>
      <c r="D1004" s="19"/>
      <c r="E1004" s="19"/>
      <c r="F1004" s="19"/>
      <c r="G1004" s="19"/>
      <c r="H1004" s="19"/>
      <c r="I1004" s="19"/>
      <c r="J1004" s="19"/>
      <c r="K1004" s="19"/>
      <c r="L1004" s="19"/>
      <c r="M1004" s="19"/>
      <c r="N1004" s="19"/>
      <c r="O1004" s="19"/>
      <c r="P1004" s="19"/>
      <c r="Q1004" s="19"/>
      <c r="R1004" s="19"/>
    </row>
    <row r="1005">
      <c r="A1005" s="6" t="s">
        <v>4094</v>
      </c>
      <c r="B1005" s="8" t="s">
        <v>3298</v>
      </c>
      <c r="C1005" s="19"/>
      <c r="D1005" s="19"/>
      <c r="E1005" s="19"/>
      <c r="F1005" s="19"/>
      <c r="G1005" s="19"/>
      <c r="H1005" s="19"/>
      <c r="I1005" s="19"/>
      <c r="J1005" s="19"/>
      <c r="K1005" s="19"/>
      <c r="L1005" s="19"/>
      <c r="M1005" s="19"/>
      <c r="N1005" s="19"/>
      <c r="O1005" s="19"/>
      <c r="P1005" s="19"/>
      <c r="Q1005" s="19"/>
      <c r="R1005" s="19"/>
    </row>
    <row r="1006">
      <c r="A1006" s="6" t="s">
        <v>4095</v>
      </c>
      <c r="B1006" s="8" t="s">
        <v>3300</v>
      </c>
      <c r="C1006" s="19"/>
      <c r="D1006" s="19"/>
      <c r="E1006" s="19"/>
      <c r="F1006" s="19"/>
      <c r="G1006" s="19"/>
      <c r="H1006" s="19"/>
      <c r="I1006" s="19"/>
      <c r="J1006" s="19"/>
      <c r="K1006" s="19"/>
      <c r="L1006" s="19"/>
      <c r="M1006" s="19"/>
      <c r="N1006" s="19"/>
      <c r="O1006" s="19"/>
      <c r="P1006" s="19"/>
      <c r="Q1006" s="19"/>
      <c r="R1006" s="19"/>
    </row>
    <row r="1007">
      <c r="A1007" s="6" t="s">
        <v>4096</v>
      </c>
      <c r="B1007" s="8" t="s">
        <v>3302</v>
      </c>
      <c r="C1007" s="19"/>
      <c r="D1007" s="19"/>
      <c r="E1007" s="19"/>
      <c r="F1007" s="19"/>
      <c r="G1007" s="19"/>
      <c r="H1007" s="19"/>
      <c r="I1007" s="19"/>
      <c r="J1007" s="19"/>
      <c r="K1007" s="19"/>
      <c r="L1007" s="19"/>
      <c r="M1007" s="19"/>
      <c r="N1007" s="19"/>
      <c r="O1007" s="19"/>
      <c r="P1007" s="19"/>
      <c r="Q1007" s="19"/>
      <c r="R1007" s="19"/>
    </row>
    <row r="1009">
      <c r="A1009" s="3" t="s">
        <v>4073</v>
      </c>
      <c r="B1009" s="0" t="s">
        <v>1233</v>
      </c>
    </row>
    <row r="1010">
      <c r="A1010" s="3" t="s">
        <v>4065</v>
      </c>
      <c r="B1010" s="0" t="s">
        <v>1126</v>
      </c>
    </row>
    <row r="1011">
      <c r="A1011" s="3" t="s">
        <v>4066</v>
      </c>
      <c r="B1011" s="0" t="s">
        <v>4072</v>
      </c>
    </row>
    <row r="1012">
      <c r="A1012" s="3" t="s">
        <v>3681</v>
      </c>
      <c r="B1012" s="0" t="s">
        <v>3694</v>
      </c>
    </row>
    <row r="1013">
      <c r="A1013" s="3" t="s">
        <v>3219</v>
      </c>
      <c r="B1013" s="0" t="s">
        <v>3220</v>
      </c>
    </row>
    <row r="1014">
      <c r="A1014" s="11" t="s">
        <v>233</v>
      </c>
      <c r="B1014" s="13" t="s">
        <v>233</v>
      </c>
      <c r="C1014" s="6" t="s">
        <v>4137</v>
      </c>
      <c r="D1014" s="6" t="s">
        <v>3998</v>
      </c>
      <c r="E1014" s="6" t="s">
        <v>3999</v>
      </c>
      <c r="F1014" s="6" t="s">
        <v>4000</v>
      </c>
      <c r="G1014" s="6" t="s">
        <v>4001</v>
      </c>
      <c r="H1014" s="6" t="s">
        <v>4002</v>
      </c>
      <c r="I1014" s="6" t="s">
        <v>4003</v>
      </c>
      <c r="J1014" s="6" t="s">
        <v>4004</v>
      </c>
      <c r="K1014" s="6" t="s">
        <v>4005</v>
      </c>
      <c r="L1014" s="6" t="s">
        <v>4006</v>
      </c>
      <c r="M1014" s="6" t="s">
        <v>4007</v>
      </c>
      <c r="N1014" s="6" t="s">
        <v>4008</v>
      </c>
      <c r="O1014" s="6" t="s">
        <v>4009</v>
      </c>
      <c r="P1014" s="6" t="s">
        <v>4010</v>
      </c>
      <c r="Q1014" s="6" t="s">
        <v>4011</v>
      </c>
      <c r="R1014" s="6" t="s">
        <v>4138</v>
      </c>
    </row>
    <row r="1015">
      <c r="A1015" s="14" t="s">
        <v>233</v>
      </c>
      <c r="B1015" s="16" t="s">
        <v>233</v>
      </c>
      <c r="C1015" s="8" t="s">
        <v>3253</v>
      </c>
      <c r="D1015" s="8" t="s">
        <v>3504</v>
      </c>
      <c r="E1015" s="8" t="s">
        <v>3507</v>
      </c>
      <c r="F1015" s="8" t="s">
        <v>3617</v>
      </c>
      <c r="G1015" s="8" t="s">
        <v>3514</v>
      </c>
      <c r="H1015" s="8" t="s">
        <v>3515</v>
      </c>
      <c r="I1015" s="8" t="s">
        <v>3516</v>
      </c>
      <c r="J1015" s="8" t="s">
        <v>3517</v>
      </c>
      <c r="K1015" s="8" t="s">
        <v>3518</v>
      </c>
      <c r="L1015" s="8" t="s">
        <v>3640</v>
      </c>
      <c r="M1015" s="8" t="s">
        <v>3641</v>
      </c>
      <c r="N1015" s="8" t="s">
        <v>3521</v>
      </c>
      <c r="O1015" s="8" t="s">
        <v>3725</v>
      </c>
      <c r="P1015" s="8" t="s">
        <v>3726</v>
      </c>
      <c r="Q1015" s="8" t="s">
        <v>3727</v>
      </c>
      <c r="R1015" s="8" t="s">
        <v>3728</v>
      </c>
    </row>
    <row r="1016">
      <c r="A1016" s="6" t="s">
        <v>4139</v>
      </c>
      <c r="B1016" s="8" t="s">
        <v>3272</v>
      </c>
      <c r="C1016" s="19"/>
      <c r="D1016" s="19"/>
      <c r="E1016" s="19"/>
      <c r="F1016" s="19"/>
      <c r="G1016" s="19"/>
      <c r="H1016" s="19"/>
      <c r="I1016" s="19"/>
      <c r="J1016" s="19"/>
      <c r="K1016" s="19"/>
      <c r="L1016" s="19"/>
      <c r="M1016" s="19"/>
      <c r="N1016" s="19"/>
      <c r="O1016" s="19"/>
      <c r="P1016" s="19"/>
      <c r="Q1016" s="19"/>
      <c r="R1016" s="19"/>
    </row>
    <row r="1017">
      <c r="A1017" s="6" t="s">
        <v>4082</v>
      </c>
      <c r="B1017" s="8" t="s">
        <v>3274</v>
      </c>
      <c r="C1017" s="19"/>
      <c r="D1017" s="19"/>
      <c r="E1017" s="19"/>
      <c r="F1017" s="19"/>
      <c r="G1017" s="19"/>
      <c r="H1017" s="19"/>
      <c r="I1017" s="19"/>
      <c r="J1017" s="19"/>
      <c r="K1017" s="19"/>
      <c r="L1017" s="19"/>
      <c r="M1017" s="19"/>
      <c r="N1017" s="19"/>
      <c r="O1017" s="19"/>
      <c r="P1017" s="19"/>
      <c r="Q1017" s="19"/>
      <c r="R1017" s="19"/>
    </row>
    <row r="1018">
      <c r="A1018" s="6" t="s">
        <v>4083</v>
      </c>
      <c r="B1018" s="8" t="s">
        <v>3276</v>
      </c>
      <c r="C1018" s="19"/>
      <c r="D1018" s="19"/>
      <c r="E1018" s="19"/>
      <c r="F1018" s="19"/>
      <c r="G1018" s="19"/>
      <c r="H1018" s="19"/>
      <c r="I1018" s="19"/>
      <c r="J1018" s="19"/>
      <c r="K1018" s="19"/>
      <c r="L1018" s="19"/>
      <c r="M1018" s="19"/>
      <c r="N1018" s="19"/>
      <c r="O1018" s="19"/>
      <c r="P1018" s="19"/>
      <c r="Q1018" s="19"/>
      <c r="R1018" s="19"/>
    </row>
    <row r="1019">
      <c r="A1019" s="6" t="s">
        <v>4084</v>
      </c>
      <c r="B1019" s="8" t="s">
        <v>3278</v>
      </c>
      <c r="C1019" s="19"/>
      <c r="D1019" s="19"/>
      <c r="E1019" s="19"/>
      <c r="F1019" s="19"/>
      <c r="G1019" s="19"/>
      <c r="H1019" s="19"/>
      <c r="I1019" s="19"/>
      <c r="J1019" s="19"/>
      <c r="K1019" s="19"/>
      <c r="L1019" s="19"/>
      <c r="M1019" s="19"/>
      <c r="N1019" s="19"/>
      <c r="O1019" s="19"/>
      <c r="P1019" s="19"/>
      <c r="Q1019" s="19"/>
      <c r="R1019" s="19"/>
    </row>
    <row r="1020">
      <c r="A1020" s="6" t="s">
        <v>4085</v>
      </c>
      <c r="B1020" s="8" t="s">
        <v>3280</v>
      </c>
      <c r="C1020" s="19"/>
      <c r="D1020" s="19"/>
      <c r="E1020" s="19"/>
      <c r="F1020" s="19"/>
      <c r="G1020" s="19"/>
      <c r="H1020" s="19"/>
      <c r="I1020" s="19"/>
      <c r="J1020" s="19"/>
      <c r="K1020" s="19"/>
      <c r="L1020" s="19"/>
      <c r="M1020" s="19"/>
      <c r="N1020" s="19"/>
      <c r="O1020" s="19"/>
      <c r="P1020" s="19"/>
      <c r="Q1020" s="19"/>
      <c r="R1020" s="19"/>
    </row>
    <row r="1021">
      <c r="A1021" s="6" t="s">
        <v>4086</v>
      </c>
      <c r="B1021" s="8" t="s">
        <v>3282</v>
      </c>
      <c r="C1021" s="19"/>
      <c r="D1021" s="19"/>
      <c r="E1021" s="19"/>
      <c r="F1021" s="19"/>
      <c r="G1021" s="19"/>
      <c r="H1021" s="19"/>
      <c r="I1021" s="19"/>
      <c r="J1021" s="19"/>
      <c r="K1021" s="19"/>
      <c r="L1021" s="19"/>
      <c r="M1021" s="19"/>
      <c r="N1021" s="19"/>
      <c r="O1021" s="19"/>
      <c r="P1021" s="19"/>
      <c r="Q1021" s="19"/>
      <c r="R1021" s="19"/>
    </row>
    <row r="1022">
      <c r="A1022" s="6" t="s">
        <v>4087</v>
      </c>
      <c r="B1022" s="8" t="s">
        <v>3284</v>
      </c>
      <c r="C1022" s="19"/>
      <c r="D1022" s="19"/>
      <c r="E1022" s="19"/>
      <c r="F1022" s="19"/>
      <c r="G1022" s="19"/>
      <c r="H1022" s="19"/>
      <c r="I1022" s="19"/>
      <c r="J1022" s="19"/>
      <c r="K1022" s="19"/>
      <c r="L1022" s="19"/>
      <c r="M1022" s="19"/>
      <c r="N1022" s="19"/>
      <c r="O1022" s="19"/>
      <c r="P1022" s="19"/>
      <c r="Q1022" s="19"/>
      <c r="R1022" s="19"/>
    </row>
    <row r="1023">
      <c r="A1023" s="6" t="s">
        <v>4088</v>
      </c>
      <c r="B1023" s="8" t="s">
        <v>3286</v>
      </c>
      <c r="C1023" s="19"/>
      <c r="D1023" s="19"/>
      <c r="E1023" s="19"/>
      <c r="F1023" s="19"/>
      <c r="G1023" s="19"/>
      <c r="H1023" s="19"/>
      <c r="I1023" s="19"/>
      <c r="J1023" s="19"/>
      <c r="K1023" s="19"/>
      <c r="L1023" s="19"/>
      <c r="M1023" s="19"/>
      <c r="N1023" s="19"/>
      <c r="O1023" s="19"/>
      <c r="P1023" s="19"/>
      <c r="Q1023" s="19"/>
      <c r="R1023" s="19"/>
    </row>
    <row r="1024">
      <c r="A1024" s="6" t="s">
        <v>4089</v>
      </c>
      <c r="B1024" s="8" t="s">
        <v>3288</v>
      </c>
      <c r="C1024" s="19"/>
      <c r="D1024" s="19"/>
      <c r="E1024" s="19"/>
      <c r="F1024" s="19"/>
      <c r="G1024" s="19"/>
      <c r="H1024" s="19"/>
      <c r="I1024" s="19"/>
      <c r="J1024" s="19"/>
      <c r="K1024" s="19"/>
      <c r="L1024" s="19"/>
      <c r="M1024" s="19"/>
      <c r="N1024" s="19"/>
      <c r="O1024" s="19"/>
      <c r="P1024" s="19"/>
      <c r="Q1024" s="19"/>
      <c r="R1024" s="19"/>
    </row>
    <row r="1025">
      <c r="A1025" s="6" t="s">
        <v>4090</v>
      </c>
      <c r="B1025" s="8" t="s">
        <v>3290</v>
      </c>
      <c r="C1025" s="19"/>
      <c r="D1025" s="19"/>
      <c r="E1025" s="19"/>
      <c r="F1025" s="19"/>
      <c r="G1025" s="19"/>
      <c r="H1025" s="19"/>
      <c r="I1025" s="19"/>
      <c r="J1025" s="19"/>
      <c r="K1025" s="19"/>
      <c r="L1025" s="19"/>
      <c r="M1025" s="19"/>
      <c r="N1025" s="19"/>
      <c r="O1025" s="19"/>
      <c r="P1025" s="19"/>
      <c r="Q1025" s="19"/>
      <c r="R1025" s="19"/>
    </row>
    <row r="1026">
      <c r="A1026" s="6" t="s">
        <v>4091</v>
      </c>
      <c r="B1026" s="8" t="s">
        <v>3292</v>
      </c>
      <c r="C1026" s="19"/>
      <c r="D1026" s="19"/>
      <c r="E1026" s="19"/>
      <c r="F1026" s="19"/>
      <c r="G1026" s="19"/>
      <c r="H1026" s="19"/>
      <c r="I1026" s="19"/>
      <c r="J1026" s="19"/>
      <c r="K1026" s="19"/>
      <c r="L1026" s="19"/>
      <c r="M1026" s="19"/>
      <c r="N1026" s="19"/>
      <c r="O1026" s="19"/>
      <c r="P1026" s="19"/>
      <c r="Q1026" s="19"/>
      <c r="R1026" s="19"/>
    </row>
    <row r="1027">
      <c r="A1027" s="6" t="s">
        <v>4092</v>
      </c>
      <c r="B1027" s="8" t="s">
        <v>3294</v>
      </c>
      <c r="C1027" s="19"/>
      <c r="D1027" s="19"/>
      <c r="E1027" s="19"/>
      <c r="F1027" s="19"/>
      <c r="G1027" s="19"/>
      <c r="H1027" s="19"/>
      <c r="I1027" s="19"/>
      <c r="J1027" s="19"/>
      <c r="K1027" s="19"/>
      <c r="L1027" s="19"/>
      <c r="M1027" s="19"/>
      <c r="N1027" s="19"/>
      <c r="O1027" s="19"/>
      <c r="P1027" s="19"/>
      <c r="Q1027" s="19"/>
      <c r="R1027" s="19"/>
    </row>
    <row r="1028">
      <c r="A1028" s="6" t="s">
        <v>4093</v>
      </c>
      <c r="B1028" s="8" t="s">
        <v>3296</v>
      </c>
      <c r="C1028" s="19"/>
      <c r="D1028" s="19"/>
      <c r="E1028" s="19"/>
      <c r="F1028" s="19"/>
      <c r="G1028" s="19"/>
      <c r="H1028" s="19"/>
      <c r="I1028" s="19"/>
      <c r="J1028" s="19"/>
      <c r="K1028" s="19"/>
      <c r="L1028" s="19"/>
      <c r="M1028" s="19"/>
      <c r="N1028" s="19"/>
      <c r="O1028" s="19"/>
      <c r="P1028" s="19"/>
      <c r="Q1028" s="19"/>
      <c r="R1028" s="19"/>
    </row>
    <row r="1029">
      <c r="A1029" s="6" t="s">
        <v>4094</v>
      </c>
      <c r="B1029" s="8" t="s">
        <v>3298</v>
      </c>
      <c r="C1029" s="19"/>
      <c r="D1029" s="19"/>
      <c r="E1029" s="19"/>
      <c r="F1029" s="19"/>
      <c r="G1029" s="19"/>
      <c r="H1029" s="19"/>
      <c r="I1029" s="19"/>
      <c r="J1029" s="19"/>
      <c r="K1029" s="19"/>
      <c r="L1029" s="19"/>
      <c r="M1029" s="19"/>
      <c r="N1029" s="19"/>
      <c r="O1029" s="19"/>
      <c r="P1029" s="19"/>
      <c r="Q1029" s="19"/>
      <c r="R1029" s="19"/>
    </row>
    <row r="1030">
      <c r="A1030" s="6" t="s">
        <v>4095</v>
      </c>
      <c r="B1030" s="8" t="s">
        <v>3300</v>
      </c>
      <c r="C1030" s="19"/>
      <c r="D1030" s="19"/>
      <c r="E1030" s="19"/>
      <c r="F1030" s="19"/>
      <c r="G1030" s="19"/>
      <c r="H1030" s="19"/>
      <c r="I1030" s="19"/>
      <c r="J1030" s="19"/>
      <c r="K1030" s="19"/>
      <c r="L1030" s="19"/>
      <c r="M1030" s="19"/>
      <c r="N1030" s="19"/>
      <c r="O1030" s="19"/>
      <c r="P1030" s="19"/>
      <c r="Q1030" s="19"/>
      <c r="R1030" s="19"/>
    </row>
    <row r="1031">
      <c r="A1031" s="6" t="s">
        <v>4096</v>
      </c>
      <c r="B1031" s="8" t="s">
        <v>3302</v>
      </c>
      <c r="C1031" s="19"/>
      <c r="D1031" s="19"/>
      <c r="E1031" s="19"/>
      <c r="F1031" s="19"/>
      <c r="G1031" s="19"/>
      <c r="H1031" s="19"/>
      <c r="I1031" s="19"/>
      <c r="J1031" s="19"/>
      <c r="K1031" s="19"/>
      <c r="L1031" s="19"/>
      <c r="M1031" s="19"/>
      <c r="N1031" s="19"/>
      <c r="O1031" s="19"/>
      <c r="P1031" s="19"/>
      <c r="Q1031" s="19"/>
      <c r="R1031" s="19"/>
    </row>
    <row r="1033">
      <c r="A1033" s="3" t="s">
        <v>4073</v>
      </c>
      <c r="B1033" s="0" t="s">
        <v>1083</v>
      </c>
    </row>
    <row r="1034">
      <c r="A1034" s="3" t="s">
        <v>4065</v>
      </c>
      <c r="B1034" s="0" t="s">
        <v>1126</v>
      </c>
    </row>
    <row r="1035">
      <c r="A1035" s="3" t="s">
        <v>4066</v>
      </c>
      <c r="B1035" s="0" t="s">
        <v>4072</v>
      </c>
    </row>
    <row r="1036">
      <c r="A1036" s="3" t="s">
        <v>3681</v>
      </c>
      <c r="B1036" s="0" t="s">
        <v>3694</v>
      </c>
    </row>
    <row r="1037">
      <c r="A1037" s="3" t="s">
        <v>3219</v>
      </c>
      <c r="B1037" s="0" t="s">
        <v>3220</v>
      </c>
    </row>
    <row r="1038">
      <c r="A1038" s="11" t="s">
        <v>233</v>
      </c>
      <c r="B1038" s="13" t="s">
        <v>233</v>
      </c>
      <c r="C1038" s="6" t="s">
        <v>4137</v>
      </c>
      <c r="D1038" s="6" t="s">
        <v>3998</v>
      </c>
      <c r="E1038" s="6" t="s">
        <v>3999</v>
      </c>
      <c r="F1038" s="6" t="s">
        <v>4000</v>
      </c>
      <c r="G1038" s="6" t="s">
        <v>4001</v>
      </c>
      <c r="H1038" s="6" t="s">
        <v>4002</v>
      </c>
      <c r="I1038" s="6" t="s">
        <v>4003</v>
      </c>
      <c r="J1038" s="6" t="s">
        <v>4004</v>
      </c>
      <c r="K1038" s="6" t="s">
        <v>4005</v>
      </c>
      <c r="L1038" s="6" t="s">
        <v>4006</v>
      </c>
      <c r="M1038" s="6" t="s">
        <v>4007</v>
      </c>
      <c r="N1038" s="6" t="s">
        <v>4008</v>
      </c>
      <c r="O1038" s="6" t="s">
        <v>4009</v>
      </c>
      <c r="P1038" s="6" t="s">
        <v>4010</v>
      </c>
      <c r="Q1038" s="6" t="s">
        <v>4011</v>
      </c>
      <c r="R1038" s="6" t="s">
        <v>4138</v>
      </c>
    </row>
    <row r="1039">
      <c r="A1039" s="14" t="s">
        <v>233</v>
      </c>
      <c r="B1039" s="16" t="s">
        <v>233</v>
      </c>
      <c r="C1039" s="8" t="s">
        <v>3253</v>
      </c>
      <c r="D1039" s="8" t="s">
        <v>3504</v>
      </c>
      <c r="E1039" s="8" t="s">
        <v>3507</v>
      </c>
      <c r="F1039" s="8" t="s">
        <v>3617</v>
      </c>
      <c r="G1039" s="8" t="s">
        <v>3514</v>
      </c>
      <c r="H1039" s="8" t="s">
        <v>3515</v>
      </c>
      <c r="I1039" s="8" t="s">
        <v>3516</v>
      </c>
      <c r="J1039" s="8" t="s">
        <v>3517</v>
      </c>
      <c r="K1039" s="8" t="s">
        <v>3518</v>
      </c>
      <c r="L1039" s="8" t="s">
        <v>3640</v>
      </c>
      <c r="M1039" s="8" t="s">
        <v>3641</v>
      </c>
      <c r="N1039" s="8" t="s">
        <v>3521</v>
      </c>
      <c r="O1039" s="8" t="s">
        <v>3725</v>
      </c>
      <c r="P1039" s="8" t="s">
        <v>3726</v>
      </c>
      <c r="Q1039" s="8" t="s">
        <v>3727</v>
      </c>
      <c r="R1039" s="8" t="s">
        <v>3728</v>
      </c>
    </row>
    <row r="1040">
      <c r="A1040" s="6" t="s">
        <v>4139</v>
      </c>
      <c r="B1040" s="8" t="s">
        <v>3272</v>
      </c>
      <c r="C1040" s="19"/>
      <c r="D1040" s="19"/>
      <c r="E1040" s="19"/>
      <c r="F1040" s="19"/>
      <c r="G1040" s="19"/>
      <c r="H1040" s="19"/>
      <c r="I1040" s="19"/>
      <c r="J1040" s="19"/>
      <c r="K1040" s="19"/>
      <c r="L1040" s="19"/>
      <c r="M1040" s="19"/>
      <c r="N1040" s="19"/>
      <c r="O1040" s="19"/>
      <c r="P1040" s="19"/>
      <c r="Q1040" s="19"/>
      <c r="R1040" s="19"/>
    </row>
    <row r="1041">
      <c r="A1041" s="6" t="s">
        <v>4082</v>
      </c>
      <c r="B1041" s="8" t="s">
        <v>3274</v>
      </c>
      <c r="C1041" s="19"/>
      <c r="D1041" s="19"/>
      <c r="E1041" s="19"/>
      <c r="F1041" s="19"/>
      <c r="G1041" s="19"/>
      <c r="H1041" s="19"/>
      <c r="I1041" s="19"/>
      <c r="J1041" s="19"/>
      <c r="K1041" s="19"/>
      <c r="L1041" s="19"/>
      <c r="M1041" s="19"/>
      <c r="N1041" s="19"/>
      <c r="O1041" s="19"/>
      <c r="P1041" s="19"/>
      <c r="Q1041" s="19"/>
      <c r="R1041" s="19"/>
    </row>
    <row r="1042">
      <c r="A1042" s="6" t="s">
        <v>4083</v>
      </c>
      <c r="B1042" s="8" t="s">
        <v>3276</v>
      </c>
      <c r="C1042" s="19"/>
      <c r="D1042" s="19"/>
      <c r="E1042" s="19"/>
      <c r="F1042" s="19"/>
      <c r="G1042" s="19"/>
      <c r="H1042" s="19"/>
      <c r="I1042" s="19"/>
      <c r="J1042" s="19"/>
      <c r="K1042" s="19"/>
      <c r="L1042" s="19"/>
      <c r="M1042" s="19"/>
      <c r="N1042" s="19"/>
      <c r="O1042" s="19"/>
      <c r="P1042" s="19"/>
      <c r="Q1042" s="19"/>
      <c r="R1042" s="19"/>
    </row>
    <row r="1043">
      <c r="A1043" s="6" t="s">
        <v>4084</v>
      </c>
      <c r="B1043" s="8" t="s">
        <v>3278</v>
      </c>
      <c r="C1043" s="19"/>
      <c r="D1043" s="19"/>
      <c r="E1043" s="19"/>
      <c r="F1043" s="19"/>
      <c r="G1043" s="19"/>
      <c r="H1043" s="19"/>
      <c r="I1043" s="19"/>
      <c r="J1043" s="19"/>
      <c r="K1043" s="19"/>
      <c r="L1043" s="19"/>
      <c r="M1043" s="19"/>
      <c r="N1043" s="19"/>
      <c r="O1043" s="19"/>
      <c r="P1043" s="19"/>
      <c r="Q1043" s="19"/>
      <c r="R1043" s="19"/>
    </row>
    <row r="1044">
      <c r="A1044" s="6" t="s">
        <v>4085</v>
      </c>
      <c r="B1044" s="8" t="s">
        <v>3280</v>
      </c>
      <c r="C1044" s="19"/>
      <c r="D1044" s="19"/>
      <c r="E1044" s="19"/>
      <c r="F1044" s="19"/>
      <c r="G1044" s="19"/>
      <c r="H1044" s="19"/>
      <c r="I1044" s="19"/>
      <c r="J1044" s="19"/>
      <c r="K1044" s="19"/>
      <c r="L1044" s="19"/>
      <c r="M1044" s="19"/>
      <c r="N1044" s="19"/>
      <c r="O1044" s="19"/>
      <c r="P1044" s="19"/>
      <c r="Q1044" s="19"/>
      <c r="R1044" s="19"/>
    </row>
    <row r="1045">
      <c r="A1045" s="6" t="s">
        <v>4086</v>
      </c>
      <c r="B1045" s="8" t="s">
        <v>3282</v>
      </c>
      <c r="C1045" s="19"/>
      <c r="D1045" s="19"/>
      <c r="E1045" s="19"/>
      <c r="F1045" s="19"/>
      <c r="G1045" s="19"/>
      <c r="H1045" s="19"/>
      <c r="I1045" s="19"/>
      <c r="J1045" s="19"/>
      <c r="K1045" s="19"/>
      <c r="L1045" s="19"/>
      <c r="M1045" s="19"/>
      <c r="N1045" s="19"/>
      <c r="O1045" s="19"/>
      <c r="P1045" s="19"/>
      <c r="Q1045" s="19"/>
      <c r="R1045" s="19"/>
    </row>
    <row r="1046">
      <c r="A1046" s="6" t="s">
        <v>4087</v>
      </c>
      <c r="B1046" s="8" t="s">
        <v>3284</v>
      </c>
      <c r="C1046" s="19"/>
      <c r="D1046" s="19"/>
      <c r="E1046" s="19"/>
      <c r="F1046" s="19"/>
      <c r="G1046" s="19"/>
      <c r="H1046" s="19"/>
      <c r="I1046" s="19"/>
      <c r="J1046" s="19"/>
      <c r="K1046" s="19"/>
      <c r="L1046" s="19"/>
      <c r="M1046" s="19"/>
      <c r="N1046" s="19"/>
      <c r="O1046" s="19"/>
      <c r="P1046" s="19"/>
      <c r="Q1046" s="19"/>
      <c r="R1046" s="19"/>
    </row>
    <row r="1047">
      <c r="A1047" s="6" t="s">
        <v>4088</v>
      </c>
      <c r="B1047" s="8" t="s">
        <v>3286</v>
      </c>
      <c r="C1047" s="19"/>
      <c r="D1047" s="19"/>
      <c r="E1047" s="19"/>
      <c r="F1047" s="19"/>
      <c r="G1047" s="19"/>
      <c r="H1047" s="19"/>
      <c r="I1047" s="19"/>
      <c r="J1047" s="19"/>
      <c r="K1047" s="19"/>
      <c r="L1047" s="19"/>
      <c r="M1047" s="19"/>
      <c r="N1047" s="19"/>
      <c r="O1047" s="19"/>
      <c r="P1047" s="19"/>
      <c r="Q1047" s="19"/>
      <c r="R1047" s="19"/>
    </row>
    <row r="1048">
      <c r="A1048" s="6" t="s">
        <v>4089</v>
      </c>
      <c r="B1048" s="8" t="s">
        <v>3288</v>
      </c>
      <c r="C1048" s="19"/>
      <c r="D1048" s="19"/>
      <c r="E1048" s="19"/>
      <c r="F1048" s="19"/>
      <c r="G1048" s="19"/>
      <c r="H1048" s="19"/>
      <c r="I1048" s="19"/>
      <c r="J1048" s="19"/>
      <c r="K1048" s="19"/>
      <c r="L1048" s="19"/>
      <c r="M1048" s="19"/>
      <c r="N1048" s="19"/>
      <c r="O1048" s="19"/>
      <c r="P1048" s="19"/>
      <c r="Q1048" s="19"/>
      <c r="R1048" s="19"/>
    </row>
    <row r="1049">
      <c r="A1049" s="6" t="s">
        <v>4090</v>
      </c>
      <c r="B1049" s="8" t="s">
        <v>3290</v>
      </c>
      <c r="C1049" s="19"/>
      <c r="D1049" s="19"/>
      <c r="E1049" s="19"/>
      <c r="F1049" s="19"/>
      <c r="G1049" s="19"/>
      <c r="H1049" s="19"/>
      <c r="I1049" s="19"/>
      <c r="J1049" s="19"/>
      <c r="K1049" s="19"/>
      <c r="L1049" s="19"/>
      <c r="M1049" s="19"/>
      <c r="N1049" s="19"/>
      <c r="O1049" s="19"/>
      <c r="P1049" s="19"/>
      <c r="Q1049" s="19"/>
      <c r="R1049" s="19"/>
    </row>
    <row r="1050">
      <c r="A1050" s="6" t="s">
        <v>4091</v>
      </c>
      <c r="B1050" s="8" t="s">
        <v>3292</v>
      </c>
      <c r="C1050" s="19"/>
      <c r="D1050" s="19"/>
      <c r="E1050" s="19"/>
      <c r="F1050" s="19"/>
      <c r="G1050" s="19"/>
      <c r="H1050" s="19"/>
      <c r="I1050" s="19"/>
      <c r="J1050" s="19"/>
      <c r="K1050" s="19"/>
      <c r="L1050" s="19"/>
      <c r="M1050" s="19"/>
      <c r="N1050" s="19"/>
      <c r="O1050" s="19"/>
      <c r="P1050" s="19"/>
      <c r="Q1050" s="19"/>
      <c r="R1050" s="19"/>
    </row>
    <row r="1051">
      <c r="A1051" s="6" t="s">
        <v>4092</v>
      </c>
      <c r="B1051" s="8" t="s">
        <v>3294</v>
      </c>
      <c r="C1051" s="19"/>
      <c r="D1051" s="19"/>
      <c r="E1051" s="19"/>
      <c r="F1051" s="19"/>
      <c r="G1051" s="19"/>
      <c r="H1051" s="19"/>
      <c r="I1051" s="19"/>
      <c r="J1051" s="19"/>
      <c r="K1051" s="19"/>
      <c r="L1051" s="19"/>
      <c r="M1051" s="19"/>
      <c r="N1051" s="19"/>
      <c r="O1051" s="19"/>
      <c r="P1051" s="19"/>
      <c r="Q1051" s="19"/>
      <c r="R1051" s="19"/>
    </row>
    <row r="1052">
      <c r="A1052" s="6" t="s">
        <v>4093</v>
      </c>
      <c r="B1052" s="8" t="s">
        <v>3296</v>
      </c>
      <c r="C1052" s="19"/>
      <c r="D1052" s="19"/>
      <c r="E1052" s="19"/>
      <c r="F1052" s="19"/>
      <c r="G1052" s="19"/>
      <c r="H1052" s="19"/>
      <c r="I1052" s="19"/>
      <c r="J1052" s="19"/>
      <c r="K1052" s="19"/>
      <c r="L1052" s="19"/>
      <c r="M1052" s="19"/>
      <c r="N1052" s="19"/>
      <c r="O1052" s="19"/>
      <c r="P1052" s="19"/>
      <c r="Q1052" s="19"/>
      <c r="R1052" s="19"/>
    </row>
    <row r="1053">
      <c r="A1053" s="6" t="s">
        <v>4094</v>
      </c>
      <c r="B1053" s="8" t="s">
        <v>3298</v>
      </c>
      <c r="C1053" s="19"/>
      <c r="D1053" s="19"/>
      <c r="E1053" s="19"/>
      <c r="F1053" s="19"/>
      <c r="G1053" s="19"/>
      <c r="H1053" s="19"/>
      <c r="I1053" s="19"/>
      <c r="J1053" s="19"/>
      <c r="K1053" s="19"/>
      <c r="L1053" s="19"/>
      <c r="M1053" s="19"/>
      <c r="N1053" s="19"/>
      <c r="O1053" s="19"/>
      <c r="P1053" s="19"/>
      <c r="Q1053" s="19"/>
      <c r="R1053" s="19"/>
    </row>
    <row r="1054">
      <c r="A1054" s="6" t="s">
        <v>4095</v>
      </c>
      <c r="B1054" s="8" t="s">
        <v>3300</v>
      </c>
      <c r="C1054" s="19"/>
      <c r="D1054" s="19"/>
      <c r="E1054" s="19"/>
      <c r="F1054" s="19"/>
      <c r="G1054" s="19"/>
      <c r="H1054" s="19"/>
      <c r="I1054" s="19"/>
      <c r="J1054" s="19"/>
      <c r="K1054" s="19"/>
      <c r="L1054" s="19"/>
      <c r="M1054" s="19"/>
      <c r="N1054" s="19"/>
      <c r="O1054" s="19"/>
      <c r="P1054" s="19"/>
      <c r="Q1054" s="19"/>
      <c r="R1054" s="19"/>
    </row>
    <row r="1055">
      <c r="A1055" s="6" t="s">
        <v>4096</v>
      </c>
      <c r="B1055" s="8" t="s">
        <v>3302</v>
      </c>
      <c r="C1055" s="19"/>
      <c r="D1055" s="19"/>
      <c r="E1055" s="19"/>
      <c r="F1055" s="19"/>
      <c r="G1055" s="19"/>
      <c r="H1055" s="19"/>
      <c r="I1055" s="19"/>
      <c r="J1055" s="19"/>
      <c r="K1055" s="19"/>
      <c r="L1055" s="19"/>
      <c r="M1055" s="19"/>
      <c r="N1055" s="19"/>
      <c r="O1055" s="19"/>
      <c r="P1055" s="19"/>
      <c r="Q1055" s="19"/>
      <c r="R1055" s="19"/>
    </row>
    <row r="1057">
      <c r="A1057" s="3" t="s">
        <v>4073</v>
      </c>
      <c r="B1057" s="0" t="s">
        <v>1233</v>
      </c>
    </row>
    <row r="1058">
      <c r="A1058" s="3" t="s">
        <v>4065</v>
      </c>
      <c r="B1058" s="0" t="s">
        <v>1019</v>
      </c>
    </row>
    <row r="1059">
      <c r="A1059" s="3" t="s">
        <v>4066</v>
      </c>
      <c r="B1059" s="0" t="s">
        <v>4072</v>
      </c>
    </row>
    <row r="1060">
      <c r="A1060" s="3" t="s">
        <v>3681</v>
      </c>
      <c r="B1060" s="0" t="s">
        <v>3694</v>
      </c>
    </row>
    <row r="1061">
      <c r="A1061" s="3" t="s">
        <v>3219</v>
      </c>
      <c r="B1061" s="0" t="s">
        <v>3220</v>
      </c>
    </row>
    <row r="1062">
      <c r="A1062" s="11" t="s">
        <v>233</v>
      </c>
      <c r="B1062" s="13" t="s">
        <v>233</v>
      </c>
      <c r="C1062" s="6" t="s">
        <v>4137</v>
      </c>
      <c r="D1062" s="6" t="s">
        <v>3998</v>
      </c>
      <c r="E1062" s="6" t="s">
        <v>3999</v>
      </c>
      <c r="F1062" s="6" t="s">
        <v>4000</v>
      </c>
      <c r="G1062" s="6" t="s">
        <v>4001</v>
      </c>
      <c r="H1062" s="6" t="s">
        <v>4002</v>
      </c>
      <c r="I1062" s="6" t="s">
        <v>4003</v>
      </c>
      <c r="J1062" s="6" t="s">
        <v>4004</v>
      </c>
      <c r="K1062" s="6" t="s">
        <v>4005</v>
      </c>
      <c r="L1062" s="6" t="s">
        <v>4006</v>
      </c>
      <c r="M1062" s="6" t="s">
        <v>4007</v>
      </c>
      <c r="N1062" s="6" t="s">
        <v>4008</v>
      </c>
      <c r="O1062" s="6" t="s">
        <v>4009</v>
      </c>
      <c r="P1062" s="6" t="s">
        <v>4010</v>
      </c>
      <c r="Q1062" s="6" t="s">
        <v>4011</v>
      </c>
      <c r="R1062" s="6" t="s">
        <v>4138</v>
      </c>
    </row>
    <row r="1063">
      <c r="A1063" s="14" t="s">
        <v>233</v>
      </c>
      <c r="B1063" s="16" t="s">
        <v>233</v>
      </c>
      <c r="C1063" s="8" t="s">
        <v>3253</v>
      </c>
      <c r="D1063" s="8" t="s">
        <v>3504</v>
      </c>
      <c r="E1063" s="8" t="s">
        <v>3507</v>
      </c>
      <c r="F1063" s="8" t="s">
        <v>3617</v>
      </c>
      <c r="G1063" s="8" t="s">
        <v>3514</v>
      </c>
      <c r="H1063" s="8" t="s">
        <v>3515</v>
      </c>
      <c r="I1063" s="8" t="s">
        <v>3516</v>
      </c>
      <c r="J1063" s="8" t="s">
        <v>3517</v>
      </c>
      <c r="K1063" s="8" t="s">
        <v>3518</v>
      </c>
      <c r="L1063" s="8" t="s">
        <v>3640</v>
      </c>
      <c r="M1063" s="8" t="s">
        <v>3641</v>
      </c>
      <c r="N1063" s="8" t="s">
        <v>3521</v>
      </c>
      <c r="O1063" s="8" t="s">
        <v>3725</v>
      </c>
      <c r="P1063" s="8" t="s">
        <v>3726</v>
      </c>
      <c r="Q1063" s="8" t="s">
        <v>3727</v>
      </c>
      <c r="R1063" s="8" t="s">
        <v>3728</v>
      </c>
    </row>
    <row r="1064">
      <c r="A1064" s="6" t="s">
        <v>4139</v>
      </c>
      <c r="B1064" s="8" t="s">
        <v>3272</v>
      </c>
      <c r="C1064" s="19"/>
      <c r="D1064" s="19"/>
      <c r="E1064" s="19"/>
      <c r="F1064" s="19"/>
      <c r="G1064" s="19"/>
      <c r="H1064" s="19"/>
      <c r="I1064" s="19"/>
      <c r="J1064" s="19"/>
      <c r="K1064" s="19"/>
      <c r="L1064" s="19"/>
      <c r="M1064" s="19"/>
      <c r="N1064" s="19"/>
      <c r="O1064" s="19"/>
      <c r="P1064" s="19"/>
      <c r="Q1064" s="19"/>
      <c r="R1064" s="19"/>
    </row>
    <row r="1065">
      <c r="A1065" s="6" t="s">
        <v>4082</v>
      </c>
      <c r="B1065" s="8" t="s">
        <v>3274</v>
      </c>
      <c r="C1065" s="19"/>
      <c r="D1065" s="19"/>
      <c r="E1065" s="19"/>
      <c r="F1065" s="19"/>
      <c r="G1065" s="19"/>
      <c r="H1065" s="19"/>
      <c r="I1065" s="19"/>
      <c r="J1065" s="19"/>
      <c r="K1065" s="19"/>
      <c r="L1065" s="19"/>
      <c r="M1065" s="19"/>
      <c r="N1065" s="19"/>
      <c r="O1065" s="19"/>
      <c r="P1065" s="19"/>
      <c r="Q1065" s="19"/>
      <c r="R1065" s="19"/>
    </row>
    <row r="1066">
      <c r="A1066" s="6" t="s">
        <v>4083</v>
      </c>
      <c r="B1066" s="8" t="s">
        <v>3276</v>
      </c>
      <c r="C1066" s="19"/>
      <c r="D1066" s="19"/>
      <c r="E1066" s="19"/>
      <c r="F1066" s="19"/>
      <c r="G1066" s="19"/>
      <c r="H1066" s="19"/>
      <c r="I1066" s="19"/>
      <c r="J1066" s="19"/>
      <c r="K1066" s="19"/>
      <c r="L1066" s="19"/>
      <c r="M1066" s="19"/>
      <c r="N1066" s="19"/>
      <c r="O1066" s="19"/>
      <c r="P1066" s="19"/>
      <c r="Q1066" s="19"/>
      <c r="R1066" s="19"/>
    </row>
    <row r="1067">
      <c r="A1067" s="6" t="s">
        <v>4084</v>
      </c>
      <c r="B1067" s="8" t="s">
        <v>3278</v>
      </c>
      <c r="C1067" s="19"/>
      <c r="D1067" s="19"/>
      <c r="E1067" s="19"/>
      <c r="F1067" s="19"/>
      <c r="G1067" s="19"/>
      <c r="H1067" s="19"/>
      <c r="I1067" s="19"/>
      <c r="J1067" s="19"/>
      <c r="K1067" s="19"/>
      <c r="L1067" s="19"/>
      <c r="M1067" s="19"/>
      <c r="N1067" s="19"/>
      <c r="O1067" s="19"/>
      <c r="P1067" s="19"/>
      <c r="Q1067" s="19"/>
      <c r="R1067" s="19"/>
    </row>
    <row r="1068">
      <c r="A1068" s="6" t="s">
        <v>4085</v>
      </c>
      <c r="B1068" s="8" t="s">
        <v>3280</v>
      </c>
      <c r="C1068" s="19"/>
      <c r="D1068" s="19"/>
      <c r="E1068" s="19"/>
      <c r="F1068" s="19"/>
      <c r="G1068" s="19"/>
      <c r="H1068" s="19"/>
      <c r="I1068" s="19"/>
      <c r="J1068" s="19"/>
      <c r="K1068" s="19"/>
      <c r="L1068" s="19"/>
      <c r="M1068" s="19"/>
      <c r="N1068" s="19"/>
      <c r="O1068" s="19"/>
      <c r="P1068" s="19"/>
      <c r="Q1068" s="19"/>
      <c r="R1068" s="19"/>
    </row>
    <row r="1069">
      <c r="A1069" s="6" t="s">
        <v>4086</v>
      </c>
      <c r="B1069" s="8" t="s">
        <v>3282</v>
      </c>
      <c r="C1069" s="19"/>
      <c r="D1069" s="19"/>
      <c r="E1069" s="19"/>
      <c r="F1069" s="19"/>
      <c r="G1069" s="19"/>
      <c r="H1069" s="19"/>
      <c r="I1069" s="19"/>
      <c r="J1069" s="19"/>
      <c r="K1069" s="19"/>
      <c r="L1069" s="19"/>
      <c r="M1069" s="19"/>
      <c r="N1069" s="19"/>
      <c r="O1069" s="19"/>
      <c r="P1069" s="19"/>
      <c r="Q1069" s="19"/>
      <c r="R1069" s="19"/>
    </row>
    <row r="1070">
      <c r="A1070" s="6" t="s">
        <v>4087</v>
      </c>
      <c r="B1070" s="8" t="s">
        <v>3284</v>
      </c>
      <c r="C1070" s="19"/>
      <c r="D1070" s="19"/>
      <c r="E1070" s="19"/>
      <c r="F1070" s="19"/>
      <c r="G1070" s="19"/>
      <c r="H1070" s="19"/>
      <c r="I1070" s="19"/>
      <c r="J1070" s="19"/>
      <c r="K1070" s="19"/>
      <c r="L1070" s="19"/>
      <c r="M1070" s="19"/>
      <c r="N1070" s="19"/>
      <c r="O1070" s="19"/>
      <c r="P1070" s="19"/>
      <c r="Q1070" s="19"/>
      <c r="R1070" s="19"/>
    </row>
    <row r="1071">
      <c r="A1071" s="6" t="s">
        <v>4088</v>
      </c>
      <c r="B1071" s="8" t="s">
        <v>3286</v>
      </c>
      <c r="C1071" s="19"/>
      <c r="D1071" s="19"/>
      <c r="E1071" s="19"/>
      <c r="F1071" s="19"/>
      <c r="G1071" s="19"/>
      <c r="H1071" s="19"/>
      <c r="I1071" s="19"/>
      <c r="J1071" s="19"/>
      <c r="K1071" s="19"/>
      <c r="L1071" s="19"/>
      <c r="M1071" s="19"/>
      <c r="N1071" s="19"/>
      <c r="O1071" s="19"/>
      <c r="P1071" s="19"/>
      <c r="Q1071" s="19"/>
      <c r="R1071" s="19"/>
    </row>
    <row r="1072">
      <c r="A1072" s="6" t="s">
        <v>4089</v>
      </c>
      <c r="B1072" s="8" t="s">
        <v>3288</v>
      </c>
      <c r="C1072" s="19"/>
      <c r="D1072" s="19"/>
      <c r="E1072" s="19"/>
      <c r="F1072" s="19"/>
      <c r="G1072" s="19"/>
      <c r="H1072" s="19"/>
      <c r="I1072" s="19"/>
      <c r="J1072" s="19"/>
      <c r="K1072" s="19"/>
      <c r="L1072" s="19"/>
      <c r="M1072" s="19"/>
      <c r="N1072" s="19"/>
      <c r="O1072" s="19"/>
      <c r="P1072" s="19"/>
      <c r="Q1072" s="19"/>
      <c r="R1072" s="19"/>
    </row>
    <row r="1073">
      <c r="A1073" s="6" t="s">
        <v>4090</v>
      </c>
      <c r="B1073" s="8" t="s">
        <v>3290</v>
      </c>
      <c r="C1073" s="19"/>
      <c r="D1073" s="19"/>
      <c r="E1073" s="19"/>
      <c r="F1073" s="19"/>
      <c r="G1073" s="19"/>
      <c r="H1073" s="19"/>
      <c r="I1073" s="19"/>
      <c r="J1073" s="19"/>
      <c r="K1073" s="19"/>
      <c r="L1073" s="19"/>
      <c r="M1073" s="19"/>
      <c r="N1073" s="19"/>
      <c r="O1073" s="19"/>
      <c r="P1073" s="19"/>
      <c r="Q1073" s="19"/>
      <c r="R1073" s="19"/>
    </row>
    <row r="1074">
      <c r="A1074" s="6" t="s">
        <v>4091</v>
      </c>
      <c r="B1074" s="8" t="s">
        <v>3292</v>
      </c>
      <c r="C1074" s="19"/>
      <c r="D1074" s="19"/>
      <c r="E1074" s="19"/>
      <c r="F1074" s="19"/>
      <c r="G1074" s="19"/>
      <c r="H1074" s="19"/>
      <c r="I1074" s="19"/>
      <c r="J1074" s="19"/>
      <c r="K1074" s="19"/>
      <c r="L1074" s="19"/>
      <c r="M1074" s="19"/>
      <c r="N1074" s="19"/>
      <c r="O1074" s="19"/>
      <c r="P1074" s="19"/>
      <c r="Q1074" s="19"/>
      <c r="R1074" s="19"/>
    </row>
    <row r="1075">
      <c r="A1075" s="6" t="s">
        <v>4092</v>
      </c>
      <c r="B1075" s="8" t="s">
        <v>3294</v>
      </c>
      <c r="C1075" s="19"/>
      <c r="D1075" s="19"/>
      <c r="E1075" s="19"/>
      <c r="F1075" s="19"/>
      <c r="G1075" s="19"/>
      <c r="H1075" s="19"/>
      <c r="I1075" s="19"/>
      <c r="J1075" s="19"/>
      <c r="K1075" s="19"/>
      <c r="L1075" s="19"/>
      <c r="M1075" s="19"/>
      <c r="N1075" s="19"/>
      <c r="O1075" s="19"/>
      <c r="P1075" s="19"/>
      <c r="Q1075" s="19"/>
      <c r="R1075" s="19"/>
    </row>
    <row r="1076">
      <c r="A1076" s="6" t="s">
        <v>4093</v>
      </c>
      <c r="B1076" s="8" t="s">
        <v>3296</v>
      </c>
      <c r="C1076" s="19"/>
      <c r="D1076" s="19"/>
      <c r="E1076" s="19"/>
      <c r="F1076" s="19"/>
      <c r="G1076" s="19"/>
      <c r="H1076" s="19"/>
      <c r="I1076" s="19"/>
      <c r="J1076" s="19"/>
      <c r="K1076" s="19"/>
      <c r="L1076" s="19"/>
      <c r="M1076" s="19"/>
      <c r="N1076" s="19"/>
      <c r="O1076" s="19"/>
      <c r="P1076" s="19"/>
      <c r="Q1076" s="19"/>
      <c r="R1076" s="19"/>
    </row>
    <row r="1077">
      <c r="A1077" s="6" t="s">
        <v>4094</v>
      </c>
      <c r="B1077" s="8" t="s">
        <v>3298</v>
      </c>
      <c r="C1077" s="19"/>
      <c r="D1077" s="19"/>
      <c r="E1077" s="19"/>
      <c r="F1077" s="19"/>
      <c r="G1077" s="19"/>
      <c r="H1077" s="19"/>
      <c r="I1077" s="19"/>
      <c r="J1077" s="19"/>
      <c r="K1077" s="19"/>
      <c r="L1077" s="19"/>
      <c r="M1077" s="19"/>
      <c r="N1077" s="19"/>
      <c r="O1077" s="19"/>
      <c r="P1077" s="19"/>
      <c r="Q1077" s="19"/>
      <c r="R1077" s="19"/>
    </row>
    <row r="1078">
      <c r="A1078" s="6" t="s">
        <v>4095</v>
      </c>
      <c r="B1078" s="8" t="s">
        <v>3300</v>
      </c>
      <c r="C1078" s="19"/>
      <c r="D1078" s="19"/>
      <c r="E1078" s="19"/>
      <c r="F1078" s="19"/>
      <c r="G1078" s="19"/>
      <c r="H1078" s="19"/>
      <c r="I1078" s="19"/>
      <c r="J1078" s="19"/>
      <c r="K1078" s="19"/>
      <c r="L1078" s="19"/>
      <c r="M1078" s="19"/>
      <c r="N1078" s="19"/>
      <c r="O1078" s="19"/>
      <c r="P1078" s="19"/>
      <c r="Q1078" s="19"/>
      <c r="R1078" s="19"/>
    </row>
    <row r="1079">
      <c r="A1079" s="6" t="s">
        <v>4096</v>
      </c>
      <c r="B1079" s="8" t="s">
        <v>3302</v>
      </c>
      <c r="C1079" s="19"/>
      <c r="D1079" s="19"/>
      <c r="E1079" s="19"/>
      <c r="F1079" s="19"/>
      <c r="G1079" s="19"/>
      <c r="H1079" s="19"/>
      <c r="I1079" s="19"/>
      <c r="J1079" s="19"/>
      <c r="K1079" s="19"/>
      <c r="L1079" s="19"/>
      <c r="M1079" s="19"/>
      <c r="N1079" s="19"/>
      <c r="O1079" s="19"/>
      <c r="P1079" s="19"/>
      <c r="Q1079" s="19"/>
      <c r="R1079" s="19"/>
    </row>
    <row r="1081">
      <c r="A1081" s="3" t="s">
        <v>4073</v>
      </c>
      <c r="B1081" s="0" t="s">
        <v>1083</v>
      </c>
    </row>
    <row r="1082">
      <c r="A1082" s="3" t="s">
        <v>4065</v>
      </c>
      <c r="B1082" s="0" t="s">
        <v>1019</v>
      </c>
    </row>
    <row r="1083">
      <c r="A1083" s="3" t="s">
        <v>4066</v>
      </c>
      <c r="B1083" s="0" t="s">
        <v>4072</v>
      </c>
    </row>
    <row r="1084">
      <c r="A1084" s="3" t="s">
        <v>3681</v>
      </c>
      <c r="B1084" s="0" t="s">
        <v>3694</v>
      </c>
    </row>
    <row r="1085">
      <c r="A1085" s="3" t="s">
        <v>3219</v>
      </c>
      <c r="B1085" s="0" t="s">
        <v>3220</v>
      </c>
    </row>
    <row r="1086">
      <c r="A1086" s="11" t="s">
        <v>233</v>
      </c>
      <c r="B1086" s="13" t="s">
        <v>233</v>
      </c>
      <c r="C1086" s="6" t="s">
        <v>4137</v>
      </c>
      <c r="D1086" s="6" t="s">
        <v>3998</v>
      </c>
      <c r="E1086" s="6" t="s">
        <v>3999</v>
      </c>
      <c r="F1086" s="6" t="s">
        <v>4000</v>
      </c>
      <c r="G1086" s="6" t="s">
        <v>4001</v>
      </c>
      <c r="H1086" s="6" t="s">
        <v>4002</v>
      </c>
      <c r="I1086" s="6" t="s">
        <v>4003</v>
      </c>
      <c r="J1086" s="6" t="s">
        <v>4004</v>
      </c>
      <c r="K1086" s="6" t="s">
        <v>4005</v>
      </c>
      <c r="L1086" s="6" t="s">
        <v>4006</v>
      </c>
      <c r="M1086" s="6" t="s">
        <v>4007</v>
      </c>
      <c r="N1086" s="6" t="s">
        <v>4008</v>
      </c>
      <c r="O1086" s="6" t="s">
        <v>4009</v>
      </c>
      <c r="P1086" s="6" t="s">
        <v>4010</v>
      </c>
      <c r="Q1086" s="6" t="s">
        <v>4011</v>
      </c>
      <c r="R1086" s="6" t="s">
        <v>4138</v>
      </c>
    </row>
    <row r="1087">
      <c r="A1087" s="14" t="s">
        <v>233</v>
      </c>
      <c r="B1087" s="16" t="s">
        <v>233</v>
      </c>
      <c r="C1087" s="8" t="s">
        <v>3253</v>
      </c>
      <c r="D1087" s="8" t="s">
        <v>3504</v>
      </c>
      <c r="E1087" s="8" t="s">
        <v>3507</v>
      </c>
      <c r="F1087" s="8" t="s">
        <v>3617</v>
      </c>
      <c r="G1087" s="8" t="s">
        <v>3514</v>
      </c>
      <c r="H1087" s="8" t="s">
        <v>3515</v>
      </c>
      <c r="I1087" s="8" t="s">
        <v>3516</v>
      </c>
      <c r="J1087" s="8" t="s">
        <v>3517</v>
      </c>
      <c r="K1087" s="8" t="s">
        <v>3518</v>
      </c>
      <c r="L1087" s="8" t="s">
        <v>3640</v>
      </c>
      <c r="M1087" s="8" t="s">
        <v>3641</v>
      </c>
      <c r="N1087" s="8" t="s">
        <v>3521</v>
      </c>
      <c r="O1087" s="8" t="s">
        <v>3725</v>
      </c>
      <c r="P1087" s="8" t="s">
        <v>3726</v>
      </c>
      <c r="Q1087" s="8" t="s">
        <v>3727</v>
      </c>
      <c r="R1087" s="8" t="s">
        <v>3728</v>
      </c>
    </row>
    <row r="1088">
      <c r="A1088" s="6" t="s">
        <v>4139</v>
      </c>
      <c r="B1088" s="8" t="s">
        <v>3272</v>
      </c>
      <c r="C1088" s="19"/>
      <c r="D1088" s="19"/>
      <c r="E1088" s="19"/>
      <c r="F1088" s="19"/>
      <c r="G1088" s="19"/>
      <c r="H1088" s="19"/>
      <c r="I1088" s="19"/>
      <c r="J1088" s="19"/>
      <c r="K1088" s="19"/>
      <c r="L1088" s="19"/>
      <c r="M1088" s="19"/>
      <c r="N1088" s="19"/>
      <c r="O1088" s="19"/>
      <c r="P1088" s="19"/>
      <c r="Q1088" s="19"/>
      <c r="R1088" s="19"/>
    </row>
    <row r="1089">
      <c r="A1089" s="6" t="s">
        <v>4082</v>
      </c>
      <c r="B1089" s="8" t="s">
        <v>3274</v>
      </c>
      <c r="C1089" s="19"/>
      <c r="D1089" s="19"/>
      <c r="E1089" s="19"/>
      <c r="F1089" s="19"/>
      <c r="G1089" s="19"/>
      <c r="H1089" s="19"/>
      <c r="I1089" s="19"/>
      <c r="J1089" s="19"/>
      <c r="K1089" s="19"/>
      <c r="L1089" s="19"/>
      <c r="M1089" s="19"/>
      <c r="N1089" s="19"/>
      <c r="O1089" s="19"/>
      <c r="P1089" s="19"/>
      <c r="Q1089" s="19"/>
      <c r="R1089" s="19"/>
    </row>
    <row r="1090">
      <c r="A1090" s="6" t="s">
        <v>4083</v>
      </c>
      <c r="B1090" s="8" t="s">
        <v>3276</v>
      </c>
      <c r="C1090" s="19"/>
      <c r="D1090" s="19"/>
      <c r="E1090" s="19"/>
      <c r="F1090" s="19"/>
      <c r="G1090" s="19"/>
      <c r="H1090" s="19"/>
      <c r="I1090" s="19"/>
      <c r="J1090" s="19"/>
      <c r="K1090" s="19"/>
      <c r="L1090" s="19"/>
      <c r="M1090" s="19"/>
      <c r="N1090" s="19"/>
      <c r="O1090" s="19"/>
      <c r="P1090" s="19"/>
      <c r="Q1090" s="19"/>
      <c r="R1090" s="19"/>
    </row>
    <row r="1091">
      <c r="A1091" s="6" t="s">
        <v>4084</v>
      </c>
      <c r="B1091" s="8" t="s">
        <v>3278</v>
      </c>
      <c r="C1091" s="19"/>
      <c r="D1091" s="19"/>
      <c r="E1091" s="19"/>
      <c r="F1091" s="19"/>
      <c r="G1091" s="19"/>
      <c r="H1091" s="19"/>
      <c r="I1091" s="19"/>
      <c r="J1091" s="19"/>
      <c r="K1091" s="19"/>
      <c r="L1091" s="19"/>
      <c r="M1091" s="19"/>
      <c r="N1091" s="19"/>
      <c r="O1091" s="19"/>
      <c r="P1091" s="19"/>
      <c r="Q1091" s="19"/>
      <c r="R1091" s="19"/>
    </row>
    <row r="1092">
      <c r="A1092" s="6" t="s">
        <v>4085</v>
      </c>
      <c r="B1092" s="8" t="s">
        <v>3280</v>
      </c>
      <c r="C1092" s="19"/>
      <c r="D1092" s="19"/>
      <c r="E1092" s="19"/>
      <c r="F1092" s="19"/>
      <c r="G1092" s="19"/>
      <c r="H1092" s="19"/>
      <c r="I1092" s="19"/>
      <c r="J1092" s="19"/>
      <c r="K1092" s="19"/>
      <c r="L1092" s="19"/>
      <c r="M1092" s="19"/>
      <c r="N1092" s="19"/>
      <c r="O1092" s="19"/>
      <c r="P1092" s="19"/>
      <c r="Q1092" s="19"/>
      <c r="R1092" s="19"/>
    </row>
    <row r="1093">
      <c r="A1093" s="6" t="s">
        <v>4086</v>
      </c>
      <c r="B1093" s="8" t="s">
        <v>3282</v>
      </c>
      <c r="C1093" s="19"/>
      <c r="D1093" s="19"/>
      <c r="E1093" s="19"/>
      <c r="F1093" s="19"/>
      <c r="G1093" s="19"/>
      <c r="H1093" s="19"/>
      <c r="I1093" s="19"/>
      <c r="J1093" s="19"/>
      <c r="K1093" s="19"/>
      <c r="L1093" s="19"/>
      <c r="M1093" s="19"/>
      <c r="N1093" s="19"/>
      <c r="O1093" s="19"/>
      <c r="P1093" s="19"/>
      <c r="Q1093" s="19"/>
      <c r="R1093" s="19"/>
    </row>
    <row r="1094">
      <c r="A1094" s="6" t="s">
        <v>4087</v>
      </c>
      <c r="B1094" s="8" t="s">
        <v>3284</v>
      </c>
      <c r="C1094" s="19"/>
      <c r="D1094" s="19"/>
      <c r="E1094" s="19"/>
      <c r="F1094" s="19"/>
      <c r="G1094" s="19"/>
      <c r="H1094" s="19"/>
      <c r="I1094" s="19"/>
      <c r="J1094" s="19"/>
      <c r="K1094" s="19"/>
      <c r="L1094" s="19"/>
      <c r="M1094" s="19"/>
      <c r="N1094" s="19"/>
      <c r="O1094" s="19"/>
      <c r="P1094" s="19"/>
      <c r="Q1094" s="19"/>
      <c r="R1094" s="19"/>
    </row>
    <row r="1095">
      <c r="A1095" s="6" t="s">
        <v>4088</v>
      </c>
      <c r="B1095" s="8" t="s">
        <v>3286</v>
      </c>
      <c r="C1095" s="19"/>
      <c r="D1095" s="19"/>
      <c r="E1095" s="19"/>
      <c r="F1095" s="19"/>
      <c r="G1095" s="19"/>
      <c r="H1095" s="19"/>
      <c r="I1095" s="19"/>
      <c r="J1095" s="19"/>
      <c r="K1095" s="19"/>
      <c r="L1095" s="19"/>
      <c r="M1095" s="19"/>
      <c r="N1095" s="19"/>
      <c r="O1095" s="19"/>
      <c r="P1095" s="19"/>
      <c r="Q1095" s="19"/>
      <c r="R1095" s="19"/>
    </row>
    <row r="1096">
      <c r="A1096" s="6" t="s">
        <v>4089</v>
      </c>
      <c r="B1096" s="8" t="s">
        <v>3288</v>
      </c>
      <c r="C1096" s="19"/>
      <c r="D1096" s="19"/>
      <c r="E1096" s="19"/>
      <c r="F1096" s="19"/>
      <c r="G1096" s="19"/>
      <c r="H1096" s="19"/>
      <c r="I1096" s="19"/>
      <c r="J1096" s="19"/>
      <c r="K1096" s="19"/>
      <c r="L1096" s="19"/>
      <c r="M1096" s="19"/>
      <c r="N1096" s="19"/>
      <c r="O1096" s="19"/>
      <c r="P1096" s="19"/>
      <c r="Q1096" s="19"/>
      <c r="R1096" s="19"/>
    </row>
    <row r="1097">
      <c r="A1097" s="6" t="s">
        <v>4090</v>
      </c>
      <c r="B1097" s="8" t="s">
        <v>3290</v>
      </c>
      <c r="C1097" s="19"/>
      <c r="D1097" s="19"/>
      <c r="E1097" s="19"/>
      <c r="F1097" s="19"/>
      <c r="G1097" s="19"/>
      <c r="H1097" s="19"/>
      <c r="I1097" s="19"/>
      <c r="J1097" s="19"/>
      <c r="K1097" s="19"/>
      <c r="L1097" s="19"/>
      <c r="M1097" s="19"/>
      <c r="N1097" s="19"/>
      <c r="O1097" s="19"/>
      <c r="P1097" s="19"/>
      <c r="Q1097" s="19"/>
      <c r="R1097" s="19"/>
    </row>
    <row r="1098">
      <c r="A1098" s="6" t="s">
        <v>4091</v>
      </c>
      <c r="B1098" s="8" t="s">
        <v>3292</v>
      </c>
      <c r="C1098" s="19"/>
      <c r="D1098" s="19"/>
      <c r="E1098" s="19"/>
      <c r="F1098" s="19"/>
      <c r="G1098" s="19"/>
      <c r="H1098" s="19"/>
      <c r="I1098" s="19"/>
      <c r="J1098" s="19"/>
      <c r="K1098" s="19"/>
      <c r="L1098" s="19"/>
      <c r="M1098" s="19"/>
      <c r="N1098" s="19"/>
      <c r="O1098" s="19"/>
      <c r="P1098" s="19"/>
      <c r="Q1098" s="19"/>
      <c r="R1098" s="19"/>
    </row>
    <row r="1099">
      <c r="A1099" s="6" t="s">
        <v>4092</v>
      </c>
      <c r="B1099" s="8" t="s">
        <v>3294</v>
      </c>
      <c r="C1099" s="19"/>
      <c r="D1099" s="19"/>
      <c r="E1099" s="19"/>
      <c r="F1099" s="19"/>
      <c r="G1099" s="19"/>
      <c r="H1099" s="19"/>
      <c r="I1099" s="19"/>
      <c r="J1099" s="19"/>
      <c r="K1099" s="19"/>
      <c r="L1099" s="19"/>
      <c r="M1099" s="19"/>
      <c r="N1099" s="19"/>
      <c r="O1099" s="19"/>
      <c r="P1099" s="19"/>
      <c r="Q1099" s="19"/>
      <c r="R1099" s="19"/>
    </row>
    <row r="1100">
      <c r="A1100" s="6" t="s">
        <v>4093</v>
      </c>
      <c r="B1100" s="8" t="s">
        <v>3296</v>
      </c>
      <c r="C1100" s="19"/>
      <c r="D1100" s="19"/>
      <c r="E1100" s="19"/>
      <c r="F1100" s="19"/>
      <c r="G1100" s="19"/>
      <c r="H1100" s="19"/>
      <c r="I1100" s="19"/>
      <c r="J1100" s="19"/>
      <c r="K1100" s="19"/>
      <c r="L1100" s="19"/>
      <c r="M1100" s="19"/>
      <c r="N1100" s="19"/>
      <c r="O1100" s="19"/>
      <c r="P1100" s="19"/>
      <c r="Q1100" s="19"/>
      <c r="R1100" s="19"/>
    </row>
    <row r="1101">
      <c r="A1101" s="6" t="s">
        <v>4094</v>
      </c>
      <c r="B1101" s="8" t="s">
        <v>3298</v>
      </c>
      <c r="C1101" s="19"/>
      <c r="D1101" s="19"/>
      <c r="E1101" s="19"/>
      <c r="F1101" s="19"/>
      <c r="G1101" s="19"/>
      <c r="H1101" s="19"/>
      <c r="I1101" s="19"/>
      <c r="J1101" s="19"/>
      <c r="K1101" s="19"/>
      <c r="L1101" s="19"/>
      <c r="M1101" s="19"/>
      <c r="N1101" s="19"/>
      <c r="O1101" s="19"/>
      <c r="P1101" s="19"/>
      <c r="Q1101" s="19"/>
      <c r="R1101" s="19"/>
    </row>
    <row r="1102">
      <c r="A1102" s="6" t="s">
        <v>4095</v>
      </c>
      <c r="B1102" s="8" t="s">
        <v>3300</v>
      </c>
      <c r="C1102" s="19"/>
      <c r="D1102" s="19"/>
      <c r="E1102" s="19"/>
      <c r="F1102" s="19"/>
      <c r="G1102" s="19"/>
      <c r="H1102" s="19"/>
      <c r="I1102" s="19"/>
      <c r="J1102" s="19"/>
      <c r="K1102" s="19"/>
      <c r="L1102" s="19"/>
      <c r="M1102" s="19"/>
      <c r="N1102" s="19"/>
      <c r="O1102" s="19"/>
      <c r="P1102" s="19"/>
      <c r="Q1102" s="19"/>
      <c r="R1102" s="19"/>
    </row>
    <row r="1103">
      <c r="A1103" s="6" t="s">
        <v>4096</v>
      </c>
      <c r="B1103" s="8" t="s">
        <v>3302</v>
      </c>
      <c r="C1103" s="19"/>
      <c r="D1103" s="19"/>
      <c r="E1103" s="19"/>
      <c r="F1103" s="19"/>
      <c r="G1103" s="19"/>
      <c r="H1103" s="19"/>
      <c r="I1103" s="19"/>
      <c r="J1103" s="19"/>
      <c r="K1103" s="19"/>
      <c r="L1103" s="19"/>
      <c r="M1103" s="19"/>
      <c r="N1103" s="19"/>
      <c r="O1103" s="19"/>
      <c r="P1103" s="19"/>
      <c r="Q1103" s="19"/>
      <c r="R1103" s="19"/>
    </row>
    <row r="1105">
      <c r="A1105" s="3" t="s">
        <v>4073</v>
      </c>
      <c r="B1105" s="0" t="s">
        <v>1233</v>
      </c>
    </row>
    <row r="1106">
      <c r="A1106" s="3" t="s">
        <v>4065</v>
      </c>
      <c r="B1106" s="0" t="s">
        <v>1060</v>
      </c>
    </row>
    <row r="1107">
      <c r="A1107" s="3" t="s">
        <v>4066</v>
      </c>
      <c r="B1107" s="0" t="s">
        <v>4072</v>
      </c>
    </row>
    <row r="1108">
      <c r="A1108" s="3" t="s">
        <v>3681</v>
      </c>
      <c r="B1108" s="0" t="s">
        <v>3694</v>
      </c>
    </row>
    <row r="1109">
      <c r="A1109" s="3" t="s">
        <v>3219</v>
      </c>
      <c r="B1109" s="0" t="s">
        <v>3220</v>
      </c>
    </row>
    <row r="1110">
      <c r="A1110" s="11" t="s">
        <v>233</v>
      </c>
      <c r="B1110" s="13" t="s">
        <v>233</v>
      </c>
      <c r="C1110" s="6" t="s">
        <v>4137</v>
      </c>
      <c r="D1110" s="6" t="s">
        <v>3998</v>
      </c>
      <c r="E1110" s="6" t="s">
        <v>3999</v>
      </c>
      <c r="F1110" s="6" t="s">
        <v>4000</v>
      </c>
      <c r="G1110" s="6" t="s">
        <v>4001</v>
      </c>
      <c r="H1110" s="6" t="s">
        <v>4002</v>
      </c>
      <c r="I1110" s="6" t="s">
        <v>4003</v>
      </c>
      <c r="J1110" s="6" t="s">
        <v>4004</v>
      </c>
      <c r="K1110" s="6" t="s">
        <v>4005</v>
      </c>
      <c r="L1110" s="6" t="s">
        <v>4006</v>
      </c>
      <c r="M1110" s="6" t="s">
        <v>4007</v>
      </c>
      <c r="N1110" s="6" t="s">
        <v>4008</v>
      </c>
      <c r="O1110" s="6" t="s">
        <v>4009</v>
      </c>
      <c r="P1110" s="6" t="s">
        <v>4010</v>
      </c>
      <c r="Q1110" s="6" t="s">
        <v>4011</v>
      </c>
      <c r="R1110" s="6" t="s">
        <v>4138</v>
      </c>
    </row>
    <row r="1111">
      <c r="A1111" s="14" t="s">
        <v>233</v>
      </c>
      <c r="B1111" s="16" t="s">
        <v>233</v>
      </c>
      <c r="C1111" s="8" t="s">
        <v>3253</v>
      </c>
      <c r="D1111" s="8" t="s">
        <v>3504</v>
      </c>
      <c r="E1111" s="8" t="s">
        <v>3507</v>
      </c>
      <c r="F1111" s="8" t="s">
        <v>3617</v>
      </c>
      <c r="G1111" s="8" t="s">
        <v>3514</v>
      </c>
      <c r="H1111" s="8" t="s">
        <v>3515</v>
      </c>
      <c r="I1111" s="8" t="s">
        <v>3516</v>
      </c>
      <c r="J1111" s="8" t="s">
        <v>3517</v>
      </c>
      <c r="K1111" s="8" t="s">
        <v>3518</v>
      </c>
      <c r="L1111" s="8" t="s">
        <v>3640</v>
      </c>
      <c r="M1111" s="8" t="s">
        <v>3641</v>
      </c>
      <c r="N1111" s="8" t="s">
        <v>3521</v>
      </c>
      <c r="O1111" s="8" t="s">
        <v>3725</v>
      </c>
      <c r="P1111" s="8" t="s">
        <v>3726</v>
      </c>
      <c r="Q1111" s="8" t="s">
        <v>3727</v>
      </c>
      <c r="R1111" s="8" t="s">
        <v>3728</v>
      </c>
    </row>
    <row r="1112">
      <c r="A1112" s="6" t="s">
        <v>4139</v>
      </c>
      <c r="B1112" s="8" t="s">
        <v>3272</v>
      </c>
      <c r="C1112" s="19"/>
      <c r="D1112" s="19"/>
      <c r="E1112" s="19"/>
      <c r="F1112" s="19"/>
      <c r="G1112" s="19"/>
      <c r="H1112" s="19"/>
      <c r="I1112" s="19"/>
      <c r="J1112" s="19"/>
      <c r="K1112" s="19"/>
      <c r="L1112" s="19"/>
      <c r="M1112" s="19"/>
      <c r="N1112" s="19"/>
      <c r="O1112" s="19"/>
      <c r="P1112" s="19"/>
      <c r="Q1112" s="19"/>
      <c r="R1112" s="19"/>
    </row>
    <row r="1113">
      <c r="A1113" s="6" t="s">
        <v>4082</v>
      </c>
      <c r="B1113" s="8" t="s">
        <v>3274</v>
      </c>
      <c r="C1113" s="19"/>
      <c r="D1113" s="19"/>
      <c r="E1113" s="19"/>
      <c r="F1113" s="19"/>
      <c r="G1113" s="19"/>
      <c r="H1113" s="19"/>
      <c r="I1113" s="19"/>
      <c r="J1113" s="19"/>
      <c r="K1113" s="19"/>
      <c r="L1113" s="19"/>
      <c r="M1113" s="19"/>
      <c r="N1113" s="19"/>
      <c r="O1113" s="19"/>
      <c r="P1113" s="19"/>
      <c r="Q1113" s="19"/>
      <c r="R1113" s="19"/>
    </row>
    <row r="1114">
      <c r="A1114" s="6" t="s">
        <v>4083</v>
      </c>
      <c r="B1114" s="8" t="s">
        <v>3276</v>
      </c>
      <c r="C1114" s="19"/>
      <c r="D1114" s="19"/>
      <c r="E1114" s="19"/>
      <c r="F1114" s="19"/>
      <c r="G1114" s="19"/>
      <c r="H1114" s="19"/>
      <c r="I1114" s="19"/>
      <c r="J1114" s="19"/>
      <c r="K1114" s="19"/>
      <c r="L1114" s="19"/>
      <c r="M1114" s="19"/>
      <c r="N1114" s="19"/>
      <c r="O1114" s="19"/>
      <c r="P1114" s="19"/>
      <c r="Q1114" s="19"/>
      <c r="R1114" s="19"/>
    </row>
    <row r="1115">
      <c r="A1115" s="6" t="s">
        <v>4084</v>
      </c>
      <c r="B1115" s="8" t="s">
        <v>3278</v>
      </c>
      <c r="C1115" s="19"/>
      <c r="D1115" s="19"/>
      <c r="E1115" s="19"/>
      <c r="F1115" s="19"/>
      <c r="G1115" s="19"/>
      <c r="H1115" s="19"/>
      <c r="I1115" s="19"/>
      <c r="J1115" s="19"/>
      <c r="K1115" s="19"/>
      <c r="L1115" s="19"/>
      <c r="M1115" s="19"/>
      <c r="N1115" s="19"/>
      <c r="O1115" s="19"/>
      <c r="P1115" s="19"/>
      <c r="Q1115" s="19"/>
      <c r="R1115" s="19"/>
    </row>
    <row r="1116">
      <c r="A1116" s="6" t="s">
        <v>4085</v>
      </c>
      <c r="B1116" s="8" t="s">
        <v>3280</v>
      </c>
      <c r="C1116" s="19"/>
      <c r="D1116" s="19"/>
      <c r="E1116" s="19"/>
      <c r="F1116" s="19"/>
      <c r="G1116" s="19"/>
      <c r="H1116" s="19"/>
      <c r="I1116" s="19"/>
      <c r="J1116" s="19"/>
      <c r="K1116" s="19"/>
      <c r="L1116" s="19"/>
      <c r="M1116" s="19"/>
      <c r="N1116" s="19"/>
      <c r="O1116" s="19"/>
      <c r="P1116" s="19"/>
      <c r="Q1116" s="19"/>
      <c r="R1116" s="19"/>
    </row>
    <row r="1117">
      <c r="A1117" s="6" t="s">
        <v>4086</v>
      </c>
      <c r="B1117" s="8" t="s">
        <v>3282</v>
      </c>
      <c r="C1117" s="19"/>
      <c r="D1117" s="19"/>
      <c r="E1117" s="19"/>
      <c r="F1117" s="19"/>
      <c r="G1117" s="19"/>
      <c r="H1117" s="19"/>
      <c r="I1117" s="19"/>
      <c r="J1117" s="19"/>
      <c r="K1117" s="19"/>
      <c r="L1117" s="19"/>
      <c r="M1117" s="19"/>
      <c r="N1117" s="19"/>
      <c r="O1117" s="19"/>
      <c r="P1117" s="19"/>
      <c r="Q1117" s="19"/>
      <c r="R1117" s="19"/>
    </row>
    <row r="1118">
      <c r="A1118" s="6" t="s">
        <v>4087</v>
      </c>
      <c r="B1118" s="8" t="s">
        <v>3284</v>
      </c>
      <c r="C1118" s="19"/>
      <c r="D1118" s="19"/>
      <c r="E1118" s="19"/>
      <c r="F1118" s="19"/>
      <c r="G1118" s="19"/>
      <c r="H1118" s="19"/>
      <c r="I1118" s="19"/>
      <c r="J1118" s="19"/>
      <c r="K1118" s="19"/>
      <c r="L1118" s="19"/>
      <c r="M1118" s="19"/>
      <c r="N1118" s="19"/>
      <c r="O1118" s="19"/>
      <c r="P1118" s="19"/>
      <c r="Q1118" s="19"/>
      <c r="R1118" s="19"/>
    </row>
    <row r="1119">
      <c r="A1119" s="6" t="s">
        <v>4088</v>
      </c>
      <c r="B1119" s="8" t="s">
        <v>3286</v>
      </c>
      <c r="C1119" s="19"/>
      <c r="D1119" s="19"/>
      <c r="E1119" s="19"/>
      <c r="F1119" s="19"/>
      <c r="G1119" s="19"/>
      <c r="H1119" s="19"/>
      <c r="I1119" s="19"/>
      <c r="J1119" s="19"/>
      <c r="K1119" s="19"/>
      <c r="L1119" s="19"/>
      <c r="M1119" s="19"/>
      <c r="N1119" s="19"/>
      <c r="O1119" s="19"/>
      <c r="P1119" s="19"/>
      <c r="Q1119" s="19"/>
      <c r="R1119" s="19"/>
    </row>
    <row r="1120">
      <c r="A1120" s="6" t="s">
        <v>4089</v>
      </c>
      <c r="B1120" s="8" t="s">
        <v>3288</v>
      </c>
      <c r="C1120" s="19"/>
      <c r="D1120" s="19"/>
      <c r="E1120" s="19"/>
      <c r="F1120" s="19"/>
      <c r="G1120" s="19"/>
      <c r="H1120" s="19"/>
      <c r="I1120" s="19"/>
      <c r="J1120" s="19"/>
      <c r="K1120" s="19"/>
      <c r="L1120" s="19"/>
      <c r="M1120" s="19"/>
      <c r="N1120" s="19"/>
      <c r="O1120" s="19"/>
      <c r="P1120" s="19"/>
      <c r="Q1120" s="19"/>
      <c r="R1120" s="19"/>
    </row>
    <row r="1121">
      <c r="A1121" s="6" t="s">
        <v>4090</v>
      </c>
      <c r="B1121" s="8" t="s">
        <v>3290</v>
      </c>
      <c r="C1121" s="19"/>
      <c r="D1121" s="19"/>
      <c r="E1121" s="19"/>
      <c r="F1121" s="19"/>
      <c r="G1121" s="19"/>
      <c r="H1121" s="19"/>
      <c r="I1121" s="19"/>
      <c r="J1121" s="19"/>
      <c r="K1121" s="19"/>
      <c r="L1121" s="19"/>
      <c r="M1121" s="19"/>
      <c r="N1121" s="19"/>
      <c r="O1121" s="19"/>
      <c r="P1121" s="19"/>
      <c r="Q1121" s="19"/>
      <c r="R1121" s="19"/>
    </row>
    <row r="1122">
      <c r="A1122" s="6" t="s">
        <v>4091</v>
      </c>
      <c r="B1122" s="8" t="s">
        <v>3292</v>
      </c>
      <c r="C1122" s="19"/>
      <c r="D1122" s="19"/>
      <c r="E1122" s="19"/>
      <c r="F1122" s="19"/>
      <c r="G1122" s="19"/>
      <c r="H1122" s="19"/>
      <c r="I1122" s="19"/>
      <c r="J1122" s="19"/>
      <c r="K1122" s="19"/>
      <c r="L1122" s="19"/>
      <c r="M1122" s="19"/>
      <c r="N1122" s="19"/>
      <c r="O1122" s="19"/>
      <c r="P1122" s="19"/>
      <c r="Q1122" s="19"/>
      <c r="R1122" s="19"/>
    </row>
    <row r="1123">
      <c r="A1123" s="6" t="s">
        <v>4092</v>
      </c>
      <c r="B1123" s="8" t="s">
        <v>3294</v>
      </c>
      <c r="C1123" s="19"/>
      <c r="D1123" s="19"/>
      <c r="E1123" s="19"/>
      <c r="F1123" s="19"/>
      <c r="G1123" s="19"/>
      <c r="H1123" s="19"/>
      <c r="I1123" s="19"/>
      <c r="J1123" s="19"/>
      <c r="K1123" s="19"/>
      <c r="L1123" s="19"/>
      <c r="M1123" s="19"/>
      <c r="N1123" s="19"/>
      <c r="O1123" s="19"/>
      <c r="P1123" s="19"/>
      <c r="Q1123" s="19"/>
      <c r="R1123" s="19"/>
    </row>
    <row r="1124">
      <c r="A1124" s="6" t="s">
        <v>4093</v>
      </c>
      <c r="B1124" s="8" t="s">
        <v>3296</v>
      </c>
      <c r="C1124" s="19"/>
      <c r="D1124" s="19"/>
      <c r="E1124" s="19"/>
      <c r="F1124" s="19"/>
      <c r="G1124" s="19"/>
      <c r="H1124" s="19"/>
      <c r="I1124" s="19"/>
      <c r="J1124" s="19"/>
      <c r="K1124" s="19"/>
      <c r="L1124" s="19"/>
      <c r="M1124" s="19"/>
      <c r="N1124" s="19"/>
      <c r="O1124" s="19"/>
      <c r="P1124" s="19"/>
      <c r="Q1124" s="19"/>
      <c r="R1124" s="19"/>
    </row>
    <row r="1125">
      <c r="A1125" s="6" t="s">
        <v>4094</v>
      </c>
      <c r="B1125" s="8" t="s">
        <v>3298</v>
      </c>
      <c r="C1125" s="19"/>
      <c r="D1125" s="19"/>
      <c r="E1125" s="19"/>
      <c r="F1125" s="19"/>
      <c r="G1125" s="19"/>
      <c r="H1125" s="19"/>
      <c r="I1125" s="19"/>
      <c r="J1125" s="19"/>
      <c r="K1125" s="19"/>
      <c r="L1125" s="19"/>
      <c r="M1125" s="19"/>
      <c r="N1125" s="19"/>
      <c r="O1125" s="19"/>
      <c r="P1125" s="19"/>
      <c r="Q1125" s="19"/>
      <c r="R1125" s="19"/>
    </row>
    <row r="1126">
      <c r="A1126" s="6" t="s">
        <v>4095</v>
      </c>
      <c r="B1126" s="8" t="s">
        <v>3300</v>
      </c>
      <c r="C1126" s="19"/>
      <c r="D1126" s="19"/>
      <c r="E1126" s="19"/>
      <c r="F1126" s="19"/>
      <c r="G1126" s="19"/>
      <c r="H1126" s="19"/>
      <c r="I1126" s="19"/>
      <c r="J1126" s="19"/>
      <c r="K1126" s="19"/>
      <c r="L1126" s="19"/>
      <c r="M1126" s="19"/>
      <c r="N1126" s="19"/>
      <c r="O1126" s="19"/>
      <c r="P1126" s="19"/>
      <c r="Q1126" s="19"/>
      <c r="R1126" s="19"/>
    </row>
    <row r="1127">
      <c r="A1127" s="6" t="s">
        <v>4096</v>
      </c>
      <c r="B1127" s="8" t="s">
        <v>3302</v>
      </c>
      <c r="C1127" s="19"/>
      <c r="D1127" s="19"/>
      <c r="E1127" s="19"/>
      <c r="F1127" s="19"/>
      <c r="G1127" s="19"/>
      <c r="H1127" s="19"/>
      <c r="I1127" s="19"/>
      <c r="J1127" s="19"/>
      <c r="K1127" s="19"/>
      <c r="L1127" s="19"/>
      <c r="M1127" s="19"/>
      <c r="N1127" s="19"/>
      <c r="O1127" s="19"/>
      <c r="P1127" s="19"/>
      <c r="Q1127" s="19"/>
      <c r="R1127" s="19"/>
    </row>
    <row r="1129">
      <c r="A1129" s="3" t="s">
        <v>4073</v>
      </c>
      <c r="B1129" s="0" t="s">
        <v>1083</v>
      </c>
    </row>
    <row r="1130">
      <c r="A1130" s="3" t="s">
        <v>4065</v>
      </c>
      <c r="B1130" s="0" t="s">
        <v>1060</v>
      </c>
    </row>
    <row r="1131">
      <c r="A1131" s="3" t="s">
        <v>4066</v>
      </c>
      <c r="B1131" s="0" t="s">
        <v>4072</v>
      </c>
    </row>
    <row r="1132">
      <c r="A1132" s="3" t="s">
        <v>3681</v>
      </c>
      <c r="B1132" s="0" t="s">
        <v>3694</v>
      </c>
    </row>
    <row r="1133">
      <c r="A1133" s="3" t="s">
        <v>3219</v>
      </c>
      <c r="B1133" s="0" t="s">
        <v>3220</v>
      </c>
    </row>
    <row r="1134">
      <c r="A1134" s="11" t="s">
        <v>233</v>
      </c>
      <c r="B1134" s="13" t="s">
        <v>233</v>
      </c>
      <c r="C1134" s="6" t="s">
        <v>4137</v>
      </c>
      <c r="D1134" s="6" t="s">
        <v>3998</v>
      </c>
      <c r="E1134" s="6" t="s">
        <v>3999</v>
      </c>
      <c r="F1134" s="6" t="s">
        <v>4000</v>
      </c>
      <c r="G1134" s="6" t="s">
        <v>4001</v>
      </c>
      <c r="H1134" s="6" t="s">
        <v>4002</v>
      </c>
      <c r="I1134" s="6" t="s">
        <v>4003</v>
      </c>
      <c r="J1134" s="6" t="s">
        <v>4004</v>
      </c>
      <c r="K1134" s="6" t="s">
        <v>4005</v>
      </c>
      <c r="L1134" s="6" t="s">
        <v>4006</v>
      </c>
      <c r="M1134" s="6" t="s">
        <v>4007</v>
      </c>
      <c r="N1134" s="6" t="s">
        <v>4008</v>
      </c>
      <c r="O1134" s="6" t="s">
        <v>4009</v>
      </c>
      <c r="P1134" s="6" t="s">
        <v>4010</v>
      </c>
      <c r="Q1134" s="6" t="s">
        <v>4011</v>
      </c>
      <c r="R1134" s="6" t="s">
        <v>4138</v>
      </c>
    </row>
    <row r="1135">
      <c r="A1135" s="14" t="s">
        <v>233</v>
      </c>
      <c r="B1135" s="16" t="s">
        <v>233</v>
      </c>
      <c r="C1135" s="8" t="s">
        <v>3253</v>
      </c>
      <c r="D1135" s="8" t="s">
        <v>3504</v>
      </c>
      <c r="E1135" s="8" t="s">
        <v>3507</v>
      </c>
      <c r="F1135" s="8" t="s">
        <v>3617</v>
      </c>
      <c r="G1135" s="8" t="s">
        <v>3514</v>
      </c>
      <c r="H1135" s="8" t="s">
        <v>3515</v>
      </c>
      <c r="I1135" s="8" t="s">
        <v>3516</v>
      </c>
      <c r="J1135" s="8" t="s">
        <v>3517</v>
      </c>
      <c r="K1135" s="8" t="s">
        <v>3518</v>
      </c>
      <c r="L1135" s="8" t="s">
        <v>3640</v>
      </c>
      <c r="M1135" s="8" t="s">
        <v>3641</v>
      </c>
      <c r="N1135" s="8" t="s">
        <v>3521</v>
      </c>
      <c r="O1135" s="8" t="s">
        <v>3725</v>
      </c>
      <c r="P1135" s="8" t="s">
        <v>3726</v>
      </c>
      <c r="Q1135" s="8" t="s">
        <v>3727</v>
      </c>
      <c r="R1135" s="8" t="s">
        <v>3728</v>
      </c>
    </row>
    <row r="1136">
      <c r="A1136" s="6" t="s">
        <v>4139</v>
      </c>
      <c r="B1136" s="8" t="s">
        <v>3272</v>
      </c>
      <c r="C1136" s="19"/>
      <c r="D1136" s="19"/>
      <c r="E1136" s="19"/>
      <c r="F1136" s="19"/>
      <c r="G1136" s="19"/>
      <c r="H1136" s="19"/>
      <c r="I1136" s="19"/>
      <c r="J1136" s="19"/>
      <c r="K1136" s="19"/>
      <c r="L1136" s="19"/>
      <c r="M1136" s="19"/>
      <c r="N1136" s="19"/>
      <c r="O1136" s="19"/>
      <c r="P1136" s="19"/>
      <c r="Q1136" s="19"/>
      <c r="R1136" s="19"/>
    </row>
    <row r="1137">
      <c r="A1137" s="6" t="s">
        <v>4082</v>
      </c>
      <c r="B1137" s="8" t="s">
        <v>3274</v>
      </c>
      <c r="C1137" s="19"/>
      <c r="D1137" s="19"/>
      <c r="E1137" s="19"/>
      <c r="F1137" s="19"/>
      <c r="G1137" s="19"/>
      <c r="H1137" s="19"/>
      <c r="I1137" s="19"/>
      <c r="J1137" s="19"/>
      <c r="K1137" s="19"/>
      <c r="L1137" s="19"/>
      <c r="M1137" s="19"/>
      <c r="N1137" s="19"/>
      <c r="O1137" s="19"/>
      <c r="P1137" s="19"/>
      <c r="Q1137" s="19"/>
      <c r="R1137" s="19"/>
    </row>
    <row r="1138">
      <c r="A1138" s="6" t="s">
        <v>4083</v>
      </c>
      <c r="B1138" s="8" t="s">
        <v>3276</v>
      </c>
      <c r="C1138" s="19"/>
      <c r="D1138" s="19"/>
      <c r="E1138" s="19"/>
      <c r="F1138" s="19"/>
      <c r="G1138" s="19"/>
      <c r="H1138" s="19"/>
      <c r="I1138" s="19"/>
      <c r="J1138" s="19"/>
      <c r="K1138" s="19"/>
      <c r="L1138" s="19"/>
      <c r="M1138" s="19"/>
      <c r="N1138" s="19"/>
      <c r="O1138" s="19"/>
      <c r="P1138" s="19"/>
      <c r="Q1138" s="19"/>
      <c r="R1138" s="19"/>
    </row>
    <row r="1139">
      <c r="A1139" s="6" t="s">
        <v>4084</v>
      </c>
      <c r="B1139" s="8" t="s">
        <v>3278</v>
      </c>
      <c r="C1139" s="19"/>
      <c r="D1139" s="19"/>
      <c r="E1139" s="19"/>
      <c r="F1139" s="19"/>
      <c r="G1139" s="19"/>
      <c r="H1139" s="19"/>
      <c r="I1139" s="19"/>
      <c r="J1139" s="19"/>
      <c r="K1139" s="19"/>
      <c r="L1139" s="19"/>
      <c r="M1139" s="19"/>
      <c r="N1139" s="19"/>
      <c r="O1139" s="19"/>
      <c r="P1139" s="19"/>
      <c r="Q1139" s="19"/>
      <c r="R1139" s="19"/>
    </row>
    <row r="1140">
      <c r="A1140" s="6" t="s">
        <v>4085</v>
      </c>
      <c r="B1140" s="8" t="s">
        <v>3280</v>
      </c>
      <c r="C1140" s="19"/>
      <c r="D1140" s="19"/>
      <c r="E1140" s="19"/>
      <c r="F1140" s="19"/>
      <c r="G1140" s="19"/>
      <c r="H1140" s="19"/>
      <c r="I1140" s="19"/>
      <c r="J1140" s="19"/>
      <c r="K1140" s="19"/>
      <c r="L1140" s="19"/>
      <c r="M1140" s="19"/>
      <c r="N1140" s="19"/>
      <c r="O1140" s="19"/>
      <c r="P1140" s="19"/>
      <c r="Q1140" s="19"/>
      <c r="R1140" s="19"/>
    </row>
    <row r="1141">
      <c r="A1141" s="6" t="s">
        <v>4086</v>
      </c>
      <c r="B1141" s="8" t="s">
        <v>3282</v>
      </c>
      <c r="C1141" s="19"/>
      <c r="D1141" s="19"/>
      <c r="E1141" s="19"/>
      <c r="F1141" s="19"/>
      <c r="G1141" s="19"/>
      <c r="H1141" s="19"/>
      <c r="I1141" s="19"/>
      <c r="J1141" s="19"/>
      <c r="K1141" s="19"/>
      <c r="L1141" s="19"/>
      <c r="M1141" s="19"/>
      <c r="N1141" s="19"/>
      <c r="O1141" s="19"/>
      <c r="P1141" s="19"/>
      <c r="Q1141" s="19"/>
      <c r="R1141" s="19"/>
    </row>
    <row r="1142">
      <c r="A1142" s="6" t="s">
        <v>4087</v>
      </c>
      <c r="B1142" s="8" t="s">
        <v>3284</v>
      </c>
      <c r="C1142" s="19"/>
      <c r="D1142" s="19"/>
      <c r="E1142" s="19"/>
      <c r="F1142" s="19"/>
      <c r="G1142" s="19"/>
      <c r="H1142" s="19"/>
      <c r="I1142" s="19"/>
      <c r="J1142" s="19"/>
      <c r="K1142" s="19"/>
      <c r="L1142" s="19"/>
      <c r="M1142" s="19"/>
      <c r="N1142" s="19"/>
      <c r="O1142" s="19"/>
      <c r="P1142" s="19"/>
      <c r="Q1142" s="19"/>
      <c r="R1142" s="19"/>
    </row>
    <row r="1143">
      <c r="A1143" s="6" t="s">
        <v>4088</v>
      </c>
      <c r="B1143" s="8" t="s">
        <v>3286</v>
      </c>
      <c r="C1143" s="19"/>
      <c r="D1143" s="19"/>
      <c r="E1143" s="19"/>
      <c r="F1143" s="19"/>
      <c r="G1143" s="19"/>
      <c r="H1143" s="19"/>
      <c r="I1143" s="19"/>
      <c r="J1143" s="19"/>
      <c r="K1143" s="19"/>
      <c r="L1143" s="19"/>
      <c r="M1143" s="19"/>
      <c r="N1143" s="19"/>
      <c r="O1143" s="19"/>
      <c r="P1143" s="19"/>
      <c r="Q1143" s="19"/>
      <c r="R1143" s="19"/>
    </row>
    <row r="1144">
      <c r="A1144" s="6" t="s">
        <v>4089</v>
      </c>
      <c r="B1144" s="8" t="s">
        <v>3288</v>
      </c>
      <c r="C1144" s="19"/>
      <c r="D1144" s="19"/>
      <c r="E1144" s="19"/>
      <c r="F1144" s="19"/>
      <c r="G1144" s="19"/>
      <c r="H1144" s="19"/>
      <c r="I1144" s="19"/>
      <c r="J1144" s="19"/>
      <c r="K1144" s="19"/>
      <c r="L1144" s="19"/>
      <c r="M1144" s="19"/>
      <c r="N1144" s="19"/>
      <c r="O1144" s="19"/>
      <c r="P1144" s="19"/>
      <c r="Q1144" s="19"/>
      <c r="R1144" s="19"/>
    </row>
    <row r="1145">
      <c r="A1145" s="6" t="s">
        <v>4090</v>
      </c>
      <c r="B1145" s="8" t="s">
        <v>3290</v>
      </c>
      <c r="C1145" s="19"/>
      <c r="D1145" s="19"/>
      <c r="E1145" s="19"/>
      <c r="F1145" s="19"/>
      <c r="G1145" s="19"/>
      <c r="H1145" s="19"/>
      <c r="I1145" s="19"/>
      <c r="J1145" s="19"/>
      <c r="K1145" s="19"/>
      <c r="L1145" s="19"/>
      <c r="M1145" s="19"/>
      <c r="N1145" s="19"/>
      <c r="O1145" s="19"/>
      <c r="P1145" s="19"/>
      <c r="Q1145" s="19"/>
      <c r="R1145" s="19"/>
    </row>
    <row r="1146">
      <c r="A1146" s="6" t="s">
        <v>4091</v>
      </c>
      <c r="B1146" s="8" t="s">
        <v>3292</v>
      </c>
      <c r="C1146" s="19"/>
      <c r="D1146" s="19"/>
      <c r="E1146" s="19"/>
      <c r="F1146" s="19"/>
      <c r="G1146" s="19"/>
      <c r="H1146" s="19"/>
      <c r="I1146" s="19"/>
      <c r="J1146" s="19"/>
      <c r="K1146" s="19"/>
      <c r="L1146" s="19"/>
      <c r="M1146" s="19"/>
      <c r="N1146" s="19"/>
      <c r="O1146" s="19"/>
      <c r="P1146" s="19"/>
      <c r="Q1146" s="19"/>
      <c r="R1146" s="19"/>
    </row>
    <row r="1147">
      <c r="A1147" s="6" t="s">
        <v>4092</v>
      </c>
      <c r="B1147" s="8" t="s">
        <v>3294</v>
      </c>
      <c r="C1147" s="19"/>
      <c r="D1147" s="19"/>
      <c r="E1147" s="19"/>
      <c r="F1147" s="19"/>
      <c r="G1147" s="19"/>
      <c r="H1147" s="19"/>
      <c r="I1147" s="19"/>
      <c r="J1147" s="19"/>
      <c r="K1147" s="19"/>
      <c r="L1147" s="19"/>
      <c r="M1147" s="19"/>
      <c r="N1147" s="19"/>
      <c r="O1147" s="19"/>
      <c r="P1147" s="19"/>
      <c r="Q1147" s="19"/>
      <c r="R1147" s="19"/>
    </row>
    <row r="1148">
      <c r="A1148" s="6" t="s">
        <v>4093</v>
      </c>
      <c r="B1148" s="8" t="s">
        <v>3296</v>
      </c>
      <c r="C1148" s="19"/>
      <c r="D1148" s="19"/>
      <c r="E1148" s="19"/>
      <c r="F1148" s="19"/>
      <c r="G1148" s="19"/>
      <c r="H1148" s="19"/>
      <c r="I1148" s="19"/>
      <c r="J1148" s="19"/>
      <c r="K1148" s="19"/>
      <c r="L1148" s="19"/>
      <c r="M1148" s="19"/>
      <c r="N1148" s="19"/>
      <c r="O1148" s="19"/>
      <c r="P1148" s="19"/>
      <c r="Q1148" s="19"/>
      <c r="R1148" s="19"/>
    </row>
    <row r="1149">
      <c r="A1149" s="6" t="s">
        <v>4094</v>
      </c>
      <c r="B1149" s="8" t="s">
        <v>3298</v>
      </c>
      <c r="C1149" s="19"/>
      <c r="D1149" s="19"/>
      <c r="E1149" s="19"/>
      <c r="F1149" s="19"/>
      <c r="G1149" s="19"/>
      <c r="H1149" s="19"/>
      <c r="I1149" s="19"/>
      <c r="J1149" s="19"/>
      <c r="K1149" s="19"/>
      <c r="L1149" s="19"/>
      <c r="M1149" s="19"/>
      <c r="N1149" s="19"/>
      <c r="O1149" s="19"/>
      <c r="P1149" s="19"/>
      <c r="Q1149" s="19"/>
      <c r="R1149" s="19"/>
    </row>
    <row r="1150">
      <c r="A1150" s="6" t="s">
        <v>4095</v>
      </c>
      <c r="B1150" s="8" t="s">
        <v>3300</v>
      </c>
      <c r="C1150" s="19"/>
      <c r="D1150" s="19"/>
      <c r="E1150" s="19"/>
      <c r="F1150" s="19"/>
      <c r="G1150" s="19"/>
      <c r="H1150" s="19"/>
      <c r="I1150" s="19"/>
      <c r="J1150" s="19"/>
      <c r="K1150" s="19"/>
      <c r="L1150" s="19"/>
      <c r="M1150" s="19"/>
      <c r="N1150" s="19"/>
      <c r="O1150" s="19"/>
      <c r="P1150" s="19"/>
      <c r="Q1150" s="19"/>
      <c r="R1150" s="19"/>
    </row>
    <row r="1151">
      <c r="A1151" s="6" t="s">
        <v>4096</v>
      </c>
      <c r="B1151" s="8" t="s">
        <v>3302</v>
      </c>
      <c r="C1151" s="19"/>
      <c r="D1151" s="19"/>
      <c r="E1151" s="19"/>
      <c r="F1151" s="19"/>
      <c r="G1151" s="19"/>
      <c r="H1151" s="19"/>
      <c r="I1151" s="19"/>
      <c r="J1151" s="19"/>
      <c r="K1151" s="19"/>
      <c r="L1151" s="19"/>
      <c r="M1151" s="19"/>
      <c r="N1151" s="19"/>
      <c r="O1151" s="19"/>
      <c r="P1151" s="19"/>
      <c r="Q1151" s="19"/>
      <c r="R1151" s="19"/>
    </row>
    <row r="1153">
      <c r="A1153" s="3" t="s">
        <v>4073</v>
      </c>
      <c r="B1153" s="0" t="s">
        <v>1233</v>
      </c>
    </row>
    <row r="1154">
      <c r="A1154" s="3" t="s">
        <v>4065</v>
      </c>
      <c r="B1154" s="0" t="s">
        <v>1126</v>
      </c>
    </row>
    <row r="1155">
      <c r="A1155" s="3" t="s">
        <v>4066</v>
      </c>
      <c r="B1155" s="0" t="s">
        <v>1232</v>
      </c>
    </row>
    <row r="1156">
      <c r="A1156" s="3" t="s">
        <v>3681</v>
      </c>
      <c r="B1156" s="0" t="s">
        <v>3694</v>
      </c>
    </row>
    <row r="1157">
      <c r="A1157" s="3" t="s">
        <v>3219</v>
      </c>
      <c r="B1157" s="0" t="s">
        <v>3220</v>
      </c>
    </row>
    <row r="1158">
      <c r="A1158" s="11" t="s">
        <v>233</v>
      </c>
      <c r="B1158" s="13" t="s">
        <v>233</v>
      </c>
      <c r="C1158" s="6" t="s">
        <v>4137</v>
      </c>
      <c r="D1158" s="6" t="s">
        <v>3998</v>
      </c>
      <c r="E1158" s="6" t="s">
        <v>3999</v>
      </c>
      <c r="F1158" s="6" t="s">
        <v>4000</v>
      </c>
      <c r="G1158" s="6" t="s">
        <v>4001</v>
      </c>
      <c r="H1158" s="6" t="s">
        <v>4002</v>
      </c>
      <c r="I1158" s="6" t="s">
        <v>4003</v>
      </c>
      <c r="J1158" s="6" t="s">
        <v>4004</v>
      </c>
      <c r="K1158" s="6" t="s">
        <v>4005</v>
      </c>
      <c r="L1158" s="6" t="s">
        <v>4006</v>
      </c>
      <c r="M1158" s="6" t="s">
        <v>4007</v>
      </c>
      <c r="N1158" s="6" t="s">
        <v>4008</v>
      </c>
      <c r="O1158" s="6" t="s">
        <v>4009</v>
      </c>
      <c r="P1158" s="6" t="s">
        <v>4010</v>
      </c>
      <c r="Q1158" s="6" t="s">
        <v>4011</v>
      </c>
      <c r="R1158" s="6" t="s">
        <v>4138</v>
      </c>
    </row>
    <row r="1159">
      <c r="A1159" s="14" t="s">
        <v>233</v>
      </c>
      <c r="B1159" s="16" t="s">
        <v>233</v>
      </c>
      <c r="C1159" s="8" t="s">
        <v>3253</v>
      </c>
      <c r="D1159" s="8" t="s">
        <v>3504</v>
      </c>
      <c r="E1159" s="8" t="s">
        <v>3507</v>
      </c>
      <c r="F1159" s="8" t="s">
        <v>3617</v>
      </c>
      <c r="G1159" s="8" t="s">
        <v>3514</v>
      </c>
      <c r="H1159" s="8" t="s">
        <v>3515</v>
      </c>
      <c r="I1159" s="8" t="s">
        <v>3516</v>
      </c>
      <c r="J1159" s="8" t="s">
        <v>3517</v>
      </c>
      <c r="K1159" s="8" t="s">
        <v>3518</v>
      </c>
      <c r="L1159" s="8" t="s">
        <v>3640</v>
      </c>
      <c r="M1159" s="8" t="s">
        <v>3641</v>
      </c>
      <c r="N1159" s="8" t="s">
        <v>3521</v>
      </c>
      <c r="O1159" s="8" t="s">
        <v>3725</v>
      </c>
      <c r="P1159" s="8" t="s">
        <v>3726</v>
      </c>
      <c r="Q1159" s="8" t="s">
        <v>3727</v>
      </c>
      <c r="R1159" s="8" t="s">
        <v>3728</v>
      </c>
    </row>
    <row r="1160">
      <c r="A1160" s="6" t="s">
        <v>4139</v>
      </c>
      <c r="B1160" s="8" t="s">
        <v>3272</v>
      </c>
      <c r="C1160" s="19"/>
      <c r="D1160" s="19"/>
      <c r="E1160" s="19"/>
      <c r="F1160" s="19"/>
      <c r="G1160" s="19"/>
      <c r="H1160" s="19"/>
      <c r="I1160" s="19"/>
      <c r="J1160" s="19"/>
      <c r="K1160" s="19"/>
      <c r="L1160" s="19"/>
      <c r="M1160" s="19"/>
      <c r="N1160" s="19"/>
      <c r="O1160" s="19"/>
      <c r="P1160" s="19"/>
      <c r="Q1160" s="19"/>
      <c r="R1160" s="19"/>
    </row>
    <row r="1161">
      <c r="A1161" s="6" t="s">
        <v>4082</v>
      </c>
      <c r="B1161" s="8" t="s">
        <v>3274</v>
      </c>
      <c r="C1161" s="19"/>
      <c r="D1161" s="19"/>
      <c r="E1161" s="19"/>
      <c r="F1161" s="19"/>
      <c r="G1161" s="19"/>
      <c r="H1161" s="19"/>
      <c r="I1161" s="19"/>
      <c r="J1161" s="19"/>
      <c r="K1161" s="19"/>
      <c r="L1161" s="19"/>
      <c r="M1161" s="19"/>
      <c r="N1161" s="19"/>
      <c r="O1161" s="19"/>
      <c r="P1161" s="19"/>
      <c r="Q1161" s="19"/>
      <c r="R1161" s="19"/>
    </row>
    <row r="1162">
      <c r="A1162" s="6" t="s">
        <v>4083</v>
      </c>
      <c r="B1162" s="8" t="s">
        <v>3276</v>
      </c>
      <c r="C1162" s="19"/>
      <c r="D1162" s="19"/>
      <c r="E1162" s="19"/>
      <c r="F1162" s="19"/>
      <c r="G1162" s="19"/>
      <c r="H1162" s="19"/>
      <c r="I1162" s="19"/>
      <c r="J1162" s="19"/>
      <c r="K1162" s="19"/>
      <c r="L1162" s="19"/>
      <c r="M1162" s="19"/>
      <c r="N1162" s="19"/>
      <c r="O1162" s="19"/>
      <c r="P1162" s="19"/>
      <c r="Q1162" s="19"/>
      <c r="R1162" s="19"/>
    </row>
    <row r="1163">
      <c r="A1163" s="6" t="s">
        <v>4084</v>
      </c>
      <c r="B1163" s="8" t="s">
        <v>3278</v>
      </c>
      <c r="C1163" s="19"/>
      <c r="D1163" s="19"/>
      <c r="E1163" s="19"/>
      <c r="F1163" s="19"/>
      <c r="G1163" s="19"/>
      <c r="H1163" s="19"/>
      <c r="I1163" s="19"/>
      <c r="J1163" s="19"/>
      <c r="K1163" s="19"/>
      <c r="L1163" s="19"/>
      <c r="M1163" s="19"/>
      <c r="N1163" s="19"/>
      <c r="O1163" s="19"/>
      <c r="P1163" s="19"/>
      <c r="Q1163" s="19"/>
      <c r="R1163" s="19"/>
    </row>
    <row r="1164">
      <c r="A1164" s="6" t="s">
        <v>4085</v>
      </c>
      <c r="B1164" s="8" t="s">
        <v>3280</v>
      </c>
      <c r="C1164" s="19"/>
      <c r="D1164" s="19"/>
      <c r="E1164" s="19"/>
      <c r="F1164" s="19"/>
      <c r="G1164" s="19"/>
      <c r="H1164" s="19"/>
      <c r="I1164" s="19"/>
      <c r="J1164" s="19"/>
      <c r="K1164" s="19"/>
      <c r="L1164" s="19"/>
      <c r="M1164" s="19"/>
      <c r="N1164" s="19"/>
      <c r="O1164" s="19"/>
      <c r="P1164" s="19"/>
      <c r="Q1164" s="19"/>
      <c r="R1164" s="19"/>
    </row>
    <row r="1165">
      <c r="A1165" s="6" t="s">
        <v>4086</v>
      </c>
      <c r="B1165" s="8" t="s">
        <v>3282</v>
      </c>
      <c r="C1165" s="19"/>
      <c r="D1165" s="19"/>
      <c r="E1165" s="19"/>
      <c r="F1165" s="19"/>
      <c r="G1165" s="19"/>
      <c r="H1165" s="19"/>
      <c r="I1165" s="19"/>
      <c r="J1165" s="19"/>
      <c r="K1165" s="19"/>
      <c r="L1165" s="19"/>
      <c r="M1165" s="19"/>
      <c r="N1165" s="19"/>
      <c r="O1165" s="19"/>
      <c r="P1165" s="19"/>
      <c r="Q1165" s="19"/>
      <c r="R1165" s="19"/>
    </row>
    <row r="1166">
      <c r="A1166" s="6" t="s">
        <v>4087</v>
      </c>
      <c r="B1166" s="8" t="s">
        <v>3284</v>
      </c>
      <c r="C1166" s="19"/>
      <c r="D1166" s="19"/>
      <c r="E1166" s="19"/>
      <c r="F1166" s="19"/>
      <c r="G1166" s="19"/>
      <c r="H1166" s="19"/>
      <c r="I1166" s="19"/>
      <c r="J1166" s="19"/>
      <c r="K1166" s="19"/>
      <c r="L1166" s="19"/>
      <c r="M1166" s="19"/>
      <c r="N1166" s="19"/>
      <c r="O1166" s="19"/>
      <c r="P1166" s="19"/>
      <c r="Q1166" s="19"/>
      <c r="R1166" s="19"/>
    </row>
    <row r="1167">
      <c r="A1167" s="6" t="s">
        <v>4088</v>
      </c>
      <c r="B1167" s="8" t="s">
        <v>3286</v>
      </c>
      <c r="C1167" s="19"/>
      <c r="D1167" s="19"/>
      <c r="E1167" s="19"/>
      <c r="F1167" s="19"/>
      <c r="G1167" s="19"/>
      <c r="H1167" s="19"/>
      <c r="I1167" s="19"/>
      <c r="J1167" s="19"/>
      <c r="K1167" s="19"/>
      <c r="L1167" s="19"/>
      <c r="M1167" s="19"/>
      <c r="N1167" s="19"/>
      <c r="O1167" s="19"/>
      <c r="P1167" s="19"/>
      <c r="Q1167" s="19"/>
      <c r="R1167" s="19"/>
    </row>
    <row r="1168">
      <c r="A1168" s="6" t="s">
        <v>4089</v>
      </c>
      <c r="B1168" s="8" t="s">
        <v>3288</v>
      </c>
      <c r="C1168" s="19"/>
      <c r="D1168" s="19"/>
      <c r="E1168" s="19"/>
      <c r="F1168" s="19"/>
      <c r="G1168" s="19"/>
      <c r="H1168" s="19"/>
      <c r="I1168" s="19"/>
      <c r="J1168" s="19"/>
      <c r="K1168" s="19"/>
      <c r="L1168" s="19"/>
      <c r="M1168" s="19"/>
      <c r="N1168" s="19"/>
      <c r="O1168" s="19"/>
      <c r="P1168" s="19"/>
      <c r="Q1168" s="19"/>
      <c r="R1168" s="19"/>
    </row>
    <row r="1169">
      <c r="A1169" s="6" t="s">
        <v>4090</v>
      </c>
      <c r="B1169" s="8" t="s">
        <v>3290</v>
      </c>
      <c r="C1169" s="19"/>
      <c r="D1169" s="19"/>
      <c r="E1169" s="19"/>
      <c r="F1169" s="19"/>
      <c r="G1169" s="19"/>
      <c r="H1169" s="19"/>
      <c r="I1169" s="19"/>
      <c r="J1169" s="19"/>
      <c r="K1169" s="19"/>
      <c r="L1169" s="19"/>
      <c r="M1169" s="19"/>
      <c r="N1169" s="19"/>
      <c r="O1169" s="19"/>
      <c r="P1169" s="19"/>
      <c r="Q1169" s="19"/>
      <c r="R1169" s="19"/>
    </row>
    <row r="1170">
      <c r="A1170" s="6" t="s">
        <v>4091</v>
      </c>
      <c r="B1170" s="8" t="s">
        <v>3292</v>
      </c>
      <c r="C1170" s="19"/>
      <c r="D1170" s="19"/>
      <c r="E1170" s="19"/>
      <c r="F1170" s="19"/>
      <c r="G1170" s="19"/>
      <c r="H1170" s="19"/>
      <c r="I1170" s="19"/>
      <c r="J1170" s="19"/>
      <c r="K1170" s="19"/>
      <c r="L1170" s="19"/>
      <c r="M1170" s="19"/>
      <c r="N1170" s="19"/>
      <c r="O1170" s="19"/>
      <c r="P1170" s="19"/>
      <c r="Q1170" s="19"/>
      <c r="R1170" s="19"/>
    </row>
    <row r="1171">
      <c r="A1171" s="6" t="s">
        <v>4092</v>
      </c>
      <c r="B1171" s="8" t="s">
        <v>3294</v>
      </c>
      <c r="C1171" s="19"/>
      <c r="D1171" s="19"/>
      <c r="E1171" s="19"/>
      <c r="F1171" s="19"/>
      <c r="G1171" s="19"/>
      <c r="H1171" s="19"/>
      <c r="I1171" s="19"/>
      <c r="J1171" s="19"/>
      <c r="K1171" s="19"/>
      <c r="L1171" s="19"/>
      <c r="M1171" s="19"/>
      <c r="N1171" s="19"/>
      <c r="O1171" s="19"/>
      <c r="P1171" s="19"/>
      <c r="Q1171" s="19"/>
      <c r="R1171" s="19"/>
    </row>
    <row r="1172">
      <c r="A1172" s="6" t="s">
        <v>4093</v>
      </c>
      <c r="B1172" s="8" t="s">
        <v>3296</v>
      </c>
      <c r="C1172" s="19"/>
      <c r="D1172" s="19"/>
      <c r="E1172" s="19"/>
      <c r="F1172" s="19"/>
      <c r="G1172" s="19"/>
      <c r="H1172" s="19"/>
      <c r="I1172" s="19"/>
      <c r="J1172" s="19"/>
      <c r="K1172" s="19"/>
      <c r="L1172" s="19"/>
      <c r="M1172" s="19"/>
      <c r="N1172" s="19"/>
      <c r="O1172" s="19"/>
      <c r="P1172" s="19"/>
      <c r="Q1172" s="19"/>
      <c r="R1172" s="19"/>
    </row>
    <row r="1173">
      <c r="A1173" s="6" t="s">
        <v>4094</v>
      </c>
      <c r="B1173" s="8" t="s">
        <v>3298</v>
      </c>
      <c r="C1173" s="19"/>
      <c r="D1173" s="19"/>
      <c r="E1173" s="19"/>
      <c r="F1173" s="19"/>
      <c r="G1173" s="19"/>
      <c r="H1173" s="19"/>
      <c r="I1173" s="19"/>
      <c r="J1173" s="19"/>
      <c r="K1173" s="19"/>
      <c r="L1173" s="19"/>
      <c r="M1173" s="19"/>
      <c r="N1173" s="19"/>
      <c r="O1173" s="19"/>
      <c r="P1173" s="19"/>
      <c r="Q1173" s="19"/>
      <c r="R1173" s="19"/>
    </row>
    <row r="1174">
      <c r="A1174" s="6" t="s">
        <v>4095</v>
      </c>
      <c r="B1174" s="8" t="s">
        <v>3300</v>
      </c>
      <c r="C1174" s="19"/>
      <c r="D1174" s="19"/>
      <c r="E1174" s="19"/>
      <c r="F1174" s="19"/>
      <c r="G1174" s="19"/>
      <c r="H1174" s="19"/>
      <c r="I1174" s="19"/>
      <c r="J1174" s="19"/>
      <c r="K1174" s="19"/>
      <c r="L1174" s="19"/>
      <c r="M1174" s="19"/>
      <c r="N1174" s="19"/>
      <c r="O1174" s="19"/>
      <c r="P1174" s="19"/>
      <c r="Q1174" s="19"/>
      <c r="R1174" s="19"/>
    </row>
    <row r="1175">
      <c r="A1175" s="6" t="s">
        <v>4096</v>
      </c>
      <c r="B1175" s="8" t="s">
        <v>3302</v>
      </c>
      <c r="C1175" s="19"/>
      <c r="D1175" s="19"/>
      <c r="E1175" s="19"/>
      <c r="F1175" s="19"/>
      <c r="G1175" s="19"/>
      <c r="H1175" s="19"/>
      <c r="I1175" s="19"/>
      <c r="J1175" s="19"/>
      <c r="K1175" s="19"/>
      <c r="L1175" s="19"/>
      <c r="M1175" s="19"/>
      <c r="N1175" s="19"/>
      <c r="O1175" s="19"/>
      <c r="P1175" s="19"/>
      <c r="Q1175" s="19"/>
      <c r="R1175" s="19"/>
    </row>
    <row r="1177">
      <c r="A1177" s="3" t="s">
        <v>4073</v>
      </c>
      <c r="B1177" s="0" t="s">
        <v>1083</v>
      </c>
    </row>
    <row r="1178">
      <c r="A1178" s="3" t="s">
        <v>4065</v>
      </c>
      <c r="B1178" s="0" t="s">
        <v>1126</v>
      </c>
    </row>
    <row r="1179">
      <c r="A1179" s="3" t="s">
        <v>4066</v>
      </c>
      <c r="B1179" s="0" t="s">
        <v>1232</v>
      </c>
    </row>
    <row r="1180">
      <c r="A1180" s="3" t="s">
        <v>3681</v>
      </c>
      <c r="B1180" s="0" t="s">
        <v>3694</v>
      </c>
    </row>
    <row r="1181">
      <c r="A1181" s="3" t="s">
        <v>3219</v>
      </c>
      <c r="B1181" s="0" t="s">
        <v>3220</v>
      </c>
    </row>
    <row r="1182">
      <c r="A1182" s="11" t="s">
        <v>233</v>
      </c>
      <c r="B1182" s="13" t="s">
        <v>233</v>
      </c>
      <c r="C1182" s="6" t="s">
        <v>4137</v>
      </c>
      <c r="D1182" s="6" t="s">
        <v>3998</v>
      </c>
      <c r="E1182" s="6" t="s">
        <v>3999</v>
      </c>
      <c r="F1182" s="6" t="s">
        <v>4000</v>
      </c>
      <c r="G1182" s="6" t="s">
        <v>4001</v>
      </c>
      <c r="H1182" s="6" t="s">
        <v>4002</v>
      </c>
      <c r="I1182" s="6" t="s">
        <v>4003</v>
      </c>
      <c r="J1182" s="6" t="s">
        <v>4004</v>
      </c>
      <c r="K1182" s="6" t="s">
        <v>4005</v>
      </c>
      <c r="L1182" s="6" t="s">
        <v>4006</v>
      </c>
      <c r="M1182" s="6" t="s">
        <v>4007</v>
      </c>
      <c r="N1182" s="6" t="s">
        <v>4008</v>
      </c>
      <c r="O1182" s="6" t="s">
        <v>4009</v>
      </c>
      <c r="P1182" s="6" t="s">
        <v>4010</v>
      </c>
      <c r="Q1182" s="6" t="s">
        <v>4011</v>
      </c>
      <c r="R1182" s="6" t="s">
        <v>4138</v>
      </c>
    </row>
    <row r="1183">
      <c r="A1183" s="14" t="s">
        <v>233</v>
      </c>
      <c r="B1183" s="16" t="s">
        <v>233</v>
      </c>
      <c r="C1183" s="8" t="s">
        <v>3253</v>
      </c>
      <c r="D1183" s="8" t="s">
        <v>3504</v>
      </c>
      <c r="E1183" s="8" t="s">
        <v>3507</v>
      </c>
      <c r="F1183" s="8" t="s">
        <v>3617</v>
      </c>
      <c r="G1183" s="8" t="s">
        <v>3514</v>
      </c>
      <c r="H1183" s="8" t="s">
        <v>3515</v>
      </c>
      <c r="I1183" s="8" t="s">
        <v>3516</v>
      </c>
      <c r="J1183" s="8" t="s">
        <v>3517</v>
      </c>
      <c r="K1183" s="8" t="s">
        <v>3518</v>
      </c>
      <c r="L1183" s="8" t="s">
        <v>3640</v>
      </c>
      <c r="M1183" s="8" t="s">
        <v>3641</v>
      </c>
      <c r="N1183" s="8" t="s">
        <v>3521</v>
      </c>
      <c r="O1183" s="8" t="s">
        <v>3725</v>
      </c>
      <c r="P1183" s="8" t="s">
        <v>3726</v>
      </c>
      <c r="Q1183" s="8" t="s">
        <v>3727</v>
      </c>
      <c r="R1183" s="8" t="s">
        <v>3728</v>
      </c>
    </row>
    <row r="1184">
      <c r="A1184" s="6" t="s">
        <v>4139</v>
      </c>
      <c r="B1184" s="8" t="s">
        <v>3272</v>
      </c>
      <c r="C1184" s="19"/>
      <c r="D1184" s="19"/>
      <c r="E1184" s="19"/>
      <c r="F1184" s="19"/>
      <c r="G1184" s="19"/>
      <c r="H1184" s="19"/>
      <c r="I1184" s="19"/>
      <c r="J1184" s="19"/>
      <c r="K1184" s="19"/>
      <c r="L1184" s="19"/>
      <c r="M1184" s="19"/>
      <c r="N1184" s="19"/>
      <c r="O1184" s="19"/>
      <c r="P1184" s="19"/>
      <c r="Q1184" s="19"/>
      <c r="R1184" s="19"/>
    </row>
    <row r="1185">
      <c r="A1185" s="6" t="s">
        <v>4082</v>
      </c>
      <c r="B1185" s="8" t="s">
        <v>3274</v>
      </c>
      <c r="C1185" s="19"/>
      <c r="D1185" s="19"/>
      <c r="E1185" s="19"/>
      <c r="F1185" s="19"/>
      <c r="G1185" s="19"/>
      <c r="H1185" s="19"/>
      <c r="I1185" s="19"/>
      <c r="J1185" s="19"/>
      <c r="K1185" s="19"/>
      <c r="L1185" s="19"/>
      <c r="M1185" s="19"/>
      <c r="N1185" s="19"/>
      <c r="O1185" s="19"/>
      <c r="P1185" s="19"/>
      <c r="Q1185" s="19"/>
      <c r="R1185" s="19"/>
    </row>
    <row r="1186">
      <c r="A1186" s="6" t="s">
        <v>4083</v>
      </c>
      <c r="B1186" s="8" t="s">
        <v>3276</v>
      </c>
      <c r="C1186" s="19"/>
      <c r="D1186" s="19"/>
      <c r="E1186" s="19"/>
      <c r="F1186" s="19"/>
      <c r="G1186" s="19"/>
      <c r="H1186" s="19"/>
      <c r="I1186" s="19"/>
      <c r="J1186" s="19"/>
      <c r="K1186" s="19"/>
      <c r="L1186" s="19"/>
      <c r="M1186" s="19"/>
      <c r="N1186" s="19"/>
      <c r="O1186" s="19"/>
      <c r="P1186" s="19"/>
      <c r="Q1186" s="19"/>
      <c r="R1186" s="19"/>
    </row>
    <row r="1187">
      <c r="A1187" s="6" t="s">
        <v>4084</v>
      </c>
      <c r="B1187" s="8" t="s">
        <v>3278</v>
      </c>
      <c r="C1187" s="19"/>
      <c r="D1187" s="19"/>
      <c r="E1187" s="19"/>
      <c r="F1187" s="19"/>
      <c r="G1187" s="19"/>
      <c r="H1187" s="19"/>
      <c r="I1187" s="19"/>
      <c r="J1187" s="19"/>
      <c r="K1187" s="19"/>
      <c r="L1187" s="19"/>
      <c r="M1187" s="19"/>
      <c r="N1187" s="19"/>
      <c r="O1187" s="19"/>
      <c r="P1187" s="19"/>
      <c r="Q1187" s="19"/>
      <c r="R1187" s="19"/>
    </row>
    <row r="1188">
      <c r="A1188" s="6" t="s">
        <v>4085</v>
      </c>
      <c r="B1188" s="8" t="s">
        <v>3280</v>
      </c>
      <c r="C1188" s="19"/>
      <c r="D1188" s="19"/>
      <c r="E1188" s="19"/>
      <c r="F1188" s="19"/>
      <c r="G1188" s="19"/>
      <c r="H1188" s="19"/>
      <c r="I1188" s="19"/>
      <c r="J1188" s="19"/>
      <c r="K1188" s="19"/>
      <c r="L1188" s="19"/>
      <c r="M1188" s="19"/>
      <c r="N1188" s="19"/>
      <c r="O1188" s="19"/>
      <c r="P1188" s="19"/>
      <c r="Q1188" s="19"/>
      <c r="R1188" s="19"/>
    </row>
    <row r="1189">
      <c r="A1189" s="6" t="s">
        <v>4086</v>
      </c>
      <c r="B1189" s="8" t="s">
        <v>3282</v>
      </c>
      <c r="C1189" s="19"/>
      <c r="D1189" s="19"/>
      <c r="E1189" s="19"/>
      <c r="F1189" s="19"/>
      <c r="G1189" s="19"/>
      <c r="H1189" s="19"/>
      <c r="I1189" s="19"/>
      <c r="J1189" s="19"/>
      <c r="K1189" s="19"/>
      <c r="L1189" s="19"/>
      <c r="M1189" s="19"/>
      <c r="N1189" s="19"/>
      <c r="O1189" s="19"/>
      <c r="P1189" s="19"/>
      <c r="Q1189" s="19"/>
      <c r="R1189" s="19"/>
    </row>
    <row r="1190">
      <c r="A1190" s="6" t="s">
        <v>4087</v>
      </c>
      <c r="B1190" s="8" t="s">
        <v>3284</v>
      </c>
      <c r="C1190" s="19"/>
      <c r="D1190" s="19"/>
      <c r="E1190" s="19"/>
      <c r="F1190" s="19"/>
      <c r="G1190" s="19"/>
      <c r="H1190" s="19"/>
      <c r="I1190" s="19"/>
      <c r="J1190" s="19"/>
      <c r="K1190" s="19"/>
      <c r="L1190" s="19"/>
      <c r="M1190" s="19"/>
      <c r="N1190" s="19"/>
      <c r="O1190" s="19"/>
      <c r="P1190" s="19"/>
      <c r="Q1190" s="19"/>
      <c r="R1190" s="19"/>
    </row>
    <row r="1191">
      <c r="A1191" s="6" t="s">
        <v>4088</v>
      </c>
      <c r="B1191" s="8" t="s">
        <v>3286</v>
      </c>
      <c r="C1191" s="19"/>
      <c r="D1191" s="19"/>
      <c r="E1191" s="19"/>
      <c r="F1191" s="19"/>
      <c r="G1191" s="19"/>
      <c r="H1191" s="19"/>
      <c r="I1191" s="19"/>
      <c r="J1191" s="19"/>
      <c r="K1191" s="19"/>
      <c r="L1191" s="19"/>
      <c r="M1191" s="19"/>
      <c r="N1191" s="19"/>
      <c r="O1191" s="19"/>
      <c r="P1191" s="19"/>
      <c r="Q1191" s="19"/>
      <c r="R1191" s="19"/>
    </row>
    <row r="1192">
      <c r="A1192" s="6" t="s">
        <v>4089</v>
      </c>
      <c r="B1192" s="8" t="s">
        <v>3288</v>
      </c>
      <c r="C1192" s="19"/>
      <c r="D1192" s="19"/>
      <c r="E1192" s="19"/>
      <c r="F1192" s="19"/>
      <c r="G1192" s="19"/>
      <c r="H1192" s="19"/>
      <c r="I1192" s="19"/>
      <c r="J1192" s="19"/>
      <c r="K1192" s="19"/>
      <c r="L1192" s="19"/>
      <c r="M1192" s="19"/>
      <c r="N1192" s="19"/>
      <c r="O1192" s="19"/>
      <c r="P1192" s="19"/>
      <c r="Q1192" s="19"/>
      <c r="R1192" s="19"/>
    </row>
    <row r="1193">
      <c r="A1193" s="6" t="s">
        <v>4090</v>
      </c>
      <c r="B1193" s="8" t="s">
        <v>3290</v>
      </c>
      <c r="C1193" s="19"/>
      <c r="D1193" s="19"/>
      <c r="E1193" s="19"/>
      <c r="F1193" s="19"/>
      <c r="G1193" s="19"/>
      <c r="H1193" s="19"/>
      <c r="I1193" s="19"/>
      <c r="J1193" s="19"/>
      <c r="K1193" s="19"/>
      <c r="L1193" s="19"/>
      <c r="M1193" s="19"/>
      <c r="N1193" s="19"/>
      <c r="O1193" s="19"/>
      <c r="P1193" s="19"/>
      <c r="Q1193" s="19"/>
      <c r="R1193" s="19"/>
    </row>
    <row r="1194">
      <c r="A1194" s="6" t="s">
        <v>4091</v>
      </c>
      <c r="B1194" s="8" t="s">
        <v>3292</v>
      </c>
      <c r="C1194" s="19"/>
      <c r="D1194" s="19"/>
      <c r="E1194" s="19"/>
      <c r="F1194" s="19"/>
      <c r="G1194" s="19"/>
      <c r="H1194" s="19"/>
      <c r="I1194" s="19"/>
      <c r="J1194" s="19"/>
      <c r="K1194" s="19"/>
      <c r="L1194" s="19"/>
      <c r="M1194" s="19"/>
      <c r="N1194" s="19"/>
      <c r="O1194" s="19"/>
      <c r="P1194" s="19"/>
      <c r="Q1194" s="19"/>
      <c r="R1194" s="19"/>
    </row>
    <row r="1195">
      <c r="A1195" s="6" t="s">
        <v>4092</v>
      </c>
      <c r="B1195" s="8" t="s">
        <v>3294</v>
      </c>
      <c r="C1195" s="19"/>
      <c r="D1195" s="19"/>
      <c r="E1195" s="19"/>
      <c r="F1195" s="19"/>
      <c r="G1195" s="19"/>
      <c r="H1195" s="19"/>
      <c r="I1195" s="19"/>
      <c r="J1195" s="19"/>
      <c r="K1195" s="19"/>
      <c r="L1195" s="19"/>
      <c r="M1195" s="19"/>
      <c r="N1195" s="19"/>
      <c r="O1195" s="19"/>
      <c r="P1195" s="19"/>
      <c r="Q1195" s="19"/>
      <c r="R1195" s="19"/>
    </row>
    <row r="1196">
      <c r="A1196" s="6" t="s">
        <v>4093</v>
      </c>
      <c r="B1196" s="8" t="s">
        <v>3296</v>
      </c>
      <c r="C1196" s="19"/>
      <c r="D1196" s="19"/>
      <c r="E1196" s="19"/>
      <c r="F1196" s="19"/>
      <c r="G1196" s="19"/>
      <c r="H1196" s="19"/>
      <c r="I1196" s="19"/>
      <c r="J1196" s="19"/>
      <c r="K1196" s="19"/>
      <c r="L1196" s="19"/>
      <c r="M1196" s="19"/>
      <c r="N1196" s="19"/>
      <c r="O1196" s="19"/>
      <c r="P1196" s="19"/>
      <c r="Q1196" s="19"/>
      <c r="R1196" s="19"/>
    </row>
    <row r="1197">
      <c r="A1197" s="6" t="s">
        <v>4094</v>
      </c>
      <c r="B1197" s="8" t="s">
        <v>3298</v>
      </c>
      <c r="C1197" s="19"/>
      <c r="D1197" s="19"/>
      <c r="E1197" s="19"/>
      <c r="F1197" s="19"/>
      <c r="G1197" s="19"/>
      <c r="H1197" s="19"/>
      <c r="I1197" s="19"/>
      <c r="J1197" s="19"/>
      <c r="K1197" s="19"/>
      <c r="L1197" s="19"/>
      <c r="M1197" s="19"/>
      <c r="N1197" s="19"/>
      <c r="O1197" s="19"/>
      <c r="P1197" s="19"/>
      <c r="Q1197" s="19"/>
      <c r="R1197" s="19"/>
    </row>
    <row r="1198">
      <c r="A1198" s="6" t="s">
        <v>4095</v>
      </c>
      <c r="B1198" s="8" t="s">
        <v>3300</v>
      </c>
      <c r="C1198" s="19"/>
      <c r="D1198" s="19"/>
      <c r="E1198" s="19"/>
      <c r="F1198" s="19"/>
      <c r="G1198" s="19"/>
      <c r="H1198" s="19"/>
      <c r="I1198" s="19"/>
      <c r="J1198" s="19"/>
      <c r="K1198" s="19"/>
      <c r="L1198" s="19"/>
      <c r="M1198" s="19"/>
      <c r="N1198" s="19"/>
      <c r="O1198" s="19"/>
      <c r="P1198" s="19"/>
      <c r="Q1198" s="19"/>
      <c r="R1198" s="19"/>
    </row>
    <row r="1199">
      <c r="A1199" s="6" t="s">
        <v>4096</v>
      </c>
      <c r="B1199" s="8" t="s">
        <v>3302</v>
      </c>
      <c r="C1199" s="19"/>
      <c r="D1199" s="19"/>
      <c r="E1199" s="19"/>
      <c r="F1199" s="19"/>
      <c r="G1199" s="19"/>
      <c r="H1199" s="19"/>
      <c r="I1199" s="19"/>
      <c r="J1199" s="19"/>
      <c r="K1199" s="19"/>
      <c r="L1199" s="19"/>
      <c r="M1199" s="19"/>
      <c r="N1199" s="19"/>
      <c r="O1199" s="19"/>
      <c r="P1199" s="19"/>
      <c r="Q1199" s="19"/>
      <c r="R1199" s="19"/>
    </row>
    <row r="1201">
      <c r="A1201" s="3" t="s">
        <v>4073</v>
      </c>
      <c r="B1201" s="0" t="s">
        <v>1233</v>
      </c>
    </row>
    <row r="1202">
      <c r="A1202" s="3" t="s">
        <v>4065</v>
      </c>
      <c r="B1202" s="0" t="s">
        <v>1019</v>
      </c>
    </row>
    <row r="1203">
      <c r="A1203" s="3" t="s">
        <v>4066</v>
      </c>
      <c r="B1203" s="0" t="s">
        <v>1232</v>
      </c>
    </row>
    <row r="1204">
      <c r="A1204" s="3" t="s">
        <v>3681</v>
      </c>
      <c r="B1204" s="0" t="s">
        <v>3694</v>
      </c>
    </row>
    <row r="1205">
      <c r="A1205" s="3" t="s">
        <v>3219</v>
      </c>
      <c r="B1205" s="0" t="s">
        <v>3220</v>
      </c>
    </row>
    <row r="1206">
      <c r="A1206" s="11" t="s">
        <v>233</v>
      </c>
      <c r="B1206" s="13" t="s">
        <v>233</v>
      </c>
      <c r="C1206" s="6" t="s">
        <v>4137</v>
      </c>
      <c r="D1206" s="6" t="s">
        <v>3998</v>
      </c>
      <c r="E1206" s="6" t="s">
        <v>3999</v>
      </c>
      <c r="F1206" s="6" t="s">
        <v>4000</v>
      </c>
      <c r="G1206" s="6" t="s">
        <v>4001</v>
      </c>
      <c r="H1206" s="6" t="s">
        <v>4002</v>
      </c>
      <c r="I1206" s="6" t="s">
        <v>4003</v>
      </c>
      <c r="J1206" s="6" t="s">
        <v>4004</v>
      </c>
      <c r="K1206" s="6" t="s">
        <v>4005</v>
      </c>
      <c r="L1206" s="6" t="s">
        <v>4006</v>
      </c>
      <c r="M1206" s="6" t="s">
        <v>4007</v>
      </c>
      <c r="N1206" s="6" t="s">
        <v>4008</v>
      </c>
      <c r="O1206" s="6" t="s">
        <v>4009</v>
      </c>
      <c r="P1206" s="6" t="s">
        <v>4010</v>
      </c>
      <c r="Q1206" s="6" t="s">
        <v>4011</v>
      </c>
      <c r="R1206" s="6" t="s">
        <v>4138</v>
      </c>
    </row>
    <row r="1207">
      <c r="A1207" s="14" t="s">
        <v>233</v>
      </c>
      <c r="B1207" s="16" t="s">
        <v>233</v>
      </c>
      <c r="C1207" s="8" t="s">
        <v>3253</v>
      </c>
      <c r="D1207" s="8" t="s">
        <v>3504</v>
      </c>
      <c r="E1207" s="8" t="s">
        <v>3507</v>
      </c>
      <c r="F1207" s="8" t="s">
        <v>3617</v>
      </c>
      <c r="G1207" s="8" t="s">
        <v>3514</v>
      </c>
      <c r="H1207" s="8" t="s">
        <v>3515</v>
      </c>
      <c r="I1207" s="8" t="s">
        <v>3516</v>
      </c>
      <c r="J1207" s="8" t="s">
        <v>3517</v>
      </c>
      <c r="K1207" s="8" t="s">
        <v>3518</v>
      </c>
      <c r="L1207" s="8" t="s">
        <v>3640</v>
      </c>
      <c r="M1207" s="8" t="s">
        <v>3641</v>
      </c>
      <c r="N1207" s="8" t="s">
        <v>3521</v>
      </c>
      <c r="O1207" s="8" t="s">
        <v>3725</v>
      </c>
      <c r="P1207" s="8" t="s">
        <v>3726</v>
      </c>
      <c r="Q1207" s="8" t="s">
        <v>3727</v>
      </c>
      <c r="R1207" s="8" t="s">
        <v>3728</v>
      </c>
    </row>
    <row r="1208">
      <c r="A1208" s="6" t="s">
        <v>4139</v>
      </c>
      <c r="B1208" s="8" t="s">
        <v>3272</v>
      </c>
      <c r="C1208" s="19"/>
      <c r="D1208" s="19"/>
      <c r="E1208" s="19"/>
      <c r="F1208" s="19"/>
      <c r="G1208" s="19"/>
      <c r="H1208" s="19"/>
      <c r="I1208" s="19"/>
      <c r="J1208" s="19"/>
      <c r="K1208" s="19"/>
      <c r="L1208" s="19"/>
      <c r="M1208" s="19"/>
      <c r="N1208" s="19"/>
      <c r="O1208" s="19"/>
      <c r="P1208" s="19"/>
      <c r="Q1208" s="19"/>
      <c r="R1208" s="19"/>
    </row>
    <row r="1209">
      <c r="A1209" s="6" t="s">
        <v>4082</v>
      </c>
      <c r="B1209" s="8" t="s">
        <v>3274</v>
      </c>
      <c r="C1209" s="19"/>
      <c r="D1209" s="19"/>
      <c r="E1209" s="19"/>
      <c r="F1209" s="19"/>
      <c r="G1209" s="19"/>
      <c r="H1209" s="19"/>
      <c r="I1209" s="19"/>
      <c r="J1209" s="19"/>
      <c r="K1209" s="19"/>
      <c r="L1209" s="19"/>
      <c r="M1209" s="19"/>
      <c r="N1209" s="19"/>
      <c r="O1209" s="19"/>
      <c r="P1209" s="19"/>
      <c r="Q1209" s="19"/>
      <c r="R1209" s="19"/>
    </row>
    <row r="1210">
      <c r="A1210" s="6" t="s">
        <v>4083</v>
      </c>
      <c r="B1210" s="8" t="s">
        <v>3276</v>
      </c>
      <c r="C1210" s="19"/>
      <c r="D1210" s="19"/>
      <c r="E1210" s="19"/>
      <c r="F1210" s="19"/>
      <c r="G1210" s="19"/>
      <c r="H1210" s="19"/>
      <c r="I1210" s="19"/>
      <c r="J1210" s="19"/>
      <c r="K1210" s="19"/>
      <c r="L1210" s="19"/>
      <c r="M1210" s="19"/>
      <c r="N1210" s="19"/>
      <c r="O1210" s="19"/>
      <c r="P1210" s="19"/>
      <c r="Q1210" s="19"/>
      <c r="R1210" s="19"/>
    </row>
    <row r="1211">
      <c r="A1211" s="6" t="s">
        <v>4084</v>
      </c>
      <c r="B1211" s="8" t="s">
        <v>3278</v>
      </c>
      <c r="C1211" s="19"/>
      <c r="D1211" s="19"/>
      <c r="E1211" s="19"/>
      <c r="F1211" s="19"/>
      <c r="G1211" s="19"/>
      <c r="H1211" s="19"/>
      <c r="I1211" s="19"/>
      <c r="J1211" s="19"/>
      <c r="K1211" s="19"/>
      <c r="L1211" s="19"/>
      <c r="M1211" s="19"/>
      <c r="N1211" s="19"/>
      <c r="O1211" s="19"/>
      <c r="P1211" s="19"/>
      <c r="Q1211" s="19"/>
      <c r="R1211" s="19"/>
    </row>
    <row r="1212">
      <c r="A1212" s="6" t="s">
        <v>4085</v>
      </c>
      <c r="B1212" s="8" t="s">
        <v>3280</v>
      </c>
      <c r="C1212" s="19"/>
      <c r="D1212" s="19"/>
      <c r="E1212" s="19"/>
      <c r="F1212" s="19"/>
      <c r="G1212" s="19"/>
      <c r="H1212" s="19"/>
      <c r="I1212" s="19"/>
      <c r="J1212" s="19"/>
      <c r="K1212" s="19"/>
      <c r="L1212" s="19"/>
      <c r="M1212" s="19"/>
      <c r="N1212" s="19"/>
      <c r="O1212" s="19"/>
      <c r="P1212" s="19"/>
      <c r="Q1212" s="19"/>
      <c r="R1212" s="19"/>
    </row>
    <row r="1213">
      <c r="A1213" s="6" t="s">
        <v>4086</v>
      </c>
      <c r="B1213" s="8" t="s">
        <v>3282</v>
      </c>
      <c r="C1213" s="19"/>
      <c r="D1213" s="19"/>
      <c r="E1213" s="19"/>
      <c r="F1213" s="19"/>
      <c r="G1213" s="19"/>
      <c r="H1213" s="19"/>
      <c r="I1213" s="19"/>
      <c r="J1213" s="19"/>
      <c r="K1213" s="19"/>
      <c r="L1213" s="19"/>
      <c r="M1213" s="19"/>
      <c r="N1213" s="19"/>
      <c r="O1213" s="19"/>
      <c r="P1213" s="19"/>
      <c r="Q1213" s="19"/>
      <c r="R1213" s="19"/>
    </row>
    <row r="1214">
      <c r="A1214" s="6" t="s">
        <v>4087</v>
      </c>
      <c r="B1214" s="8" t="s">
        <v>3284</v>
      </c>
      <c r="C1214" s="19"/>
      <c r="D1214" s="19"/>
      <c r="E1214" s="19"/>
      <c r="F1214" s="19"/>
      <c r="G1214" s="19"/>
      <c r="H1214" s="19"/>
      <c r="I1214" s="19"/>
      <c r="J1214" s="19"/>
      <c r="K1214" s="19"/>
      <c r="L1214" s="19"/>
      <c r="M1214" s="19"/>
      <c r="N1214" s="19"/>
      <c r="O1214" s="19"/>
      <c r="P1214" s="19"/>
      <c r="Q1214" s="19"/>
      <c r="R1214" s="19"/>
    </row>
    <row r="1215">
      <c r="A1215" s="6" t="s">
        <v>4088</v>
      </c>
      <c r="B1215" s="8" t="s">
        <v>3286</v>
      </c>
      <c r="C1215" s="19"/>
      <c r="D1215" s="19"/>
      <c r="E1215" s="19"/>
      <c r="F1215" s="19"/>
      <c r="G1215" s="19"/>
      <c r="H1215" s="19"/>
      <c r="I1215" s="19"/>
      <c r="J1215" s="19"/>
      <c r="K1215" s="19"/>
      <c r="L1215" s="19"/>
      <c r="M1215" s="19"/>
      <c r="N1215" s="19"/>
      <c r="O1215" s="19"/>
      <c r="P1215" s="19"/>
      <c r="Q1215" s="19"/>
      <c r="R1215" s="19"/>
    </row>
    <row r="1216">
      <c r="A1216" s="6" t="s">
        <v>4089</v>
      </c>
      <c r="B1216" s="8" t="s">
        <v>3288</v>
      </c>
      <c r="C1216" s="19"/>
      <c r="D1216" s="19"/>
      <c r="E1216" s="19"/>
      <c r="F1216" s="19"/>
      <c r="G1216" s="19"/>
      <c r="H1216" s="19"/>
      <c r="I1216" s="19"/>
      <c r="J1216" s="19"/>
      <c r="K1216" s="19"/>
      <c r="L1216" s="19"/>
      <c r="M1216" s="19"/>
      <c r="N1216" s="19"/>
      <c r="O1216" s="19"/>
      <c r="P1216" s="19"/>
      <c r="Q1216" s="19"/>
      <c r="R1216" s="19"/>
    </row>
    <row r="1217">
      <c r="A1217" s="6" t="s">
        <v>4090</v>
      </c>
      <c r="B1217" s="8" t="s">
        <v>3290</v>
      </c>
      <c r="C1217" s="19"/>
      <c r="D1217" s="19"/>
      <c r="E1217" s="19"/>
      <c r="F1217" s="19"/>
      <c r="G1217" s="19"/>
      <c r="H1217" s="19"/>
      <c r="I1217" s="19"/>
      <c r="J1217" s="19"/>
      <c r="K1217" s="19"/>
      <c r="L1217" s="19"/>
      <c r="M1217" s="19"/>
      <c r="N1217" s="19"/>
      <c r="O1217" s="19"/>
      <c r="P1217" s="19"/>
      <c r="Q1217" s="19"/>
      <c r="R1217" s="19"/>
    </row>
    <row r="1218">
      <c r="A1218" s="6" t="s">
        <v>4091</v>
      </c>
      <c r="B1218" s="8" t="s">
        <v>3292</v>
      </c>
      <c r="C1218" s="19"/>
      <c r="D1218" s="19"/>
      <c r="E1218" s="19"/>
      <c r="F1218" s="19"/>
      <c r="G1218" s="19"/>
      <c r="H1218" s="19"/>
      <c r="I1218" s="19"/>
      <c r="J1218" s="19"/>
      <c r="K1218" s="19"/>
      <c r="L1218" s="19"/>
      <c r="M1218" s="19"/>
      <c r="N1218" s="19"/>
      <c r="O1218" s="19"/>
      <c r="P1218" s="19"/>
      <c r="Q1218" s="19"/>
      <c r="R1218" s="19"/>
    </row>
    <row r="1219">
      <c r="A1219" s="6" t="s">
        <v>4092</v>
      </c>
      <c r="B1219" s="8" t="s">
        <v>3294</v>
      </c>
      <c r="C1219" s="19"/>
      <c r="D1219" s="19"/>
      <c r="E1219" s="19"/>
      <c r="F1219" s="19"/>
      <c r="G1219" s="19"/>
      <c r="H1219" s="19"/>
      <c r="I1219" s="19"/>
      <c r="J1219" s="19"/>
      <c r="K1219" s="19"/>
      <c r="L1219" s="19"/>
      <c r="M1219" s="19"/>
      <c r="N1219" s="19"/>
      <c r="O1219" s="19"/>
      <c r="P1219" s="19"/>
      <c r="Q1219" s="19"/>
      <c r="R1219" s="19"/>
    </row>
    <row r="1220">
      <c r="A1220" s="6" t="s">
        <v>4093</v>
      </c>
      <c r="B1220" s="8" t="s">
        <v>3296</v>
      </c>
      <c r="C1220" s="19"/>
      <c r="D1220" s="19"/>
      <c r="E1220" s="19"/>
      <c r="F1220" s="19"/>
      <c r="G1220" s="19"/>
      <c r="H1220" s="19"/>
      <c r="I1220" s="19"/>
      <c r="J1220" s="19"/>
      <c r="K1220" s="19"/>
      <c r="L1220" s="19"/>
      <c r="M1220" s="19"/>
      <c r="N1220" s="19"/>
      <c r="O1220" s="19"/>
      <c r="P1220" s="19"/>
      <c r="Q1220" s="19"/>
      <c r="R1220" s="19"/>
    </row>
    <row r="1221">
      <c r="A1221" s="6" t="s">
        <v>4094</v>
      </c>
      <c r="B1221" s="8" t="s">
        <v>3298</v>
      </c>
      <c r="C1221" s="19"/>
      <c r="D1221" s="19"/>
      <c r="E1221" s="19"/>
      <c r="F1221" s="19"/>
      <c r="G1221" s="19"/>
      <c r="H1221" s="19"/>
      <c r="I1221" s="19"/>
      <c r="J1221" s="19"/>
      <c r="K1221" s="19"/>
      <c r="L1221" s="19"/>
      <c r="M1221" s="19"/>
      <c r="N1221" s="19"/>
      <c r="O1221" s="19"/>
      <c r="P1221" s="19"/>
      <c r="Q1221" s="19"/>
      <c r="R1221" s="19"/>
    </row>
    <row r="1222">
      <c r="A1222" s="6" t="s">
        <v>4095</v>
      </c>
      <c r="B1222" s="8" t="s">
        <v>3300</v>
      </c>
      <c r="C1222" s="19"/>
      <c r="D1222" s="19"/>
      <c r="E1222" s="19"/>
      <c r="F1222" s="19"/>
      <c r="G1222" s="19"/>
      <c r="H1222" s="19"/>
      <c r="I1222" s="19"/>
      <c r="J1222" s="19"/>
      <c r="K1222" s="19"/>
      <c r="L1222" s="19"/>
      <c r="M1222" s="19"/>
      <c r="N1222" s="19"/>
      <c r="O1222" s="19"/>
      <c r="P1222" s="19"/>
      <c r="Q1222" s="19"/>
      <c r="R1222" s="19"/>
    </row>
    <row r="1223">
      <c r="A1223" s="6" t="s">
        <v>4096</v>
      </c>
      <c r="B1223" s="8" t="s">
        <v>3302</v>
      </c>
      <c r="C1223" s="19"/>
      <c r="D1223" s="19"/>
      <c r="E1223" s="19"/>
      <c r="F1223" s="19"/>
      <c r="G1223" s="19"/>
      <c r="H1223" s="19"/>
      <c r="I1223" s="19"/>
      <c r="J1223" s="19"/>
      <c r="K1223" s="19"/>
      <c r="L1223" s="19"/>
      <c r="M1223" s="19"/>
      <c r="N1223" s="19"/>
      <c r="O1223" s="19"/>
      <c r="P1223" s="19"/>
      <c r="Q1223" s="19"/>
      <c r="R1223" s="19"/>
    </row>
    <row r="1225">
      <c r="A1225" s="3" t="s">
        <v>4073</v>
      </c>
      <c r="B1225" s="0" t="s">
        <v>1083</v>
      </c>
    </row>
    <row r="1226">
      <c r="A1226" s="3" t="s">
        <v>4065</v>
      </c>
      <c r="B1226" s="0" t="s">
        <v>1019</v>
      </c>
    </row>
    <row r="1227">
      <c r="A1227" s="3" t="s">
        <v>4066</v>
      </c>
      <c r="B1227" s="0" t="s">
        <v>1232</v>
      </c>
    </row>
    <row r="1228">
      <c r="A1228" s="3" t="s">
        <v>3681</v>
      </c>
      <c r="B1228" s="0" t="s">
        <v>3694</v>
      </c>
    </row>
    <row r="1229">
      <c r="A1229" s="3" t="s">
        <v>3219</v>
      </c>
      <c r="B1229" s="0" t="s">
        <v>3220</v>
      </c>
    </row>
    <row r="1230">
      <c r="A1230" s="11" t="s">
        <v>233</v>
      </c>
      <c r="B1230" s="13" t="s">
        <v>233</v>
      </c>
      <c r="C1230" s="6" t="s">
        <v>4137</v>
      </c>
      <c r="D1230" s="6" t="s">
        <v>3998</v>
      </c>
      <c r="E1230" s="6" t="s">
        <v>3999</v>
      </c>
      <c r="F1230" s="6" t="s">
        <v>4000</v>
      </c>
      <c r="G1230" s="6" t="s">
        <v>4001</v>
      </c>
      <c r="H1230" s="6" t="s">
        <v>4002</v>
      </c>
      <c r="I1230" s="6" t="s">
        <v>4003</v>
      </c>
      <c r="J1230" s="6" t="s">
        <v>4004</v>
      </c>
      <c r="K1230" s="6" t="s">
        <v>4005</v>
      </c>
      <c r="L1230" s="6" t="s">
        <v>4006</v>
      </c>
      <c r="M1230" s="6" t="s">
        <v>4007</v>
      </c>
      <c r="N1230" s="6" t="s">
        <v>4008</v>
      </c>
      <c r="O1230" s="6" t="s">
        <v>4009</v>
      </c>
      <c r="P1230" s="6" t="s">
        <v>4010</v>
      </c>
      <c r="Q1230" s="6" t="s">
        <v>4011</v>
      </c>
      <c r="R1230" s="6" t="s">
        <v>4138</v>
      </c>
    </row>
    <row r="1231">
      <c r="A1231" s="14" t="s">
        <v>233</v>
      </c>
      <c r="B1231" s="16" t="s">
        <v>233</v>
      </c>
      <c r="C1231" s="8" t="s">
        <v>3253</v>
      </c>
      <c r="D1231" s="8" t="s">
        <v>3504</v>
      </c>
      <c r="E1231" s="8" t="s">
        <v>3507</v>
      </c>
      <c r="F1231" s="8" t="s">
        <v>3617</v>
      </c>
      <c r="G1231" s="8" t="s">
        <v>3514</v>
      </c>
      <c r="H1231" s="8" t="s">
        <v>3515</v>
      </c>
      <c r="I1231" s="8" t="s">
        <v>3516</v>
      </c>
      <c r="J1231" s="8" t="s">
        <v>3517</v>
      </c>
      <c r="K1231" s="8" t="s">
        <v>3518</v>
      </c>
      <c r="L1231" s="8" t="s">
        <v>3640</v>
      </c>
      <c r="M1231" s="8" t="s">
        <v>3641</v>
      </c>
      <c r="N1231" s="8" t="s">
        <v>3521</v>
      </c>
      <c r="O1231" s="8" t="s">
        <v>3725</v>
      </c>
      <c r="P1231" s="8" t="s">
        <v>3726</v>
      </c>
      <c r="Q1231" s="8" t="s">
        <v>3727</v>
      </c>
      <c r="R1231" s="8" t="s">
        <v>3728</v>
      </c>
    </row>
    <row r="1232">
      <c r="A1232" s="6" t="s">
        <v>4139</v>
      </c>
      <c r="B1232" s="8" t="s">
        <v>3272</v>
      </c>
      <c r="C1232" s="19"/>
      <c r="D1232" s="19"/>
      <c r="E1232" s="19"/>
      <c r="F1232" s="19"/>
      <c r="G1232" s="19"/>
      <c r="H1232" s="19"/>
      <c r="I1232" s="19"/>
      <c r="J1232" s="19"/>
      <c r="K1232" s="19"/>
      <c r="L1232" s="19"/>
      <c r="M1232" s="19"/>
      <c r="N1232" s="19"/>
      <c r="O1232" s="19"/>
      <c r="P1232" s="19"/>
      <c r="Q1232" s="19"/>
      <c r="R1232" s="19"/>
    </row>
    <row r="1233">
      <c r="A1233" s="6" t="s">
        <v>4082</v>
      </c>
      <c r="B1233" s="8" t="s">
        <v>3274</v>
      </c>
      <c r="C1233" s="19"/>
      <c r="D1233" s="19"/>
      <c r="E1233" s="19"/>
      <c r="F1233" s="19"/>
      <c r="G1233" s="19"/>
      <c r="H1233" s="19"/>
      <c r="I1233" s="19"/>
      <c r="J1233" s="19"/>
      <c r="K1233" s="19"/>
      <c r="L1233" s="19"/>
      <c r="M1233" s="19"/>
      <c r="N1233" s="19"/>
      <c r="O1233" s="19"/>
      <c r="P1233" s="19"/>
      <c r="Q1233" s="19"/>
      <c r="R1233" s="19"/>
    </row>
    <row r="1234">
      <c r="A1234" s="6" t="s">
        <v>4083</v>
      </c>
      <c r="B1234" s="8" t="s">
        <v>3276</v>
      </c>
      <c r="C1234" s="19"/>
      <c r="D1234" s="19"/>
      <c r="E1234" s="19"/>
      <c r="F1234" s="19"/>
      <c r="G1234" s="19"/>
      <c r="H1234" s="19"/>
      <c r="I1234" s="19"/>
      <c r="J1234" s="19"/>
      <c r="K1234" s="19"/>
      <c r="L1234" s="19"/>
      <c r="M1234" s="19"/>
      <c r="N1234" s="19"/>
      <c r="O1234" s="19"/>
      <c r="P1234" s="19"/>
      <c r="Q1234" s="19"/>
      <c r="R1234" s="19"/>
    </row>
    <row r="1235">
      <c r="A1235" s="6" t="s">
        <v>4084</v>
      </c>
      <c r="B1235" s="8" t="s">
        <v>3278</v>
      </c>
      <c r="C1235" s="19"/>
      <c r="D1235" s="19"/>
      <c r="E1235" s="19"/>
      <c r="F1235" s="19"/>
      <c r="G1235" s="19"/>
      <c r="H1235" s="19"/>
      <c r="I1235" s="19"/>
      <c r="J1235" s="19"/>
      <c r="K1235" s="19"/>
      <c r="L1235" s="19"/>
      <c r="M1235" s="19"/>
      <c r="N1235" s="19"/>
      <c r="O1235" s="19"/>
      <c r="P1235" s="19"/>
      <c r="Q1235" s="19"/>
      <c r="R1235" s="19"/>
    </row>
    <row r="1236">
      <c r="A1236" s="6" t="s">
        <v>4085</v>
      </c>
      <c r="B1236" s="8" t="s">
        <v>3280</v>
      </c>
      <c r="C1236" s="19"/>
      <c r="D1236" s="19"/>
      <c r="E1236" s="19"/>
      <c r="F1236" s="19"/>
      <c r="G1236" s="19"/>
      <c r="H1236" s="19"/>
      <c r="I1236" s="19"/>
      <c r="J1236" s="19"/>
      <c r="K1236" s="19"/>
      <c r="L1236" s="19"/>
      <c r="M1236" s="19"/>
      <c r="N1236" s="19"/>
      <c r="O1236" s="19"/>
      <c r="P1236" s="19"/>
      <c r="Q1236" s="19"/>
      <c r="R1236" s="19"/>
    </row>
    <row r="1237">
      <c r="A1237" s="6" t="s">
        <v>4086</v>
      </c>
      <c r="B1237" s="8" t="s">
        <v>3282</v>
      </c>
      <c r="C1237" s="19"/>
      <c r="D1237" s="19"/>
      <c r="E1237" s="19"/>
      <c r="F1237" s="19"/>
      <c r="G1237" s="19"/>
      <c r="H1237" s="19"/>
      <c r="I1237" s="19"/>
      <c r="J1237" s="19"/>
      <c r="K1237" s="19"/>
      <c r="L1237" s="19"/>
      <c r="M1237" s="19"/>
      <c r="N1237" s="19"/>
      <c r="O1237" s="19"/>
      <c r="P1237" s="19"/>
      <c r="Q1237" s="19"/>
      <c r="R1237" s="19"/>
    </row>
    <row r="1238">
      <c r="A1238" s="6" t="s">
        <v>4087</v>
      </c>
      <c r="B1238" s="8" t="s">
        <v>3284</v>
      </c>
      <c r="C1238" s="19"/>
      <c r="D1238" s="19"/>
      <c r="E1238" s="19"/>
      <c r="F1238" s="19"/>
      <c r="G1238" s="19"/>
      <c r="H1238" s="19"/>
      <c r="I1238" s="19"/>
      <c r="J1238" s="19"/>
      <c r="K1238" s="19"/>
      <c r="L1238" s="19"/>
      <c r="M1238" s="19"/>
      <c r="N1238" s="19"/>
      <c r="O1238" s="19"/>
      <c r="P1238" s="19"/>
      <c r="Q1238" s="19"/>
      <c r="R1238" s="19"/>
    </row>
    <row r="1239">
      <c r="A1239" s="6" t="s">
        <v>4088</v>
      </c>
      <c r="B1239" s="8" t="s">
        <v>3286</v>
      </c>
      <c r="C1239" s="19"/>
      <c r="D1239" s="19"/>
      <c r="E1239" s="19"/>
      <c r="F1239" s="19"/>
      <c r="G1239" s="19"/>
      <c r="H1239" s="19"/>
      <c r="I1239" s="19"/>
      <c r="J1239" s="19"/>
      <c r="K1239" s="19"/>
      <c r="L1239" s="19"/>
      <c r="M1239" s="19"/>
      <c r="N1239" s="19"/>
      <c r="O1239" s="19"/>
      <c r="P1239" s="19"/>
      <c r="Q1239" s="19"/>
      <c r="R1239" s="19"/>
    </row>
    <row r="1240">
      <c r="A1240" s="6" t="s">
        <v>4089</v>
      </c>
      <c r="B1240" s="8" t="s">
        <v>3288</v>
      </c>
      <c r="C1240" s="19"/>
      <c r="D1240" s="19"/>
      <c r="E1240" s="19"/>
      <c r="F1240" s="19"/>
      <c r="G1240" s="19"/>
      <c r="H1240" s="19"/>
      <c r="I1240" s="19"/>
      <c r="J1240" s="19"/>
      <c r="K1240" s="19"/>
      <c r="L1240" s="19"/>
      <c r="M1240" s="19"/>
      <c r="N1240" s="19"/>
      <c r="O1240" s="19"/>
      <c r="P1240" s="19"/>
      <c r="Q1240" s="19"/>
      <c r="R1240" s="19"/>
    </row>
    <row r="1241">
      <c r="A1241" s="6" t="s">
        <v>4090</v>
      </c>
      <c r="B1241" s="8" t="s">
        <v>3290</v>
      </c>
      <c r="C1241" s="19"/>
      <c r="D1241" s="19"/>
      <c r="E1241" s="19"/>
      <c r="F1241" s="19"/>
      <c r="G1241" s="19"/>
      <c r="H1241" s="19"/>
      <c r="I1241" s="19"/>
      <c r="J1241" s="19"/>
      <c r="K1241" s="19"/>
      <c r="L1241" s="19"/>
      <c r="M1241" s="19"/>
      <c r="N1241" s="19"/>
      <c r="O1241" s="19"/>
      <c r="P1241" s="19"/>
      <c r="Q1241" s="19"/>
      <c r="R1241" s="19"/>
    </row>
    <row r="1242">
      <c r="A1242" s="6" t="s">
        <v>4091</v>
      </c>
      <c r="B1242" s="8" t="s">
        <v>3292</v>
      </c>
      <c r="C1242" s="19"/>
      <c r="D1242" s="19"/>
      <c r="E1242" s="19"/>
      <c r="F1242" s="19"/>
      <c r="G1242" s="19"/>
      <c r="H1242" s="19"/>
      <c r="I1242" s="19"/>
      <c r="J1242" s="19"/>
      <c r="K1242" s="19"/>
      <c r="L1242" s="19"/>
      <c r="M1242" s="19"/>
      <c r="N1242" s="19"/>
      <c r="O1242" s="19"/>
      <c r="P1242" s="19"/>
      <c r="Q1242" s="19"/>
      <c r="R1242" s="19"/>
    </row>
    <row r="1243">
      <c r="A1243" s="6" t="s">
        <v>4092</v>
      </c>
      <c r="B1243" s="8" t="s">
        <v>3294</v>
      </c>
      <c r="C1243" s="19"/>
      <c r="D1243" s="19"/>
      <c r="E1243" s="19"/>
      <c r="F1243" s="19"/>
      <c r="G1243" s="19"/>
      <c r="H1243" s="19"/>
      <c r="I1243" s="19"/>
      <c r="J1243" s="19"/>
      <c r="K1243" s="19"/>
      <c r="L1243" s="19"/>
      <c r="M1243" s="19"/>
      <c r="N1243" s="19"/>
      <c r="O1243" s="19"/>
      <c r="P1243" s="19"/>
      <c r="Q1243" s="19"/>
      <c r="R1243" s="19"/>
    </row>
    <row r="1244">
      <c r="A1244" s="6" t="s">
        <v>4093</v>
      </c>
      <c r="B1244" s="8" t="s">
        <v>3296</v>
      </c>
      <c r="C1244" s="19"/>
      <c r="D1244" s="19"/>
      <c r="E1244" s="19"/>
      <c r="F1244" s="19"/>
      <c r="G1244" s="19"/>
      <c r="H1244" s="19"/>
      <c r="I1244" s="19"/>
      <c r="J1244" s="19"/>
      <c r="K1244" s="19"/>
      <c r="L1244" s="19"/>
      <c r="M1244" s="19"/>
      <c r="N1244" s="19"/>
      <c r="O1244" s="19"/>
      <c r="P1244" s="19"/>
      <c r="Q1244" s="19"/>
      <c r="R1244" s="19"/>
    </row>
    <row r="1245">
      <c r="A1245" s="6" t="s">
        <v>4094</v>
      </c>
      <c r="B1245" s="8" t="s">
        <v>3298</v>
      </c>
      <c r="C1245" s="19"/>
      <c r="D1245" s="19"/>
      <c r="E1245" s="19"/>
      <c r="F1245" s="19"/>
      <c r="G1245" s="19"/>
      <c r="H1245" s="19"/>
      <c r="I1245" s="19"/>
      <c r="J1245" s="19"/>
      <c r="K1245" s="19"/>
      <c r="L1245" s="19"/>
      <c r="M1245" s="19"/>
      <c r="N1245" s="19"/>
      <c r="O1245" s="19"/>
      <c r="P1245" s="19"/>
      <c r="Q1245" s="19"/>
      <c r="R1245" s="19"/>
    </row>
    <row r="1246">
      <c r="A1246" s="6" t="s">
        <v>4095</v>
      </c>
      <c r="B1246" s="8" t="s">
        <v>3300</v>
      </c>
      <c r="C1246" s="19"/>
      <c r="D1246" s="19"/>
      <c r="E1246" s="19"/>
      <c r="F1246" s="19"/>
      <c r="G1246" s="19"/>
      <c r="H1246" s="19"/>
      <c r="I1246" s="19"/>
      <c r="J1246" s="19"/>
      <c r="K1246" s="19"/>
      <c r="L1246" s="19"/>
      <c r="M1246" s="19"/>
      <c r="N1246" s="19"/>
      <c r="O1246" s="19"/>
      <c r="P1246" s="19"/>
      <c r="Q1246" s="19"/>
      <c r="R1246" s="19"/>
    </row>
    <row r="1247">
      <c r="A1247" s="6" t="s">
        <v>4096</v>
      </c>
      <c r="B1247" s="8" t="s">
        <v>3302</v>
      </c>
      <c r="C1247" s="19"/>
      <c r="D1247" s="19"/>
      <c r="E1247" s="19"/>
      <c r="F1247" s="19"/>
      <c r="G1247" s="19"/>
      <c r="H1247" s="19"/>
      <c r="I1247" s="19"/>
      <c r="J1247" s="19"/>
      <c r="K1247" s="19"/>
      <c r="L1247" s="19"/>
      <c r="M1247" s="19"/>
      <c r="N1247" s="19"/>
      <c r="O1247" s="19"/>
      <c r="P1247" s="19"/>
      <c r="Q1247" s="19"/>
      <c r="R1247" s="19"/>
    </row>
    <row r="1249">
      <c r="A1249" s="3" t="s">
        <v>4073</v>
      </c>
      <c r="B1249" s="0" t="s">
        <v>1233</v>
      </c>
    </row>
    <row r="1250">
      <c r="A1250" s="3" t="s">
        <v>4065</v>
      </c>
      <c r="B1250" s="0" t="s">
        <v>1060</v>
      </c>
    </row>
    <row r="1251">
      <c r="A1251" s="3" t="s">
        <v>4066</v>
      </c>
      <c r="B1251" s="0" t="s">
        <v>1232</v>
      </c>
    </row>
    <row r="1252">
      <c r="A1252" s="3" t="s">
        <v>3681</v>
      </c>
      <c r="B1252" s="0" t="s">
        <v>3694</v>
      </c>
    </row>
    <row r="1253">
      <c r="A1253" s="3" t="s">
        <v>3219</v>
      </c>
      <c r="B1253" s="0" t="s">
        <v>3220</v>
      </c>
    </row>
    <row r="1254">
      <c r="A1254" s="11" t="s">
        <v>233</v>
      </c>
      <c r="B1254" s="13" t="s">
        <v>233</v>
      </c>
      <c r="C1254" s="6" t="s">
        <v>4137</v>
      </c>
      <c r="D1254" s="6" t="s">
        <v>3998</v>
      </c>
      <c r="E1254" s="6" t="s">
        <v>3999</v>
      </c>
      <c r="F1254" s="6" t="s">
        <v>4000</v>
      </c>
      <c r="G1254" s="6" t="s">
        <v>4001</v>
      </c>
      <c r="H1254" s="6" t="s">
        <v>4002</v>
      </c>
      <c r="I1254" s="6" t="s">
        <v>4003</v>
      </c>
      <c r="J1254" s="6" t="s">
        <v>4004</v>
      </c>
      <c r="K1254" s="6" t="s">
        <v>4005</v>
      </c>
      <c r="L1254" s="6" t="s">
        <v>4006</v>
      </c>
      <c r="M1254" s="6" t="s">
        <v>4007</v>
      </c>
      <c r="N1254" s="6" t="s">
        <v>4008</v>
      </c>
      <c r="O1254" s="6" t="s">
        <v>4009</v>
      </c>
      <c r="P1254" s="6" t="s">
        <v>4010</v>
      </c>
      <c r="Q1254" s="6" t="s">
        <v>4011</v>
      </c>
      <c r="R1254" s="6" t="s">
        <v>4138</v>
      </c>
    </row>
    <row r="1255">
      <c r="A1255" s="14" t="s">
        <v>233</v>
      </c>
      <c r="B1255" s="16" t="s">
        <v>233</v>
      </c>
      <c r="C1255" s="8" t="s">
        <v>3253</v>
      </c>
      <c r="D1255" s="8" t="s">
        <v>3504</v>
      </c>
      <c r="E1255" s="8" t="s">
        <v>3507</v>
      </c>
      <c r="F1255" s="8" t="s">
        <v>3617</v>
      </c>
      <c r="G1255" s="8" t="s">
        <v>3514</v>
      </c>
      <c r="H1255" s="8" t="s">
        <v>3515</v>
      </c>
      <c r="I1255" s="8" t="s">
        <v>3516</v>
      </c>
      <c r="J1255" s="8" t="s">
        <v>3517</v>
      </c>
      <c r="K1255" s="8" t="s">
        <v>3518</v>
      </c>
      <c r="L1255" s="8" t="s">
        <v>3640</v>
      </c>
      <c r="M1255" s="8" t="s">
        <v>3641</v>
      </c>
      <c r="N1255" s="8" t="s">
        <v>3521</v>
      </c>
      <c r="O1255" s="8" t="s">
        <v>3725</v>
      </c>
      <c r="P1255" s="8" t="s">
        <v>3726</v>
      </c>
      <c r="Q1255" s="8" t="s">
        <v>3727</v>
      </c>
      <c r="R1255" s="8" t="s">
        <v>3728</v>
      </c>
    </row>
    <row r="1256">
      <c r="A1256" s="6" t="s">
        <v>4139</v>
      </c>
      <c r="B1256" s="8" t="s">
        <v>3272</v>
      </c>
      <c r="C1256" s="19"/>
      <c r="D1256" s="19"/>
      <c r="E1256" s="19"/>
      <c r="F1256" s="19"/>
      <c r="G1256" s="19"/>
      <c r="H1256" s="19"/>
      <c r="I1256" s="19"/>
      <c r="J1256" s="19"/>
      <c r="K1256" s="19"/>
      <c r="L1256" s="19"/>
      <c r="M1256" s="19"/>
      <c r="N1256" s="19"/>
      <c r="O1256" s="19"/>
      <c r="P1256" s="19"/>
      <c r="Q1256" s="19"/>
      <c r="R1256" s="19"/>
    </row>
    <row r="1257">
      <c r="A1257" s="6" t="s">
        <v>4082</v>
      </c>
      <c r="B1257" s="8" t="s">
        <v>3274</v>
      </c>
      <c r="C1257" s="19"/>
      <c r="D1257" s="19"/>
      <c r="E1257" s="19"/>
      <c r="F1257" s="19"/>
      <c r="G1257" s="19"/>
      <c r="H1257" s="19"/>
      <c r="I1257" s="19"/>
      <c r="J1257" s="19"/>
      <c r="K1257" s="19"/>
      <c r="L1257" s="19"/>
      <c r="M1257" s="19"/>
      <c r="N1257" s="19"/>
      <c r="O1257" s="19"/>
      <c r="P1257" s="19"/>
      <c r="Q1257" s="19"/>
      <c r="R1257" s="19"/>
    </row>
    <row r="1258">
      <c r="A1258" s="6" t="s">
        <v>4083</v>
      </c>
      <c r="B1258" s="8" t="s">
        <v>3276</v>
      </c>
      <c r="C1258" s="19"/>
      <c r="D1258" s="19"/>
      <c r="E1258" s="19"/>
      <c r="F1258" s="19"/>
      <c r="G1258" s="19"/>
      <c r="H1258" s="19"/>
      <c r="I1258" s="19"/>
      <c r="J1258" s="19"/>
      <c r="K1258" s="19"/>
      <c r="L1258" s="19"/>
      <c r="M1258" s="19"/>
      <c r="N1258" s="19"/>
      <c r="O1258" s="19"/>
      <c r="P1258" s="19"/>
      <c r="Q1258" s="19"/>
      <c r="R1258" s="19"/>
    </row>
    <row r="1259">
      <c r="A1259" s="6" t="s">
        <v>4084</v>
      </c>
      <c r="B1259" s="8" t="s">
        <v>3278</v>
      </c>
      <c r="C1259" s="19"/>
      <c r="D1259" s="19"/>
      <c r="E1259" s="19"/>
      <c r="F1259" s="19"/>
      <c r="G1259" s="19"/>
      <c r="H1259" s="19"/>
      <c r="I1259" s="19"/>
      <c r="J1259" s="19"/>
      <c r="K1259" s="19"/>
      <c r="L1259" s="19"/>
      <c r="M1259" s="19"/>
      <c r="N1259" s="19"/>
      <c r="O1259" s="19"/>
      <c r="P1259" s="19"/>
      <c r="Q1259" s="19"/>
      <c r="R1259" s="19"/>
    </row>
    <row r="1260">
      <c r="A1260" s="6" t="s">
        <v>4085</v>
      </c>
      <c r="B1260" s="8" t="s">
        <v>3280</v>
      </c>
      <c r="C1260" s="19"/>
      <c r="D1260" s="19"/>
      <c r="E1260" s="19"/>
      <c r="F1260" s="19"/>
      <c r="G1260" s="19"/>
      <c r="H1260" s="19"/>
      <c r="I1260" s="19"/>
      <c r="J1260" s="19"/>
      <c r="K1260" s="19"/>
      <c r="L1260" s="19"/>
      <c r="M1260" s="19"/>
      <c r="N1260" s="19"/>
      <c r="O1260" s="19"/>
      <c r="P1260" s="19"/>
      <c r="Q1260" s="19"/>
      <c r="R1260" s="19"/>
    </row>
    <row r="1261">
      <c r="A1261" s="6" t="s">
        <v>4086</v>
      </c>
      <c r="B1261" s="8" t="s">
        <v>3282</v>
      </c>
      <c r="C1261" s="19"/>
      <c r="D1261" s="19"/>
      <c r="E1261" s="19"/>
      <c r="F1261" s="19"/>
      <c r="G1261" s="19"/>
      <c r="H1261" s="19"/>
      <c r="I1261" s="19"/>
      <c r="J1261" s="19"/>
      <c r="K1261" s="19"/>
      <c r="L1261" s="19"/>
      <c r="M1261" s="19"/>
      <c r="N1261" s="19"/>
      <c r="O1261" s="19"/>
      <c r="P1261" s="19"/>
      <c r="Q1261" s="19"/>
      <c r="R1261" s="19"/>
    </row>
    <row r="1262">
      <c r="A1262" s="6" t="s">
        <v>4087</v>
      </c>
      <c r="B1262" s="8" t="s">
        <v>3284</v>
      </c>
      <c r="C1262" s="19"/>
      <c r="D1262" s="19"/>
      <c r="E1262" s="19"/>
      <c r="F1262" s="19"/>
      <c r="G1262" s="19"/>
      <c r="H1262" s="19"/>
      <c r="I1262" s="19"/>
      <c r="J1262" s="19"/>
      <c r="K1262" s="19"/>
      <c r="L1262" s="19"/>
      <c r="M1262" s="19"/>
      <c r="N1262" s="19"/>
      <c r="O1262" s="19"/>
      <c r="P1262" s="19"/>
      <c r="Q1262" s="19"/>
      <c r="R1262" s="19"/>
    </row>
    <row r="1263">
      <c r="A1263" s="6" t="s">
        <v>4088</v>
      </c>
      <c r="B1263" s="8" t="s">
        <v>3286</v>
      </c>
      <c r="C1263" s="19"/>
      <c r="D1263" s="19"/>
      <c r="E1263" s="19"/>
      <c r="F1263" s="19"/>
      <c r="G1263" s="19"/>
      <c r="H1263" s="19"/>
      <c r="I1263" s="19"/>
      <c r="J1263" s="19"/>
      <c r="K1263" s="19"/>
      <c r="L1263" s="19"/>
      <c r="M1263" s="19"/>
      <c r="N1263" s="19"/>
      <c r="O1263" s="19"/>
      <c r="P1263" s="19"/>
      <c r="Q1263" s="19"/>
      <c r="R1263" s="19"/>
    </row>
    <row r="1264">
      <c r="A1264" s="6" t="s">
        <v>4089</v>
      </c>
      <c r="B1264" s="8" t="s">
        <v>3288</v>
      </c>
      <c r="C1264" s="19"/>
      <c r="D1264" s="19"/>
      <c r="E1264" s="19"/>
      <c r="F1264" s="19"/>
      <c r="G1264" s="19"/>
      <c r="H1264" s="19"/>
      <c r="I1264" s="19"/>
      <c r="J1264" s="19"/>
      <c r="K1264" s="19"/>
      <c r="L1264" s="19"/>
      <c r="M1264" s="19"/>
      <c r="N1264" s="19"/>
      <c r="O1264" s="19"/>
      <c r="P1264" s="19"/>
      <c r="Q1264" s="19"/>
      <c r="R1264" s="19"/>
    </row>
    <row r="1265">
      <c r="A1265" s="6" t="s">
        <v>4090</v>
      </c>
      <c r="B1265" s="8" t="s">
        <v>3290</v>
      </c>
      <c r="C1265" s="19"/>
      <c r="D1265" s="19"/>
      <c r="E1265" s="19"/>
      <c r="F1265" s="19"/>
      <c r="G1265" s="19"/>
      <c r="H1265" s="19"/>
      <c r="I1265" s="19"/>
      <c r="J1265" s="19"/>
      <c r="K1265" s="19"/>
      <c r="L1265" s="19"/>
      <c r="M1265" s="19"/>
      <c r="N1265" s="19"/>
      <c r="O1265" s="19"/>
      <c r="P1265" s="19"/>
      <c r="Q1265" s="19"/>
      <c r="R1265" s="19"/>
    </row>
    <row r="1266">
      <c r="A1266" s="6" t="s">
        <v>4091</v>
      </c>
      <c r="B1266" s="8" t="s">
        <v>3292</v>
      </c>
      <c r="C1266" s="19"/>
      <c r="D1266" s="19"/>
      <c r="E1266" s="19"/>
      <c r="F1266" s="19"/>
      <c r="G1266" s="19"/>
      <c r="H1266" s="19"/>
      <c r="I1266" s="19"/>
      <c r="J1266" s="19"/>
      <c r="K1266" s="19"/>
      <c r="L1266" s="19"/>
      <c r="M1266" s="19"/>
      <c r="N1266" s="19"/>
      <c r="O1266" s="19"/>
      <c r="P1266" s="19"/>
      <c r="Q1266" s="19"/>
      <c r="R1266" s="19"/>
    </row>
    <row r="1267">
      <c r="A1267" s="6" t="s">
        <v>4092</v>
      </c>
      <c r="B1267" s="8" t="s">
        <v>3294</v>
      </c>
      <c r="C1267" s="19"/>
      <c r="D1267" s="19"/>
      <c r="E1267" s="19"/>
      <c r="F1267" s="19"/>
      <c r="G1267" s="19"/>
      <c r="H1267" s="19"/>
      <c r="I1267" s="19"/>
      <c r="J1267" s="19"/>
      <c r="K1267" s="19"/>
      <c r="L1267" s="19"/>
      <c r="M1267" s="19"/>
      <c r="N1267" s="19"/>
      <c r="O1267" s="19"/>
      <c r="P1267" s="19"/>
      <c r="Q1267" s="19"/>
      <c r="R1267" s="19"/>
    </row>
    <row r="1268">
      <c r="A1268" s="6" t="s">
        <v>4093</v>
      </c>
      <c r="B1268" s="8" t="s">
        <v>3296</v>
      </c>
      <c r="C1268" s="19"/>
      <c r="D1268" s="19"/>
      <c r="E1268" s="19"/>
      <c r="F1268" s="19"/>
      <c r="G1268" s="19"/>
      <c r="H1268" s="19"/>
      <c r="I1268" s="19"/>
      <c r="J1268" s="19"/>
      <c r="K1268" s="19"/>
      <c r="L1268" s="19"/>
      <c r="M1268" s="19"/>
      <c r="N1268" s="19"/>
      <c r="O1268" s="19"/>
      <c r="P1268" s="19"/>
      <c r="Q1268" s="19"/>
      <c r="R1268" s="19"/>
    </row>
    <row r="1269">
      <c r="A1269" s="6" t="s">
        <v>4094</v>
      </c>
      <c r="B1269" s="8" t="s">
        <v>3298</v>
      </c>
      <c r="C1269" s="19"/>
      <c r="D1269" s="19"/>
      <c r="E1269" s="19"/>
      <c r="F1269" s="19"/>
      <c r="G1269" s="19"/>
      <c r="H1269" s="19"/>
      <c r="I1269" s="19"/>
      <c r="J1269" s="19"/>
      <c r="K1269" s="19"/>
      <c r="L1269" s="19"/>
      <c r="M1269" s="19"/>
      <c r="N1269" s="19"/>
      <c r="O1269" s="19"/>
      <c r="P1269" s="19"/>
      <c r="Q1269" s="19"/>
      <c r="R1269" s="19"/>
    </row>
    <row r="1270">
      <c r="A1270" s="6" t="s">
        <v>4095</v>
      </c>
      <c r="B1270" s="8" t="s">
        <v>3300</v>
      </c>
      <c r="C1270" s="19"/>
      <c r="D1270" s="19"/>
      <c r="E1270" s="19"/>
      <c r="F1270" s="19"/>
      <c r="G1270" s="19"/>
      <c r="H1270" s="19"/>
      <c r="I1270" s="19"/>
      <c r="J1270" s="19"/>
      <c r="K1270" s="19"/>
      <c r="L1270" s="19"/>
      <c r="M1270" s="19"/>
      <c r="N1270" s="19"/>
      <c r="O1270" s="19"/>
      <c r="P1270" s="19"/>
      <c r="Q1270" s="19"/>
      <c r="R1270" s="19"/>
    </row>
    <row r="1271">
      <c r="A1271" s="6" t="s">
        <v>4096</v>
      </c>
      <c r="B1271" s="8" t="s">
        <v>3302</v>
      </c>
      <c r="C1271" s="19"/>
      <c r="D1271" s="19"/>
      <c r="E1271" s="19"/>
      <c r="F1271" s="19"/>
      <c r="G1271" s="19"/>
      <c r="H1271" s="19"/>
      <c r="I1271" s="19"/>
      <c r="J1271" s="19"/>
      <c r="K1271" s="19"/>
      <c r="L1271" s="19"/>
      <c r="M1271" s="19"/>
      <c r="N1271" s="19"/>
      <c r="O1271" s="19"/>
      <c r="P1271" s="19"/>
      <c r="Q1271" s="19"/>
      <c r="R1271" s="19"/>
    </row>
    <row r="1273">
      <c r="A1273" s="3" t="s">
        <v>4073</v>
      </c>
      <c r="B1273" s="0" t="s">
        <v>1083</v>
      </c>
    </row>
    <row r="1274">
      <c r="A1274" s="3" t="s">
        <v>4065</v>
      </c>
      <c r="B1274" s="0" t="s">
        <v>1060</v>
      </c>
    </row>
    <row r="1275">
      <c r="A1275" s="3" t="s">
        <v>4066</v>
      </c>
      <c r="B1275" s="0" t="s">
        <v>1232</v>
      </c>
    </row>
    <row r="1276">
      <c r="A1276" s="3" t="s">
        <v>3681</v>
      </c>
      <c r="B1276" s="0" t="s">
        <v>3694</v>
      </c>
    </row>
    <row r="1277">
      <c r="A1277" s="3" t="s">
        <v>3219</v>
      </c>
      <c r="B1277" s="0" t="s">
        <v>3220</v>
      </c>
    </row>
    <row r="1278">
      <c r="A1278" s="11" t="s">
        <v>233</v>
      </c>
      <c r="B1278" s="13" t="s">
        <v>233</v>
      </c>
      <c r="C1278" s="6" t="s">
        <v>4137</v>
      </c>
      <c r="D1278" s="6" t="s">
        <v>3998</v>
      </c>
      <c r="E1278" s="6" t="s">
        <v>3999</v>
      </c>
      <c r="F1278" s="6" t="s">
        <v>4000</v>
      </c>
      <c r="G1278" s="6" t="s">
        <v>4001</v>
      </c>
      <c r="H1278" s="6" t="s">
        <v>4002</v>
      </c>
      <c r="I1278" s="6" t="s">
        <v>4003</v>
      </c>
      <c r="J1278" s="6" t="s">
        <v>4004</v>
      </c>
      <c r="K1278" s="6" t="s">
        <v>4005</v>
      </c>
      <c r="L1278" s="6" t="s">
        <v>4006</v>
      </c>
      <c r="M1278" s="6" t="s">
        <v>4007</v>
      </c>
      <c r="N1278" s="6" t="s">
        <v>4008</v>
      </c>
      <c r="O1278" s="6" t="s">
        <v>4009</v>
      </c>
      <c r="P1278" s="6" t="s">
        <v>4010</v>
      </c>
      <c r="Q1278" s="6" t="s">
        <v>4011</v>
      </c>
      <c r="R1278" s="6" t="s">
        <v>4138</v>
      </c>
    </row>
    <row r="1279">
      <c r="A1279" s="14" t="s">
        <v>233</v>
      </c>
      <c r="B1279" s="16" t="s">
        <v>233</v>
      </c>
      <c r="C1279" s="8" t="s">
        <v>3253</v>
      </c>
      <c r="D1279" s="8" t="s">
        <v>3504</v>
      </c>
      <c r="E1279" s="8" t="s">
        <v>3507</v>
      </c>
      <c r="F1279" s="8" t="s">
        <v>3617</v>
      </c>
      <c r="G1279" s="8" t="s">
        <v>3514</v>
      </c>
      <c r="H1279" s="8" t="s">
        <v>3515</v>
      </c>
      <c r="I1279" s="8" t="s">
        <v>3516</v>
      </c>
      <c r="J1279" s="8" t="s">
        <v>3517</v>
      </c>
      <c r="K1279" s="8" t="s">
        <v>3518</v>
      </c>
      <c r="L1279" s="8" t="s">
        <v>3640</v>
      </c>
      <c r="M1279" s="8" t="s">
        <v>3641</v>
      </c>
      <c r="N1279" s="8" t="s">
        <v>3521</v>
      </c>
      <c r="O1279" s="8" t="s">
        <v>3725</v>
      </c>
      <c r="P1279" s="8" t="s">
        <v>3726</v>
      </c>
      <c r="Q1279" s="8" t="s">
        <v>3727</v>
      </c>
      <c r="R1279" s="8" t="s">
        <v>3728</v>
      </c>
    </row>
    <row r="1280">
      <c r="A1280" s="6" t="s">
        <v>4139</v>
      </c>
      <c r="B1280" s="8" t="s">
        <v>3272</v>
      </c>
      <c r="C1280" s="19"/>
      <c r="D1280" s="19"/>
      <c r="E1280" s="19"/>
      <c r="F1280" s="19"/>
      <c r="G1280" s="19"/>
      <c r="H1280" s="19"/>
      <c r="I1280" s="19"/>
      <c r="J1280" s="19"/>
      <c r="K1280" s="19"/>
      <c r="L1280" s="19"/>
      <c r="M1280" s="19"/>
      <c r="N1280" s="19"/>
      <c r="O1280" s="19"/>
      <c r="P1280" s="19"/>
      <c r="Q1280" s="19"/>
      <c r="R1280" s="19"/>
    </row>
    <row r="1281">
      <c r="A1281" s="6" t="s">
        <v>4082</v>
      </c>
      <c r="B1281" s="8" t="s">
        <v>3274</v>
      </c>
      <c r="C1281" s="19"/>
      <c r="D1281" s="19"/>
      <c r="E1281" s="19"/>
      <c r="F1281" s="19"/>
      <c r="G1281" s="19"/>
      <c r="H1281" s="19"/>
      <c r="I1281" s="19"/>
      <c r="J1281" s="19"/>
      <c r="K1281" s="19"/>
      <c r="L1281" s="19"/>
      <c r="M1281" s="19"/>
      <c r="N1281" s="19"/>
      <c r="O1281" s="19"/>
      <c r="P1281" s="19"/>
      <c r="Q1281" s="19"/>
      <c r="R1281" s="19"/>
    </row>
    <row r="1282">
      <c r="A1282" s="6" t="s">
        <v>4083</v>
      </c>
      <c r="B1282" s="8" t="s">
        <v>3276</v>
      </c>
      <c r="C1282" s="19"/>
      <c r="D1282" s="19"/>
      <c r="E1282" s="19"/>
      <c r="F1282" s="19"/>
      <c r="G1282" s="19"/>
      <c r="H1282" s="19"/>
      <c r="I1282" s="19"/>
      <c r="J1282" s="19"/>
      <c r="K1282" s="19"/>
      <c r="L1282" s="19"/>
      <c r="M1282" s="19"/>
      <c r="N1282" s="19"/>
      <c r="O1282" s="19"/>
      <c r="P1282" s="19"/>
      <c r="Q1282" s="19"/>
      <c r="R1282" s="19"/>
    </row>
    <row r="1283">
      <c r="A1283" s="6" t="s">
        <v>4084</v>
      </c>
      <c r="B1283" s="8" t="s">
        <v>3278</v>
      </c>
      <c r="C1283" s="19"/>
      <c r="D1283" s="19"/>
      <c r="E1283" s="19"/>
      <c r="F1283" s="19"/>
      <c r="G1283" s="19"/>
      <c r="H1283" s="19"/>
      <c r="I1283" s="19"/>
      <c r="J1283" s="19"/>
      <c r="K1283" s="19"/>
      <c r="L1283" s="19"/>
      <c r="M1283" s="19"/>
      <c r="N1283" s="19"/>
      <c r="O1283" s="19"/>
      <c r="P1283" s="19"/>
      <c r="Q1283" s="19"/>
      <c r="R1283" s="19"/>
    </row>
    <row r="1284">
      <c r="A1284" s="6" t="s">
        <v>4085</v>
      </c>
      <c r="B1284" s="8" t="s">
        <v>3280</v>
      </c>
      <c r="C1284" s="19"/>
      <c r="D1284" s="19"/>
      <c r="E1284" s="19"/>
      <c r="F1284" s="19"/>
      <c r="G1284" s="19"/>
      <c r="H1284" s="19"/>
      <c r="I1284" s="19"/>
      <c r="J1284" s="19"/>
      <c r="K1284" s="19"/>
      <c r="L1284" s="19"/>
      <c r="M1284" s="19"/>
      <c r="N1284" s="19"/>
      <c r="O1284" s="19"/>
      <c r="P1284" s="19"/>
      <c r="Q1284" s="19"/>
      <c r="R1284" s="19"/>
    </row>
    <row r="1285">
      <c r="A1285" s="6" t="s">
        <v>4086</v>
      </c>
      <c r="B1285" s="8" t="s">
        <v>3282</v>
      </c>
      <c r="C1285" s="19"/>
      <c r="D1285" s="19"/>
      <c r="E1285" s="19"/>
      <c r="F1285" s="19"/>
      <c r="G1285" s="19"/>
      <c r="H1285" s="19"/>
      <c r="I1285" s="19"/>
      <c r="J1285" s="19"/>
      <c r="K1285" s="19"/>
      <c r="L1285" s="19"/>
      <c r="M1285" s="19"/>
      <c r="N1285" s="19"/>
      <c r="O1285" s="19"/>
      <c r="P1285" s="19"/>
      <c r="Q1285" s="19"/>
      <c r="R1285" s="19"/>
    </row>
    <row r="1286">
      <c r="A1286" s="6" t="s">
        <v>4087</v>
      </c>
      <c r="B1286" s="8" t="s">
        <v>3284</v>
      </c>
      <c r="C1286" s="19"/>
      <c r="D1286" s="19"/>
      <c r="E1286" s="19"/>
      <c r="F1286" s="19"/>
      <c r="G1286" s="19"/>
      <c r="H1286" s="19"/>
      <c r="I1286" s="19"/>
      <c r="J1286" s="19"/>
      <c r="K1286" s="19"/>
      <c r="L1286" s="19"/>
      <c r="M1286" s="19"/>
      <c r="N1286" s="19"/>
      <c r="O1286" s="19"/>
      <c r="P1286" s="19"/>
      <c r="Q1286" s="19"/>
      <c r="R1286" s="19"/>
    </row>
    <row r="1287">
      <c r="A1287" s="6" t="s">
        <v>4088</v>
      </c>
      <c r="B1287" s="8" t="s">
        <v>3286</v>
      </c>
      <c r="C1287" s="19"/>
      <c r="D1287" s="19"/>
      <c r="E1287" s="19"/>
      <c r="F1287" s="19"/>
      <c r="G1287" s="19"/>
      <c r="H1287" s="19"/>
      <c r="I1287" s="19"/>
      <c r="J1287" s="19"/>
      <c r="K1287" s="19"/>
      <c r="L1287" s="19"/>
      <c r="M1287" s="19"/>
      <c r="N1287" s="19"/>
      <c r="O1287" s="19"/>
      <c r="P1287" s="19"/>
      <c r="Q1287" s="19"/>
      <c r="R1287" s="19"/>
    </row>
    <row r="1288">
      <c r="A1288" s="6" t="s">
        <v>4089</v>
      </c>
      <c r="B1288" s="8" t="s">
        <v>3288</v>
      </c>
      <c r="C1288" s="19"/>
      <c r="D1288" s="19"/>
      <c r="E1288" s="19"/>
      <c r="F1288" s="19"/>
      <c r="G1288" s="19"/>
      <c r="H1288" s="19"/>
      <c r="I1288" s="19"/>
      <c r="J1288" s="19"/>
      <c r="K1288" s="19"/>
      <c r="L1288" s="19"/>
      <c r="M1288" s="19"/>
      <c r="N1288" s="19"/>
      <c r="O1288" s="19"/>
      <c r="P1288" s="19"/>
      <c r="Q1288" s="19"/>
      <c r="R1288" s="19"/>
    </row>
    <row r="1289">
      <c r="A1289" s="6" t="s">
        <v>4090</v>
      </c>
      <c r="B1289" s="8" t="s">
        <v>3290</v>
      </c>
      <c r="C1289" s="19"/>
      <c r="D1289" s="19"/>
      <c r="E1289" s="19"/>
      <c r="F1289" s="19"/>
      <c r="G1289" s="19"/>
      <c r="H1289" s="19"/>
      <c r="I1289" s="19"/>
      <c r="J1289" s="19"/>
      <c r="K1289" s="19"/>
      <c r="L1289" s="19"/>
      <c r="M1289" s="19"/>
      <c r="N1289" s="19"/>
      <c r="O1289" s="19"/>
      <c r="P1289" s="19"/>
      <c r="Q1289" s="19"/>
      <c r="R1289" s="19"/>
    </row>
    <row r="1290">
      <c r="A1290" s="6" t="s">
        <v>4091</v>
      </c>
      <c r="B1290" s="8" t="s">
        <v>3292</v>
      </c>
      <c r="C1290" s="19"/>
      <c r="D1290" s="19"/>
      <c r="E1290" s="19"/>
      <c r="F1290" s="19"/>
      <c r="G1290" s="19"/>
      <c r="H1290" s="19"/>
      <c r="I1290" s="19"/>
      <c r="J1290" s="19"/>
      <c r="K1290" s="19"/>
      <c r="L1290" s="19"/>
      <c r="M1290" s="19"/>
      <c r="N1290" s="19"/>
      <c r="O1290" s="19"/>
      <c r="P1290" s="19"/>
      <c r="Q1290" s="19"/>
      <c r="R1290" s="19"/>
    </row>
    <row r="1291">
      <c r="A1291" s="6" t="s">
        <v>4092</v>
      </c>
      <c r="B1291" s="8" t="s">
        <v>3294</v>
      </c>
      <c r="C1291" s="19"/>
      <c r="D1291" s="19"/>
      <c r="E1291" s="19"/>
      <c r="F1291" s="19"/>
      <c r="G1291" s="19"/>
      <c r="H1291" s="19"/>
      <c r="I1291" s="19"/>
      <c r="J1291" s="19"/>
      <c r="K1291" s="19"/>
      <c r="L1291" s="19"/>
      <c r="M1291" s="19"/>
      <c r="N1291" s="19"/>
      <c r="O1291" s="19"/>
      <c r="P1291" s="19"/>
      <c r="Q1291" s="19"/>
      <c r="R1291" s="19"/>
    </row>
    <row r="1292">
      <c r="A1292" s="6" t="s">
        <v>4093</v>
      </c>
      <c r="B1292" s="8" t="s">
        <v>3296</v>
      </c>
      <c r="C1292" s="19"/>
      <c r="D1292" s="19"/>
      <c r="E1292" s="19"/>
      <c r="F1292" s="19"/>
      <c r="G1292" s="19"/>
      <c r="H1292" s="19"/>
      <c r="I1292" s="19"/>
      <c r="J1292" s="19"/>
      <c r="K1292" s="19"/>
      <c r="L1292" s="19"/>
      <c r="M1292" s="19"/>
      <c r="N1292" s="19"/>
      <c r="O1292" s="19"/>
      <c r="P1292" s="19"/>
      <c r="Q1292" s="19"/>
      <c r="R1292" s="19"/>
    </row>
    <row r="1293">
      <c r="A1293" s="6" t="s">
        <v>4094</v>
      </c>
      <c r="B1293" s="8" t="s">
        <v>3298</v>
      </c>
      <c r="C1293" s="19"/>
      <c r="D1293" s="19"/>
      <c r="E1293" s="19"/>
      <c r="F1293" s="19"/>
      <c r="G1293" s="19"/>
      <c r="H1293" s="19"/>
      <c r="I1293" s="19"/>
      <c r="J1293" s="19"/>
      <c r="K1293" s="19"/>
      <c r="L1293" s="19"/>
      <c r="M1293" s="19"/>
      <c r="N1293" s="19"/>
      <c r="O1293" s="19"/>
      <c r="P1293" s="19"/>
      <c r="Q1293" s="19"/>
      <c r="R1293" s="19"/>
    </row>
    <row r="1294">
      <c r="A1294" s="6" t="s">
        <v>4095</v>
      </c>
      <c r="B1294" s="8" t="s">
        <v>3300</v>
      </c>
      <c r="C1294" s="19"/>
      <c r="D1294" s="19"/>
      <c r="E1294" s="19"/>
      <c r="F1294" s="19"/>
      <c r="G1294" s="19"/>
      <c r="H1294" s="19"/>
      <c r="I1294" s="19"/>
      <c r="J1294" s="19"/>
      <c r="K1294" s="19"/>
      <c r="L1294" s="19"/>
      <c r="M1294" s="19"/>
      <c r="N1294" s="19"/>
      <c r="O1294" s="19"/>
      <c r="P1294" s="19"/>
      <c r="Q1294" s="19"/>
      <c r="R1294" s="19"/>
    </row>
    <row r="1295">
      <c r="A1295" s="6" t="s">
        <v>4096</v>
      </c>
      <c r="B1295" s="8" t="s">
        <v>3302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5" showErrorMessage="1" errorStyle="warning">
      <formula1>'Enums'!HM1:HM3</formula1>
    </dataValidation>
    <dataValidation type="list" sqref="B26" showErrorMessage="1" errorStyle="warning">
      <formula1>'Enums'!HJ1:HJ193</formula1>
    </dataValidation>
    <dataValidation type="list" sqref="B27" showErrorMessage="1" errorStyle="warning">
      <formula1>'Enums'!HK1:HK3</formula1>
    </dataValidation>
    <dataValidation type="list" sqref="B28" showErrorMessage="1" errorStyle="warning">
      <formula1>'Enums'!HN1:HN17</formula1>
    </dataValidation>
    <dataValidation type="list" sqref="B49" showErrorMessage="1" errorStyle="warning">
      <formula1>'Enums'!HM1:HM3</formula1>
    </dataValidation>
    <dataValidation type="list" sqref="B50" showErrorMessage="1" errorStyle="warning">
      <formula1>'Enums'!HJ1:HJ193</formula1>
    </dataValidation>
    <dataValidation type="list" sqref="B51" showErrorMessage="1" errorStyle="warning">
      <formula1>'Enums'!HK1:HK3</formula1>
    </dataValidation>
    <dataValidation type="list" sqref="B52" showErrorMessage="1" errorStyle="warning">
      <formula1>'Enums'!HN1:HN17</formula1>
    </dataValidation>
    <dataValidation type="list" sqref="B73" showErrorMessage="1" errorStyle="warning">
      <formula1>'Enums'!HM1:HM3</formula1>
    </dataValidation>
    <dataValidation type="list" sqref="B74" showErrorMessage="1" errorStyle="warning">
      <formula1>'Enums'!HJ1:HJ193</formula1>
    </dataValidation>
    <dataValidation type="list" sqref="B75" showErrorMessage="1" errorStyle="warning">
      <formula1>'Enums'!HK1:HK3</formula1>
    </dataValidation>
    <dataValidation type="list" sqref="B76" showErrorMessage="1" errorStyle="warning">
      <formula1>'Enums'!HN1:HN17</formula1>
    </dataValidation>
    <dataValidation type="list" sqref="B97" showErrorMessage="1" errorStyle="warning">
      <formula1>'Enums'!HM1:HM3</formula1>
    </dataValidation>
    <dataValidation type="list" sqref="B98" showErrorMessage="1" errorStyle="warning">
      <formula1>'Enums'!HJ1:HJ193</formula1>
    </dataValidation>
    <dataValidation type="list" sqref="B99" showErrorMessage="1" errorStyle="warning">
      <formula1>'Enums'!HK1:HK3</formula1>
    </dataValidation>
    <dataValidation type="list" sqref="B100" showErrorMessage="1" errorStyle="warning">
      <formula1>'Enums'!HN1:HN17</formula1>
    </dataValidation>
    <dataValidation type="list" sqref="B121" showErrorMessage="1" errorStyle="warning">
      <formula1>'Enums'!HM1:HM3</formula1>
    </dataValidation>
    <dataValidation type="list" sqref="B122" showErrorMessage="1" errorStyle="warning">
      <formula1>'Enums'!HJ1:HJ193</formula1>
    </dataValidation>
    <dataValidation type="list" sqref="B123" showErrorMessage="1" errorStyle="warning">
      <formula1>'Enums'!HK1:HK3</formula1>
    </dataValidation>
    <dataValidation type="list" sqref="B124" showErrorMessage="1" errorStyle="warning">
      <formula1>'Enums'!HN1:HN17</formula1>
    </dataValidation>
    <dataValidation type="list" sqref="B145" showErrorMessage="1" errorStyle="warning">
      <formula1>'Enums'!HM1:HM3</formula1>
    </dataValidation>
    <dataValidation type="list" sqref="B146" showErrorMessage="1" errorStyle="warning">
      <formula1>'Enums'!HJ1:HJ193</formula1>
    </dataValidation>
    <dataValidation type="list" sqref="B147" showErrorMessage="1" errorStyle="warning">
      <formula1>'Enums'!HK1:HK3</formula1>
    </dataValidation>
    <dataValidation type="list" sqref="B148" showErrorMessage="1" errorStyle="warning">
      <formula1>'Enums'!HN1:HN17</formula1>
    </dataValidation>
    <dataValidation type="list" sqref="B169" showErrorMessage="1" errorStyle="warning">
      <formula1>'Enums'!HM1:HM3</formula1>
    </dataValidation>
    <dataValidation type="list" sqref="B170" showErrorMessage="1" errorStyle="warning">
      <formula1>'Enums'!HJ1:HJ193</formula1>
    </dataValidation>
    <dataValidation type="list" sqref="B171" showErrorMessage="1" errorStyle="warning">
      <formula1>'Enums'!HK1:HK3</formula1>
    </dataValidation>
    <dataValidation type="list" sqref="B172" showErrorMessage="1" errorStyle="warning">
      <formula1>'Enums'!HN1:HN17</formula1>
    </dataValidation>
    <dataValidation type="list" sqref="B193" showErrorMessage="1" errorStyle="warning">
      <formula1>'Enums'!HM1:HM3</formula1>
    </dataValidation>
    <dataValidation type="list" sqref="B194" showErrorMessage="1" errorStyle="warning">
      <formula1>'Enums'!HJ1:HJ193</formula1>
    </dataValidation>
    <dataValidation type="list" sqref="B195" showErrorMessage="1" errorStyle="warning">
      <formula1>'Enums'!HK1:HK3</formula1>
    </dataValidation>
    <dataValidation type="list" sqref="B196" showErrorMessage="1" errorStyle="warning">
      <formula1>'Enums'!HN1:HN17</formula1>
    </dataValidation>
    <dataValidation type="list" sqref="B217" showErrorMessage="1" errorStyle="warning">
      <formula1>'Enums'!HM1:HM3</formula1>
    </dataValidation>
    <dataValidation type="list" sqref="B218" showErrorMessage="1" errorStyle="warning">
      <formula1>'Enums'!HJ1:HJ193</formula1>
    </dataValidation>
    <dataValidation type="list" sqref="B219" showErrorMessage="1" errorStyle="warning">
      <formula1>'Enums'!HK1:HK3</formula1>
    </dataValidation>
    <dataValidation type="list" sqref="B220" showErrorMessage="1" errorStyle="warning">
      <formula1>'Enums'!HN1:HN17</formula1>
    </dataValidation>
    <dataValidation type="list" sqref="B241" showErrorMessage="1" errorStyle="warning">
      <formula1>'Enums'!HM1:HM3</formula1>
    </dataValidation>
    <dataValidation type="list" sqref="B242" showErrorMessage="1" errorStyle="warning">
      <formula1>'Enums'!HJ1:HJ193</formula1>
    </dataValidation>
    <dataValidation type="list" sqref="B243" showErrorMessage="1" errorStyle="warning">
      <formula1>'Enums'!HK1:HK3</formula1>
    </dataValidation>
    <dataValidation type="list" sqref="B244" showErrorMessage="1" errorStyle="warning">
      <formula1>'Enums'!HN1:HN17</formula1>
    </dataValidation>
    <dataValidation type="list" sqref="B265" showErrorMessage="1" errorStyle="warning">
      <formula1>'Enums'!HM1:HM3</formula1>
    </dataValidation>
    <dataValidation type="list" sqref="B266" showErrorMessage="1" errorStyle="warning">
      <formula1>'Enums'!HJ1:HJ193</formula1>
    </dataValidation>
    <dataValidation type="list" sqref="B267" showErrorMessage="1" errorStyle="warning">
      <formula1>'Enums'!HK1:HK3</formula1>
    </dataValidation>
    <dataValidation type="list" sqref="B268" showErrorMessage="1" errorStyle="warning">
      <formula1>'Enums'!HN1:HN17</formula1>
    </dataValidation>
    <dataValidation type="list" sqref="B289" showErrorMessage="1" errorStyle="warning">
      <formula1>'Enums'!HM1:HM3</formula1>
    </dataValidation>
    <dataValidation type="list" sqref="B290" showErrorMessage="1" errorStyle="warning">
      <formula1>'Enums'!HJ1:HJ193</formula1>
    </dataValidation>
    <dataValidation type="list" sqref="B291" showErrorMessage="1" errorStyle="warning">
      <formula1>'Enums'!HK1:HK3</formula1>
    </dataValidation>
    <dataValidation type="list" sqref="B292" showErrorMessage="1" errorStyle="warning">
      <formula1>'Enums'!HN1:HN17</formula1>
    </dataValidation>
    <dataValidation type="list" sqref="B313" showErrorMessage="1" errorStyle="warning">
      <formula1>'Enums'!HM1:HM3</formula1>
    </dataValidation>
    <dataValidation type="list" sqref="B314" showErrorMessage="1" errorStyle="warning">
      <formula1>'Enums'!HJ1:HJ193</formula1>
    </dataValidation>
    <dataValidation type="list" sqref="B315" showErrorMessage="1" errorStyle="warning">
      <formula1>'Enums'!HK1:HK3</formula1>
    </dataValidation>
    <dataValidation type="list" sqref="B316" showErrorMessage="1" errorStyle="warning">
      <formula1>'Enums'!HN1:HN17</formula1>
    </dataValidation>
    <dataValidation type="list" sqref="B337" showErrorMessage="1" errorStyle="warning">
      <formula1>'Enums'!HM1:HM3</formula1>
    </dataValidation>
    <dataValidation type="list" sqref="B338" showErrorMessage="1" errorStyle="warning">
      <formula1>'Enums'!HJ1:HJ193</formula1>
    </dataValidation>
    <dataValidation type="list" sqref="B339" showErrorMessage="1" errorStyle="warning">
      <formula1>'Enums'!HK1:HK3</formula1>
    </dataValidation>
    <dataValidation type="list" sqref="B340" showErrorMessage="1" errorStyle="warning">
      <formula1>'Enums'!HN1:HN17</formula1>
    </dataValidation>
    <dataValidation type="list" sqref="B361" showErrorMessage="1" errorStyle="warning">
      <formula1>'Enums'!HM1:HM3</formula1>
    </dataValidation>
    <dataValidation type="list" sqref="B362" showErrorMessage="1" errorStyle="warning">
      <formula1>'Enums'!HJ1:HJ193</formula1>
    </dataValidation>
    <dataValidation type="list" sqref="B363" showErrorMessage="1" errorStyle="warning">
      <formula1>'Enums'!HK1:HK3</formula1>
    </dataValidation>
    <dataValidation type="list" sqref="B364" showErrorMessage="1" errorStyle="warning">
      <formula1>'Enums'!HN1:HN17</formula1>
    </dataValidation>
    <dataValidation type="list" sqref="B385" showErrorMessage="1" errorStyle="warning">
      <formula1>'Enums'!HM1:HM3</formula1>
    </dataValidation>
    <dataValidation type="list" sqref="B386" showErrorMessage="1" errorStyle="warning">
      <formula1>'Enums'!HJ1:HJ193</formula1>
    </dataValidation>
    <dataValidation type="list" sqref="B387" showErrorMessage="1" errorStyle="warning">
      <formula1>'Enums'!HK1:HK3</formula1>
    </dataValidation>
    <dataValidation type="list" sqref="B388" showErrorMessage="1" errorStyle="warning">
      <formula1>'Enums'!HN1:HN17</formula1>
    </dataValidation>
    <dataValidation type="list" sqref="B409" showErrorMessage="1" errorStyle="warning">
      <formula1>'Enums'!HM1:HM3</formula1>
    </dataValidation>
    <dataValidation type="list" sqref="B410" showErrorMessage="1" errorStyle="warning">
      <formula1>'Enums'!HJ1:HJ193</formula1>
    </dataValidation>
    <dataValidation type="list" sqref="B411" showErrorMessage="1" errorStyle="warning">
      <formula1>'Enums'!HK1:HK3</formula1>
    </dataValidation>
    <dataValidation type="list" sqref="B412" showErrorMessage="1" errorStyle="warning">
      <formula1>'Enums'!HN1:HN17</formula1>
    </dataValidation>
    <dataValidation type="list" sqref="B433" showErrorMessage="1" errorStyle="warning">
      <formula1>'Enums'!HM1:HM3</formula1>
    </dataValidation>
    <dataValidation type="list" sqref="B434" showErrorMessage="1" errorStyle="warning">
      <formula1>'Enums'!HJ1:HJ193</formula1>
    </dataValidation>
    <dataValidation type="list" sqref="B435" showErrorMessage="1" errorStyle="warning">
      <formula1>'Enums'!HK1:HK3</formula1>
    </dataValidation>
    <dataValidation type="list" sqref="B436" showErrorMessage="1" errorStyle="warning">
      <formula1>'Enums'!HN1:HN17</formula1>
    </dataValidation>
    <dataValidation type="list" sqref="B457" showErrorMessage="1" errorStyle="warning">
      <formula1>'Enums'!HM1:HM3</formula1>
    </dataValidation>
    <dataValidation type="list" sqref="B458" showErrorMessage="1" errorStyle="warning">
      <formula1>'Enums'!HJ1:HJ193</formula1>
    </dataValidation>
    <dataValidation type="list" sqref="B459" showErrorMessage="1" errorStyle="warning">
      <formula1>'Enums'!HK1:HK3</formula1>
    </dataValidation>
    <dataValidation type="list" sqref="B460" showErrorMessage="1" errorStyle="warning">
      <formula1>'Enums'!HN1:HN17</formula1>
    </dataValidation>
    <dataValidation type="list" sqref="B481" showErrorMessage="1" errorStyle="warning">
      <formula1>'Enums'!HM1:HM3</formula1>
    </dataValidation>
    <dataValidation type="list" sqref="B482" showErrorMessage="1" errorStyle="warning">
      <formula1>'Enums'!HJ1:HJ193</formula1>
    </dataValidation>
    <dataValidation type="list" sqref="B483" showErrorMessage="1" errorStyle="warning">
      <formula1>'Enums'!HK1:HK3</formula1>
    </dataValidation>
    <dataValidation type="list" sqref="B484" showErrorMessage="1" errorStyle="warning">
      <formula1>'Enums'!HN1:HN17</formula1>
    </dataValidation>
    <dataValidation type="list" sqref="B505" showErrorMessage="1" errorStyle="warning">
      <formula1>'Enums'!HM1:HM3</formula1>
    </dataValidation>
    <dataValidation type="list" sqref="B506" showErrorMessage="1" errorStyle="warning">
      <formula1>'Enums'!HJ1:HJ193</formula1>
    </dataValidation>
    <dataValidation type="list" sqref="B507" showErrorMessage="1" errorStyle="warning">
      <formula1>'Enums'!HK1:HK3</formula1>
    </dataValidation>
    <dataValidation type="list" sqref="B508" showErrorMessage="1" errorStyle="warning">
      <formula1>'Enums'!HN1:HN17</formula1>
    </dataValidation>
    <dataValidation type="list" sqref="B529" showErrorMessage="1" errorStyle="warning">
      <formula1>'Enums'!HM1:HM3</formula1>
    </dataValidation>
    <dataValidation type="list" sqref="B530" showErrorMessage="1" errorStyle="warning">
      <formula1>'Enums'!HJ1:HJ193</formula1>
    </dataValidation>
    <dataValidation type="list" sqref="B531" showErrorMessage="1" errorStyle="warning">
      <formula1>'Enums'!HK1:HK3</formula1>
    </dataValidation>
    <dataValidation type="list" sqref="B532" showErrorMessage="1" errorStyle="warning">
      <formula1>'Enums'!HN1:HN17</formula1>
    </dataValidation>
    <dataValidation type="list" sqref="B553" showErrorMessage="1" errorStyle="warning">
      <formula1>'Enums'!HM1:HM3</formula1>
    </dataValidation>
    <dataValidation type="list" sqref="B554" showErrorMessage="1" errorStyle="warning">
      <formula1>'Enums'!HJ1:HJ193</formula1>
    </dataValidation>
    <dataValidation type="list" sqref="B555" showErrorMessage="1" errorStyle="warning">
      <formula1>'Enums'!HK1:HK3</formula1>
    </dataValidation>
    <dataValidation type="list" sqref="B556" showErrorMessage="1" errorStyle="warning">
      <formula1>'Enums'!HN1:HN17</formula1>
    </dataValidation>
    <dataValidation type="list" sqref="B577" showErrorMessage="1" errorStyle="warning">
      <formula1>'Enums'!HM1:HM3</formula1>
    </dataValidation>
    <dataValidation type="list" sqref="B578" showErrorMessage="1" errorStyle="warning">
      <formula1>'Enums'!HJ1:HJ193</formula1>
    </dataValidation>
    <dataValidation type="list" sqref="B579" showErrorMessage="1" errorStyle="warning">
      <formula1>'Enums'!HK1:HK3</formula1>
    </dataValidation>
    <dataValidation type="list" sqref="B580"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5" showErrorMessage="1" errorStyle="warning">
      <formula1>'Enums'!HM1:HM3</formula1>
    </dataValidation>
    <dataValidation type="list" sqref="B626" showErrorMessage="1" errorStyle="warning">
      <formula1>'Enums'!HJ1:HJ193</formula1>
    </dataValidation>
    <dataValidation type="list" sqref="B627" showErrorMessage="1" errorStyle="warning">
      <formula1>'Enums'!HK1:HK3</formula1>
    </dataValidation>
    <dataValidation type="list" sqref="B628" showErrorMessage="1" errorStyle="warning">
      <formula1>'Enums'!HN1:HN17</formula1>
    </dataValidation>
    <dataValidation type="list" sqref="B649" showErrorMessage="1" errorStyle="warning">
      <formula1>'Enums'!HM1:HM3</formula1>
    </dataValidation>
    <dataValidation type="list" sqref="B650" showErrorMessage="1" errorStyle="warning">
      <formula1>'Enums'!HJ1:HJ193</formula1>
    </dataValidation>
    <dataValidation type="list" sqref="B651" showErrorMessage="1" errorStyle="warning">
      <formula1>'Enums'!HK1:HK3</formula1>
    </dataValidation>
    <dataValidation type="list" sqref="B652" showErrorMessage="1" errorStyle="warning">
      <formula1>'Enums'!HN1:HN17</formula1>
    </dataValidation>
    <dataValidation type="list" sqref="B673" showErrorMessage="1" errorStyle="warning">
      <formula1>'Enums'!HM1:HM3</formula1>
    </dataValidation>
    <dataValidation type="list" sqref="B674" showErrorMessage="1" errorStyle="warning">
      <formula1>'Enums'!HJ1:HJ193</formula1>
    </dataValidation>
    <dataValidation type="list" sqref="B675" showErrorMessage="1" errorStyle="warning">
      <formula1>'Enums'!HK1:HK3</formula1>
    </dataValidation>
    <dataValidation type="list" sqref="B676" showErrorMessage="1" errorStyle="warning">
      <formula1>'Enums'!HN1:HN17</formula1>
    </dataValidation>
    <dataValidation type="list" sqref="B697" showErrorMessage="1" errorStyle="warning">
      <formula1>'Enums'!HM1:HM3</formula1>
    </dataValidation>
    <dataValidation type="list" sqref="B698" showErrorMessage="1" errorStyle="warning">
      <formula1>'Enums'!HJ1:HJ193</formula1>
    </dataValidation>
    <dataValidation type="list" sqref="B699" showErrorMessage="1" errorStyle="warning">
      <formula1>'Enums'!HK1:HK3</formula1>
    </dataValidation>
    <dataValidation type="list" sqref="B700" showErrorMessage="1" errorStyle="warning">
      <formula1>'Enums'!HN1:HN17</formula1>
    </dataValidation>
    <dataValidation type="list" sqref="B721" showErrorMessage="1" errorStyle="warning">
      <formula1>'Enums'!HM1:HM3</formula1>
    </dataValidation>
    <dataValidation type="list" sqref="B722" showErrorMessage="1" errorStyle="warning">
      <formula1>'Enums'!HJ1:HJ193</formula1>
    </dataValidation>
    <dataValidation type="list" sqref="B723" showErrorMessage="1" errorStyle="warning">
      <formula1>'Enums'!HK1:HK3</formula1>
    </dataValidation>
    <dataValidation type="list" sqref="B724" showErrorMessage="1" errorStyle="warning">
      <formula1>'Enums'!HN1:HN17</formula1>
    </dataValidation>
    <dataValidation type="list" sqref="B745" showErrorMessage="1" errorStyle="warning">
      <formula1>'Enums'!HM1:HM3</formula1>
    </dataValidation>
    <dataValidation type="list" sqref="B746" showErrorMessage="1" errorStyle="warning">
      <formula1>'Enums'!HJ1:HJ193</formula1>
    </dataValidation>
    <dataValidation type="list" sqref="B747" showErrorMessage="1" errorStyle="warning">
      <formula1>'Enums'!HK1:HK3</formula1>
    </dataValidation>
    <dataValidation type="list" sqref="B748" showErrorMessage="1" errorStyle="warning">
      <formula1>'Enums'!HN1:HN17</formula1>
    </dataValidation>
    <dataValidation type="list" sqref="B769" showErrorMessage="1" errorStyle="warning">
      <formula1>'Enums'!HM1:HM3</formula1>
    </dataValidation>
    <dataValidation type="list" sqref="B770" showErrorMessage="1" errorStyle="warning">
      <formula1>'Enums'!HJ1:HJ193</formula1>
    </dataValidation>
    <dataValidation type="list" sqref="B771" showErrorMessage="1" errorStyle="warning">
      <formula1>'Enums'!HK1:HK3</formula1>
    </dataValidation>
    <dataValidation type="list" sqref="B772" showErrorMessage="1" errorStyle="warning">
      <formula1>'Enums'!HN1:HN17</formula1>
    </dataValidation>
    <dataValidation type="list" sqref="B793" showErrorMessage="1" errorStyle="warning">
      <formula1>'Enums'!HM1:HM3</formula1>
    </dataValidation>
    <dataValidation type="list" sqref="B794" showErrorMessage="1" errorStyle="warning">
      <formula1>'Enums'!HJ1:HJ193</formula1>
    </dataValidation>
    <dataValidation type="list" sqref="B795" showErrorMessage="1" errorStyle="warning">
      <formula1>'Enums'!HK1:HK3</formula1>
    </dataValidation>
    <dataValidation type="list" sqref="B796" showErrorMessage="1" errorStyle="warning">
      <formula1>'Enums'!HN1:HN17</formula1>
    </dataValidation>
    <dataValidation type="list" sqref="B817" showErrorMessage="1" errorStyle="warning">
      <formula1>'Enums'!HM1:HM3</formula1>
    </dataValidation>
    <dataValidation type="list" sqref="B818" showErrorMessage="1" errorStyle="warning">
      <formula1>'Enums'!HJ1:HJ193</formula1>
    </dataValidation>
    <dataValidation type="list" sqref="B819" showErrorMessage="1" errorStyle="warning">
      <formula1>'Enums'!HK1:HK3</formula1>
    </dataValidation>
    <dataValidation type="list" sqref="B820" showErrorMessage="1" errorStyle="warning">
      <formula1>'Enums'!HN1:HN17</formula1>
    </dataValidation>
    <dataValidation type="list" sqref="B841" showErrorMessage="1" errorStyle="warning">
      <formula1>'Enums'!HM1:HM3</formula1>
    </dataValidation>
    <dataValidation type="list" sqref="B842" showErrorMessage="1" errorStyle="warning">
      <formula1>'Enums'!HJ1:HJ193</formula1>
    </dataValidation>
    <dataValidation type="list" sqref="B843" showErrorMessage="1" errorStyle="warning">
      <formula1>'Enums'!HK1:HK3</formula1>
    </dataValidation>
    <dataValidation type="list" sqref="B844" showErrorMessage="1" errorStyle="warning">
      <formula1>'Enums'!HN1:HN17</formula1>
    </dataValidation>
    <dataValidation type="list" sqref="B865" showErrorMessage="1" errorStyle="warning">
      <formula1>'Enums'!HM1:HM3</formula1>
    </dataValidation>
    <dataValidation type="list" sqref="B866" showErrorMessage="1" errorStyle="warning">
      <formula1>'Enums'!HJ1:HJ193</formula1>
    </dataValidation>
    <dataValidation type="list" sqref="B867" showErrorMessage="1" errorStyle="warning">
      <formula1>'Enums'!HK1:HK3</formula1>
    </dataValidation>
    <dataValidation type="list" sqref="B868" showErrorMessage="1" errorStyle="warning">
      <formula1>'Enums'!HN1:HN17</formula1>
    </dataValidation>
    <dataValidation type="list" sqref="B889" showErrorMessage="1" errorStyle="warning">
      <formula1>'Enums'!HM1:HM3</formula1>
    </dataValidation>
    <dataValidation type="list" sqref="B890" showErrorMessage="1" errorStyle="warning">
      <formula1>'Enums'!HJ1:HJ193</formula1>
    </dataValidation>
    <dataValidation type="list" sqref="B891" showErrorMessage="1" errorStyle="warning">
      <formula1>'Enums'!HK1:HK3</formula1>
    </dataValidation>
    <dataValidation type="list" sqref="B892" showErrorMessage="1" errorStyle="warning">
      <formula1>'Enums'!HN1:HN17</formula1>
    </dataValidation>
    <dataValidation type="list" sqref="B913" showErrorMessage="1" errorStyle="warning">
      <formula1>'Enums'!HM1:HM3</formula1>
    </dataValidation>
    <dataValidation type="list" sqref="B914" showErrorMessage="1" errorStyle="warning">
      <formula1>'Enums'!HJ1:HJ193</formula1>
    </dataValidation>
    <dataValidation type="list" sqref="B915" showErrorMessage="1" errorStyle="warning">
      <formula1>'Enums'!HK1:HK3</formula1>
    </dataValidation>
    <dataValidation type="list" sqref="B916" showErrorMessage="1" errorStyle="warning">
      <formula1>'Enums'!HN1:HN17</formula1>
    </dataValidation>
    <dataValidation type="list" sqref="B937" showErrorMessage="1" errorStyle="warning">
      <formula1>'Enums'!HM1:HM3</formula1>
    </dataValidation>
    <dataValidation type="list" sqref="B938" showErrorMessage="1" errorStyle="warning">
      <formula1>'Enums'!HJ1:HJ193</formula1>
    </dataValidation>
    <dataValidation type="list" sqref="B939" showErrorMessage="1" errorStyle="warning">
      <formula1>'Enums'!HK1:HK3</formula1>
    </dataValidation>
    <dataValidation type="list" sqref="B940" showErrorMessage="1" errorStyle="warning">
      <formula1>'Enums'!HN1:HN17</formula1>
    </dataValidation>
    <dataValidation type="list" sqref="B961" showErrorMessage="1" errorStyle="warning">
      <formula1>'Enums'!HM1:HM3</formula1>
    </dataValidation>
    <dataValidation type="list" sqref="B962" showErrorMessage="1" errorStyle="warning">
      <formula1>'Enums'!HJ1:HJ193</formula1>
    </dataValidation>
    <dataValidation type="list" sqref="B963" showErrorMessage="1" errorStyle="warning">
      <formula1>'Enums'!HK1:HK3</formula1>
    </dataValidation>
    <dataValidation type="list" sqref="B964" showErrorMessage="1" errorStyle="warning">
      <formula1>'Enums'!HN1:HN17</formula1>
    </dataValidation>
    <dataValidation type="list" sqref="B985" showErrorMessage="1" errorStyle="warning">
      <formula1>'Enums'!HM1:HM3</formula1>
    </dataValidation>
    <dataValidation type="list" sqref="B986" showErrorMessage="1" errorStyle="warning">
      <formula1>'Enums'!HJ1:HJ193</formula1>
    </dataValidation>
    <dataValidation type="list" sqref="B987" showErrorMessage="1" errorStyle="warning">
      <formula1>'Enums'!HK1:HK3</formula1>
    </dataValidation>
    <dataValidation type="list" sqref="B988" showErrorMessage="1" errorStyle="warning">
      <formula1>'Enums'!HN1:HN17</formula1>
    </dataValidation>
    <dataValidation type="list" sqref="B1009" showErrorMessage="1" errorStyle="warning">
      <formula1>'Enums'!HM1:HM3</formula1>
    </dataValidation>
    <dataValidation type="list" sqref="B1010" showErrorMessage="1" errorStyle="warning">
      <formula1>'Enums'!HJ1:HJ193</formula1>
    </dataValidation>
    <dataValidation type="list" sqref="B1011" showErrorMessage="1" errorStyle="warning">
      <formula1>'Enums'!HK1:HK3</formula1>
    </dataValidation>
    <dataValidation type="list" sqref="B1012" showErrorMessage="1" errorStyle="warning">
      <formula1>'Enums'!HN1:HN17</formula1>
    </dataValidation>
    <dataValidation type="list" sqref="B1033" showErrorMessage="1" errorStyle="warning">
      <formula1>'Enums'!HM1:HM3</formula1>
    </dataValidation>
    <dataValidation type="list" sqref="B1034" showErrorMessage="1" errorStyle="warning">
      <formula1>'Enums'!HJ1:HJ193</formula1>
    </dataValidation>
    <dataValidation type="list" sqref="B1035" showErrorMessage="1" errorStyle="warning">
      <formula1>'Enums'!HK1:HK3</formula1>
    </dataValidation>
    <dataValidation type="list" sqref="B1036" showErrorMessage="1" errorStyle="warning">
      <formula1>'Enums'!HN1:HN17</formula1>
    </dataValidation>
    <dataValidation type="list" sqref="B1057" showErrorMessage="1" errorStyle="warning">
      <formula1>'Enums'!HM1:HM3</formula1>
    </dataValidation>
    <dataValidation type="list" sqref="B1058" showErrorMessage="1" errorStyle="warning">
      <formula1>'Enums'!HJ1:HJ193</formula1>
    </dataValidation>
    <dataValidation type="list" sqref="B1059" showErrorMessage="1" errorStyle="warning">
      <formula1>'Enums'!HK1:HK3</formula1>
    </dataValidation>
    <dataValidation type="list" sqref="B1060" showErrorMessage="1" errorStyle="warning">
      <formula1>'Enums'!HN1:HN17</formula1>
    </dataValidation>
    <dataValidation type="list" sqref="B1081" showErrorMessage="1" errorStyle="warning">
      <formula1>'Enums'!HM1:HM3</formula1>
    </dataValidation>
    <dataValidation type="list" sqref="B1082" showErrorMessage="1" errorStyle="warning">
      <formula1>'Enums'!HJ1:HJ193</formula1>
    </dataValidation>
    <dataValidation type="list" sqref="B1083" showErrorMessage="1" errorStyle="warning">
      <formula1>'Enums'!HK1:HK3</formula1>
    </dataValidation>
    <dataValidation type="list" sqref="B1084" showErrorMessage="1" errorStyle="warning">
      <formula1>'Enums'!HN1:HN17</formula1>
    </dataValidation>
    <dataValidation type="list" sqref="B1105" showErrorMessage="1" errorStyle="warning">
      <formula1>'Enums'!HM1:HM3</formula1>
    </dataValidation>
    <dataValidation type="list" sqref="B1106" showErrorMessage="1" errorStyle="warning">
      <formula1>'Enums'!HJ1:HJ193</formula1>
    </dataValidation>
    <dataValidation type="list" sqref="B1107" showErrorMessage="1" errorStyle="warning">
      <formula1>'Enums'!HK1:HK3</formula1>
    </dataValidation>
    <dataValidation type="list" sqref="B1108" showErrorMessage="1" errorStyle="warning">
      <formula1>'Enums'!HN1:HN17</formula1>
    </dataValidation>
    <dataValidation type="list" sqref="B1129" showErrorMessage="1" errorStyle="warning">
      <formula1>'Enums'!HM1:HM3</formula1>
    </dataValidation>
    <dataValidation type="list" sqref="B1130" showErrorMessage="1" errorStyle="warning">
      <formula1>'Enums'!HJ1:HJ193</formula1>
    </dataValidation>
    <dataValidation type="list" sqref="B1131" showErrorMessage="1" errorStyle="warning">
      <formula1>'Enums'!HK1:HK3</formula1>
    </dataValidation>
    <dataValidation type="list" sqref="B1132" showErrorMessage="1" errorStyle="warning">
      <formula1>'Enums'!HN1:HN17</formula1>
    </dataValidation>
    <dataValidation type="list" sqref="B1153" showErrorMessage="1" errorStyle="warning">
      <formula1>'Enums'!HM1:HM3</formula1>
    </dataValidation>
    <dataValidation type="list" sqref="B1154" showErrorMessage="1" errorStyle="warning">
      <formula1>'Enums'!HJ1:HJ193</formula1>
    </dataValidation>
    <dataValidation type="list" sqref="B1155" showErrorMessage="1" errorStyle="warning">
      <formula1>'Enums'!HK1:HK3</formula1>
    </dataValidation>
    <dataValidation type="list" sqref="B1156" showErrorMessage="1" errorStyle="warning">
      <formula1>'Enums'!HN1:HN17</formula1>
    </dataValidation>
    <dataValidation type="list" sqref="B1177" showErrorMessage="1" errorStyle="warning">
      <formula1>'Enums'!HM1:HM3</formula1>
    </dataValidation>
    <dataValidation type="list" sqref="B1178" showErrorMessage="1" errorStyle="warning">
      <formula1>'Enums'!HJ1:HJ193</formula1>
    </dataValidation>
    <dataValidation type="list" sqref="B1179" showErrorMessage="1" errorStyle="warning">
      <formula1>'Enums'!HK1:HK3</formula1>
    </dataValidation>
    <dataValidation type="list" sqref="B1180"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5" showErrorMessage="1" errorStyle="warning">
      <formula1>'Enums'!HM1:HM3</formula1>
    </dataValidation>
    <dataValidation type="list" sqref="B1226" showErrorMessage="1" errorStyle="warning">
      <formula1>'Enums'!HJ1:HJ193</formula1>
    </dataValidation>
    <dataValidation type="list" sqref="B1227" showErrorMessage="1" errorStyle="warning">
      <formula1>'Enums'!HK1:HK3</formula1>
    </dataValidation>
    <dataValidation type="list" sqref="B1228" showErrorMessage="1" errorStyle="warning">
      <formula1>'Enums'!HN1:HN17</formula1>
    </dataValidation>
    <dataValidation type="list" sqref="B1249" showErrorMessage="1" errorStyle="warning">
      <formula1>'Enums'!HM1:HM3</formula1>
    </dataValidation>
    <dataValidation type="list" sqref="B1250" showErrorMessage="1" errorStyle="warning">
      <formula1>'Enums'!HJ1:HJ193</formula1>
    </dataValidation>
    <dataValidation type="list" sqref="B1251" showErrorMessage="1" errorStyle="warning">
      <formula1>'Enums'!HK1:HK3</formula1>
    </dataValidation>
    <dataValidation type="list" sqref="B1252" showErrorMessage="1" errorStyle="warning">
      <formula1>'Enums'!HN1:HN17</formula1>
    </dataValidation>
    <dataValidation type="list" sqref="B1273" showErrorMessage="1" errorStyle="warning">
      <formula1>'Enums'!HM1:HM3</formula1>
    </dataValidation>
    <dataValidation type="list" sqref="B1274" showErrorMessage="1" errorStyle="warning">
      <formula1>'Enums'!HJ1:HJ193</formula1>
    </dataValidation>
    <dataValidation type="list" sqref="B1275" showErrorMessage="1" errorStyle="warning">
      <formula1>'Enums'!HK1:HK3</formula1>
    </dataValidation>
    <dataValidation type="list" sqref="B1276" showErrorMessage="1" errorStyle="warning">
      <formula1>'Enums'!HN1:HN17</formula1>
    </dataValidation>
  </dataValidations>
  <headerFooter/>
</worksheet>
</file>

<file path=xl/worksheets/sheet112.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235</v>
      </c>
      <c r="B6" s="13" t="s">
        <v>235</v>
      </c>
      <c r="C6" s="6" t="s">
        <v>4140</v>
      </c>
      <c r="D6" s="6" t="s">
        <v>4141</v>
      </c>
    </row>
    <row r="7">
      <c r="A7" s="14" t="s">
        <v>235</v>
      </c>
      <c r="B7" s="16" t="s">
        <v>235</v>
      </c>
      <c r="C7" s="8" t="s">
        <v>3843</v>
      </c>
      <c r="D7" s="8" t="s">
        <v>3844</v>
      </c>
    </row>
    <row r="8">
      <c r="A8" s="6" t="s">
        <v>4139</v>
      </c>
      <c r="B8" s="8" t="s">
        <v>3272</v>
      </c>
      <c r="C8" s="10"/>
      <c r="D8" s="10"/>
    </row>
    <row r="9">
      <c r="A9" s="6" t="s">
        <v>4082</v>
      </c>
      <c r="B9" s="8" t="s">
        <v>3274</v>
      </c>
      <c r="C9" s="10"/>
      <c r="D9" s="10"/>
    </row>
    <row r="10">
      <c r="A10" s="6" t="s">
        <v>4083</v>
      </c>
      <c r="B10" s="8" t="s">
        <v>3276</v>
      </c>
      <c r="C10" s="10"/>
      <c r="D10" s="10"/>
    </row>
    <row r="11">
      <c r="A11" s="6" t="s">
        <v>4084</v>
      </c>
      <c r="B11" s="8" t="s">
        <v>3278</v>
      </c>
      <c r="C11" s="10"/>
      <c r="D11" s="10"/>
    </row>
    <row r="12">
      <c r="A12" s="6" t="s">
        <v>4085</v>
      </c>
      <c r="B12" s="8" t="s">
        <v>3280</v>
      </c>
      <c r="C12" s="10"/>
      <c r="D12" s="10"/>
    </row>
    <row r="13">
      <c r="A13" s="6" t="s">
        <v>4086</v>
      </c>
      <c r="B13" s="8" t="s">
        <v>3282</v>
      </c>
      <c r="C13" s="10"/>
      <c r="D13" s="10"/>
    </row>
    <row r="14">
      <c r="A14" s="6" t="s">
        <v>4087</v>
      </c>
      <c r="B14" s="8" t="s">
        <v>3284</v>
      </c>
      <c r="C14" s="10"/>
      <c r="D14" s="10"/>
    </row>
    <row r="15">
      <c r="A15" s="6" t="s">
        <v>4088</v>
      </c>
      <c r="B15" s="8" t="s">
        <v>3286</v>
      </c>
      <c r="C15" s="10"/>
      <c r="D15" s="10"/>
    </row>
    <row r="16">
      <c r="A16" s="6" t="s">
        <v>4089</v>
      </c>
      <c r="B16" s="8" t="s">
        <v>3288</v>
      </c>
      <c r="C16" s="10"/>
      <c r="D16" s="10"/>
    </row>
    <row r="17">
      <c r="A17" s="6" t="s">
        <v>4090</v>
      </c>
      <c r="B17" s="8" t="s">
        <v>3290</v>
      </c>
      <c r="C17" s="10"/>
      <c r="D17" s="10"/>
    </row>
    <row r="18">
      <c r="A18" s="6" t="s">
        <v>4091</v>
      </c>
      <c r="B18" s="8" t="s">
        <v>3292</v>
      </c>
      <c r="C18" s="10"/>
      <c r="D18" s="10"/>
    </row>
    <row r="19">
      <c r="A19" s="6" t="s">
        <v>4092</v>
      </c>
      <c r="B19" s="8" t="s">
        <v>3294</v>
      </c>
      <c r="C19" s="10"/>
      <c r="D19" s="10"/>
    </row>
    <row r="20">
      <c r="A20" s="6" t="s">
        <v>4093</v>
      </c>
      <c r="B20" s="8" t="s">
        <v>3296</v>
      </c>
      <c r="C20" s="10"/>
      <c r="D20" s="10"/>
    </row>
    <row r="21">
      <c r="A21" s="6" t="s">
        <v>4094</v>
      </c>
      <c r="B21" s="8" t="s">
        <v>3298</v>
      </c>
      <c r="C21" s="10"/>
      <c r="D21" s="10"/>
    </row>
    <row r="22">
      <c r="A22" s="6" t="s">
        <v>4095</v>
      </c>
      <c r="B22" s="8" t="s">
        <v>3300</v>
      </c>
      <c r="C22" s="10"/>
      <c r="D22" s="10"/>
    </row>
    <row r="23">
      <c r="A23" s="6" t="s">
        <v>4096</v>
      </c>
      <c r="B23" s="8" t="s">
        <v>3302</v>
      </c>
      <c r="C23" s="10"/>
      <c r="D23" s="10"/>
    </row>
    <row r="24">
      <c r="A24" s="6" t="s">
        <v>3708</v>
      </c>
      <c r="B24" s="8" t="s">
        <v>3304</v>
      </c>
      <c r="C24" s="10"/>
      <c r="D24" s="10"/>
    </row>
    <row r="26">
      <c r="A26" s="3" t="s">
        <v>4073</v>
      </c>
      <c r="B26" s="0" t="s">
        <v>1083</v>
      </c>
    </row>
    <row r="27">
      <c r="A27" s="3" t="s">
        <v>4065</v>
      </c>
      <c r="B27" s="0" t="s">
        <v>1126</v>
      </c>
    </row>
    <row r="28">
      <c r="A28" s="3" t="s">
        <v>4066</v>
      </c>
      <c r="B28" s="0" t="s">
        <v>1082</v>
      </c>
    </row>
    <row r="29">
      <c r="A29" s="3" t="s">
        <v>3681</v>
      </c>
      <c r="B29" s="0" t="s">
        <v>1234</v>
      </c>
    </row>
    <row r="30">
      <c r="A30" s="3" t="s">
        <v>3219</v>
      </c>
      <c r="B30" s="0" t="s">
        <v>3220</v>
      </c>
    </row>
    <row r="31">
      <c r="A31" s="11" t="s">
        <v>235</v>
      </c>
      <c r="B31" s="13" t="s">
        <v>235</v>
      </c>
      <c r="C31" s="6" t="s">
        <v>4140</v>
      </c>
      <c r="D31" s="6" t="s">
        <v>4141</v>
      </c>
    </row>
    <row r="32">
      <c r="A32" s="14" t="s">
        <v>235</v>
      </c>
      <c r="B32" s="16" t="s">
        <v>235</v>
      </c>
      <c r="C32" s="8" t="s">
        <v>3843</v>
      </c>
      <c r="D32" s="8" t="s">
        <v>3844</v>
      </c>
    </row>
    <row r="33">
      <c r="A33" s="6" t="s">
        <v>4139</v>
      </c>
      <c r="B33" s="8" t="s">
        <v>3272</v>
      </c>
      <c r="C33" s="10"/>
      <c r="D33" s="10"/>
    </row>
    <row r="34">
      <c r="A34" s="6" t="s">
        <v>4082</v>
      </c>
      <c r="B34" s="8" t="s">
        <v>3274</v>
      </c>
      <c r="C34" s="10"/>
      <c r="D34" s="10"/>
    </row>
    <row r="35">
      <c r="A35" s="6" t="s">
        <v>4083</v>
      </c>
      <c r="B35" s="8" t="s">
        <v>3276</v>
      </c>
      <c r="C35" s="10"/>
      <c r="D35" s="10"/>
    </row>
    <row r="36">
      <c r="A36" s="6" t="s">
        <v>4084</v>
      </c>
      <c r="B36" s="8" t="s">
        <v>3278</v>
      </c>
      <c r="C36" s="10"/>
      <c r="D36" s="10"/>
    </row>
    <row r="37">
      <c r="A37" s="6" t="s">
        <v>4085</v>
      </c>
      <c r="B37" s="8" t="s">
        <v>3280</v>
      </c>
      <c r="C37" s="10"/>
      <c r="D37" s="10"/>
    </row>
    <row r="38">
      <c r="A38" s="6" t="s">
        <v>4086</v>
      </c>
      <c r="B38" s="8" t="s">
        <v>3282</v>
      </c>
      <c r="C38" s="10"/>
      <c r="D38" s="10"/>
    </row>
    <row r="39">
      <c r="A39" s="6" t="s">
        <v>4087</v>
      </c>
      <c r="B39" s="8" t="s">
        <v>3284</v>
      </c>
      <c r="C39" s="10"/>
      <c r="D39" s="10"/>
    </row>
    <row r="40">
      <c r="A40" s="6" t="s">
        <v>4088</v>
      </c>
      <c r="B40" s="8" t="s">
        <v>3286</v>
      </c>
      <c r="C40" s="10"/>
      <c r="D40" s="10"/>
    </row>
    <row r="41">
      <c r="A41" s="6" t="s">
        <v>4089</v>
      </c>
      <c r="B41" s="8" t="s">
        <v>3288</v>
      </c>
      <c r="C41" s="10"/>
      <c r="D41" s="10"/>
    </row>
    <row r="42">
      <c r="A42" s="6" t="s">
        <v>4090</v>
      </c>
      <c r="B42" s="8" t="s">
        <v>3290</v>
      </c>
      <c r="C42" s="10"/>
      <c r="D42" s="10"/>
    </row>
    <row r="43">
      <c r="A43" s="6" t="s">
        <v>4091</v>
      </c>
      <c r="B43" s="8" t="s">
        <v>3292</v>
      </c>
      <c r="C43" s="10"/>
      <c r="D43" s="10"/>
    </row>
    <row r="44">
      <c r="A44" s="6" t="s">
        <v>4092</v>
      </c>
      <c r="B44" s="8" t="s">
        <v>3294</v>
      </c>
      <c r="C44" s="10"/>
      <c r="D44" s="10"/>
    </row>
    <row r="45">
      <c r="A45" s="6" t="s">
        <v>4093</v>
      </c>
      <c r="B45" s="8" t="s">
        <v>3296</v>
      </c>
      <c r="C45" s="10"/>
      <c r="D45" s="10"/>
    </row>
    <row r="46">
      <c r="A46" s="6" t="s">
        <v>4094</v>
      </c>
      <c r="B46" s="8" t="s">
        <v>3298</v>
      </c>
      <c r="C46" s="10"/>
      <c r="D46" s="10"/>
    </row>
    <row r="47">
      <c r="A47" s="6" t="s">
        <v>4095</v>
      </c>
      <c r="B47" s="8" t="s">
        <v>3300</v>
      </c>
      <c r="C47" s="10"/>
      <c r="D47" s="10"/>
    </row>
    <row r="48">
      <c r="A48" s="6" t="s">
        <v>4096</v>
      </c>
      <c r="B48" s="8" t="s">
        <v>3302</v>
      </c>
      <c r="C48" s="10"/>
      <c r="D48" s="10"/>
    </row>
    <row r="49">
      <c r="A49" s="6" t="s">
        <v>3708</v>
      </c>
      <c r="B49" s="8" t="s">
        <v>3304</v>
      </c>
      <c r="C49" s="10"/>
      <c r="D49" s="10"/>
    </row>
    <row r="51">
      <c r="A51" s="3" t="s">
        <v>4073</v>
      </c>
      <c r="B51" s="0" t="s">
        <v>1233</v>
      </c>
    </row>
    <row r="52">
      <c r="A52" s="3" t="s">
        <v>4065</v>
      </c>
      <c r="B52" s="0" t="s">
        <v>1019</v>
      </c>
    </row>
    <row r="53">
      <c r="A53" s="3" t="s">
        <v>4066</v>
      </c>
      <c r="B53" s="0" t="s">
        <v>1082</v>
      </c>
    </row>
    <row r="54">
      <c r="A54" s="3" t="s">
        <v>3681</v>
      </c>
      <c r="B54" s="0" t="s">
        <v>1234</v>
      </c>
    </row>
    <row r="55">
      <c r="A55" s="3" t="s">
        <v>3219</v>
      </c>
      <c r="B55" s="0" t="s">
        <v>3220</v>
      </c>
    </row>
    <row r="56">
      <c r="A56" s="11" t="s">
        <v>235</v>
      </c>
      <c r="B56" s="13" t="s">
        <v>235</v>
      </c>
      <c r="C56" s="6" t="s">
        <v>4140</v>
      </c>
      <c r="D56" s="6" t="s">
        <v>4141</v>
      </c>
    </row>
    <row r="57">
      <c r="A57" s="14" t="s">
        <v>235</v>
      </c>
      <c r="B57" s="16" t="s">
        <v>235</v>
      </c>
      <c r="C57" s="8" t="s">
        <v>3843</v>
      </c>
      <c r="D57" s="8" t="s">
        <v>3844</v>
      </c>
    </row>
    <row r="58">
      <c r="A58" s="6" t="s">
        <v>4139</v>
      </c>
      <c r="B58" s="8" t="s">
        <v>3272</v>
      </c>
      <c r="C58" s="10"/>
      <c r="D58" s="10"/>
    </row>
    <row r="59">
      <c r="A59" s="6" t="s">
        <v>4082</v>
      </c>
      <c r="B59" s="8" t="s">
        <v>3274</v>
      </c>
      <c r="C59" s="10"/>
      <c r="D59" s="10"/>
    </row>
    <row r="60">
      <c r="A60" s="6" t="s">
        <v>4083</v>
      </c>
      <c r="B60" s="8" t="s">
        <v>3276</v>
      </c>
      <c r="C60" s="10"/>
      <c r="D60" s="10"/>
    </row>
    <row r="61">
      <c r="A61" s="6" t="s">
        <v>4084</v>
      </c>
      <c r="B61" s="8" t="s">
        <v>3278</v>
      </c>
      <c r="C61" s="10"/>
      <c r="D61" s="10"/>
    </row>
    <row r="62">
      <c r="A62" s="6" t="s">
        <v>4085</v>
      </c>
      <c r="B62" s="8" t="s">
        <v>3280</v>
      </c>
      <c r="C62" s="10"/>
      <c r="D62" s="10"/>
    </row>
    <row r="63">
      <c r="A63" s="6" t="s">
        <v>4086</v>
      </c>
      <c r="B63" s="8" t="s">
        <v>3282</v>
      </c>
      <c r="C63" s="10"/>
      <c r="D63" s="10"/>
    </row>
    <row r="64">
      <c r="A64" s="6" t="s">
        <v>4087</v>
      </c>
      <c r="B64" s="8" t="s">
        <v>3284</v>
      </c>
      <c r="C64" s="10"/>
      <c r="D64" s="10"/>
    </row>
    <row r="65">
      <c r="A65" s="6" t="s">
        <v>4088</v>
      </c>
      <c r="B65" s="8" t="s">
        <v>3286</v>
      </c>
      <c r="C65" s="10"/>
      <c r="D65" s="10"/>
    </row>
    <row r="66">
      <c r="A66" s="6" t="s">
        <v>4089</v>
      </c>
      <c r="B66" s="8" t="s">
        <v>3288</v>
      </c>
      <c r="C66" s="10"/>
      <c r="D66" s="10"/>
    </row>
    <row r="67">
      <c r="A67" s="6" t="s">
        <v>4090</v>
      </c>
      <c r="B67" s="8" t="s">
        <v>3290</v>
      </c>
      <c r="C67" s="10"/>
      <c r="D67" s="10"/>
    </row>
    <row r="68">
      <c r="A68" s="6" t="s">
        <v>4091</v>
      </c>
      <c r="B68" s="8" t="s">
        <v>3292</v>
      </c>
      <c r="C68" s="10"/>
      <c r="D68" s="10"/>
    </row>
    <row r="69">
      <c r="A69" s="6" t="s">
        <v>4092</v>
      </c>
      <c r="B69" s="8" t="s">
        <v>3294</v>
      </c>
      <c r="C69" s="10"/>
      <c r="D69" s="10"/>
    </row>
    <row r="70">
      <c r="A70" s="6" t="s">
        <v>4093</v>
      </c>
      <c r="B70" s="8" t="s">
        <v>3296</v>
      </c>
      <c r="C70" s="10"/>
      <c r="D70" s="10"/>
    </row>
    <row r="71">
      <c r="A71" s="6" t="s">
        <v>4094</v>
      </c>
      <c r="B71" s="8" t="s">
        <v>3298</v>
      </c>
      <c r="C71" s="10"/>
      <c r="D71" s="10"/>
    </row>
    <row r="72">
      <c r="A72" s="6" t="s">
        <v>4095</v>
      </c>
      <c r="B72" s="8" t="s">
        <v>3300</v>
      </c>
      <c r="C72" s="10"/>
      <c r="D72" s="10"/>
    </row>
    <row r="73">
      <c r="A73" s="6" t="s">
        <v>4096</v>
      </c>
      <c r="B73" s="8" t="s">
        <v>3302</v>
      </c>
      <c r="C73" s="10"/>
      <c r="D73" s="10"/>
    </row>
    <row r="74">
      <c r="A74" s="6" t="s">
        <v>3708</v>
      </c>
      <c r="B74" s="8" t="s">
        <v>3304</v>
      </c>
      <c r="C74" s="10"/>
      <c r="D74" s="10"/>
    </row>
    <row r="76">
      <c r="A76" s="3" t="s">
        <v>4073</v>
      </c>
      <c r="B76" s="0" t="s">
        <v>1083</v>
      </c>
    </row>
    <row r="77">
      <c r="A77" s="3" t="s">
        <v>4065</v>
      </c>
      <c r="B77" s="0" t="s">
        <v>1019</v>
      </c>
    </row>
    <row r="78">
      <c r="A78" s="3" t="s">
        <v>4066</v>
      </c>
      <c r="B78" s="0" t="s">
        <v>1082</v>
      </c>
    </row>
    <row r="79">
      <c r="A79" s="3" t="s">
        <v>3681</v>
      </c>
      <c r="B79" s="0" t="s">
        <v>1234</v>
      </c>
    </row>
    <row r="80">
      <c r="A80" s="3" t="s">
        <v>3219</v>
      </c>
      <c r="B80" s="0" t="s">
        <v>3220</v>
      </c>
    </row>
    <row r="81">
      <c r="A81" s="11" t="s">
        <v>235</v>
      </c>
      <c r="B81" s="13" t="s">
        <v>235</v>
      </c>
      <c r="C81" s="6" t="s">
        <v>4140</v>
      </c>
      <c r="D81" s="6" t="s">
        <v>4141</v>
      </c>
    </row>
    <row r="82">
      <c r="A82" s="14" t="s">
        <v>235</v>
      </c>
      <c r="B82" s="16" t="s">
        <v>235</v>
      </c>
      <c r="C82" s="8" t="s">
        <v>3843</v>
      </c>
      <c r="D82" s="8" t="s">
        <v>3844</v>
      </c>
    </row>
    <row r="83">
      <c r="A83" s="6" t="s">
        <v>4139</v>
      </c>
      <c r="B83" s="8" t="s">
        <v>3272</v>
      </c>
      <c r="C83" s="10"/>
      <c r="D83" s="10"/>
    </row>
    <row r="84">
      <c r="A84" s="6" t="s">
        <v>4082</v>
      </c>
      <c r="B84" s="8" t="s">
        <v>3274</v>
      </c>
      <c r="C84" s="10"/>
      <c r="D84" s="10"/>
    </row>
    <row r="85">
      <c r="A85" s="6" t="s">
        <v>4083</v>
      </c>
      <c r="B85" s="8" t="s">
        <v>3276</v>
      </c>
      <c r="C85" s="10"/>
      <c r="D85" s="10"/>
    </row>
    <row r="86">
      <c r="A86" s="6" t="s">
        <v>4084</v>
      </c>
      <c r="B86" s="8" t="s">
        <v>3278</v>
      </c>
      <c r="C86" s="10"/>
      <c r="D86" s="10"/>
    </row>
    <row r="87">
      <c r="A87" s="6" t="s">
        <v>4085</v>
      </c>
      <c r="B87" s="8" t="s">
        <v>3280</v>
      </c>
      <c r="C87" s="10"/>
      <c r="D87" s="10"/>
    </row>
    <row r="88">
      <c r="A88" s="6" t="s">
        <v>4086</v>
      </c>
      <c r="B88" s="8" t="s">
        <v>3282</v>
      </c>
      <c r="C88" s="10"/>
      <c r="D88" s="10"/>
    </row>
    <row r="89">
      <c r="A89" s="6" t="s">
        <v>4087</v>
      </c>
      <c r="B89" s="8" t="s">
        <v>3284</v>
      </c>
      <c r="C89" s="10"/>
      <c r="D89" s="10"/>
    </row>
    <row r="90">
      <c r="A90" s="6" t="s">
        <v>4088</v>
      </c>
      <c r="B90" s="8" t="s">
        <v>3286</v>
      </c>
      <c r="C90" s="10"/>
      <c r="D90" s="10"/>
    </row>
    <row r="91">
      <c r="A91" s="6" t="s">
        <v>4089</v>
      </c>
      <c r="B91" s="8" t="s">
        <v>3288</v>
      </c>
      <c r="C91" s="10"/>
      <c r="D91" s="10"/>
    </row>
    <row r="92">
      <c r="A92" s="6" t="s">
        <v>4090</v>
      </c>
      <c r="B92" s="8" t="s">
        <v>3290</v>
      </c>
      <c r="C92" s="10"/>
      <c r="D92" s="10"/>
    </row>
    <row r="93">
      <c r="A93" s="6" t="s">
        <v>4091</v>
      </c>
      <c r="B93" s="8" t="s">
        <v>3292</v>
      </c>
      <c r="C93" s="10"/>
      <c r="D93" s="10"/>
    </row>
    <row r="94">
      <c r="A94" s="6" t="s">
        <v>4092</v>
      </c>
      <c r="B94" s="8" t="s">
        <v>3294</v>
      </c>
      <c r="C94" s="10"/>
      <c r="D94" s="10"/>
    </row>
    <row r="95">
      <c r="A95" s="6" t="s">
        <v>4093</v>
      </c>
      <c r="B95" s="8" t="s">
        <v>3296</v>
      </c>
      <c r="C95" s="10"/>
      <c r="D95" s="10"/>
    </row>
    <row r="96">
      <c r="A96" s="6" t="s">
        <v>4094</v>
      </c>
      <c r="B96" s="8" t="s">
        <v>3298</v>
      </c>
      <c r="C96" s="10"/>
      <c r="D96" s="10"/>
    </row>
    <row r="97">
      <c r="A97" s="6" t="s">
        <v>4095</v>
      </c>
      <c r="B97" s="8" t="s">
        <v>3300</v>
      </c>
      <c r="C97" s="10"/>
      <c r="D97" s="10"/>
    </row>
    <row r="98">
      <c r="A98" s="6" t="s">
        <v>4096</v>
      </c>
      <c r="B98" s="8" t="s">
        <v>3302</v>
      </c>
      <c r="C98" s="10"/>
      <c r="D98" s="10"/>
    </row>
    <row r="99">
      <c r="A99" s="6" t="s">
        <v>3708</v>
      </c>
      <c r="B99" s="8" t="s">
        <v>3304</v>
      </c>
      <c r="C99" s="10"/>
      <c r="D99" s="10"/>
    </row>
    <row r="101">
      <c r="A101" s="3" t="s">
        <v>4073</v>
      </c>
      <c r="B101" s="0" t="s">
        <v>1233</v>
      </c>
    </row>
    <row r="102">
      <c r="A102" s="3" t="s">
        <v>4065</v>
      </c>
      <c r="B102" s="0" t="s">
        <v>1060</v>
      </c>
    </row>
    <row r="103">
      <c r="A103" s="3" t="s">
        <v>4066</v>
      </c>
      <c r="B103" s="0" t="s">
        <v>1082</v>
      </c>
    </row>
    <row r="104">
      <c r="A104" s="3" t="s">
        <v>3681</v>
      </c>
      <c r="B104" s="0" t="s">
        <v>1234</v>
      </c>
    </row>
    <row r="105">
      <c r="A105" s="3" t="s">
        <v>3219</v>
      </c>
      <c r="B105" s="0" t="s">
        <v>3220</v>
      </c>
    </row>
    <row r="106">
      <c r="A106" s="11" t="s">
        <v>235</v>
      </c>
      <c r="B106" s="13" t="s">
        <v>235</v>
      </c>
      <c r="C106" s="6" t="s">
        <v>4140</v>
      </c>
      <c r="D106" s="6" t="s">
        <v>4141</v>
      </c>
    </row>
    <row r="107">
      <c r="A107" s="14" t="s">
        <v>235</v>
      </c>
      <c r="B107" s="16" t="s">
        <v>235</v>
      </c>
      <c r="C107" s="8" t="s">
        <v>3843</v>
      </c>
      <c r="D107" s="8" t="s">
        <v>3844</v>
      </c>
    </row>
    <row r="108">
      <c r="A108" s="6" t="s">
        <v>4139</v>
      </c>
      <c r="B108" s="8" t="s">
        <v>3272</v>
      </c>
      <c r="C108" s="10"/>
      <c r="D108" s="10"/>
    </row>
    <row r="109">
      <c r="A109" s="6" t="s">
        <v>4082</v>
      </c>
      <c r="B109" s="8" t="s">
        <v>3274</v>
      </c>
      <c r="C109" s="10"/>
      <c r="D109" s="10"/>
    </row>
    <row r="110">
      <c r="A110" s="6" t="s">
        <v>4083</v>
      </c>
      <c r="B110" s="8" t="s">
        <v>3276</v>
      </c>
      <c r="C110" s="10"/>
      <c r="D110" s="10"/>
    </row>
    <row r="111">
      <c r="A111" s="6" t="s">
        <v>4084</v>
      </c>
      <c r="B111" s="8" t="s">
        <v>3278</v>
      </c>
      <c r="C111" s="10"/>
      <c r="D111" s="10"/>
    </row>
    <row r="112">
      <c r="A112" s="6" t="s">
        <v>4085</v>
      </c>
      <c r="B112" s="8" t="s">
        <v>3280</v>
      </c>
      <c r="C112" s="10"/>
      <c r="D112" s="10"/>
    </row>
    <row r="113">
      <c r="A113" s="6" t="s">
        <v>4086</v>
      </c>
      <c r="B113" s="8" t="s">
        <v>3282</v>
      </c>
      <c r="C113" s="10"/>
      <c r="D113" s="10"/>
    </row>
    <row r="114">
      <c r="A114" s="6" t="s">
        <v>4087</v>
      </c>
      <c r="B114" s="8" t="s">
        <v>3284</v>
      </c>
      <c r="C114" s="10"/>
      <c r="D114" s="10"/>
    </row>
    <row r="115">
      <c r="A115" s="6" t="s">
        <v>4088</v>
      </c>
      <c r="B115" s="8" t="s">
        <v>3286</v>
      </c>
      <c r="C115" s="10"/>
      <c r="D115" s="10"/>
    </row>
    <row r="116">
      <c r="A116" s="6" t="s">
        <v>4089</v>
      </c>
      <c r="B116" s="8" t="s">
        <v>3288</v>
      </c>
      <c r="C116" s="10"/>
      <c r="D116" s="10"/>
    </row>
    <row r="117">
      <c r="A117" s="6" t="s">
        <v>4090</v>
      </c>
      <c r="B117" s="8" t="s">
        <v>3290</v>
      </c>
      <c r="C117" s="10"/>
      <c r="D117" s="10"/>
    </row>
    <row r="118">
      <c r="A118" s="6" t="s">
        <v>4091</v>
      </c>
      <c r="B118" s="8" t="s">
        <v>3292</v>
      </c>
      <c r="C118" s="10"/>
      <c r="D118" s="10"/>
    </row>
    <row r="119">
      <c r="A119" s="6" t="s">
        <v>4092</v>
      </c>
      <c r="B119" s="8" t="s">
        <v>3294</v>
      </c>
      <c r="C119" s="10"/>
      <c r="D119" s="10"/>
    </row>
    <row r="120">
      <c r="A120" s="6" t="s">
        <v>4093</v>
      </c>
      <c r="B120" s="8" t="s">
        <v>3296</v>
      </c>
      <c r="C120" s="10"/>
      <c r="D120" s="10"/>
    </row>
    <row r="121">
      <c r="A121" s="6" t="s">
        <v>4094</v>
      </c>
      <c r="B121" s="8" t="s">
        <v>3298</v>
      </c>
      <c r="C121" s="10"/>
      <c r="D121" s="10"/>
    </row>
    <row r="122">
      <c r="A122" s="6" t="s">
        <v>4095</v>
      </c>
      <c r="B122" s="8" t="s">
        <v>3300</v>
      </c>
      <c r="C122" s="10"/>
      <c r="D122" s="10"/>
    </row>
    <row r="123">
      <c r="A123" s="6" t="s">
        <v>4096</v>
      </c>
      <c r="B123" s="8" t="s">
        <v>3302</v>
      </c>
      <c r="C123" s="10"/>
      <c r="D123" s="10"/>
    </row>
    <row r="124">
      <c r="A124" s="6" t="s">
        <v>3708</v>
      </c>
      <c r="B124" s="8" t="s">
        <v>3304</v>
      </c>
      <c r="C124" s="10"/>
      <c r="D124" s="10"/>
    </row>
    <row r="126">
      <c r="A126" s="3" t="s">
        <v>4073</v>
      </c>
      <c r="B126" s="0" t="s">
        <v>1083</v>
      </c>
    </row>
    <row r="127">
      <c r="A127" s="3" t="s">
        <v>4065</v>
      </c>
      <c r="B127" s="0" t="s">
        <v>1060</v>
      </c>
    </row>
    <row r="128">
      <c r="A128" s="3" t="s">
        <v>4066</v>
      </c>
      <c r="B128" s="0" t="s">
        <v>1082</v>
      </c>
    </row>
    <row r="129">
      <c r="A129" s="3" t="s">
        <v>3681</v>
      </c>
      <c r="B129" s="0" t="s">
        <v>1234</v>
      </c>
    </row>
    <row r="130">
      <c r="A130" s="3" t="s">
        <v>3219</v>
      </c>
      <c r="B130" s="0" t="s">
        <v>3220</v>
      </c>
    </row>
    <row r="131">
      <c r="A131" s="11" t="s">
        <v>235</v>
      </c>
      <c r="B131" s="13" t="s">
        <v>235</v>
      </c>
      <c r="C131" s="6" t="s">
        <v>4140</v>
      </c>
      <c r="D131" s="6" t="s">
        <v>4141</v>
      </c>
    </row>
    <row r="132">
      <c r="A132" s="14" t="s">
        <v>235</v>
      </c>
      <c r="B132" s="16" t="s">
        <v>235</v>
      </c>
      <c r="C132" s="8" t="s">
        <v>3843</v>
      </c>
      <c r="D132" s="8" t="s">
        <v>3844</v>
      </c>
    </row>
    <row r="133">
      <c r="A133" s="6" t="s">
        <v>4139</v>
      </c>
      <c r="B133" s="8" t="s">
        <v>3272</v>
      </c>
      <c r="C133" s="10"/>
      <c r="D133" s="10"/>
    </row>
    <row r="134">
      <c r="A134" s="6" t="s">
        <v>4082</v>
      </c>
      <c r="B134" s="8" t="s">
        <v>3274</v>
      </c>
      <c r="C134" s="10"/>
      <c r="D134" s="10"/>
    </row>
    <row r="135">
      <c r="A135" s="6" t="s">
        <v>4083</v>
      </c>
      <c r="B135" s="8" t="s">
        <v>3276</v>
      </c>
      <c r="C135" s="10"/>
      <c r="D135" s="10"/>
    </row>
    <row r="136">
      <c r="A136" s="6" t="s">
        <v>4084</v>
      </c>
      <c r="B136" s="8" t="s">
        <v>3278</v>
      </c>
      <c r="C136" s="10"/>
      <c r="D136" s="10"/>
    </row>
    <row r="137">
      <c r="A137" s="6" t="s">
        <v>4085</v>
      </c>
      <c r="B137" s="8" t="s">
        <v>3280</v>
      </c>
      <c r="C137" s="10"/>
      <c r="D137" s="10"/>
    </row>
    <row r="138">
      <c r="A138" s="6" t="s">
        <v>4086</v>
      </c>
      <c r="B138" s="8" t="s">
        <v>3282</v>
      </c>
      <c r="C138" s="10"/>
      <c r="D138" s="10"/>
    </row>
    <row r="139">
      <c r="A139" s="6" t="s">
        <v>4087</v>
      </c>
      <c r="B139" s="8" t="s">
        <v>3284</v>
      </c>
      <c r="C139" s="10"/>
      <c r="D139" s="10"/>
    </row>
    <row r="140">
      <c r="A140" s="6" t="s">
        <v>4088</v>
      </c>
      <c r="B140" s="8" t="s">
        <v>3286</v>
      </c>
      <c r="C140" s="10"/>
      <c r="D140" s="10"/>
    </row>
    <row r="141">
      <c r="A141" s="6" t="s">
        <v>4089</v>
      </c>
      <c r="B141" s="8" t="s">
        <v>3288</v>
      </c>
      <c r="C141" s="10"/>
      <c r="D141" s="10"/>
    </row>
    <row r="142">
      <c r="A142" s="6" t="s">
        <v>4090</v>
      </c>
      <c r="B142" s="8" t="s">
        <v>3290</v>
      </c>
      <c r="C142" s="10"/>
      <c r="D142" s="10"/>
    </row>
    <row r="143">
      <c r="A143" s="6" t="s">
        <v>4091</v>
      </c>
      <c r="B143" s="8" t="s">
        <v>3292</v>
      </c>
      <c r="C143" s="10"/>
      <c r="D143" s="10"/>
    </row>
    <row r="144">
      <c r="A144" s="6" t="s">
        <v>4092</v>
      </c>
      <c r="B144" s="8" t="s">
        <v>3294</v>
      </c>
      <c r="C144" s="10"/>
      <c r="D144" s="10"/>
    </row>
    <row r="145">
      <c r="A145" s="6" t="s">
        <v>4093</v>
      </c>
      <c r="B145" s="8" t="s">
        <v>3296</v>
      </c>
      <c r="C145" s="10"/>
      <c r="D145" s="10"/>
    </row>
    <row r="146">
      <c r="A146" s="6" t="s">
        <v>4094</v>
      </c>
      <c r="B146" s="8" t="s">
        <v>3298</v>
      </c>
      <c r="C146" s="10"/>
      <c r="D146" s="10"/>
    </row>
    <row r="147">
      <c r="A147" s="6" t="s">
        <v>4095</v>
      </c>
      <c r="B147" s="8" t="s">
        <v>3300</v>
      </c>
      <c r="C147" s="10"/>
      <c r="D147" s="10"/>
    </row>
    <row r="148">
      <c r="A148" s="6" t="s">
        <v>4096</v>
      </c>
      <c r="B148" s="8" t="s">
        <v>3302</v>
      </c>
      <c r="C148" s="10"/>
      <c r="D148" s="10"/>
    </row>
    <row r="149">
      <c r="A149" s="6" t="s">
        <v>3708</v>
      </c>
      <c r="B149" s="8" t="s">
        <v>3304</v>
      </c>
      <c r="C149" s="10"/>
      <c r="D149" s="10"/>
    </row>
    <row r="151">
      <c r="A151" s="3" t="s">
        <v>4073</v>
      </c>
      <c r="B151" s="0" t="s">
        <v>1233</v>
      </c>
    </row>
    <row r="152">
      <c r="A152" s="3" t="s">
        <v>4065</v>
      </c>
      <c r="B152" s="0" t="s">
        <v>1126</v>
      </c>
    </row>
    <row r="153">
      <c r="A153" s="3" t="s">
        <v>4066</v>
      </c>
      <c r="B153" s="0" t="s">
        <v>4072</v>
      </c>
    </row>
    <row r="154">
      <c r="A154" s="3" t="s">
        <v>3681</v>
      </c>
      <c r="B154" s="0" t="s">
        <v>1234</v>
      </c>
    </row>
    <row r="155">
      <c r="A155" s="3" t="s">
        <v>3219</v>
      </c>
      <c r="B155" s="0" t="s">
        <v>3220</v>
      </c>
    </row>
    <row r="156">
      <c r="A156" s="11" t="s">
        <v>235</v>
      </c>
      <c r="B156" s="13" t="s">
        <v>235</v>
      </c>
      <c r="C156" s="6" t="s">
        <v>4140</v>
      </c>
      <c r="D156" s="6" t="s">
        <v>4141</v>
      </c>
    </row>
    <row r="157">
      <c r="A157" s="14" t="s">
        <v>235</v>
      </c>
      <c r="B157" s="16" t="s">
        <v>235</v>
      </c>
      <c r="C157" s="8" t="s">
        <v>3843</v>
      </c>
      <c r="D157" s="8" t="s">
        <v>3844</v>
      </c>
    </row>
    <row r="158">
      <c r="A158" s="6" t="s">
        <v>4139</v>
      </c>
      <c r="B158" s="8" t="s">
        <v>3272</v>
      </c>
      <c r="C158" s="19"/>
      <c r="D158" s="19"/>
    </row>
    <row r="159">
      <c r="A159" s="6" t="s">
        <v>4082</v>
      </c>
      <c r="B159" s="8" t="s">
        <v>3274</v>
      </c>
      <c r="C159" s="19"/>
      <c r="D159" s="19"/>
    </row>
    <row r="160">
      <c r="A160" s="6" t="s">
        <v>4083</v>
      </c>
      <c r="B160" s="8" t="s">
        <v>3276</v>
      </c>
      <c r="C160" s="19"/>
      <c r="D160" s="19"/>
    </row>
    <row r="161">
      <c r="A161" s="6" t="s">
        <v>4084</v>
      </c>
      <c r="B161" s="8" t="s">
        <v>3278</v>
      </c>
      <c r="C161" s="19"/>
      <c r="D161" s="19"/>
    </row>
    <row r="162">
      <c r="A162" s="6" t="s">
        <v>4085</v>
      </c>
      <c r="B162" s="8" t="s">
        <v>3280</v>
      </c>
      <c r="C162" s="19"/>
      <c r="D162" s="19"/>
    </row>
    <row r="163">
      <c r="A163" s="6" t="s">
        <v>4086</v>
      </c>
      <c r="B163" s="8" t="s">
        <v>3282</v>
      </c>
      <c r="C163" s="19"/>
      <c r="D163" s="19"/>
    </row>
    <row r="164">
      <c r="A164" s="6" t="s">
        <v>4087</v>
      </c>
      <c r="B164" s="8" t="s">
        <v>3284</v>
      </c>
      <c r="C164" s="19"/>
      <c r="D164" s="19"/>
    </row>
    <row r="165">
      <c r="A165" s="6" t="s">
        <v>4088</v>
      </c>
      <c r="B165" s="8" t="s">
        <v>3286</v>
      </c>
      <c r="C165" s="19"/>
      <c r="D165" s="19"/>
    </row>
    <row r="166">
      <c r="A166" s="6" t="s">
        <v>4089</v>
      </c>
      <c r="B166" s="8" t="s">
        <v>3288</v>
      </c>
      <c r="C166" s="19"/>
      <c r="D166" s="19"/>
    </row>
    <row r="167">
      <c r="A167" s="6" t="s">
        <v>4090</v>
      </c>
      <c r="B167" s="8" t="s">
        <v>3290</v>
      </c>
      <c r="C167" s="19"/>
      <c r="D167" s="19"/>
    </row>
    <row r="168">
      <c r="A168" s="6" t="s">
        <v>4091</v>
      </c>
      <c r="B168" s="8" t="s">
        <v>3292</v>
      </c>
      <c r="C168" s="19"/>
      <c r="D168" s="19"/>
    </row>
    <row r="169">
      <c r="A169" s="6" t="s">
        <v>4092</v>
      </c>
      <c r="B169" s="8" t="s">
        <v>3294</v>
      </c>
      <c r="C169" s="19"/>
      <c r="D169" s="19"/>
    </row>
    <row r="170">
      <c r="A170" s="6" t="s">
        <v>4093</v>
      </c>
      <c r="B170" s="8" t="s">
        <v>3296</v>
      </c>
      <c r="C170" s="19"/>
      <c r="D170" s="19"/>
    </row>
    <row r="171">
      <c r="A171" s="6" t="s">
        <v>4094</v>
      </c>
      <c r="B171" s="8" t="s">
        <v>3298</v>
      </c>
      <c r="C171" s="19"/>
      <c r="D171" s="19"/>
    </row>
    <row r="172">
      <c r="A172" s="6" t="s">
        <v>4095</v>
      </c>
      <c r="B172" s="8" t="s">
        <v>3300</v>
      </c>
      <c r="C172" s="19"/>
      <c r="D172" s="19"/>
    </row>
    <row r="173">
      <c r="A173" s="6" t="s">
        <v>4096</v>
      </c>
      <c r="B173" s="8" t="s">
        <v>3302</v>
      </c>
      <c r="C173" s="19"/>
      <c r="D173" s="19"/>
    </row>
    <row r="174">
      <c r="A174" s="6" t="s">
        <v>3708</v>
      </c>
      <c r="B174" s="8" t="s">
        <v>3304</v>
      </c>
      <c r="C174" s="19"/>
      <c r="D174" s="19"/>
    </row>
    <row r="176">
      <c r="A176" s="3" t="s">
        <v>4073</v>
      </c>
      <c r="B176" s="0" t="s">
        <v>1083</v>
      </c>
    </row>
    <row r="177">
      <c r="A177" s="3" t="s">
        <v>4065</v>
      </c>
      <c r="B177" s="0" t="s">
        <v>1126</v>
      </c>
    </row>
    <row r="178">
      <c r="A178" s="3" t="s">
        <v>4066</v>
      </c>
      <c r="B178" s="0" t="s">
        <v>4072</v>
      </c>
    </row>
    <row r="179">
      <c r="A179" s="3" t="s">
        <v>3681</v>
      </c>
      <c r="B179" s="0" t="s">
        <v>1234</v>
      </c>
    </row>
    <row r="180">
      <c r="A180" s="3" t="s">
        <v>3219</v>
      </c>
      <c r="B180" s="0" t="s">
        <v>3220</v>
      </c>
    </row>
    <row r="181">
      <c r="A181" s="11" t="s">
        <v>235</v>
      </c>
      <c r="B181" s="13" t="s">
        <v>235</v>
      </c>
      <c r="C181" s="6" t="s">
        <v>4140</v>
      </c>
      <c r="D181" s="6" t="s">
        <v>4141</v>
      </c>
    </row>
    <row r="182">
      <c r="A182" s="14" t="s">
        <v>235</v>
      </c>
      <c r="B182" s="16" t="s">
        <v>235</v>
      </c>
      <c r="C182" s="8" t="s">
        <v>3843</v>
      </c>
      <c r="D182" s="8" t="s">
        <v>3844</v>
      </c>
    </row>
    <row r="183">
      <c r="A183" s="6" t="s">
        <v>4139</v>
      </c>
      <c r="B183" s="8" t="s">
        <v>3272</v>
      </c>
      <c r="C183" s="19"/>
      <c r="D183" s="19"/>
    </row>
    <row r="184">
      <c r="A184" s="6" t="s">
        <v>4082</v>
      </c>
      <c r="B184" s="8" t="s">
        <v>3274</v>
      </c>
      <c r="C184" s="19"/>
      <c r="D184" s="19"/>
    </row>
    <row r="185">
      <c r="A185" s="6" t="s">
        <v>4083</v>
      </c>
      <c r="B185" s="8" t="s">
        <v>3276</v>
      </c>
      <c r="C185" s="19"/>
      <c r="D185" s="19"/>
    </row>
    <row r="186">
      <c r="A186" s="6" t="s">
        <v>4084</v>
      </c>
      <c r="B186" s="8" t="s">
        <v>3278</v>
      </c>
      <c r="C186" s="19"/>
      <c r="D186" s="19"/>
    </row>
    <row r="187">
      <c r="A187" s="6" t="s">
        <v>4085</v>
      </c>
      <c r="B187" s="8" t="s">
        <v>3280</v>
      </c>
      <c r="C187" s="19"/>
      <c r="D187" s="19"/>
    </row>
    <row r="188">
      <c r="A188" s="6" t="s">
        <v>4086</v>
      </c>
      <c r="B188" s="8" t="s">
        <v>3282</v>
      </c>
      <c r="C188" s="19"/>
      <c r="D188" s="19"/>
    </row>
    <row r="189">
      <c r="A189" s="6" t="s">
        <v>4087</v>
      </c>
      <c r="B189" s="8" t="s">
        <v>3284</v>
      </c>
      <c r="C189" s="19"/>
      <c r="D189" s="19"/>
    </row>
    <row r="190">
      <c r="A190" s="6" t="s">
        <v>4088</v>
      </c>
      <c r="B190" s="8" t="s">
        <v>3286</v>
      </c>
      <c r="C190" s="19"/>
      <c r="D190" s="19"/>
    </row>
    <row r="191">
      <c r="A191" s="6" t="s">
        <v>4089</v>
      </c>
      <c r="B191" s="8" t="s">
        <v>3288</v>
      </c>
      <c r="C191" s="19"/>
      <c r="D191" s="19"/>
    </row>
    <row r="192">
      <c r="A192" s="6" t="s">
        <v>4090</v>
      </c>
      <c r="B192" s="8" t="s">
        <v>3290</v>
      </c>
      <c r="C192" s="19"/>
      <c r="D192" s="19"/>
    </row>
    <row r="193">
      <c r="A193" s="6" t="s">
        <v>4091</v>
      </c>
      <c r="B193" s="8" t="s">
        <v>3292</v>
      </c>
      <c r="C193" s="19"/>
      <c r="D193" s="19"/>
    </row>
    <row r="194">
      <c r="A194" s="6" t="s">
        <v>4092</v>
      </c>
      <c r="B194" s="8" t="s">
        <v>3294</v>
      </c>
      <c r="C194" s="19"/>
      <c r="D194" s="19"/>
    </row>
    <row r="195">
      <c r="A195" s="6" t="s">
        <v>4093</v>
      </c>
      <c r="B195" s="8" t="s">
        <v>3296</v>
      </c>
      <c r="C195" s="19"/>
      <c r="D195" s="19"/>
    </row>
    <row r="196">
      <c r="A196" s="6" t="s">
        <v>4094</v>
      </c>
      <c r="B196" s="8" t="s">
        <v>3298</v>
      </c>
      <c r="C196" s="19"/>
      <c r="D196" s="19"/>
    </row>
    <row r="197">
      <c r="A197" s="6" t="s">
        <v>4095</v>
      </c>
      <c r="B197" s="8" t="s">
        <v>3300</v>
      </c>
      <c r="C197" s="19"/>
      <c r="D197" s="19"/>
    </row>
    <row r="198">
      <c r="A198" s="6" t="s">
        <v>4096</v>
      </c>
      <c r="B198" s="8" t="s">
        <v>3302</v>
      </c>
      <c r="C198" s="19"/>
      <c r="D198" s="19"/>
    </row>
    <row r="199">
      <c r="A199" s="6" t="s">
        <v>3708</v>
      </c>
      <c r="B199" s="8" t="s">
        <v>3304</v>
      </c>
      <c r="C199" s="19"/>
      <c r="D199" s="19"/>
    </row>
    <row r="201">
      <c r="A201" s="3" t="s">
        <v>4073</v>
      </c>
      <c r="B201" s="0" t="s">
        <v>1233</v>
      </c>
    </row>
    <row r="202">
      <c r="A202" s="3" t="s">
        <v>4065</v>
      </c>
      <c r="B202" s="0" t="s">
        <v>1019</v>
      </c>
    </row>
    <row r="203">
      <c r="A203" s="3" t="s">
        <v>4066</v>
      </c>
      <c r="B203" s="0" t="s">
        <v>4072</v>
      </c>
    </row>
    <row r="204">
      <c r="A204" s="3" t="s">
        <v>3681</v>
      </c>
      <c r="B204" s="0" t="s">
        <v>1234</v>
      </c>
    </row>
    <row r="205">
      <c r="A205" s="3" t="s">
        <v>3219</v>
      </c>
      <c r="B205" s="0" t="s">
        <v>3220</v>
      </c>
    </row>
    <row r="206">
      <c r="A206" s="11" t="s">
        <v>235</v>
      </c>
      <c r="B206" s="13" t="s">
        <v>235</v>
      </c>
      <c r="C206" s="6" t="s">
        <v>4140</v>
      </c>
      <c r="D206" s="6" t="s">
        <v>4141</v>
      </c>
    </row>
    <row r="207">
      <c r="A207" s="14" t="s">
        <v>235</v>
      </c>
      <c r="B207" s="16" t="s">
        <v>235</v>
      </c>
      <c r="C207" s="8" t="s">
        <v>3843</v>
      </c>
      <c r="D207" s="8" t="s">
        <v>3844</v>
      </c>
    </row>
    <row r="208">
      <c r="A208" s="6" t="s">
        <v>4139</v>
      </c>
      <c r="B208" s="8" t="s">
        <v>3272</v>
      </c>
      <c r="C208" s="19"/>
      <c r="D208" s="19"/>
    </row>
    <row r="209">
      <c r="A209" s="6" t="s">
        <v>4082</v>
      </c>
      <c r="B209" s="8" t="s">
        <v>3274</v>
      </c>
      <c r="C209" s="19"/>
      <c r="D209" s="19"/>
    </row>
    <row r="210">
      <c r="A210" s="6" t="s">
        <v>4083</v>
      </c>
      <c r="B210" s="8" t="s">
        <v>3276</v>
      </c>
      <c r="C210" s="19"/>
      <c r="D210" s="19"/>
    </row>
    <row r="211">
      <c r="A211" s="6" t="s">
        <v>4084</v>
      </c>
      <c r="B211" s="8" t="s">
        <v>3278</v>
      </c>
      <c r="C211" s="19"/>
      <c r="D211" s="19"/>
    </row>
    <row r="212">
      <c r="A212" s="6" t="s">
        <v>4085</v>
      </c>
      <c r="B212" s="8" t="s">
        <v>3280</v>
      </c>
      <c r="C212" s="19"/>
      <c r="D212" s="19"/>
    </row>
    <row r="213">
      <c r="A213" s="6" t="s">
        <v>4086</v>
      </c>
      <c r="B213" s="8" t="s">
        <v>3282</v>
      </c>
      <c r="C213" s="19"/>
      <c r="D213" s="19"/>
    </row>
    <row r="214">
      <c r="A214" s="6" t="s">
        <v>4087</v>
      </c>
      <c r="B214" s="8" t="s">
        <v>3284</v>
      </c>
      <c r="C214" s="19"/>
      <c r="D214" s="19"/>
    </row>
    <row r="215">
      <c r="A215" s="6" t="s">
        <v>4088</v>
      </c>
      <c r="B215" s="8" t="s">
        <v>3286</v>
      </c>
      <c r="C215" s="19"/>
      <c r="D215" s="19"/>
    </row>
    <row r="216">
      <c r="A216" s="6" t="s">
        <v>4089</v>
      </c>
      <c r="B216" s="8" t="s">
        <v>3288</v>
      </c>
      <c r="C216" s="19"/>
      <c r="D216" s="19"/>
    </row>
    <row r="217">
      <c r="A217" s="6" t="s">
        <v>4090</v>
      </c>
      <c r="B217" s="8" t="s">
        <v>3290</v>
      </c>
      <c r="C217" s="19"/>
      <c r="D217" s="19"/>
    </row>
    <row r="218">
      <c r="A218" s="6" t="s">
        <v>4091</v>
      </c>
      <c r="B218" s="8" t="s">
        <v>3292</v>
      </c>
      <c r="C218" s="19"/>
      <c r="D218" s="19"/>
    </row>
    <row r="219">
      <c r="A219" s="6" t="s">
        <v>4092</v>
      </c>
      <c r="B219" s="8" t="s">
        <v>3294</v>
      </c>
      <c r="C219" s="19"/>
      <c r="D219" s="19"/>
    </row>
    <row r="220">
      <c r="A220" s="6" t="s">
        <v>4093</v>
      </c>
      <c r="B220" s="8" t="s">
        <v>3296</v>
      </c>
      <c r="C220" s="19"/>
      <c r="D220" s="19"/>
    </row>
    <row r="221">
      <c r="A221" s="6" t="s">
        <v>4094</v>
      </c>
      <c r="B221" s="8" t="s">
        <v>3298</v>
      </c>
      <c r="C221" s="19"/>
      <c r="D221" s="19"/>
    </row>
    <row r="222">
      <c r="A222" s="6" t="s">
        <v>4095</v>
      </c>
      <c r="B222" s="8" t="s">
        <v>3300</v>
      </c>
      <c r="C222" s="19"/>
      <c r="D222" s="19"/>
    </row>
    <row r="223">
      <c r="A223" s="6" t="s">
        <v>4096</v>
      </c>
      <c r="B223" s="8" t="s">
        <v>3302</v>
      </c>
      <c r="C223" s="19"/>
      <c r="D223" s="19"/>
    </row>
    <row r="224">
      <c r="A224" s="6" t="s">
        <v>3708</v>
      </c>
      <c r="B224" s="8" t="s">
        <v>3304</v>
      </c>
      <c r="C224" s="19"/>
      <c r="D224" s="19"/>
    </row>
    <row r="226">
      <c r="A226" s="3" t="s">
        <v>4073</v>
      </c>
      <c r="B226" s="0" t="s">
        <v>1083</v>
      </c>
    </row>
    <row r="227">
      <c r="A227" s="3" t="s">
        <v>4065</v>
      </c>
      <c r="B227" s="0" t="s">
        <v>1019</v>
      </c>
    </row>
    <row r="228">
      <c r="A228" s="3" t="s">
        <v>4066</v>
      </c>
      <c r="B228" s="0" t="s">
        <v>4072</v>
      </c>
    </row>
    <row r="229">
      <c r="A229" s="3" t="s">
        <v>3681</v>
      </c>
      <c r="B229" s="0" t="s">
        <v>1234</v>
      </c>
    </row>
    <row r="230">
      <c r="A230" s="3" t="s">
        <v>3219</v>
      </c>
      <c r="B230" s="0" t="s">
        <v>3220</v>
      </c>
    </row>
    <row r="231">
      <c r="A231" s="11" t="s">
        <v>235</v>
      </c>
      <c r="B231" s="13" t="s">
        <v>235</v>
      </c>
      <c r="C231" s="6" t="s">
        <v>4140</v>
      </c>
      <c r="D231" s="6" t="s">
        <v>4141</v>
      </c>
    </row>
    <row r="232">
      <c r="A232" s="14" t="s">
        <v>235</v>
      </c>
      <c r="B232" s="16" t="s">
        <v>235</v>
      </c>
      <c r="C232" s="8" t="s">
        <v>3843</v>
      </c>
      <c r="D232" s="8" t="s">
        <v>3844</v>
      </c>
    </row>
    <row r="233">
      <c r="A233" s="6" t="s">
        <v>4139</v>
      </c>
      <c r="B233" s="8" t="s">
        <v>3272</v>
      </c>
      <c r="C233" s="19"/>
      <c r="D233" s="19"/>
    </row>
    <row r="234">
      <c r="A234" s="6" t="s">
        <v>4082</v>
      </c>
      <c r="B234" s="8" t="s">
        <v>3274</v>
      </c>
      <c r="C234" s="19"/>
      <c r="D234" s="19"/>
    </row>
    <row r="235">
      <c r="A235" s="6" t="s">
        <v>4083</v>
      </c>
      <c r="B235" s="8" t="s">
        <v>3276</v>
      </c>
      <c r="C235" s="19"/>
      <c r="D235" s="19"/>
    </row>
    <row r="236">
      <c r="A236" s="6" t="s">
        <v>4084</v>
      </c>
      <c r="B236" s="8" t="s">
        <v>3278</v>
      </c>
      <c r="C236" s="19"/>
      <c r="D236" s="19"/>
    </row>
    <row r="237">
      <c r="A237" s="6" t="s">
        <v>4085</v>
      </c>
      <c r="B237" s="8" t="s">
        <v>3280</v>
      </c>
      <c r="C237" s="19"/>
      <c r="D237" s="19"/>
    </row>
    <row r="238">
      <c r="A238" s="6" t="s">
        <v>4086</v>
      </c>
      <c r="B238" s="8" t="s">
        <v>3282</v>
      </c>
      <c r="C238" s="19"/>
      <c r="D238" s="19"/>
    </row>
    <row r="239">
      <c r="A239" s="6" t="s">
        <v>4087</v>
      </c>
      <c r="B239" s="8" t="s">
        <v>3284</v>
      </c>
      <c r="C239" s="19"/>
      <c r="D239" s="19"/>
    </row>
    <row r="240">
      <c r="A240" s="6" t="s">
        <v>4088</v>
      </c>
      <c r="B240" s="8" t="s">
        <v>3286</v>
      </c>
      <c r="C240" s="19"/>
      <c r="D240" s="19"/>
    </row>
    <row r="241">
      <c r="A241" s="6" t="s">
        <v>4089</v>
      </c>
      <c r="B241" s="8" t="s">
        <v>3288</v>
      </c>
      <c r="C241" s="19"/>
      <c r="D241" s="19"/>
    </row>
    <row r="242">
      <c r="A242" s="6" t="s">
        <v>4090</v>
      </c>
      <c r="B242" s="8" t="s">
        <v>3290</v>
      </c>
      <c r="C242" s="19"/>
      <c r="D242" s="19"/>
    </row>
    <row r="243">
      <c r="A243" s="6" t="s">
        <v>4091</v>
      </c>
      <c r="B243" s="8" t="s">
        <v>3292</v>
      </c>
      <c r="C243" s="19"/>
      <c r="D243" s="19"/>
    </row>
    <row r="244">
      <c r="A244" s="6" t="s">
        <v>4092</v>
      </c>
      <c r="B244" s="8" t="s">
        <v>3294</v>
      </c>
      <c r="C244" s="19"/>
      <c r="D244" s="19"/>
    </row>
    <row r="245">
      <c r="A245" s="6" t="s">
        <v>4093</v>
      </c>
      <c r="B245" s="8" t="s">
        <v>3296</v>
      </c>
      <c r="C245" s="19"/>
      <c r="D245" s="19"/>
    </row>
    <row r="246">
      <c r="A246" s="6" t="s">
        <v>4094</v>
      </c>
      <c r="B246" s="8" t="s">
        <v>3298</v>
      </c>
      <c r="C246" s="19"/>
      <c r="D246" s="19"/>
    </row>
    <row r="247">
      <c r="A247" s="6" t="s">
        <v>4095</v>
      </c>
      <c r="B247" s="8" t="s">
        <v>3300</v>
      </c>
      <c r="C247" s="19"/>
      <c r="D247" s="19"/>
    </row>
    <row r="248">
      <c r="A248" s="6" t="s">
        <v>4096</v>
      </c>
      <c r="B248" s="8" t="s">
        <v>3302</v>
      </c>
      <c r="C248" s="19"/>
      <c r="D248" s="19"/>
    </row>
    <row r="249">
      <c r="A249" s="6" t="s">
        <v>3708</v>
      </c>
      <c r="B249" s="8" t="s">
        <v>3304</v>
      </c>
      <c r="C249" s="19"/>
      <c r="D249" s="19"/>
    </row>
    <row r="251">
      <c r="A251" s="3" t="s">
        <v>4073</v>
      </c>
      <c r="B251" s="0" t="s">
        <v>1233</v>
      </c>
    </row>
    <row r="252">
      <c r="A252" s="3" t="s">
        <v>4065</v>
      </c>
      <c r="B252" s="0" t="s">
        <v>1060</v>
      </c>
    </row>
    <row r="253">
      <c r="A253" s="3" t="s">
        <v>4066</v>
      </c>
      <c r="B253" s="0" t="s">
        <v>4072</v>
      </c>
    </row>
    <row r="254">
      <c r="A254" s="3" t="s">
        <v>3681</v>
      </c>
      <c r="B254" s="0" t="s">
        <v>1234</v>
      </c>
    </row>
    <row r="255">
      <c r="A255" s="3" t="s">
        <v>3219</v>
      </c>
      <c r="B255" s="0" t="s">
        <v>3220</v>
      </c>
    </row>
    <row r="256">
      <c r="A256" s="11" t="s">
        <v>235</v>
      </c>
      <c r="B256" s="13" t="s">
        <v>235</v>
      </c>
      <c r="C256" s="6" t="s">
        <v>4140</v>
      </c>
      <c r="D256" s="6" t="s">
        <v>4141</v>
      </c>
    </row>
    <row r="257">
      <c r="A257" s="14" t="s">
        <v>235</v>
      </c>
      <c r="B257" s="16" t="s">
        <v>235</v>
      </c>
      <c r="C257" s="8" t="s">
        <v>3843</v>
      </c>
      <c r="D257" s="8" t="s">
        <v>3844</v>
      </c>
    </row>
    <row r="258">
      <c r="A258" s="6" t="s">
        <v>4139</v>
      </c>
      <c r="B258" s="8" t="s">
        <v>3272</v>
      </c>
      <c r="C258" s="19"/>
      <c r="D258" s="19"/>
    </row>
    <row r="259">
      <c r="A259" s="6" t="s">
        <v>4082</v>
      </c>
      <c r="B259" s="8" t="s">
        <v>3274</v>
      </c>
      <c r="C259" s="19"/>
      <c r="D259" s="19"/>
    </row>
    <row r="260">
      <c r="A260" s="6" t="s">
        <v>4083</v>
      </c>
      <c r="B260" s="8" t="s">
        <v>3276</v>
      </c>
      <c r="C260" s="19"/>
      <c r="D260" s="19"/>
    </row>
    <row r="261">
      <c r="A261" s="6" t="s">
        <v>4084</v>
      </c>
      <c r="B261" s="8" t="s">
        <v>3278</v>
      </c>
      <c r="C261" s="19"/>
      <c r="D261" s="19"/>
    </row>
    <row r="262">
      <c r="A262" s="6" t="s">
        <v>4085</v>
      </c>
      <c r="B262" s="8" t="s">
        <v>3280</v>
      </c>
      <c r="C262" s="19"/>
      <c r="D262" s="19"/>
    </row>
    <row r="263">
      <c r="A263" s="6" t="s">
        <v>4086</v>
      </c>
      <c r="B263" s="8" t="s">
        <v>3282</v>
      </c>
      <c r="C263" s="19"/>
      <c r="D263" s="19"/>
    </row>
    <row r="264">
      <c r="A264" s="6" t="s">
        <v>4087</v>
      </c>
      <c r="B264" s="8" t="s">
        <v>3284</v>
      </c>
      <c r="C264" s="19"/>
      <c r="D264" s="19"/>
    </row>
    <row r="265">
      <c r="A265" s="6" t="s">
        <v>4088</v>
      </c>
      <c r="B265" s="8" t="s">
        <v>3286</v>
      </c>
      <c r="C265" s="19"/>
      <c r="D265" s="19"/>
    </row>
    <row r="266">
      <c r="A266" s="6" t="s">
        <v>4089</v>
      </c>
      <c r="B266" s="8" t="s">
        <v>3288</v>
      </c>
      <c r="C266" s="19"/>
      <c r="D266" s="19"/>
    </row>
    <row r="267">
      <c r="A267" s="6" t="s">
        <v>4090</v>
      </c>
      <c r="B267" s="8" t="s">
        <v>3290</v>
      </c>
      <c r="C267" s="19"/>
      <c r="D267" s="19"/>
    </row>
    <row r="268">
      <c r="A268" s="6" t="s">
        <v>4091</v>
      </c>
      <c r="B268" s="8" t="s">
        <v>3292</v>
      </c>
      <c r="C268" s="19"/>
      <c r="D268" s="19"/>
    </row>
    <row r="269">
      <c r="A269" s="6" t="s">
        <v>4092</v>
      </c>
      <c r="B269" s="8" t="s">
        <v>3294</v>
      </c>
      <c r="C269" s="19"/>
      <c r="D269" s="19"/>
    </row>
    <row r="270">
      <c r="A270" s="6" t="s">
        <v>4093</v>
      </c>
      <c r="B270" s="8" t="s">
        <v>3296</v>
      </c>
      <c r="C270" s="19"/>
      <c r="D270" s="19"/>
    </row>
    <row r="271">
      <c r="A271" s="6" t="s">
        <v>4094</v>
      </c>
      <c r="B271" s="8" t="s">
        <v>3298</v>
      </c>
      <c r="C271" s="19"/>
      <c r="D271" s="19"/>
    </row>
    <row r="272">
      <c r="A272" s="6" t="s">
        <v>4095</v>
      </c>
      <c r="B272" s="8" t="s">
        <v>3300</v>
      </c>
      <c r="C272" s="19"/>
      <c r="D272" s="19"/>
    </row>
    <row r="273">
      <c r="A273" s="6" t="s">
        <v>4096</v>
      </c>
      <c r="B273" s="8" t="s">
        <v>3302</v>
      </c>
      <c r="C273" s="19"/>
      <c r="D273" s="19"/>
    </row>
    <row r="274">
      <c r="A274" s="6" t="s">
        <v>3708</v>
      </c>
      <c r="B274" s="8" t="s">
        <v>3304</v>
      </c>
      <c r="C274" s="19"/>
      <c r="D274" s="19"/>
    </row>
    <row r="276">
      <c r="A276" s="3" t="s">
        <v>4073</v>
      </c>
      <c r="B276" s="0" t="s">
        <v>1083</v>
      </c>
    </row>
    <row r="277">
      <c r="A277" s="3" t="s">
        <v>4065</v>
      </c>
      <c r="B277" s="0" t="s">
        <v>1060</v>
      </c>
    </row>
    <row r="278">
      <c r="A278" s="3" t="s">
        <v>4066</v>
      </c>
      <c r="B278" s="0" t="s">
        <v>4072</v>
      </c>
    </row>
    <row r="279">
      <c r="A279" s="3" t="s">
        <v>3681</v>
      </c>
      <c r="B279" s="0" t="s">
        <v>1234</v>
      </c>
    </row>
    <row r="280">
      <c r="A280" s="3" t="s">
        <v>3219</v>
      </c>
      <c r="B280" s="0" t="s">
        <v>3220</v>
      </c>
    </row>
    <row r="281">
      <c r="A281" s="11" t="s">
        <v>235</v>
      </c>
      <c r="B281" s="13" t="s">
        <v>235</v>
      </c>
      <c r="C281" s="6" t="s">
        <v>4140</v>
      </c>
      <c r="D281" s="6" t="s">
        <v>4141</v>
      </c>
    </row>
    <row r="282">
      <c r="A282" s="14" t="s">
        <v>235</v>
      </c>
      <c r="B282" s="16" t="s">
        <v>235</v>
      </c>
      <c r="C282" s="8" t="s">
        <v>3843</v>
      </c>
      <c r="D282" s="8" t="s">
        <v>3844</v>
      </c>
    </row>
    <row r="283">
      <c r="A283" s="6" t="s">
        <v>4139</v>
      </c>
      <c r="B283" s="8" t="s">
        <v>3272</v>
      </c>
      <c r="C283" s="19"/>
      <c r="D283" s="19"/>
    </row>
    <row r="284">
      <c r="A284" s="6" t="s">
        <v>4082</v>
      </c>
      <c r="B284" s="8" t="s">
        <v>3274</v>
      </c>
      <c r="C284" s="19"/>
      <c r="D284" s="19"/>
    </row>
    <row r="285">
      <c r="A285" s="6" t="s">
        <v>4083</v>
      </c>
      <c r="B285" s="8" t="s">
        <v>3276</v>
      </c>
      <c r="C285" s="19"/>
      <c r="D285" s="19"/>
    </row>
    <row r="286">
      <c r="A286" s="6" t="s">
        <v>4084</v>
      </c>
      <c r="B286" s="8" t="s">
        <v>3278</v>
      </c>
      <c r="C286" s="19"/>
      <c r="D286" s="19"/>
    </row>
    <row r="287">
      <c r="A287" s="6" t="s">
        <v>4085</v>
      </c>
      <c r="B287" s="8" t="s">
        <v>3280</v>
      </c>
      <c r="C287" s="19"/>
      <c r="D287" s="19"/>
    </row>
    <row r="288">
      <c r="A288" s="6" t="s">
        <v>4086</v>
      </c>
      <c r="B288" s="8" t="s">
        <v>3282</v>
      </c>
      <c r="C288" s="19"/>
      <c r="D288" s="19"/>
    </row>
    <row r="289">
      <c r="A289" s="6" t="s">
        <v>4087</v>
      </c>
      <c r="B289" s="8" t="s">
        <v>3284</v>
      </c>
      <c r="C289" s="19"/>
      <c r="D289" s="19"/>
    </row>
    <row r="290">
      <c r="A290" s="6" t="s">
        <v>4088</v>
      </c>
      <c r="B290" s="8" t="s">
        <v>3286</v>
      </c>
      <c r="C290" s="19"/>
      <c r="D290" s="19"/>
    </row>
    <row r="291">
      <c r="A291" s="6" t="s">
        <v>4089</v>
      </c>
      <c r="B291" s="8" t="s">
        <v>3288</v>
      </c>
      <c r="C291" s="19"/>
      <c r="D291" s="19"/>
    </row>
    <row r="292">
      <c r="A292" s="6" t="s">
        <v>4090</v>
      </c>
      <c r="B292" s="8" t="s">
        <v>3290</v>
      </c>
      <c r="C292" s="19"/>
      <c r="D292" s="19"/>
    </row>
    <row r="293">
      <c r="A293" s="6" t="s">
        <v>4091</v>
      </c>
      <c r="B293" s="8" t="s">
        <v>3292</v>
      </c>
      <c r="C293" s="19"/>
      <c r="D293" s="19"/>
    </row>
    <row r="294">
      <c r="A294" s="6" t="s">
        <v>4092</v>
      </c>
      <c r="B294" s="8" t="s">
        <v>3294</v>
      </c>
      <c r="C294" s="19"/>
      <c r="D294" s="19"/>
    </row>
    <row r="295">
      <c r="A295" s="6" t="s">
        <v>4093</v>
      </c>
      <c r="B295" s="8" t="s">
        <v>3296</v>
      </c>
      <c r="C295" s="19"/>
      <c r="D295" s="19"/>
    </row>
    <row r="296">
      <c r="A296" s="6" t="s">
        <v>4094</v>
      </c>
      <c r="B296" s="8" t="s">
        <v>3298</v>
      </c>
      <c r="C296" s="19"/>
      <c r="D296" s="19"/>
    </row>
    <row r="297">
      <c r="A297" s="6" t="s">
        <v>4095</v>
      </c>
      <c r="B297" s="8" t="s">
        <v>3300</v>
      </c>
      <c r="C297" s="19"/>
      <c r="D297" s="19"/>
    </row>
    <row r="298">
      <c r="A298" s="6" t="s">
        <v>4096</v>
      </c>
      <c r="B298" s="8" t="s">
        <v>3302</v>
      </c>
      <c r="C298" s="19"/>
      <c r="D298" s="19"/>
    </row>
    <row r="299">
      <c r="A299" s="6" t="s">
        <v>3708</v>
      </c>
      <c r="B299" s="8" t="s">
        <v>3304</v>
      </c>
      <c r="C299" s="19"/>
      <c r="D299" s="19"/>
    </row>
    <row r="301">
      <c r="A301" s="3" t="s">
        <v>4073</v>
      </c>
      <c r="B301" s="0" t="s">
        <v>1233</v>
      </c>
    </row>
    <row r="302">
      <c r="A302" s="3" t="s">
        <v>4065</v>
      </c>
      <c r="B302" s="0" t="s">
        <v>1126</v>
      </c>
    </row>
    <row r="303">
      <c r="A303" s="3" t="s">
        <v>4066</v>
      </c>
      <c r="B303" s="0" t="s">
        <v>1232</v>
      </c>
    </row>
    <row r="304">
      <c r="A304" s="3" t="s">
        <v>3681</v>
      </c>
      <c r="B304" s="0" t="s">
        <v>1234</v>
      </c>
    </row>
    <row r="305">
      <c r="A305" s="3" t="s">
        <v>3219</v>
      </c>
      <c r="B305" s="0" t="s">
        <v>3220</v>
      </c>
    </row>
    <row r="306">
      <c r="A306" s="11" t="s">
        <v>235</v>
      </c>
      <c r="B306" s="13" t="s">
        <v>235</v>
      </c>
      <c r="C306" s="6" t="s">
        <v>4140</v>
      </c>
      <c r="D306" s="6" t="s">
        <v>4141</v>
      </c>
    </row>
    <row r="307">
      <c r="A307" s="14" t="s">
        <v>235</v>
      </c>
      <c r="B307" s="16" t="s">
        <v>235</v>
      </c>
      <c r="C307" s="8" t="s">
        <v>3843</v>
      </c>
      <c r="D307" s="8" t="s">
        <v>3844</v>
      </c>
    </row>
    <row r="308">
      <c r="A308" s="6" t="s">
        <v>4139</v>
      </c>
      <c r="B308" s="8" t="s">
        <v>3272</v>
      </c>
      <c r="C308" s="10"/>
      <c r="D308" s="10"/>
    </row>
    <row r="309">
      <c r="A309" s="6" t="s">
        <v>4082</v>
      </c>
      <c r="B309" s="8" t="s">
        <v>3274</v>
      </c>
      <c r="C309" s="10"/>
      <c r="D309" s="10"/>
    </row>
    <row r="310">
      <c r="A310" s="6" t="s">
        <v>4083</v>
      </c>
      <c r="B310" s="8" t="s">
        <v>3276</v>
      </c>
      <c r="C310" s="10"/>
      <c r="D310" s="10"/>
    </row>
    <row r="311">
      <c r="A311" s="6" t="s">
        <v>4084</v>
      </c>
      <c r="B311" s="8" t="s">
        <v>3278</v>
      </c>
      <c r="C311" s="10"/>
      <c r="D311" s="10"/>
    </row>
    <row r="312">
      <c r="A312" s="6" t="s">
        <v>4085</v>
      </c>
      <c r="B312" s="8" t="s">
        <v>3280</v>
      </c>
      <c r="C312" s="10"/>
      <c r="D312" s="10"/>
    </row>
    <row r="313">
      <c r="A313" s="6" t="s">
        <v>4086</v>
      </c>
      <c r="B313" s="8" t="s">
        <v>3282</v>
      </c>
      <c r="C313" s="10"/>
      <c r="D313" s="10"/>
    </row>
    <row r="314">
      <c r="A314" s="6" t="s">
        <v>4087</v>
      </c>
      <c r="B314" s="8" t="s">
        <v>3284</v>
      </c>
      <c r="C314" s="10"/>
      <c r="D314" s="10"/>
    </row>
    <row r="315">
      <c r="A315" s="6" t="s">
        <v>4088</v>
      </c>
      <c r="B315" s="8" t="s">
        <v>3286</v>
      </c>
      <c r="C315" s="10"/>
      <c r="D315" s="10"/>
    </row>
    <row r="316">
      <c r="A316" s="6" t="s">
        <v>4089</v>
      </c>
      <c r="B316" s="8" t="s">
        <v>3288</v>
      </c>
      <c r="C316" s="10"/>
      <c r="D316" s="10"/>
    </row>
    <row r="317">
      <c r="A317" s="6" t="s">
        <v>4090</v>
      </c>
      <c r="B317" s="8" t="s">
        <v>3290</v>
      </c>
      <c r="C317" s="10"/>
      <c r="D317" s="10"/>
    </row>
    <row r="318">
      <c r="A318" s="6" t="s">
        <v>4091</v>
      </c>
      <c r="B318" s="8" t="s">
        <v>3292</v>
      </c>
      <c r="C318" s="10"/>
      <c r="D318" s="10"/>
    </row>
    <row r="319">
      <c r="A319" s="6" t="s">
        <v>4092</v>
      </c>
      <c r="B319" s="8" t="s">
        <v>3294</v>
      </c>
      <c r="C319" s="10"/>
      <c r="D319" s="10"/>
    </row>
    <row r="320">
      <c r="A320" s="6" t="s">
        <v>4093</v>
      </c>
      <c r="B320" s="8" t="s">
        <v>3296</v>
      </c>
      <c r="C320" s="10"/>
      <c r="D320" s="10"/>
    </row>
    <row r="321">
      <c r="A321" s="6" t="s">
        <v>4094</v>
      </c>
      <c r="B321" s="8" t="s">
        <v>3298</v>
      </c>
      <c r="C321" s="10"/>
      <c r="D321" s="10"/>
    </row>
    <row r="322">
      <c r="A322" s="6" t="s">
        <v>4095</v>
      </c>
      <c r="B322" s="8" t="s">
        <v>3300</v>
      </c>
      <c r="C322" s="10"/>
      <c r="D322" s="10"/>
    </row>
    <row r="323">
      <c r="A323" s="6" t="s">
        <v>4096</v>
      </c>
      <c r="B323" s="8" t="s">
        <v>3302</v>
      </c>
      <c r="C323" s="10"/>
      <c r="D323" s="10"/>
    </row>
    <row r="324">
      <c r="A324" s="6" t="s">
        <v>3708</v>
      </c>
      <c r="B324" s="8" t="s">
        <v>3304</v>
      </c>
      <c r="C324" s="10"/>
      <c r="D324" s="10"/>
    </row>
    <row r="326">
      <c r="A326" s="3" t="s">
        <v>4073</v>
      </c>
      <c r="B326" s="0" t="s">
        <v>1083</v>
      </c>
    </row>
    <row r="327">
      <c r="A327" s="3" t="s">
        <v>4065</v>
      </c>
      <c r="B327" s="0" t="s">
        <v>1126</v>
      </c>
    </row>
    <row r="328">
      <c r="A328" s="3" t="s">
        <v>4066</v>
      </c>
      <c r="B328" s="0" t="s">
        <v>1232</v>
      </c>
    </row>
    <row r="329">
      <c r="A329" s="3" t="s">
        <v>3681</v>
      </c>
      <c r="B329" s="0" t="s">
        <v>1234</v>
      </c>
    </row>
    <row r="330">
      <c r="A330" s="3" t="s">
        <v>3219</v>
      </c>
      <c r="B330" s="0" t="s">
        <v>3220</v>
      </c>
    </row>
    <row r="331">
      <c r="A331" s="11" t="s">
        <v>235</v>
      </c>
      <c r="B331" s="13" t="s">
        <v>235</v>
      </c>
      <c r="C331" s="6" t="s">
        <v>4140</v>
      </c>
      <c r="D331" s="6" t="s">
        <v>4141</v>
      </c>
    </row>
    <row r="332">
      <c r="A332" s="14" t="s">
        <v>235</v>
      </c>
      <c r="B332" s="16" t="s">
        <v>235</v>
      </c>
      <c r="C332" s="8" t="s">
        <v>3843</v>
      </c>
      <c r="D332" s="8" t="s">
        <v>3844</v>
      </c>
    </row>
    <row r="333">
      <c r="A333" s="6" t="s">
        <v>4139</v>
      </c>
      <c r="B333" s="8" t="s">
        <v>3272</v>
      </c>
      <c r="C333" s="10"/>
      <c r="D333" s="10"/>
    </row>
    <row r="334">
      <c r="A334" s="6" t="s">
        <v>4082</v>
      </c>
      <c r="B334" s="8" t="s">
        <v>3274</v>
      </c>
      <c r="C334" s="10"/>
      <c r="D334" s="10"/>
    </row>
    <row r="335">
      <c r="A335" s="6" t="s">
        <v>4083</v>
      </c>
      <c r="B335" s="8" t="s">
        <v>3276</v>
      </c>
      <c r="C335" s="10"/>
      <c r="D335" s="10"/>
    </row>
    <row r="336">
      <c r="A336" s="6" t="s">
        <v>4084</v>
      </c>
      <c r="B336" s="8" t="s">
        <v>3278</v>
      </c>
      <c r="C336" s="10"/>
      <c r="D336" s="10"/>
    </row>
    <row r="337">
      <c r="A337" s="6" t="s">
        <v>4085</v>
      </c>
      <c r="B337" s="8" t="s">
        <v>3280</v>
      </c>
      <c r="C337" s="10"/>
      <c r="D337" s="10"/>
    </row>
    <row r="338">
      <c r="A338" s="6" t="s">
        <v>4086</v>
      </c>
      <c r="B338" s="8" t="s">
        <v>3282</v>
      </c>
      <c r="C338" s="10"/>
      <c r="D338" s="10"/>
    </row>
    <row r="339">
      <c r="A339" s="6" t="s">
        <v>4087</v>
      </c>
      <c r="B339" s="8" t="s">
        <v>3284</v>
      </c>
      <c r="C339" s="10"/>
      <c r="D339" s="10"/>
    </row>
    <row r="340">
      <c r="A340" s="6" t="s">
        <v>4088</v>
      </c>
      <c r="B340" s="8" t="s">
        <v>3286</v>
      </c>
      <c r="C340" s="10"/>
      <c r="D340" s="10"/>
    </row>
    <row r="341">
      <c r="A341" s="6" t="s">
        <v>4089</v>
      </c>
      <c r="B341" s="8" t="s">
        <v>3288</v>
      </c>
      <c r="C341" s="10"/>
      <c r="D341" s="10"/>
    </row>
    <row r="342">
      <c r="A342" s="6" t="s">
        <v>4090</v>
      </c>
      <c r="B342" s="8" t="s">
        <v>3290</v>
      </c>
      <c r="C342" s="10"/>
      <c r="D342" s="10"/>
    </row>
    <row r="343">
      <c r="A343" s="6" t="s">
        <v>4091</v>
      </c>
      <c r="B343" s="8" t="s">
        <v>3292</v>
      </c>
      <c r="C343" s="10"/>
      <c r="D343" s="10"/>
    </row>
    <row r="344">
      <c r="A344" s="6" t="s">
        <v>4092</v>
      </c>
      <c r="B344" s="8" t="s">
        <v>3294</v>
      </c>
      <c r="C344" s="10"/>
      <c r="D344" s="10"/>
    </row>
    <row r="345">
      <c r="A345" s="6" t="s">
        <v>4093</v>
      </c>
      <c r="B345" s="8" t="s">
        <v>3296</v>
      </c>
      <c r="C345" s="10"/>
      <c r="D345" s="10"/>
    </row>
    <row r="346">
      <c r="A346" s="6" t="s">
        <v>4094</v>
      </c>
      <c r="B346" s="8" t="s">
        <v>3298</v>
      </c>
      <c r="C346" s="10"/>
      <c r="D346" s="10"/>
    </row>
    <row r="347">
      <c r="A347" s="6" t="s">
        <v>4095</v>
      </c>
      <c r="B347" s="8" t="s">
        <v>3300</v>
      </c>
      <c r="C347" s="10"/>
      <c r="D347" s="10"/>
    </row>
    <row r="348">
      <c r="A348" s="6" t="s">
        <v>4096</v>
      </c>
      <c r="B348" s="8" t="s">
        <v>3302</v>
      </c>
      <c r="C348" s="10"/>
      <c r="D348" s="10"/>
    </row>
    <row r="349">
      <c r="A349" s="6" t="s">
        <v>3708</v>
      </c>
      <c r="B349" s="8" t="s">
        <v>3304</v>
      </c>
      <c r="C349" s="10"/>
      <c r="D349" s="10"/>
    </row>
    <row r="351">
      <c r="A351" s="3" t="s">
        <v>4073</v>
      </c>
      <c r="B351" s="0" t="s">
        <v>1233</v>
      </c>
    </row>
    <row r="352">
      <c r="A352" s="3" t="s">
        <v>4065</v>
      </c>
      <c r="B352" s="0" t="s">
        <v>1019</v>
      </c>
    </row>
    <row r="353">
      <c r="A353" s="3" t="s">
        <v>4066</v>
      </c>
      <c r="B353" s="0" t="s">
        <v>1232</v>
      </c>
    </row>
    <row r="354">
      <c r="A354" s="3" t="s">
        <v>3681</v>
      </c>
      <c r="B354" s="0" t="s">
        <v>1234</v>
      </c>
    </row>
    <row r="355">
      <c r="A355" s="3" t="s">
        <v>3219</v>
      </c>
      <c r="B355" s="0" t="s">
        <v>3220</v>
      </c>
    </row>
    <row r="356">
      <c r="A356" s="11" t="s">
        <v>235</v>
      </c>
      <c r="B356" s="13" t="s">
        <v>235</v>
      </c>
      <c r="C356" s="6" t="s">
        <v>4140</v>
      </c>
      <c r="D356" s="6" t="s">
        <v>4141</v>
      </c>
    </row>
    <row r="357">
      <c r="A357" s="14" t="s">
        <v>235</v>
      </c>
      <c r="B357" s="16" t="s">
        <v>235</v>
      </c>
      <c r="C357" s="8" t="s">
        <v>3843</v>
      </c>
      <c r="D357" s="8" t="s">
        <v>3844</v>
      </c>
    </row>
    <row r="358">
      <c r="A358" s="6" t="s">
        <v>4139</v>
      </c>
      <c r="B358" s="8" t="s">
        <v>3272</v>
      </c>
      <c r="C358" s="10"/>
      <c r="D358" s="10"/>
    </row>
    <row r="359">
      <c r="A359" s="6" t="s">
        <v>4082</v>
      </c>
      <c r="B359" s="8" t="s">
        <v>3274</v>
      </c>
      <c r="C359" s="10"/>
      <c r="D359" s="10"/>
    </row>
    <row r="360">
      <c r="A360" s="6" t="s">
        <v>4083</v>
      </c>
      <c r="B360" s="8" t="s">
        <v>3276</v>
      </c>
      <c r="C360" s="10"/>
      <c r="D360" s="10"/>
    </row>
    <row r="361">
      <c r="A361" s="6" t="s">
        <v>4084</v>
      </c>
      <c r="B361" s="8" t="s">
        <v>3278</v>
      </c>
      <c r="C361" s="10"/>
      <c r="D361" s="10"/>
    </row>
    <row r="362">
      <c r="A362" s="6" t="s">
        <v>4085</v>
      </c>
      <c r="B362" s="8" t="s">
        <v>3280</v>
      </c>
      <c r="C362" s="10"/>
      <c r="D362" s="10"/>
    </row>
    <row r="363">
      <c r="A363" s="6" t="s">
        <v>4086</v>
      </c>
      <c r="B363" s="8" t="s">
        <v>3282</v>
      </c>
      <c r="C363" s="10"/>
      <c r="D363" s="10"/>
    </row>
    <row r="364">
      <c r="A364" s="6" t="s">
        <v>4087</v>
      </c>
      <c r="B364" s="8" t="s">
        <v>3284</v>
      </c>
      <c r="C364" s="10"/>
      <c r="D364" s="10"/>
    </row>
    <row r="365">
      <c r="A365" s="6" t="s">
        <v>4088</v>
      </c>
      <c r="B365" s="8" t="s">
        <v>3286</v>
      </c>
      <c r="C365" s="10"/>
      <c r="D365" s="10"/>
    </row>
    <row r="366">
      <c r="A366" s="6" t="s">
        <v>4089</v>
      </c>
      <c r="B366" s="8" t="s">
        <v>3288</v>
      </c>
      <c r="C366" s="10"/>
      <c r="D366" s="10"/>
    </row>
    <row r="367">
      <c r="A367" s="6" t="s">
        <v>4090</v>
      </c>
      <c r="B367" s="8" t="s">
        <v>3290</v>
      </c>
      <c r="C367" s="10"/>
      <c r="D367" s="10"/>
    </row>
    <row r="368">
      <c r="A368" s="6" t="s">
        <v>4091</v>
      </c>
      <c r="B368" s="8" t="s">
        <v>3292</v>
      </c>
      <c r="C368" s="10"/>
      <c r="D368" s="10"/>
    </row>
    <row r="369">
      <c r="A369" s="6" t="s">
        <v>4092</v>
      </c>
      <c r="B369" s="8" t="s">
        <v>3294</v>
      </c>
      <c r="C369" s="10"/>
      <c r="D369" s="10"/>
    </row>
    <row r="370">
      <c r="A370" s="6" t="s">
        <v>4093</v>
      </c>
      <c r="B370" s="8" t="s">
        <v>3296</v>
      </c>
      <c r="C370" s="10"/>
      <c r="D370" s="10"/>
    </row>
    <row r="371">
      <c r="A371" s="6" t="s">
        <v>4094</v>
      </c>
      <c r="B371" s="8" t="s">
        <v>3298</v>
      </c>
      <c r="C371" s="10"/>
      <c r="D371" s="10"/>
    </row>
    <row r="372">
      <c r="A372" s="6" t="s">
        <v>4095</v>
      </c>
      <c r="B372" s="8" t="s">
        <v>3300</v>
      </c>
      <c r="C372" s="10"/>
      <c r="D372" s="10"/>
    </row>
    <row r="373">
      <c r="A373" s="6" t="s">
        <v>4096</v>
      </c>
      <c r="B373" s="8" t="s">
        <v>3302</v>
      </c>
      <c r="C373" s="10"/>
      <c r="D373" s="10"/>
    </row>
    <row r="374">
      <c r="A374" s="6" t="s">
        <v>3708</v>
      </c>
      <c r="B374" s="8" t="s">
        <v>3304</v>
      </c>
      <c r="C374" s="10"/>
      <c r="D374" s="10"/>
    </row>
    <row r="376">
      <c r="A376" s="3" t="s">
        <v>4073</v>
      </c>
      <c r="B376" s="0" t="s">
        <v>1083</v>
      </c>
    </row>
    <row r="377">
      <c r="A377" s="3" t="s">
        <v>4065</v>
      </c>
      <c r="B377" s="0" t="s">
        <v>1019</v>
      </c>
    </row>
    <row r="378">
      <c r="A378" s="3" t="s">
        <v>4066</v>
      </c>
      <c r="B378" s="0" t="s">
        <v>1232</v>
      </c>
    </row>
    <row r="379">
      <c r="A379" s="3" t="s">
        <v>3681</v>
      </c>
      <c r="B379" s="0" t="s">
        <v>1234</v>
      </c>
    </row>
    <row r="380">
      <c r="A380" s="3" t="s">
        <v>3219</v>
      </c>
      <c r="B380" s="0" t="s">
        <v>3220</v>
      </c>
    </row>
    <row r="381">
      <c r="A381" s="11" t="s">
        <v>235</v>
      </c>
      <c r="B381" s="13" t="s">
        <v>235</v>
      </c>
      <c r="C381" s="6" t="s">
        <v>4140</v>
      </c>
      <c r="D381" s="6" t="s">
        <v>4141</v>
      </c>
    </row>
    <row r="382">
      <c r="A382" s="14" t="s">
        <v>235</v>
      </c>
      <c r="B382" s="16" t="s">
        <v>235</v>
      </c>
      <c r="C382" s="8" t="s">
        <v>3843</v>
      </c>
      <c r="D382" s="8" t="s">
        <v>3844</v>
      </c>
    </row>
    <row r="383">
      <c r="A383" s="6" t="s">
        <v>4139</v>
      </c>
      <c r="B383" s="8" t="s">
        <v>3272</v>
      </c>
      <c r="C383" s="10"/>
      <c r="D383" s="10"/>
    </row>
    <row r="384">
      <c r="A384" s="6" t="s">
        <v>4082</v>
      </c>
      <c r="B384" s="8" t="s">
        <v>3274</v>
      </c>
      <c r="C384" s="10"/>
      <c r="D384" s="10"/>
    </row>
    <row r="385">
      <c r="A385" s="6" t="s">
        <v>4083</v>
      </c>
      <c r="B385" s="8" t="s">
        <v>3276</v>
      </c>
      <c r="C385" s="10"/>
      <c r="D385" s="10"/>
    </row>
    <row r="386">
      <c r="A386" s="6" t="s">
        <v>4084</v>
      </c>
      <c r="B386" s="8" t="s">
        <v>3278</v>
      </c>
      <c r="C386" s="10"/>
      <c r="D386" s="10"/>
    </row>
    <row r="387">
      <c r="A387" s="6" t="s">
        <v>4085</v>
      </c>
      <c r="B387" s="8" t="s">
        <v>3280</v>
      </c>
      <c r="C387" s="10"/>
      <c r="D387" s="10"/>
    </row>
    <row r="388">
      <c r="A388" s="6" t="s">
        <v>4086</v>
      </c>
      <c r="B388" s="8" t="s">
        <v>3282</v>
      </c>
      <c r="C388" s="10"/>
      <c r="D388" s="10"/>
    </row>
    <row r="389">
      <c r="A389" s="6" t="s">
        <v>4087</v>
      </c>
      <c r="B389" s="8" t="s">
        <v>3284</v>
      </c>
      <c r="C389" s="10"/>
      <c r="D389" s="10"/>
    </row>
    <row r="390">
      <c r="A390" s="6" t="s">
        <v>4088</v>
      </c>
      <c r="B390" s="8" t="s">
        <v>3286</v>
      </c>
      <c r="C390" s="10"/>
      <c r="D390" s="10"/>
    </row>
    <row r="391">
      <c r="A391" s="6" t="s">
        <v>4089</v>
      </c>
      <c r="B391" s="8" t="s">
        <v>3288</v>
      </c>
      <c r="C391" s="10"/>
      <c r="D391" s="10"/>
    </row>
    <row r="392">
      <c r="A392" s="6" t="s">
        <v>4090</v>
      </c>
      <c r="B392" s="8" t="s">
        <v>3290</v>
      </c>
      <c r="C392" s="10"/>
      <c r="D392" s="10"/>
    </row>
    <row r="393">
      <c r="A393" s="6" t="s">
        <v>4091</v>
      </c>
      <c r="B393" s="8" t="s">
        <v>3292</v>
      </c>
      <c r="C393" s="10"/>
      <c r="D393" s="10"/>
    </row>
    <row r="394">
      <c r="A394" s="6" t="s">
        <v>4092</v>
      </c>
      <c r="B394" s="8" t="s">
        <v>3294</v>
      </c>
      <c r="C394" s="10"/>
      <c r="D394" s="10"/>
    </row>
    <row r="395">
      <c r="A395" s="6" t="s">
        <v>4093</v>
      </c>
      <c r="B395" s="8" t="s">
        <v>3296</v>
      </c>
      <c r="C395" s="10"/>
      <c r="D395" s="10"/>
    </row>
    <row r="396">
      <c r="A396" s="6" t="s">
        <v>4094</v>
      </c>
      <c r="B396" s="8" t="s">
        <v>3298</v>
      </c>
      <c r="C396" s="10"/>
      <c r="D396" s="10"/>
    </row>
    <row r="397">
      <c r="A397" s="6" t="s">
        <v>4095</v>
      </c>
      <c r="B397" s="8" t="s">
        <v>3300</v>
      </c>
      <c r="C397" s="10"/>
      <c r="D397" s="10"/>
    </row>
    <row r="398">
      <c r="A398" s="6" t="s">
        <v>4096</v>
      </c>
      <c r="B398" s="8" t="s">
        <v>3302</v>
      </c>
      <c r="C398" s="10"/>
      <c r="D398" s="10"/>
    </row>
    <row r="399">
      <c r="A399" s="6" t="s">
        <v>3708</v>
      </c>
      <c r="B399" s="8" t="s">
        <v>3304</v>
      </c>
      <c r="C399" s="10"/>
      <c r="D399" s="10"/>
    </row>
    <row r="401">
      <c r="A401" s="3" t="s">
        <v>4073</v>
      </c>
      <c r="B401" s="0" t="s">
        <v>1233</v>
      </c>
    </row>
    <row r="402">
      <c r="A402" s="3" t="s">
        <v>4065</v>
      </c>
      <c r="B402" s="0" t="s">
        <v>1060</v>
      </c>
    </row>
    <row r="403">
      <c r="A403" s="3" t="s">
        <v>4066</v>
      </c>
      <c r="B403" s="0" t="s">
        <v>1232</v>
      </c>
    </row>
    <row r="404">
      <c r="A404" s="3" t="s">
        <v>3681</v>
      </c>
      <c r="B404" s="0" t="s">
        <v>1234</v>
      </c>
    </row>
    <row r="405">
      <c r="A405" s="3" t="s">
        <v>3219</v>
      </c>
      <c r="B405" s="0" t="s">
        <v>3220</v>
      </c>
    </row>
    <row r="406">
      <c r="A406" s="11" t="s">
        <v>235</v>
      </c>
      <c r="B406" s="13" t="s">
        <v>235</v>
      </c>
      <c r="C406" s="6" t="s">
        <v>4140</v>
      </c>
      <c r="D406" s="6" t="s">
        <v>4141</v>
      </c>
    </row>
    <row r="407">
      <c r="A407" s="14" t="s">
        <v>235</v>
      </c>
      <c r="B407" s="16" t="s">
        <v>235</v>
      </c>
      <c r="C407" s="8" t="s">
        <v>3843</v>
      </c>
      <c r="D407" s="8" t="s">
        <v>3844</v>
      </c>
    </row>
    <row r="408">
      <c r="A408" s="6" t="s">
        <v>4139</v>
      </c>
      <c r="B408" s="8" t="s">
        <v>3272</v>
      </c>
      <c r="C408" s="10"/>
      <c r="D408" s="10"/>
    </row>
    <row r="409">
      <c r="A409" s="6" t="s">
        <v>4082</v>
      </c>
      <c r="B409" s="8" t="s">
        <v>3274</v>
      </c>
      <c r="C409" s="10"/>
      <c r="D409" s="10"/>
    </row>
    <row r="410">
      <c r="A410" s="6" t="s">
        <v>4083</v>
      </c>
      <c r="B410" s="8" t="s">
        <v>3276</v>
      </c>
      <c r="C410" s="10"/>
      <c r="D410" s="10"/>
    </row>
    <row r="411">
      <c r="A411" s="6" t="s">
        <v>4084</v>
      </c>
      <c r="B411" s="8" t="s">
        <v>3278</v>
      </c>
      <c r="C411" s="10"/>
      <c r="D411" s="10"/>
    </row>
    <row r="412">
      <c r="A412" s="6" t="s">
        <v>4085</v>
      </c>
      <c r="B412" s="8" t="s">
        <v>3280</v>
      </c>
      <c r="C412" s="10"/>
      <c r="D412" s="10"/>
    </row>
    <row r="413">
      <c r="A413" s="6" t="s">
        <v>4086</v>
      </c>
      <c r="B413" s="8" t="s">
        <v>3282</v>
      </c>
      <c r="C413" s="10"/>
      <c r="D413" s="10"/>
    </row>
    <row r="414">
      <c r="A414" s="6" t="s">
        <v>4087</v>
      </c>
      <c r="B414" s="8" t="s">
        <v>3284</v>
      </c>
      <c r="C414" s="10"/>
      <c r="D414" s="10"/>
    </row>
    <row r="415">
      <c r="A415" s="6" t="s">
        <v>4088</v>
      </c>
      <c r="B415" s="8" t="s">
        <v>3286</v>
      </c>
      <c r="C415" s="10"/>
      <c r="D415" s="10"/>
    </row>
    <row r="416">
      <c r="A416" s="6" t="s">
        <v>4089</v>
      </c>
      <c r="B416" s="8" t="s">
        <v>3288</v>
      </c>
      <c r="C416" s="10"/>
      <c r="D416" s="10"/>
    </row>
    <row r="417">
      <c r="A417" s="6" t="s">
        <v>4090</v>
      </c>
      <c r="B417" s="8" t="s">
        <v>3290</v>
      </c>
      <c r="C417" s="10"/>
      <c r="D417" s="10"/>
    </row>
    <row r="418">
      <c r="A418" s="6" t="s">
        <v>4091</v>
      </c>
      <c r="B418" s="8" t="s">
        <v>3292</v>
      </c>
      <c r="C418" s="10"/>
      <c r="D418" s="10"/>
    </row>
    <row r="419">
      <c r="A419" s="6" t="s">
        <v>4092</v>
      </c>
      <c r="B419" s="8" t="s">
        <v>3294</v>
      </c>
      <c r="C419" s="10"/>
      <c r="D419" s="10"/>
    </row>
    <row r="420">
      <c r="A420" s="6" t="s">
        <v>4093</v>
      </c>
      <c r="B420" s="8" t="s">
        <v>3296</v>
      </c>
      <c r="C420" s="10"/>
      <c r="D420" s="10"/>
    </row>
    <row r="421">
      <c r="A421" s="6" t="s">
        <v>4094</v>
      </c>
      <c r="B421" s="8" t="s">
        <v>3298</v>
      </c>
      <c r="C421" s="10"/>
      <c r="D421" s="10"/>
    </row>
    <row r="422">
      <c r="A422" s="6" t="s">
        <v>4095</v>
      </c>
      <c r="B422" s="8" t="s">
        <v>3300</v>
      </c>
      <c r="C422" s="10"/>
      <c r="D422" s="10"/>
    </row>
    <row r="423">
      <c r="A423" s="6" t="s">
        <v>4096</v>
      </c>
      <c r="B423" s="8" t="s">
        <v>3302</v>
      </c>
      <c r="C423" s="10"/>
      <c r="D423" s="10"/>
    </row>
    <row r="424">
      <c r="A424" s="6" t="s">
        <v>3708</v>
      </c>
      <c r="B424" s="8" t="s">
        <v>3304</v>
      </c>
      <c r="C424" s="10"/>
      <c r="D424" s="10"/>
    </row>
    <row r="426">
      <c r="A426" s="3" t="s">
        <v>4073</v>
      </c>
      <c r="B426" s="0" t="s">
        <v>1083</v>
      </c>
    </row>
    <row r="427">
      <c r="A427" s="3" t="s">
        <v>4065</v>
      </c>
      <c r="B427" s="0" t="s">
        <v>1060</v>
      </c>
    </row>
    <row r="428">
      <c r="A428" s="3" t="s">
        <v>4066</v>
      </c>
      <c r="B428" s="0" t="s">
        <v>1232</v>
      </c>
    </row>
    <row r="429">
      <c r="A429" s="3" t="s">
        <v>3681</v>
      </c>
      <c r="B429" s="0" t="s">
        <v>1234</v>
      </c>
    </row>
    <row r="430">
      <c r="A430" s="3" t="s">
        <v>3219</v>
      </c>
      <c r="B430" s="0" t="s">
        <v>3220</v>
      </c>
    </row>
    <row r="431">
      <c r="A431" s="11" t="s">
        <v>235</v>
      </c>
      <c r="B431" s="13" t="s">
        <v>235</v>
      </c>
      <c r="C431" s="6" t="s">
        <v>4140</v>
      </c>
      <c r="D431" s="6" t="s">
        <v>4141</v>
      </c>
    </row>
    <row r="432">
      <c r="A432" s="14" t="s">
        <v>235</v>
      </c>
      <c r="B432" s="16" t="s">
        <v>235</v>
      </c>
      <c r="C432" s="8" t="s">
        <v>3843</v>
      </c>
      <c r="D432" s="8" t="s">
        <v>3844</v>
      </c>
    </row>
    <row r="433">
      <c r="A433" s="6" t="s">
        <v>4139</v>
      </c>
      <c r="B433" s="8" t="s">
        <v>3272</v>
      </c>
      <c r="C433" s="10"/>
      <c r="D433" s="10"/>
    </row>
    <row r="434">
      <c r="A434" s="6" t="s">
        <v>4082</v>
      </c>
      <c r="B434" s="8" t="s">
        <v>3274</v>
      </c>
      <c r="C434" s="10"/>
      <c r="D434" s="10"/>
    </row>
    <row r="435">
      <c r="A435" s="6" t="s">
        <v>4083</v>
      </c>
      <c r="B435" s="8" t="s">
        <v>3276</v>
      </c>
      <c r="C435" s="10"/>
      <c r="D435" s="10"/>
    </row>
    <row r="436">
      <c r="A436" s="6" t="s">
        <v>4084</v>
      </c>
      <c r="B436" s="8" t="s">
        <v>3278</v>
      </c>
      <c r="C436" s="10"/>
      <c r="D436" s="10"/>
    </row>
    <row r="437">
      <c r="A437" s="6" t="s">
        <v>4085</v>
      </c>
      <c r="B437" s="8" t="s">
        <v>3280</v>
      </c>
      <c r="C437" s="10"/>
      <c r="D437" s="10"/>
    </row>
    <row r="438">
      <c r="A438" s="6" t="s">
        <v>4086</v>
      </c>
      <c r="B438" s="8" t="s">
        <v>3282</v>
      </c>
      <c r="C438" s="10"/>
      <c r="D438" s="10"/>
    </row>
    <row r="439">
      <c r="A439" s="6" t="s">
        <v>4087</v>
      </c>
      <c r="B439" s="8" t="s">
        <v>3284</v>
      </c>
      <c r="C439" s="10"/>
      <c r="D439" s="10"/>
    </row>
    <row r="440">
      <c r="A440" s="6" t="s">
        <v>4088</v>
      </c>
      <c r="B440" s="8" t="s">
        <v>3286</v>
      </c>
      <c r="C440" s="10"/>
      <c r="D440" s="10"/>
    </row>
    <row r="441">
      <c r="A441" s="6" t="s">
        <v>4089</v>
      </c>
      <c r="B441" s="8" t="s">
        <v>3288</v>
      </c>
      <c r="C441" s="10"/>
      <c r="D441" s="10"/>
    </row>
    <row r="442">
      <c r="A442" s="6" t="s">
        <v>4090</v>
      </c>
      <c r="B442" s="8" t="s">
        <v>3290</v>
      </c>
      <c r="C442" s="10"/>
      <c r="D442" s="10"/>
    </row>
    <row r="443">
      <c r="A443" s="6" t="s">
        <v>4091</v>
      </c>
      <c r="B443" s="8" t="s">
        <v>3292</v>
      </c>
      <c r="C443" s="10"/>
      <c r="D443" s="10"/>
    </row>
    <row r="444">
      <c r="A444" s="6" t="s">
        <v>4092</v>
      </c>
      <c r="B444" s="8" t="s">
        <v>3294</v>
      </c>
      <c r="C444" s="10"/>
      <c r="D444" s="10"/>
    </row>
    <row r="445">
      <c r="A445" s="6" t="s">
        <v>4093</v>
      </c>
      <c r="B445" s="8" t="s">
        <v>3296</v>
      </c>
      <c r="C445" s="10"/>
      <c r="D445" s="10"/>
    </row>
    <row r="446">
      <c r="A446" s="6" t="s">
        <v>4094</v>
      </c>
      <c r="B446" s="8" t="s">
        <v>3298</v>
      </c>
      <c r="C446" s="10"/>
      <c r="D446" s="10"/>
    </row>
    <row r="447">
      <c r="A447" s="6" t="s">
        <v>4095</v>
      </c>
      <c r="B447" s="8" t="s">
        <v>3300</v>
      </c>
      <c r="C447" s="10"/>
      <c r="D447" s="10"/>
    </row>
    <row r="448">
      <c r="A448" s="6" t="s">
        <v>4096</v>
      </c>
      <c r="B448" s="8" t="s">
        <v>3302</v>
      </c>
      <c r="C448" s="10"/>
      <c r="D448" s="10"/>
    </row>
    <row r="449">
      <c r="A449" s="6" t="s">
        <v>3708</v>
      </c>
      <c r="B449" s="8" t="s">
        <v>3304</v>
      </c>
      <c r="C449" s="10"/>
      <c r="D449" s="10"/>
    </row>
    <row r="451">
      <c r="A451" s="3" t="s">
        <v>4073</v>
      </c>
      <c r="B451" s="0" t="s">
        <v>1233</v>
      </c>
    </row>
    <row r="452">
      <c r="A452" s="3" t="s">
        <v>4065</v>
      </c>
      <c r="B452" s="0" t="s">
        <v>1126</v>
      </c>
    </row>
    <row r="453">
      <c r="A453" s="3" t="s">
        <v>4066</v>
      </c>
      <c r="B453" s="0" t="s">
        <v>1082</v>
      </c>
    </row>
    <row r="454">
      <c r="A454" s="3" t="s">
        <v>3681</v>
      </c>
      <c r="B454" s="0" t="s">
        <v>1084</v>
      </c>
    </row>
    <row r="455">
      <c r="A455" s="3" t="s">
        <v>3219</v>
      </c>
      <c r="B455" s="0" t="s">
        <v>3220</v>
      </c>
    </row>
    <row r="456">
      <c r="A456" s="11" t="s">
        <v>235</v>
      </c>
      <c r="B456" s="13" t="s">
        <v>235</v>
      </c>
      <c r="C456" s="6" t="s">
        <v>4140</v>
      </c>
      <c r="D456" s="6" t="s">
        <v>4141</v>
      </c>
    </row>
    <row r="457">
      <c r="A457" s="14" t="s">
        <v>235</v>
      </c>
      <c r="B457" s="16" t="s">
        <v>235</v>
      </c>
      <c r="C457" s="8" t="s">
        <v>3843</v>
      </c>
      <c r="D457" s="8" t="s">
        <v>3844</v>
      </c>
    </row>
    <row r="458">
      <c r="A458" s="6" t="s">
        <v>4139</v>
      </c>
      <c r="B458" s="8" t="s">
        <v>3272</v>
      </c>
      <c r="C458" s="10"/>
      <c r="D458" s="10"/>
    </row>
    <row r="459">
      <c r="A459" s="6" t="s">
        <v>4082</v>
      </c>
      <c r="B459" s="8" t="s">
        <v>3274</v>
      </c>
      <c r="C459" s="10"/>
      <c r="D459" s="10"/>
    </row>
    <row r="460">
      <c r="A460" s="6" t="s">
        <v>4083</v>
      </c>
      <c r="B460" s="8" t="s">
        <v>3276</v>
      </c>
      <c r="C460" s="10"/>
      <c r="D460" s="10"/>
    </row>
    <row r="461">
      <c r="A461" s="6" t="s">
        <v>4084</v>
      </c>
      <c r="B461" s="8" t="s">
        <v>3278</v>
      </c>
      <c r="C461" s="10"/>
      <c r="D461" s="10"/>
    </row>
    <row r="462">
      <c r="A462" s="6" t="s">
        <v>4085</v>
      </c>
      <c r="B462" s="8" t="s">
        <v>3280</v>
      </c>
      <c r="C462" s="10"/>
      <c r="D462" s="10"/>
    </row>
    <row r="463">
      <c r="A463" s="6" t="s">
        <v>4086</v>
      </c>
      <c r="B463" s="8" t="s">
        <v>3282</v>
      </c>
      <c r="C463" s="10"/>
      <c r="D463" s="10"/>
    </row>
    <row r="464">
      <c r="A464" s="6" t="s">
        <v>4087</v>
      </c>
      <c r="B464" s="8" t="s">
        <v>3284</v>
      </c>
      <c r="C464" s="10"/>
      <c r="D464" s="10"/>
    </row>
    <row r="465">
      <c r="A465" s="6" t="s">
        <v>4088</v>
      </c>
      <c r="B465" s="8" t="s">
        <v>3286</v>
      </c>
      <c r="C465" s="10"/>
      <c r="D465" s="10"/>
    </row>
    <row r="466">
      <c r="A466" s="6" t="s">
        <v>4089</v>
      </c>
      <c r="B466" s="8" t="s">
        <v>3288</v>
      </c>
      <c r="C466" s="10"/>
      <c r="D466" s="10"/>
    </row>
    <row r="467">
      <c r="A467" s="6" t="s">
        <v>4090</v>
      </c>
      <c r="B467" s="8" t="s">
        <v>3290</v>
      </c>
      <c r="C467" s="10"/>
      <c r="D467" s="10"/>
    </row>
    <row r="468">
      <c r="A468" s="6" t="s">
        <v>4091</v>
      </c>
      <c r="B468" s="8" t="s">
        <v>3292</v>
      </c>
      <c r="C468" s="10"/>
      <c r="D468" s="10"/>
    </row>
    <row r="469">
      <c r="A469" s="6" t="s">
        <v>4092</v>
      </c>
      <c r="B469" s="8" t="s">
        <v>3294</v>
      </c>
      <c r="C469" s="10"/>
      <c r="D469" s="10"/>
    </row>
    <row r="470">
      <c r="A470" s="6" t="s">
        <v>4093</v>
      </c>
      <c r="B470" s="8" t="s">
        <v>3296</v>
      </c>
      <c r="C470" s="10"/>
      <c r="D470" s="10"/>
    </row>
    <row r="471">
      <c r="A471" s="6" t="s">
        <v>4094</v>
      </c>
      <c r="B471" s="8" t="s">
        <v>3298</v>
      </c>
      <c r="C471" s="10"/>
      <c r="D471" s="10"/>
    </row>
    <row r="472">
      <c r="A472" s="6" t="s">
        <v>4095</v>
      </c>
      <c r="B472" s="8" t="s">
        <v>3300</v>
      </c>
      <c r="C472" s="10"/>
      <c r="D472" s="10"/>
    </row>
    <row r="473">
      <c r="A473" s="6" t="s">
        <v>4096</v>
      </c>
      <c r="B473" s="8" t="s">
        <v>3302</v>
      </c>
      <c r="C473" s="10"/>
      <c r="D473" s="10"/>
    </row>
    <row r="474">
      <c r="A474" s="6" t="s">
        <v>3708</v>
      </c>
      <c r="B474" s="8" t="s">
        <v>3304</v>
      </c>
      <c r="C474" s="10"/>
      <c r="D474" s="10"/>
    </row>
    <row r="476">
      <c r="A476" s="3" t="s">
        <v>4073</v>
      </c>
      <c r="B476" s="0" t="s">
        <v>1083</v>
      </c>
    </row>
    <row r="477">
      <c r="A477" s="3" t="s">
        <v>4065</v>
      </c>
      <c r="B477" s="0" t="s">
        <v>1126</v>
      </c>
    </row>
    <row r="478">
      <c r="A478" s="3" t="s">
        <v>4066</v>
      </c>
      <c r="B478" s="0" t="s">
        <v>1082</v>
      </c>
    </row>
    <row r="479">
      <c r="A479" s="3" t="s">
        <v>3681</v>
      </c>
      <c r="B479" s="0" t="s">
        <v>1084</v>
      </c>
    </row>
    <row r="480">
      <c r="A480" s="3" t="s">
        <v>3219</v>
      </c>
      <c r="B480" s="0" t="s">
        <v>3220</v>
      </c>
    </row>
    <row r="481">
      <c r="A481" s="11" t="s">
        <v>235</v>
      </c>
      <c r="B481" s="13" t="s">
        <v>235</v>
      </c>
      <c r="C481" s="6" t="s">
        <v>4140</v>
      </c>
      <c r="D481" s="6" t="s">
        <v>4141</v>
      </c>
    </row>
    <row r="482">
      <c r="A482" s="14" t="s">
        <v>235</v>
      </c>
      <c r="B482" s="16" t="s">
        <v>235</v>
      </c>
      <c r="C482" s="8" t="s">
        <v>3843</v>
      </c>
      <c r="D482" s="8" t="s">
        <v>3844</v>
      </c>
    </row>
    <row r="483">
      <c r="A483" s="6" t="s">
        <v>4139</v>
      </c>
      <c r="B483" s="8" t="s">
        <v>3272</v>
      </c>
      <c r="C483" s="10"/>
      <c r="D483" s="10"/>
    </row>
    <row r="484">
      <c r="A484" s="6" t="s">
        <v>4082</v>
      </c>
      <c r="B484" s="8" t="s">
        <v>3274</v>
      </c>
      <c r="C484" s="10"/>
      <c r="D484" s="10"/>
    </row>
    <row r="485">
      <c r="A485" s="6" t="s">
        <v>4083</v>
      </c>
      <c r="B485" s="8" t="s">
        <v>3276</v>
      </c>
      <c r="C485" s="10"/>
      <c r="D485" s="10"/>
    </row>
    <row r="486">
      <c r="A486" s="6" t="s">
        <v>4084</v>
      </c>
      <c r="B486" s="8" t="s">
        <v>3278</v>
      </c>
      <c r="C486" s="10"/>
      <c r="D486" s="10"/>
    </row>
    <row r="487">
      <c r="A487" s="6" t="s">
        <v>4085</v>
      </c>
      <c r="B487" s="8" t="s">
        <v>3280</v>
      </c>
      <c r="C487" s="10"/>
      <c r="D487" s="10"/>
    </row>
    <row r="488">
      <c r="A488" s="6" t="s">
        <v>4086</v>
      </c>
      <c r="B488" s="8" t="s">
        <v>3282</v>
      </c>
      <c r="C488" s="10"/>
      <c r="D488" s="10"/>
    </row>
    <row r="489">
      <c r="A489" s="6" t="s">
        <v>4087</v>
      </c>
      <c r="B489" s="8" t="s">
        <v>3284</v>
      </c>
      <c r="C489" s="10"/>
      <c r="D489" s="10"/>
    </row>
    <row r="490">
      <c r="A490" s="6" t="s">
        <v>4088</v>
      </c>
      <c r="B490" s="8" t="s">
        <v>3286</v>
      </c>
      <c r="C490" s="10"/>
      <c r="D490" s="10"/>
    </row>
    <row r="491">
      <c r="A491" s="6" t="s">
        <v>4089</v>
      </c>
      <c r="B491" s="8" t="s">
        <v>3288</v>
      </c>
      <c r="C491" s="10"/>
      <c r="D491" s="10"/>
    </row>
    <row r="492">
      <c r="A492" s="6" t="s">
        <v>4090</v>
      </c>
      <c r="B492" s="8" t="s">
        <v>3290</v>
      </c>
      <c r="C492" s="10"/>
      <c r="D492" s="10"/>
    </row>
    <row r="493">
      <c r="A493" s="6" t="s">
        <v>4091</v>
      </c>
      <c r="B493" s="8" t="s">
        <v>3292</v>
      </c>
      <c r="C493" s="10"/>
      <c r="D493" s="10"/>
    </row>
    <row r="494">
      <c r="A494" s="6" t="s">
        <v>4092</v>
      </c>
      <c r="B494" s="8" t="s">
        <v>3294</v>
      </c>
      <c r="C494" s="10"/>
      <c r="D494" s="10"/>
    </row>
    <row r="495">
      <c r="A495" s="6" t="s">
        <v>4093</v>
      </c>
      <c r="B495" s="8" t="s">
        <v>3296</v>
      </c>
      <c r="C495" s="10"/>
      <c r="D495" s="10"/>
    </row>
    <row r="496">
      <c r="A496" s="6" t="s">
        <v>4094</v>
      </c>
      <c r="B496" s="8" t="s">
        <v>3298</v>
      </c>
      <c r="C496" s="10"/>
      <c r="D496" s="10"/>
    </row>
    <row r="497">
      <c r="A497" s="6" t="s">
        <v>4095</v>
      </c>
      <c r="B497" s="8" t="s">
        <v>3300</v>
      </c>
      <c r="C497" s="10"/>
      <c r="D497" s="10"/>
    </row>
    <row r="498">
      <c r="A498" s="6" t="s">
        <v>4096</v>
      </c>
      <c r="B498" s="8" t="s">
        <v>3302</v>
      </c>
      <c r="C498" s="10"/>
      <c r="D498" s="10"/>
    </row>
    <row r="499">
      <c r="A499" s="6" t="s">
        <v>3708</v>
      </c>
      <c r="B499" s="8" t="s">
        <v>3304</v>
      </c>
      <c r="C499" s="10"/>
      <c r="D499" s="10"/>
    </row>
    <row r="501">
      <c r="A501" s="3" t="s">
        <v>4073</v>
      </c>
      <c r="B501" s="0" t="s">
        <v>1233</v>
      </c>
    </row>
    <row r="502">
      <c r="A502" s="3" t="s">
        <v>4065</v>
      </c>
      <c r="B502" s="0" t="s">
        <v>1019</v>
      </c>
    </row>
    <row r="503">
      <c r="A503" s="3" t="s">
        <v>4066</v>
      </c>
      <c r="B503" s="0" t="s">
        <v>1082</v>
      </c>
    </row>
    <row r="504">
      <c r="A504" s="3" t="s">
        <v>3681</v>
      </c>
      <c r="B504" s="0" t="s">
        <v>1084</v>
      </c>
    </row>
    <row r="505">
      <c r="A505" s="3" t="s">
        <v>3219</v>
      </c>
      <c r="B505" s="0" t="s">
        <v>3220</v>
      </c>
    </row>
    <row r="506">
      <c r="A506" s="11" t="s">
        <v>235</v>
      </c>
      <c r="B506" s="13" t="s">
        <v>235</v>
      </c>
      <c r="C506" s="6" t="s">
        <v>4140</v>
      </c>
      <c r="D506" s="6" t="s">
        <v>4141</v>
      </c>
    </row>
    <row r="507">
      <c r="A507" s="14" t="s">
        <v>235</v>
      </c>
      <c r="B507" s="16" t="s">
        <v>235</v>
      </c>
      <c r="C507" s="8" t="s">
        <v>3843</v>
      </c>
      <c r="D507" s="8" t="s">
        <v>3844</v>
      </c>
    </row>
    <row r="508">
      <c r="A508" s="6" t="s">
        <v>4139</v>
      </c>
      <c r="B508" s="8" t="s">
        <v>3272</v>
      </c>
      <c r="C508" s="10"/>
      <c r="D508" s="10"/>
    </row>
    <row r="509">
      <c r="A509" s="6" t="s">
        <v>4082</v>
      </c>
      <c r="B509" s="8" t="s">
        <v>3274</v>
      </c>
      <c r="C509" s="10"/>
      <c r="D509" s="10"/>
    </row>
    <row r="510">
      <c r="A510" s="6" t="s">
        <v>4083</v>
      </c>
      <c r="B510" s="8" t="s">
        <v>3276</v>
      </c>
      <c r="C510" s="10"/>
      <c r="D510" s="10"/>
    </row>
    <row r="511">
      <c r="A511" s="6" t="s">
        <v>4084</v>
      </c>
      <c r="B511" s="8" t="s">
        <v>3278</v>
      </c>
      <c r="C511" s="10"/>
      <c r="D511" s="10"/>
    </row>
    <row r="512">
      <c r="A512" s="6" t="s">
        <v>4085</v>
      </c>
      <c r="B512" s="8" t="s">
        <v>3280</v>
      </c>
      <c r="C512" s="10"/>
      <c r="D512" s="10"/>
    </row>
    <row r="513">
      <c r="A513" s="6" t="s">
        <v>4086</v>
      </c>
      <c r="B513" s="8" t="s">
        <v>3282</v>
      </c>
      <c r="C513" s="10"/>
      <c r="D513" s="10"/>
    </row>
    <row r="514">
      <c r="A514" s="6" t="s">
        <v>4087</v>
      </c>
      <c r="B514" s="8" t="s">
        <v>3284</v>
      </c>
      <c r="C514" s="10"/>
      <c r="D514" s="10"/>
    </row>
    <row r="515">
      <c r="A515" s="6" t="s">
        <v>4088</v>
      </c>
      <c r="B515" s="8" t="s">
        <v>3286</v>
      </c>
      <c r="C515" s="10"/>
      <c r="D515" s="10"/>
    </row>
    <row r="516">
      <c r="A516" s="6" t="s">
        <v>4089</v>
      </c>
      <c r="B516" s="8" t="s">
        <v>3288</v>
      </c>
      <c r="C516" s="10"/>
      <c r="D516" s="10"/>
    </row>
    <row r="517">
      <c r="A517" s="6" t="s">
        <v>4090</v>
      </c>
      <c r="B517" s="8" t="s">
        <v>3290</v>
      </c>
      <c r="C517" s="10"/>
      <c r="D517" s="10"/>
    </row>
    <row r="518">
      <c r="A518" s="6" t="s">
        <v>4091</v>
      </c>
      <c r="B518" s="8" t="s">
        <v>3292</v>
      </c>
      <c r="C518" s="10"/>
      <c r="D518" s="10"/>
    </row>
    <row r="519">
      <c r="A519" s="6" t="s">
        <v>4092</v>
      </c>
      <c r="B519" s="8" t="s">
        <v>3294</v>
      </c>
      <c r="C519" s="10"/>
      <c r="D519" s="10"/>
    </row>
    <row r="520">
      <c r="A520" s="6" t="s">
        <v>4093</v>
      </c>
      <c r="B520" s="8" t="s">
        <v>3296</v>
      </c>
      <c r="C520" s="10"/>
      <c r="D520" s="10"/>
    </row>
    <row r="521">
      <c r="A521" s="6" t="s">
        <v>4094</v>
      </c>
      <c r="B521" s="8" t="s">
        <v>3298</v>
      </c>
      <c r="C521" s="10"/>
      <c r="D521" s="10"/>
    </row>
    <row r="522">
      <c r="A522" s="6" t="s">
        <v>4095</v>
      </c>
      <c r="B522" s="8" t="s">
        <v>3300</v>
      </c>
      <c r="C522" s="10"/>
      <c r="D522" s="10"/>
    </row>
    <row r="523">
      <c r="A523" s="6" t="s">
        <v>4096</v>
      </c>
      <c r="B523" s="8" t="s">
        <v>3302</v>
      </c>
      <c r="C523" s="10"/>
      <c r="D523" s="10"/>
    </row>
    <row r="524">
      <c r="A524" s="6" t="s">
        <v>3708</v>
      </c>
      <c r="B524" s="8" t="s">
        <v>3304</v>
      </c>
      <c r="C524" s="10"/>
      <c r="D524" s="10"/>
    </row>
    <row r="526">
      <c r="A526" s="3" t="s">
        <v>4073</v>
      </c>
      <c r="B526" s="0" t="s">
        <v>1083</v>
      </c>
    </row>
    <row r="527">
      <c r="A527" s="3" t="s">
        <v>4065</v>
      </c>
      <c r="B527" s="0" t="s">
        <v>1019</v>
      </c>
    </row>
    <row r="528">
      <c r="A528" s="3" t="s">
        <v>4066</v>
      </c>
      <c r="B528" s="0" t="s">
        <v>1082</v>
      </c>
    </row>
    <row r="529">
      <c r="A529" s="3" t="s">
        <v>3681</v>
      </c>
      <c r="B529" s="0" t="s">
        <v>1084</v>
      </c>
    </row>
    <row r="530">
      <c r="A530" s="3" t="s">
        <v>3219</v>
      </c>
      <c r="B530" s="0" t="s">
        <v>3220</v>
      </c>
    </row>
    <row r="531">
      <c r="A531" s="11" t="s">
        <v>235</v>
      </c>
      <c r="B531" s="13" t="s">
        <v>235</v>
      </c>
      <c r="C531" s="6" t="s">
        <v>4140</v>
      </c>
      <c r="D531" s="6" t="s">
        <v>4141</v>
      </c>
    </row>
    <row r="532">
      <c r="A532" s="14" t="s">
        <v>235</v>
      </c>
      <c r="B532" s="16" t="s">
        <v>235</v>
      </c>
      <c r="C532" s="8" t="s">
        <v>3843</v>
      </c>
      <c r="D532" s="8" t="s">
        <v>3844</v>
      </c>
    </row>
    <row r="533">
      <c r="A533" s="6" t="s">
        <v>4139</v>
      </c>
      <c r="B533" s="8" t="s">
        <v>3272</v>
      </c>
      <c r="C533" s="10"/>
      <c r="D533" s="10"/>
    </row>
    <row r="534">
      <c r="A534" s="6" t="s">
        <v>4082</v>
      </c>
      <c r="B534" s="8" t="s">
        <v>3274</v>
      </c>
      <c r="C534" s="10"/>
      <c r="D534" s="10"/>
    </row>
    <row r="535">
      <c r="A535" s="6" t="s">
        <v>4083</v>
      </c>
      <c r="B535" s="8" t="s">
        <v>3276</v>
      </c>
      <c r="C535" s="10"/>
      <c r="D535" s="10"/>
    </row>
    <row r="536">
      <c r="A536" s="6" t="s">
        <v>4084</v>
      </c>
      <c r="B536" s="8" t="s">
        <v>3278</v>
      </c>
      <c r="C536" s="10"/>
      <c r="D536" s="10"/>
    </row>
    <row r="537">
      <c r="A537" s="6" t="s">
        <v>4085</v>
      </c>
      <c r="B537" s="8" t="s">
        <v>3280</v>
      </c>
      <c r="C537" s="10"/>
      <c r="D537" s="10"/>
    </row>
    <row r="538">
      <c r="A538" s="6" t="s">
        <v>4086</v>
      </c>
      <c r="B538" s="8" t="s">
        <v>3282</v>
      </c>
      <c r="C538" s="10"/>
      <c r="D538" s="10"/>
    </row>
    <row r="539">
      <c r="A539" s="6" t="s">
        <v>4087</v>
      </c>
      <c r="B539" s="8" t="s">
        <v>3284</v>
      </c>
      <c r="C539" s="10"/>
      <c r="D539" s="10"/>
    </row>
    <row r="540">
      <c r="A540" s="6" t="s">
        <v>4088</v>
      </c>
      <c r="B540" s="8" t="s">
        <v>3286</v>
      </c>
      <c r="C540" s="10"/>
      <c r="D540" s="10"/>
    </row>
    <row r="541">
      <c r="A541" s="6" t="s">
        <v>4089</v>
      </c>
      <c r="B541" s="8" t="s">
        <v>3288</v>
      </c>
      <c r="C541" s="10"/>
      <c r="D541" s="10"/>
    </row>
    <row r="542">
      <c r="A542" s="6" t="s">
        <v>4090</v>
      </c>
      <c r="B542" s="8" t="s">
        <v>3290</v>
      </c>
      <c r="C542" s="10"/>
      <c r="D542" s="10"/>
    </row>
    <row r="543">
      <c r="A543" s="6" t="s">
        <v>4091</v>
      </c>
      <c r="B543" s="8" t="s">
        <v>3292</v>
      </c>
      <c r="C543" s="10"/>
      <c r="D543" s="10"/>
    </row>
    <row r="544">
      <c r="A544" s="6" t="s">
        <v>4092</v>
      </c>
      <c r="B544" s="8" t="s">
        <v>3294</v>
      </c>
      <c r="C544" s="10"/>
      <c r="D544" s="10"/>
    </row>
    <row r="545">
      <c r="A545" s="6" t="s">
        <v>4093</v>
      </c>
      <c r="B545" s="8" t="s">
        <v>3296</v>
      </c>
      <c r="C545" s="10"/>
      <c r="D545" s="10"/>
    </row>
    <row r="546">
      <c r="A546" s="6" t="s">
        <v>4094</v>
      </c>
      <c r="B546" s="8" t="s">
        <v>3298</v>
      </c>
      <c r="C546" s="10"/>
      <c r="D546" s="10"/>
    </row>
    <row r="547">
      <c r="A547" s="6" t="s">
        <v>4095</v>
      </c>
      <c r="B547" s="8" t="s">
        <v>3300</v>
      </c>
      <c r="C547" s="10"/>
      <c r="D547" s="10"/>
    </row>
    <row r="548">
      <c r="A548" s="6" t="s">
        <v>4096</v>
      </c>
      <c r="B548" s="8" t="s">
        <v>3302</v>
      </c>
      <c r="C548" s="10"/>
      <c r="D548" s="10"/>
    </row>
    <row r="549">
      <c r="A549" s="6" t="s">
        <v>3708</v>
      </c>
      <c r="B549" s="8" t="s">
        <v>3304</v>
      </c>
      <c r="C549" s="10"/>
      <c r="D549" s="10"/>
    </row>
    <row r="551">
      <c r="A551" s="3" t="s">
        <v>4073</v>
      </c>
      <c r="B551" s="0" t="s">
        <v>1233</v>
      </c>
    </row>
    <row r="552">
      <c r="A552" s="3" t="s">
        <v>4065</v>
      </c>
      <c r="B552" s="0" t="s">
        <v>1060</v>
      </c>
    </row>
    <row r="553">
      <c r="A553" s="3" t="s">
        <v>4066</v>
      </c>
      <c r="B553" s="0" t="s">
        <v>1082</v>
      </c>
    </row>
    <row r="554">
      <c r="A554" s="3" t="s">
        <v>3681</v>
      </c>
      <c r="B554" s="0" t="s">
        <v>1084</v>
      </c>
    </row>
    <row r="555">
      <c r="A555" s="3" t="s">
        <v>3219</v>
      </c>
      <c r="B555" s="0" t="s">
        <v>3220</v>
      </c>
    </row>
    <row r="556">
      <c r="A556" s="11" t="s">
        <v>235</v>
      </c>
      <c r="B556" s="13" t="s">
        <v>235</v>
      </c>
      <c r="C556" s="6" t="s">
        <v>4140</v>
      </c>
      <c r="D556" s="6" t="s">
        <v>4141</v>
      </c>
    </row>
    <row r="557">
      <c r="A557" s="14" t="s">
        <v>235</v>
      </c>
      <c r="B557" s="16" t="s">
        <v>235</v>
      </c>
      <c r="C557" s="8" t="s">
        <v>3843</v>
      </c>
      <c r="D557" s="8" t="s">
        <v>3844</v>
      </c>
    </row>
    <row r="558">
      <c r="A558" s="6" t="s">
        <v>4139</v>
      </c>
      <c r="B558" s="8" t="s">
        <v>3272</v>
      </c>
      <c r="C558" s="10"/>
      <c r="D558" s="10"/>
    </row>
    <row r="559">
      <c r="A559" s="6" t="s">
        <v>4082</v>
      </c>
      <c r="B559" s="8" t="s">
        <v>3274</v>
      </c>
      <c r="C559" s="10"/>
      <c r="D559" s="10"/>
    </row>
    <row r="560">
      <c r="A560" s="6" t="s">
        <v>4083</v>
      </c>
      <c r="B560" s="8" t="s">
        <v>3276</v>
      </c>
      <c r="C560" s="10"/>
      <c r="D560" s="10"/>
    </row>
    <row r="561">
      <c r="A561" s="6" t="s">
        <v>4084</v>
      </c>
      <c r="B561" s="8" t="s">
        <v>3278</v>
      </c>
      <c r="C561" s="10"/>
      <c r="D561" s="10"/>
    </row>
    <row r="562">
      <c r="A562" s="6" t="s">
        <v>4085</v>
      </c>
      <c r="B562" s="8" t="s">
        <v>3280</v>
      </c>
      <c r="C562" s="10"/>
      <c r="D562" s="10"/>
    </row>
    <row r="563">
      <c r="A563" s="6" t="s">
        <v>4086</v>
      </c>
      <c r="B563" s="8" t="s">
        <v>3282</v>
      </c>
      <c r="C563" s="10"/>
      <c r="D563" s="10"/>
    </row>
    <row r="564">
      <c r="A564" s="6" t="s">
        <v>4087</v>
      </c>
      <c r="B564" s="8" t="s">
        <v>3284</v>
      </c>
      <c r="C564" s="10"/>
      <c r="D564" s="10"/>
    </row>
    <row r="565">
      <c r="A565" s="6" t="s">
        <v>4088</v>
      </c>
      <c r="B565" s="8" t="s">
        <v>3286</v>
      </c>
      <c r="C565" s="10"/>
      <c r="D565" s="10"/>
    </row>
    <row r="566">
      <c r="A566" s="6" t="s">
        <v>4089</v>
      </c>
      <c r="B566" s="8" t="s">
        <v>3288</v>
      </c>
      <c r="C566" s="10"/>
      <c r="D566" s="10"/>
    </row>
    <row r="567">
      <c r="A567" s="6" t="s">
        <v>4090</v>
      </c>
      <c r="B567" s="8" t="s">
        <v>3290</v>
      </c>
      <c r="C567" s="10"/>
      <c r="D567" s="10"/>
    </row>
    <row r="568">
      <c r="A568" s="6" t="s">
        <v>4091</v>
      </c>
      <c r="B568" s="8" t="s">
        <v>3292</v>
      </c>
      <c r="C568" s="10"/>
      <c r="D568" s="10"/>
    </row>
    <row r="569">
      <c r="A569" s="6" t="s">
        <v>4092</v>
      </c>
      <c r="B569" s="8" t="s">
        <v>3294</v>
      </c>
      <c r="C569" s="10"/>
      <c r="D569" s="10"/>
    </row>
    <row r="570">
      <c r="A570" s="6" t="s">
        <v>4093</v>
      </c>
      <c r="B570" s="8" t="s">
        <v>3296</v>
      </c>
      <c r="C570" s="10"/>
      <c r="D570" s="10"/>
    </row>
    <row r="571">
      <c r="A571" s="6" t="s">
        <v>4094</v>
      </c>
      <c r="B571" s="8" t="s">
        <v>3298</v>
      </c>
      <c r="C571" s="10"/>
      <c r="D571" s="10"/>
    </row>
    <row r="572">
      <c r="A572" s="6" t="s">
        <v>4095</v>
      </c>
      <c r="B572" s="8" t="s">
        <v>3300</v>
      </c>
      <c r="C572" s="10"/>
      <c r="D572" s="10"/>
    </row>
    <row r="573">
      <c r="A573" s="6" t="s">
        <v>4096</v>
      </c>
      <c r="B573" s="8" t="s">
        <v>3302</v>
      </c>
      <c r="C573" s="10"/>
      <c r="D573" s="10"/>
    </row>
    <row r="574">
      <c r="A574" s="6" t="s">
        <v>3708</v>
      </c>
      <c r="B574" s="8" t="s">
        <v>3304</v>
      </c>
      <c r="C574" s="10"/>
      <c r="D574" s="10"/>
    </row>
    <row r="576">
      <c r="A576" s="3" t="s">
        <v>4073</v>
      </c>
      <c r="B576" s="0" t="s">
        <v>1083</v>
      </c>
    </row>
    <row r="577">
      <c r="A577" s="3" t="s">
        <v>4065</v>
      </c>
      <c r="B577" s="0" t="s">
        <v>1060</v>
      </c>
    </row>
    <row r="578">
      <c r="A578" s="3" t="s">
        <v>4066</v>
      </c>
      <c r="B578" s="0" t="s">
        <v>1082</v>
      </c>
    </row>
    <row r="579">
      <c r="A579" s="3" t="s">
        <v>3681</v>
      </c>
      <c r="B579" s="0" t="s">
        <v>1084</v>
      </c>
    </row>
    <row r="580">
      <c r="A580" s="3" t="s">
        <v>3219</v>
      </c>
      <c r="B580" s="0" t="s">
        <v>3220</v>
      </c>
    </row>
    <row r="581">
      <c r="A581" s="11" t="s">
        <v>235</v>
      </c>
      <c r="B581" s="13" t="s">
        <v>235</v>
      </c>
      <c r="C581" s="6" t="s">
        <v>4140</v>
      </c>
      <c r="D581" s="6" t="s">
        <v>4141</v>
      </c>
    </row>
    <row r="582">
      <c r="A582" s="14" t="s">
        <v>235</v>
      </c>
      <c r="B582" s="16" t="s">
        <v>235</v>
      </c>
      <c r="C582" s="8" t="s">
        <v>3843</v>
      </c>
      <c r="D582" s="8" t="s">
        <v>3844</v>
      </c>
    </row>
    <row r="583">
      <c r="A583" s="6" t="s">
        <v>4139</v>
      </c>
      <c r="B583" s="8" t="s">
        <v>3272</v>
      </c>
      <c r="C583" s="10"/>
      <c r="D583" s="10"/>
    </row>
    <row r="584">
      <c r="A584" s="6" t="s">
        <v>4082</v>
      </c>
      <c r="B584" s="8" t="s">
        <v>3274</v>
      </c>
      <c r="C584" s="10"/>
      <c r="D584" s="10"/>
    </row>
    <row r="585">
      <c r="A585" s="6" t="s">
        <v>4083</v>
      </c>
      <c r="B585" s="8" t="s">
        <v>3276</v>
      </c>
      <c r="C585" s="10"/>
      <c r="D585" s="10"/>
    </row>
    <row r="586">
      <c r="A586" s="6" t="s">
        <v>4084</v>
      </c>
      <c r="B586" s="8" t="s">
        <v>3278</v>
      </c>
      <c r="C586" s="10"/>
      <c r="D586" s="10"/>
    </row>
    <row r="587">
      <c r="A587" s="6" t="s">
        <v>4085</v>
      </c>
      <c r="B587" s="8" t="s">
        <v>3280</v>
      </c>
      <c r="C587" s="10"/>
      <c r="D587" s="10"/>
    </row>
    <row r="588">
      <c r="A588" s="6" t="s">
        <v>4086</v>
      </c>
      <c r="B588" s="8" t="s">
        <v>3282</v>
      </c>
      <c r="C588" s="10"/>
      <c r="D588" s="10"/>
    </row>
    <row r="589">
      <c r="A589" s="6" t="s">
        <v>4087</v>
      </c>
      <c r="B589" s="8" t="s">
        <v>3284</v>
      </c>
      <c r="C589" s="10"/>
      <c r="D589" s="10"/>
    </row>
    <row r="590">
      <c r="A590" s="6" t="s">
        <v>4088</v>
      </c>
      <c r="B590" s="8" t="s">
        <v>3286</v>
      </c>
      <c r="C590" s="10"/>
      <c r="D590" s="10"/>
    </row>
    <row r="591">
      <c r="A591" s="6" t="s">
        <v>4089</v>
      </c>
      <c r="B591" s="8" t="s">
        <v>3288</v>
      </c>
      <c r="C591" s="10"/>
      <c r="D591" s="10"/>
    </row>
    <row r="592">
      <c r="A592" s="6" t="s">
        <v>4090</v>
      </c>
      <c r="B592" s="8" t="s">
        <v>3290</v>
      </c>
      <c r="C592" s="10"/>
      <c r="D592" s="10"/>
    </row>
    <row r="593">
      <c r="A593" s="6" t="s">
        <v>4091</v>
      </c>
      <c r="B593" s="8" t="s">
        <v>3292</v>
      </c>
      <c r="C593" s="10"/>
      <c r="D593" s="10"/>
    </row>
    <row r="594">
      <c r="A594" s="6" t="s">
        <v>4092</v>
      </c>
      <c r="B594" s="8" t="s">
        <v>3294</v>
      </c>
      <c r="C594" s="10"/>
      <c r="D594" s="10"/>
    </row>
    <row r="595">
      <c r="A595" s="6" t="s">
        <v>4093</v>
      </c>
      <c r="B595" s="8" t="s">
        <v>3296</v>
      </c>
      <c r="C595" s="10"/>
      <c r="D595" s="10"/>
    </row>
    <row r="596">
      <c r="A596" s="6" t="s">
        <v>4094</v>
      </c>
      <c r="B596" s="8" t="s">
        <v>3298</v>
      </c>
      <c r="C596" s="10"/>
      <c r="D596" s="10"/>
    </row>
    <row r="597">
      <c r="A597" s="6" t="s">
        <v>4095</v>
      </c>
      <c r="B597" s="8" t="s">
        <v>3300</v>
      </c>
      <c r="C597" s="10"/>
      <c r="D597" s="10"/>
    </row>
    <row r="598">
      <c r="A598" s="6" t="s">
        <v>4096</v>
      </c>
      <c r="B598" s="8" t="s">
        <v>3302</v>
      </c>
      <c r="C598" s="10"/>
      <c r="D598" s="10"/>
    </row>
    <row r="599">
      <c r="A599" s="6" t="s">
        <v>3708</v>
      </c>
      <c r="B599" s="8" t="s">
        <v>3304</v>
      </c>
      <c r="C599" s="10"/>
      <c r="D599" s="10"/>
    </row>
    <row r="601">
      <c r="A601" s="3" t="s">
        <v>4073</v>
      </c>
      <c r="B601" s="0" t="s">
        <v>1233</v>
      </c>
    </row>
    <row r="602">
      <c r="A602" s="3" t="s">
        <v>4065</v>
      </c>
      <c r="B602" s="0" t="s">
        <v>1126</v>
      </c>
    </row>
    <row r="603">
      <c r="A603" s="3" t="s">
        <v>4066</v>
      </c>
      <c r="B603" s="0" t="s">
        <v>4072</v>
      </c>
    </row>
    <row r="604">
      <c r="A604" s="3" t="s">
        <v>3681</v>
      </c>
      <c r="B604" s="0" t="s">
        <v>1084</v>
      </c>
    </row>
    <row r="605">
      <c r="A605" s="3" t="s">
        <v>3219</v>
      </c>
      <c r="B605" s="0" t="s">
        <v>3220</v>
      </c>
    </row>
    <row r="606">
      <c r="A606" s="11" t="s">
        <v>235</v>
      </c>
      <c r="B606" s="13" t="s">
        <v>235</v>
      </c>
      <c r="C606" s="6" t="s">
        <v>4140</v>
      </c>
      <c r="D606" s="6" t="s">
        <v>4141</v>
      </c>
    </row>
    <row r="607">
      <c r="A607" s="14" t="s">
        <v>235</v>
      </c>
      <c r="B607" s="16" t="s">
        <v>235</v>
      </c>
      <c r="C607" s="8" t="s">
        <v>3843</v>
      </c>
      <c r="D607" s="8" t="s">
        <v>3844</v>
      </c>
    </row>
    <row r="608">
      <c r="A608" s="6" t="s">
        <v>4139</v>
      </c>
      <c r="B608" s="8" t="s">
        <v>3272</v>
      </c>
      <c r="C608" s="19"/>
      <c r="D608" s="19"/>
    </row>
    <row r="609">
      <c r="A609" s="6" t="s">
        <v>4082</v>
      </c>
      <c r="B609" s="8" t="s">
        <v>3274</v>
      </c>
      <c r="C609" s="19"/>
      <c r="D609" s="19"/>
    </row>
    <row r="610">
      <c r="A610" s="6" t="s">
        <v>4083</v>
      </c>
      <c r="B610" s="8" t="s">
        <v>3276</v>
      </c>
      <c r="C610" s="19"/>
      <c r="D610" s="19"/>
    </row>
    <row r="611">
      <c r="A611" s="6" t="s">
        <v>4084</v>
      </c>
      <c r="B611" s="8" t="s">
        <v>3278</v>
      </c>
      <c r="C611" s="19"/>
      <c r="D611" s="19"/>
    </row>
    <row r="612">
      <c r="A612" s="6" t="s">
        <v>4085</v>
      </c>
      <c r="B612" s="8" t="s">
        <v>3280</v>
      </c>
      <c r="C612" s="19"/>
      <c r="D612" s="19"/>
    </row>
    <row r="613">
      <c r="A613" s="6" t="s">
        <v>4086</v>
      </c>
      <c r="B613" s="8" t="s">
        <v>3282</v>
      </c>
      <c r="C613" s="19"/>
      <c r="D613" s="19"/>
    </row>
    <row r="614">
      <c r="A614" s="6" t="s">
        <v>4087</v>
      </c>
      <c r="B614" s="8" t="s">
        <v>3284</v>
      </c>
      <c r="C614" s="19"/>
      <c r="D614" s="19"/>
    </row>
    <row r="615">
      <c r="A615" s="6" t="s">
        <v>4088</v>
      </c>
      <c r="B615" s="8" t="s">
        <v>3286</v>
      </c>
      <c r="C615" s="19"/>
      <c r="D615" s="19"/>
    </row>
    <row r="616">
      <c r="A616" s="6" t="s">
        <v>4089</v>
      </c>
      <c r="B616" s="8" t="s">
        <v>3288</v>
      </c>
      <c r="C616" s="19"/>
      <c r="D616" s="19"/>
    </row>
    <row r="617">
      <c r="A617" s="6" t="s">
        <v>4090</v>
      </c>
      <c r="B617" s="8" t="s">
        <v>3290</v>
      </c>
      <c r="C617" s="19"/>
      <c r="D617" s="19"/>
    </row>
    <row r="618">
      <c r="A618" s="6" t="s">
        <v>4091</v>
      </c>
      <c r="B618" s="8" t="s">
        <v>3292</v>
      </c>
      <c r="C618" s="19"/>
      <c r="D618" s="19"/>
    </row>
    <row r="619">
      <c r="A619" s="6" t="s">
        <v>4092</v>
      </c>
      <c r="B619" s="8" t="s">
        <v>3294</v>
      </c>
      <c r="C619" s="19"/>
      <c r="D619" s="19"/>
    </row>
    <row r="620">
      <c r="A620" s="6" t="s">
        <v>4093</v>
      </c>
      <c r="B620" s="8" t="s">
        <v>3296</v>
      </c>
      <c r="C620" s="19"/>
      <c r="D620" s="19"/>
    </row>
    <row r="621">
      <c r="A621" s="6" t="s">
        <v>4094</v>
      </c>
      <c r="B621" s="8" t="s">
        <v>3298</v>
      </c>
      <c r="C621" s="19"/>
      <c r="D621" s="19"/>
    </row>
    <row r="622">
      <c r="A622" s="6" t="s">
        <v>4095</v>
      </c>
      <c r="B622" s="8" t="s">
        <v>3300</v>
      </c>
      <c r="C622" s="19"/>
      <c r="D622" s="19"/>
    </row>
    <row r="623">
      <c r="A623" s="6" t="s">
        <v>4096</v>
      </c>
      <c r="B623" s="8" t="s">
        <v>3302</v>
      </c>
      <c r="C623" s="19"/>
      <c r="D623" s="19"/>
    </row>
    <row r="624">
      <c r="A624" s="6" t="s">
        <v>3708</v>
      </c>
      <c r="B624" s="8" t="s">
        <v>3304</v>
      </c>
      <c r="C624" s="19"/>
      <c r="D624" s="19"/>
    </row>
    <row r="626">
      <c r="A626" s="3" t="s">
        <v>4073</v>
      </c>
      <c r="B626" s="0" t="s">
        <v>1083</v>
      </c>
    </row>
    <row r="627">
      <c r="A627" s="3" t="s">
        <v>4065</v>
      </c>
      <c r="B627" s="0" t="s">
        <v>1126</v>
      </c>
    </row>
    <row r="628">
      <c r="A628" s="3" t="s">
        <v>4066</v>
      </c>
      <c r="B628" s="0" t="s">
        <v>4072</v>
      </c>
    </row>
    <row r="629">
      <c r="A629" s="3" t="s">
        <v>3681</v>
      </c>
      <c r="B629" s="0" t="s">
        <v>1084</v>
      </c>
    </row>
    <row r="630">
      <c r="A630" s="3" t="s">
        <v>3219</v>
      </c>
      <c r="B630" s="0" t="s">
        <v>3220</v>
      </c>
    </row>
    <row r="631">
      <c r="A631" s="11" t="s">
        <v>235</v>
      </c>
      <c r="B631" s="13" t="s">
        <v>235</v>
      </c>
      <c r="C631" s="6" t="s">
        <v>4140</v>
      </c>
      <c r="D631" s="6" t="s">
        <v>4141</v>
      </c>
    </row>
    <row r="632">
      <c r="A632" s="14" t="s">
        <v>235</v>
      </c>
      <c r="B632" s="16" t="s">
        <v>235</v>
      </c>
      <c r="C632" s="8" t="s">
        <v>3843</v>
      </c>
      <c r="D632" s="8" t="s">
        <v>3844</v>
      </c>
    </row>
    <row r="633">
      <c r="A633" s="6" t="s">
        <v>4139</v>
      </c>
      <c r="B633" s="8" t="s">
        <v>3272</v>
      </c>
      <c r="C633" s="19"/>
      <c r="D633" s="19"/>
    </row>
    <row r="634">
      <c r="A634" s="6" t="s">
        <v>4082</v>
      </c>
      <c r="B634" s="8" t="s">
        <v>3274</v>
      </c>
      <c r="C634" s="19"/>
      <c r="D634" s="19"/>
    </row>
    <row r="635">
      <c r="A635" s="6" t="s">
        <v>4083</v>
      </c>
      <c r="B635" s="8" t="s">
        <v>3276</v>
      </c>
      <c r="C635" s="19"/>
      <c r="D635" s="19"/>
    </row>
    <row r="636">
      <c r="A636" s="6" t="s">
        <v>4084</v>
      </c>
      <c r="B636" s="8" t="s">
        <v>3278</v>
      </c>
      <c r="C636" s="19"/>
      <c r="D636" s="19"/>
    </row>
    <row r="637">
      <c r="A637" s="6" t="s">
        <v>4085</v>
      </c>
      <c r="B637" s="8" t="s">
        <v>3280</v>
      </c>
      <c r="C637" s="19"/>
      <c r="D637" s="19"/>
    </row>
    <row r="638">
      <c r="A638" s="6" t="s">
        <v>4086</v>
      </c>
      <c r="B638" s="8" t="s">
        <v>3282</v>
      </c>
      <c r="C638" s="19"/>
      <c r="D638" s="19"/>
    </row>
    <row r="639">
      <c r="A639" s="6" t="s">
        <v>4087</v>
      </c>
      <c r="B639" s="8" t="s">
        <v>3284</v>
      </c>
      <c r="C639" s="19"/>
      <c r="D639" s="19"/>
    </row>
    <row r="640">
      <c r="A640" s="6" t="s">
        <v>4088</v>
      </c>
      <c r="B640" s="8" t="s">
        <v>3286</v>
      </c>
      <c r="C640" s="19"/>
      <c r="D640" s="19"/>
    </row>
    <row r="641">
      <c r="A641" s="6" t="s">
        <v>4089</v>
      </c>
      <c r="B641" s="8" t="s">
        <v>3288</v>
      </c>
      <c r="C641" s="19"/>
      <c r="D641" s="19"/>
    </row>
    <row r="642">
      <c r="A642" s="6" t="s">
        <v>4090</v>
      </c>
      <c r="B642" s="8" t="s">
        <v>3290</v>
      </c>
      <c r="C642" s="19"/>
      <c r="D642" s="19"/>
    </row>
    <row r="643">
      <c r="A643" s="6" t="s">
        <v>4091</v>
      </c>
      <c r="B643" s="8" t="s">
        <v>3292</v>
      </c>
      <c r="C643" s="19"/>
      <c r="D643" s="19"/>
    </row>
    <row r="644">
      <c r="A644" s="6" t="s">
        <v>4092</v>
      </c>
      <c r="B644" s="8" t="s">
        <v>3294</v>
      </c>
      <c r="C644" s="19"/>
      <c r="D644" s="19"/>
    </row>
    <row r="645">
      <c r="A645" s="6" t="s">
        <v>4093</v>
      </c>
      <c r="B645" s="8" t="s">
        <v>3296</v>
      </c>
      <c r="C645" s="19"/>
      <c r="D645" s="19"/>
    </row>
    <row r="646">
      <c r="A646" s="6" t="s">
        <v>4094</v>
      </c>
      <c r="B646" s="8" t="s">
        <v>3298</v>
      </c>
      <c r="C646" s="19"/>
      <c r="D646" s="19"/>
    </row>
    <row r="647">
      <c r="A647" s="6" t="s">
        <v>4095</v>
      </c>
      <c r="B647" s="8" t="s">
        <v>3300</v>
      </c>
      <c r="C647" s="19"/>
      <c r="D647" s="19"/>
    </row>
    <row r="648">
      <c r="A648" s="6" t="s">
        <v>4096</v>
      </c>
      <c r="B648" s="8" t="s">
        <v>3302</v>
      </c>
      <c r="C648" s="19"/>
      <c r="D648" s="19"/>
    </row>
    <row r="649">
      <c r="A649" s="6" t="s">
        <v>3708</v>
      </c>
      <c r="B649" s="8" t="s">
        <v>3304</v>
      </c>
      <c r="C649" s="19"/>
      <c r="D649" s="19"/>
    </row>
    <row r="651">
      <c r="A651" s="3" t="s">
        <v>4073</v>
      </c>
      <c r="B651" s="0" t="s">
        <v>1233</v>
      </c>
    </row>
    <row r="652">
      <c r="A652" s="3" t="s">
        <v>4065</v>
      </c>
      <c r="B652" s="0" t="s">
        <v>1019</v>
      </c>
    </row>
    <row r="653">
      <c r="A653" s="3" t="s">
        <v>4066</v>
      </c>
      <c r="B653" s="0" t="s">
        <v>4072</v>
      </c>
    </row>
    <row r="654">
      <c r="A654" s="3" t="s">
        <v>3681</v>
      </c>
      <c r="B654" s="0" t="s">
        <v>1084</v>
      </c>
    </row>
    <row r="655">
      <c r="A655" s="3" t="s">
        <v>3219</v>
      </c>
      <c r="B655" s="0" t="s">
        <v>3220</v>
      </c>
    </row>
    <row r="656">
      <c r="A656" s="11" t="s">
        <v>235</v>
      </c>
      <c r="B656" s="13" t="s">
        <v>235</v>
      </c>
      <c r="C656" s="6" t="s">
        <v>4140</v>
      </c>
      <c r="D656" s="6" t="s">
        <v>4141</v>
      </c>
    </row>
    <row r="657">
      <c r="A657" s="14" t="s">
        <v>235</v>
      </c>
      <c r="B657" s="16" t="s">
        <v>235</v>
      </c>
      <c r="C657" s="8" t="s">
        <v>3843</v>
      </c>
      <c r="D657" s="8" t="s">
        <v>3844</v>
      </c>
    </row>
    <row r="658">
      <c r="A658" s="6" t="s">
        <v>4139</v>
      </c>
      <c r="B658" s="8" t="s">
        <v>3272</v>
      </c>
      <c r="C658" s="19"/>
      <c r="D658" s="19"/>
    </row>
    <row r="659">
      <c r="A659" s="6" t="s">
        <v>4082</v>
      </c>
      <c r="B659" s="8" t="s">
        <v>3274</v>
      </c>
      <c r="C659" s="19"/>
      <c r="D659" s="19"/>
    </row>
    <row r="660">
      <c r="A660" s="6" t="s">
        <v>4083</v>
      </c>
      <c r="B660" s="8" t="s">
        <v>3276</v>
      </c>
      <c r="C660" s="19"/>
      <c r="D660" s="19"/>
    </row>
    <row r="661">
      <c r="A661" s="6" t="s">
        <v>4084</v>
      </c>
      <c r="B661" s="8" t="s">
        <v>3278</v>
      </c>
      <c r="C661" s="19"/>
      <c r="D661" s="19"/>
    </row>
    <row r="662">
      <c r="A662" s="6" t="s">
        <v>4085</v>
      </c>
      <c r="B662" s="8" t="s">
        <v>3280</v>
      </c>
      <c r="C662" s="19"/>
      <c r="D662" s="19"/>
    </row>
    <row r="663">
      <c r="A663" s="6" t="s">
        <v>4086</v>
      </c>
      <c r="B663" s="8" t="s">
        <v>3282</v>
      </c>
      <c r="C663" s="19"/>
      <c r="D663" s="19"/>
    </row>
    <row r="664">
      <c r="A664" s="6" t="s">
        <v>4087</v>
      </c>
      <c r="B664" s="8" t="s">
        <v>3284</v>
      </c>
      <c r="C664" s="19"/>
      <c r="D664" s="19"/>
    </row>
    <row r="665">
      <c r="A665" s="6" t="s">
        <v>4088</v>
      </c>
      <c r="B665" s="8" t="s">
        <v>3286</v>
      </c>
      <c r="C665" s="19"/>
      <c r="D665" s="19"/>
    </row>
    <row r="666">
      <c r="A666" s="6" t="s">
        <v>4089</v>
      </c>
      <c r="B666" s="8" t="s">
        <v>3288</v>
      </c>
      <c r="C666" s="19"/>
      <c r="D666" s="19"/>
    </row>
    <row r="667">
      <c r="A667" s="6" t="s">
        <v>4090</v>
      </c>
      <c r="B667" s="8" t="s">
        <v>3290</v>
      </c>
      <c r="C667" s="19"/>
      <c r="D667" s="19"/>
    </row>
    <row r="668">
      <c r="A668" s="6" t="s">
        <v>4091</v>
      </c>
      <c r="B668" s="8" t="s">
        <v>3292</v>
      </c>
      <c r="C668" s="19"/>
      <c r="D668" s="19"/>
    </row>
    <row r="669">
      <c r="A669" s="6" t="s">
        <v>4092</v>
      </c>
      <c r="B669" s="8" t="s">
        <v>3294</v>
      </c>
      <c r="C669" s="19"/>
      <c r="D669" s="19"/>
    </row>
    <row r="670">
      <c r="A670" s="6" t="s">
        <v>4093</v>
      </c>
      <c r="B670" s="8" t="s">
        <v>3296</v>
      </c>
      <c r="C670" s="19"/>
      <c r="D670" s="19"/>
    </row>
    <row r="671">
      <c r="A671" s="6" t="s">
        <v>4094</v>
      </c>
      <c r="B671" s="8" t="s">
        <v>3298</v>
      </c>
      <c r="C671" s="19"/>
      <c r="D671" s="19"/>
    </row>
    <row r="672">
      <c r="A672" s="6" t="s">
        <v>4095</v>
      </c>
      <c r="B672" s="8" t="s">
        <v>3300</v>
      </c>
      <c r="C672" s="19"/>
      <c r="D672" s="19"/>
    </row>
    <row r="673">
      <c r="A673" s="6" t="s">
        <v>4096</v>
      </c>
      <c r="B673" s="8" t="s">
        <v>3302</v>
      </c>
      <c r="C673" s="19"/>
      <c r="D673" s="19"/>
    </row>
    <row r="674">
      <c r="A674" s="6" t="s">
        <v>3708</v>
      </c>
      <c r="B674" s="8" t="s">
        <v>3304</v>
      </c>
      <c r="C674" s="19"/>
      <c r="D674" s="19"/>
    </row>
    <row r="676">
      <c r="A676" s="3" t="s">
        <v>4073</v>
      </c>
      <c r="B676" s="0" t="s">
        <v>1083</v>
      </c>
    </row>
    <row r="677">
      <c r="A677" s="3" t="s">
        <v>4065</v>
      </c>
      <c r="B677" s="0" t="s">
        <v>1019</v>
      </c>
    </row>
    <row r="678">
      <c r="A678" s="3" t="s">
        <v>4066</v>
      </c>
      <c r="B678" s="0" t="s">
        <v>4072</v>
      </c>
    </row>
    <row r="679">
      <c r="A679" s="3" t="s">
        <v>3681</v>
      </c>
      <c r="B679" s="0" t="s">
        <v>1084</v>
      </c>
    </row>
    <row r="680">
      <c r="A680" s="3" t="s">
        <v>3219</v>
      </c>
      <c r="B680" s="0" t="s">
        <v>3220</v>
      </c>
    </row>
    <row r="681">
      <c r="A681" s="11" t="s">
        <v>235</v>
      </c>
      <c r="B681" s="13" t="s">
        <v>235</v>
      </c>
      <c r="C681" s="6" t="s">
        <v>4140</v>
      </c>
      <c r="D681" s="6" t="s">
        <v>4141</v>
      </c>
    </row>
    <row r="682">
      <c r="A682" s="14" t="s">
        <v>235</v>
      </c>
      <c r="B682" s="16" t="s">
        <v>235</v>
      </c>
      <c r="C682" s="8" t="s">
        <v>3843</v>
      </c>
      <c r="D682" s="8" t="s">
        <v>3844</v>
      </c>
    </row>
    <row r="683">
      <c r="A683" s="6" t="s">
        <v>4139</v>
      </c>
      <c r="B683" s="8" t="s">
        <v>3272</v>
      </c>
      <c r="C683" s="19"/>
      <c r="D683" s="19"/>
    </row>
    <row r="684">
      <c r="A684" s="6" t="s">
        <v>4082</v>
      </c>
      <c r="B684" s="8" t="s">
        <v>3274</v>
      </c>
      <c r="C684" s="19"/>
      <c r="D684" s="19"/>
    </row>
    <row r="685">
      <c r="A685" s="6" t="s">
        <v>4083</v>
      </c>
      <c r="B685" s="8" t="s">
        <v>3276</v>
      </c>
      <c r="C685" s="19"/>
      <c r="D685" s="19"/>
    </row>
    <row r="686">
      <c r="A686" s="6" t="s">
        <v>4084</v>
      </c>
      <c r="B686" s="8" t="s">
        <v>3278</v>
      </c>
      <c r="C686" s="19"/>
      <c r="D686" s="19"/>
    </row>
    <row r="687">
      <c r="A687" s="6" t="s">
        <v>4085</v>
      </c>
      <c r="B687" s="8" t="s">
        <v>3280</v>
      </c>
      <c r="C687" s="19"/>
      <c r="D687" s="19"/>
    </row>
    <row r="688">
      <c r="A688" s="6" t="s">
        <v>4086</v>
      </c>
      <c r="B688" s="8" t="s">
        <v>3282</v>
      </c>
      <c r="C688" s="19"/>
      <c r="D688" s="19"/>
    </row>
    <row r="689">
      <c r="A689" s="6" t="s">
        <v>4087</v>
      </c>
      <c r="B689" s="8" t="s">
        <v>3284</v>
      </c>
      <c r="C689" s="19"/>
      <c r="D689" s="19"/>
    </row>
    <row r="690">
      <c r="A690" s="6" t="s">
        <v>4088</v>
      </c>
      <c r="B690" s="8" t="s">
        <v>3286</v>
      </c>
      <c r="C690" s="19"/>
      <c r="D690" s="19"/>
    </row>
    <row r="691">
      <c r="A691" s="6" t="s">
        <v>4089</v>
      </c>
      <c r="B691" s="8" t="s">
        <v>3288</v>
      </c>
      <c r="C691" s="19"/>
      <c r="D691" s="19"/>
    </row>
    <row r="692">
      <c r="A692" s="6" t="s">
        <v>4090</v>
      </c>
      <c r="B692" s="8" t="s">
        <v>3290</v>
      </c>
      <c r="C692" s="19"/>
      <c r="D692" s="19"/>
    </row>
    <row r="693">
      <c r="A693" s="6" t="s">
        <v>4091</v>
      </c>
      <c r="B693" s="8" t="s">
        <v>3292</v>
      </c>
      <c r="C693" s="19"/>
      <c r="D693" s="19"/>
    </row>
    <row r="694">
      <c r="A694" s="6" t="s">
        <v>4092</v>
      </c>
      <c r="B694" s="8" t="s">
        <v>3294</v>
      </c>
      <c r="C694" s="19"/>
      <c r="D694" s="19"/>
    </row>
    <row r="695">
      <c r="A695" s="6" t="s">
        <v>4093</v>
      </c>
      <c r="B695" s="8" t="s">
        <v>3296</v>
      </c>
      <c r="C695" s="19"/>
      <c r="D695" s="19"/>
    </row>
    <row r="696">
      <c r="A696" s="6" t="s">
        <v>4094</v>
      </c>
      <c r="B696" s="8" t="s">
        <v>3298</v>
      </c>
      <c r="C696" s="19"/>
      <c r="D696" s="19"/>
    </row>
    <row r="697">
      <c r="A697" s="6" t="s">
        <v>4095</v>
      </c>
      <c r="B697" s="8" t="s">
        <v>3300</v>
      </c>
      <c r="C697" s="19"/>
      <c r="D697" s="19"/>
    </row>
    <row r="698">
      <c r="A698" s="6" t="s">
        <v>4096</v>
      </c>
      <c r="B698" s="8" t="s">
        <v>3302</v>
      </c>
      <c r="C698" s="19"/>
      <c r="D698" s="19"/>
    </row>
    <row r="699">
      <c r="A699" s="6" t="s">
        <v>3708</v>
      </c>
      <c r="B699" s="8" t="s">
        <v>3304</v>
      </c>
      <c r="C699" s="19"/>
      <c r="D699" s="19"/>
    </row>
    <row r="701">
      <c r="A701" s="3" t="s">
        <v>4073</v>
      </c>
      <c r="B701" s="0" t="s">
        <v>1233</v>
      </c>
    </row>
    <row r="702">
      <c r="A702" s="3" t="s">
        <v>4065</v>
      </c>
      <c r="B702" s="0" t="s">
        <v>1060</v>
      </c>
    </row>
    <row r="703">
      <c r="A703" s="3" t="s">
        <v>4066</v>
      </c>
      <c r="B703" s="0" t="s">
        <v>4072</v>
      </c>
    </row>
    <row r="704">
      <c r="A704" s="3" t="s">
        <v>3681</v>
      </c>
      <c r="B704" s="0" t="s">
        <v>1084</v>
      </c>
    </row>
    <row r="705">
      <c r="A705" s="3" t="s">
        <v>3219</v>
      </c>
      <c r="B705" s="0" t="s">
        <v>3220</v>
      </c>
    </row>
    <row r="706">
      <c r="A706" s="11" t="s">
        <v>235</v>
      </c>
      <c r="B706" s="13" t="s">
        <v>235</v>
      </c>
      <c r="C706" s="6" t="s">
        <v>4140</v>
      </c>
      <c r="D706" s="6" t="s">
        <v>4141</v>
      </c>
    </row>
    <row r="707">
      <c r="A707" s="14" t="s">
        <v>235</v>
      </c>
      <c r="B707" s="16" t="s">
        <v>235</v>
      </c>
      <c r="C707" s="8" t="s">
        <v>3843</v>
      </c>
      <c r="D707" s="8" t="s">
        <v>3844</v>
      </c>
    </row>
    <row r="708">
      <c r="A708" s="6" t="s">
        <v>4139</v>
      </c>
      <c r="B708" s="8" t="s">
        <v>3272</v>
      </c>
      <c r="C708" s="19"/>
      <c r="D708" s="19"/>
    </row>
    <row r="709">
      <c r="A709" s="6" t="s">
        <v>4082</v>
      </c>
      <c r="B709" s="8" t="s">
        <v>3274</v>
      </c>
      <c r="C709" s="19"/>
      <c r="D709" s="19"/>
    </row>
    <row r="710">
      <c r="A710" s="6" t="s">
        <v>4083</v>
      </c>
      <c r="B710" s="8" t="s">
        <v>3276</v>
      </c>
      <c r="C710" s="19"/>
      <c r="D710" s="19"/>
    </row>
    <row r="711">
      <c r="A711" s="6" t="s">
        <v>4084</v>
      </c>
      <c r="B711" s="8" t="s">
        <v>3278</v>
      </c>
      <c r="C711" s="19"/>
      <c r="D711" s="19"/>
    </row>
    <row r="712">
      <c r="A712" s="6" t="s">
        <v>4085</v>
      </c>
      <c r="B712" s="8" t="s">
        <v>3280</v>
      </c>
      <c r="C712" s="19"/>
      <c r="D712" s="19"/>
    </row>
    <row r="713">
      <c r="A713" s="6" t="s">
        <v>4086</v>
      </c>
      <c r="B713" s="8" t="s">
        <v>3282</v>
      </c>
      <c r="C713" s="19"/>
      <c r="D713" s="19"/>
    </row>
    <row r="714">
      <c r="A714" s="6" t="s">
        <v>4087</v>
      </c>
      <c r="B714" s="8" t="s">
        <v>3284</v>
      </c>
      <c r="C714" s="19"/>
      <c r="D714" s="19"/>
    </row>
    <row r="715">
      <c r="A715" s="6" t="s">
        <v>4088</v>
      </c>
      <c r="B715" s="8" t="s">
        <v>3286</v>
      </c>
      <c r="C715" s="19"/>
      <c r="D715" s="19"/>
    </row>
    <row r="716">
      <c r="A716" s="6" t="s">
        <v>4089</v>
      </c>
      <c r="B716" s="8" t="s">
        <v>3288</v>
      </c>
      <c r="C716" s="19"/>
      <c r="D716" s="19"/>
    </row>
    <row r="717">
      <c r="A717" s="6" t="s">
        <v>4090</v>
      </c>
      <c r="B717" s="8" t="s">
        <v>3290</v>
      </c>
      <c r="C717" s="19"/>
      <c r="D717" s="19"/>
    </row>
    <row r="718">
      <c r="A718" s="6" t="s">
        <v>4091</v>
      </c>
      <c r="B718" s="8" t="s">
        <v>3292</v>
      </c>
      <c r="C718" s="19"/>
      <c r="D718" s="19"/>
    </row>
    <row r="719">
      <c r="A719" s="6" t="s">
        <v>4092</v>
      </c>
      <c r="B719" s="8" t="s">
        <v>3294</v>
      </c>
      <c r="C719" s="19"/>
      <c r="D719" s="19"/>
    </row>
    <row r="720">
      <c r="A720" s="6" t="s">
        <v>4093</v>
      </c>
      <c r="B720" s="8" t="s">
        <v>3296</v>
      </c>
      <c r="C720" s="19"/>
      <c r="D720" s="19"/>
    </row>
    <row r="721">
      <c r="A721" s="6" t="s">
        <v>4094</v>
      </c>
      <c r="B721" s="8" t="s">
        <v>3298</v>
      </c>
      <c r="C721" s="19"/>
      <c r="D721" s="19"/>
    </row>
    <row r="722">
      <c r="A722" s="6" t="s">
        <v>4095</v>
      </c>
      <c r="B722" s="8" t="s">
        <v>3300</v>
      </c>
      <c r="C722" s="19"/>
      <c r="D722" s="19"/>
    </row>
    <row r="723">
      <c r="A723" s="6" t="s">
        <v>4096</v>
      </c>
      <c r="B723" s="8" t="s">
        <v>3302</v>
      </c>
      <c r="C723" s="19"/>
      <c r="D723" s="19"/>
    </row>
    <row r="724">
      <c r="A724" s="6" t="s">
        <v>3708</v>
      </c>
      <c r="B724" s="8" t="s">
        <v>3304</v>
      </c>
      <c r="C724" s="19"/>
      <c r="D724" s="19"/>
    </row>
    <row r="726">
      <c r="A726" s="3" t="s">
        <v>4073</v>
      </c>
      <c r="B726" s="0" t="s">
        <v>1083</v>
      </c>
    </row>
    <row r="727">
      <c r="A727" s="3" t="s">
        <v>4065</v>
      </c>
      <c r="B727" s="0" t="s">
        <v>1060</v>
      </c>
    </row>
    <row r="728">
      <c r="A728" s="3" t="s">
        <v>4066</v>
      </c>
      <c r="B728" s="0" t="s">
        <v>4072</v>
      </c>
    </row>
    <row r="729">
      <c r="A729" s="3" t="s">
        <v>3681</v>
      </c>
      <c r="B729" s="0" t="s">
        <v>1084</v>
      </c>
    </row>
    <row r="730">
      <c r="A730" s="3" t="s">
        <v>3219</v>
      </c>
      <c r="B730" s="0" t="s">
        <v>3220</v>
      </c>
    </row>
    <row r="731">
      <c r="A731" s="11" t="s">
        <v>235</v>
      </c>
      <c r="B731" s="13" t="s">
        <v>235</v>
      </c>
      <c r="C731" s="6" t="s">
        <v>4140</v>
      </c>
      <c r="D731" s="6" t="s">
        <v>4141</v>
      </c>
    </row>
    <row r="732">
      <c r="A732" s="14" t="s">
        <v>235</v>
      </c>
      <c r="B732" s="16" t="s">
        <v>235</v>
      </c>
      <c r="C732" s="8" t="s">
        <v>3843</v>
      </c>
      <c r="D732" s="8" t="s">
        <v>3844</v>
      </c>
    </row>
    <row r="733">
      <c r="A733" s="6" t="s">
        <v>4139</v>
      </c>
      <c r="B733" s="8" t="s">
        <v>3272</v>
      </c>
      <c r="C733" s="19"/>
      <c r="D733" s="19"/>
    </row>
    <row r="734">
      <c r="A734" s="6" t="s">
        <v>4082</v>
      </c>
      <c r="B734" s="8" t="s">
        <v>3274</v>
      </c>
      <c r="C734" s="19"/>
      <c r="D734" s="19"/>
    </row>
    <row r="735">
      <c r="A735" s="6" t="s">
        <v>4083</v>
      </c>
      <c r="B735" s="8" t="s">
        <v>3276</v>
      </c>
      <c r="C735" s="19"/>
      <c r="D735" s="19"/>
    </row>
    <row r="736">
      <c r="A736" s="6" t="s">
        <v>4084</v>
      </c>
      <c r="B736" s="8" t="s">
        <v>3278</v>
      </c>
      <c r="C736" s="19"/>
      <c r="D736" s="19"/>
    </row>
    <row r="737">
      <c r="A737" s="6" t="s">
        <v>4085</v>
      </c>
      <c r="B737" s="8" t="s">
        <v>3280</v>
      </c>
      <c r="C737" s="19"/>
      <c r="D737" s="19"/>
    </row>
    <row r="738">
      <c r="A738" s="6" t="s">
        <v>4086</v>
      </c>
      <c r="B738" s="8" t="s">
        <v>3282</v>
      </c>
      <c r="C738" s="19"/>
      <c r="D738" s="19"/>
    </row>
    <row r="739">
      <c r="A739" s="6" t="s">
        <v>4087</v>
      </c>
      <c r="B739" s="8" t="s">
        <v>3284</v>
      </c>
      <c r="C739" s="19"/>
      <c r="D739" s="19"/>
    </row>
    <row r="740">
      <c r="A740" s="6" t="s">
        <v>4088</v>
      </c>
      <c r="B740" s="8" t="s">
        <v>3286</v>
      </c>
      <c r="C740" s="19"/>
      <c r="D740" s="19"/>
    </row>
    <row r="741">
      <c r="A741" s="6" t="s">
        <v>4089</v>
      </c>
      <c r="B741" s="8" t="s">
        <v>3288</v>
      </c>
      <c r="C741" s="19"/>
      <c r="D741" s="19"/>
    </row>
    <row r="742">
      <c r="A742" s="6" t="s">
        <v>4090</v>
      </c>
      <c r="B742" s="8" t="s">
        <v>3290</v>
      </c>
      <c r="C742" s="19"/>
      <c r="D742" s="19"/>
    </row>
    <row r="743">
      <c r="A743" s="6" t="s">
        <v>4091</v>
      </c>
      <c r="B743" s="8" t="s">
        <v>3292</v>
      </c>
      <c r="C743" s="19"/>
      <c r="D743" s="19"/>
    </row>
    <row r="744">
      <c r="A744" s="6" t="s">
        <v>4092</v>
      </c>
      <c r="B744" s="8" t="s">
        <v>3294</v>
      </c>
      <c r="C744" s="19"/>
      <c r="D744" s="19"/>
    </row>
    <row r="745">
      <c r="A745" s="6" t="s">
        <v>4093</v>
      </c>
      <c r="B745" s="8" t="s">
        <v>3296</v>
      </c>
      <c r="C745" s="19"/>
      <c r="D745" s="19"/>
    </row>
    <row r="746">
      <c r="A746" s="6" t="s">
        <v>4094</v>
      </c>
      <c r="B746" s="8" t="s">
        <v>3298</v>
      </c>
      <c r="C746" s="19"/>
      <c r="D746" s="19"/>
    </row>
    <row r="747">
      <c r="A747" s="6" t="s">
        <v>4095</v>
      </c>
      <c r="B747" s="8" t="s">
        <v>3300</v>
      </c>
      <c r="C747" s="19"/>
      <c r="D747" s="19"/>
    </row>
    <row r="748">
      <c r="A748" s="6" t="s">
        <v>4096</v>
      </c>
      <c r="B748" s="8" t="s">
        <v>3302</v>
      </c>
      <c r="C748" s="19"/>
      <c r="D748" s="19"/>
    </row>
    <row r="749">
      <c r="A749" s="6" t="s">
        <v>3708</v>
      </c>
      <c r="B749" s="8" t="s">
        <v>3304</v>
      </c>
      <c r="C749" s="19"/>
      <c r="D749" s="19"/>
    </row>
    <row r="751">
      <c r="A751" s="3" t="s">
        <v>4073</v>
      </c>
      <c r="B751" s="0" t="s">
        <v>1233</v>
      </c>
    </row>
    <row r="752">
      <c r="A752" s="3" t="s">
        <v>4065</v>
      </c>
      <c r="B752" s="0" t="s">
        <v>1126</v>
      </c>
    </row>
    <row r="753">
      <c r="A753" s="3" t="s">
        <v>4066</v>
      </c>
      <c r="B753" s="0" t="s">
        <v>1232</v>
      </c>
    </row>
    <row r="754">
      <c r="A754" s="3" t="s">
        <v>3681</v>
      </c>
      <c r="B754" s="0" t="s">
        <v>1084</v>
      </c>
    </row>
    <row r="755">
      <c r="A755" s="3" t="s">
        <v>3219</v>
      </c>
      <c r="B755" s="0" t="s">
        <v>3220</v>
      </c>
    </row>
    <row r="756">
      <c r="A756" s="11" t="s">
        <v>235</v>
      </c>
      <c r="B756" s="13" t="s">
        <v>235</v>
      </c>
      <c r="C756" s="6" t="s">
        <v>4140</v>
      </c>
      <c r="D756" s="6" t="s">
        <v>4141</v>
      </c>
    </row>
    <row r="757">
      <c r="A757" s="14" t="s">
        <v>235</v>
      </c>
      <c r="B757" s="16" t="s">
        <v>235</v>
      </c>
      <c r="C757" s="8" t="s">
        <v>3843</v>
      </c>
      <c r="D757" s="8" t="s">
        <v>3844</v>
      </c>
    </row>
    <row r="758">
      <c r="A758" s="6" t="s">
        <v>4139</v>
      </c>
      <c r="B758" s="8" t="s">
        <v>3272</v>
      </c>
      <c r="C758" s="10"/>
      <c r="D758" s="10"/>
    </row>
    <row r="759">
      <c r="A759" s="6" t="s">
        <v>4082</v>
      </c>
      <c r="B759" s="8" t="s">
        <v>3274</v>
      </c>
      <c r="C759" s="10"/>
      <c r="D759" s="10"/>
    </row>
    <row r="760">
      <c r="A760" s="6" t="s">
        <v>4083</v>
      </c>
      <c r="B760" s="8" t="s">
        <v>3276</v>
      </c>
      <c r="C760" s="10"/>
      <c r="D760" s="10"/>
    </row>
    <row r="761">
      <c r="A761" s="6" t="s">
        <v>4084</v>
      </c>
      <c r="B761" s="8" t="s">
        <v>3278</v>
      </c>
      <c r="C761" s="10"/>
      <c r="D761" s="10"/>
    </row>
    <row r="762">
      <c r="A762" s="6" t="s">
        <v>4085</v>
      </c>
      <c r="B762" s="8" t="s">
        <v>3280</v>
      </c>
      <c r="C762" s="10"/>
      <c r="D762" s="10"/>
    </row>
    <row r="763">
      <c r="A763" s="6" t="s">
        <v>4086</v>
      </c>
      <c r="B763" s="8" t="s">
        <v>3282</v>
      </c>
      <c r="C763" s="10"/>
      <c r="D763" s="10"/>
    </row>
    <row r="764">
      <c r="A764" s="6" t="s">
        <v>4087</v>
      </c>
      <c r="B764" s="8" t="s">
        <v>3284</v>
      </c>
      <c r="C764" s="10"/>
      <c r="D764" s="10"/>
    </row>
    <row r="765">
      <c r="A765" s="6" t="s">
        <v>4088</v>
      </c>
      <c r="B765" s="8" t="s">
        <v>3286</v>
      </c>
      <c r="C765" s="10"/>
      <c r="D765" s="10"/>
    </row>
    <row r="766">
      <c r="A766" s="6" t="s">
        <v>4089</v>
      </c>
      <c r="B766" s="8" t="s">
        <v>3288</v>
      </c>
      <c r="C766" s="10"/>
      <c r="D766" s="10"/>
    </row>
    <row r="767">
      <c r="A767" s="6" t="s">
        <v>4090</v>
      </c>
      <c r="B767" s="8" t="s">
        <v>3290</v>
      </c>
      <c r="C767" s="10"/>
      <c r="D767" s="10"/>
    </row>
    <row r="768">
      <c r="A768" s="6" t="s">
        <v>4091</v>
      </c>
      <c r="B768" s="8" t="s">
        <v>3292</v>
      </c>
      <c r="C768" s="10"/>
      <c r="D768" s="10"/>
    </row>
    <row r="769">
      <c r="A769" s="6" t="s">
        <v>4092</v>
      </c>
      <c r="B769" s="8" t="s">
        <v>3294</v>
      </c>
      <c r="C769" s="10"/>
      <c r="D769" s="10"/>
    </row>
    <row r="770">
      <c r="A770" s="6" t="s">
        <v>4093</v>
      </c>
      <c r="B770" s="8" t="s">
        <v>3296</v>
      </c>
      <c r="C770" s="10"/>
      <c r="D770" s="10"/>
    </row>
    <row r="771">
      <c r="A771" s="6" t="s">
        <v>4094</v>
      </c>
      <c r="B771" s="8" t="s">
        <v>3298</v>
      </c>
      <c r="C771" s="10"/>
      <c r="D771" s="10"/>
    </row>
    <row r="772">
      <c r="A772" s="6" t="s">
        <v>4095</v>
      </c>
      <c r="B772" s="8" t="s">
        <v>3300</v>
      </c>
      <c r="C772" s="10"/>
      <c r="D772" s="10"/>
    </row>
    <row r="773">
      <c r="A773" s="6" t="s">
        <v>4096</v>
      </c>
      <c r="B773" s="8" t="s">
        <v>3302</v>
      </c>
      <c r="C773" s="10"/>
      <c r="D773" s="10"/>
    </row>
    <row r="774">
      <c r="A774" s="6" t="s">
        <v>3708</v>
      </c>
      <c r="B774" s="8" t="s">
        <v>3304</v>
      </c>
      <c r="C774" s="10"/>
      <c r="D774" s="10"/>
    </row>
    <row r="776">
      <c r="A776" s="3" t="s">
        <v>4073</v>
      </c>
      <c r="B776" s="0" t="s">
        <v>1083</v>
      </c>
    </row>
    <row r="777">
      <c r="A777" s="3" t="s">
        <v>4065</v>
      </c>
      <c r="B777" s="0" t="s">
        <v>1126</v>
      </c>
    </row>
    <row r="778">
      <c r="A778" s="3" t="s">
        <v>4066</v>
      </c>
      <c r="B778" s="0" t="s">
        <v>1232</v>
      </c>
    </row>
    <row r="779">
      <c r="A779" s="3" t="s">
        <v>3681</v>
      </c>
      <c r="B779" s="0" t="s">
        <v>1084</v>
      </c>
    </row>
    <row r="780">
      <c r="A780" s="3" t="s">
        <v>3219</v>
      </c>
      <c r="B780" s="0" t="s">
        <v>3220</v>
      </c>
    </row>
    <row r="781">
      <c r="A781" s="11" t="s">
        <v>235</v>
      </c>
      <c r="B781" s="13" t="s">
        <v>235</v>
      </c>
      <c r="C781" s="6" t="s">
        <v>4140</v>
      </c>
      <c r="D781" s="6" t="s">
        <v>4141</v>
      </c>
    </row>
    <row r="782">
      <c r="A782" s="14" t="s">
        <v>235</v>
      </c>
      <c r="B782" s="16" t="s">
        <v>235</v>
      </c>
      <c r="C782" s="8" t="s">
        <v>3843</v>
      </c>
      <c r="D782" s="8" t="s">
        <v>3844</v>
      </c>
    </row>
    <row r="783">
      <c r="A783" s="6" t="s">
        <v>4139</v>
      </c>
      <c r="B783" s="8" t="s">
        <v>3272</v>
      </c>
      <c r="C783" s="10"/>
      <c r="D783" s="10"/>
    </row>
    <row r="784">
      <c r="A784" s="6" t="s">
        <v>4082</v>
      </c>
      <c r="B784" s="8" t="s">
        <v>3274</v>
      </c>
      <c r="C784" s="10"/>
      <c r="D784" s="10"/>
    </row>
    <row r="785">
      <c r="A785" s="6" t="s">
        <v>4083</v>
      </c>
      <c r="B785" s="8" t="s">
        <v>3276</v>
      </c>
      <c r="C785" s="10"/>
      <c r="D785" s="10"/>
    </row>
    <row r="786">
      <c r="A786" s="6" t="s">
        <v>4084</v>
      </c>
      <c r="B786" s="8" t="s">
        <v>3278</v>
      </c>
      <c r="C786" s="10"/>
      <c r="D786" s="10"/>
    </row>
    <row r="787">
      <c r="A787" s="6" t="s">
        <v>4085</v>
      </c>
      <c r="B787" s="8" t="s">
        <v>3280</v>
      </c>
      <c r="C787" s="10"/>
      <c r="D787" s="10"/>
    </row>
    <row r="788">
      <c r="A788" s="6" t="s">
        <v>4086</v>
      </c>
      <c r="B788" s="8" t="s">
        <v>3282</v>
      </c>
      <c r="C788" s="10"/>
      <c r="D788" s="10"/>
    </row>
    <row r="789">
      <c r="A789" s="6" t="s">
        <v>4087</v>
      </c>
      <c r="B789" s="8" t="s">
        <v>3284</v>
      </c>
      <c r="C789" s="10"/>
      <c r="D789" s="10"/>
    </row>
    <row r="790">
      <c r="A790" s="6" t="s">
        <v>4088</v>
      </c>
      <c r="B790" s="8" t="s">
        <v>3286</v>
      </c>
      <c r="C790" s="10"/>
      <c r="D790" s="10"/>
    </row>
    <row r="791">
      <c r="A791" s="6" t="s">
        <v>4089</v>
      </c>
      <c r="B791" s="8" t="s">
        <v>3288</v>
      </c>
      <c r="C791" s="10"/>
      <c r="D791" s="10"/>
    </row>
    <row r="792">
      <c r="A792" s="6" t="s">
        <v>4090</v>
      </c>
      <c r="B792" s="8" t="s">
        <v>3290</v>
      </c>
      <c r="C792" s="10"/>
      <c r="D792" s="10"/>
    </row>
    <row r="793">
      <c r="A793" s="6" t="s">
        <v>4091</v>
      </c>
      <c r="B793" s="8" t="s">
        <v>3292</v>
      </c>
      <c r="C793" s="10"/>
      <c r="D793" s="10"/>
    </row>
    <row r="794">
      <c r="A794" s="6" t="s">
        <v>4092</v>
      </c>
      <c r="B794" s="8" t="s">
        <v>3294</v>
      </c>
      <c r="C794" s="10"/>
      <c r="D794" s="10"/>
    </row>
    <row r="795">
      <c r="A795" s="6" t="s">
        <v>4093</v>
      </c>
      <c r="B795" s="8" t="s">
        <v>3296</v>
      </c>
      <c r="C795" s="10"/>
      <c r="D795" s="10"/>
    </row>
    <row r="796">
      <c r="A796" s="6" t="s">
        <v>4094</v>
      </c>
      <c r="B796" s="8" t="s">
        <v>3298</v>
      </c>
      <c r="C796" s="10"/>
      <c r="D796" s="10"/>
    </row>
    <row r="797">
      <c r="A797" s="6" t="s">
        <v>4095</v>
      </c>
      <c r="B797" s="8" t="s">
        <v>3300</v>
      </c>
      <c r="C797" s="10"/>
      <c r="D797" s="10"/>
    </row>
    <row r="798">
      <c r="A798" s="6" t="s">
        <v>4096</v>
      </c>
      <c r="B798" s="8" t="s">
        <v>3302</v>
      </c>
      <c r="C798" s="10"/>
      <c r="D798" s="10"/>
    </row>
    <row r="799">
      <c r="A799" s="6" t="s">
        <v>3708</v>
      </c>
      <c r="B799" s="8" t="s">
        <v>3304</v>
      </c>
      <c r="C799" s="10"/>
      <c r="D799" s="10"/>
    </row>
    <row r="801">
      <c r="A801" s="3" t="s">
        <v>4073</v>
      </c>
      <c r="B801" s="0" t="s">
        <v>1233</v>
      </c>
    </row>
    <row r="802">
      <c r="A802" s="3" t="s">
        <v>4065</v>
      </c>
      <c r="B802" s="0" t="s">
        <v>1019</v>
      </c>
    </row>
    <row r="803">
      <c r="A803" s="3" t="s">
        <v>4066</v>
      </c>
      <c r="B803" s="0" t="s">
        <v>1232</v>
      </c>
    </row>
    <row r="804">
      <c r="A804" s="3" t="s">
        <v>3681</v>
      </c>
      <c r="B804" s="0" t="s">
        <v>1084</v>
      </c>
    </row>
    <row r="805">
      <c r="A805" s="3" t="s">
        <v>3219</v>
      </c>
      <c r="B805" s="0" t="s">
        <v>3220</v>
      </c>
    </row>
    <row r="806">
      <c r="A806" s="11" t="s">
        <v>235</v>
      </c>
      <c r="B806" s="13" t="s">
        <v>235</v>
      </c>
      <c r="C806" s="6" t="s">
        <v>4140</v>
      </c>
      <c r="D806" s="6" t="s">
        <v>4141</v>
      </c>
    </row>
    <row r="807">
      <c r="A807" s="14" t="s">
        <v>235</v>
      </c>
      <c r="B807" s="16" t="s">
        <v>235</v>
      </c>
      <c r="C807" s="8" t="s">
        <v>3843</v>
      </c>
      <c r="D807" s="8" t="s">
        <v>3844</v>
      </c>
    </row>
    <row r="808">
      <c r="A808" s="6" t="s">
        <v>4139</v>
      </c>
      <c r="B808" s="8" t="s">
        <v>3272</v>
      </c>
      <c r="C808" s="10"/>
      <c r="D808" s="10"/>
    </row>
    <row r="809">
      <c r="A809" s="6" t="s">
        <v>4082</v>
      </c>
      <c r="B809" s="8" t="s">
        <v>3274</v>
      </c>
      <c r="C809" s="10"/>
      <c r="D809" s="10"/>
    </row>
    <row r="810">
      <c r="A810" s="6" t="s">
        <v>4083</v>
      </c>
      <c r="B810" s="8" t="s">
        <v>3276</v>
      </c>
      <c r="C810" s="10"/>
      <c r="D810" s="10"/>
    </row>
    <row r="811">
      <c r="A811" s="6" t="s">
        <v>4084</v>
      </c>
      <c r="B811" s="8" t="s">
        <v>3278</v>
      </c>
      <c r="C811" s="10"/>
      <c r="D811" s="10"/>
    </row>
    <row r="812">
      <c r="A812" s="6" t="s">
        <v>4085</v>
      </c>
      <c r="B812" s="8" t="s">
        <v>3280</v>
      </c>
      <c r="C812" s="10"/>
      <c r="D812" s="10"/>
    </row>
    <row r="813">
      <c r="A813" s="6" t="s">
        <v>4086</v>
      </c>
      <c r="B813" s="8" t="s">
        <v>3282</v>
      </c>
      <c r="C813" s="10"/>
      <c r="D813" s="10"/>
    </row>
    <row r="814">
      <c r="A814" s="6" t="s">
        <v>4087</v>
      </c>
      <c r="B814" s="8" t="s">
        <v>3284</v>
      </c>
      <c r="C814" s="10"/>
      <c r="D814" s="10"/>
    </row>
    <row r="815">
      <c r="A815" s="6" t="s">
        <v>4088</v>
      </c>
      <c r="B815" s="8" t="s">
        <v>3286</v>
      </c>
      <c r="C815" s="10"/>
      <c r="D815" s="10"/>
    </row>
    <row r="816">
      <c r="A816" s="6" t="s">
        <v>4089</v>
      </c>
      <c r="B816" s="8" t="s">
        <v>3288</v>
      </c>
      <c r="C816" s="10"/>
      <c r="D816" s="10"/>
    </row>
    <row r="817">
      <c r="A817" s="6" t="s">
        <v>4090</v>
      </c>
      <c r="B817" s="8" t="s">
        <v>3290</v>
      </c>
      <c r="C817" s="10"/>
      <c r="D817" s="10"/>
    </row>
    <row r="818">
      <c r="A818" s="6" t="s">
        <v>4091</v>
      </c>
      <c r="B818" s="8" t="s">
        <v>3292</v>
      </c>
      <c r="C818" s="10"/>
      <c r="D818" s="10"/>
    </row>
    <row r="819">
      <c r="A819" s="6" t="s">
        <v>4092</v>
      </c>
      <c r="B819" s="8" t="s">
        <v>3294</v>
      </c>
      <c r="C819" s="10"/>
      <c r="D819" s="10"/>
    </row>
    <row r="820">
      <c r="A820" s="6" t="s">
        <v>4093</v>
      </c>
      <c r="B820" s="8" t="s">
        <v>3296</v>
      </c>
      <c r="C820" s="10"/>
      <c r="D820" s="10"/>
    </row>
    <row r="821">
      <c r="A821" s="6" t="s">
        <v>4094</v>
      </c>
      <c r="B821" s="8" t="s">
        <v>3298</v>
      </c>
      <c r="C821" s="10"/>
      <c r="D821" s="10"/>
    </row>
    <row r="822">
      <c r="A822" s="6" t="s">
        <v>4095</v>
      </c>
      <c r="B822" s="8" t="s">
        <v>3300</v>
      </c>
      <c r="C822" s="10"/>
      <c r="D822" s="10"/>
    </row>
    <row r="823">
      <c r="A823" s="6" t="s">
        <v>4096</v>
      </c>
      <c r="B823" s="8" t="s">
        <v>3302</v>
      </c>
      <c r="C823" s="10"/>
      <c r="D823" s="10"/>
    </row>
    <row r="824">
      <c r="A824" s="6" t="s">
        <v>3708</v>
      </c>
      <c r="B824" s="8" t="s">
        <v>3304</v>
      </c>
      <c r="C824" s="10"/>
      <c r="D824" s="10"/>
    </row>
    <row r="826">
      <c r="A826" s="3" t="s">
        <v>4073</v>
      </c>
      <c r="B826" s="0" t="s">
        <v>1083</v>
      </c>
    </row>
    <row r="827">
      <c r="A827" s="3" t="s">
        <v>4065</v>
      </c>
      <c r="B827" s="0" t="s">
        <v>1019</v>
      </c>
    </row>
    <row r="828">
      <c r="A828" s="3" t="s">
        <v>4066</v>
      </c>
      <c r="B828" s="0" t="s">
        <v>1232</v>
      </c>
    </row>
    <row r="829">
      <c r="A829" s="3" t="s">
        <v>3681</v>
      </c>
      <c r="B829" s="0" t="s">
        <v>1084</v>
      </c>
    </row>
    <row r="830">
      <c r="A830" s="3" t="s">
        <v>3219</v>
      </c>
      <c r="B830" s="0" t="s">
        <v>3220</v>
      </c>
    </row>
    <row r="831">
      <c r="A831" s="11" t="s">
        <v>235</v>
      </c>
      <c r="B831" s="13" t="s">
        <v>235</v>
      </c>
      <c r="C831" s="6" t="s">
        <v>4140</v>
      </c>
      <c r="D831" s="6" t="s">
        <v>4141</v>
      </c>
    </row>
    <row r="832">
      <c r="A832" s="14" t="s">
        <v>235</v>
      </c>
      <c r="B832" s="16" t="s">
        <v>235</v>
      </c>
      <c r="C832" s="8" t="s">
        <v>3843</v>
      </c>
      <c r="D832" s="8" t="s">
        <v>3844</v>
      </c>
    </row>
    <row r="833">
      <c r="A833" s="6" t="s">
        <v>4139</v>
      </c>
      <c r="B833" s="8" t="s">
        <v>3272</v>
      </c>
      <c r="C833" s="10"/>
      <c r="D833" s="10"/>
    </row>
    <row r="834">
      <c r="A834" s="6" t="s">
        <v>4082</v>
      </c>
      <c r="B834" s="8" t="s">
        <v>3274</v>
      </c>
      <c r="C834" s="10"/>
      <c r="D834" s="10"/>
    </row>
    <row r="835">
      <c r="A835" s="6" t="s">
        <v>4083</v>
      </c>
      <c r="B835" s="8" t="s">
        <v>3276</v>
      </c>
      <c r="C835" s="10"/>
      <c r="D835" s="10"/>
    </row>
    <row r="836">
      <c r="A836" s="6" t="s">
        <v>4084</v>
      </c>
      <c r="B836" s="8" t="s">
        <v>3278</v>
      </c>
      <c r="C836" s="10"/>
      <c r="D836" s="10"/>
    </row>
    <row r="837">
      <c r="A837" s="6" t="s">
        <v>4085</v>
      </c>
      <c r="B837" s="8" t="s">
        <v>3280</v>
      </c>
      <c r="C837" s="10"/>
      <c r="D837" s="10"/>
    </row>
    <row r="838">
      <c r="A838" s="6" t="s">
        <v>4086</v>
      </c>
      <c r="B838" s="8" t="s">
        <v>3282</v>
      </c>
      <c r="C838" s="10"/>
      <c r="D838" s="10"/>
    </row>
    <row r="839">
      <c r="A839" s="6" t="s">
        <v>4087</v>
      </c>
      <c r="B839" s="8" t="s">
        <v>3284</v>
      </c>
      <c r="C839" s="10"/>
      <c r="D839" s="10"/>
    </row>
    <row r="840">
      <c r="A840" s="6" t="s">
        <v>4088</v>
      </c>
      <c r="B840" s="8" t="s">
        <v>3286</v>
      </c>
      <c r="C840" s="10"/>
      <c r="D840" s="10"/>
    </row>
    <row r="841">
      <c r="A841" s="6" t="s">
        <v>4089</v>
      </c>
      <c r="B841" s="8" t="s">
        <v>3288</v>
      </c>
      <c r="C841" s="10"/>
      <c r="D841" s="10"/>
    </row>
    <row r="842">
      <c r="A842" s="6" t="s">
        <v>4090</v>
      </c>
      <c r="B842" s="8" t="s">
        <v>3290</v>
      </c>
      <c r="C842" s="10"/>
      <c r="D842" s="10"/>
    </row>
    <row r="843">
      <c r="A843" s="6" t="s">
        <v>4091</v>
      </c>
      <c r="B843" s="8" t="s">
        <v>3292</v>
      </c>
      <c r="C843" s="10"/>
      <c r="D843" s="10"/>
    </row>
    <row r="844">
      <c r="A844" s="6" t="s">
        <v>4092</v>
      </c>
      <c r="B844" s="8" t="s">
        <v>3294</v>
      </c>
      <c r="C844" s="10"/>
      <c r="D844" s="10"/>
    </row>
    <row r="845">
      <c r="A845" s="6" t="s">
        <v>4093</v>
      </c>
      <c r="B845" s="8" t="s">
        <v>3296</v>
      </c>
      <c r="C845" s="10"/>
      <c r="D845" s="10"/>
    </row>
    <row r="846">
      <c r="A846" s="6" t="s">
        <v>4094</v>
      </c>
      <c r="B846" s="8" t="s">
        <v>3298</v>
      </c>
      <c r="C846" s="10"/>
      <c r="D846" s="10"/>
    </row>
    <row r="847">
      <c r="A847" s="6" t="s">
        <v>4095</v>
      </c>
      <c r="B847" s="8" t="s">
        <v>3300</v>
      </c>
      <c r="C847" s="10"/>
      <c r="D847" s="10"/>
    </row>
    <row r="848">
      <c r="A848" s="6" t="s">
        <v>4096</v>
      </c>
      <c r="B848" s="8" t="s">
        <v>3302</v>
      </c>
      <c r="C848" s="10"/>
      <c r="D848" s="10"/>
    </row>
    <row r="849">
      <c r="A849" s="6" t="s">
        <v>3708</v>
      </c>
      <c r="B849" s="8" t="s">
        <v>3304</v>
      </c>
      <c r="C849" s="10"/>
      <c r="D849" s="10"/>
    </row>
    <row r="851">
      <c r="A851" s="3" t="s">
        <v>4073</v>
      </c>
      <c r="B851" s="0" t="s">
        <v>1233</v>
      </c>
    </row>
    <row r="852">
      <c r="A852" s="3" t="s">
        <v>4065</v>
      </c>
      <c r="B852" s="0" t="s">
        <v>1060</v>
      </c>
    </row>
    <row r="853">
      <c r="A853" s="3" t="s">
        <v>4066</v>
      </c>
      <c r="B853" s="0" t="s">
        <v>1232</v>
      </c>
    </row>
    <row r="854">
      <c r="A854" s="3" t="s">
        <v>3681</v>
      </c>
      <c r="B854" s="0" t="s">
        <v>1084</v>
      </c>
    </row>
    <row r="855">
      <c r="A855" s="3" t="s">
        <v>3219</v>
      </c>
      <c r="B855" s="0" t="s">
        <v>3220</v>
      </c>
    </row>
    <row r="856">
      <c r="A856" s="11" t="s">
        <v>235</v>
      </c>
      <c r="B856" s="13" t="s">
        <v>235</v>
      </c>
      <c r="C856" s="6" t="s">
        <v>4140</v>
      </c>
      <c r="D856" s="6" t="s">
        <v>4141</v>
      </c>
    </row>
    <row r="857">
      <c r="A857" s="14" t="s">
        <v>235</v>
      </c>
      <c r="B857" s="16" t="s">
        <v>235</v>
      </c>
      <c r="C857" s="8" t="s">
        <v>3843</v>
      </c>
      <c r="D857" s="8" t="s">
        <v>3844</v>
      </c>
    </row>
    <row r="858">
      <c r="A858" s="6" t="s">
        <v>4139</v>
      </c>
      <c r="B858" s="8" t="s">
        <v>3272</v>
      </c>
      <c r="C858" s="10"/>
      <c r="D858" s="10"/>
    </row>
    <row r="859">
      <c r="A859" s="6" t="s">
        <v>4082</v>
      </c>
      <c r="B859" s="8" t="s">
        <v>3274</v>
      </c>
      <c r="C859" s="10"/>
      <c r="D859" s="10"/>
    </row>
    <row r="860">
      <c r="A860" s="6" t="s">
        <v>4083</v>
      </c>
      <c r="B860" s="8" t="s">
        <v>3276</v>
      </c>
      <c r="C860" s="10"/>
      <c r="D860" s="10"/>
    </row>
    <row r="861">
      <c r="A861" s="6" t="s">
        <v>4084</v>
      </c>
      <c r="B861" s="8" t="s">
        <v>3278</v>
      </c>
      <c r="C861" s="10"/>
      <c r="D861" s="10"/>
    </row>
    <row r="862">
      <c r="A862" s="6" t="s">
        <v>4085</v>
      </c>
      <c r="B862" s="8" t="s">
        <v>3280</v>
      </c>
      <c r="C862" s="10"/>
      <c r="D862" s="10"/>
    </row>
    <row r="863">
      <c r="A863" s="6" t="s">
        <v>4086</v>
      </c>
      <c r="B863" s="8" t="s">
        <v>3282</v>
      </c>
      <c r="C863" s="10"/>
      <c r="D863" s="10"/>
    </row>
    <row r="864">
      <c r="A864" s="6" t="s">
        <v>4087</v>
      </c>
      <c r="B864" s="8" t="s">
        <v>3284</v>
      </c>
      <c r="C864" s="10"/>
      <c r="D864" s="10"/>
    </row>
    <row r="865">
      <c r="A865" s="6" t="s">
        <v>4088</v>
      </c>
      <c r="B865" s="8" t="s">
        <v>3286</v>
      </c>
      <c r="C865" s="10"/>
      <c r="D865" s="10"/>
    </row>
    <row r="866">
      <c r="A866" s="6" t="s">
        <v>4089</v>
      </c>
      <c r="B866" s="8" t="s">
        <v>3288</v>
      </c>
      <c r="C866" s="10"/>
      <c r="D866" s="10"/>
    </row>
    <row r="867">
      <c r="A867" s="6" t="s">
        <v>4090</v>
      </c>
      <c r="B867" s="8" t="s">
        <v>3290</v>
      </c>
      <c r="C867" s="10"/>
      <c r="D867" s="10"/>
    </row>
    <row r="868">
      <c r="A868" s="6" t="s">
        <v>4091</v>
      </c>
      <c r="B868" s="8" t="s">
        <v>3292</v>
      </c>
      <c r="C868" s="10"/>
      <c r="D868" s="10"/>
    </row>
    <row r="869">
      <c r="A869" s="6" t="s">
        <v>4092</v>
      </c>
      <c r="B869" s="8" t="s">
        <v>3294</v>
      </c>
      <c r="C869" s="10"/>
      <c r="D869" s="10"/>
    </row>
    <row r="870">
      <c r="A870" s="6" t="s">
        <v>4093</v>
      </c>
      <c r="B870" s="8" t="s">
        <v>3296</v>
      </c>
      <c r="C870" s="10"/>
      <c r="D870" s="10"/>
    </row>
    <row r="871">
      <c r="A871" s="6" t="s">
        <v>4094</v>
      </c>
      <c r="B871" s="8" t="s">
        <v>3298</v>
      </c>
      <c r="C871" s="10"/>
      <c r="D871" s="10"/>
    </row>
    <row r="872">
      <c r="A872" s="6" t="s">
        <v>4095</v>
      </c>
      <c r="B872" s="8" t="s">
        <v>3300</v>
      </c>
      <c r="C872" s="10"/>
      <c r="D872" s="10"/>
    </row>
    <row r="873">
      <c r="A873" s="6" t="s">
        <v>4096</v>
      </c>
      <c r="B873" s="8" t="s">
        <v>3302</v>
      </c>
      <c r="C873" s="10"/>
      <c r="D873" s="10"/>
    </row>
    <row r="874">
      <c r="A874" s="6" t="s">
        <v>3708</v>
      </c>
      <c r="B874" s="8" t="s">
        <v>3304</v>
      </c>
      <c r="C874" s="10"/>
      <c r="D874" s="10"/>
    </row>
    <row r="876">
      <c r="A876" s="3" t="s">
        <v>4073</v>
      </c>
      <c r="B876" s="0" t="s">
        <v>1083</v>
      </c>
    </row>
    <row r="877">
      <c r="A877" s="3" t="s">
        <v>4065</v>
      </c>
      <c r="B877" s="0" t="s">
        <v>1060</v>
      </c>
    </row>
    <row r="878">
      <c r="A878" s="3" t="s">
        <v>4066</v>
      </c>
      <c r="B878" s="0" t="s">
        <v>1232</v>
      </c>
    </row>
    <row r="879">
      <c r="A879" s="3" t="s">
        <v>3681</v>
      </c>
      <c r="B879" s="0" t="s">
        <v>1084</v>
      </c>
    </row>
    <row r="880">
      <c r="A880" s="3" t="s">
        <v>3219</v>
      </c>
      <c r="B880" s="0" t="s">
        <v>3220</v>
      </c>
    </row>
    <row r="881">
      <c r="A881" s="11" t="s">
        <v>235</v>
      </c>
      <c r="B881" s="13" t="s">
        <v>235</v>
      </c>
      <c r="C881" s="6" t="s">
        <v>4140</v>
      </c>
      <c r="D881" s="6" t="s">
        <v>4141</v>
      </c>
    </row>
    <row r="882">
      <c r="A882" s="14" t="s">
        <v>235</v>
      </c>
      <c r="B882" s="16" t="s">
        <v>235</v>
      </c>
      <c r="C882" s="8" t="s">
        <v>3843</v>
      </c>
      <c r="D882" s="8" t="s">
        <v>3844</v>
      </c>
    </row>
    <row r="883">
      <c r="A883" s="6" t="s">
        <v>4139</v>
      </c>
      <c r="B883" s="8" t="s">
        <v>3272</v>
      </c>
      <c r="C883" s="10"/>
      <c r="D883" s="10"/>
    </row>
    <row r="884">
      <c r="A884" s="6" t="s">
        <v>4082</v>
      </c>
      <c r="B884" s="8" t="s">
        <v>3274</v>
      </c>
      <c r="C884" s="10"/>
      <c r="D884" s="10"/>
    </row>
    <row r="885">
      <c r="A885" s="6" t="s">
        <v>4083</v>
      </c>
      <c r="B885" s="8" t="s">
        <v>3276</v>
      </c>
      <c r="C885" s="10"/>
      <c r="D885" s="10"/>
    </row>
    <row r="886">
      <c r="A886" s="6" t="s">
        <v>4084</v>
      </c>
      <c r="B886" s="8" t="s">
        <v>3278</v>
      </c>
      <c r="C886" s="10"/>
      <c r="D886" s="10"/>
    </row>
    <row r="887">
      <c r="A887" s="6" t="s">
        <v>4085</v>
      </c>
      <c r="B887" s="8" t="s">
        <v>3280</v>
      </c>
      <c r="C887" s="10"/>
      <c r="D887" s="10"/>
    </row>
    <row r="888">
      <c r="A888" s="6" t="s">
        <v>4086</v>
      </c>
      <c r="B888" s="8" t="s">
        <v>3282</v>
      </c>
      <c r="C888" s="10"/>
      <c r="D888" s="10"/>
    </row>
    <row r="889">
      <c r="A889" s="6" t="s">
        <v>4087</v>
      </c>
      <c r="B889" s="8" t="s">
        <v>3284</v>
      </c>
      <c r="C889" s="10"/>
      <c r="D889" s="10"/>
    </row>
    <row r="890">
      <c r="A890" s="6" t="s">
        <v>4088</v>
      </c>
      <c r="B890" s="8" t="s">
        <v>3286</v>
      </c>
      <c r="C890" s="10"/>
      <c r="D890" s="10"/>
    </row>
    <row r="891">
      <c r="A891" s="6" t="s">
        <v>4089</v>
      </c>
      <c r="B891" s="8" t="s">
        <v>3288</v>
      </c>
      <c r="C891" s="10"/>
      <c r="D891" s="10"/>
    </row>
    <row r="892">
      <c r="A892" s="6" t="s">
        <v>4090</v>
      </c>
      <c r="B892" s="8" t="s">
        <v>3290</v>
      </c>
      <c r="C892" s="10"/>
      <c r="D892" s="10"/>
    </row>
    <row r="893">
      <c r="A893" s="6" t="s">
        <v>4091</v>
      </c>
      <c r="B893" s="8" t="s">
        <v>3292</v>
      </c>
      <c r="C893" s="10"/>
      <c r="D893" s="10"/>
    </row>
    <row r="894">
      <c r="A894" s="6" t="s">
        <v>4092</v>
      </c>
      <c r="B894" s="8" t="s">
        <v>3294</v>
      </c>
      <c r="C894" s="10"/>
      <c r="D894" s="10"/>
    </row>
    <row r="895">
      <c r="A895" s="6" t="s">
        <v>4093</v>
      </c>
      <c r="B895" s="8" t="s">
        <v>3296</v>
      </c>
      <c r="C895" s="10"/>
      <c r="D895" s="10"/>
    </row>
    <row r="896">
      <c r="A896" s="6" t="s">
        <v>4094</v>
      </c>
      <c r="B896" s="8" t="s">
        <v>3298</v>
      </c>
      <c r="C896" s="10"/>
      <c r="D896" s="10"/>
    </row>
    <row r="897">
      <c r="A897" s="6" t="s">
        <v>4095</v>
      </c>
      <c r="B897" s="8" t="s">
        <v>3300</v>
      </c>
      <c r="C897" s="10"/>
      <c r="D897" s="10"/>
    </row>
    <row r="898">
      <c r="A898" s="6" t="s">
        <v>4096</v>
      </c>
      <c r="B898" s="8" t="s">
        <v>3302</v>
      </c>
      <c r="C898" s="10"/>
      <c r="D898" s="10"/>
    </row>
    <row r="899">
      <c r="A899" s="6" t="s">
        <v>3708</v>
      </c>
      <c r="B899" s="8" t="s">
        <v>3304</v>
      </c>
      <c r="C899" s="10"/>
      <c r="D899" s="10"/>
    </row>
    <row r="901">
      <c r="A901" s="3" t="s">
        <v>4073</v>
      </c>
      <c r="B901" s="0" t="s">
        <v>1233</v>
      </c>
    </row>
    <row r="902">
      <c r="A902" s="3" t="s">
        <v>4065</v>
      </c>
      <c r="B902" s="0" t="s">
        <v>1126</v>
      </c>
    </row>
    <row r="903">
      <c r="A903" s="3" t="s">
        <v>4066</v>
      </c>
      <c r="B903" s="0" t="s">
        <v>1082</v>
      </c>
    </row>
    <row r="904">
      <c r="A904" s="3" t="s">
        <v>3681</v>
      </c>
      <c r="B904" s="0" t="s">
        <v>3694</v>
      </c>
    </row>
    <row r="905">
      <c r="A905" s="3" t="s">
        <v>3219</v>
      </c>
      <c r="B905" s="0" t="s">
        <v>3220</v>
      </c>
    </row>
    <row r="906">
      <c r="A906" s="11" t="s">
        <v>235</v>
      </c>
      <c r="B906" s="13" t="s">
        <v>235</v>
      </c>
      <c r="C906" s="6" t="s">
        <v>4140</v>
      </c>
      <c r="D906" s="6" t="s">
        <v>4141</v>
      </c>
    </row>
    <row r="907">
      <c r="A907" s="14" t="s">
        <v>235</v>
      </c>
      <c r="B907" s="16" t="s">
        <v>235</v>
      </c>
      <c r="C907" s="8" t="s">
        <v>3843</v>
      </c>
      <c r="D907" s="8" t="s">
        <v>3844</v>
      </c>
    </row>
    <row r="908">
      <c r="A908" s="6" t="s">
        <v>4139</v>
      </c>
      <c r="B908" s="8" t="s">
        <v>3272</v>
      </c>
      <c r="C908" s="19"/>
      <c r="D908" s="19"/>
    </row>
    <row r="909">
      <c r="A909" s="6" t="s">
        <v>4082</v>
      </c>
      <c r="B909" s="8" t="s">
        <v>3274</v>
      </c>
      <c r="C909" s="19"/>
      <c r="D909" s="19"/>
    </row>
    <row r="910">
      <c r="A910" s="6" t="s">
        <v>4083</v>
      </c>
      <c r="B910" s="8" t="s">
        <v>3276</v>
      </c>
      <c r="C910" s="19"/>
      <c r="D910" s="19"/>
    </row>
    <row r="911">
      <c r="A911" s="6" t="s">
        <v>4084</v>
      </c>
      <c r="B911" s="8" t="s">
        <v>3278</v>
      </c>
      <c r="C911" s="19"/>
      <c r="D911" s="19"/>
    </row>
    <row r="912">
      <c r="A912" s="6" t="s">
        <v>4085</v>
      </c>
      <c r="B912" s="8" t="s">
        <v>3280</v>
      </c>
      <c r="C912" s="19"/>
      <c r="D912" s="19"/>
    </row>
    <row r="913">
      <c r="A913" s="6" t="s">
        <v>4086</v>
      </c>
      <c r="B913" s="8" t="s">
        <v>3282</v>
      </c>
      <c r="C913" s="19"/>
      <c r="D913" s="19"/>
    </row>
    <row r="914">
      <c r="A914" s="6" t="s">
        <v>4087</v>
      </c>
      <c r="B914" s="8" t="s">
        <v>3284</v>
      </c>
      <c r="C914" s="19"/>
      <c r="D914" s="19"/>
    </row>
    <row r="915">
      <c r="A915" s="6" t="s">
        <v>4088</v>
      </c>
      <c r="B915" s="8" t="s">
        <v>3286</v>
      </c>
      <c r="C915" s="19"/>
      <c r="D915" s="19"/>
    </row>
    <row r="916">
      <c r="A916" s="6" t="s">
        <v>4089</v>
      </c>
      <c r="B916" s="8" t="s">
        <v>3288</v>
      </c>
      <c r="C916" s="19"/>
      <c r="D916" s="19"/>
    </row>
    <row r="917">
      <c r="A917" s="6" t="s">
        <v>4090</v>
      </c>
      <c r="B917" s="8" t="s">
        <v>3290</v>
      </c>
      <c r="C917" s="19"/>
      <c r="D917" s="19"/>
    </row>
    <row r="918">
      <c r="A918" s="6" t="s">
        <v>4091</v>
      </c>
      <c r="B918" s="8" t="s">
        <v>3292</v>
      </c>
      <c r="C918" s="19"/>
      <c r="D918" s="19"/>
    </row>
    <row r="919">
      <c r="A919" s="6" t="s">
        <v>4092</v>
      </c>
      <c r="B919" s="8" t="s">
        <v>3294</v>
      </c>
      <c r="C919" s="19"/>
      <c r="D919" s="19"/>
    </row>
    <row r="920">
      <c r="A920" s="6" t="s">
        <v>4093</v>
      </c>
      <c r="B920" s="8" t="s">
        <v>3296</v>
      </c>
      <c r="C920" s="19"/>
      <c r="D920" s="19"/>
    </row>
    <row r="921">
      <c r="A921" s="6" t="s">
        <v>4094</v>
      </c>
      <c r="B921" s="8" t="s">
        <v>3298</v>
      </c>
      <c r="C921" s="19"/>
      <c r="D921" s="19"/>
    </row>
    <row r="922">
      <c r="A922" s="6" t="s">
        <v>4095</v>
      </c>
      <c r="B922" s="8" t="s">
        <v>3300</v>
      </c>
      <c r="C922" s="19"/>
      <c r="D922" s="19"/>
    </row>
    <row r="923">
      <c r="A923" s="6" t="s">
        <v>4096</v>
      </c>
      <c r="B923" s="8" t="s">
        <v>3302</v>
      </c>
      <c r="C923" s="19"/>
      <c r="D923" s="19"/>
    </row>
    <row r="924">
      <c r="A924" s="6" t="s">
        <v>3708</v>
      </c>
      <c r="B924" s="8" t="s">
        <v>3304</v>
      </c>
      <c r="C924" s="19"/>
      <c r="D924" s="19"/>
    </row>
    <row r="926">
      <c r="A926" s="3" t="s">
        <v>4073</v>
      </c>
      <c r="B926" s="0" t="s">
        <v>1083</v>
      </c>
    </row>
    <row r="927">
      <c r="A927" s="3" t="s">
        <v>4065</v>
      </c>
      <c r="B927" s="0" t="s">
        <v>1126</v>
      </c>
    </row>
    <row r="928">
      <c r="A928" s="3" t="s">
        <v>4066</v>
      </c>
      <c r="B928" s="0" t="s">
        <v>1082</v>
      </c>
    </row>
    <row r="929">
      <c r="A929" s="3" t="s">
        <v>3681</v>
      </c>
      <c r="B929" s="0" t="s">
        <v>3694</v>
      </c>
    </row>
    <row r="930">
      <c r="A930" s="3" t="s">
        <v>3219</v>
      </c>
      <c r="B930" s="0" t="s">
        <v>3220</v>
      </c>
    </row>
    <row r="931">
      <c r="A931" s="11" t="s">
        <v>235</v>
      </c>
      <c r="B931" s="13" t="s">
        <v>235</v>
      </c>
      <c r="C931" s="6" t="s">
        <v>4140</v>
      </c>
      <c r="D931" s="6" t="s">
        <v>4141</v>
      </c>
    </row>
    <row r="932">
      <c r="A932" s="14" t="s">
        <v>235</v>
      </c>
      <c r="B932" s="16" t="s">
        <v>235</v>
      </c>
      <c r="C932" s="8" t="s">
        <v>3843</v>
      </c>
      <c r="D932" s="8" t="s">
        <v>3844</v>
      </c>
    </row>
    <row r="933">
      <c r="A933" s="6" t="s">
        <v>4139</v>
      </c>
      <c r="B933" s="8" t="s">
        <v>3272</v>
      </c>
      <c r="C933" s="19"/>
      <c r="D933" s="19"/>
    </row>
    <row r="934">
      <c r="A934" s="6" t="s">
        <v>4082</v>
      </c>
      <c r="B934" s="8" t="s">
        <v>3274</v>
      </c>
      <c r="C934" s="19"/>
      <c r="D934" s="19"/>
    </row>
    <row r="935">
      <c r="A935" s="6" t="s">
        <v>4083</v>
      </c>
      <c r="B935" s="8" t="s">
        <v>3276</v>
      </c>
      <c r="C935" s="19"/>
      <c r="D935" s="19"/>
    </row>
    <row r="936">
      <c r="A936" s="6" t="s">
        <v>4084</v>
      </c>
      <c r="B936" s="8" t="s">
        <v>3278</v>
      </c>
      <c r="C936" s="19"/>
      <c r="D936" s="19"/>
    </row>
    <row r="937">
      <c r="A937" s="6" t="s">
        <v>4085</v>
      </c>
      <c r="B937" s="8" t="s">
        <v>3280</v>
      </c>
      <c r="C937" s="19"/>
      <c r="D937" s="19"/>
    </row>
    <row r="938">
      <c r="A938" s="6" t="s">
        <v>4086</v>
      </c>
      <c r="B938" s="8" t="s">
        <v>3282</v>
      </c>
      <c r="C938" s="19"/>
      <c r="D938" s="19"/>
    </row>
    <row r="939">
      <c r="A939" s="6" t="s">
        <v>4087</v>
      </c>
      <c r="B939" s="8" t="s">
        <v>3284</v>
      </c>
      <c r="C939" s="19"/>
      <c r="D939" s="19"/>
    </row>
    <row r="940">
      <c r="A940" s="6" t="s">
        <v>4088</v>
      </c>
      <c r="B940" s="8" t="s">
        <v>3286</v>
      </c>
      <c r="C940" s="19"/>
      <c r="D940" s="19"/>
    </row>
    <row r="941">
      <c r="A941" s="6" t="s">
        <v>4089</v>
      </c>
      <c r="B941" s="8" t="s">
        <v>3288</v>
      </c>
      <c r="C941" s="19"/>
      <c r="D941" s="19"/>
    </row>
    <row r="942">
      <c r="A942" s="6" t="s">
        <v>4090</v>
      </c>
      <c r="B942" s="8" t="s">
        <v>3290</v>
      </c>
      <c r="C942" s="19"/>
      <c r="D942" s="19"/>
    </row>
    <row r="943">
      <c r="A943" s="6" t="s">
        <v>4091</v>
      </c>
      <c r="B943" s="8" t="s">
        <v>3292</v>
      </c>
      <c r="C943" s="19"/>
      <c r="D943" s="19"/>
    </row>
    <row r="944">
      <c r="A944" s="6" t="s">
        <v>4092</v>
      </c>
      <c r="B944" s="8" t="s">
        <v>3294</v>
      </c>
      <c r="C944" s="19"/>
      <c r="D944" s="19"/>
    </row>
    <row r="945">
      <c r="A945" s="6" t="s">
        <v>4093</v>
      </c>
      <c r="B945" s="8" t="s">
        <v>3296</v>
      </c>
      <c r="C945" s="19"/>
      <c r="D945" s="19"/>
    </row>
    <row r="946">
      <c r="A946" s="6" t="s">
        <v>4094</v>
      </c>
      <c r="B946" s="8" t="s">
        <v>3298</v>
      </c>
      <c r="C946" s="19"/>
      <c r="D946" s="19"/>
    </row>
    <row r="947">
      <c r="A947" s="6" t="s">
        <v>4095</v>
      </c>
      <c r="B947" s="8" t="s">
        <v>3300</v>
      </c>
      <c r="C947" s="19"/>
      <c r="D947" s="19"/>
    </row>
    <row r="948">
      <c r="A948" s="6" t="s">
        <v>4096</v>
      </c>
      <c r="B948" s="8" t="s">
        <v>3302</v>
      </c>
      <c r="C948" s="19"/>
      <c r="D948" s="19"/>
    </row>
    <row r="949">
      <c r="A949" s="6" t="s">
        <v>3708</v>
      </c>
      <c r="B949" s="8" t="s">
        <v>3304</v>
      </c>
      <c r="C949" s="19"/>
      <c r="D949" s="19"/>
    </row>
    <row r="951">
      <c r="A951" s="3" t="s">
        <v>4073</v>
      </c>
      <c r="B951" s="0" t="s">
        <v>1233</v>
      </c>
    </row>
    <row r="952">
      <c r="A952" s="3" t="s">
        <v>4065</v>
      </c>
      <c r="B952" s="0" t="s">
        <v>1019</v>
      </c>
    </row>
    <row r="953">
      <c r="A953" s="3" t="s">
        <v>4066</v>
      </c>
      <c r="B953" s="0" t="s">
        <v>1082</v>
      </c>
    </row>
    <row r="954">
      <c r="A954" s="3" t="s">
        <v>3681</v>
      </c>
      <c r="B954" s="0" t="s">
        <v>3694</v>
      </c>
    </row>
    <row r="955">
      <c r="A955" s="3" t="s">
        <v>3219</v>
      </c>
      <c r="B955" s="0" t="s">
        <v>3220</v>
      </c>
    </row>
    <row r="956">
      <c r="A956" s="11" t="s">
        <v>235</v>
      </c>
      <c r="B956" s="13" t="s">
        <v>235</v>
      </c>
      <c r="C956" s="6" t="s">
        <v>4140</v>
      </c>
      <c r="D956" s="6" t="s">
        <v>4141</v>
      </c>
    </row>
    <row r="957">
      <c r="A957" s="14" t="s">
        <v>235</v>
      </c>
      <c r="B957" s="16" t="s">
        <v>235</v>
      </c>
      <c r="C957" s="8" t="s">
        <v>3843</v>
      </c>
      <c r="D957" s="8" t="s">
        <v>3844</v>
      </c>
    </row>
    <row r="958">
      <c r="A958" s="6" t="s">
        <v>4139</v>
      </c>
      <c r="B958" s="8" t="s">
        <v>3272</v>
      </c>
      <c r="C958" s="19"/>
      <c r="D958" s="19"/>
    </row>
    <row r="959">
      <c r="A959" s="6" t="s">
        <v>4082</v>
      </c>
      <c r="B959" s="8" t="s">
        <v>3274</v>
      </c>
      <c r="C959" s="19"/>
      <c r="D959" s="19"/>
    </row>
    <row r="960">
      <c r="A960" s="6" t="s">
        <v>4083</v>
      </c>
      <c r="B960" s="8" t="s">
        <v>3276</v>
      </c>
      <c r="C960" s="19"/>
      <c r="D960" s="19"/>
    </row>
    <row r="961">
      <c r="A961" s="6" t="s">
        <v>4084</v>
      </c>
      <c r="B961" s="8" t="s">
        <v>3278</v>
      </c>
      <c r="C961" s="19"/>
      <c r="D961" s="19"/>
    </row>
    <row r="962">
      <c r="A962" s="6" t="s">
        <v>4085</v>
      </c>
      <c r="B962" s="8" t="s">
        <v>3280</v>
      </c>
      <c r="C962" s="19"/>
      <c r="D962" s="19"/>
    </row>
    <row r="963">
      <c r="A963" s="6" t="s">
        <v>4086</v>
      </c>
      <c r="B963" s="8" t="s">
        <v>3282</v>
      </c>
      <c r="C963" s="19"/>
      <c r="D963" s="19"/>
    </row>
    <row r="964">
      <c r="A964" s="6" t="s">
        <v>4087</v>
      </c>
      <c r="B964" s="8" t="s">
        <v>3284</v>
      </c>
      <c r="C964" s="19"/>
      <c r="D964" s="19"/>
    </row>
    <row r="965">
      <c r="A965" s="6" t="s">
        <v>4088</v>
      </c>
      <c r="B965" s="8" t="s">
        <v>3286</v>
      </c>
      <c r="C965" s="19"/>
      <c r="D965" s="19"/>
    </row>
    <row r="966">
      <c r="A966" s="6" t="s">
        <v>4089</v>
      </c>
      <c r="B966" s="8" t="s">
        <v>3288</v>
      </c>
      <c r="C966" s="19"/>
      <c r="D966" s="19"/>
    </row>
    <row r="967">
      <c r="A967" s="6" t="s">
        <v>4090</v>
      </c>
      <c r="B967" s="8" t="s">
        <v>3290</v>
      </c>
      <c r="C967" s="19"/>
      <c r="D967" s="19"/>
    </row>
    <row r="968">
      <c r="A968" s="6" t="s">
        <v>4091</v>
      </c>
      <c r="B968" s="8" t="s">
        <v>3292</v>
      </c>
      <c r="C968" s="19"/>
      <c r="D968" s="19"/>
    </row>
    <row r="969">
      <c r="A969" s="6" t="s">
        <v>4092</v>
      </c>
      <c r="B969" s="8" t="s">
        <v>3294</v>
      </c>
      <c r="C969" s="19"/>
      <c r="D969" s="19"/>
    </row>
    <row r="970">
      <c r="A970" s="6" t="s">
        <v>4093</v>
      </c>
      <c r="B970" s="8" t="s">
        <v>3296</v>
      </c>
      <c r="C970" s="19"/>
      <c r="D970" s="19"/>
    </row>
    <row r="971">
      <c r="A971" s="6" t="s">
        <v>4094</v>
      </c>
      <c r="B971" s="8" t="s">
        <v>3298</v>
      </c>
      <c r="C971" s="19"/>
      <c r="D971" s="19"/>
    </row>
    <row r="972">
      <c r="A972" s="6" t="s">
        <v>4095</v>
      </c>
      <c r="B972" s="8" t="s">
        <v>3300</v>
      </c>
      <c r="C972" s="19"/>
      <c r="D972" s="19"/>
    </row>
    <row r="973">
      <c r="A973" s="6" t="s">
        <v>4096</v>
      </c>
      <c r="B973" s="8" t="s">
        <v>3302</v>
      </c>
      <c r="C973" s="19"/>
      <c r="D973" s="19"/>
    </row>
    <row r="974">
      <c r="A974" s="6" t="s">
        <v>3708</v>
      </c>
      <c r="B974" s="8" t="s">
        <v>3304</v>
      </c>
      <c r="C974" s="19"/>
      <c r="D974" s="19"/>
    </row>
    <row r="976">
      <c r="A976" s="3" t="s">
        <v>4073</v>
      </c>
      <c r="B976" s="0" t="s">
        <v>1083</v>
      </c>
    </row>
    <row r="977">
      <c r="A977" s="3" t="s">
        <v>4065</v>
      </c>
      <c r="B977" s="0" t="s">
        <v>1019</v>
      </c>
    </row>
    <row r="978">
      <c r="A978" s="3" t="s">
        <v>4066</v>
      </c>
      <c r="B978" s="0" t="s">
        <v>1082</v>
      </c>
    </row>
    <row r="979">
      <c r="A979" s="3" t="s">
        <v>3681</v>
      </c>
      <c r="B979" s="0" t="s">
        <v>3694</v>
      </c>
    </row>
    <row r="980">
      <c r="A980" s="3" t="s">
        <v>3219</v>
      </c>
      <c r="B980" s="0" t="s">
        <v>3220</v>
      </c>
    </row>
    <row r="981">
      <c r="A981" s="11" t="s">
        <v>235</v>
      </c>
      <c r="B981" s="13" t="s">
        <v>235</v>
      </c>
      <c r="C981" s="6" t="s">
        <v>4140</v>
      </c>
      <c r="D981" s="6" t="s">
        <v>4141</v>
      </c>
    </row>
    <row r="982">
      <c r="A982" s="14" t="s">
        <v>235</v>
      </c>
      <c r="B982" s="16" t="s">
        <v>235</v>
      </c>
      <c r="C982" s="8" t="s">
        <v>3843</v>
      </c>
      <c r="D982" s="8" t="s">
        <v>3844</v>
      </c>
    </row>
    <row r="983">
      <c r="A983" s="6" t="s">
        <v>4139</v>
      </c>
      <c r="B983" s="8" t="s">
        <v>3272</v>
      </c>
      <c r="C983" s="19"/>
      <c r="D983" s="19"/>
    </row>
    <row r="984">
      <c r="A984" s="6" t="s">
        <v>4082</v>
      </c>
      <c r="B984" s="8" t="s">
        <v>3274</v>
      </c>
      <c r="C984" s="19"/>
      <c r="D984" s="19"/>
    </row>
    <row r="985">
      <c r="A985" s="6" t="s">
        <v>4083</v>
      </c>
      <c r="B985" s="8" t="s">
        <v>3276</v>
      </c>
      <c r="C985" s="19"/>
      <c r="D985" s="19"/>
    </row>
    <row r="986">
      <c r="A986" s="6" t="s">
        <v>4084</v>
      </c>
      <c r="B986" s="8" t="s">
        <v>3278</v>
      </c>
      <c r="C986" s="19"/>
      <c r="D986" s="19"/>
    </row>
    <row r="987">
      <c r="A987" s="6" t="s">
        <v>4085</v>
      </c>
      <c r="B987" s="8" t="s">
        <v>3280</v>
      </c>
      <c r="C987" s="19"/>
      <c r="D987" s="19"/>
    </row>
    <row r="988">
      <c r="A988" s="6" t="s">
        <v>4086</v>
      </c>
      <c r="B988" s="8" t="s">
        <v>3282</v>
      </c>
      <c r="C988" s="19"/>
      <c r="D988" s="19"/>
    </row>
    <row r="989">
      <c r="A989" s="6" t="s">
        <v>4087</v>
      </c>
      <c r="B989" s="8" t="s">
        <v>3284</v>
      </c>
      <c r="C989" s="19"/>
      <c r="D989" s="19"/>
    </row>
    <row r="990">
      <c r="A990" s="6" t="s">
        <v>4088</v>
      </c>
      <c r="B990" s="8" t="s">
        <v>3286</v>
      </c>
      <c r="C990" s="19"/>
      <c r="D990" s="19"/>
    </row>
    <row r="991">
      <c r="A991" s="6" t="s">
        <v>4089</v>
      </c>
      <c r="B991" s="8" t="s">
        <v>3288</v>
      </c>
      <c r="C991" s="19"/>
      <c r="D991" s="19"/>
    </row>
    <row r="992">
      <c r="A992" s="6" t="s">
        <v>4090</v>
      </c>
      <c r="B992" s="8" t="s">
        <v>3290</v>
      </c>
      <c r="C992" s="19"/>
      <c r="D992" s="19"/>
    </row>
    <row r="993">
      <c r="A993" s="6" t="s">
        <v>4091</v>
      </c>
      <c r="B993" s="8" t="s">
        <v>3292</v>
      </c>
      <c r="C993" s="19"/>
      <c r="D993" s="19"/>
    </row>
    <row r="994">
      <c r="A994" s="6" t="s">
        <v>4092</v>
      </c>
      <c r="B994" s="8" t="s">
        <v>3294</v>
      </c>
      <c r="C994" s="19"/>
      <c r="D994" s="19"/>
    </row>
    <row r="995">
      <c r="A995" s="6" t="s">
        <v>4093</v>
      </c>
      <c r="B995" s="8" t="s">
        <v>3296</v>
      </c>
      <c r="C995" s="19"/>
      <c r="D995" s="19"/>
    </row>
    <row r="996">
      <c r="A996" s="6" t="s">
        <v>4094</v>
      </c>
      <c r="B996" s="8" t="s">
        <v>3298</v>
      </c>
      <c r="C996" s="19"/>
      <c r="D996" s="19"/>
    </row>
    <row r="997">
      <c r="A997" s="6" t="s">
        <v>4095</v>
      </c>
      <c r="B997" s="8" t="s">
        <v>3300</v>
      </c>
      <c r="C997" s="19"/>
      <c r="D997" s="19"/>
    </row>
    <row r="998">
      <c r="A998" s="6" t="s">
        <v>4096</v>
      </c>
      <c r="B998" s="8" t="s">
        <v>3302</v>
      </c>
      <c r="C998" s="19"/>
      <c r="D998" s="19"/>
    </row>
    <row r="999">
      <c r="A999" s="6" t="s">
        <v>3708</v>
      </c>
      <c r="B999" s="8" t="s">
        <v>3304</v>
      </c>
      <c r="C999" s="19"/>
      <c r="D999" s="19"/>
    </row>
    <row r="1001">
      <c r="A1001" s="3" t="s">
        <v>4073</v>
      </c>
      <c r="B1001" s="0" t="s">
        <v>1233</v>
      </c>
    </row>
    <row r="1002">
      <c r="A1002" s="3" t="s">
        <v>4065</v>
      </c>
      <c r="B1002" s="0" t="s">
        <v>1060</v>
      </c>
    </row>
    <row r="1003">
      <c r="A1003" s="3" t="s">
        <v>4066</v>
      </c>
      <c r="B1003" s="0" t="s">
        <v>1082</v>
      </c>
    </row>
    <row r="1004">
      <c r="A1004" s="3" t="s">
        <v>3681</v>
      </c>
      <c r="B1004" s="0" t="s">
        <v>3694</v>
      </c>
    </row>
    <row r="1005">
      <c r="A1005" s="3" t="s">
        <v>3219</v>
      </c>
      <c r="B1005" s="0" t="s">
        <v>3220</v>
      </c>
    </row>
    <row r="1006">
      <c r="A1006" s="11" t="s">
        <v>235</v>
      </c>
      <c r="B1006" s="13" t="s">
        <v>235</v>
      </c>
      <c r="C1006" s="6" t="s">
        <v>4140</v>
      </c>
      <c r="D1006" s="6" t="s">
        <v>4141</v>
      </c>
    </row>
    <row r="1007">
      <c r="A1007" s="14" t="s">
        <v>235</v>
      </c>
      <c r="B1007" s="16" t="s">
        <v>235</v>
      </c>
      <c r="C1007" s="8" t="s">
        <v>3843</v>
      </c>
      <c r="D1007" s="8" t="s">
        <v>3844</v>
      </c>
    </row>
    <row r="1008">
      <c r="A1008" s="6" t="s">
        <v>4139</v>
      </c>
      <c r="B1008" s="8" t="s">
        <v>3272</v>
      </c>
      <c r="C1008" s="19"/>
      <c r="D1008" s="19"/>
    </row>
    <row r="1009">
      <c r="A1009" s="6" t="s">
        <v>4082</v>
      </c>
      <c r="B1009" s="8" t="s">
        <v>3274</v>
      </c>
      <c r="C1009" s="19"/>
      <c r="D1009" s="19"/>
    </row>
    <row r="1010">
      <c r="A1010" s="6" t="s">
        <v>4083</v>
      </c>
      <c r="B1010" s="8" t="s">
        <v>3276</v>
      </c>
      <c r="C1010" s="19"/>
      <c r="D1010" s="19"/>
    </row>
    <row r="1011">
      <c r="A1011" s="6" t="s">
        <v>4084</v>
      </c>
      <c r="B1011" s="8" t="s">
        <v>3278</v>
      </c>
      <c r="C1011" s="19"/>
      <c r="D1011" s="19"/>
    </row>
    <row r="1012">
      <c r="A1012" s="6" t="s">
        <v>4085</v>
      </c>
      <c r="B1012" s="8" t="s">
        <v>3280</v>
      </c>
      <c r="C1012" s="19"/>
      <c r="D1012" s="19"/>
    </row>
    <row r="1013">
      <c r="A1013" s="6" t="s">
        <v>4086</v>
      </c>
      <c r="B1013" s="8" t="s">
        <v>3282</v>
      </c>
      <c r="C1013" s="19"/>
      <c r="D1013" s="19"/>
    </row>
    <row r="1014">
      <c r="A1014" s="6" t="s">
        <v>4087</v>
      </c>
      <c r="B1014" s="8" t="s">
        <v>3284</v>
      </c>
      <c r="C1014" s="19"/>
      <c r="D1014" s="19"/>
    </row>
    <row r="1015">
      <c r="A1015" s="6" t="s">
        <v>4088</v>
      </c>
      <c r="B1015" s="8" t="s">
        <v>3286</v>
      </c>
      <c r="C1015" s="19"/>
      <c r="D1015" s="19"/>
    </row>
    <row r="1016">
      <c r="A1016" s="6" t="s">
        <v>4089</v>
      </c>
      <c r="B1016" s="8" t="s">
        <v>3288</v>
      </c>
      <c r="C1016" s="19"/>
      <c r="D1016" s="19"/>
    </row>
    <row r="1017">
      <c r="A1017" s="6" t="s">
        <v>4090</v>
      </c>
      <c r="B1017" s="8" t="s">
        <v>3290</v>
      </c>
      <c r="C1017" s="19"/>
      <c r="D1017" s="19"/>
    </row>
    <row r="1018">
      <c r="A1018" s="6" t="s">
        <v>4091</v>
      </c>
      <c r="B1018" s="8" t="s">
        <v>3292</v>
      </c>
      <c r="C1018" s="19"/>
      <c r="D1018" s="19"/>
    </row>
    <row r="1019">
      <c r="A1019" s="6" t="s">
        <v>4092</v>
      </c>
      <c r="B1019" s="8" t="s">
        <v>3294</v>
      </c>
      <c r="C1019" s="19"/>
      <c r="D1019" s="19"/>
    </row>
    <row r="1020">
      <c r="A1020" s="6" t="s">
        <v>4093</v>
      </c>
      <c r="B1020" s="8" t="s">
        <v>3296</v>
      </c>
      <c r="C1020" s="19"/>
      <c r="D1020" s="19"/>
    </row>
    <row r="1021">
      <c r="A1021" s="6" t="s">
        <v>4094</v>
      </c>
      <c r="B1021" s="8" t="s">
        <v>3298</v>
      </c>
      <c r="C1021" s="19"/>
      <c r="D1021" s="19"/>
    </row>
    <row r="1022">
      <c r="A1022" s="6" t="s">
        <v>4095</v>
      </c>
      <c r="B1022" s="8" t="s">
        <v>3300</v>
      </c>
      <c r="C1022" s="19"/>
      <c r="D1022" s="19"/>
    </row>
    <row r="1023">
      <c r="A1023" s="6" t="s">
        <v>4096</v>
      </c>
      <c r="B1023" s="8" t="s">
        <v>3302</v>
      </c>
      <c r="C1023" s="19"/>
      <c r="D1023" s="19"/>
    </row>
    <row r="1024">
      <c r="A1024" s="6" t="s">
        <v>3708</v>
      </c>
      <c r="B1024" s="8" t="s">
        <v>3304</v>
      </c>
      <c r="C1024" s="19"/>
      <c r="D1024" s="19"/>
    </row>
    <row r="1026">
      <c r="A1026" s="3" t="s">
        <v>4073</v>
      </c>
      <c r="B1026" s="0" t="s">
        <v>1083</v>
      </c>
    </row>
    <row r="1027">
      <c r="A1027" s="3" t="s">
        <v>4065</v>
      </c>
      <c r="B1027" s="0" t="s">
        <v>1060</v>
      </c>
    </row>
    <row r="1028">
      <c r="A1028" s="3" t="s">
        <v>4066</v>
      </c>
      <c r="B1028" s="0" t="s">
        <v>1082</v>
      </c>
    </row>
    <row r="1029">
      <c r="A1029" s="3" t="s">
        <v>3681</v>
      </c>
      <c r="B1029" s="0" t="s">
        <v>3694</v>
      </c>
    </row>
    <row r="1030">
      <c r="A1030" s="3" t="s">
        <v>3219</v>
      </c>
      <c r="B1030" s="0" t="s">
        <v>3220</v>
      </c>
    </row>
    <row r="1031">
      <c r="A1031" s="11" t="s">
        <v>235</v>
      </c>
      <c r="B1031" s="13" t="s">
        <v>235</v>
      </c>
      <c r="C1031" s="6" t="s">
        <v>4140</v>
      </c>
      <c r="D1031" s="6" t="s">
        <v>4141</v>
      </c>
    </row>
    <row r="1032">
      <c r="A1032" s="14" t="s">
        <v>235</v>
      </c>
      <c r="B1032" s="16" t="s">
        <v>235</v>
      </c>
      <c r="C1032" s="8" t="s">
        <v>3843</v>
      </c>
      <c r="D1032" s="8" t="s">
        <v>3844</v>
      </c>
    </row>
    <row r="1033">
      <c r="A1033" s="6" t="s">
        <v>4139</v>
      </c>
      <c r="B1033" s="8" t="s">
        <v>3272</v>
      </c>
      <c r="C1033" s="19"/>
      <c r="D1033" s="19"/>
    </row>
    <row r="1034">
      <c r="A1034" s="6" t="s">
        <v>4082</v>
      </c>
      <c r="B1034" s="8" t="s">
        <v>3274</v>
      </c>
      <c r="C1034" s="19"/>
      <c r="D1034" s="19"/>
    </row>
    <row r="1035">
      <c r="A1035" s="6" t="s">
        <v>4083</v>
      </c>
      <c r="B1035" s="8" t="s">
        <v>3276</v>
      </c>
      <c r="C1035" s="19"/>
      <c r="D1035" s="19"/>
    </row>
    <row r="1036">
      <c r="A1036" s="6" t="s">
        <v>4084</v>
      </c>
      <c r="B1036" s="8" t="s">
        <v>3278</v>
      </c>
      <c r="C1036" s="19"/>
      <c r="D1036" s="19"/>
    </row>
    <row r="1037">
      <c r="A1037" s="6" t="s">
        <v>4085</v>
      </c>
      <c r="B1037" s="8" t="s">
        <v>3280</v>
      </c>
      <c r="C1037" s="19"/>
      <c r="D1037" s="19"/>
    </row>
    <row r="1038">
      <c r="A1038" s="6" t="s">
        <v>4086</v>
      </c>
      <c r="B1038" s="8" t="s">
        <v>3282</v>
      </c>
      <c r="C1038" s="19"/>
      <c r="D1038" s="19"/>
    </row>
    <row r="1039">
      <c r="A1039" s="6" t="s">
        <v>4087</v>
      </c>
      <c r="B1039" s="8" t="s">
        <v>3284</v>
      </c>
      <c r="C1039" s="19"/>
      <c r="D1039" s="19"/>
    </row>
    <row r="1040">
      <c r="A1040" s="6" t="s">
        <v>4088</v>
      </c>
      <c r="B1040" s="8" t="s">
        <v>3286</v>
      </c>
      <c r="C1040" s="19"/>
      <c r="D1040" s="19"/>
    </row>
    <row r="1041">
      <c r="A1041" s="6" t="s">
        <v>4089</v>
      </c>
      <c r="B1041" s="8" t="s">
        <v>3288</v>
      </c>
      <c r="C1041" s="19"/>
      <c r="D1041" s="19"/>
    </row>
    <row r="1042">
      <c r="A1042" s="6" t="s">
        <v>4090</v>
      </c>
      <c r="B1042" s="8" t="s">
        <v>3290</v>
      </c>
      <c r="C1042" s="19"/>
      <c r="D1042" s="19"/>
    </row>
    <row r="1043">
      <c r="A1043" s="6" t="s">
        <v>4091</v>
      </c>
      <c r="B1043" s="8" t="s">
        <v>3292</v>
      </c>
      <c r="C1043" s="19"/>
      <c r="D1043" s="19"/>
    </row>
    <row r="1044">
      <c r="A1044" s="6" t="s">
        <v>4092</v>
      </c>
      <c r="B1044" s="8" t="s">
        <v>3294</v>
      </c>
      <c r="C1044" s="19"/>
      <c r="D1044" s="19"/>
    </row>
    <row r="1045">
      <c r="A1045" s="6" t="s">
        <v>4093</v>
      </c>
      <c r="B1045" s="8" t="s">
        <v>3296</v>
      </c>
      <c r="C1045" s="19"/>
      <c r="D1045" s="19"/>
    </row>
    <row r="1046">
      <c r="A1046" s="6" t="s">
        <v>4094</v>
      </c>
      <c r="B1046" s="8" t="s">
        <v>3298</v>
      </c>
      <c r="C1046" s="19"/>
      <c r="D1046" s="19"/>
    </row>
    <row r="1047">
      <c r="A1047" s="6" t="s">
        <v>4095</v>
      </c>
      <c r="B1047" s="8" t="s">
        <v>3300</v>
      </c>
      <c r="C1047" s="19"/>
      <c r="D1047" s="19"/>
    </row>
    <row r="1048">
      <c r="A1048" s="6" t="s">
        <v>4096</v>
      </c>
      <c r="B1048" s="8" t="s">
        <v>3302</v>
      </c>
      <c r="C1048" s="19"/>
      <c r="D1048" s="19"/>
    </row>
    <row r="1049">
      <c r="A1049" s="6" t="s">
        <v>3708</v>
      </c>
      <c r="B1049" s="8" t="s">
        <v>3304</v>
      </c>
      <c r="C1049" s="19"/>
      <c r="D1049" s="19"/>
    </row>
    <row r="1051">
      <c r="A1051" s="3" t="s">
        <v>4073</v>
      </c>
      <c r="B1051" s="0" t="s">
        <v>1233</v>
      </c>
    </row>
    <row r="1052">
      <c r="A1052" s="3" t="s">
        <v>4065</v>
      </c>
      <c r="B1052" s="0" t="s">
        <v>1126</v>
      </c>
    </row>
    <row r="1053">
      <c r="A1053" s="3" t="s">
        <v>4066</v>
      </c>
      <c r="B1053" s="0" t="s">
        <v>4072</v>
      </c>
    </row>
    <row r="1054">
      <c r="A1054" s="3" t="s">
        <v>3681</v>
      </c>
      <c r="B1054" s="0" t="s">
        <v>3694</v>
      </c>
    </row>
    <row r="1055">
      <c r="A1055" s="3" t="s">
        <v>3219</v>
      </c>
      <c r="B1055" s="0" t="s">
        <v>3220</v>
      </c>
    </row>
    <row r="1056">
      <c r="A1056" s="11" t="s">
        <v>235</v>
      </c>
      <c r="B1056" s="13" t="s">
        <v>235</v>
      </c>
      <c r="C1056" s="6" t="s">
        <v>4140</v>
      </c>
      <c r="D1056" s="6" t="s">
        <v>4141</v>
      </c>
    </row>
    <row r="1057">
      <c r="A1057" s="14" t="s">
        <v>235</v>
      </c>
      <c r="B1057" s="16" t="s">
        <v>235</v>
      </c>
      <c r="C1057" s="8" t="s">
        <v>3843</v>
      </c>
      <c r="D1057" s="8" t="s">
        <v>3844</v>
      </c>
    </row>
    <row r="1058">
      <c r="A1058" s="6" t="s">
        <v>4139</v>
      </c>
      <c r="B1058" s="8" t="s">
        <v>3272</v>
      </c>
      <c r="C1058" s="19"/>
      <c r="D1058" s="19"/>
    </row>
    <row r="1059">
      <c r="A1059" s="6" t="s">
        <v>4082</v>
      </c>
      <c r="B1059" s="8" t="s">
        <v>3274</v>
      </c>
      <c r="C1059" s="19"/>
      <c r="D1059" s="19"/>
    </row>
    <row r="1060">
      <c r="A1060" s="6" t="s">
        <v>4083</v>
      </c>
      <c r="B1060" s="8" t="s">
        <v>3276</v>
      </c>
      <c r="C1060" s="19"/>
      <c r="D1060" s="19"/>
    </row>
    <row r="1061">
      <c r="A1061" s="6" t="s">
        <v>4084</v>
      </c>
      <c r="B1061" s="8" t="s">
        <v>3278</v>
      </c>
      <c r="C1061" s="19"/>
      <c r="D1061" s="19"/>
    </row>
    <row r="1062">
      <c r="A1062" s="6" t="s">
        <v>4085</v>
      </c>
      <c r="B1062" s="8" t="s">
        <v>3280</v>
      </c>
      <c r="C1062" s="19"/>
      <c r="D1062" s="19"/>
    </row>
    <row r="1063">
      <c r="A1063" s="6" t="s">
        <v>4086</v>
      </c>
      <c r="B1063" s="8" t="s">
        <v>3282</v>
      </c>
      <c r="C1063" s="19"/>
      <c r="D1063" s="19"/>
    </row>
    <row r="1064">
      <c r="A1064" s="6" t="s">
        <v>4087</v>
      </c>
      <c r="B1064" s="8" t="s">
        <v>3284</v>
      </c>
      <c r="C1064" s="19"/>
      <c r="D1064" s="19"/>
    </row>
    <row r="1065">
      <c r="A1065" s="6" t="s">
        <v>4088</v>
      </c>
      <c r="B1065" s="8" t="s">
        <v>3286</v>
      </c>
      <c r="C1065" s="19"/>
      <c r="D1065" s="19"/>
    </row>
    <row r="1066">
      <c r="A1066" s="6" t="s">
        <v>4089</v>
      </c>
      <c r="B1066" s="8" t="s">
        <v>3288</v>
      </c>
      <c r="C1066" s="19"/>
      <c r="D1066" s="19"/>
    </row>
    <row r="1067">
      <c r="A1067" s="6" t="s">
        <v>4090</v>
      </c>
      <c r="B1067" s="8" t="s">
        <v>3290</v>
      </c>
      <c r="C1067" s="19"/>
      <c r="D1067" s="19"/>
    </row>
    <row r="1068">
      <c r="A1068" s="6" t="s">
        <v>4091</v>
      </c>
      <c r="B1068" s="8" t="s">
        <v>3292</v>
      </c>
      <c r="C1068" s="19"/>
      <c r="D1068" s="19"/>
    </row>
    <row r="1069">
      <c r="A1069" s="6" t="s">
        <v>4092</v>
      </c>
      <c r="B1069" s="8" t="s">
        <v>3294</v>
      </c>
      <c r="C1069" s="19"/>
      <c r="D1069" s="19"/>
    </row>
    <row r="1070">
      <c r="A1070" s="6" t="s">
        <v>4093</v>
      </c>
      <c r="B1070" s="8" t="s">
        <v>3296</v>
      </c>
      <c r="C1070" s="19"/>
      <c r="D1070" s="19"/>
    </row>
    <row r="1071">
      <c r="A1071" s="6" t="s">
        <v>4094</v>
      </c>
      <c r="B1071" s="8" t="s">
        <v>3298</v>
      </c>
      <c r="C1071" s="19"/>
      <c r="D1071" s="19"/>
    </row>
    <row r="1072">
      <c r="A1072" s="6" t="s">
        <v>4095</v>
      </c>
      <c r="B1072" s="8" t="s">
        <v>3300</v>
      </c>
      <c r="C1072" s="19"/>
      <c r="D1072" s="19"/>
    </row>
    <row r="1073">
      <c r="A1073" s="6" t="s">
        <v>4096</v>
      </c>
      <c r="B1073" s="8" t="s">
        <v>3302</v>
      </c>
      <c r="C1073" s="19"/>
      <c r="D1073" s="19"/>
    </row>
    <row r="1074">
      <c r="A1074" s="6" t="s">
        <v>3708</v>
      </c>
      <c r="B1074" s="8" t="s">
        <v>3304</v>
      </c>
      <c r="C1074" s="19"/>
      <c r="D1074" s="19"/>
    </row>
    <row r="1076">
      <c r="A1076" s="3" t="s">
        <v>4073</v>
      </c>
      <c r="B1076" s="0" t="s">
        <v>1083</v>
      </c>
    </row>
    <row r="1077">
      <c r="A1077" s="3" t="s">
        <v>4065</v>
      </c>
      <c r="B1077" s="0" t="s">
        <v>1126</v>
      </c>
    </row>
    <row r="1078">
      <c r="A1078" s="3" t="s">
        <v>4066</v>
      </c>
      <c r="B1078" s="0" t="s">
        <v>4072</v>
      </c>
    </row>
    <row r="1079">
      <c r="A1079" s="3" t="s">
        <v>3681</v>
      </c>
      <c r="B1079" s="0" t="s">
        <v>3694</v>
      </c>
    </row>
    <row r="1080">
      <c r="A1080" s="3" t="s">
        <v>3219</v>
      </c>
      <c r="B1080" s="0" t="s">
        <v>3220</v>
      </c>
    </row>
    <row r="1081">
      <c r="A1081" s="11" t="s">
        <v>235</v>
      </c>
      <c r="B1081" s="13" t="s">
        <v>235</v>
      </c>
      <c r="C1081" s="6" t="s">
        <v>4140</v>
      </c>
      <c r="D1081" s="6" t="s">
        <v>4141</v>
      </c>
    </row>
    <row r="1082">
      <c r="A1082" s="14" t="s">
        <v>235</v>
      </c>
      <c r="B1082" s="16" t="s">
        <v>235</v>
      </c>
      <c r="C1082" s="8" t="s">
        <v>3843</v>
      </c>
      <c r="D1082" s="8" t="s">
        <v>3844</v>
      </c>
    </row>
    <row r="1083">
      <c r="A1083" s="6" t="s">
        <v>4139</v>
      </c>
      <c r="B1083" s="8" t="s">
        <v>3272</v>
      </c>
      <c r="C1083" s="19"/>
      <c r="D1083" s="19"/>
    </row>
    <row r="1084">
      <c r="A1084" s="6" t="s">
        <v>4082</v>
      </c>
      <c r="B1084" s="8" t="s">
        <v>3274</v>
      </c>
      <c r="C1084" s="19"/>
      <c r="D1084" s="19"/>
    </row>
    <row r="1085">
      <c r="A1085" s="6" t="s">
        <v>4083</v>
      </c>
      <c r="B1085" s="8" t="s">
        <v>3276</v>
      </c>
      <c r="C1085" s="19"/>
      <c r="D1085" s="19"/>
    </row>
    <row r="1086">
      <c r="A1086" s="6" t="s">
        <v>4084</v>
      </c>
      <c r="B1086" s="8" t="s">
        <v>3278</v>
      </c>
      <c r="C1086" s="19"/>
      <c r="D1086" s="19"/>
    </row>
    <row r="1087">
      <c r="A1087" s="6" t="s">
        <v>4085</v>
      </c>
      <c r="B1087" s="8" t="s">
        <v>3280</v>
      </c>
      <c r="C1087" s="19"/>
      <c r="D1087" s="19"/>
    </row>
    <row r="1088">
      <c r="A1088" s="6" t="s">
        <v>4086</v>
      </c>
      <c r="B1088" s="8" t="s">
        <v>3282</v>
      </c>
      <c r="C1088" s="19"/>
      <c r="D1088" s="19"/>
    </row>
    <row r="1089">
      <c r="A1089" s="6" t="s">
        <v>4087</v>
      </c>
      <c r="B1089" s="8" t="s">
        <v>3284</v>
      </c>
      <c r="C1089" s="19"/>
      <c r="D1089" s="19"/>
    </row>
    <row r="1090">
      <c r="A1090" s="6" t="s">
        <v>4088</v>
      </c>
      <c r="B1090" s="8" t="s">
        <v>3286</v>
      </c>
      <c r="C1090" s="19"/>
      <c r="D1090" s="19"/>
    </row>
    <row r="1091">
      <c r="A1091" s="6" t="s">
        <v>4089</v>
      </c>
      <c r="B1091" s="8" t="s">
        <v>3288</v>
      </c>
      <c r="C1091" s="19"/>
      <c r="D1091" s="19"/>
    </row>
    <row r="1092">
      <c r="A1092" s="6" t="s">
        <v>4090</v>
      </c>
      <c r="B1092" s="8" t="s">
        <v>3290</v>
      </c>
      <c r="C1092" s="19"/>
      <c r="D1092" s="19"/>
    </row>
    <row r="1093">
      <c r="A1093" s="6" t="s">
        <v>4091</v>
      </c>
      <c r="B1093" s="8" t="s">
        <v>3292</v>
      </c>
      <c r="C1093" s="19"/>
      <c r="D1093" s="19"/>
    </row>
    <row r="1094">
      <c r="A1094" s="6" t="s">
        <v>4092</v>
      </c>
      <c r="B1094" s="8" t="s">
        <v>3294</v>
      </c>
      <c r="C1094" s="19"/>
      <c r="D1094" s="19"/>
    </row>
    <row r="1095">
      <c r="A1095" s="6" t="s">
        <v>4093</v>
      </c>
      <c r="B1095" s="8" t="s">
        <v>3296</v>
      </c>
      <c r="C1095" s="19"/>
      <c r="D1095" s="19"/>
    </row>
    <row r="1096">
      <c r="A1096" s="6" t="s">
        <v>4094</v>
      </c>
      <c r="B1096" s="8" t="s">
        <v>3298</v>
      </c>
      <c r="C1096" s="19"/>
      <c r="D1096" s="19"/>
    </row>
    <row r="1097">
      <c r="A1097" s="6" t="s">
        <v>4095</v>
      </c>
      <c r="B1097" s="8" t="s">
        <v>3300</v>
      </c>
      <c r="C1097" s="19"/>
      <c r="D1097" s="19"/>
    </row>
    <row r="1098">
      <c r="A1098" s="6" t="s">
        <v>4096</v>
      </c>
      <c r="B1098" s="8" t="s">
        <v>3302</v>
      </c>
      <c r="C1098" s="19"/>
      <c r="D1098" s="19"/>
    </row>
    <row r="1099">
      <c r="A1099" s="6" t="s">
        <v>3708</v>
      </c>
      <c r="B1099" s="8" t="s">
        <v>3304</v>
      </c>
      <c r="C1099" s="19"/>
      <c r="D1099" s="19"/>
    </row>
    <row r="1101">
      <c r="A1101" s="3" t="s">
        <v>4073</v>
      </c>
      <c r="B1101" s="0" t="s">
        <v>1233</v>
      </c>
    </row>
    <row r="1102">
      <c r="A1102" s="3" t="s">
        <v>4065</v>
      </c>
      <c r="B1102" s="0" t="s">
        <v>1019</v>
      </c>
    </row>
    <row r="1103">
      <c r="A1103" s="3" t="s">
        <v>4066</v>
      </c>
      <c r="B1103" s="0" t="s">
        <v>4072</v>
      </c>
    </row>
    <row r="1104">
      <c r="A1104" s="3" t="s">
        <v>3681</v>
      </c>
      <c r="B1104" s="0" t="s">
        <v>3694</v>
      </c>
    </row>
    <row r="1105">
      <c r="A1105" s="3" t="s">
        <v>3219</v>
      </c>
      <c r="B1105" s="0" t="s">
        <v>3220</v>
      </c>
    </row>
    <row r="1106">
      <c r="A1106" s="11" t="s">
        <v>235</v>
      </c>
      <c r="B1106" s="13" t="s">
        <v>235</v>
      </c>
      <c r="C1106" s="6" t="s">
        <v>4140</v>
      </c>
      <c r="D1106" s="6" t="s">
        <v>4141</v>
      </c>
    </row>
    <row r="1107">
      <c r="A1107" s="14" t="s">
        <v>235</v>
      </c>
      <c r="B1107" s="16" t="s">
        <v>235</v>
      </c>
      <c r="C1107" s="8" t="s">
        <v>3843</v>
      </c>
      <c r="D1107" s="8" t="s">
        <v>3844</v>
      </c>
    </row>
    <row r="1108">
      <c r="A1108" s="6" t="s">
        <v>4139</v>
      </c>
      <c r="B1108" s="8" t="s">
        <v>3272</v>
      </c>
      <c r="C1108" s="19"/>
      <c r="D1108" s="19"/>
    </row>
    <row r="1109">
      <c r="A1109" s="6" t="s">
        <v>4082</v>
      </c>
      <c r="B1109" s="8" t="s">
        <v>3274</v>
      </c>
      <c r="C1109" s="19"/>
      <c r="D1109" s="19"/>
    </row>
    <row r="1110">
      <c r="A1110" s="6" t="s">
        <v>4083</v>
      </c>
      <c r="B1110" s="8" t="s">
        <v>3276</v>
      </c>
      <c r="C1110" s="19"/>
      <c r="D1110" s="19"/>
    </row>
    <row r="1111">
      <c r="A1111" s="6" t="s">
        <v>4084</v>
      </c>
      <c r="B1111" s="8" t="s">
        <v>3278</v>
      </c>
      <c r="C1111" s="19"/>
      <c r="D1111" s="19"/>
    </row>
    <row r="1112">
      <c r="A1112" s="6" t="s">
        <v>4085</v>
      </c>
      <c r="B1112" s="8" t="s">
        <v>3280</v>
      </c>
      <c r="C1112" s="19"/>
      <c r="D1112" s="19"/>
    </row>
    <row r="1113">
      <c r="A1113" s="6" t="s">
        <v>4086</v>
      </c>
      <c r="B1113" s="8" t="s">
        <v>3282</v>
      </c>
      <c r="C1113" s="19"/>
      <c r="D1113" s="19"/>
    </row>
    <row r="1114">
      <c r="A1114" s="6" t="s">
        <v>4087</v>
      </c>
      <c r="B1114" s="8" t="s">
        <v>3284</v>
      </c>
      <c r="C1114" s="19"/>
      <c r="D1114" s="19"/>
    </row>
    <row r="1115">
      <c r="A1115" s="6" t="s">
        <v>4088</v>
      </c>
      <c r="B1115" s="8" t="s">
        <v>3286</v>
      </c>
      <c r="C1115" s="19"/>
      <c r="D1115" s="19"/>
    </row>
    <row r="1116">
      <c r="A1116" s="6" t="s">
        <v>4089</v>
      </c>
      <c r="B1116" s="8" t="s">
        <v>3288</v>
      </c>
      <c r="C1116" s="19"/>
      <c r="D1116" s="19"/>
    </row>
    <row r="1117">
      <c r="A1117" s="6" t="s">
        <v>4090</v>
      </c>
      <c r="B1117" s="8" t="s">
        <v>3290</v>
      </c>
      <c r="C1117" s="19"/>
      <c r="D1117" s="19"/>
    </row>
    <row r="1118">
      <c r="A1118" s="6" t="s">
        <v>4091</v>
      </c>
      <c r="B1118" s="8" t="s">
        <v>3292</v>
      </c>
      <c r="C1118" s="19"/>
      <c r="D1118" s="19"/>
    </row>
    <row r="1119">
      <c r="A1119" s="6" t="s">
        <v>4092</v>
      </c>
      <c r="B1119" s="8" t="s">
        <v>3294</v>
      </c>
      <c r="C1119" s="19"/>
      <c r="D1119" s="19"/>
    </row>
    <row r="1120">
      <c r="A1120" s="6" t="s">
        <v>4093</v>
      </c>
      <c r="B1120" s="8" t="s">
        <v>3296</v>
      </c>
      <c r="C1120" s="19"/>
      <c r="D1120" s="19"/>
    </row>
    <row r="1121">
      <c r="A1121" s="6" t="s">
        <v>4094</v>
      </c>
      <c r="B1121" s="8" t="s">
        <v>3298</v>
      </c>
      <c r="C1121" s="19"/>
      <c r="D1121" s="19"/>
    </row>
    <row r="1122">
      <c r="A1122" s="6" t="s">
        <v>4095</v>
      </c>
      <c r="B1122" s="8" t="s">
        <v>3300</v>
      </c>
      <c r="C1122" s="19"/>
      <c r="D1122" s="19"/>
    </row>
    <row r="1123">
      <c r="A1123" s="6" t="s">
        <v>4096</v>
      </c>
      <c r="B1123" s="8" t="s">
        <v>3302</v>
      </c>
      <c r="C1123" s="19"/>
      <c r="D1123" s="19"/>
    </row>
    <row r="1124">
      <c r="A1124" s="6" t="s">
        <v>3708</v>
      </c>
      <c r="B1124" s="8" t="s">
        <v>3304</v>
      </c>
      <c r="C1124" s="19"/>
      <c r="D1124" s="19"/>
    </row>
    <row r="1126">
      <c r="A1126" s="3" t="s">
        <v>4073</v>
      </c>
      <c r="B1126" s="0" t="s">
        <v>1083</v>
      </c>
    </row>
    <row r="1127">
      <c r="A1127" s="3" t="s">
        <v>4065</v>
      </c>
      <c r="B1127" s="0" t="s">
        <v>1019</v>
      </c>
    </row>
    <row r="1128">
      <c r="A1128" s="3" t="s">
        <v>4066</v>
      </c>
      <c r="B1128" s="0" t="s">
        <v>4072</v>
      </c>
    </row>
    <row r="1129">
      <c r="A1129" s="3" t="s">
        <v>3681</v>
      </c>
      <c r="B1129" s="0" t="s">
        <v>3694</v>
      </c>
    </row>
    <row r="1130">
      <c r="A1130" s="3" t="s">
        <v>3219</v>
      </c>
      <c r="B1130" s="0" t="s">
        <v>3220</v>
      </c>
    </row>
    <row r="1131">
      <c r="A1131" s="11" t="s">
        <v>235</v>
      </c>
      <c r="B1131" s="13" t="s">
        <v>235</v>
      </c>
      <c r="C1131" s="6" t="s">
        <v>4140</v>
      </c>
      <c r="D1131" s="6" t="s">
        <v>4141</v>
      </c>
    </row>
    <row r="1132">
      <c r="A1132" s="14" t="s">
        <v>235</v>
      </c>
      <c r="B1132" s="16" t="s">
        <v>235</v>
      </c>
      <c r="C1132" s="8" t="s">
        <v>3843</v>
      </c>
      <c r="D1132" s="8" t="s">
        <v>3844</v>
      </c>
    </row>
    <row r="1133">
      <c r="A1133" s="6" t="s">
        <v>4139</v>
      </c>
      <c r="B1133" s="8" t="s">
        <v>3272</v>
      </c>
      <c r="C1133" s="19"/>
      <c r="D1133" s="19"/>
    </row>
    <row r="1134">
      <c r="A1134" s="6" t="s">
        <v>4082</v>
      </c>
      <c r="B1134" s="8" t="s">
        <v>3274</v>
      </c>
      <c r="C1134" s="19"/>
      <c r="D1134" s="19"/>
    </row>
    <row r="1135">
      <c r="A1135" s="6" t="s">
        <v>4083</v>
      </c>
      <c r="B1135" s="8" t="s">
        <v>3276</v>
      </c>
      <c r="C1135" s="19"/>
      <c r="D1135" s="19"/>
    </row>
    <row r="1136">
      <c r="A1136" s="6" t="s">
        <v>4084</v>
      </c>
      <c r="B1136" s="8" t="s">
        <v>3278</v>
      </c>
      <c r="C1136" s="19"/>
      <c r="D1136" s="19"/>
    </row>
    <row r="1137">
      <c r="A1137" s="6" t="s">
        <v>4085</v>
      </c>
      <c r="B1137" s="8" t="s">
        <v>3280</v>
      </c>
      <c r="C1137" s="19"/>
      <c r="D1137" s="19"/>
    </row>
    <row r="1138">
      <c r="A1138" s="6" t="s">
        <v>4086</v>
      </c>
      <c r="B1138" s="8" t="s">
        <v>3282</v>
      </c>
      <c r="C1138" s="19"/>
      <c r="D1138" s="19"/>
    </row>
    <row r="1139">
      <c r="A1139" s="6" t="s">
        <v>4087</v>
      </c>
      <c r="B1139" s="8" t="s">
        <v>3284</v>
      </c>
      <c r="C1139" s="19"/>
      <c r="D1139" s="19"/>
    </row>
    <row r="1140">
      <c r="A1140" s="6" t="s">
        <v>4088</v>
      </c>
      <c r="B1140" s="8" t="s">
        <v>3286</v>
      </c>
      <c r="C1140" s="19"/>
      <c r="D1140" s="19"/>
    </row>
    <row r="1141">
      <c r="A1141" s="6" t="s">
        <v>4089</v>
      </c>
      <c r="B1141" s="8" t="s">
        <v>3288</v>
      </c>
      <c r="C1141" s="19"/>
      <c r="D1141" s="19"/>
    </row>
    <row r="1142">
      <c r="A1142" s="6" t="s">
        <v>4090</v>
      </c>
      <c r="B1142" s="8" t="s">
        <v>3290</v>
      </c>
      <c r="C1142" s="19"/>
      <c r="D1142" s="19"/>
    </row>
    <row r="1143">
      <c r="A1143" s="6" t="s">
        <v>4091</v>
      </c>
      <c r="B1143" s="8" t="s">
        <v>3292</v>
      </c>
      <c r="C1143" s="19"/>
      <c r="D1143" s="19"/>
    </row>
    <row r="1144">
      <c r="A1144" s="6" t="s">
        <v>4092</v>
      </c>
      <c r="B1144" s="8" t="s">
        <v>3294</v>
      </c>
      <c r="C1144" s="19"/>
      <c r="D1144" s="19"/>
    </row>
    <row r="1145">
      <c r="A1145" s="6" t="s">
        <v>4093</v>
      </c>
      <c r="B1145" s="8" t="s">
        <v>3296</v>
      </c>
      <c r="C1145" s="19"/>
      <c r="D1145" s="19"/>
    </row>
    <row r="1146">
      <c r="A1146" s="6" t="s">
        <v>4094</v>
      </c>
      <c r="B1146" s="8" t="s">
        <v>3298</v>
      </c>
      <c r="C1146" s="19"/>
      <c r="D1146" s="19"/>
    </row>
    <row r="1147">
      <c r="A1147" s="6" t="s">
        <v>4095</v>
      </c>
      <c r="B1147" s="8" t="s">
        <v>3300</v>
      </c>
      <c r="C1147" s="19"/>
      <c r="D1147" s="19"/>
    </row>
    <row r="1148">
      <c r="A1148" s="6" t="s">
        <v>4096</v>
      </c>
      <c r="B1148" s="8" t="s">
        <v>3302</v>
      </c>
      <c r="C1148" s="19"/>
      <c r="D1148" s="19"/>
    </row>
    <row r="1149">
      <c r="A1149" s="6" t="s">
        <v>3708</v>
      </c>
      <c r="B1149" s="8" t="s">
        <v>3304</v>
      </c>
      <c r="C1149" s="19"/>
      <c r="D1149" s="19"/>
    </row>
    <row r="1151">
      <c r="A1151" s="3" t="s">
        <v>4073</v>
      </c>
      <c r="B1151" s="0" t="s">
        <v>1233</v>
      </c>
    </row>
    <row r="1152">
      <c r="A1152" s="3" t="s">
        <v>4065</v>
      </c>
      <c r="B1152" s="0" t="s">
        <v>1060</v>
      </c>
    </row>
    <row r="1153">
      <c r="A1153" s="3" t="s">
        <v>4066</v>
      </c>
      <c r="B1153" s="0" t="s">
        <v>4072</v>
      </c>
    </row>
    <row r="1154">
      <c r="A1154" s="3" t="s">
        <v>3681</v>
      </c>
      <c r="B1154" s="0" t="s">
        <v>3694</v>
      </c>
    </row>
    <row r="1155">
      <c r="A1155" s="3" t="s">
        <v>3219</v>
      </c>
      <c r="B1155" s="0" t="s">
        <v>3220</v>
      </c>
    </row>
    <row r="1156">
      <c r="A1156" s="11" t="s">
        <v>235</v>
      </c>
      <c r="B1156" s="13" t="s">
        <v>235</v>
      </c>
      <c r="C1156" s="6" t="s">
        <v>4140</v>
      </c>
      <c r="D1156" s="6" t="s">
        <v>4141</v>
      </c>
    </row>
    <row r="1157">
      <c r="A1157" s="14" t="s">
        <v>235</v>
      </c>
      <c r="B1157" s="16" t="s">
        <v>235</v>
      </c>
      <c r="C1157" s="8" t="s">
        <v>3843</v>
      </c>
      <c r="D1157" s="8" t="s">
        <v>3844</v>
      </c>
    </row>
    <row r="1158">
      <c r="A1158" s="6" t="s">
        <v>4139</v>
      </c>
      <c r="B1158" s="8" t="s">
        <v>3272</v>
      </c>
      <c r="C1158" s="19"/>
      <c r="D1158" s="19"/>
    </row>
    <row r="1159">
      <c r="A1159" s="6" t="s">
        <v>4082</v>
      </c>
      <c r="B1159" s="8" t="s">
        <v>3274</v>
      </c>
      <c r="C1159" s="19"/>
      <c r="D1159" s="19"/>
    </row>
    <row r="1160">
      <c r="A1160" s="6" t="s">
        <v>4083</v>
      </c>
      <c r="B1160" s="8" t="s">
        <v>3276</v>
      </c>
      <c r="C1160" s="19"/>
      <c r="D1160" s="19"/>
    </row>
    <row r="1161">
      <c r="A1161" s="6" t="s">
        <v>4084</v>
      </c>
      <c r="B1161" s="8" t="s">
        <v>3278</v>
      </c>
      <c r="C1161" s="19"/>
      <c r="D1161" s="19"/>
    </row>
    <row r="1162">
      <c r="A1162" s="6" t="s">
        <v>4085</v>
      </c>
      <c r="B1162" s="8" t="s">
        <v>3280</v>
      </c>
      <c r="C1162" s="19"/>
      <c r="D1162" s="19"/>
    </row>
    <row r="1163">
      <c r="A1163" s="6" t="s">
        <v>4086</v>
      </c>
      <c r="B1163" s="8" t="s">
        <v>3282</v>
      </c>
      <c r="C1163" s="19"/>
      <c r="D1163" s="19"/>
    </row>
    <row r="1164">
      <c r="A1164" s="6" t="s">
        <v>4087</v>
      </c>
      <c r="B1164" s="8" t="s">
        <v>3284</v>
      </c>
      <c r="C1164" s="19"/>
      <c r="D1164" s="19"/>
    </row>
    <row r="1165">
      <c r="A1165" s="6" t="s">
        <v>4088</v>
      </c>
      <c r="B1165" s="8" t="s">
        <v>3286</v>
      </c>
      <c r="C1165" s="19"/>
      <c r="D1165" s="19"/>
    </row>
    <row r="1166">
      <c r="A1166" s="6" t="s">
        <v>4089</v>
      </c>
      <c r="B1166" s="8" t="s">
        <v>3288</v>
      </c>
      <c r="C1166" s="19"/>
      <c r="D1166" s="19"/>
    </row>
    <row r="1167">
      <c r="A1167" s="6" t="s">
        <v>4090</v>
      </c>
      <c r="B1167" s="8" t="s">
        <v>3290</v>
      </c>
      <c r="C1167" s="19"/>
      <c r="D1167" s="19"/>
    </row>
    <row r="1168">
      <c r="A1168" s="6" t="s">
        <v>4091</v>
      </c>
      <c r="B1168" s="8" t="s">
        <v>3292</v>
      </c>
      <c r="C1168" s="19"/>
      <c r="D1168" s="19"/>
    </row>
    <row r="1169">
      <c r="A1169" s="6" t="s">
        <v>4092</v>
      </c>
      <c r="B1169" s="8" t="s">
        <v>3294</v>
      </c>
      <c r="C1169" s="19"/>
      <c r="D1169" s="19"/>
    </row>
    <row r="1170">
      <c r="A1170" s="6" t="s">
        <v>4093</v>
      </c>
      <c r="B1170" s="8" t="s">
        <v>3296</v>
      </c>
      <c r="C1170" s="19"/>
      <c r="D1170" s="19"/>
    </row>
    <row r="1171">
      <c r="A1171" s="6" t="s">
        <v>4094</v>
      </c>
      <c r="B1171" s="8" t="s">
        <v>3298</v>
      </c>
      <c r="C1171" s="19"/>
      <c r="D1171" s="19"/>
    </row>
    <row r="1172">
      <c r="A1172" s="6" t="s">
        <v>4095</v>
      </c>
      <c r="B1172" s="8" t="s">
        <v>3300</v>
      </c>
      <c r="C1172" s="19"/>
      <c r="D1172" s="19"/>
    </row>
    <row r="1173">
      <c r="A1173" s="6" t="s">
        <v>4096</v>
      </c>
      <c r="B1173" s="8" t="s">
        <v>3302</v>
      </c>
      <c r="C1173" s="19"/>
      <c r="D1173" s="19"/>
    </row>
    <row r="1174">
      <c r="A1174" s="6" t="s">
        <v>3708</v>
      </c>
      <c r="B1174" s="8" t="s">
        <v>3304</v>
      </c>
      <c r="C1174" s="19"/>
      <c r="D1174" s="19"/>
    </row>
    <row r="1176">
      <c r="A1176" s="3" t="s">
        <v>4073</v>
      </c>
      <c r="B1176" s="0" t="s">
        <v>1083</v>
      </c>
    </row>
    <row r="1177">
      <c r="A1177" s="3" t="s">
        <v>4065</v>
      </c>
      <c r="B1177" s="0" t="s">
        <v>1060</v>
      </c>
    </row>
    <row r="1178">
      <c r="A1178" s="3" t="s">
        <v>4066</v>
      </c>
      <c r="B1178" s="0" t="s">
        <v>4072</v>
      </c>
    </row>
    <row r="1179">
      <c r="A1179" s="3" t="s">
        <v>3681</v>
      </c>
      <c r="B1179" s="0" t="s">
        <v>3694</v>
      </c>
    </row>
    <row r="1180">
      <c r="A1180" s="3" t="s">
        <v>3219</v>
      </c>
      <c r="B1180" s="0" t="s">
        <v>3220</v>
      </c>
    </row>
    <row r="1181">
      <c r="A1181" s="11" t="s">
        <v>235</v>
      </c>
      <c r="B1181" s="13" t="s">
        <v>235</v>
      </c>
      <c r="C1181" s="6" t="s">
        <v>4140</v>
      </c>
      <c r="D1181" s="6" t="s">
        <v>4141</v>
      </c>
    </row>
    <row r="1182">
      <c r="A1182" s="14" t="s">
        <v>235</v>
      </c>
      <c r="B1182" s="16" t="s">
        <v>235</v>
      </c>
      <c r="C1182" s="8" t="s">
        <v>3843</v>
      </c>
      <c r="D1182" s="8" t="s">
        <v>3844</v>
      </c>
    </row>
    <row r="1183">
      <c r="A1183" s="6" t="s">
        <v>4139</v>
      </c>
      <c r="B1183" s="8" t="s">
        <v>3272</v>
      </c>
      <c r="C1183" s="19"/>
      <c r="D1183" s="19"/>
    </row>
    <row r="1184">
      <c r="A1184" s="6" t="s">
        <v>4082</v>
      </c>
      <c r="B1184" s="8" t="s">
        <v>3274</v>
      </c>
      <c r="C1184" s="19"/>
      <c r="D1184" s="19"/>
    </row>
    <row r="1185">
      <c r="A1185" s="6" t="s">
        <v>4083</v>
      </c>
      <c r="B1185" s="8" t="s">
        <v>3276</v>
      </c>
      <c r="C1185" s="19"/>
      <c r="D1185" s="19"/>
    </row>
    <row r="1186">
      <c r="A1186" s="6" t="s">
        <v>4084</v>
      </c>
      <c r="B1186" s="8" t="s">
        <v>3278</v>
      </c>
      <c r="C1186" s="19"/>
      <c r="D1186" s="19"/>
    </row>
    <row r="1187">
      <c r="A1187" s="6" t="s">
        <v>4085</v>
      </c>
      <c r="B1187" s="8" t="s">
        <v>3280</v>
      </c>
      <c r="C1187" s="19"/>
      <c r="D1187" s="19"/>
    </row>
    <row r="1188">
      <c r="A1188" s="6" t="s">
        <v>4086</v>
      </c>
      <c r="B1188" s="8" t="s">
        <v>3282</v>
      </c>
      <c r="C1188" s="19"/>
      <c r="D1188" s="19"/>
    </row>
    <row r="1189">
      <c r="A1189" s="6" t="s">
        <v>4087</v>
      </c>
      <c r="B1189" s="8" t="s">
        <v>3284</v>
      </c>
      <c r="C1189" s="19"/>
      <c r="D1189" s="19"/>
    </row>
    <row r="1190">
      <c r="A1190" s="6" t="s">
        <v>4088</v>
      </c>
      <c r="B1190" s="8" t="s">
        <v>3286</v>
      </c>
      <c r="C1190" s="19"/>
      <c r="D1190" s="19"/>
    </row>
    <row r="1191">
      <c r="A1191" s="6" t="s">
        <v>4089</v>
      </c>
      <c r="B1191" s="8" t="s">
        <v>3288</v>
      </c>
      <c r="C1191" s="19"/>
      <c r="D1191" s="19"/>
    </row>
    <row r="1192">
      <c r="A1192" s="6" t="s">
        <v>4090</v>
      </c>
      <c r="B1192" s="8" t="s">
        <v>3290</v>
      </c>
      <c r="C1192" s="19"/>
      <c r="D1192" s="19"/>
    </row>
    <row r="1193">
      <c r="A1193" s="6" t="s">
        <v>4091</v>
      </c>
      <c r="B1193" s="8" t="s">
        <v>3292</v>
      </c>
      <c r="C1193" s="19"/>
      <c r="D1193" s="19"/>
    </row>
    <row r="1194">
      <c r="A1194" s="6" t="s">
        <v>4092</v>
      </c>
      <c r="B1194" s="8" t="s">
        <v>3294</v>
      </c>
      <c r="C1194" s="19"/>
      <c r="D1194" s="19"/>
    </row>
    <row r="1195">
      <c r="A1195" s="6" t="s">
        <v>4093</v>
      </c>
      <c r="B1195" s="8" t="s">
        <v>3296</v>
      </c>
      <c r="C1195" s="19"/>
      <c r="D1195" s="19"/>
    </row>
    <row r="1196">
      <c r="A1196" s="6" t="s">
        <v>4094</v>
      </c>
      <c r="B1196" s="8" t="s">
        <v>3298</v>
      </c>
      <c r="C1196" s="19"/>
      <c r="D1196" s="19"/>
    </row>
    <row r="1197">
      <c r="A1197" s="6" t="s">
        <v>4095</v>
      </c>
      <c r="B1197" s="8" t="s">
        <v>3300</v>
      </c>
      <c r="C1197" s="19"/>
      <c r="D1197" s="19"/>
    </row>
    <row r="1198">
      <c r="A1198" s="6" t="s">
        <v>4096</v>
      </c>
      <c r="B1198" s="8" t="s">
        <v>3302</v>
      </c>
      <c r="C1198" s="19"/>
      <c r="D1198" s="19"/>
    </row>
    <row r="1199">
      <c r="A1199" s="6" t="s">
        <v>3708</v>
      </c>
      <c r="B1199" s="8" t="s">
        <v>3304</v>
      </c>
      <c r="C1199" s="19"/>
      <c r="D1199" s="19"/>
    </row>
    <row r="1201">
      <c r="A1201" s="3" t="s">
        <v>4073</v>
      </c>
      <c r="B1201" s="0" t="s">
        <v>1233</v>
      </c>
    </row>
    <row r="1202">
      <c r="A1202" s="3" t="s">
        <v>4065</v>
      </c>
      <c r="B1202" s="0" t="s">
        <v>1126</v>
      </c>
    </row>
    <row r="1203">
      <c r="A1203" s="3" t="s">
        <v>4066</v>
      </c>
      <c r="B1203" s="0" t="s">
        <v>1232</v>
      </c>
    </row>
    <row r="1204">
      <c r="A1204" s="3" t="s">
        <v>3681</v>
      </c>
      <c r="B1204" s="0" t="s">
        <v>3694</v>
      </c>
    </row>
    <row r="1205">
      <c r="A1205" s="3" t="s">
        <v>3219</v>
      </c>
      <c r="B1205" s="0" t="s">
        <v>3220</v>
      </c>
    </row>
    <row r="1206">
      <c r="A1206" s="11" t="s">
        <v>235</v>
      </c>
      <c r="B1206" s="13" t="s">
        <v>235</v>
      </c>
      <c r="C1206" s="6" t="s">
        <v>4140</v>
      </c>
      <c r="D1206" s="6" t="s">
        <v>4141</v>
      </c>
    </row>
    <row r="1207">
      <c r="A1207" s="14" t="s">
        <v>235</v>
      </c>
      <c r="B1207" s="16" t="s">
        <v>235</v>
      </c>
      <c r="C1207" s="8" t="s">
        <v>3843</v>
      </c>
      <c r="D1207" s="8" t="s">
        <v>3844</v>
      </c>
    </row>
    <row r="1208">
      <c r="A1208" s="6" t="s">
        <v>4139</v>
      </c>
      <c r="B1208" s="8" t="s">
        <v>3272</v>
      </c>
      <c r="C1208" s="19"/>
      <c r="D1208" s="19"/>
    </row>
    <row r="1209">
      <c r="A1209" s="6" t="s">
        <v>4082</v>
      </c>
      <c r="B1209" s="8" t="s">
        <v>3274</v>
      </c>
      <c r="C1209" s="19"/>
      <c r="D1209" s="19"/>
    </row>
    <row r="1210">
      <c r="A1210" s="6" t="s">
        <v>4083</v>
      </c>
      <c r="B1210" s="8" t="s">
        <v>3276</v>
      </c>
      <c r="C1210" s="19"/>
      <c r="D1210" s="19"/>
    </row>
    <row r="1211">
      <c r="A1211" s="6" t="s">
        <v>4084</v>
      </c>
      <c r="B1211" s="8" t="s">
        <v>3278</v>
      </c>
      <c r="C1211" s="19"/>
      <c r="D1211" s="19"/>
    </row>
    <row r="1212">
      <c r="A1212" s="6" t="s">
        <v>4085</v>
      </c>
      <c r="B1212" s="8" t="s">
        <v>3280</v>
      </c>
      <c r="C1212" s="19"/>
      <c r="D1212" s="19"/>
    </row>
    <row r="1213">
      <c r="A1213" s="6" t="s">
        <v>4086</v>
      </c>
      <c r="B1213" s="8" t="s">
        <v>3282</v>
      </c>
      <c r="C1213" s="19"/>
      <c r="D1213" s="19"/>
    </row>
    <row r="1214">
      <c r="A1214" s="6" t="s">
        <v>4087</v>
      </c>
      <c r="B1214" s="8" t="s">
        <v>3284</v>
      </c>
      <c r="C1214" s="19"/>
      <c r="D1214" s="19"/>
    </row>
    <row r="1215">
      <c r="A1215" s="6" t="s">
        <v>4088</v>
      </c>
      <c r="B1215" s="8" t="s">
        <v>3286</v>
      </c>
      <c r="C1215" s="19"/>
      <c r="D1215" s="19"/>
    </row>
    <row r="1216">
      <c r="A1216" s="6" t="s">
        <v>4089</v>
      </c>
      <c r="B1216" s="8" t="s">
        <v>3288</v>
      </c>
      <c r="C1216" s="19"/>
      <c r="D1216" s="19"/>
    </row>
    <row r="1217">
      <c r="A1217" s="6" t="s">
        <v>4090</v>
      </c>
      <c r="B1217" s="8" t="s">
        <v>3290</v>
      </c>
      <c r="C1217" s="19"/>
      <c r="D1217" s="19"/>
    </row>
    <row r="1218">
      <c r="A1218" s="6" t="s">
        <v>4091</v>
      </c>
      <c r="B1218" s="8" t="s">
        <v>3292</v>
      </c>
      <c r="C1218" s="19"/>
      <c r="D1218" s="19"/>
    </row>
    <row r="1219">
      <c r="A1219" s="6" t="s">
        <v>4092</v>
      </c>
      <c r="B1219" s="8" t="s">
        <v>3294</v>
      </c>
      <c r="C1219" s="19"/>
      <c r="D1219" s="19"/>
    </row>
    <row r="1220">
      <c r="A1220" s="6" t="s">
        <v>4093</v>
      </c>
      <c r="B1220" s="8" t="s">
        <v>3296</v>
      </c>
      <c r="C1220" s="19"/>
      <c r="D1220" s="19"/>
    </row>
    <row r="1221">
      <c r="A1221" s="6" t="s">
        <v>4094</v>
      </c>
      <c r="B1221" s="8" t="s">
        <v>3298</v>
      </c>
      <c r="C1221" s="19"/>
      <c r="D1221" s="19"/>
    </row>
    <row r="1222">
      <c r="A1222" s="6" t="s">
        <v>4095</v>
      </c>
      <c r="B1222" s="8" t="s">
        <v>3300</v>
      </c>
      <c r="C1222" s="19"/>
      <c r="D1222" s="19"/>
    </row>
    <row r="1223">
      <c r="A1223" s="6" t="s">
        <v>4096</v>
      </c>
      <c r="B1223" s="8" t="s">
        <v>3302</v>
      </c>
      <c r="C1223" s="19"/>
      <c r="D1223" s="19"/>
    </row>
    <row r="1224">
      <c r="A1224" s="6" t="s">
        <v>3708</v>
      </c>
      <c r="B1224" s="8" t="s">
        <v>3304</v>
      </c>
      <c r="C1224" s="19"/>
      <c r="D1224" s="19"/>
    </row>
    <row r="1226">
      <c r="A1226" s="3" t="s">
        <v>4073</v>
      </c>
      <c r="B1226" s="0" t="s">
        <v>1083</v>
      </c>
    </row>
    <row r="1227">
      <c r="A1227" s="3" t="s">
        <v>4065</v>
      </c>
      <c r="B1227" s="0" t="s">
        <v>1126</v>
      </c>
    </row>
    <row r="1228">
      <c r="A1228" s="3" t="s">
        <v>4066</v>
      </c>
      <c r="B1228" s="0" t="s">
        <v>1232</v>
      </c>
    </row>
    <row r="1229">
      <c r="A1229" s="3" t="s">
        <v>3681</v>
      </c>
      <c r="B1229" s="0" t="s">
        <v>3694</v>
      </c>
    </row>
    <row r="1230">
      <c r="A1230" s="3" t="s">
        <v>3219</v>
      </c>
      <c r="B1230" s="0" t="s">
        <v>3220</v>
      </c>
    </row>
    <row r="1231">
      <c r="A1231" s="11" t="s">
        <v>235</v>
      </c>
      <c r="B1231" s="13" t="s">
        <v>235</v>
      </c>
      <c r="C1231" s="6" t="s">
        <v>4140</v>
      </c>
      <c r="D1231" s="6" t="s">
        <v>4141</v>
      </c>
    </row>
    <row r="1232">
      <c r="A1232" s="14" t="s">
        <v>235</v>
      </c>
      <c r="B1232" s="16" t="s">
        <v>235</v>
      </c>
      <c r="C1232" s="8" t="s">
        <v>3843</v>
      </c>
      <c r="D1232" s="8" t="s">
        <v>3844</v>
      </c>
    </row>
    <row r="1233">
      <c r="A1233" s="6" t="s">
        <v>4139</v>
      </c>
      <c r="B1233" s="8" t="s">
        <v>3272</v>
      </c>
      <c r="C1233" s="19"/>
      <c r="D1233" s="19"/>
    </row>
    <row r="1234">
      <c r="A1234" s="6" t="s">
        <v>4082</v>
      </c>
      <c r="B1234" s="8" t="s">
        <v>3274</v>
      </c>
      <c r="C1234" s="19"/>
      <c r="D1234" s="19"/>
    </row>
    <row r="1235">
      <c r="A1235" s="6" t="s">
        <v>4083</v>
      </c>
      <c r="B1235" s="8" t="s">
        <v>3276</v>
      </c>
      <c r="C1235" s="19"/>
      <c r="D1235" s="19"/>
    </row>
    <row r="1236">
      <c r="A1236" s="6" t="s">
        <v>4084</v>
      </c>
      <c r="B1236" s="8" t="s">
        <v>3278</v>
      </c>
      <c r="C1236" s="19"/>
      <c r="D1236" s="19"/>
    </row>
    <row r="1237">
      <c r="A1237" s="6" t="s">
        <v>4085</v>
      </c>
      <c r="B1237" s="8" t="s">
        <v>3280</v>
      </c>
      <c r="C1237" s="19"/>
      <c r="D1237" s="19"/>
    </row>
    <row r="1238">
      <c r="A1238" s="6" t="s">
        <v>4086</v>
      </c>
      <c r="B1238" s="8" t="s">
        <v>3282</v>
      </c>
      <c r="C1238" s="19"/>
      <c r="D1238" s="19"/>
    </row>
    <row r="1239">
      <c r="A1239" s="6" t="s">
        <v>4087</v>
      </c>
      <c r="B1239" s="8" t="s">
        <v>3284</v>
      </c>
      <c r="C1239" s="19"/>
      <c r="D1239" s="19"/>
    </row>
    <row r="1240">
      <c r="A1240" s="6" t="s">
        <v>4088</v>
      </c>
      <c r="B1240" s="8" t="s">
        <v>3286</v>
      </c>
      <c r="C1240" s="19"/>
      <c r="D1240" s="19"/>
    </row>
    <row r="1241">
      <c r="A1241" s="6" t="s">
        <v>4089</v>
      </c>
      <c r="B1241" s="8" t="s">
        <v>3288</v>
      </c>
      <c r="C1241" s="19"/>
      <c r="D1241" s="19"/>
    </row>
    <row r="1242">
      <c r="A1242" s="6" t="s">
        <v>4090</v>
      </c>
      <c r="B1242" s="8" t="s">
        <v>3290</v>
      </c>
      <c r="C1242" s="19"/>
      <c r="D1242" s="19"/>
    </row>
    <row r="1243">
      <c r="A1243" s="6" t="s">
        <v>4091</v>
      </c>
      <c r="B1243" s="8" t="s">
        <v>3292</v>
      </c>
      <c r="C1243" s="19"/>
      <c r="D1243" s="19"/>
    </row>
    <row r="1244">
      <c r="A1244" s="6" t="s">
        <v>4092</v>
      </c>
      <c r="B1244" s="8" t="s">
        <v>3294</v>
      </c>
      <c r="C1244" s="19"/>
      <c r="D1244" s="19"/>
    </row>
    <row r="1245">
      <c r="A1245" s="6" t="s">
        <v>4093</v>
      </c>
      <c r="B1245" s="8" t="s">
        <v>3296</v>
      </c>
      <c r="C1245" s="19"/>
      <c r="D1245" s="19"/>
    </row>
    <row r="1246">
      <c r="A1246" s="6" t="s">
        <v>4094</v>
      </c>
      <c r="B1246" s="8" t="s">
        <v>3298</v>
      </c>
      <c r="C1246" s="19"/>
      <c r="D1246" s="19"/>
    </row>
    <row r="1247">
      <c r="A1247" s="6" t="s">
        <v>4095</v>
      </c>
      <c r="B1247" s="8" t="s">
        <v>3300</v>
      </c>
      <c r="C1247" s="19"/>
      <c r="D1247" s="19"/>
    </row>
    <row r="1248">
      <c r="A1248" s="6" t="s">
        <v>4096</v>
      </c>
      <c r="B1248" s="8" t="s">
        <v>3302</v>
      </c>
      <c r="C1248" s="19"/>
      <c r="D1248" s="19"/>
    </row>
    <row r="1249">
      <c r="A1249" s="6" t="s">
        <v>3708</v>
      </c>
      <c r="B1249" s="8" t="s">
        <v>3304</v>
      </c>
      <c r="C1249" s="19"/>
      <c r="D1249" s="19"/>
    </row>
    <row r="1251">
      <c r="A1251" s="3" t="s">
        <v>4073</v>
      </c>
      <c r="B1251" s="0" t="s">
        <v>1233</v>
      </c>
    </row>
    <row r="1252">
      <c r="A1252" s="3" t="s">
        <v>4065</v>
      </c>
      <c r="B1252" s="0" t="s">
        <v>1019</v>
      </c>
    </row>
    <row r="1253">
      <c r="A1253" s="3" t="s">
        <v>4066</v>
      </c>
      <c r="B1253" s="0" t="s">
        <v>1232</v>
      </c>
    </row>
    <row r="1254">
      <c r="A1254" s="3" t="s">
        <v>3681</v>
      </c>
      <c r="B1254" s="0" t="s">
        <v>3694</v>
      </c>
    </row>
    <row r="1255">
      <c r="A1255" s="3" t="s">
        <v>3219</v>
      </c>
      <c r="B1255" s="0" t="s">
        <v>3220</v>
      </c>
    </row>
    <row r="1256">
      <c r="A1256" s="11" t="s">
        <v>235</v>
      </c>
      <c r="B1256" s="13" t="s">
        <v>235</v>
      </c>
      <c r="C1256" s="6" t="s">
        <v>4140</v>
      </c>
      <c r="D1256" s="6" t="s">
        <v>4141</v>
      </c>
    </row>
    <row r="1257">
      <c r="A1257" s="14" t="s">
        <v>235</v>
      </c>
      <c r="B1257" s="16" t="s">
        <v>235</v>
      </c>
      <c r="C1257" s="8" t="s">
        <v>3843</v>
      </c>
      <c r="D1257" s="8" t="s">
        <v>3844</v>
      </c>
    </row>
    <row r="1258">
      <c r="A1258" s="6" t="s">
        <v>4139</v>
      </c>
      <c r="B1258" s="8" t="s">
        <v>3272</v>
      </c>
      <c r="C1258" s="19"/>
      <c r="D1258" s="19"/>
    </row>
    <row r="1259">
      <c r="A1259" s="6" t="s">
        <v>4082</v>
      </c>
      <c r="B1259" s="8" t="s">
        <v>3274</v>
      </c>
      <c r="C1259" s="19"/>
      <c r="D1259" s="19"/>
    </row>
    <row r="1260">
      <c r="A1260" s="6" t="s">
        <v>4083</v>
      </c>
      <c r="B1260" s="8" t="s">
        <v>3276</v>
      </c>
      <c r="C1260" s="19"/>
      <c r="D1260" s="19"/>
    </row>
    <row r="1261">
      <c r="A1261" s="6" t="s">
        <v>4084</v>
      </c>
      <c r="B1261" s="8" t="s">
        <v>3278</v>
      </c>
      <c r="C1261" s="19"/>
      <c r="D1261" s="19"/>
    </row>
    <row r="1262">
      <c r="A1262" s="6" t="s">
        <v>4085</v>
      </c>
      <c r="B1262" s="8" t="s">
        <v>3280</v>
      </c>
      <c r="C1262" s="19"/>
      <c r="D1262" s="19"/>
    </row>
    <row r="1263">
      <c r="A1263" s="6" t="s">
        <v>4086</v>
      </c>
      <c r="B1263" s="8" t="s">
        <v>3282</v>
      </c>
      <c r="C1263" s="19"/>
      <c r="D1263" s="19"/>
    </row>
    <row r="1264">
      <c r="A1264" s="6" t="s">
        <v>4087</v>
      </c>
      <c r="B1264" s="8" t="s">
        <v>3284</v>
      </c>
      <c r="C1264" s="19"/>
      <c r="D1264" s="19"/>
    </row>
    <row r="1265">
      <c r="A1265" s="6" t="s">
        <v>4088</v>
      </c>
      <c r="B1265" s="8" t="s">
        <v>3286</v>
      </c>
      <c r="C1265" s="19"/>
      <c r="D1265" s="19"/>
    </row>
    <row r="1266">
      <c r="A1266" s="6" t="s">
        <v>4089</v>
      </c>
      <c r="B1266" s="8" t="s">
        <v>3288</v>
      </c>
      <c r="C1266" s="19"/>
      <c r="D1266" s="19"/>
    </row>
    <row r="1267">
      <c r="A1267" s="6" t="s">
        <v>4090</v>
      </c>
      <c r="B1267" s="8" t="s">
        <v>3290</v>
      </c>
      <c r="C1267" s="19"/>
      <c r="D1267" s="19"/>
    </row>
    <row r="1268">
      <c r="A1268" s="6" t="s">
        <v>4091</v>
      </c>
      <c r="B1268" s="8" t="s">
        <v>3292</v>
      </c>
      <c r="C1268" s="19"/>
      <c r="D1268" s="19"/>
    </row>
    <row r="1269">
      <c r="A1269" s="6" t="s">
        <v>4092</v>
      </c>
      <c r="B1269" s="8" t="s">
        <v>3294</v>
      </c>
      <c r="C1269" s="19"/>
      <c r="D1269" s="19"/>
    </row>
    <row r="1270">
      <c r="A1270" s="6" t="s">
        <v>4093</v>
      </c>
      <c r="B1270" s="8" t="s">
        <v>3296</v>
      </c>
      <c r="C1270" s="19"/>
      <c r="D1270" s="19"/>
    </row>
    <row r="1271">
      <c r="A1271" s="6" t="s">
        <v>4094</v>
      </c>
      <c r="B1271" s="8" t="s">
        <v>3298</v>
      </c>
      <c r="C1271" s="19"/>
      <c r="D1271" s="19"/>
    </row>
    <row r="1272">
      <c r="A1272" s="6" t="s">
        <v>4095</v>
      </c>
      <c r="B1272" s="8" t="s">
        <v>3300</v>
      </c>
      <c r="C1272" s="19"/>
      <c r="D1272" s="19"/>
    </row>
    <row r="1273">
      <c r="A1273" s="6" t="s">
        <v>4096</v>
      </c>
      <c r="B1273" s="8" t="s">
        <v>3302</v>
      </c>
      <c r="C1273" s="19"/>
      <c r="D1273" s="19"/>
    </row>
    <row r="1274">
      <c r="A1274" s="6" t="s">
        <v>3708</v>
      </c>
      <c r="B1274" s="8" t="s">
        <v>3304</v>
      </c>
      <c r="C1274" s="19"/>
      <c r="D1274" s="19"/>
    </row>
    <row r="1276">
      <c r="A1276" s="3" t="s">
        <v>4073</v>
      </c>
      <c r="B1276" s="0" t="s">
        <v>1083</v>
      </c>
    </row>
    <row r="1277">
      <c r="A1277" s="3" t="s">
        <v>4065</v>
      </c>
      <c r="B1277" s="0" t="s">
        <v>1019</v>
      </c>
    </row>
    <row r="1278">
      <c r="A1278" s="3" t="s">
        <v>4066</v>
      </c>
      <c r="B1278" s="0" t="s">
        <v>1232</v>
      </c>
    </row>
    <row r="1279">
      <c r="A1279" s="3" t="s">
        <v>3681</v>
      </c>
      <c r="B1279" s="0" t="s">
        <v>3694</v>
      </c>
    </row>
    <row r="1280">
      <c r="A1280" s="3" t="s">
        <v>3219</v>
      </c>
      <c r="B1280" s="0" t="s">
        <v>3220</v>
      </c>
    </row>
    <row r="1281">
      <c r="A1281" s="11" t="s">
        <v>235</v>
      </c>
      <c r="B1281" s="13" t="s">
        <v>235</v>
      </c>
      <c r="C1281" s="6" t="s">
        <v>4140</v>
      </c>
      <c r="D1281" s="6" t="s">
        <v>4141</v>
      </c>
    </row>
    <row r="1282">
      <c r="A1282" s="14" t="s">
        <v>235</v>
      </c>
      <c r="B1282" s="16" t="s">
        <v>235</v>
      </c>
      <c r="C1282" s="8" t="s">
        <v>3843</v>
      </c>
      <c r="D1282" s="8" t="s">
        <v>3844</v>
      </c>
    </row>
    <row r="1283">
      <c r="A1283" s="6" t="s">
        <v>4139</v>
      </c>
      <c r="B1283" s="8" t="s">
        <v>3272</v>
      </c>
      <c r="C1283" s="19"/>
      <c r="D1283" s="19"/>
    </row>
    <row r="1284">
      <c r="A1284" s="6" t="s">
        <v>4082</v>
      </c>
      <c r="B1284" s="8" t="s">
        <v>3274</v>
      </c>
      <c r="C1284" s="19"/>
      <c r="D1284" s="19"/>
    </row>
    <row r="1285">
      <c r="A1285" s="6" t="s">
        <v>4083</v>
      </c>
      <c r="B1285" s="8" t="s">
        <v>3276</v>
      </c>
      <c r="C1285" s="19"/>
      <c r="D1285" s="19"/>
    </row>
    <row r="1286">
      <c r="A1286" s="6" t="s">
        <v>4084</v>
      </c>
      <c r="B1286" s="8" t="s">
        <v>3278</v>
      </c>
      <c r="C1286" s="19"/>
      <c r="D1286" s="19"/>
    </row>
    <row r="1287">
      <c r="A1287" s="6" t="s">
        <v>4085</v>
      </c>
      <c r="B1287" s="8" t="s">
        <v>3280</v>
      </c>
      <c r="C1287" s="19"/>
      <c r="D1287" s="19"/>
    </row>
    <row r="1288">
      <c r="A1288" s="6" t="s">
        <v>4086</v>
      </c>
      <c r="B1288" s="8" t="s">
        <v>3282</v>
      </c>
      <c r="C1288" s="19"/>
      <c r="D1288" s="19"/>
    </row>
    <row r="1289">
      <c r="A1289" s="6" t="s">
        <v>4087</v>
      </c>
      <c r="B1289" s="8" t="s">
        <v>3284</v>
      </c>
      <c r="C1289" s="19"/>
      <c r="D1289" s="19"/>
    </row>
    <row r="1290">
      <c r="A1290" s="6" t="s">
        <v>4088</v>
      </c>
      <c r="B1290" s="8" t="s">
        <v>3286</v>
      </c>
      <c r="C1290" s="19"/>
      <c r="D1290" s="19"/>
    </row>
    <row r="1291">
      <c r="A1291" s="6" t="s">
        <v>4089</v>
      </c>
      <c r="B1291" s="8" t="s">
        <v>3288</v>
      </c>
      <c r="C1291" s="19"/>
      <c r="D1291" s="19"/>
    </row>
    <row r="1292">
      <c r="A1292" s="6" t="s">
        <v>4090</v>
      </c>
      <c r="B1292" s="8" t="s">
        <v>3290</v>
      </c>
      <c r="C1292" s="19"/>
      <c r="D1292" s="19"/>
    </row>
    <row r="1293">
      <c r="A1293" s="6" t="s">
        <v>4091</v>
      </c>
      <c r="B1293" s="8" t="s">
        <v>3292</v>
      </c>
      <c r="C1293" s="19"/>
      <c r="D1293" s="19"/>
    </row>
    <row r="1294">
      <c r="A1294" s="6" t="s">
        <v>4092</v>
      </c>
      <c r="B1294" s="8" t="s">
        <v>3294</v>
      </c>
      <c r="C1294" s="19"/>
      <c r="D1294" s="19"/>
    </row>
    <row r="1295">
      <c r="A1295" s="6" t="s">
        <v>4093</v>
      </c>
      <c r="B1295" s="8" t="s">
        <v>3296</v>
      </c>
      <c r="C1295" s="19"/>
      <c r="D1295" s="19"/>
    </row>
    <row r="1296">
      <c r="A1296" s="6" t="s">
        <v>4094</v>
      </c>
      <c r="B1296" s="8" t="s">
        <v>3298</v>
      </c>
      <c r="C1296" s="19"/>
      <c r="D1296" s="19"/>
    </row>
    <row r="1297">
      <c r="A1297" s="6" t="s">
        <v>4095</v>
      </c>
      <c r="B1297" s="8" t="s">
        <v>3300</v>
      </c>
      <c r="C1297" s="19"/>
      <c r="D1297" s="19"/>
    </row>
    <row r="1298">
      <c r="A1298" s="6" t="s">
        <v>4096</v>
      </c>
      <c r="B1298" s="8" t="s">
        <v>3302</v>
      </c>
      <c r="C1298" s="19"/>
      <c r="D1298" s="19"/>
    </row>
    <row r="1299">
      <c r="A1299" s="6" t="s">
        <v>3708</v>
      </c>
      <c r="B1299" s="8" t="s">
        <v>3304</v>
      </c>
      <c r="C1299" s="19"/>
      <c r="D1299" s="19"/>
    </row>
    <row r="1301">
      <c r="A1301" s="3" t="s">
        <v>4073</v>
      </c>
      <c r="B1301" s="0" t="s">
        <v>1233</v>
      </c>
    </row>
    <row r="1302">
      <c r="A1302" s="3" t="s">
        <v>4065</v>
      </c>
      <c r="B1302" s="0" t="s">
        <v>1060</v>
      </c>
    </row>
    <row r="1303">
      <c r="A1303" s="3" t="s">
        <v>4066</v>
      </c>
      <c r="B1303" s="0" t="s">
        <v>1232</v>
      </c>
    </row>
    <row r="1304">
      <c r="A1304" s="3" t="s">
        <v>3681</v>
      </c>
      <c r="B1304" s="0" t="s">
        <v>3694</v>
      </c>
    </row>
    <row r="1305">
      <c r="A1305" s="3" t="s">
        <v>3219</v>
      </c>
      <c r="B1305" s="0" t="s">
        <v>3220</v>
      </c>
    </row>
    <row r="1306">
      <c r="A1306" s="11" t="s">
        <v>235</v>
      </c>
      <c r="B1306" s="13" t="s">
        <v>235</v>
      </c>
      <c r="C1306" s="6" t="s">
        <v>4140</v>
      </c>
      <c r="D1306" s="6" t="s">
        <v>4141</v>
      </c>
    </row>
    <row r="1307">
      <c r="A1307" s="14" t="s">
        <v>235</v>
      </c>
      <c r="B1307" s="16" t="s">
        <v>235</v>
      </c>
      <c r="C1307" s="8" t="s">
        <v>3843</v>
      </c>
      <c r="D1307" s="8" t="s">
        <v>3844</v>
      </c>
    </row>
    <row r="1308">
      <c r="A1308" s="6" t="s">
        <v>4139</v>
      </c>
      <c r="B1308" s="8" t="s">
        <v>3272</v>
      </c>
      <c r="C1308" s="19"/>
      <c r="D1308" s="19"/>
    </row>
    <row r="1309">
      <c r="A1309" s="6" t="s">
        <v>4082</v>
      </c>
      <c r="B1309" s="8" t="s">
        <v>3274</v>
      </c>
      <c r="C1309" s="19"/>
      <c r="D1309" s="19"/>
    </row>
    <row r="1310">
      <c r="A1310" s="6" t="s">
        <v>4083</v>
      </c>
      <c r="B1310" s="8" t="s">
        <v>3276</v>
      </c>
      <c r="C1310" s="19"/>
      <c r="D1310" s="19"/>
    </row>
    <row r="1311">
      <c r="A1311" s="6" t="s">
        <v>4084</v>
      </c>
      <c r="B1311" s="8" t="s">
        <v>3278</v>
      </c>
      <c r="C1311" s="19"/>
      <c r="D1311" s="19"/>
    </row>
    <row r="1312">
      <c r="A1312" s="6" t="s">
        <v>4085</v>
      </c>
      <c r="B1312" s="8" t="s">
        <v>3280</v>
      </c>
      <c r="C1312" s="19"/>
      <c r="D1312" s="19"/>
    </row>
    <row r="1313">
      <c r="A1313" s="6" t="s">
        <v>4086</v>
      </c>
      <c r="B1313" s="8" t="s">
        <v>3282</v>
      </c>
      <c r="C1313" s="19"/>
      <c r="D1313" s="19"/>
    </row>
    <row r="1314">
      <c r="A1314" s="6" t="s">
        <v>4087</v>
      </c>
      <c r="B1314" s="8" t="s">
        <v>3284</v>
      </c>
      <c r="C1314" s="19"/>
      <c r="D1314" s="19"/>
    </row>
    <row r="1315">
      <c r="A1315" s="6" t="s">
        <v>4088</v>
      </c>
      <c r="B1315" s="8" t="s">
        <v>3286</v>
      </c>
      <c r="C1315" s="19"/>
      <c r="D1315" s="19"/>
    </row>
    <row r="1316">
      <c r="A1316" s="6" t="s">
        <v>4089</v>
      </c>
      <c r="B1316" s="8" t="s">
        <v>3288</v>
      </c>
      <c r="C1316" s="19"/>
      <c r="D1316" s="19"/>
    </row>
    <row r="1317">
      <c r="A1317" s="6" t="s">
        <v>4090</v>
      </c>
      <c r="B1317" s="8" t="s">
        <v>3290</v>
      </c>
      <c r="C1317" s="19"/>
      <c r="D1317" s="19"/>
    </row>
    <row r="1318">
      <c r="A1318" s="6" t="s">
        <v>4091</v>
      </c>
      <c r="B1318" s="8" t="s">
        <v>3292</v>
      </c>
      <c r="C1318" s="19"/>
      <c r="D1318" s="19"/>
    </row>
    <row r="1319">
      <c r="A1319" s="6" t="s">
        <v>4092</v>
      </c>
      <c r="B1319" s="8" t="s">
        <v>3294</v>
      </c>
      <c r="C1319" s="19"/>
      <c r="D1319" s="19"/>
    </row>
    <row r="1320">
      <c r="A1320" s="6" t="s">
        <v>4093</v>
      </c>
      <c r="B1320" s="8" t="s">
        <v>3296</v>
      </c>
      <c r="C1320" s="19"/>
      <c r="D1320" s="19"/>
    </row>
    <row r="1321">
      <c r="A1321" s="6" t="s">
        <v>4094</v>
      </c>
      <c r="B1321" s="8" t="s">
        <v>3298</v>
      </c>
      <c r="C1321" s="19"/>
      <c r="D1321" s="19"/>
    </row>
    <row r="1322">
      <c r="A1322" s="6" t="s">
        <v>4095</v>
      </c>
      <c r="B1322" s="8" t="s">
        <v>3300</v>
      </c>
      <c r="C1322" s="19"/>
      <c r="D1322" s="19"/>
    </row>
    <row r="1323">
      <c r="A1323" s="6" t="s">
        <v>4096</v>
      </c>
      <c r="B1323" s="8" t="s">
        <v>3302</v>
      </c>
      <c r="C1323" s="19"/>
      <c r="D1323" s="19"/>
    </row>
    <row r="1324">
      <c r="A1324" s="6" t="s">
        <v>3708</v>
      </c>
      <c r="B1324" s="8" t="s">
        <v>3304</v>
      </c>
      <c r="C1324" s="19"/>
      <c r="D1324" s="19"/>
    </row>
    <row r="1326">
      <c r="A1326" s="3" t="s">
        <v>4073</v>
      </c>
      <c r="B1326" s="0" t="s">
        <v>1083</v>
      </c>
    </row>
    <row r="1327">
      <c r="A1327" s="3" t="s">
        <v>4065</v>
      </c>
      <c r="B1327" s="0" t="s">
        <v>1060</v>
      </c>
    </row>
    <row r="1328">
      <c r="A1328" s="3" t="s">
        <v>4066</v>
      </c>
      <c r="B1328" s="0" t="s">
        <v>1232</v>
      </c>
    </row>
    <row r="1329">
      <c r="A1329" s="3" t="s">
        <v>3681</v>
      </c>
      <c r="B1329" s="0" t="s">
        <v>3694</v>
      </c>
    </row>
    <row r="1330">
      <c r="A1330" s="3" t="s">
        <v>3219</v>
      </c>
      <c r="B1330" s="0" t="s">
        <v>3220</v>
      </c>
    </row>
    <row r="1331">
      <c r="A1331" s="11" t="s">
        <v>235</v>
      </c>
      <c r="B1331" s="13" t="s">
        <v>235</v>
      </c>
      <c r="C1331" s="6" t="s">
        <v>4140</v>
      </c>
      <c r="D1331" s="6" t="s">
        <v>4141</v>
      </c>
    </row>
    <row r="1332">
      <c r="A1332" s="14" t="s">
        <v>235</v>
      </c>
      <c r="B1332" s="16" t="s">
        <v>235</v>
      </c>
      <c r="C1332" s="8" t="s">
        <v>3843</v>
      </c>
      <c r="D1332" s="8" t="s">
        <v>3844</v>
      </c>
    </row>
    <row r="1333">
      <c r="A1333" s="6" t="s">
        <v>4139</v>
      </c>
      <c r="B1333" s="8" t="s">
        <v>3272</v>
      </c>
      <c r="C1333" s="19"/>
      <c r="D1333" s="19"/>
    </row>
    <row r="1334">
      <c r="A1334" s="6" t="s">
        <v>4082</v>
      </c>
      <c r="B1334" s="8" t="s">
        <v>3274</v>
      </c>
      <c r="C1334" s="19"/>
      <c r="D1334" s="19"/>
    </row>
    <row r="1335">
      <c r="A1335" s="6" t="s">
        <v>4083</v>
      </c>
      <c r="B1335" s="8" t="s">
        <v>3276</v>
      </c>
      <c r="C1335" s="19"/>
      <c r="D1335" s="19"/>
    </row>
    <row r="1336">
      <c r="A1336" s="6" t="s">
        <v>4084</v>
      </c>
      <c r="B1336" s="8" t="s">
        <v>3278</v>
      </c>
      <c r="C1336" s="19"/>
      <c r="D1336" s="19"/>
    </row>
    <row r="1337">
      <c r="A1337" s="6" t="s">
        <v>4085</v>
      </c>
      <c r="B1337" s="8" t="s">
        <v>3280</v>
      </c>
      <c r="C1337" s="19"/>
      <c r="D1337" s="19"/>
    </row>
    <row r="1338">
      <c r="A1338" s="6" t="s">
        <v>4086</v>
      </c>
      <c r="B1338" s="8" t="s">
        <v>3282</v>
      </c>
      <c r="C1338" s="19"/>
      <c r="D1338" s="19"/>
    </row>
    <row r="1339">
      <c r="A1339" s="6" t="s">
        <v>4087</v>
      </c>
      <c r="B1339" s="8" t="s">
        <v>3284</v>
      </c>
      <c r="C1339" s="19"/>
      <c r="D1339" s="19"/>
    </row>
    <row r="1340">
      <c r="A1340" s="6" t="s">
        <v>4088</v>
      </c>
      <c r="B1340" s="8" t="s">
        <v>3286</v>
      </c>
      <c r="C1340" s="19"/>
      <c r="D1340" s="19"/>
    </row>
    <row r="1341">
      <c r="A1341" s="6" t="s">
        <v>4089</v>
      </c>
      <c r="B1341" s="8" t="s">
        <v>3288</v>
      </c>
      <c r="C1341" s="19"/>
      <c r="D1341" s="19"/>
    </row>
    <row r="1342">
      <c r="A1342" s="6" t="s">
        <v>4090</v>
      </c>
      <c r="B1342" s="8" t="s">
        <v>3290</v>
      </c>
      <c r="C1342" s="19"/>
      <c r="D1342" s="19"/>
    </row>
    <row r="1343">
      <c r="A1343" s="6" t="s">
        <v>4091</v>
      </c>
      <c r="B1343" s="8" t="s">
        <v>3292</v>
      </c>
      <c r="C1343" s="19"/>
      <c r="D1343" s="19"/>
    </row>
    <row r="1344">
      <c r="A1344" s="6" t="s">
        <v>4092</v>
      </c>
      <c r="B1344" s="8" t="s">
        <v>3294</v>
      </c>
      <c r="C1344" s="19"/>
      <c r="D1344" s="19"/>
    </row>
    <row r="1345">
      <c r="A1345" s="6" t="s">
        <v>4093</v>
      </c>
      <c r="B1345" s="8" t="s">
        <v>3296</v>
      </c>
      <c r="C1345" s="19"/>
      <c r="D1345" s="19"/>
    </row>
    <row r="1346">
      <c r="A1346" s="6" t="s">
        <v>4094</v>
      </c>
      <c r="B1346" s="8" t="s">
        <v>3298</v>
      </c>
      <c r="C1346" s="19"/>
      <c r="D1346" s="19"/>
    </row>
    <row r="1347">
      <c r="A1347" s="6" t="s">
        <v>4095</v>
      </c>
      <c r="B1347" s="8" t="s">
        <v>3300</v>
      </c>
      <c r="C1347" s="19"/>
      <c r="D1347" s="19"/>
    </row>
    <row r="1348">
      <c r="A1348" s="6" t="s">
        <v>4096</v>
      </c>
      <c r="B1348" s="8" t="s">
        <v>3302</v>
      </c>
      <c r="C1348" s="19"/>
      <c r="D1348" s="19"/>
    </row>
    <row r="1349">
      <c r="A1349" s="6" t="s">
        <v>3708</v>
      </c>
      <c r="B1349" s="8" t="s">
        <v>3304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'Enums'!HN1:HN17</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'Enums'!HN1:HN17</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'Enums'!HN1:HN17</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'Enums'!HN1:HN17</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'Enums'!HN1:HN17</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'Enums'!HN1:HN17</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'Enums'!HN1:HN17</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'Enums'!HN1:HN17</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'Enums'!HN1:HN17</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'Enums'!HN1:HN17</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'Enums'!HN1:HN17</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'Enums'!HN1:HN17</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'Enums'!HN1:HN17</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'Enums'!HN1:HN17</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'Enums'!HN1:HN17</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'Enums'!HN1:HN17</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'Enums'!HN1:HN17</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'Enums'!HN1:HN17</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'Enums'!HN1:HN17</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'Enums'!HN1:HN17</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'Enums'!HN1:HN17</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'Enums'!HN1:HN17</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'Enums'!HN1:HN17</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'Enums'!HN1:HN17</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'Enums'!HN1:HN17</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'Enums'!HN1:HN17</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'Enums'!HN1:HN17</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'Enums'!HN1:HN17</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'Enums'!HN1:HN17</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'Enums'!HN1:HN17</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'Enums'!HN1:HN17</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'Enums'!HN1:HN17</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'Enums'!HN1:HN17</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'Enums'!HN1:HN17</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'Enums'!HN1:HN17</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'Enums'!HN1:HN17</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'Enums'!HN1:HN17</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'Enums'!HN1:HN17</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'Enums'!HN1:HN17</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'Enums'!HN1:HN17</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'Enums'!HN1:HN17</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'Enums'!HN1:HN17</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'Enums'!HN1:HN17</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'Enums'!HN1:HN17</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'Enums'!HN1:HN17</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'Enums'!HN1:HN17</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'Enums'!HN1:HN17</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'Enums'!HN1:HN17</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'Enums'!HN1:HN17</formula1>
    </dataValidation>
  </dataValidations>
  <headerFooter/>
</worksheet>
</file>

<file path=xl/worksheets/sheet11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237</v>
      </c>
      <c r="B6" s="13" t="s">
        <v>237</v>
      </c>
      <c r="C6" s="6" t="s">
        <v>4137</v>
      </c>
      <c r="D6" s="6" t="s">
        <v>3998</v>
      </c>
      <c r="E6" s="6" t="s">
        <v>3999</v>
      </c>
      <c r="F6" s="6" t="s">
        <v>4000</v>
      </c>
      <c r="G6" s="6" t="s">
        <v>4001</v>
      </c>
      <c r="H6" s="6" t="s">
        <v>4002</v>
      </c>
      <c r="I6" s="6" t="s">
        <v>4003</v>
      </c>
      <c r="J6" s="6" t="s">
        <v>4004</v>
      </c>
      <c r="K6" s="6" t="s">
        <v>4005</v>
      </c>
      <c r="L6" s="6" t="s">
        <v>4006</v>
      </c>
      <c r="M6" s="6" t="s">
        <v>4007</v>
      </c>
      <c r="N6" s="6" t="s">
        <v>4008</v>
      </c>
      <c r="O6" s="6" t="s">
        <v>4009</v>
      </c>
      <c r="P6" s="6" t="s">
        <v>4010</v>
      </c>
      <c r="Q6" s="6" t="s">
        <v>4011</v>
      </c>
      <c r="R6" s="6" t="s">
        <v>4138</v>
      </c>
    </row>
    <row r="7">
      <c r="A7" s="14" t="s">
        <v>237</v>
      </c>
      <c r="B7" s="16" t="s">
        <v>237</v>
      </c>
      <c r="C7" s="8" t="s">
        <v>3729</v>
      </c>
      <c r="D7" s="8" t="s">
        <v>3767</v>
      </c>
      <c r="E7" s="8" t="s">
        <v>3768</v>
      </c>
      <c r="F7" s="8" t="s">
        <v>3769</v>
      </c>
      <c r="G7" s="8" t="s">
        <v>3770</v>
      </c>
      <c r="H7" s="8" t="s">
        <v>3771</v>
      </c>
      <c r="I7" s="8" t="s">
        <v>3772</v>
      </c>
      <c r="J7" s="8" t="s">
        <v>3773</v>
      </c>
      <c r="K7" s="8" t="s">
        <v>3774</v>
      </c>
      <c r="L7" s="8" t="s">
        <v>3866</v>
      </c>
      <c r="M7" s="8" t="s">
        <v>3775</v>
      </c>
      <c r="N7" s="8" t="s">
        <v>3867</v>
      </c>
      <c r="O7" s="8" t="s">
        <v>3868</v>
      </c>
      <c r="P7" s="8" t="s">
        <v>3869</v>
      </c>
      <c r="Q7" s="8" t="s">
        <v>3870</v>
      </c>
      <c r="R7" s="8" t="s">
        <v>3871</v>
      </c>
    </row>
    <row r="8">
      <c r="A8" s="6" t="s">
        <v>4139</v>
      </c>
      <c r="B8" s="8" t="s">
        <v>3272</v>
      </c>
      <c r="C8" s="19"/>
      <c r="D8" s="19"/>
      <c r="E8" s="19"/>
      <c r="F8" s="19"/>
      <c r="G8" s="19"/>
      <c r="H8" s="19"/>
      <c r="I8" s="19"/>
      <c r="J8" s="19"/>
      <c r="K8" s="19"/>
      <c r="L8" s="19"/>
      <c r="M8" s="19"/>
      <c r="N8" s="19"/>
      <c r="O8" s="19"/>
      <c r="P8" s="19"/>
      <c r="Q8" s="19"/>
      <c r="R8" s="10"/>
    </row>
    <row r="9">
      <c r="A9" s="6" t="s">
        <v>4082</v>
      </c>
      <c r="B9" s="8" t="s">
        <v>3274</v>
      </c>
      <c r="C9" s="10"/>
      <c r="D9" s="10"/>
      <c r="E9" s="10"/>
      <c r="F9" s="10"/>
      <c r="G9" s="10"/>
      <c r="H9" s="10"/>
      <c r="I9" s="10"/>
      <c r="J9" s="10"/>
      <c r="K9" s="10"/>
      <c r="L9" s="10"/>
      <c r="M9" s="10"/>
      <c r="N9" s="10"/>
      <c r="O9" s="10"/>
      <c r="P9" s="10"/>
      <c r="Q9" s="10"/>
      <c r="R9" s="19"/>
    </row>
    <row r="10">
      <c r="A10" s="6" t="s">
        <v>4083</v>
      </c>
      <c r="B10" s="8" t="s">
        <v>3276</v>
      </c>
      <c r="C10" s="10"/>
      <c r="D10" s="10"/>
      <c r="E10" s="10"/>
      <c r="F10" s="10"/>
      <c r="G10" s="10"/>
      <c r="H10" s="10"/>
      <c r="I10" s="10"/>
      <c r="J10" s="10"/>
      <c r="K10" s="10"/>
      <c r="L10" s="10"/>
      <c r="M10" s="10"/>
      <c r="N10" s="10"/>
      <c r="O10" s="10"/>
      <c r="P10" s="10"/>
      <c r="Q10" s="19"/>
      <c r="R10" s="19"/>
    </row>
    <row r="11">
      <c r="A11" s="6" t="s">
        <v>4084</v>
      </c>
      <c r="B11" s="8" t="s">
        <v>3278</v>
      </c>
      <c r="C11" s="10"/>
      <c r="D11" s="10"/>
      <c r="E11" s="10"/>
      <c r="F11" s="10"/>
      <c r="G11" s="10"/>
      <c r="H11" s="10"/>
      <c r="I11" s="10"/>
      <c r="J11" s="10"/>
      <c r="K11" s="10"/>
      <c r="L11" s="10"/>
      <c r="M11" s="10"/>
      <c r="N11" s="10"/>
      <c r="O11" s="10"/>
      <c r="P11" s="19"/>
      <c r="Q11" s="19"/>
      <c r="R11" s="19"/>
    </row>
    <row r="12">
      <c r="A12" s="6" t="s">
        <v>4085</v>
      </c>
      <c r="B12" s="8" t="s">
        <v>3280</v>
      </c>
      <c r="C12" s="10"/>
      <c r="D12" s="10"/>
      <c r="E12" s="10"/>
      <c r="F12" s="10"/>
      <c r="G12" s="10"/>
      <c r="H12" s="10"/>
      <c r="I12" s="10"/>
      <c r="J12" s="10"/>
      <c r="K12" s="10"/>
      <c r="L12" s="10"/>
      <c r="M12" s="10"/>
      <c r="N12" s="10"/>
      <c r="O12" s="19"/>
      <c r="P12" s="19"/>
      <c r="Q12" s="19"/>
      <c r="R12" s="19"/>
    </row>
    <row r="13">
      <c r="A13" s="6" t="s">
        <v>4086</v>
      </c>
      <c r="B13" s="8" t="s">
        <v>3282</v>
      </c>
      <c r="C13" s="10"/>
      <c r="D13" s="10"/>
      <c r="E13" s="10"/>
      <c r="F13" s="10"/>
      <c r="G13" s="10"/>
      <c r="H13" s="10"/>
      <c r="I13" s="10"/>
      <c r="J13" s="10"/>
      <c r="K13" s="10"/>
      <c r="L13" s="10"/>
      <c r="M13" s="10"/>
      <c r="N13" s="19"/>
      <c r="O13" s="19"/>
      <c r="P13" s="19"/>
      <c r="Q13" s="19"/>
      <c r="R13" s="19"/>
    </row>
    <row r="14">
      <c r="A14" s="6" t="s">
        <v>4087</v>
      </c>
      <c r="B14" s="8" t="s">
        <v>3284</v>
      </c>
      <c r="C14" s="10"/>
      <c r="D14" s="10"/>
      <c r="E14" s="10"/>
      <c r="F14" s="10"/>
      <c r="G14" s="10"/>
      <c r="H14" s="10"/>
      <c r="I14" s="10"/>
      <c r="J14" s="10"/>
      <c r="K14" s="10"/>
      <c r="L14" s="10"/>
      <c r="M14" s="19"/>
      <c r="N14" s="19"/>
      <c r="O14" s="19"/>
      <c r="P14" s="19"/>
      <c r="Q14" s="19"/>
      <c r="R14" s="19"/>
    </row>
    <row r="15">
      <c r="A15" s="6" t="s">
        <v>4088</v>
      </c>
      <c r="B15" s="8" t="s">
        <v>3286</v>
      </c>
      <c r="C15" s="10"/>
      <c r="D15" s="10"/>
      <c r="E15" s="10"/>
      <c r="F15" s="10"/>
      <c r="G15" s="10"/>
      <c r="H15" s="10"/>
      <c r="I15" s="10"/>
      <c r="J15" s="10"/>
      <c r="K15" s="10"/>
      <c r="L15" s="19"/>
      <c r="M15" s="19"/>
      <c r="N15" s="19"/>
      <c r="O15" s="19"/>
      <c r="P15" s="19"/>
      <c r="Q15" s="19"/>
      <c r="R15" s="19"/>
    </row>
    <row r="16">
      <c r="A16" s="6" t="s">
        <v>4089</v>
      </c>
      <c r="B16" s="8" t="s">
        <v>3288</v>
      </c>
      <c r="C16" s="10"/>
      <c r="D16" s="10"/>
      <c r="E16" s="10"/>
      <c r="F16" s="10"/>
      <c r="G16" s="10"/>
      <c r="H16" s="10"/>
      <c r="I16" s="10"/>
      <c r="J16" s="10"/>
      <c r="K16" s="19"/>
      <c r="L16" s="19"/>
      <c r="M16" s="19"/>
      <c r="N16" s="19"/>
      <c r="O16" s="19"/>
      <c r="P16" s="19"/>
      <c r="Q16" s="19"/>
      <c r="R16" s="19"/>
    </row>
    <row r="17">
      <c r="A17" s="6" t="s">
        <v>4090</v>
      </c>
      <c r="B17" s="8" t="s">
        <v>3290</v>
      </c>
      <c r="C17" s="10"/>
      <c r="D17" s="10"/>
      <c r="E17" s="10"/>
      <c r="F17" s="10"/>
      <c r="G17" s="10"/>
      <c r="H17" s="10"/>
      <c r="I17" s="10"/>
      <c r="J17" s="19"/>
      <c r="K17" s="19"/>
      <c r="L17" s="19"/>
      <c r="M17" s="19"/>
      <c r="N17" s="19"/>
      <c r="O17" s="19"/>
      <c r="P17" s="19"/>
      <c r="Q17" s="19"/>
      <c r="R17" s="19"/>
    </row>
    <row r="18">
      <c r="A18" s="6" t="s">
        <v>4091</v>
      </c>
      <c r="B18" s="8" t="s">
        <v>3292</v>
      </c>
      <c r="C18" s="10"/>
      <c r="D18" s="10"/>
      <c r="E18" s="10"/>
      <c r="F18" s="10"/>
      <c r="G18" s="10"/>
      <c r="H18" s="10"/>
      <c r="I18" s="19"/>
      <c r="J18" s="19"/>
      <c r="K18" s="19"/>
      <c r="L18" s="19"/>
      <c r="M18" s="19"/>
      <c r="N18" s="19"/>
      <c r="O18" s="19"/>
      <c r="P18" s="19"/>
      <c r="Q18" s="19"/>
      <c r="R18" s="19"/>
    </row>
    <row r="19">
      <c r="A19" s="6" t="s">
        <v>4092</v>
      </c>
      <c r="B19" s="8" t="s">
        <v>3294</v>
      </c>
      <c r="C19" s="10"/>
      <c r="D19" s="10"/>
      <c r="E19" s="10"/>
      <c r="F19" s="10"/>
      <c r="G19" s="10"/>
      <c r="H19" s="19"/>
      <c r="I19" s="19"/>
      <c r="J19" s="19"/>
      <c r="K19" s="19"/>
      <c r="L19" s="19"/>
      <c r="M19" s="19"/>
      <c r="N19" s="19"/>
      <c r="O19" s="19"/>
      <c r="P19" s="19"/>
      <c r="Q19" s="19"/>
      <c r="R19" s="19"/>
    </row>
    <row r="20">
      <c r="A20" s="6" t="s">
        <v>4093</v>
      </c>
      <c r="B20" s="8" t="s">
        <v>3296</v>
      </c>
      <c r="C20" s="10"/>
      <c r="D20" s="10"/>
      <c r="E20" s="10"/>
      <c r="F20" s="10"/>
      <c r="G20" s="19"/>
      <c r="H20" s="19"/>
      <c r="I20" s="19"/>
      <c r="J20" s="19"/>
      <c r="K20" s="19"/>
      <c r="L20" s="19"/>
      <c r="M20" s="19"/>
      <c r="N20" s="19"/>
      <c r="O20" s="19"/>
      <c r="P20" s="19"/>
      <c r="Q20" s="19"/>
      <c r="R20" s="19"/>
    </row>
    <row r="21">
      <c r="A21" s="6" t="s">
        <v>4094</v>
      </c>
      <c r="B21" s="8" t="s">
        <v>3298</v>
      </c>
      <c r="C21" s="10"/>
      <c r="D21" s="10"/>
      <c r="E21" s="10"/>
      <c r="F21" s="19"/>
      <c r="G21" s="19"/>
      <c r="H21" s="19"/>
      <c r="I21" s="19"/>
      <c r="J21" s="19"/>
      <c r="K21" s="19"/>
      <c r="L21" s="19"/>
      <c r="M21" s="19"/>
      <c r="N21" s="19"/>
      <c r="O21" s="19"/>
      <c r="P21" s="19"/>
      <c r="Q21" s="19"/>
      <c r="R21" s="19"/>
    </row>
    <row r="22">
      <c r="A22" s="6" t="s">
        <v>4095</v>
      </c>
      <c r="B22" s="8" t="s">
        <v>3300</v>
      </c>
      <c r="C22" s="10"/>
      <c r="D22" s="10"/>
      <c r="E22" s="19"/>
      <c r="F22" s="19"/>
      <c r="G22" s="19"/>
      <c r="H22" s="19"/>
      <c r="I22" s="19"/>
      <c r="J22" s="19"/>
      <c r="K22" s="19"/>
      <c r="L22" s="19"/>
      <c r="M22" s="19"/>
      <c r="N22" s="19"/>
      <c r="O22" s="19"/>
      <c r="P22" s="19"/>
      <c r="Q22" s="19"/>
      <c r="R22" s="19"/>
    </row>
    <row r="23">
      <c r="A23" s="6" t="s">
        <v>4096</v>
      </c>
      <c r="B23" s="8" t="s">
        <v>3302</v>
      </c>
      <c r="C23" s="10"/>
      <c r="D23" s="19"/>
      <c r="E23" s="19"/>
      <c r="F23" s="19"/>
      <c r="G23" s="19"/>
      <c r="H23" s="19"/>
      <c r="I23" s="19"/>
      <c r="J23" s="19"/>
      <c r="K23" s="19"/>
      <c r="L23" s="19"/>
      <c r="M23" s="19"/>
      <c r="N23" s="19"/>
      <c r="O23" s="19"/>
      <c r="P23" s="19"/>
      <c r="Q23" s="19"/>
      <c r="R23" s="19"/>
    </row>
    <row r="25">
      <c r="A25" s="3" t="s">
        <v>4073</v>
      </c>
      <c r="B25" s="0" t="s">
        <v>1083</v>
      </c>
    </row>
    <row r="26">
      <c r="A26" s="3" t="s">
        <v>4065</v>
      </c>
      <c r="B26" s="0" t="s">
        <v>1126</v>
      </c>
    </row>
    <row r="27">
      <c r="A27" s="3" t="s">
        <v>4066</v>
      </c>
      <c r="B27" s="0" t="s">
        <v>1082</v>
      </c>
    </row>
    <row r="28">
      <c r="A28" s="3" t="s">
        <v>3681</v>
      </c>
      <c r="B28" s="0" t="s">
        <v>1234</v>
      </c>
    </row>
    <row r="29">
      <c r="A29" s="3" t="s">
        <v>3219</v>
      </c>
      <c r="B29" s="0" t="s">
        <v>3220</v>
      </c>
    </row>
    <row r="30">
      <c r="A30" s="11" t="s">
        <v>237</v>
      </c>
      <c r="B30" s="13" t="s">
        <v>237</v>
      </c>
      <c r="C30" s="6" t="s">
        <v>4137</v>
      </c>
      <c r="D30" s="6" t="s">
        <v>3998</v>
      </c>
      <c r="E30" s="6" t="s">
        <v>3999</v>
      </c>
      <c r="F30" s="6" t="s">
        <v>4000</v>
      </c>
      <c r="G30" s="6" t="s">
        <v>4001</v>
      </c>
      <c r="H30" s="6" t="s">
        <v>4002</v>
      </c>
      <c r="I30" s="6" t="s">
        <v>4003</v>
      </c>
      <c r="J30" s="6" t="s">
        <v>4004</v>
      </c>
      <c r="K30" s="6" t="s">
        <v>4005</v>
      </c>
      <c r="L30" s="6" t="s">
        <v>4006</v>
      </c>
      <c r="M30" s="6" t="s">
        <v>4007</v>
      </c>
      <c r="N30" s="6" t="s">
        <v>4008</v>
      </c>
      <c r="O30" s="6" t="s">
        <v>4009</v>
      </c>
      <c r="P30" s="6" t="s">
        <v>4010</v>
      </c>
      <c r="Q30" s="6" t="s">
        <v>4011</v>
      </c>
      <c r="R30" s="6" t="s">
        <v>4138</v>
      </c>
    </row>
    <row r="31">
      <c r="A31" s="14" t="s">
        <v>237</v>
      </c>
      <c r="B31" s="16" t="s">
        <v>237</v>
      </c>
      <c r="C31" s="8" t="s">
        <v>3729</v>
      </c>
      <c r="D31" s="8" t="s">
        <v>3767</v>
      </c>
      <c r="E31" s="8" t="s">
        <v>3768</v>
      </c>
      <c r="F31" s="8" t="s">
        <v>3769</v>
      </c>
      <c r="G31" s="8" t="s">
        <v>3770</v>
      </c>
      <c r="H31" s="8" t="s">
        <v>3771</v>
      </c>
      <c r="I31" s="8" t="s">
        <v>3772</v>
      </c>
      <c r="J31" s="8" t="s">
        <v>3773</v>
      </c>
      <c r="K31" s="8" t="s">
        <v>3774</v>
      </c>
      <c r="L31" s="8" t="s">
        <v>3866</v>
      </c>
      <c r="M31" s="8" t="s">
        <v>3775</v>
      </c>
      <c r="N31" s="8" t="s">
        <v>3867</v>
      </c>
      <c r="O31" s="8" t="s">
        <v>3868</v>
      </c>
      <c r="P31" s="8" t="s">
        <v>3869</v>
      </c>
      <c r="Q31" s="8" t="s">
        <v>3870</v>
      </c>
      <c r="R31" s="8" t="s">
        <v>3871</v>
      </c>
    </row>
    <row r="32">
      <c r="A32" s="6" t="s">
        <v>4139</v>
      </c>
      <c r="B32" s="8" t="s">
        <v>3272</v>
      </c>
      <c r="C32" s="19"/>
      <c r="D32" s="19"/>
      <c r="E32" s="19"/>
      <c r="F32" s="19"/>
      <c r="G32" s="19"/>
      <c r="H32" s="19"/>
      <c r="I32" s="19"/>
      <c r="J32" s="19"/>
      <c r="K32" s="19"/>
      <c r="L32" s="19"/>
      <c r="M32" s="19"/>
      <c r="N32" s="19"/>
      <c r="O32" s="19"/>
      <c r="P32" s="19"/>
      <c r="Q32" s="19"/>
      <c r="R32" s="10"/>
    </row>
    <row r="33">
      <c r="A33" s="6" t="s">
        <v>4082</v>
      </c>
      <c r="B33" s="8" t="s">
        <v>3274</v>
      </c>
      <c r="C33" s="10"/>
      <c r="D33" s="10"/>
      <c r="E33" s="10"/>
      <c r="F33" s="10"/>
      <c r="G33" s="10"/>
      <c r="H33" s="10"/>
      <c r="I33" s="10"/>
      <c r="J33" s="10"/>
      <c r="K33" s="10"/>
      <c r="L33" s="10"/>
      <c r="M33" s="10"/>
      <c r="N33" s="10"/>
      <c r="O33" s="10"/>
      <c r="P33" s="10"/>
      <c r="Q33" s="10"/>
      <c r="R33" s="19"/>
    </row>
    <row r="34">
      <c r="A34" s="6" t="s">
        <v>4083</v>
      </c>
      <c r="B34" s="8" t="s">
        <v>3276</v>
      </c>
      <c r="C34" s="10"/>
      <c r="D34" s="10"/>
      <c r="E34" s="10"/>
      <c r="F34" s="10"/>
      <c r="G34" s="10"/>
      <c r="H34" s="10"/>
      <c r="I34" s="10"/>
      <c r="J34" s="10"/>
      <c r="K34" s="10"/>
      <c r="L34" s="10"/>
      <c r="M34" s="10"/>
      <c r="N34" s="10"/>
      <c r="O34" s="10"/>
      <c r="P34" s="10"/>
      <c r="Q34" s="19"/>
      <c r="R34" s="19"/>
    </row>
    <row r="35">
      <c r="A35" s="6" t="s">
        <v>4084</v>
      </c>
      <c r="B35" s="8" t="s">
        <v>3278</v>
      </c>
      <c r="C35" s="10"/>
      <c r="D35" s="10"/>
      <c r="E35" s="10"/>
      <c r="F35" s="10"/>
      <c r="G35" s="10"/>
      <c r="H35" s="10"/>
      <c r="I35" s="10"/>
      <c r="J35" s="10"/>
      <c r="K35" s="10"/>
      <c r="L35" s="10"/>
      <c r="M35" s="10"/>
      <c r="N35" s="10"/>
      <c r="O35" s="10"/>
      <c r="P35" s="19"/>
      <c r="Q35" s="19"/>
      <c r="R35" s="19"/>
    </row>
    <row r="36">
      <c r="A36" s="6" t="s">
        <v>4085</v>
      </c>
      <c r="B36" s="8" t="s">
        <v>3280</v>
      </c>
      <c r="C36" s="10"/>
      <c r="D36" s="10"/>
      <c r="E36" s="10"/>
      <c r="F36" s="10"/>
      <c r="G36" s="10"/>
      <c r="H36" s="10"/>
      <c r="I36" s="10"/>
      <c r="J36" s="10"/>
      <c r="K36" s="10"/>
      <c r="L36" s="10"/>
      <c r="M36" s="10"/>
      <c r="N36" s="10"/>
      <c r="O36" s="19"/>
      <c r="P36" s="19"/>
      <c r="Q36" s="19"/>
      <c r="R36" s="19"/>
    </row>
    <row r="37">
      <c r="A37" s="6" t="s">
        <v>4086</v>
      </c>
      <c r="B37" s="8" t="s">
        <v>3282</v>
      </c>
      <c r="C37" s="10"/>
      <c r="D37" s="10"/>
      <c r="E37" s="10"/>
      <c r="F37" s="10"/>
      <c r="G37" s="10"/>
      <c r="H37" s="10"/>
      <c r="I37" s="10"/>
      <c r="J37" s="10"/>
      <c r="K37" s="10"/>
      <c r="L37" s="10"/>
      <c r="M37" s="10"/>
      <c r="N37" s="19"/>
      <c r="O37" s="19"/>
      <c r="P37" s="19"/>
      <c r="Q37" s="19"/>
      <c r="R37" s="19"/>
    </row>
    <row r="38">
      <c r="A38" s="6" t="s">
        <v>4087</v>
      </c>
      <c r="B38" s="8" t="s">
        <v>3284</v>
      </c>
      <c r="C38" s="10"/>
      <c r="D38" s="10"/>
      <c r="E38" s="10"/>
      <c r="F38" s="10"/>
      <c r="G38" s="10"/>
      <c r="H38" s="10"/>
      <c r="I38" s="10"/>
      <c r="J38" s="10"/>
      <c r="K38" s="10"/>
      <c r="L38" s="10"/>
      <c r="M38" s="19"/>
      <c r="N38" s="19"/>
      <c r="O38" s="19"/>
      <c r="P38" s="19"/>
      <c r="Q38" s="19"/>
      <c r="R38" s="19"/>
    </row>
    <row r="39">
      <c r="A39" s="6" t="s">
        <v>4088</v>
      </c>
      <c r="B39" s="8" t="s">
        <v>3286</v>
      </c>
      <c r="C39" s="10"/>
      <c r="D39" s="10"/>
      <c r="E39" s="10"/>
      <c r="F39" s="10"/>
      <c r="G39" s="10"/>
      <c r="H39" s="10"/>
      <c r="I39" s="10"/>
      <c r="J39" s="10"/>
      <c r="K39" s="10"/>
      <c r="L39" s="19"/>
      <c r="M39" s="19"/>
      <c r="N39" s="19"/>
      <c r="O39" s="19"/>
      <c r="P39" s="19"/>
      <c r="Q39" s="19"/>
      <c r="R39" s="19"/>
    </row>
    <row r="40">
      <c r="A40" s="6" t="s">
        <v>4089</v>
      </c>
      <c r="B40" s="8" t="s">
        <v>3288</v>
      </c>
      <c r="C40" s="10"/>
      <c r="D40" s="10"/>
      <c r="E40" s="10"/>
      <c r="F40" s="10"/>
      <c r="G40" s="10"/>
      <c r="H40" s="10"/>
      <c r="I40" s="10"/>
      <c r="J40" s="10"/>
      <c r="K40" s="19"/>
      <c r="L40" s="19"/>
      <c r="M40" s="19"/>
      <c r="N40" s="19"/>
      <c r="O40" s="19"/>
      <c r="P40" s="19"/>
      <c r="Q40" s="19"/>
      <c r="R40" s="19"/>
    </row>
    <row r="41">
      <c r="A41" s="6" t="s">
        <v>4090</v>
      </c>
      <c r="B41" s="8" t="s">
        <v>3290</v>
      </c>
      <c r="C41" s="10"/>
      <c r="D41" s="10"/>
      <c r="E41" s="10"/>
      <c r="F41" s="10"/>
      <c r="G41" s="10"/>
      <c r="H41" s="10"/>
      <c r="I41" s="10"/>
      <c r="J41" s="19"/>
      <c r="K41" s="19"/>
      <c r="L41" s="19"/>
      <c r="M41" s="19"/>
      <c r="N41" s="19"/>
      <c r="O41" s="19"/>
      <c r="P41" s="19"/>
      <c r="Q41" s="19"/>
      <c r="R41" s="19"/>
    </row>
    <row r="42">
      <c r="A42" s="6" t="s">
        <v>4091</v>
      </c>
      <c r="B42" s="8" t="s">
        <v>3292</v>
      </c>
      <c r="C42" s="10"/>
      <c r="D42" s="10"/>
      <c r="E42" s="10"/>
      <c r="F42" s="10"/>
      <c r="G42" s="10"/>
      <c r="H42" s="10"/>
      <c r="I42" s="19"/>
      <c r="J42" s="19"/>
      <c r="K42" s="19"/>
      <c r="L42" s="19"/>
      <c r="M42" s="19"/>
      <c r="N42" s="19"/>
      <c r="O42" s="19"/>
      <c r="P42" s="19"/>
      <c r="Q42" s="19"/>
      <c r="R42" s="19"/>
    </row>
    <row r="43">
      <c r="A43" s="6" t="s">
        <v>4092</v>
      </c>
      <c r="B43" s="8" t="s">
        <v>3294</v>
      </c>
      <c r="C43" s="10"/>
      <c r="D43" s="10"/>
      <c r="E43" s="10"/>
      <c r="F43" s="10"/>
      <c r="G43" s="10"/>
      <c r="H43" s="19"/>
      <c r="I43" s="19"/>
      <c r="J43" s="19"/>
      <c r="K43" s="19"/>
      <c r="L43" s="19"/>
      <c r="M43" s="19"/>
      <c r="N43" s="19"/>
      <c r="O43" s="19"/>
      <c r="P43" s="19"/>
      <c r="Q43" s="19"/>
      <c r="R43" s="19"/>
    </row>
    <row r="44">
      <c r="A44" s="6" t="s">
        <v>4093</v>
      </c>
      <c r="B44" s="8" t="s">
        <v>3296</v>
      </c>
      <c r="C44" s="10"/>
      <c r="D44" s="10"/>
      <c r="E44" s="10"/>
      <c r="F44" s="10"/>
      <c r="G44" s="19"/>
      <c r="H44" s="19"/>
      <c r="I44" s="19"/>
      <c r="J44" s="19"/>
      <c r="K44" s="19"/>
      <c r="L44" s="19"/>
      <c r="M44" s="19"/>
      <c r="N44" s="19"/>
      <c r="O44" s="19"/>
      <c r="P44" s="19"/>
      <c r="Q44" s="19"/>
      <c r="R44" s="19"/>
    </row>
    <row r="45">
      <c r="A45" s="6" t="s">
        <v>4094</v>
      </c>
      <c r="B45" s="8" t="s">
        <v>3298</v>
      </c>
      <c r="C45" s="10"/>
      <c r="D45" s="10"/>
      <c r="E45" s="10"/>
      <c r="F45" s="19"/>
      <c r="G45" s="19"/>
      <c r="H45" s="19"/>
      <c r="I45" s="19"/>
      <c r="J45" s="19"/>
      <c r="K45" s="19"/>
      <c r="L45" s="19"/>
      <c r="M45" s="19"/>
      <c r="N45" s="19"/>
      <c r="O45" s="19"/>
      <c r="P45" s="19"/>
      <c r="Q45" s="19"/>
      <c r="R45" s="19"/>
    </row>
    <row r="46">
      <c r="A46" s="6" t="s">
        <v>4095</v>
      </c>
      <c r="B46" s="8" t="s">
        <v>3300</v>
      </c>
      <c r="C46" s="10"/>
      <c r="D46" s="10"/>
      <c r="E46" s="19"/>
      <c r="F46" s="19"/>
      <c r="G46" s="19"/>
      <c r="H46" s="19"/>
      <c r="I46" s="19"/>
      <c r="J46" s="19"/>
      <c r="K46" s="19"/>
      <c r="L46" s="19"/>
      <c r="M46" s="19"/>
      <c r="N46" s="19"/>
      <c r="O46" s="19"/>
      <c r="P46" s="19"/>
      <c r="Q46" s="19"/>
      <c r="R46" s="19"/>
    </row>
    <row r="47">
      <c r="A47" s="6" t="s">
        <v>4096</v>
      </c>
      <c r="B47" s="8" t="s">
        <v>3302</v>
      </c>
      <c r="C47" s="10"/>
      <c r="D47" s="19"/>
      <c r="E47" s="19"/>
      <c r="F47" s="19"/>
      <c r="G47" s="19"/>
      <c r="H47" s="19"/>
      <c r="I47" s="19"/>
      <c r="J47" s="19"/>
      <c r="K47" s="19"/>
      <c r="L47" s="19"/>
      <c r="M47" s="19"/>
      <c r="N47" s="19"/>
      <c r="O47" s="19"/>
      <c r="P47" s="19"/>
      <c r="Q47" s="19"/>
      <c r="R47" s="19"/>
    </row>
    <row r="49">
      <c r="A49" s="3" t="s">
        <v>4073</v>
      </c>
      <c r="B49" s="0" t="s">
        <v>1233</v>
      </c>
    </row>
    <row r="50">
      <c r="A50" s="3" t="s">
        <v>4065</v>
      </c>
      <c r="B50" s="0" t="s">
        <v>1019</v>
      </c>
    </row>
    <row r="51">
      <c r="A51" s="3" t="s">
        <v>4066</v>
      </c>
      <c r="B51" s="0" t="s">
        <v>1082</v>
      </c>
    </row>
    <row r="52">
      <c r="A52" s="3" t="s">
        <v>3681</v>
      </c>
      <c r="B52" s="0" t="s">
        <v>1234</v>
      </c>
    </row>
    <row r="53">
      <c r="A53" s="3" t="s">
        <v>3219</v>
      </c>
      <c r="B53" s="0" t="s">
        <v>3220</v>
      </c>
    </row>
    <row r="54">
      <c r="A54" s="11" t="s">
        <v>237</v>
      </c>
      <c r="B54" s="13" t="s">
        <v>237</v>
      </c>
      <c r="C54" s="6" t="s">
        <v>4137</v>
      </c>
      <c r="D54" s="6" t="s">
        <v>3998</v>
      </c>
      <c r="E54" s="6" t="s">
        <v>3999</v>
      </c>
      <c r="F54" s="6" t="s">
        <v>4000</v>
      </c>
      <c r="G54" s="6" t="s">
        <v>4001</v>
      </c>
      <c r="H54" s="6" t="s">
        <v>4002</v>
      </c>
      <c r="I54" s="6" t="s">
        <v>4003</v>
      </c>
      <c r="J54" s="6" t="s">
        <v>4004</v>
      </c>
      <c r="K54" s="6" t="s">
        <v>4005</v>
      </c>
      <c r="L54" s="6" t="s">
        <v>4006</v>
      </c>
      <c r="M54" s="6" t="s">
        <v>4007</v>
      </c>
      <c r="N54" s="6" t="s">
        <v>4008</v>
      </c>
      <c r="O54" s="6" t="s">
        <v>4009</v>
      </c>
      <c r="P54" s="6" t="s">
        <v>4010</v>
      </c>
      <c r="Q54" s="6" t="s">
        <v>4011</v>
      </c>
      <c r="R54" s="6" t="s">
        <v>4138</v>
      </c>
    </row>
    <row r="55">
      <c r="A55" s="14" t="s">
        <v>237</v>
      </c>
      <c r="B55" s="16" t="s">
        <v>237</v>
      </c>
      <c r="C55" s="8" t="s">
        <v>3729</v>
      </c>
      <c r="D55" s="8" t="s">
        <v>3767</v>
      </c>
      <c r="E55" s="8" t="s">
        <v>3768</v>
      </c>
      <c r="F55" s="8" t="s">
        <v>3769</v>
      </c>
      <c r="G55" s="8" t="s">
        <v>3770</v>
      </c>
      <c r="H55" s="8" t="s">
        <v>3771</v>
      </c>
      <c r="I55" s="8" t="s">
        <v>3772</v>
      </c>
      <c r="J55" s="8" t="s">
        <v>3773</v>
      </c>
      <c r="K55" s="8" t="s">
        <v>3774</v>
      </c>
      <c r="L55" s="8" t="s">
        <v>3866</v>
      </c>
      <c r="M55" s="8" t="s">
        <v>3775</v>
      </c>
      <c r="N55" s="8" t="s">
        <v>3867</v>
      </c>
      <c r="O55" s="8" t="s">
        <v>3868</v>
      </c>
      <c r="P55" s="8" t="s">
        <v>3869</v>
      </c>
      <c r="Q55" s="8" t="s">
        <v>3870</v>
      </c>
      <c r="R55" s="8" t="s">
        <v>3871</v>
      </c>
    </row>
    <row r="56">
      <c r="A56" s="6" t="s">
        <v>4139</v>
      </c>
      <c r="B56" s="8" t="s">
        <v>3272</v>
      </c>
      <c r="C56" s="19"/>
      <c r="D56" s="19"/>
      <c r="E56" s="19"/>
      <c r="F56" s="19"/>
      <c r="G56" s="19"/>
      <c r="H56" s="19"/>
      <c r="I56" s="19"/>
      <c r="J56" s="19"/>
      <c r="K56" s="19"/>
      <c r="L56" s="19"/>
      <c r="M56" s="19"/>
      <c r="N56" s="19"/>
      <c r="O56" s="19"/>
      <c r="P56" s="19"/>
      <c r="Q56" s="19"/>
      <c r="R56" s="10"/>
    </row>
    <row r="57">
      <c r="A57" s="6" t="s">
        <v>4082</v>
      </c>
      <c r="B57" s="8" t="s">
        <v>3274</v>
      </c>
      <c r="C57" s="10"/>
      <c r="D57" s="10"/>
      <c r="E57" s="10"/>
      <c r="F57" s="10"/>
      <c r="G57" s="10"/>
      <c r="H57" s="10"/>
      <c r="I57" s="10"/>
      <c r="J57" s="10"/>
      <c r="K57" s="10"/>
      <c r="L57" s="10"/>
      <c r="M57" s="10"/>
      <c r="N57" s="10"/>
      <c r="O57" s="10"/>
      <c r="P57" s="10"/>
      <c r="Q57" s="10"/>
      <c r="R57" s="19"/>
    </row>
    <row r="58">
      <c r="A58" s="6" t="s">
        <v>4083</v>
      </c>
      <c r="B58" s="8" t="s">
        <v>3276</v>
      </c>
      <c r="C58" s="10"/>
      <c r="D58" s="10"/>
      <c r="E58" s="10"/>
      <c r="F58" s="10"/>
      <c r="G58" s="10"/>
      <c r="H58" s="10"/>
      <c r="I58" s="10"/>
      <c r="J58" s="10"/>
      <c r="K58" s="10"/>
      <c r="L58" s="10"/>
      <c r="M58" s="10"/>
      <c r="N58" s="10"/>
      <c r="O58" s="10"/>
      <c r="P58" s="10"/>
      <c r="Q58" s="19"/>
      <c r="R58" s="19"/>
    </row>
    <row r="59">
      <c r="A59" s="6" t="s">
        <v>4084</v>
      </c>
      <c r="B59" s="8" t="s">
        <v>3278</v>
      </c>
      <c r="C59" s="10"/>
      <c r="D59" s="10"/>
      <c r="E59" s="10"/>
      <c r="F59" s="10"/>
      <c r="G59" s="10"/>
      <c r="H59" s="10"/>
      <c r="I59" s="10"/>
      <c r="J59" s="10"/>
      <c r="K59" s="10"/>
      <c r="L59" s="10"/>
      <c r="M59" s="10"/>
      <c r="N59" s="10"/>
      <c r="O59" s="10"/>
      <c r="P59" s="19"/>
      <c r="Q59" s="19"/>
      <c r="R59" s="19"/>
    </row>
    <row r="60">
      <c r="A60" s="6" t="s">
        <v>4085</v>
      </c>
      <c r="B60" s="8" t="s">
        <v>3280</v>
      </c>
      <c r="C60" s="10"/>
      <c r="D60" s="10"/>
      <c r="E60" s="10"/>
      <c r="F60" s="10"/>
      <c r="G60" s="10"/>
      <c r="H60" s="10"/>
      <c r="I60" s="10"/>
      <c r="J60" s="10"/>
      <c r="K60" s="10"/>
      <c r="L60" s="10"/>
      <c r="M60" s="10"/>
      <c r="N60" s="10"/>
      <c r="O60" s="19"/>
      <c r="P60" s="19"/>
      <c r="Q60" s="19"/>
      <c r="R60" s="19"/>
    </row>
    <row r="61">
      <c r="A61" s="6" t="s">
        <v>4086</v>
      </c>
      <c r="B61" s="8" t="s">
        <v>3282</v>
      </c>
      <c r="C61" s="10"/>
      <c r="D61" s="10"/>
      <c r="E61" s="10"/>
      <c r="F61" s="10"/>
      <c r="G61" s="10"/>
      <c r="H61" s="10"/>
      <c r="I61" s="10"/>
      <c r="J61" s="10"/>
      <c r="K61" s="10"/>
      <c r="L61" s="10"/>
      <c r="M61" s="10"/>
      <c r="N61" s="19"/>
      <c r="O61" s="19"/>
      <c r="P61" s="19"/>
      <c r="Q61" s="19"/>
      <c r="R61" s="19"/>
    </row>
    <row r="62">
      <c r="A62" s="6" t="s">
        <v>4087</v>
      </c>
      <c r="B62" s="8" t="s">
        <v>3284</v>
      </c>
      <c r="C62" s="10"/>
      <c r="D62" s="10"/>
      <c r="E62" s="10"/>
      <c r="F62" s="10"/>
      <c r="G62" s="10"/>
      <c r="H62" s="10"/>
      <c r="I62" s="10"/>
      <c r="J62" s="10"/>
      <c r="K62" s="10"/>
      <c r="L62" s="10"/>
      <c r="M62" s="19"/>
      <c r="N62" s="19"/>
      <c r="O62" s="19"/>
      <c r="P62" s="19"/>
      <c r="Q62" s="19"/>
      <c r="R62" s="19"/>
    </row>
    <row r="63">
      <c r="A63" s="6" t="s">
        <v>4088</v>
      </c>
      <c r="B63" s="8" t="s">
        <v>3286</v>
      </c>
      <c r="C63" s="10"/>
      <c r="D63" s="10"/>
      <c r="E63" s="10"/>
      <c r="F63" s="10"/>
      <c r="G63" s="10"/>
      <c r="H63" s="10"/>
      <c r="I63" s="10"/>
      <c r="J63" s="10"/>
      <c r="K63" s="10"/>
      <c r="L63" s="19"/>
      <c r="M63" s="19"/>
      <c r="N63" s="19"/>
      <c r="O63" s="19"/>
      <c r="P63" s="19"/>
      <c r="Q63" s="19"/>
      <c r="R63" s="19"/>
    </row>
    <row r="64">
      <c r="A64" s="6" t="s">
        <v>4089</v>
      </c>
      <c r="B64" s="8" t="s">
        <v>3288</v>
      </c>
      <c r="C64" s="10"/>
      <c r="D64" s="10"/>
      <c r="E64" s="10"/>
      <c r="F64" s="10"/>
      <c r="G64" s="10"/>
      <c r="H64" s="10"/>
      <c r="I64" s="10"/>
      <c r="J64" s="10"/>
      <c r="K64" s="19"/>
      <c r="L64" s="19"/>
      <c r="M64" s="19"/>
      <c r="N64" s="19"/>
      <c r="O64" s="19"/>
      <c r="P64" s="19"/>
      <c r="Q64" s="19"/>
      <c r="R64" s="19"/>
    </row>
    <row r="65">
      <c r="A65" s="6" t="s">
        <v>4090</v>
      </c>
      <c r="B65" s="8" t="s">
        <v>3290</v>
      </c>
      <c r="C65" s="10"/>
      <c r="D65" s="10"/>
      <c r="E65" s="10"/>
      <c r="F65" s="10"/>
      <c r="G65" s="10"/>
      <c r="H65" s="10"/>
      <c r="I65" s="10"/>
      <c r="J65" s="19"/>
      <c r="K65" s="19"/>
      <c r="L65" s="19"/>
      <c r="M65" s="19"/>
      <c r="N65" s="19"/>
      <c r="O65" s="19"/>
      <c r="P65" s="19"/>
      <c r="Q65" s="19"/>
      <c r="R65" s="19"/>
    </row>
    <row r="66">
      <c r="A66" s="6" t="s">
        <v>4091</v>
      </c>
      <c r="B66" s="8" t="s">
        <v>3292</v>
      </c>
      <c r="C66" s="10"/>
      <c r="D66" s="10"/>
      <c r="E66" s="10"/>
      <c r="F66" s="10"/>
      <c r="G66" s="10"/>
      <c r="H66" s="10"/>
      <c r="I66" s="19"/>
      <c r="J66" s="19"/>
      <c r="K66" s="19"/>
      <c r="L66" s="19"/>
      <c r="M66" s="19"/>
      <c r="N66" s="19"/>
      <c r="O66" s="19"/>
      <c r="P66" s="19"/>
      <c r="Q66" s="19"/>
      <c r="R66" s="19"/>
    </row>
    <row r="67">
      <c r="A67" s="6" t="s">
        <v>4092</v>
      </c>
      <c r="B67" s="8" t="s">
        <v>3294</v>
      </c>
      <c r="C67" s="10"/>
      <c r="D67" s="10"/>
      <c r="E67" s="10"/>
      <c r="F67" s="10"/>
      <c r="G67" s="10"/>
      <c r="H67" s="19"/>
      <c r="I67" s="19"/>
      <c r="J67" s="19"/>
      <c r="K67" s="19"/>
      <c r="L67" s="19"/>
      <c r="M67" s="19"/>
      <c r="N67" s="19"/>
      <c r="O67" s="19"/>
      <c r="P67" s="19"/>
      <c r="Q67" s="19"/>
      <c r="R67" s="19"/>
    </row>
    <row r="68">
      <c r="A68" s="6" t="s">
        <v>4093</v>
      </c>
      <c r="B68" s="8" t="s">
        <v>3296</v>
      </c>
      <c r="C68" s="10"/>
      <c r="D68" s="10"/>
      <c r="E68" s="10"/>
      <c r="F68" s="10"/>
      <c r="G68" s="19"/>
      <c r="H68" s="19"/>
      <c r="I68" s="19"/>
      <c r="J68" s="19"/>
      <c r="K68" s="19"/>
      <c r="L68" s="19"/>
      <c r="M68" s="19"/>
      <c r="N68" s="19"/>
      <c r="O68" s="19"/>
      <c r="P68" s="19"/>
      <c r="Q68" s="19"/>
      <c r="R68" s="19"/>
    </row>
    <row r="69">
      <c r="A69" s="6" t="s">
        <v>4094</v>
      </c>
      <c r="B69" s="8" t="s">
        <v>3298</v>
      </c>
      <c r="C69" s="10"/>
      <c r="D69" s="10"/>
      <c r="E69" s="10"/>
      <c r="F69" s="19"/>
      <c r="G69" s="19"/>
      <c r="H69" s="19"/>
      <c r="I69" s="19"/>
      <c r="J69" s="19"/>
      <c r="K69" s="19"/>
      <c r="L69" s="19"/>
      <c r="M69" s="19"/>
      <c r="N69" s="19"/>
      <c r="O69" s="19"/>
      <c r="P69" s="19"/>
      <c r="Q69" s="19"/>
      <c r="R69" s="19"/>
    </row>
    <row r="70">
      <c r="A70" s="6" t="s">
        <v>4095</v>
      </c>
      <c r="B70" s="8" t="s">
        <v>3300</v>
      </c>
      <c r="C70" s="10"/>
      <c r="D70" s="10"/>
      <c r="E70" s="19"/>
      <c r="F70" s="19"/>
      <c r="G70" s="19"/>
      <c r="H70" s="19"/>
      <c r="I70" s="19"/>
      <c r="J70" s="19"/>
      <c r="K70" s="19"/>
      <c r="L70" s="19"/>
      <c r="M70" s="19"/>
      <c r="N70" s="19"/>
      <c r="O70" s="19"/>
      <c r="P70" s="19"/>
      <c r="Q70" s="19"/>
      <c r="R70" s="19"/>
    </row>
    <row r="71">
      <c r="A71" s="6" t="s">
        <v>4096</v>
      </c>
      <c r="B71" s="8" t="s">
        <v>3302</v>
      </c>
      <c r="C71" s="10"/>
      <c r="D71" s="19"/>
      <c r="E71" s="19"/>
      <c r="F71" s="19"/>
      <c r="G71" s="19"/>
      <c r="H71" s="19"/>
      <c r="I71" s="19"/>
      <c r="J71" s="19"/>
      <c r="K71" s="19"/>
      <c r="L71" s="19"/>
      <c r="M71" s="19"/>
      <c r="N71" s="19"/>
      <c r="O71" s="19"/>
      <c r="P71" s="19"/>
      <c r="Q71" s="19"/>
      <c r="R71" s="19"/>
    </row>
    <row r="73">
      <c r="A73" s="3" t="s">
        <v>4073</v>
      </c>
      <c r="B73" s="0" t="s">
        <v>1083</v>
      </c>
    </row>
    <row r="74">
      <c r="A74" s="3" t="s">
        <v>4065</v>
      </c>
      <c r="B74" s="0" t="s">
        <v>1019</v>
      </c>
    </row>
    <row r="75">
      <c r="A75" s="3" t="s">
        <v>4066</v>
      </c>
      <c r="B75" s="0" t="s">
        <v>1082</v>
      </c>
    </row>
    <row r="76">
      <c r="A76" s="3" t="s">
        <v>3681</v>
      </c>
      <c r="B76" s="0" t="s">
        <v>1234</v>
      </c>
    </row>
    <row r="77">
      <c r="A77" s="3" t="s">
        <v>3219</v>
      </c>
      <c r="B77" s="0" t="s">
        <v>3220</v>
      </c>
    </row>
    <row r="78">
      <c r="A78" s="11" t="s">
        <v>237</v>
      </c>
      <c r="B78" s="13" t="s">
        <v>237</v>
      </c>
      <c r="C78" s="6" t="s">
        <v>4137</v>
      </c>
      <c r="D78" s="6" t="s">
        <v>3998</v>
      </c>
      <c r="E78" s="6" t="s">
        <v>3999</v>
      </c>
      <c r="F78" s="6" t="s">
        <v>4000</v>
      </c>
      <c r="G78" s="6" t="s">
        <v>4001</v>
      </c>
      <c r="H78" s="6" t="s">
        <v>4002</v>
      </c>
      <c r="I78" s="6" t="s">
        <v>4003</v>
      </c>
      <c r="J78" s="6" t="s">
        <v>4004</v>
      </c>
      <c r="K78" s="6" t="s">
        <v>4005</v>
      </c>
      <c r="L78" s="6" t="s">
        <v>4006</v>
      </c>
      <c r="M78" s="6" t="s">
        <v>4007</v>
      </c>
      <c r="N78" s="6" t="s">
        <v>4008</v>
      </c>
      <c r="O78" s="6" t="s">
        <v>4009</v>
      </c>
      <c r="P78" s="6" t="s">
        <v>4010</v>
      </c>
      <c r="Q78" s="6" t="s">
        <v>4011</v>
      </c>
      <c r="R78" s="6" t="s">
        <v>4138</v>
      </c>
    </row>
    <row r="79">
      <c r="A79" s="14" t="s">
        <v>237</v>
      </c>
      <c r="B79" s="16" t="s">
        <v>237</v>
      </c>
      <c r="C79" s="8" t="s">
        <v>3729</v>
      </c>
      <c r="D79" s="8" t="s">
        <v>3767</v>
      </c>
      <c r="E79" s="8" t="s">
        <v>3768</v>
      </c>
      <c r="F79" s="8" t="s">
        <v>3769</v>
      </c>
      <c r="G79" s="8" t="s">
        <v>3770</v>
      </c>
      <c r="H79" s="8" t="s">
        <v>3771</v>
      </c>
      <c r="I79" s="8" t="s">
        <v>3772</v>
      </c>
      <c r="J79" s="8" t="s">
        <v>3773</v>
      </c>
      <c r="K79" s="8" t="s">
        <v>3774</v>
      </c>
      <c r="L79" s="8" t="s">
        <v>3866</v>
      </c>
      <c r="M79" s="8" t="s">
        <v>3775</v>
      </c>
      <c r="N79" s="8" t="s">
        <v>3867</v>
      </c>
      <c r="O79" s="8" t="s">
        <v>3868</v>
      </c>
      <c r="P79" s="8" t="s">
        <v>3869</v>
      </c>
      <c r="Q79" s="8" t="s">
        <v>3870</v>
      </c>
      <c r="R79" s="8" t="s">
        <v>3871</v>
      </c>
    </row>
    <row r="80">
      <c r="A80" s="6" t="s">
        <v>4139</v>
      </c>
      <c r="B80" s="8" t="s">
        <v>3272</v>
      </c>
      <c r="C80" s="19"/>
      <c r="D80" s="19"/>
      <c r="E80" s="19"/>
      <c r="F80" s="19"/>
      <c r="G80" s="19"/>
      <c r="H80" s="19"/>
      <c r="I80" s="19"/>
      <c r="J80" s="19"/>
      <c r="K80" s="19"/>
      <c r="L80" s="19"/>
      <c r="M80" s="19"/>
      <c r="N80" s="19"/>
      <c r="O80" s="19"/>
      <c r="P80" s="19"/>
      <c r="Q80" s="19"/>
      <c r="R80" s="10"/>
    </row>
    <row r="81">
      <c r="A81" s="6" t="s">
        <v>4082</v>
      </c>
      <c r="B81" s="8" t="s">
        <v>3274</v>
      </c>
      <c r="C81" s="10"/>
      <c r="D81" s="10"/>
      <c r="E81" s="10"/>
      <c r="F81" s="10"/>
      <c r="G81" s="10"/>
      <c r="H81" s="10"/>
      <c r="I81" s="10"/>
      <c r="J81" s="10"/>
      <c r="K81" s="10"/>
      <c r="L81" s="10"/>
      <c r="M81" s="10"/>
      <c r="N81" s="10"/>
      <c r="O81" s="10"/>
      <c r="P81" s="10"/>
      <c r="Q81" s="10"/>
      <c r="R81" s="19"/>
    </row>
    <row r="82">
      <c r="A82" s="6" t="s">
        <v>4083</v>
      </c>
      <c r="B82" s="8" t="s">
        <v>3276</v>
      </c>
      <c r="C82" s="10"/>
      <c r="D82" s="10"/>
      <c r="E82" s="10"/>
      <c r="F82" s="10"/>
      <c r="G82" s="10"/>
      <c r="H82" s="10"/>
      <c r="I82" s="10"/>
      <c r="J82" s="10"/>
      <c r="K82" s="10"/>
      <c r="L82" s="10"/>
      <c r="M82" s="10"/>
      <c r="N82" s="10"/>
      <c r="O82" s="10"/>
      <c r="P82" s="10"/>
      <c r="Q82" s="19"/>
      <c r="R82" s="19"/>
    </row>
    <row r="83">
      <c r="A83" s="6" t="s">
        <v>4084</v>
      </c>
      <c r="B83" s="8" t="s">
        <v>3278</v>
      </c>
      <c r="C83" s="10"/>
      <c r="D83" s="10"/>
      <c r="E83" s="10"/>
      <c r="F83" s="10"/>
      <c r="G83" s="10"/>
      <c r="H83" s="10"/>
      <c r="I83" s="10"/>
      <c r="J83" s="10"/>
      <c r="K83" s="10"/>
      <c r="L83" s="10"/>
      <c r="M83" s="10"/>
      <c r="N83" s="10"/>
      <c r="O83" s="10"/>
      <c r="P83" s="19"/>
      <c r="Q83" s="19"/>
      <c r="R83" s="19"/>
    </row>
    <row r="84">
      <c r="A84" s="6" t="s">
        <v>4085</v>
      </c>
      <c r="B84" s="8" t="s">
        <v>3280</v>
      </c>
      <c r="C84" s="10"/>
      <c r="D84" s="10"/>
      <c r="E84" s="10"/>
      <c r="F84" s="10"/>
      <c r="G84" s="10"/>
      <c r="H84" s="10"/>
      <c r="I84" s="10"/>
      <c r="J84" s="10"/>
      <c r="K84" s="10"/>
      <c r="L84" s="10"/>
      <c r="M84" s="10"/>
      <c r="N84" s="10"/>
      <c r="O84" s="19"/>
      <c r="P84" s="19"/>
      <c r="Q84" s="19"/>
      <c r="R84" s="19"/>
    </row>
    <row r="85">
      <c r="A85" s="6" t="s">
        <v>4086</v>
      </c>
      <c r="B85" s="8" t="s">
        <v>3282</v>
      </c>
      <c r="C85" s="10"/>
      <c r="D85" s="10"/>
      <c r="E85" s="10"/>
      <c r="F85" s="10"/>
      <c r="G85" s="10"/>
      <c r="H85" s="10"/>
      <c r="I85" s="10"/>
      <c r="J85" s="10"/>
      <c r="K85" s="10"/>
      <c r="L85" s="10"/>
      <c r="M85" s="10"/>
      <c r="N85" s="19"/>
      <c r="O85" s="19"/>
      <c r="P85" s="19"/>
      <c r="Q85" s="19"/>
      <c r="R85" s="19"/>
    </row>
    <row r="86">
      <c r="A86" s="6" t="s">
        <v>4087</v>
      </c>
      <c r="B86" s="8" t="s">
        <v>3284</v>
      </c>
      <c r="C86" s="10"/>
      <c r="D86" s="10"/>
      <c r="E86" s="10"/>
      <c r="F86" s="10"/>
      <c r="G86" s="10"/>
      <c r="H86" s="10"/>
      <c r="I86" s="10"/>
      <c r="J86" s="10"/>
      <c r="K86" s="10"/>
      <c r="L86" s="10"/>
      <c r="M86" s="19"/>
      <c r="N86" s="19"/>
      <c r="O86" s="19"/>
      <c r="P86" s="19"/>
      <c r="Q86" s="19"/>
      <c r="R86" s="19"/>
    </row>
    <row r="87">
      <c r="A87" s="6" t="s">
        <v>4088</v>
      </c>
      <c r="B87" s="8" t="s">
        <v>3286</v>
      </c>
      <c r="C87" s="10"/>
      <c r="D87" s="10"/>
      <c r="E87" s="10"/>
      <c r="F87" s="10"/>
      <c r="G87" s="10"/>
      <c r="H87" s="10"/>
      <c r="I87" s="10"/>
      <c r="J87" s="10"/>
      <c r="K87" s="10"/>
      <c r="L87" s="19"/>
      <c r="M87" s="19"/>
      <c r="N87" s="19"/>
      <c r="O87" s="19"/>
      <c r="P87" s="19"/>
      <c r="Q87" s="19"/>
      <c r="R87" s="19"/>
    </row>
    <row r="88">
      <c r="A88" s="6" t="s">
        <v>4089</v>
      </c>
      <c r="B88" s="8" t="s">
        <v>3288</v>
      </c>
      <c r="C88" s="10"/>
      <c r="D88" s="10"/>
      <c r="E88" s="10"/>
      <c r="F88" s="10"/>
      <c r="G88" s="10"/>
      <c r="H88" s="10"/>
      <c r="I88" s="10"/>
      <c r="J88" s="10"/>
      <c r="K88" s="19"/>
      <c r="L88" s="19"/>
      <c r="M88" s="19"/>
      <c r="N88" s="19"/>
      <c r="O88" s="19"/>
      <c r="P88" s="19"/>
      <c r="Q88" s="19"/>
      <c r="R88" s="19"/>
    </row>
    <row r="89">
      <c r="A89" s="6" t="s">
        <v>4090</v>
      </c>
      <c r="B89" s="8" t="s">
        <v>3290</v>
      </c>
      <c r="C89" s="10"/>
      <c r="D89" s="10"/>
      <c r="E89" s="10"/>
      <c r="F89" s="10"/>
      <c r="G89" s="10"/>
      <c r="H89" s="10"/>
      <c r="I89" s="10"/>
      <c r="J89" s="19"/>
      <c r="K89" s="19"/>
      <c r="L89" s="19"/>
      <c r="M89" s="19"/>
      <c r="N89" s="19"/>
      <c r="O89" s="19"/>
      <c r="P89" s="19"/>
      <c r="Q89" s="19"/>
      <c r="R89" s="19"/>
    </row>
    <row r="90">
      <c r="A90" s="6" t="s">
        <v>4091</v>
      </c>
      <c r="B90" s="8" t="s">
        <v>3292</v>
      </c>
      <c r="C90" s="10"/>
      <c r="D90" s="10"/>
      <c r="E90" s="10"/>
      <c r="F90" s="10"/>
      <c r="G90" s="10"/>
      <c r="H90" s="10"/>
      <c r="I90" s="19"/>
      <c r="J90" s="19"/>
      <c r="K90" s="19"/>
      <c r="L90" s="19"/>
      <c r="M90" s="19"/>
      <c r="N90" s="19"/>
      <c r="O90" s="19"/>
      <c r="P90" s="19"/>
      <c r="Q90" s="19"/>
      <c r="R90" s="19"/>
    </row>
    <row r="91">
      <c r="A91" s="6" t="s">
        <v>4092</v>
      </c>
      <c r="B91" s="8" t="s">
        <v>3294</v>
      </c>
      <c r="C91" s="10"/>
      <c r="D91" s="10"/>
      <c r="E91" s="10"/>
      <c r="F91" s="10"/>
      <c r="G91" s="10"/>
      <c r="H91" s="19"/>
      <c r="I91" s="19"/>
      <c r="J91" s="19"/>
      <c r="K91" s="19"/>
      <c r="L91" s="19"/>
      <c r="M91" s="19"/>
      <c r="N91" s="19"/>
      <c r="O91" s="19"/>
      <c r="P91" s="19"/>
      <c r="Q91" s="19"/>
      <c r="R91" s="19"/>
    </row>
    <row r="92">
      <c r="A92" s="6" t="s">
        <v>4093</v>
      </c>
      <c r="B92" s="8" t="s">
        <v>3296</v>
      </c>
      <c r="C92" s="10"/>
      <c r="D92" s="10"/>
      <c r="E92" s="10"/>
      <c r="F92" s="10"/>
      <c r="G92" s="19"/>
      <c r="H92" s="19"/>
      <c r="I92" s="19"/>
      <c r="J92" s="19"/>
      <c r="K92" s="19"/>
      <c r="L92" s="19"/>
      <c r="M92" s="19"/>
      <c r="N92" s="19"/>
      <c r="O92" s="19"/>
      <c r="P92" s="19"/>
      <c r="Q92" s="19"/>
      <c r="R92" s="19"/>
    </row>
    <row r="93">
      <c r="A93" s="6" t="s">
        <v>4094</v>
      </c>
      <c r="B93" s="8" t="s">
        <v>3298</v>
      </c>
      <c r="C93" s="10"/>
      <c r="D93" s="10"/>
      <c r="E93" s="10"/>
      <c r="F93" s="19"/>
      <c r="G93" s="19"/>
      <c r="H93" s="19"/>
      <c r="I93" s="19"/>
      <c r="J93" s="19"/>
      <c r="K93" s="19"/>
      <c r="L93" s="19"/>
      <c r="M93" s="19"/>
      <c r="N93" s="19"/>
      <c r="O93" s="19"/>
      <c r="P93" s="19"/>
      <c r="Q93" s="19"/>
      <c r="R93" s="19"/>
    </row>
    <row r="94">
      <c r="A94" s="6" t="s">
        <v>4095</v>
      </c>
      <c r="B94" s="8" t="s">
        <v>3300</v>
      </c>
      <c r="C94" s="10"/>
      <c r="D94" s="10"/>
      <c r="E94" s="19"/>
      <c r="F94" s="19"/>
      <c r="G94" s="19"/>
      <c r="H94" s="19"/>
      <c r="I94" s="19"/>
      <c r="J94" s="19"/>
      <c r="K94" s="19"/>
      <c r="L94" s="19"/>
      <c r="M94" s="19"/>
      <c r="N94" s="19"/>
      <c r="O94" s="19"/>
      <c r="P94" s="19"/>
      <c r="Q94" s="19"/>
      <c r="R94" s="19"/>
    </row>
    <row r="95">
      <c r="A95" s="6" t="s">
        <v>4096</v>
      </c>
      <c r="B95" s="8" t="s">
        <v>3302</v>
      </c>
      <c r="C95" s="10"/>
      <c r="D95" s="19"/>
      <c r="E95" s="19"/>
      <c r="F95" s="19"/>
      <c r="G95" s="19"/>
      <c r="H95" s="19"/>
      <c r="I95" s="19"/>
      <c r="J95" s="19"/>
      <c r="K95" s="19"/>
      <c r="L95" s="19"/>
      <c r="M95" s="19"/>
      <c r="N95" s="19"/>
      <c r="O95" s="19"/>
      <c r="P95" s="19"/>
      <c r="Q95" s="19"/>
      <c r="R95" s="19"/>
    </row>
    <row r="97">
      <c r="A97" s="3" t="s">
        <v>4073</v>
      </c>
      <c r="B97" s="0" t="s">
        <v>1233</v>
      </c>
    </row>
    <row r="98">
      <c r="A98" s="3" t="s">
        <v>4065</v>
      </c>
      <c r="B98" s="0" t="s">
        <v>1060</v>
      </c>
    </row>
    <row r="99">
      <c r="A99" s="3" t="s">
        <v>4066</v>
      </c>
      <c r="B99" s="0" t="s">
        <v>1082</v>
      </c>
    </row>
    <row r="100">
      <c r="A100" s="3" t="s">
        <v>3681</v>
      </c>
      <c r="B100" s="0" t="s">
        <v>1234</v>
      </c>
    </row>
    <row r="101">
      <c r="A101" s="3" t="s">
        <v>3219</v>
      </c>
      <c r="B101" s="0" t="s">
        <v>3220</v>
      </c>
    </row>
    <row r="102">
      <c r="A102" s="11" t="s">
        <v>237</v>
      </c>
      <c r="B102" s="13" t="s">
        <v>237</v>
      </c>
      <c r="C102" s="6" t="s">
        <v>4137</v>
      </c>
      <c r="D102" s="6" t="s">
        <v>3998</v>
      </c>
      <c r="E102" s="6" t="s">
        <v>3999</v>
      </c>
      <c r="F102" s="6" t="s">
        <v>4000</v>
      </c>
      <c r="G102" s="6" t="s">
        <v>4001</v>
      </c>
      <c r="H102" s="6" t="s">
        <v>4002</v>
      </c>
      <c r="I102" s="6" t="s">
        <v>4003</v>
      </c>
      <c r="J102" s="6" t="s">
        <v>4004</v>
      </c>
      <c r="K102" s="6" t="s">
        <v>4005</v>
      </c>
      <c r="L102" s="6" t="s">
        <v>4006</v>
      </c>
      <c r="M102" s="6" t="s">
        <v>4007</v>
      </c>
      <c r="N102" s="6" t="s">
        <v>4008</v>
      </c>
      <c r="O102" s="6" t="s">
        <v>4009</v>
      </c>
      <c r="P102" s="6" t="s">
        <v>4010</v>
      </c>
      <c r="Q102" s="6" t="s">
        <v>4011</v>
      </c>
      <c r="R102" s="6" t="s">
        <v>4138</v>
      </c>
    </row>
    <row r="103">
      <c r="A103" s="14" t="s">
        <v>237</v>
      </c>
      <c r="B103" s="16" t="s">
        <v>237</v>
      </c>
      <c r="C103" s="8" t="s">
        <v>3729</v>
      </c>
      <c r="D103" s="8" t="s">
        <v>3767</v>
      </c>
      <c r="E103" s="8" t="s">
        <v>3768</v>
      </c>
      <c r="F103" s="8" t="s">
        <v>3769</v>
      </c>
      <c r="G103" s="8" t="s">
        <v>3770</v>
      </c>
      <c r="H103" s="8" t="s">
        <v>3771</v>
      </c>
      <c r="I103" s="8" t="s">
        <v>3772</v>
      </c>
      <c r="J103" s="8" t="s">
        <v>3773</v>
      </c>
      <c r="K103" s="8" t="s">
        <v>3774</v>
      </c>
      <c r="L103" s="8" t="s">
        <v>3866</v>
      </c>
      <c r="M103" s="8" t="s">
        <v>3775</v>
      </c>
      <c r="N103" s="8" t="s">
        <v>3867</v>
      </c>
      <c r="O103" s="8" t="s">
        <v>3868</v>
      </c>
      <c r="P103" s="8" t="s">
        <v>3869</v>
      </c>
      <c r="Q103" s="8" t="s">
        <v>3870</v>
      </c>
      <c r="R103" s="8" t="s">
        <v>3871</v>
      </c>
    </row>
    <row r="104">
      <c r="A104" s="6" t="s">
        <v>4139</v>
      </c>
      <c r="B104" s="8" t="s">
        <v>3272</v>
      </c>
      <c r="C104" s="19"/>
      <c r="D104" s="19"/>
      <c r="E104" s="19"/>
      <c r="F104" s="19"/>
      <c r="G104" s="19"/>
      <c r="H104" s="19"/>
      <c r="I104" s="19"/>
      <c r="J104" s="19"/>
      <c r="K104" s="19"/>
      <c r="L104" s="19"/>
      <c r="M104" s="19"/>
      <c r="N104" s="19"/>
      <c r="O104" s="19"/>
      <c r="P104" s="19"/>
      <c r="Q104" s="19"/>
      <c r="R104" s="10"/>
    </row>
    <row r="105">
      <c r="A105" s="6" t="s">
        <v>4082</v>
      </c>
      <c r="B105" s="8" t="s">
        <v>3274</v>
      </c>
      <c r="C105" s="10"/>
      <c r="D105" s="10"/>
      <c r="E105" s="10"/>
      <c r="F105" s="10"/>
      <c r="G105" s="10"/>
      <c r="H105" s="10"/>
      <c r="I105" s="10"/>
      <c r="J105" s="10"/>
      <c r="K105" s="10"/>
      <c r="L105" s="10"/>
      <c r="M105" s="10"/>
      <c r="N105" s="10"/>
      <c r="O105" s="10"/>
      <c r="P105" s="10"/>
      <c r="Q105" s="10"/>
      <c r="R105" s="19"/>
    </row>
    <row r="106">
      <c r="A106" s="6" t="s">
        <v>4083</v>
      </c>
      <c r="B106" s="8" t="s">
        <v>3276</v>
      </c>
      <c r="C106" s="10"/>
      <c r="D106" s="10"/>
      <c r="E106" s="10"/>
      <c r="F106" s="10"/>
      <c r="G106" s="10"/>
      <c r="H106" s="10"/>
      <c r="I106" s="10"/>
      <c r="J106" s="10"/>
      <c r="K106" s="10"/>
      <c r="L106" s="10"/>
      <c r="M106" s="10"/>
      <c r="N106" s="10"/>
      <c r="O106" s="10"/>
      <c r="P106" s="10"/>
      <c r="Q106" s="19"/>
      <c r="R106" s="19"/>
    </row>
    <row r="107">
      <c r="A107" s="6" t="s">
        <v>4084</v>
      </c>
      <c r="B107" s="8" t="s">
        <v>3278</v>
      </c>
      <c r="C107" s="10"/>
      <c r="D107" s="10"/>
      <c r="E107" s="10"/>
      <c r="F107" s="10"/>
      <c r="G107" s="10"/>
      <c r="H107" s="10"/>
      <c r="I107" s="10"/>
      <c r="J107" s="10"/>
      <c r="K107" s="10"/>
      <c r="L107" s="10"/>
      <c r="M107" s="10"/>
      <c r="N107" s="10"/>
      <c r="O107" s="10"/>
      <c r="P107" s="19"/>
      <c r="Q107" s="19"/>
      <c r="R107" s="19"/>
    </row>
    <row r="108">
      <c r="A108" s="6" t="s">
        <v>4085</v>
      </c>
      <c r="B108" s="8" t="s">
        <v>3280</v>
      </c>
      <c r="C108" s="10"/>
      <c r="D108" s="10"/>
      <c r="E108" s="10"/>
      <c r="F108" s="10"/>
      <c r="G108" s="10"/>
      <c r="H108" s="10"/>
      <c r="I108" s="10"/>
      <c r="J108" s="10"/>
      <c r="K108" s="10"/>
      <c r="L108" s="10"/>
      <c r="M108" s="10"/>
      <c r="N108" s="10"/>
      <c r="O108" s="19"/>
      <c r="P108" s="19"/>
      <c r="Q108" s="19"/>
      <c r="R108" s="19"/>
    </row>
    <row r="109">
      <c r="A109" s="6" t="s">
        <v>4086</v>
      </c>
      <c r="B109" s="8" t="s">
        <v>3282</v>
      </c>
      <c r="C109" s="10"/>
      <c r="D109" s="10"/>
      <c r="E109" s="10"/>
      <c r="F109" s="10"/>
      <c r="G109" s="10"/>
      <c r="H109" s="10"/>
      <c r="I109" s="10"/>
      <c r="J109" s="10"/>
      <c r="K109" s="10"/>
      <c r="L109" s="10"/>
      <c r="M109" s="10"/>
      <c r="N109" s="19"/>
      <c r="O109" s="19"/>
      <c r="P109" s="19"/>
      <c r="Q109" s="19"/>
      <c r="R109" s="19"/>
    </row>
    <row r="110">
      <c r="A110" s="6" t="s">
        <v>4087</v>
      </c>
      <c r="B110" s="8" t="s">
        <v>3284</v>
      </c>
      <c r="C110" s="10"/>
      <c r="D110" s="10"/>
      <c r="E110" s="10"/>
      <c r="F110" s="10"/>
      <c r="G110" s="10"/>
      <c r="H110" s="10"/>
      <c r="I110" s="10"/>
      <c r="J110" s="10"/>
      <c r="K110" s="10"/>
      <c r="L110" s="10"/>
      <c r="M110" s="19"/>
      <c r="N110" s="19"/>
      <c r="O110" s="19"/>
      <c r="P110" s="19"/>
      <c r="Q110" s="19"/>
      <c r="R110" s="19"/>
    </row>
    <row r="111">
      <c r="A111" s="6" t="s">
        <v>4088</v>
      </c>
      <c r="B111" s="8" t="s">
        <v>3286</v>
      </c>
      <c r="C111" s="10"/>
      <c r="D111" s="10"/>
      <c r="E111" s="10"/>
      <c r="F111" s="10"/>
      <c r="G111" s="10"/>
      <c r="H111" s="10"/>
      <c r="I111" s="10"/>
      <c r="J111" s="10"/>
      <c r="K111" s="10"/>
      <c r="L111" s="19"/>
      <c r="M111" s="19"/>
      <c r="N111" s="19"/>
      <c r="O111" s="19"/>
      <c r="P111" s="19"/>
      <c r="Q111" s="19"/>
      <c r="R111" s="19"/>
    </row>
    <row r="112">
      <c r="A112" s="6" t="s">
        <v>4089</v>
      </c>
      <c r="B112" s="8" t="s">
        <v>3288</v>
      </c>
      <c r="C112" s="10"/>
      <c r="D112" s="10"/>
      <c r="E112" s="10"/>
      <c r="F112" s="10"/>
      <c r="G112" s="10"/>
      <c r="H112" s="10"/>
      <c r="I112" s="10"/>
      <c r="J112" s="10"/>
      <c r="K112" s="19"/>
      <c r="L112" s="19"/>
      <c r="M112" s="19"/>
      <c r="N112" s="19"/>
      <c r="O112" s="19"/>
      <c r="P112" s="19"/>
      <c r="Q112" s="19"/>
      <c r="R112" s="19"/>
    </row>
    <row r="113">
      <c r="A113" s="6" t="s">
        <v>4090</v>
      </c>
      <c r="B113" s="8" t="s">
        <v>3290</v>
      </c>
      <c r="C113" s="10"/>
      <c r="D113" s="10"/>
      <c r="E113" s="10"/>
      <c r="F113" s="10"/>
      <c r="G113" s="10"/>
      <c r="H113" s="10"/>
      <c r="I113" s="10"/>
      <c r="J113" s="19"/>
      <c r="K113" s="19"/>
      <c r="L113" s="19"/>
      <c r="M113" s="19"/>
      <c r="N113" s="19"/>
      <c r="O113" s="19"/>
      <c r="P113" s="19"/>
      <c r="Q113" s="19"/>
      <c r="R113" s="19"/>
    </row>
    <row r="114">
      <c r="A114" s="6" t="s">
        <v>4091</v>
      </c>
      <c r="B114" s="8" t="s">
        <v>3292</v>
      </c>
      <c r="C114" s="10"/>
      <c r="D114" s="10"/>
      <c r="E114" s="10"/>
      <c r="F114" s="10"/>
      <c r="G114" s="10"/>
      <c r="H114" s="10"/>
      <c r="I114" s="19"/>
      <c r="J114" s="19"/>
      <c r="K114" s="19"/>
      <c r="L114" s="19"/>
      <c r="M114" s="19"/>
      <c r="N114" s="19"/>
      <c r="O114" s="19"/>
      <c r="P114" s="19"/>
      <c r="Q114" s="19"/>
      <c r="R114" s="19"/>
    </row>
    <row r="115">
      <c r="A115" s="6" t="s">
        <v>4092</v>
      </c>
      <c r="B115" s="8" t="s">
        <v>3294</v>
      </c>
      <c r="C115" s="10"/>
      <c r="D115" s="10"/>
      <c r="E115" s="10"/>
      <c r="F115" s="10"/>
      <c r="G115" s="10"/>
      <c r="H115" s="19"/>
      <c r="I115" s="19"/>
      <c r="J115" s="19"/>
      <c r="K115" s="19"/>
      <c r="L115" s="19"/>
      <c r="M115" s="19"/>
      <c r="N115" s="19"/>
      <c r="O115" s="19"/>
      <c r="P115" s="19"/>
      <c r="Q115" s="19"/>
      <c r="R115" s="19"/>
    </row>
    <row r="116">
      <c r="A116" s="6" t="s">
        <v>4093</v>
      </c>
      <c r="B116" s="8" t="s">
        <v>3296</v>
      </c>
      <c r="C116" s="10"/>
      <c r="D116" s="10"/>
      <c r="E116" s="10"/>
      <c r="F116" s="10"/>
      <c r="G116" s="19"/>
      <c r="H116" s="19"/>
      <c r="I116" s="19"/>
      <c r="J116" s="19"/>
      <c r="K116" s="19"/>
      <c r="L116" s="19"/>
      <c r="M116" s="19"/>
      <c r="N116" s="19"/>
      <c r="O116" s="19"/>
      <c r="P116" s="19"/>
      <c r="Q116" s="19"/>
      <c r="R116" s="19"/>
    </row>
    <row r="117">
      <c r="A117" s="6" t="s">
        <v>4094</v>
      </c>
      <c r="B117" s="8" t="s">
        <v>3298</v>
      </c>
      <c r="C117" s="10"/>
      <c r="D117" s="10"/>
      <c r="E117" s="10"/>
      <c r="F117" s="19"/>
      <c r="G117" s="19"/>
      <c r="H117" s="19"/>
      <c r="I117" s="19"/>
      <c r="J117" s="19"/>
      <c r="K117" s="19"/>
      <c r="L117" s="19"/>
      <c r="M117" s="19"/>
      <c r="N117" s="19"/>
      <c r="O117" s="19"/>
      <c r="P117" s="19"/>
      <c r="Q117" s="19"/>
      <c r="R117" s="19"/>
    </row>
    <row r="118">
      <c r="A118" s="6" t="s">
        <v>4095</v>
      </c>
      <c r="B118" s="8" t="s">
        <v>3300</v>
      </c>
      <c r="C118" s="10"/>
      <c r="D118" s="10"/>
      <c r="E118" s="19"/>
      <c r="F118" s="19"/>
      <c r="G118" s="19"/>
      <c r="H118" s="19"/>
      <c r="I118" s="19"/>
      <c r="J118" s="19"/>
      <c r="K118" s="19"/>
      <c r="L118" s="19"/>
      <c r="M118" s="19"/>
      <c r="N118" s="19"/>
      <c r="O118" s="19"/>
      <c r="P118" s="19"/>
      <c r="Q118" s="19"/>
      <c r="R118" s="19"/>
    </row>
    <row r="119">
      <c r="A119" s="6" t="s">
        <v>4096</v>
      </c>
      <c r="B119" s="8" t="s">
        <v>3302</v>
      </c>
      <c r="C119" s="10"/>
      <c r="D119" s="19"/>
      <c r="E119" s="19"/>
      <c r="F119" s="19"/>
      <c r="G119" s="19"/>
      <c r="H119" s="19"/>
      <c r="I119" s="19"/>
      <c r="J119" s="19"/>
      <c r="K119" s="19"/>
      <c r="L119" s="19"/>
      <c r="M119" s="19"/>
      <c r="N119" s="19"/>
      <c r="O119" s="19"/>
      <c r="P119" s="19"/>
      <c r="Q119" s="19"/>
      <c r="R119" s="19"/>
    </row>
    <row r="121">
      <c r="A121" s="3" t="s">
        <v>4073</v>
      </c>
      <c r="B121" s="0" t="s">
        <v>1083</v>
      </c>
    </row>
    <row r="122">
      <c r="A122" s="3" t="s">
        <v>4065</v>
      </c>
      <c r="B122" s="0" t="s">
        <v>1060</v>
      </c>
    </row>
    <row r="123">
      <c r="A123" s="3" t="s">
        <v>4066</v>
      </c>
      <c r="B123" s="0" t="s">
        <v>1082</v>
      </c>
    </row>
    <row r="124">
      <c r="A124" s="3" t="s">
        <v>3681</v>
      </c>
      <c r="B124" s="0" t="s">
        <v>1234</v>
      </c>
    </row>
    <row r="125">
      <c r="A125" s="3" t="s">
        <v>3219</v>
      </c>
      <c r="B125" s="0" t="s">
        <v>3220</v>
      </c>
    </row>
    <row r="126">
      <c r="A126" s="11" t="s">
        <v>237</v>
      </c>
      <c r="B126" s="13" t="s">
        <v>237</v>
      </c>
      <c r="C126" s="6" t="s">
        <v>4137</v>
      </c>
      <c r="D126" s="6" t="s">
        <v>3998</v>
      </c>
      <c r="E126" s="6" t="s">
        <v>3999</v>
      </c>
      <c r="F126" s="6" t="s">
        <v>4000</v>
      </c>
      <c r="G126" s="6" t="s">
        <v>4001</v>
      </c>
      <c r="H126" s="6" t="s">
        <v>4002</v>
      </c>
      <c r="I126" s="6" t="s">
        <v>4003</v>
      </c>
      <c r="J126" s="6" t="s">
        <v>4004</v>
      </c>
      <c r="K126" s="6" t="s">
        <v>4005</v>
      </c>
      <c r="L126" s="6" t="s">
        <v>4006</v>
      </c>
      <c r="M126" s="6" t="s">
        <v>4007</v>
      </c>
      <c r="N126" s="6" t="s">
        <v>4008</v>
      </c>
      <c r="O126" s="6" t="s">
        <v>4009</v>
      </c>
      <c r="P126" s="6" t="s">
        <v>4010</v>
      </c>
      <c r="Q126" s="6" t="s">
        <v>4011</v>
      </c>
      <c r="R126" s="6" t="s">
        <v>4138</v>
      </c>
    </row>
    <row r="127">
      <c r="A127" s="14" t="s">
        <v>237</v>
      </c>
      <c r="B127" s="16" t="s">
        <v>237</v>
      </c>
      <c r="C127" s="8" t="s">
        <v>3729</v>
      </c>
      <c r="D127" s="8" t="s">
        <v>3767</v>
      </c>
      <c r="E127" s="8" t="s">
        <v>3768</v>
      </c>
      <c r="F127" s="8" t="s">
        <v>3769</v>
      </c>
      <c r="G127" s="8" t="s">
        <v>3770</v>
      </c>
      <c r="H127" s="8" t="s">
        <v>3771</v>
      </c>
      <c r="I127" s="8" t="s">
        <v>3772</v>
      </c>
      <c r="J127" s="8" t="s">
        <v>3773</v>
      </c>
      <c r="K127" s="8" t="s">
        <v>3774</v>
      </c>
      <c r="L127" s="8" t="s">
        <v>3866</v>
      </c>
      <c r="M127" s="8" t="s">
        <v>3775</v>
      </c>
      <c r="N127" s="8" t="s">
        <v>3867</v>
      </c>
      <c r="O127" s="8" t="s">
        <v>3868</v>
      </c>
      <c r="P127" s="8" t="s">
        <v>3869</v>
      </c>
      <c r="Q127" s="8" t="s">
        <v>3870</v>
      </c>
      <c r="R127" s="8" t="s">
        <v>3871</v>
      </c>
    </row>
    <row r="128">
      <c r="A128" s="6" t="s">
        <v>4139</v>
      </c>
      <c r="B128" s="8" t="s">
        <v>3272</v>
      </c>
      <c r="C128" s="19"/>
      <c r="D128" s="19"/>
      <c r="E128" s="19"/>
      <c r="F128" s="19"/>
      <c r="G128" s="19"/>
      <c r="H128" s="19"/>
      <c r="I128" s="19"/>
      <c r="J128" s="19"/>
      <c r="K128" s="19"/>
      <c r="L128" s="19"/>
      <c r="M128" s="19"/>
      <c r="N128" s="19"/>
      <c r="O128" s="19"/>
      <c r="P128" s="19"/>
      <c r="Q128" s="19"/>
      <c r="R128" s="10"/>
    </row>
    <row r="129">
      <c r="A129" s="6" t="s">
        <v>4082</v>
      </c>
      <c r="B129" s="8" t="s">
        <v>3274</v>
      </c>
      <c r="C129" s="10"/>
      <c r="D129" s="10"/>
      <c r="E129" s="10"/>
      <c r="F129" s="10"/>
      <c r="G129" s="10"/>
      <c r="H129" s="10"/>
      <c r="I129" s="10"/>
      <c r="J129" s="10"/>
      <c r="K129" s="10"/>
      <c r="L129" s="10"/>
      <c r="M129" s="10"/>
      <c r="N129" s="10"/>
      <c r="O129" s="10"/>
      <c r="P129" s="10"/>
      <c r="Q129" s="10"/>
      <c r="R129" s="19"/>
    </row>
    <row r="130">
      <c r="A130" s="6" t="s">
        <v>4083</v>
      </c>
      <c r="B130" s="8" t="s">
        <v>3276</v>
      </c>
      <c r="C130" s="10"/>
      <c r="D130" s="10"/>
      <c r="E130" s="10"/>
      <c r="F130" s="10"/>
      <c r="G130" s="10"/>
      <c r="H130" s="10"/>
      <c r="I130" s="10"/>
      <c r="J130" s="10"/>
      <c r="K130" s="10"/>
      <c r="L130" s="10"/>
      <c r="M130" s="10"/>
      <c r="N130" s="10"/>
      <c r="O130" s="10"/>
      <c r="P130" s="10"/>
      <c r="Q130" s="19"/>
      <c r="R130" s="19"/>
    </row>
    <row r="131">
      <c r="A131" s="6" t="s">
        <v>4084</v>
      </c>
      <c r="B131" s="8" t="s">
        <v>3278</v>
      </c>
      <c r="C131" s="10"/>
      <c r="D131" s="10"/>
      <c r="E131" s="10"/>
      <c r="F131" s="10"/>
      <c r="G131" s="10"/>
      <c r="H131" s="10"/>
      <c r="I131" s="10"/>
      <c r="J131" s="10"/>
      <c r="K131" s="10"/>
      <c r="L131" s="10"/>
      <c r="M131" s="10"/>
      <c r="N131" s="10"/>
      <c r="O131" s="10"/>
      <c r="P131" s="19"/>
      <c r="Q131" s="19"/>
      <c r="R131" s="19"/>
    </row>
    <row r="132">
      <c r="A132" s="6" t="s">
        <v>4085</v>
      </c>
      <c r="B132" s="8" t="s">
        <v>3280</v>
      </c>
      <c r="C132" s="10"/>
      <c r="D132" s="10"/>
      <c r="E132" s="10"/>
      <c r="F132" s="10"/>
      <c r="G132" s="10"/>
      <c r="H132" s="10"/>
      <c r="I132" s="10"/>
      <c r="J132" s="10"/>
      <c r="K132" s="10"/>
      <c r="L132" s="10"/>
      <c r="M132" s="10"/>
      <c r="N132" s="10"/>
      <c r="O132" s="19"/>
      <c r="P132" s="19"/>
      <c r="Q132" s="19"/>
      <c r="R132" s="19"/>
    </row>
    <row r="133">
      <c r="A133" s="6" t="s">
        <v>4086</v>
      </c>
      <c r="B133" s="8" t="s">
        <v>3282</v>
      </c>
      <c r="C133" s="10"/>
      <c r="D133" s="10"/>
      <c r="E133" s="10"/>
      <c r="F133" s="10"/>
      <c r="G133" s="10"/>
      <c r="H133" s="10"/>
      <c r="I133" s="10"/>
      <c r="J133" s="10"/>
      <c r="K133" s="10"/>
      <c r="L133" s="10"/>
      <c r="M133" s="10"/>
      <c r="N133" s="19"/>
      <c r="O133" s="19"/>
      <c r="P133" s="19"/>
      <c r="Q133" s="19"/>
      <c r="R133" s="19"/>
    </row>
    <row r="134">
      <c r="A134" s="6" t="s">
        <v>4087</v>
      </c>
      <c r="B134" s="8" t="s">
        <v>3284</v>
      </c>
      <c r="C134" s="10"/>
      <c r="D134" s="10"/>
      <c r="E134" s="10"/>
      <c r="F134" s="10"/>
      <c r="G134" s="10"/>
      <c r="H134" s="10"/>
      <c r="I134" s="10"/>
      <c r="J134" s="10"/>
      <c r="K134" s="10"/>
      <c r="L134" s="10"/>
      <c r="M134" s="19"/>
      <c r="N134" s="19"/>
      <c r="O134" s="19"/>
      <c r="P134" s="19"/>
      <c r="Q134" s="19"/>
      <c r="R134" s="19"/>
    </row>
    <row r="135">
      <c r="A135" s="6" t="s">
        <v>4088</v>
      </c>
      <c r="B135" s="8" t="s">
        <v>3286</v>
      </c>
      <c r="C135" s="10"/>
      <c r="D135" s="10"/>
      <c r="E135" s="10"/>
      <c r="F135" s="10"/>
      <c r="G135" s="10"/>
      <c r="H135" s="10"/>
      <c r="I135" s="10"/>
      <c r="J135" s="10"/>
      <c r="K135" s="10"/>
      <c r="L135" s="19"/>
      <c r="M135" s="19"/>
      <c r="N135" s="19"/>
      <c r="O135" s="19"/>
      <c r="P135" s="19"/>
      <c r="Q135" s="19"/>
      <c r="R135" s="19"/>
    </row>
    <row r="136">
      <c r="A136" s="6" t="s">
        <v>4089</v>
      </c>
      <c r="B136" s="8" t="s">
        <v>3288</v>
      </c>
      <c r="C136" s="10"/>
      <c r="D136" s="10"/>
      <c r="E136" s="10"/>
      <c r="F136" s="10"/>
      <c r="G136" s="10"/>
      <c r="H136" s="10"/>
      <c r="I136" s="10"/>
      <c r="J136" s="10"/>
      <c r="K136" s="19"/>
      <c r="L136" s="19"/>
      <c r="M136" s="19"/>
      <c r="N136" s="19"/>
      <c r="O136" s="19"/>
      <c r="P136" s="19"/>
      <c r="Q136" s="19"/>
      <c r="R136" s="19"/>
    </row>
    <row r="137">
      <c r="A137" s="6" t="s">
        <v>4090</v>
      </c>
      <c r="B137" s="8" t="s">
        <v>3290</v>
      </c>
      <c r="C137" s="10"/>
      <c r="D137" s="10"/>
      <c r="E137" s="10"/>
      <c r="F137" s="10"/>
      <c r="G137" s="10"/>
      <c r="H137" s="10"/>
      <c r="I137" s="10"/>
      <c r="J137" s="19"/>
      <c r="K137" s="19"/>
      <c r="L137" s="19"/>
      <c r="M137" s="19"/>
      <c r="N137" s="19"/>
      <c r="O137" s="19"/>
      <c r="P137" s="19"/>
      <c r="Q137" s="19"/>
      <c r="R137" s="19"/>
    </row>
    <row r="138">
      <c r="A138" s="6" t="s">
        <v>4091</v>
      </c>
      <c r="B138" s="8" t="s">
        <v>3292</v>
      </c>
      <c r="C138" s="10"/>
      <c r="D138" s="10"/>
      <c r="E138" s="10"/>
      <c r="F138" s="10"/>
      <c r="G138" s="10"/>
      <c r="H138" s="10"/>
      <c r="I138" s="19"/>
      <c r="J138" s="19"/>
      <c r="K138" s="19"/>
      <c r="L138" s="19"/>
      <c r="M138" s="19"/>
      <c r="N138" s="19"/>
      <c r="O138" s="19"/>
      <c r="P138" s="19"/>
      <c r="Q138" s="19"/>
      <c r="R138" s="19"/>
    </row>
    <row r="139">
      <c r="A139" s="6" t="s">
        <v>4092</v>
      </c>
      <c r="B139" s="8" t="s">
        <v>3294</v>
      </c>
      <c r="C139" s="10"/>
      <c r="D139" s="10"/>
      <c r="E139" s="10"/>
      <c r="F139" s="10"/>
      <c r="G139" s="10"/>
      <c r="H139" s="19"/>
      <c r="I139" s="19"/>
      <c r="J139" s="19"/>
      <c r="K139" s="19"/>
      <c r="L139" s="19"/>
      <c r="M139" s="19"/>
      <c r="N139" s="19"/>
      <c r="O139" s="19"/>
      <c r="P139" s="19"/>
      <c r="Q139" s="19"/>
      <c r="R139" s="19"/>
    </row>
    <row r="140">
      <c r="A140" s="6" t="s">
        <v>4093</v>
      </c>
      <c r="B140" s="8" t="s">
        <v>3296</v>
      </c>
      <c r="C140" s="10"/>
      <c r="D140" s="10"/>
      <c r="E140" s="10"/>
      <c r="F140" s="10"/>
      <c r="G140" s="19"/>
      <c r="H140" s="19"/>
      <c r="I140" s="19"/>
      <c r="J140" s="19"/>
      <c r="K140" s="19"/>
      <c r="L140" s="19"/>
      <c r="M140" s="19"/>
      <c r="N140" s="19"/>
      <c r="O140" s="19"/>
      <c r="P140" s="19"/>
      <c r="Q140" s="19"/>
      <c r="R140" s="19"/>
    </row>
    <row r="141">
      <c r="A141" s="6" t="s">
        <v>4094</v>
      </c>
      <c r="B141" s="8" t="s">
        <v>3298</v>
      </c>
      <c r="C141" s="10"/>
      <c r="D141" s="10"/>
      <c r="E141" s="10"/>
      <c r="F141" s="19"/>
      <c r="G141" s="19"/>
      <c r="H141" s="19"/>
      <c r="I141" s="19"/>
      <c r="J141" s="19"/>
      <c r="K141" s="19"/>
      <c r="L141" s="19"/>
      <c r="M141" s="19"/>
      <c r="N141" s="19"/>
      <c r="O141" s="19"/>
      <c r="P141" s="19"/>
      <c r="Q141" s="19"/>
      <c r="R141" s="19"/>
    </row>
    <row r="142">
      <c r="A142" s="6" t="s">
        <v>4095</v>
      </c>
      <c r="B142" s="8" t="s">
        <v>3300</v>
      </c>
      <c r="C142" s="10"/>
      <c r="D142" s="10"/>
      <c r="E142" s="19"/>
      <c r="F142" s="19"/>
      <c r="G142" s="19"/>
      <c r="H142" s="19"/>
      <c r="I142" s="19"/>
      <c r="J142" s="19"/>
      <c r="K142" s="19"/>
      <c r="L142" s="19"/>
      <c r="M142" s="19"/>
      <c r="N142" s="19"/>
      <c r="O142" s="19"/>
      <c r="P142" s="19"/>
      <c r="Q142" s="19"/>
      <c r="R142" s="19"/>
    </row>
    <row r="143">
      <c r="A143" s="6" t="s">
        <v>4096</v>
      </c>
      <c r="B143" s="8" t="s">
        <v>3302</v>
      </c>
      <c r="C143" s="10"/>
      <c r="D143" s="19"/>
      <c r="E143" s="19"/>
      <c r="F143" s="19"/>
      <c r="G143" s="19"/>
      <c r="H143" s="19"/>
      <c r="I143" s="19"/>
      <c r="J143" s="19"/>
      <c r="K143" s="19"/>
      <c r="L143" s="19"/>
      <c r="M143" s="19"/>
      <c r="N143" s="19"/>
      <c r="O143" s="19"/>
      <c r="P143" s="19"/>
      <c r="Q143" s="19"/>
      <c r="R143" s="19"/>
    </row>
    <row r="145">
      <c r="A145" s="3" t="s">
        <v>4073</v>
      </c>
      <c r="B145" s="0" t="s">
        <v>1233</v>
      </c>
    </row>
    <row r="146">
      <c r="A146" s="3" t="s">
        <v>4065</v>
      </c>
      <c r="B146" s="0" t="s">
        <v>1126</v>
      </c>
    </row>
    <row r="147">
      <c r="A147" s="3" t="s">
        <v>4066</v>
      </c>
      <c r="B147" s="0" t="s">
        <v>4072</v>
      </c>
    </row>
    <row r="148">
      <c r="A148" s="3" t="s">
        <v>3681</v>
      </c>
      <c r="B148" s="0" t="s">
        <v>1234</v>
      </c>
    </row>
    <row r="149">
      <c r="A149" s="3" t="s">
        <v>3219</v>
      </c>
      <c r="B149" s="0" t="s">
        <v>3220</v>
      </c>
    </row>
    <row r="150">
      <c r="A150" s="11" t="s">
        <v>237</v>
      </c>
      <c r="B150" s="13" t="s">
        <v>237</v>
      </c>
      <c r="C150" s="6" t="s">
        <v>4137</v>
      </c>
      <c r="D150" s="6" t="s">
        <v>3998</v>
      </c>
      <c r="E150" s="6" t="s">
        <v>3999</v>
      </c>
      <c r="F150" s="6" t="s">
        <v>4000</v>
      </c>
      <c r="G150" s="6" t="s">
        <v>4001</v>
      </c>
      <c r="H150" s="6" t="s">
        <v>4002</v>
      </c>
      <c r="I150" s="6" t="s">
        <v>4003</v>
      </c>
      <c r="J150" s="6" t="s">
        <v>4004</v>
      </c>
      <c r="K150" s="6" t="s">
        <v>4005</v>
      </c>
      <c r="L150" s="6" t="s">
        <v>4006</v>
      </c>
      <c r="M150" s="6" t="s">
        <v>4007</v>
      </c>
      <c r="N150" s="6" t="s">
        <v>4008</v>
      </c>
      <c r="O150" s="6" t="s">
        <v>4009</v>
      </c>
      <c r="P150" s="6" t="s">
        <v>4010</v>
      </c>
      <c r="Q150" s="6" t="s">
        <v>4011</v>
      </c>
      <c r="R150" s="6" t="s">
        <v>4138</v>
      </c>
    </row>
    <row r="151">
      <c r="A151" s="14" t="s">
        <v>237</v>
      </c>
      <c r="B151" s="16" t="s">
        <v>237</v>
      </c>
      <c r="C151" s="8" t="s">
        <v>3729</v>
      </c>
      <c r="D151" s="8" t="s">
        <v>3767</v>
      </c>
      <c r="E151" s="8" t="s">
        <v>3768</v>
      </c>
      <c r="F151" s="8" t="s">
        <v>3769</v>
      </c>
      <c r="G151" s="8" t="s">
        <v>3770</v>
      </c>
      <c r="H151" s="8" t="s">
        <v>3771</v>
      </c>
      <c r="I151" s="8" t="s">
        <v>3772</v>
      </c>
      <c r="J151" s="8" t="s">
        <v>3773</v>
      </c>
      <c r="K151" s="8" t="s">
        <v>3774</v>
      </c>
      <c r="L151" s="8" t="s">
        <v>3866</v>
      </c>
      <c r="M151" s="8" t="s">
        <v>3775</v>
      </c>
      <c r="N151" s="8" t="s">
        <v>3867</v>
      </c>
      <c r="O151" s="8" t="s">
        <v>3868</v>
      </c>
      <c r="P151" s="8" t="s">
        <v>3869</v>
      </c>
      <c r="Q151" s="8" t="s">
        <v>3870</v>
      </c>
      <c r="R151" s="8" t="s">
        <v>3871</v>
      </c>
    </row>
    <row r="152">
      <c r="A152" s="6" t="s">
        <v>4139</v>
      </c>
      <c r="B152" s="8" t="s">
        <v>3272</v>
      </c>
      <c r="C152" s="19"/>
      <c r="D152" s="19"/>
      <c r="E152" s="19"/>
      <c r="F152" s="19"/>
      <c r="G152" s="19"/>
      <c r="H152" s="19"/>
      <c r="I152" s="19"/>
      <c r="J152" s="19"/>
      <c r="K152" s="19"/>
      <c r="L152" s="19"/>
      <c r="M152" s="19"/>
      <c r="N152" s="19"/>
      <c r="O152" s="19"/>
      <c r="P152" s="19"/>
      <c r="Q152" s="19"/>
      <c r="R152" s="19"/>
    </row>
    <row r="153">
      <c r="A153" s="6" t="s">
        <v>4082</v>
      </c>
      <c r="B153" s="8" t="s">
        <v>3274</v>
      </c>
      <c r="C153" s="19"/>
      <c r="D153" s="19"/>
      <c r="E153" s="19"/>
      <c r="F153" s="19"/>
      <c r="G153" s="19"/>
      <c r="H153" s="19"/>
      <c r="I153" s="19"/>
      <c r="J153" s="19"/>
      <c r="K153" s="19"/>
      <c r="L153" s="19"/>
      <c r="M153" s="19"/>
      <c r="N153" s="19"/>
      <c r="O153" s="19"/>
      <c r="P153" s="19"/>
      <c r="Q153" s="19"/>
      <c r="R153" s="19"/>
    </row>
    <row r="154">
      <c r="A154" s="6" t="s">
        <v>4083</v>
      </c>
      <c r="B154" s="8" t="s">
        <v>3276</v>
      </c>
      <c r="C154" s="19"/>
      <c r="D154" s="19"/>
      <c r="E154" s="19"/>
      <c r="F154" s="19"/>
      <c r="G154" s="19"/>
      <c r="H154" s="19"/>
      <c r="I154" s="19"/>
      <c r="J154" s="19"/>
      <c r="K154" s="19"/>
      <c r="L154" s="19"/>
      <c r="M154" s="19"/>
      <c r="N154" s="19"/>
      <c r="O154" s="19"/>
      <c r="P154" s="19"/>
      <c r="Q154" s="19"/>
      <c r="R154" s="19"/>
    </row>
    <row r="155">
      <c r="A155" s="6" t="s">
        <v>4084</v>
      </c>
      <c r="B155" s="8" t="s">
        <v>3278</v>
      </c>
      <c r="C155" s="19"/>
      <c r="D155" s="19"/>
      <c r="E155" s="19"/>
      <c r="F155" s="19"/>
      <c r="G155" s="19"/>
      <c r="H155" s="19"/>
      <c r="I155" s="19"/>
      <c r="J155" s="19"/>
      <c r="K155" s="19"/>
      <c r="L155" s="19"/>
      <c r="M155" s="19"/>
      <c r="N155" s="19"/>
      <c r="O155" s="19"/>
      <c r="P155" s="19"/>
      <c r="Q155" s="19"/>
      <c r="R155" s="19"/>
    </row>
    <row r="156">
      <c r="A156" s="6" t="s">
        <v>4085</v>
      </c>
      <c r="B156" s="8" t="s">
        <v>3280</v>
      </c>
      <c r="C156" s="19"/>
      <c r="D156" s="19"/>
      <c r="E156" s="19"/>
      <c r="F156" s="19"/>
      <c r="G156" s="19"/>
      <c r="H156" s="19"/>
      <c r="I156" s="19"/>
      <c r="J156" s="19"/>
      <c r="K156" s="19"/>
      <c r="L156" s="19"/>
      <c r="M156" s="19"/>
      <c r="N156" s="19"/>
      <c r="O156" s="19"/>
      <c r="P156" s="19"/>
      <c r="Q156" s="19"/>
      <c r="R156" s="19"/>
    </row>
    <row r="157">
      <c r="A157" s="6" t="s">
        <v>4086</v>
      </c>
      <c r="B157" s="8" t="s">
        <v>3282</v>
      </c>
      <c r="C157" s="19"/>
      <c r="D157" s="19"/>
      <c r="E157" s="19"/>
      <c r="F157" s="19"/>
      <c r="G157" s="19"/>
      <c r="H157" s="19"/>
      <c r="I157" s="19"/>
      <c r="J157" s="19"/>
      <c r="K157" s="19"/>
      <c r="L157" s="19"/>
      <c r="M157" s="19"/>
      <c r="N157" s="19"/>
      <c r="O157" s="19"/>
      <c r="P157" s="19"/>
      <c r="Q157" s="19"/>
      <c r="R157" s="19"/>
    </row>
    <row r="158">
      <c r="A158" s="6" t="s">
        <v>4087</v>
      </c>
      <c r="B158" s="8" t="s">
        <v>3284</v>
      </c>
      <c r="C158" s="19"/>
      <c r="D158" s="19"/>
      <c r="E158" s="19"/>
      <c r="F158" s="19"/>
      <c r="G158" s="19"/>
      <c r="H158" s="19"/>
      <c r="I158" s="19"/>
      <c r="J158" s="19"/>
      <c r="K158" s="19"/>
      <c r="L158" s="19"/>
      <c r="M158" s="19"/>
      <c r="N158" s="19"/>
      <c r="O158" s="19"/>
      <c r="P158" s="19"/>
      <c r="Q158" s="19"/>
      <c r="R158" s="19"/>
    </row>
    <row r="159">
      <c r="A159" s="6" t="s">
        <v>4088</v>
      </c>
      <c r="B159" s="8" t="s">
        <v>3286</v>
      </c>
      <c r="C159" s="19"/>
      <c r="D159" s="19"/>
      <c r="E159" s="19"/>
      <c r="F159" s="19"/>
      <c r="G159" s="19"/>
      <c r="H159" s="19"/>
      <c r="I159" s="19"/>
      <c r="J159" s="19"/>
      <c r="K159" s="19"/>
      <c r="L159" s="19"/>
      <c r="M159" s="19"/>
      <c r="N159" s="19"/>
      <c r="O159" s="19"/>
      <c r="P159" s="19"/>
      <c r="Q159" s="19"/>
      <c r="R159" s="19"/>
    </row>
    <row r="160">
      <c r="A160" s="6" t="s">
        <v>4089</v>
      </c>
      <c r="B160" s="8" t="s">
        <v>3288</v>
      </c>
      <c r="C160" s="19"/>
      <c r="D160" s="19"/>
      <c r="E160" s="19"/>
      <c r="F160" s="19"/>
      <c r="G160" s="19"/>
      <c r="H160" s="19"/>
      <c r="I160" s="19"/>
      <c r="J160" s="19"/>
      <c r="K160" s="19"/>
      <c r="L160" s="19"/>
      <c r="M160" s="19"/>
      <c r="N160" s="19"/>
      <c r="O160" s="19"/>
      <c r="P160" s="19"/>
      <c r="Q160" s="19"/>
      <c r="R160" s="19"/>
    </row>
    <row r="161">
      <c r="A161" s="6" t="s">
        <v>4090</v>
      </c>
      <c r="B161" s="8" t="s">
        <v>3290</v>
      </c>
      <c r="C161" s="19"/>
      <c r="D161" s="19"/>
      <c r="E161" s="19"/>
      <c r="F161" s="19"/>
      <c r="G161" s="19"/>
      <c r="H161" s="19"/>
      <c r="I161" s="19"/>
      <c r="J161" s="19"/>
      <c r="K161" s="19"/>
      <c r="L161" s="19"/>
      <c r="M161" s="19"/>
      <c r="N161" s="19"/>
      <c r="O161" s="19"/>
      <c r="P161" s="19"/>
      <c r="Q161" s="19"/>
      <c r="R161" s="19"/>
    </row>
    <row r="162">
      <c r="A162" s="6" t="s">
        <v>4091</v>
      </c>
      <c r="B162" s="8" t="s">
        <v>3292</v>
      </c>
      <c r="C162" s="19"/>
      <c r="D162" s="19"/>
      <c r="E162" s="19"/>
      <c r="F162" s="19"/>
      <c r="G162" s="19"/>
      <c r="H162" s="19"/>
      <c r="I162" s="19"/>
      <c r="J162" s="19"/>
      <c r="K162" s="19"/>
      <c r="L162" s="19"/>
      <c r="M162" s="19"/>
      <c r="N162" s="19"/>
      <c r="O162" s="19"/>
      <c r="P162" s="19"/>
      <c r="Q162" s="19"/>
      <c r="R162" s="19"/>
    </row>
    <row r="163">
      <c r="A163" s="6" t="s">
        <v>4092</v>
      </c>
      <c r="B163" s="8" t="s">
        <v>3294</v>
      </c>
      <c r="C163" s="19"/>
      <c r="D163" s="19"/>
      <c r="E163" s="19"/>
      <c r="F163" s="19"/>
      <c r="G163" s="19"/>
      <c r="H163" s="19"/>
      <c r="I163" s="19"/>
      <c r="J163" s="19"/>
      <c r="K163" s="19"/>
      <c r="L163" s="19"/>
      <c r="M163" s="19"/>
      <c r="N163" s="19"/>
      <c r="O163" s="19"/>
      <c r="P163" s="19"/>
      <c r="Q163" s="19"/>
      <c r="R163" s="19"/>
    </row>
    <row r="164">
      <c r="A164" s="6" t="s">
        <v>4093</v>
      </c>
      <c r="B164" s="8" t="s">
        <v>3296</v>
      </c>
      <c r="C164" s="19"/>
      <c r="D164" s="19"/>
      <c r="E164" s="19"/>
      <c r="F164" s="19"/>
      <c r="G164" s="19"/>
      <c r="H164" s="19"/>
      <c r="I164" s="19"/>
      <c r="J164" s="19"/>
      <c r="K164" s="19"/>
      <c r="L164" s="19"/>
      <c r="M164" s="19"/>
      <c r="N164" s="19"/>
      <c r="O164" s="19"/>
      <c r="P164" s="19"/>
      <c r="Q164" s="19"/>
      <c r="R164" s="19"/>
    </row>
    <row r="165">
      <c r="A165" s="6" t="s">
        <v>4094</v>
      </c>
      <c r="B165" s="8" t="s">
        <v>3298</v>
      </c>
      <c r="C165" s="19"/>
      <c r="D165" s="19"/>
      <c r="E165" s="19"/>
      <c r="F165" s="19"/>
      <c r="G165" s="19"/>
      <c r="H165" s="19"/>
      <c r="I165" s="19"/>
      <c r="J165" s="19"/>
      <c r="K165" s="19"/>
      <c r="L165" s="19"/>
      <c r="M165" s="19"/>
      <c r="N165" s="19"/>
      <c r="O165" s="19"/>
      <c r="P165" s="19"/>
      <c r="Q165" s="19"/>
      <c r="R165" s="19"/>
    </row>
    <row r="166">
      <c r="A166" s="6" t="s">
        <v>4095</v>
      </c>
      <c r="B166" s="8" t="s">
        <v>3300</v>
      </c>
      <c r="C166" s="19"/>
      <c r="D166" s="19"/>
      <c r="E166" s="19"/>
      <c r="F166" s="19"/>
      <c r="G166" s="19"/>
      <c r="H166" s="19"/>
      <c r="I166" s="19"/>
      <c r="J166" s="19"/>
      <c r="K166" s="19"/>
      <c r="L166" s="19"/>
      <c r="M166" s="19"/>
      <c r="N166" s="19"/>
      <c r="O166" s="19"/>
      <c r="P166" s="19"/>
      <c r="Q166" s="19"/>
      <c r="R166" s="19"/>
    </row>
    <row r="167">
      <c r="A167" s="6" t="s">
        <v>4096</v>
      </c>
      <c r="B167" s="8" t="s">
        <v>3302</v>
      </c>
      <c r="C167" s="19"/>
      <c r="D167" s="19"/>
      <c r="E167" s="19"/>
      <c r="F167" s="19"/>
      <c r="G167" s="19"/>
      <c r="H167" s="19"/>
      <c r="I167" s="19"/>
      <c r="J167" s="19"/>
      <c r="K167" s="19"/>
      <c r="L167" s="19"/>
      <c r="M167" s="19"/>
      <c r="N167" s="19"/>
      <c r="O167" s="19"/>
      <c r="P167" s="19"/>
      <c r="Q167" s="19"/>
      <c r="R167" s="19"/>
    </row>
    <row r="169">
      <c r="A169" s="3" t="s">
        <v>4073</v>
      </c>
      <c r="B169" s="0" t="s">
        <v>1083</v>
      </c>
    </row>
    <row r="170">
      <c r="A170" s="3" t="s">
        <v>4065</v>
      </c>
      <c r="B170" s="0" t="s">
        <v>1126</v>
      </c>
    </row>
    <row r="171">
      <c r="A171" s="3" t="s">
        <v>4066</v>
      </c>
      <c r="B171" s="0" t="s">
        <v>4072</v>
      </c>
    </row>
    <row r="172">
      <c r="A172" s="3" t="s">
        <v>3681</v>
      </c>
      <c r="B172" s="0" t="s">
        <v>1234</v>
      </c>
    </row>
    <row r="173">
      <c r="A173" s="3" t="s">
        <v>3219</v>
      </c>
      <c r="B173" s="0" t="s">
        <v>3220</v>
      </c>
    </row>
    <row r="174">
      <c r="A174" s="11" t="s">
        <v>237</v>
      </c>
      <c r="B174" s="13" t="s">
        <v>237</v>
      </c>
      <c r="C174" s="6" t="s">
        <v>4137</v>
      </c>
      <c r="D174" s="6" t="s">
        <v>3998</v>
      </c>
      <c r="E174" s="6" t="s">
        <v>3999</v>
      </c>
      <c r="F174" s="6" t="s">
        <v>4000</v>
      </c>
      <c r="G174" s="6" t="s">
        <v>4001</v>
      </c>
      <c r="H174" s="6" t="s">
        <v>4002</v>
      </c>
      <c r="I174" s="6" t="s">
        <v>4003</v>
      </c>
      <c r="J174" s="6" t="s">
        <v>4004</v>
      </c>
      <c r="K174" s="6" t="s">
        <v>4005</v>
      </c>
      <c r="L174" s="6" t="s">
        <v>4006</v>
      </c>
      <c r="M174" s="6" t="s">
        <v>4007</v>
      </c>
      <c r="N174" s="6" t="s">
        <v>4008</v>
      </c>
      <c r="O174" s="6" t="s">
        <v>4009</v>
      </c>
      <c r="P174" s="6" t="s">
        <v>4010</v>
      </c>
      <c r="Q174" s="6" t="s">
        <v>4011</v>
      </c>
      <c r="R174" s="6" t="s">
        <v>4138</v>
      </c>
    </row>
    <row r="175">
      <c r="A175" s="14" t="s">
        <v>237</v>
      </c>
      <c r="B175" s="16" t="s">
        <v>237</v>
      </c>
      <c r="C175" s="8" t="s">
        <v>3729</v>
      </c>
      <c r="D175" s="8" t="s">
        <v>3767</v>
      </c>
      <c r="E175" s="8" t="s">
        <v>3768</v>
      </c>
      <c r="F175" s="8" t="s">
        <v>3769</v>
      </c>
      <c r="G175" s="8" t="s">
        <v>3770</v>
      </c>
      <c r="H175" s="8" t="s">
        <v>3771</v>
      </c>
      <c r="I175" s="8" t="s">
        <v>3772</v>
      </c>
      <c r="J175" s="8" t="s">
        <v>3773</v>
      </c>
      <c r="K175" s="8" t="s">
        <v>3774</v>
      </c>
      <c r="L175" s="8" t="s">
        <v>3866</v>
      </c>
      <c r="M175" s="8" t="s">
        <v>3775</v>
      </c>
      <c r="N175" s="8" t="s">
        <v>3867</v>
      </c>
      <c r="O175" s="8" t="s">
        <v>3868</v>
      </c>
      <c r="P175" s="8" t="s">
        <v>3869</v>
      </c>
      <c r="Q175" s="8" t="s">
        <v>3870</v>
      </c>
      <c r="R175" s="8" t="s">
        <v>3871</v>
      </c>
    </row>
    <row r="176">
      <c r="A176" s="6" t="s">
        <v>4139</v>
      </c>
      <c r="B176" s="8" t="s">
        <v>3272</v>
      </c>
      <c r="C176" s="19"/>
      <c r="D176" s="19"/>
      <c r="E176" s="19"/>
      <c r="F176" s="19"/>
      <c r="G176" s="19"/>
      <c r="H176" s="19"/>
      <c r="I176" s="19"/>
      <c r="J176" s="19"/>
      <c r="K176" s="19"/>
      <c r="L176" s="19"/>
      <c r="M176" s="19"/>
      <c r="N176" s="19"/>
      <c r="O176" s="19"/>
      <c r="P176" s="19"/>
      <c r="Q176" s="19"/>
      <c r="R176" s="19"/>
    </row>
    <row r="177">
      <c r="A177" s="6" t="s">
        <v>4082</v>
      </c>
      <c r="B177" s="8" t="s">
        <v>3274</v>
      </c>
      <c r="C177" s="19"/>
      <c r="D177" s="19"/>
      <c r="E177" s="19"/>
      <c r="F177" s="19"/>
      <c r="G177" s="19"/>
      <c r="H177" s="19"/>
      <c r="I177" s="19"/>
      <c r="J177" s="19"/>
      <c r="K177" s="19"/>
      <c r="L177" s="19"/>
      <c r="M177" s="19"/>
      <c r="N177" s="19"/>
      <c r="O177" s="19"/>
      <c r="P177" s="19"/>
      <c r="Q177" s="19"/>
      <c r="R177" s="19"/>
    </row>
    <row r="178">
      <c r="A178" s="6" t="s">
        <v>4083</v>
      </c>
      <c r="B178" s="8" t="s">
        <v>3276</v>
      </c>
      <c r="C178" s="19"/>
      <c r="D178" s="19"/>
      <c r="E178" s="19"/>
      <c r="F178" s="19"/>
      <c r="G178" s="19"/>
      <c r="H178" s="19"/>
      <c r="I178" s="19"/>
      <c r="J178" s="19"/>
      <c r="K178" s="19"/>
      <c r="L178" s="19"/>
      <c r="M178" s="19"/>
      <c r="N178" s="19"/>
      <c r="O178" s="19"/>
      <c r="P178" s="19"/>
      <c r="Q178" s="19"/>
      <c r="R178" s="19"/>
    </row>
    <row r="179">
      <c r="A179" s="6" t="s">
        <v>4084</v>
      </c>
      <c r="B179" s="8" t="s">
        <v>3278</v>
      </c>
      <c r="C179" s="19"/>
      <c r="D179" s="19"/>
      <c r="E179" s="19"/>
      <c r="F179" s="19"/>
      <c r="G179" s="19"/>
      <c r="H179" s="19"/>
      <c r="I179" s="19"/>
      <c r="J179" s="19"/>
      <c r="K179" s="19"/>
      <c r="L179" s="19"/>
      <c r="M179" s="19"/>
      <c r="N179" s="19"/>
      <c r="O179" s="19"/>
      <c r="P179" s="19"/>
      <c r="Q179" s="19"/>
      <c r="R179" s="19"/>
    </row>
    <row r="180">
      <c r="A180" s="6" t="s">
        <v>4085</v>
      </c>
      <c r="B180" s="8" t="s">
        <v>3280</v>
      </c>
      <c r="C180" s="19"/>
      <c r="D180" s="19"/>
      <c r="E180" s="19"/>
      <c r="F180" s="19"/>
      <c r="G180" s="19"/>
      <c r="H180" s="19"/>
      <c r="I180" s="19"/>
      <c r="J180" s="19"/>
      <c r="K180" s="19"/>
      <c r="L180" s="19"/>
      <c r="M180" s="19"/>
      <c r="N180" s="19"/>
      <c r="O180" s="19"/>
      <c r="P180" s="19"/>
      <c r="Q180" s="19"/>
      <c r="R180" s="19"/>
    </row>
    <row r="181">
      <c r="A181" s="6" t="s">
        <v>4086</v>
      </c>
      <c r="B181" s="8" t="s">
        <v>3282</v>
      </c>
      <c r="C181" s="19"/>
      <c r="D181" s="19"/>
      <c r="E181" s="19"/>
      <c r="F181" s="19"/>
      <c r="G181" s="19"/>
      <c r="H181" s="19"/>
      <c r="I181" s="19"/>
      <c r="J181" s="19"/>
      <c r="K181" s="19"/>
      <c r="L181" s="19"/>
      <c r="M181" s="19"/>
      <c r="N181" s="19"/>
      <c r="O181" s="19"/>
      <c r="P181" s="19"/>
      <c r="Q181" s="19"/>
      <c r="R181" s="19"/>
    </row>
    <row r="182">
      <c r="A182" s="6" t="s">
        <v>4087</v>
      </c>
      <c r="B182" s="8" t="s">
        <v>3284</v>
      </c>
      <c r="C182" s="19"/>
      <c r="D182" s="19"/>
      <c r="E182" s="19"/>
      <c r="F182" s="19"/>
      <c r="G182" s="19"/>
      <c r="H182" s="19"/>
      <c r="I182" s="19"/>
      <c r="J182" s="19"/>
      <c r="K182" s="19"/>
      <c r="L182" s="19"/>
      <c r="M182" s="19"/>
      <c r="N182" s="19"/>
      <c r="O182" s="19"/>
      <c r="P182" s="19"/>
      <c r="Q182" s="19"/>
      <c r="R182" s="19"/>
    </row>
    <row r="183">
      <c r="A183" s="6" t="s">
        <v>4088</v>
      </c>
      <c r="B183" s="8" t="s">
        <v>3286</v>
      </c>
      <c r="C183" s="19"/>
      <c r="D183" s="19"/>
      <c r="E183" s="19"/>
      <c r="F183" s="19"/>
      <c r="G183" s="19"/>
      <c r="H183" s="19"/>
      <c r="I183" s="19"/>
      <c r="J183" s="19"/>
      <c r="K183" s="19"/>
      <c r="L183" s="19"/>
      <c r="M183" s="19"/>
      <c r="N183" s="19"/>
      <c r="O183" s="19"/>
      <c r="P183" s="19"/>
      <c r="Q183" s="19"/>
      <c r="R183" s="19"/>
    </row>
    <row r="184">
      <c r="A184" s="6" t="s">
        <v>4089</v>
      </c>
      <c r="B184" s="8" t="s">
        <v>3288</v>
      </c>
      <c r="C184" s="19"/>
      <c r="D184" s="19"/>
      <c r="E184" s="19"/>
      <c r="F184" s="19"/>
      <c r="G184" s="19"/>
      <c r="H184" s="19"/>
      <c r="I184" s="19"/>
      <c r="J184" s="19"/>
      <c r="K184" s="19"/>
      <c r="L184" s="19"/>
      <c r="M184" s="19"/>
      <c r="N184" s="19"/>
      <c r="O184" s="19"/>
      <c r="P184" s="19"/>
      <c r="Q184" s="19"/>
      <c r="R184" s="19"/>
    </row>
    <row r="185">
      <c r="A185" s="6" t="s">
        <v>4090</v>
      </c>
      <c r="B185" s="8" t="s">
        <v>3290</v>
      </c>
      <c r="C185" s="19"/>
      <c r="D185" s="19"/>
      <c r="E185" s="19"/>
      <c r="F185" s="19"/>
      <c r="G185" s="19"/>
      <c r="H185" s="19"/>
      <c r="I185" s="19"/>
      <c r="J185" s="19"/>
      <c r="K185" s="19"/>
      <c r="L185" s="19"/>
      <c r="M185" s="19"/>
      <c r="N185" s="19"/>
      <c r="O185" s="19"/>
      <c r="P185" s="19"/>
      <c r="Q185" s="19"/>
      <c r="R185" s="19"/>
    </row>
    <row r="186">
      <c r="A186" s="6" t="s">
        <v>4091</v>
      </c>
      <c r="B186" s="8" t="s">
        <v>3292</v>
      </c>
      <c r="C186" s="19"/>
      <c r="D186" s="19"/>
      <c r="E186" s="19"/>
      <c r="F186" s="19"/>
      <c r="G186" s="19"/>
      <c r="H186" s="19"/>
      <c r="I186" s="19"/>
      <c r="J186" s="19"/>
      <c r="K186" s="19"/>
      <c r="L186" s="19"/>
      <c r="M186" s="19"/>
      <c r="N186" s="19"/>
      <c r="O186" s="19"/>
      <c r="P186" s="19"/>
      <c r="Q186" s="19"/>
      <c r="R186" s="19"/>
    </row>
    <row r="187">
      <c r="A187" s="6" t="s">
        <v>4092</v>
      </c>
      <c r="B187" s="8" t="s">
        <v>3294</v>
      </c>
      <c r="C187" s="19"/>
      <c r="D187" s="19"/>
      <c r="E187" s="19"/>
      <c r="F187" s="19"/>
      <c r="G187" s="19"/>
      <c r="H187" s="19"/>
      <c r="I187" s="19"/>
      <c r="J187" s="19"/>
      <c r="K187" s="19"/>
      <c r="L187" s="19"/>
      <c r="M187" s="19"/>
      <c r="N187" s="19"/>
      <c r="O187" s="19"/>
      <c r="P187" s="19"/>
      <c r="Q187" s="19"/>
      <c r="R187" s="19"/>
    </row>
    <row r="188">
      <c r="A188" s="6" t="s">
        <v>4093</v>
      </c>
      <c r="B188" s="8" t="s">
        <v>3296</v>
      </c>
      <c r="C188" s="19"/>
      <c r="D188" s="19"/>
      <c r="E188" s="19"/>
      <c r="F188" s="19"/>
      <c r="G188" s="19"/>
      <c r="H188" s="19"/>
      <c r="I188" s="19"/>
      <c r="J188" s="19"/>
      <c r="K188" s="19"/>
      <c r="L188" s="19"/>
      <c r="M188" s="19"/>
      <c r="N188" s="19"/>
      <c r="O188" s="19"/>
      <c r="P188" s="19"/>
      <c r="Q188" s="19"/>
      <c r="R188" s="19"/>
    </row>
    <row r="189">
      <c r="A189" s="6" t="s">
        <v>4094</v>
      </c>
      <c r="B189" s="8" t="s">
        <v>3298</v>
      </c>
      <c r="C189" s="19"/>
      <c r="D189" s="19"/>
      <c r="E189" s="19"/>
      <c r="F189" s="19"/>
      <c r="G189" s="19"/>
      <c r="H189" s="19"/>
      <c r="I189" s="19"/>
      <c r="J189" s="19"/>
      <c r="K189" s="19"/>
      <c r="L189" s="19"/>
      <c r="M189" s="19"/>
      <c r="N189" s="19"/>
      <c r="O189" s="19"/>
      <c r="P189" s="19"/>
      <c r="Q189" s="19"/>
      <c r="R189" s="19"/>
    </row>
    <row r="190">
      <c r="A190" s="6" t="s">
        <v>4095</v>
      </c>
      <c r="B190" s="8" t="s">
        <v>3300</v>
      </c>
      <c r="C190" s="19"/>
      <c r="D190" s="19"/>
      <c r="E190" s="19"/>
      <c r="F190" s="19"/>
      <c r="G190" s="19"/>
      <c r="H190" s="19"/>
      <c r="I190" s="19"/>
      <c r="J190" s="19"/>
      <c r="K190" s="19"/>
      <c r="L190" s="19"/>
      <c r="M190" s="19"/>
      <c r="N190" s="19"/>
      <c r="O190" s="19"/>
      <c r="P190" s="19"/>
      <c r="Q190" s="19"/>
      <c r="R190" s="19"/>
    </row>
    <row r="191">
      <c r="A191" s="6" t="s">
        <v>4096</v>
      </c>
      <c r="B191" s="8" t="s">
        <v>3302</v>
      </c>
      <c r="C191" s="19"/>
      <c r="D191" s="19"/>
      <c r="E191" s="19"/>
      <c r="F191" s="19"/>
      <c r="G191" s="19"/>
      <c r="H191" s="19"/>
      <c r="I191" s="19"/>
      <c r="J191" s="19"/>
      <c r="K191" s="19"/>
      <c r="L191" s="19"/>
      <c r="M191" s="19"/>
      <c r="N191" s="19"/>
      <c r="O191" s="19"/>
      <c r="P191" s="19"/>
      <c r="Q191" s="19"/>
      <c r="R191" s="19"/>
    </row>
    <row r="193">
      <c r="A193" s="3" t="s">
        <v>4073</v>
      </c>
      <c r="B193" s="0" t="s">
        <v>1233</v>
      </c>
    </row>
    <row r="194">
      <c r="A194" s="3" t="s">
        <v>4065</v>
      </c>
      <c r="B194" s="0" t="s">
        <v>1019</v>
      </c>
    </row>
    <row r="195">
      <c r="A195" s="3" t="s">
        <v>4066</v>
      </c>
      <c r="B195" s="0" t="s">
        <v>4072</v>
      </c>
    </row>
    <row r="196">
      <c r="A196" s="3" t="s">
        <v>3681</v>
      </c>
      <c r="B196" s="0" t="s">
        <v>1234</v>
      </c>
    </row>
    <row r="197">
      <c r="A197" s="3" t="s">
        <v>3219</v>
      </c>
      <c r="B197" s="0" t="s">
        <v>3220</v>
      </c>
    </row>
    <row r="198">
      <c r="A198" s="11" t="s">
        <v>237</v>
      </c>
      <c r="B198" s="13" t="s">
        <v>237</v>
      </c>
      <c r="C198" s="6" t="s">
        <v>4137</v>
      </c>
      <c r="D198" s="6" t="s">
        <v>3998</v>
      </c>
      <c r="E198" s="6" t="s">
        <v>3999</v>
      </c>
      <c r="F198" s="6" t="s">
        <v>4000</v>
      </c>
      <c r="G198" s="6" t="s">
        <v>4001</v>
      </c>
      <c r="H198" s="6" t="s">
        <v>4002</v>
      </c>
      <c r="I198" s="6" t="s">
        <v>4003</v>
      </c>
      <c r="J198" s="6" t="s">
        <v>4004</v>
      </c>
      <c r="K198" s="6" t="s">
        <v>4005</v>
      </c>
      <c r="L198" s="6" t="s">
        <v>4006</v>
      </c>
      <c r="M198" s="6" t="s">
        <v>4007</v>
      </c>
      <c r="N198" s="6" t="s">
        <v>4008</v>
      </c>
      <c r="O198" s="6" t="s">
        <v>4009</v>
      </c>
      <c r="P198" s="6" t="s">
        <v>4010</v>
      </c>
      <c r="Q198" s="6" t="s">
        <v>4011</v>
      </c>
      <c r="R198" s="6" t="s">
        <v>4138</v>
      </c>
    </row>
    <row r="199">
      <c r="A199" s="14" t="s">
        <v>237</v>
      </c>
      <c r="B199" s="16" t="s">
        <v>237</v>
      </c>
      <c r="C199" s="8" t="s">
        <v>3729</v>
      </c>
      <c r="D199" s="8" t="s">
        <v>3767</v>
      </c>
      <c r="E199" s="8" t="s">
        <v>3768</v>
      </c>
      <c r="F199" s="8" t="s">
        <v>3769</v>
      </c>
      <c r="G199" s="8" t="s">
        <v>3770</v>
      </c>
      <c r="H199" s="8" t="s">
        <v>3771</v>
      </c>
      <c r="I199" s="8" t="s">
        <v>3772</v>
      </c>
      <c r="J199" s="8" t="s">
        <v>3773</v>
      </c>
      <c r="K199" s="8" t="s">
        <v>3774</v>
      </c>
      <c r="L199" s="8" t="s">
        <v>3866</v>
      </c>
      <c r="M199" s="8" t="s">
        <v>3775</v>
      </c>
      <c r="N199" s="8" t="s">
        <v>3867</v>
      </c>
      <c r="O199" s="8" t="s">
        <v>3868</v>
      </c>
      <c r="P199" s="8" t="s">
        <v>3869</v>
      </c>
      <c r="Q199" s="8" t="s">
        <v>3870</v>
      </c>
      <c r="R199" s="8" t="s">
        <v>3871</v>
      </c>
    </row>
    <row r="200">
      <c r="A200" s="6" t="s">
        <v>4139</v>
      </c>
      <c r="B200" s="8" t="s">
        <v>3272</v>
      </c>
      <c r="C200" s="19"/>
      <c r="D200" s="19"/>
      <c r="E200" s="19"/>
      <c r="F200" s="19"/>
      <c r="G200" s="19"/>
      <c r="H200" s="19"/>
      <c r="I200" s="19"/>
      <c r="J200" s="19"/>
      <c r="K200" s="19"/>
      <c r="L200" s="19"/>
      <c r="M200" s="19"/>
      <c r="N200" s="19"/>
      <c r="O200" s="19"/>
      <c r="P200" s="19"/>
      <c r="Q200" s="19"/>
      <c r="R200" s="19"/>
    </row>
    <row r="201">
      <c r="A201" s="6" t="s">
        <v>4082</v>
      </c>
      <c r="B201" s="8" t="s">
        <v>3274</v>
      </c>
      <c r="C201" s="19"/>
      <c r="D201" s="19"/>
      <c r="E201" s="19"/>
      <c r="F201" s="19"/>
      <c r="G201" s="19"/>
      <c r="H201" s="19"/>
      <c r="I201" s="19"/>
      <c r="J201" s="19"/>
      <c r="K201" s="19"/>
      <c r="L201" s="19"/>
      <c r="M201" s="19"/>
      <c r="N201" s="19"/>
      <c r="O201" s="19"/>
      <c r="P201" s="19"/>
      <c r="Q201" s="19"/>
      <c r="R201" s="19"/>
    </row>
    <row r="202">
      <c r="A202" s="6" t="s">
        <v>4083</v>
      </c>
      <c r="B202" s="8" t="s">
        <v>3276</v>
      </c>
      <c r="C202" s="19"/>
      <c r="D202" s="19"/>
      <c r="E202" s="19"/>
      <c r="F202" s="19"/>
      <c r="G202" s="19"/>
      <c r="H202" s="19"/>
      <c r="I202" s="19"/>
      <c r="J202" s="19"/>
      <c r="K202" s="19"/>
      <c r="L202" s="19"/>
      <c r="M202" s="19"/>
      <c r="N202" s="19"/>
      <c r="O202" s="19"/>
      <c r="P202" s="19"/>
      <c r="Q202" s="19"/>
      <c r="R202" s="19"/>
    </row>
    <row r="203">
      <c r="A203" s="6" t="s">
        <v>4084</v>
      </c>
      <c r="B203" s="8" t="s">
        <v>3278</v>
      </c>
      <c r="C203" s="19"/>
      <c r="D203" s="19"/>
      <c r="E203" s="19"/>
      <c r="F203" s="19"/>
      <c r="G203" s="19"/>
      <c r="H203" s="19"/>
      <c r="I203" s="19"/>
      <c r="J203" s="19"/>
      <c r="K203" s="19"/>
      <c r="L203" s="19"/>
      <c r="M203" s="19"/>
      <c r="N203" s="19"/>
      <c r="O203" s="19"/>
      <c r="P203" s="19"/>
      <c r="Q203" s="19"/>
      <c r="R203" s="19"/>
    </row>
    <row r="204">
      <c r="A204" s="6" t="s">
        <v>4085</v>
      </c>
      <c r="B204" s="8" t="s">
        <v>3280</v>
      </c>
      <c r="C204" s="19"/>
      <c r="D204" s="19"/>
      <c r="E204" s="19"/>
      <c r="F204" s="19"/>
      <c r="G204" s="19"/>
      <c r="H204" s="19"/>
      <c r="I204" s="19"/>
      <c r="J204" s="19"/>
      <c r="K204" s="19"/>
      <c r="L204" s="19"/>
      <c r="M204" s="19"/>
      <c r="N204" s="19"/>
      <c r="O204" s="19"/>
      <c r="P204" s="19"/>
      <c r="Q204" s="19"/>
      <c r="R204" s="19"/>
    </row>
    <row r="205">
      <c r="A205" s="6" t="s">
        <v>4086</v>
      </c>
      <c r="B205" s="8" t="s">
        <v>3282</v>
      </c>
      <c r="C205" s="19"/>
      <c r="D205" s="19"/>
      <c r="E205" s="19"/>
      <c r="F205" s="19"/>
      <c r="G205" s="19"/>
      <c r="H205" s="19"/>
      <c r="I205" s="19"/>
      <c r="J205" s="19"/>
      <c r="K205" s="19"/>
      <c r="L205" s="19"/>
      <c r="M205" s="19"/>
      <c r="N205" s="19"/>
      <c r="O205" s="19"/>
      <c r="P205" s="19"/>
      <c r="Q205" s="19"/>
      <c r="R205" s="19"/>
    </row>
    <row r="206">
      <c r="A206" s="6" t="s">
        <v>4087</v>
      </c>
      <c r="B206" s="8" t="s">
        <v>3284</v>
      </c>
      <c r="C206" s="19"/>
      <c r="D206" s="19"/>
      <c r="E206" s="19"/>
      <c r="F206" s="19"/>
      <c r="G206" s="19"/>
      <c r="H206" s="19"/>
      <c r="I206" s="19"/>
      <c r="J206" s="19"/>
      <c r="K206" s="19"/>
      <c r="L206" s="19"/>
      <c r="M206" s="19"/>
      <c r="N206" s="19"/>
      <c r="O206" s="19"/>
      <c r="P206" s="19"/>
      <c r="Q206" s="19"/>
      <c r="R206" s="19"/>
    </row>
    <row r="207">
      <c r="A207" s="6" t="s">
        <v>4088</v>
      </c>
      <c r="B207" s="8" t="s">
        <v>3286</v>
      </c>
      <c r="C207" s="19"/>
      <c r="D207" s="19"/>
      <c r="E207" s="19"/>
      <c r="F207" s="19"/>
      <c r="G207" s="19"/>
      <c r="H207" s="19"/>
      <c r="I207" s="19"/>
      <c r="J207" s="19"/>
      <c r="K207" s="19"/>
      <c r="L207" s="19"/>
      <c r="M207" s="19"/>
      <c r="N207" s="19"/>
      <c r="O207" s="19"/>
      <c r="P207" s="19"/>
      <c r="Q207" s="19"/>
      <c r="R207" s="19"/>
    </row>
    <row r="208">
      <c r="A208" s="6" t="s">
        <v>4089</v>
      </c>
      <c r="B208" s="8" t="s">
        <v>3288</v>
      </c>
      <c r="C208" s="19"/>
      <c r="D208" s="19"/>
      <c r="E208" s="19"/>
      <c r="F208" s="19"/>
      <c r="G208" s="19"/>
      <c r="H208" s="19"/>
      <c r="I208" s="19"/>
      <c r="J208" s="19"/>
      <c r="K208" s="19"/>
      <c r="L208" s="19"/>
      <c r="M208" s="19"/>
      <c r="N208" s="19"/>
      <c r="O208" s="19"/>
      <c r="P208" s="19"/>
      <c r="Q208" s="19"/>
      <c r="R208" s="19"/>
    </row>
    <row r="209">
      <c r="A209" s="6" t="s">
        <v>4090</v>
      </c>
      <c r="B209" s="8" t="s">
        <v>3290</v>
      </c>
      <c r="C209" s="19"/>
      <c r="D209" s="19"/>
      <c r="E209" s="19"/>
      <c r="F209" s="19"/>
      <c r="G209" s="19"/>
      <c r="H209" s="19"/>
      <c r="I209" s="19"/>
      <c r="J209" s="19"/>
      <c r="K209" s="19"/>
      <c r="L209" s="19"/>
      <c r="M209" s="19"/>
      <c r="N209" s="19"/>
      <c r="O209" s="19"/>
      <c r="P209" s="19"/>
      <c r="Q209" s="19"/>
      <c r="R209" s="19"/>
    </row>
    <row r="210">
      <c r="A210" s="6" t="s">
        <v>4091</v>
      </c>
      <c r="B210" s="8" t="s">
        <v>3292</v>
      </c>
      <c r="C210" s="19"/>
      <c r="D210" s="19"/>
      <c r="E210" s="19"/>
      <c r="F210" s="19"/>
      <c r="G210" s="19"/>
      <c r="H210" s="19"/>
      <c r="I210" s="19"/>
      <c r="J210" s="19"/>
      <c r="K210" s="19"/>
      <c r="L210" s="19"/>
      <c r="M210" s="19"/>
      <c r="N210" s="19"/>
      <c r="O210" s="19"/>
      <c r="P210" s="19"/>
      <c r="Q210" s="19"/>
      <c r="R210" s="19"/>
    </row>
    <row r="211">
      <c r="A211" s="6" t="s">
        <v>4092</v>
      </c>
      <c r="B211" s="8" t="s">
        <v>3294</v>
      </c>
      <c r="C211" s="19"/>
      <c r="D211" s="19"/>
      <c r="E211" s="19"/>
      <c r="F211" s="19"/>
      <c r="G211" s="19"/>
      <c r="H211" s="19"/>
      <c r="I211" s="19"/>
      <c r="J211" s="19"/>
      <c r="K211" s="19"/>
      <c r="L211" s="19"/>
      <c r="M211" s="19"/>
      <c r="N211" s="19"/>
      <c r="O211" s="19"/>
      <c r="P211" s="19"/>
      <c r="Q211" s="19"/>
      <c r="R211" s="19"/>
    </row>
    <row r="212">
      <c r="A212" s="6" t="s">
        <v>4093</v>
      </c>
      <c r="B212" s="8" t="s">
        <v>3296</v>
      </c>
      <c r="C212" s="19"/>
      <c r="D212" s="19"/>
      <c r="E212" s="19"/>
      <c r="F212" s="19"/>
      <c r="G212" s="19"/>
      <c r="H212" s="19"/>
      <c r="I212" s="19"/>
      <c r="J212" s="19"/>
      <c r="K212" s="19"/>
      <c r="L212" s="19"/>
      <c r="M212" s="19"/>
      <c r="N212" s="19"/>
      <c r="O212" s="19"/>
      <c r="P212" s="19"/>
      <c r="Q212" s="19"/>
      <c r="R212" s="19"/>
    </row>
    <row r="213">
      <c r="A213" s="6" t="s">
        <v>4094</v>
      </c>
      <c r="B213" s="8" t="s">
        <v>3298</v>
      </c>
      <c r="C213" s="19"/>
      <c r="D213" s="19"/>
      <c r="E213" s="19"/>
      <c r="F213" s="19"/>
      <c r="G213" s="19"/>
      <c r="H213" s="19"/>
      <c r="I213" s="19"/>
      <c r="J213" s="19"/>
      <c r="K213" s="19"/>
      <c r="L213" s="19"/>
      <c r="M213" s="19"/>
      <c r="N213" s="19"/>
      <c r="O213" s="19"/>
      <c r="P213" s="19"/>
      <c r="Q213" s="19"/>
      <c r="R213" s="19"/>
    </row>
    <row r="214">
      <c r="A214" s="6" t="s">
        <v>4095</v>
      </c>
      <c r="B214" s="8" t="s">
        <v>3300</v>
      </c>
      <c r="C214" s="19"/>
      <c r="D214" s="19"/>
      <c r="E214" s="19"/>
      <c r="F214" s="19"/>
      <c r="G214" s="19"/>
      <c r="H214" s="19"/>
      <c r="I214" s="19"/>
      <c r="J214" s="19"/>
      <c r="K214" s="19"/>
      <c r="L214" s="19"/>
      <c r="M214" s="19"/>
      <c r="N214" s="19"/>
      <c r="O214" s="19"/>
      <c r="P214" s="19"/>
      <c r="Q214" s="19"/>
      <c r="R214" s="19"/>
    </row>
    <row r="215">
      <c r="A215" s="6" t="s">
        <v>4096</v>
      </c>
      <c r="B215" s="8" t="s">
        <v>3302</v>
      </c>
      <c r="C215" s="19"/>
      <c r="D215" s="19"/>
      <c r="E215" s="19"/>
      <c r="F215" s="19"/>
      <c r="G215" s="19"/>
      <c r="H215" s="19"/>
      <c r="I215" s="19"/>
      <c r="J215" s="19"/>
      <c r="K215" s="19"/>
      <c r="L215" s="19"/>
      <c r="M215" s="19"/>
      <c r="N215" s="19"/>
      <c r="O215" s="19"/>
      <c r="P215" s="19"/>
      <c r="Q215" s="19"/>
      <c r="R215" s="19"/>
    </row>
    <row r="217">
      <c r="A217" s="3" t="s">
        <v>4073</v>
      </c>
      <c r="B217" s="0" t="s">
        <v>1083</v>
      </c>
    </row>
    <row r="218">
      <c r="A218" s="3" t="s">
        <v>4065</v>
      </c>
      <c r="B218" s="0" t="s">
        <v>1019</v>
      </c>
    </row>
    <row r="219">
      <c r="A219" s="3" t="s">
        <v>4066</v>
      </c>
      <c r="B219" s="0" t="s">
        <v>4072</v>
      </c>
    </row>
    <row r="220">
      <c r="A220" s="3" t="s">
        <v>3681</v>
      </c>
      <c r="B220" s="0" t="s">
        <v>1234</v>
      </c>
    </row>
    <row r="221">
      <c r="A221" s="3" t="s">
        <v>3219</v>
      </c>
      <c r="B221" s="0" t="s">
        <v>3220</v>
      </c>
    </row>
    <row r="222">
      <c r="A222" s="11" t="s">
        <v>237</v>
      </c>
      <c r="B222" s="13" t="s">
        <v>237</v>
      </c>
      <c r="C222" s="6" t="s">
        <v>4137</v>
      </c>
      <c r="D222" s="6" t="s">
        <v>3998</v>
      </c>
      <c r="E222" s="6" t="s">
        <v>3999</v>
      </c>
      <c r="F222" s="6" t="s">
        <v>4000</v>
      </c>
      <c r="G222" s="6" t="s">
        <v>4001</v>
      </c>
      <c r="H222" s="6" t="s">
        <v>4002</v>
      </c>
      <c r="I222" s="6" t="s">
        <v>4003</v>
      </c>
      <c r="J222" s="6" t="s">
        <v>4004</v>
      </c>
      <c r="K222" s="6" t="s">
        <v>4005</v>
      </c>
      <c r="L222" s="6" t="s">
        <v>4006</v>
      </c>
      <c r="M222" s="6" t="s">
        <v>4007</v>
      </c>
      <c r="N222" s="6" t="s">
        <v>4008</v>
      </c>
      <c r="O222" s="6" t="s">
        <v>4009</v>
      </c>
      <c r="P222" s="6" t="s">
        <v>4010</v>
      </c>
      <c r="Q222" s="6" t="s">
        <v>4011</v>
      </c>
      <c r="R222" s="6" t="s">
        <v>4138</v>
      </c>
    </row>
    <row r="223">
      <c r="A223" s="14" t="s">
        <v>237</v>
      </c>
      <c r="B223" s="16" t="s">
        <v>237</v>
      </c>
      <c r="C223" s="8" t="s">
        <v>3729</v>
      </c>
      <c r="D223" s="8" t="s">
        <v>3767</v>
      </c>
      <c r="E223" s="8" t="s">
        <v>3768</v>
      </c>
      <c r="F223" s="8" t="s">
        <v>3769</v>
      </c>
      <c r="G223" s="8" t="s">
        <v>3770</v>
      </c>
      <c r="H223" s="8" t="s">
        <v>3771</v>
      </c>
      <c r="I223" s="8" t="s">
        <v>3772</v>
      </c>
      <c r="J223" s="8" t="s">
        <v>3773</v>
      </c>
      <c r="K223" s="8" t="s">
        <v>3774</v>
      </c>
      <c r="L223" s="8" t="s">
        <v>3866</v>
      </c>
      <c r="M223" s="8" t="s">
        <v>3775</v>
      </c>
      <c r="N223" s="8" t="s">
        <v>3867</v>
      </c>
      <c r="O223" s="8" t="s">
        <v>3868</v>
      </c>
      <c r="P223" s="8" t="s">
        <v>3869</v>
      </c>
      <c r="Q223" s="8" t="s">
        <v>3870</v>
      </c>
      <c r="R223" s="8" t="s">
        <v>3871</v>
      </c>
    </row>
    <row r="224">
      <c r="A224" s="6" t="s">
        <v>4139</v>
      </c>
      <c r="B224" s="8" t="s">
        <v>3272</v>
      </c>
      <c r="C224" s="19"/>
      <c r="D224" s="19"/>
      <c r="E224" s="19"/>
      <c r="F224" s="19"/>
      <c r="G224" s="19"/>
      <c r="H224" s="19"/>
      <c r="I224" s="19"/>
      <c r="J224" s="19"/>
      <c r="K224" s="19"/>
      <c r="L224" s="19"/>
      <c r="M224" s="19"/>
      <c r="N224" s="19"/>
      <c r="O224" s="19"/>
      <c r="P224" s="19"/>
      <c r="Q224" s="19"/>
      <c r="R224" s="19"/>
    </row>
    <row r="225">
      <c r="A225" s="6" t="s">
        <v>4082</v>
      </c>
      <c r="B225" s="8" t="s">
        <v>3274</v>
      </c>
      <c r="C225" s="19"/>
      <c r="D225" s="19"/>
      <c r="E225" s="19"/>
      <c r="F225" s="19"/>
      <c r="G225" s="19"/>
      <c r="H225" s="19"/>
      <c r="I225" s="19"/>
      <c r="J225" s="19"/>
      <c r="K225" s="19"/>
      <c r="L225" s="19"/>
      <c r="M225" s="19"/>
      <c r="N225" s="19"/>
      <c r="O225" s="19"/>
      <c r="P225" s="19"/>
      <c r="Q225" s="19"/>
      <c r="R225" s="19"/>
    </row>
    <row r="226">
      <c r="A226" s="6" t="s">
        <v>4083</v>
      </c>
      <c r="B226" s="8" t="s">
        <v>3276</v>
      </c>
      <c r="C226" s="19"/>
      <c r="D226" s="19"/>
      <c r="E226" s="19"/>
      <c r="F226" s="19"/>
      <c r="G226" s="19"/>
      <c r="H226" s="19"/>
      <c r="I226" s="19"/>
      <c r="J226" s="19"/>
      <c r="K226" s="19"/>
      <c r="L226" s="19"/>
      <c r="M226" s="19"/>
      <c r="N226" s="19"/>
      <c r="O226" s="19"/>
      <c r="P226" s="19"/>
      <c r="Q226" s="19"/>
      <c r="R226" s="19"/>
    </row>
    <row r="227">
      <c r="A227" s="6" t="s">
        <v>4084</v>
      </c>
      <c r="B227" s="8" t="s">
        <v>3278</v>
      </c>
      <c r="C227" s="19"/>
      <c r="D227" s="19"/>
      <c r="E227" s="19"/>
      <c r="F227" s="19"/>
      <c r="G227" s="19"/>
      <c r="H227" s="19"/>
      <c r="I227" s="19"/>
      <c r="J227" s="19"/>
      <c r="K227" s="19"/>
      <c r="L227" s="19"/>
      <c r="M227" s="19"/>
      <c r="N227" s="19"/>
      <c r="O227" s="19"/>
      <c r="P227" s="19"/>
      <c r="Q227" s="19"/>
      <c r="R227" s="19"/>
    </row>
    <row r="228">
      <c r="A228" s="6" t="s">
        <v>4085</v>
      </c>
      <c r="B228" s="8" t="s">
        <v>3280</v>
      </c>
      <c r="C228" s="19"/>
      <c r="D228" s="19"/>
      <c r="E228" s="19"/>
      <c r="F228" s="19"/>
      <c r="G228" s="19"/>
      <c r="H228" s="19"/>
      <c r="I228" s="19"/>
      <c r="J228" s="19"/>
      <c r="K228" s="19"/>
      <c r="L228" s="19"/>
      <c r="M228" s="19"/>
      <c r="N228" s="19"/>
      <c r="O228" s="19"/>
      <c r="P228" s="19"/>
      <c r="Q228" s="19"/>
      <c r="R228" s="19"/>
    </row>
    <row r="229">
      <c r="A229" s="6" t="s">
        <v>4086</v>
      </c>
      <c r="B229" s="8" t="s">
        <v>3282</v>
      </c>
      <c r="C229" s="19"/>
      <c r="D229" s="19"/>
      <c r="E229" s="19"/>
      <c r="F229" s="19"/>
      <c r="G229" s="19"/>
      <c r="H229" s="19"/>
      <c r="I229" s="19"/>
      <c r="J229" s="19"/>
      <c r="K229" s="19"/>
      <c r="L229" s="19"/>
      <c r="M229" s="19"/>
      <c r="N229" s="19"/>
      <c r="O229" s="19"/>
      <c r="P229" s="19"/>
      <c r="Q229" s="19"/>
      <c r="R229" s="19"/>
    </row>
    <row r="230">
      <c r="A230" s="6" t="s">
        <v>4087</v>
      </c>
      <c r="B230" s="8" t="s">
        <v>3284</v>
      </c>
      <c r="C230" s="19"/>
      <c r="D230" s="19"/>
      <c r="E230" s="19"/>
      <c r="F230" s="19"/>
      <c r="G230" s="19"/>
      <c r="H230" s="19"/>
      <c r="I230" s="19"/>
      <c r="J230" s="19"/>
      <c r="K230" s="19"/>
      <c r="L230" s="19"/>
      <c r="M230" s="19"/>
      <c r="N230" s="19"/>
      <c r="O230" s="19"/>
      <c r="P230" s="19"/>
      <c r="Q230" s="19"/>
      <c r="R230" s="19"/>
    </row>
    <row r="231">
      <c r="A231" s="6" t="s">
        <v>4088</v>
      </c>
      <c r="B231" s="8" t="s">
        <v>3286</v>
      </c>
      <c r="C231" s="19"/>
      <c r="D231" s="19"/>
      <c r="E231" s="19"/>
      <c r="F231" s="19"/>
      <c r="G231" s="19"/>
      <c r="H231" s="19"/>
      <c r="I231" s="19"/>
      <c r="J231" s="19"/>
      <c r="K231" s="19"/>
      <c r="L231" s="19"/>
      <c r="M231" s="19"/>
      <c r="N231" s="19"/>
      <c r="O231" s="19"/>
      <c r="P231" s="19"/>
      <c r="Q231" s="19"/>
      <c r="R231" s="19"/>
    </row>
    <row r="232">
      <c r="A232" s="6" t="s">
        <v>4089</v>
      </c>
      <c r="B232" s="8" t="s">
        <v>3288</v>
      </c>
      <c r="C232" s="19"/>
      <c r="D232" s="19"/>
      <c r="E232" s="19"/>
      <c r="F232" s="19"/>
      <c r="G232" s="19"/>
      <c r="H232" s="19"/>
      <c r="I232" s="19"/>
      <c r="J232" s="19"/>
      <c r="K232" s="19"/>
      <c r="L232" s="19"/>
      <c r="M232" s="19"/>
      <c r="N232" s="19"/>
      <c r="O232" s="19"/>
      <c r="P232" s="19"/>
      <c r="Q232" s="19"/>
      <c r="R232" s="19"/>
    </row>
    <row r="233">
      <c r="A233" s="6" t="s">
        <v>4090</v>
      </c>
      <c r="B233" s="8" t="s">
        <v>3290</v>
      </c>
      <c r="C233" s="19"/>
      <c r="D233" s="19"/>
      <c r="E233" s="19"/>
      <c r="F233" s="19"/>
      <c r="G233" s="19"/>
      <c r="H233" s="19"/>
      <c r="I233" s="19"/>
      <c r="J233" s="19"/>
      <c r="K233" s="19"/>
      <c r="L233" s="19"/>
      <c r="M233" s="19"/>
      <c r="N233" s="19"/>
      <c r="O233" s="19"/>
      <c r="P233" s="19"/>
      <c r="Q233" s="19"/>
      <c r="R233" s="19"/>
    </row>
    <row r="234">
      <c r="A234" s="6" t="s">
        <v>4091</v>
      </c>
      <c r="B234" s="8" t="s">
        <v>3292</v>
      </c>
      <c r="C234" s="19"/>
      <c r="D234" s="19"/>
      <c r="E234" s="19"/>
      <c r="F234" s="19"/>
      <c r="G234" s="19"/>
      <c r="H234" s="19"/>
      <c r="I234" s="19"/>
      <c r="J234" s="19"/>
      <c r="K234" s="19"/>
      <c r="L234" s="19"/>
      <c r="M234" s="19"/>
      <c r="N234" s="19"/>
      <c r="O234" s="19"/>
      <c r="P234" s="19"/>
      <c r="Q234" s="19"/>
      <c r="R234" s="19"/>
    </row>
    <row r="235">
      <c r="A235" s="6" t="s">
        <v>4092</v>
      </c>
      <c r="B235" s="8" t="s">
        <v>3294</v>
      </c>
      <c r="C235" s="19"/>
      <c r="D235" s="19"/>
      <c r="E235" s="19"/>
      <c r="F235" s="19"/>
      <c r="G235" s="19"/>
      <c r="H235" s="19"/>
      <c r="I235" s="19"/>
      <c r="J235" s="19"/>
      <c r="K235" s="19"/>
      <c r="L235" s="19"/>
      <c r="M235" s="19"/>
      <c r="N235" s="19"/>
      <c r="O235" s="19"/>
      <c r="P235" s="19"/>
      <c r="Q235" s="19"/>
      <c r="R235" s="19"/>
    </row>
    <row r="236">
      <c r="A236" s="6" t="s">
        <v>4093</v>
      </c>
      <c r="B236" s="8" t="s">
        <v>3296</v>
      </c>
      <c r="C236" s="19"/>
      <c r="D236" s="19"/>
      <c r="E236" s="19"/>
      <c r="F236" s="19"/>
      <c r="G236" s="19"/>
      <c r="H236" s="19"/>
      <c r="I236" s="19"/>
      <c r="J236" s="19"/>
      <c r="K236" s="19"/>
      <c r="L236" s="19"/>
      <c r="M236" s="19"/>
      <c r="N236" s="19"/>
      <c r="O236" s="19"/>
      <c r="P236" s="19"/>
      <c r="Q236" s="19"/>
      <c r="R236" s="19"/>
    </row>
    <row r="237">
      <c r="A237" s="6" t="s">
        <v>4094</v>
      </c>
      <c r="B237" s="8" t="s">
        <v>3298</v>
      </c>
      <c r="C237" s="19"/>
      <c r="D237" s="19"/>
      <c r="E237" s="19"/>
      <c r="F237" s="19"/>
      <c r="G237" s="19"/>
      <c r="H237" s="19"/>
      <c r="I237" s="19"/>
      <c r="J237" s="19"/>
      <c r="K237" s="19"/>
      <c r="L237" s="19"/>
      <c r="M237" s="19"/>
      <c r="N237" s="19"/>
      <c r="O237" s="19"/>
      <c r="P237" s="19"/>
      <c r="Q237" s="19"/>
      <c r="R237" s="19"/>
    </row>
    <row r="238">
      <c r="A238" s="6" t="s">
        <v>4095</v>
      </c>
      <c r="B238" s="8" t="s">
        <v>3300</v>
      </c>
      <c r="C238" s="19"/>
      <c r="D238" s="19"/>
      <c r="E238" s="19"/>
      <c r="F238" s="19"/>
      <c r="G238" s="19"/>
      <c r="H238" s="19"/>
      <c r="I238" s="19"/>
      <c r="J238" s="19"/>
      <c r="K238" s="19"/>
      <c r="L238" s="19"/>
      <c r="M238" s="19"/>
      <c r="N238" s="19"/>
      <c r="O238" s="19"/>
      <c r="P238" s="19"/>
      <c r="Q238" s="19"/>
      <c r="R238" s="19"/>
    </row>
    <row r="239">
      <c r="A239" s="6" t="s">
        <v>4096</v>
      </c>
      <c r="B239" s="8" t="s">
        <v>3302</v>
      </c>
      <c r="C239" s="19"/>
      <c r="D239" s="19"/>
      <c r="E239" s="19"/>
      <c r="F239" s="19"/>
      <c r="G239" s="19"/>
      <c r="H239" s="19"/>
      <c r="I239" s="19"/>
      <c r="J239" s="19"/>
      <c r="K239" s="19"/>
      <c r="L239" s="19"/>
      <c r="M239" s="19"/>
      <c r="N239" s="19"/>
      <c r="O239" s="19"/>
      <c r="P239" s="19"/>
      <c r="Q239" s="19"/>
      <c r="R239" s="19"/>
    </row>
    <row r="241">
      <c r="A241" s="3" t="s">
        <v>4073</v>
      </c>
      <c r="B241" s="0" t="s">
        <v>1233</v>
      </c>
    </row>
    <row r="242">
      <c r="A242" s="3" t="s">
        <v>4065</v>
      </c>
      <c r="B242" s="0" t="s">
        <v>1060</v>
      </c>
    </row>
    <row r="243">
      <c r="A243" s="3" t="s">
        <v>4066</v>
      </c>
      <c r="B243" s="0" t="s">
        <v>4072</v>
      </c>
    </row>
    <row r="244">
      <c r="A244" s="3" t="s">
        <v>3681</v>
      </c>
      <c r="B244" s="0" t="s">
        <v>1234</v>
      </c>
    </row>
    <row r="245">
      <c r="A245" s="3" t="s">
        <v>3219</v>
      </c>
      <c r="B245" s="0" t="s">
        <v>3220</v>
      </c>
    </row>
    <row r="246">
      <c r="A246" s="11" t="s">
        <v>237</v>
      </c>
      <c r="B246" s="13" t="s">
        <v>237</v>
      </c>
      <c r="C246" s="6" t="s">
        <v>4137</v>
      </c>
      <c r="D246" s="6" t="s">
        <v>3998</v>
      </c>
      <c r="E246" s="6" t="s">
        <v>3999</v>
      </c>
      <c r="F246" s="6" t="s">
        <v>4000</v>
      </c>
      <c r="G246" s="6" t="s">
        <v>4001</v>
      </c>
      <c r="H246" s="6" t="s">
        <v>4002</v>
      </c>
      <c r="I246" s="6" t="s">
        <v>4003</v>
      </c>
      <c r="J246" s="6" t="s">
        <v>4004</v>
      </c>
      <c r="K246" s="6" t="s">
        <v>4005</v>
      </c>
      <c r="L246" s="6" t="s">
        <v>4006</v>
      </c>
      <c r="M246" s="6" t="s">
        <v>4007</v>
      </c>
      <c r="N246" s="6" t="s">
        <v>4008</v>
      </c>
      <c r="O246" s="6" t="s">
        <v>4009</v>
      </c>
      <c r="P246" s="6" t="s">
        <v>4010</v>
      </c>
      <c r="Q246" s="6" t="s">
        <v>4011</v>
      </c>
      <c r="R246" s="6" t="s">
        <v>4138</v>
      </c>
    </row>
    <row r="247">
      <c r="A247" s="14" t="s">
        <v>237</v>
      </c>
      <c r="B247" s="16" t="s">
        <v>237</v>
      </c>
      <c r="C247" s="8" t="s">
        <v>3729</v>
      </c>
      <c r="D247" s="8" t="s">
        <v>3767</v>
      </c>
      <c r="E247" s="8" t="s">
        <v>3768</v>
      </c>
      <c r="F247" s="8" t="s">
        <v>3769</v>
      </c>
      <c r="G247" s="8" t="s">
        <v>3770</v>
      </c>
      <c r="H247" s="8" t="s">
        <v>3771</v>
      </c>
      <c r="I247" s="8" t="s">
        <v>3772</v>
      </c>
      <c r="J247" s="8" t="s">
        <v>3773</v>
      </c>
      <c r="K247" s="8" t="s">
        <v>3774</v>
      </c>
      <c r="L247" s="8" t="s">
        <v>3866</v>
      </c>
      <c r="M247" s="8" t="s">
        <v>3775</v>
      </c>
      <c r="N247" s="8" t="s">
        <v>3867</v>
      </c>
      <c r="O247" s="8" t="s">
        <v>3868</v>
      </c>
      <c r="P247" s="8" t="s">
        <v>3869</v>
      </c>
      <c r="Q247" s="8" t="s">
        <v>3870</v>
      </c>
      <c r="R247" s="8" t="s">
        <v>3871</v>
      </c>
    </row>
    <row r="248">
      <c r="A248" s="6" t="s">
        <v>4139</v>
      </c>
      <c r="B248" s="8" t="s">
        <v>3272</v>
      </c>
      <c r="C248" s="19"/>
      <c r="D248" s="19"/>
      <c r="E248" s="19"/>
      <c r="F248" s="19"/>
      <c r="G248" s="19"/>
      <c r="H248" s="19"/>
      <c r="I248" s="19"/>
      <c r="J248" s="19"/>
      <c r="K248" s="19"/>
      <c r="L248" s="19"/>
      <c r="M248" s="19"/>
      <c r="N248" s="19"/>
      <c r="O248" s="19"/>
      <c r="P248" s="19"/>
      <c r="Q248" s="19"/>
      <c r="R248" s="19"/>
    </row>
    <row r="249">
      <c r="A249" s="6" t="s">
        <v>4082</v>
      </c>
      <c r="B249" s="8" t="s">
        <v>3274</v>
      </c>
      <c r="C249" s="19"/>
      <c r="D249" s="19"/>
      <c r="E249" s="19"/>
      <c r="F249" s="19"/>
      <c r="G249" s="19"/>
      <c r="H249" s="19"/>
      <c r="I249" s="19"/>
      <c r="J249" s="19"/>
      <c r="K249" s="19"/>
      <c r="L249" s="19"/>
      <c r="M249" s="19"/>
      <c r="N249" s="19"/>
      <c r="O249" s="19"/>
      <c r="P249" s="19"/>
      <c r="Q249" s="19"/>
      <c r="R249" s="19"/>
    </row>
    <row r="250">
      <c r="A250" s="6" t="s">
        <v>4083</v>
      </c>
      <c r="B250" s="8" t="s">
        <v>3276</v>
      </c>
      <c r="C250" s="19"/>
      <c r="D250" s="19"/>
      <c r="E250" s="19"/>
      <c r="F250" s="19"/>
      <c r="G250" s="19"/>
      <c r="H250" s="19"/>
      <c r="I250" s="19"/>
      <c r="J250" s="19"/>
      <c r="K250" s="19"/>
      <c r="L250" s="19"/>
      <c r="M250" s="19"/>
      <c r="N250" s="19"/>
      <c r="O250" s="19"/>
      <c r="P250" s="19"/>
      <c r="Q250" s="19"/>
      <c r="R250" s="19"/>
    </row>
    <row r="251">
      <c r="A251" s="6" t="s">
        <v>4084</v>
      </c>
      <c r="B251" s="8" t="s">
        <v>3278</v>
      </c>
      <c r="C251" s="19"/>
      <c r="D251" s="19"/>
      <c r="E251" s="19"/>
      <c r="F251" s="19"/>
      <c r="G251" s="19"/>
      <c r="H251" s="19"/>
      <c r="I251" s="19"/>
      <c r="J251" s="19"/>
      <c r="K251" s="19"/>
      <c r="L251" s="19"/>
      <c r="M251" s="19"/>
      <c r="N251" s="19"/>
      <c r="O251" s="19"/>
      <c r="P251" s="19"/>
      <c r="Q251" s="19"/>
      <c r="R251" s="19"/>
    </row>
    <row r="252">
      <c r="A252" s="6" t="s">
        <v>4085</v>
      </c>
      <c r="B252" s="8" t="s">
        <v>3280</v>
      </c>
      <c r="C252" s="19"/>
      <c r="D252" s="19"/>
      <c r="E252" s="19"/>
      <c r="F252" s="19"/>
      <c r="G252" s="19"/>
      <c r="H252" s="19"/>
      <c r="I252" s="19"/>
      <c r="J252" s="19"/>
      <c r="K252" s="19"/>
      <c r="L252" s="19"/>
      <c r="M252" s="19"/>
      <c r="N252" s="19"/>
      <c r="O252" s="19"/>
      <c r="P252" s="19"/>
      <c r="Q252" s="19"/>
      <c r="R252" s="19"/>
    </row>
    <row r="253">
      <c r="A253" s="6" t="s">
        <v>4086</v>
      </c>
      <c r="B253" s="8" t="s">
        <v>3282</v>
      </c>
      <c r="C253" s="19"/>
      <c r="D253" s="19"/>
      <c r="E253" s="19"/>
      <c r="F253" s="19"/>
      <c r="G253" s="19"/>
      <c r="H253" s="19"/>
      <c r="I253" s="19"/>
      <c r="J253" s="19"/>
      <c r="K253" s="19"/>
      <c r="L253" s="19"/>
      <c r="M253" s="19"/>
      <c r="N253" s="19"/>
      <c r="O253" s="19"/>
      <c r="P253" s="19"/>
      <c r="Q253" s="19"/>
      <c r="R253" s="19"/>
    </row>
    <row r="254">
      <c r="A254" s="6" t="s">
        <v>4087</v>
      </c>
      <c r="B254" s="8" t="s">
        <v>3284</v>
      </c>
      <c r="C254" s="19"/>
      <c r="D254" s="19"/>
      <c r="E254" s="19"/>
      <c r="F254" s="19"/>
      <c r="G254" s="19"/>
      <c r="H254" s="19"/>
      <c r="I254" s="19"/>
      <c r="J254" s="19"/>
      <c r="K254" s="19"/>
      <c r="L254" s="19"/>
      <c r="M254" s="19"/>
      <c r="N254" s="19"/>
      <c r="O254" s="19"/>
      <c r="P254" s="19"/>
      <c r="Q254" s="19"/>
      <c r="R254" s="19"/>
    </row>
    <row r="255">
      <c r="A255" s="6" t="s">
        <v>4088</v>
      </c>
      <c r="B255" s="8" t="s">
        <v>3286</v>
      </c>
      <c r="C255" s="19"/>
      <c r="D255" s="19"/>
      <c r="E255" s="19"/>
      <c r="F255" s="19"/>
      <c r="G255" s="19"/>
      <c r="H255" s="19"/>
      <c r="I255" s="19"/>
      <c r="J255" s="19"/>
      <c r="K255" s="19"/>
      <c r="L255" s="19"/>
      <c r="M255" s="19"/>
      <c r="N255" s="19"/>
      <c r="O255" s="19"/>
      <c r="P255" s="19"/>
      <c r="Q255" s="19"/>
      <c r="R255" s="19"/>
    </row>
    <row r="256">
      <c r="A256" s="6" t="s">
        <v>4089</v>
      </c>
      <c r="B256" s="8" t="s">
        <v>3288</v>
      </c>
      <c r="C256" s="19"/>
      <c r="D256" s="19"/>
      <c r="E256" s="19"/>
      <c r="F256" s="19"/>
      <c r="G256" s="19"/>
      <c r="H256" s="19"/>
      <c r="I256" s="19"/>
      <c r="J256" s="19"/>
      <c r="K256" s="19"/>
      <c r="L256" s="19"/>
      <c r="M256" s="19"/>
      <c r="N256" s="19"/>
      <c r="O256" s="19"/>
      <c r="P256" s="19"/>
      <c r="Q256" s="19"/>
      <c r="R256" s="19"/>
    </row>
    <row r="257">
      <c r="A257" s="6" t="s">
        <v>4090</v>
      </c>
      <c r="B257" s="8" t="s">
        <v>3290</v>
      </c>
      <c r="C257" s="19"/>
      <c r="D257" s="19"/>
      <c r="E257" s="19"/>
      <c r="F257" s="19"/>
      <c r="G257" s="19"/>
      <c r="H257" s="19"/>
      <c r="I257" s="19"/>
      <c r="J257" s="19"/>
      <c r="K257" s="19"/>
      <c r="L257" s="19"/>
      <c r="M257" s="19"/>
      <c r="N257" s="19"/>
      <c r="O257" s="19"/>
      <c r="P257" s="19"/>
      <c r="Q257" s="19"/>
      <c r="R257" s="19"/>
    </row>
    <row r="258">
      <c r="A258" s="6" t="s">
        <v>4091</v>
      </c>
      <c r="B258" s="8" t="s">
        <v>3292</v>
      </c>
      <c r="C258" s="19"/>
      <c r="D258" s="19"/>
      <c r="E258" s="19"/>
      <c r="F258" s="19"/>
      <c r="G258" s="19"/>
      <c r="H258" s="19"/>
      <c r="I258" s="19"/>
      <c r="J258" s="19"/>
      <c r="K258" s="19"/>
      <c r="L258" s="19"/>
      <c r="M258" s="19"/>
      <c r="N258" s="19"/>
      <c r="O258" s="19"/>
      <c r="P258" s="19"/>
      <c r="Q258" s="19"/>
      <c r="R258" s="19"/>
    </row>
    <row r="259">
      <c r="A259" s="6" t="s">
        <v>4092</v>
      </c>
      <c r="B259" s="8" t="s">
        <v>3294</v>
      </c>
      <c r="C259" s="19"/>
      <c r="D259" s="19"/>
      <c r="E259" s="19"/>
      <c r="F259" s="19"/>
      <c r="G259" s="19"/>
      <c r="H259" s="19"/>
      <c r="I259" s="19"/>
      <c r="J259" s="19"/>
      <c r="K259" s="19"/>
      <c r="L259" s="19"/>
      <c r="M259" s="19"/>
      <c r="N259" s="19"/>
      <c r="O259" s="19"/>
      <c r="P259" s="19"/>
      <c r="Q259" s="19"/>
      <c r="R259" s="19"/>
    </row>
    <row r="260">
      <c r="A260" s="6" t="s">
        <v>4093</v>
      </c>
      <c r="B260" s="8" t="s">
        <v>3296</v>
      </c>
      <c r="C260" s="19"/>
      <c r="D260" s="19"/>
      <c r="E260" s="19"/>
      <c r="F260" s="19"/>
      <c r="G260" s="19"/>
      <c r="H260" s="19"/>
      <c r="I260" s="19"/>
      <c r="J260" s="19"/>
      <c r="K260" s="19"/>
      <c r="L260" s="19"/>
      <c r="M260" s="19"/>
      <c r="N260" s="19"/>
      <c r="O260" s="19"/>
      <c r="P260" s="19"/>
      <c r="Q260" s="19"/>
      <c r="R260" s="19"/>
    </row>
    <row r="261">
      <c r="A261" s="6" t="s">
        <v>4094</v>
      </c>
      <c r="B261" s="8" t="s">
        <v>3298</v>
      </c>
      <c r="C261" s="19"/>
      <c r="D261" s="19"/>
      <c r="E261" s="19"/>
      <c r="F261" s="19"/>
      <c r="G261" s="19"/>
      <c r="H261" s="19"/>
      <c r="I261" s="19"/>
      <c r="J261" s="19"/>
      <c r="K261" s="19"/>
      <c r="L261" s="19"/>
      <c r="M261" s="19"/>
      <c r="N261" s="19"/>
      <c r="O261" s="19"/>
      <c r="P261" s="19"/>
      <c r="Q261" s="19"/>
      <c r="R261" s="19"/>
    </row>
    <row r="262">
      <c r="A262" s="6" t="s">
        <v>4095</v>
      </c>
      <c r="B262" s="8" t="s">
        <v>3300</v>
      </c>
      <c r="C262" s="19"/>
      <c r="D262" s="19"/>
      <c r="E262" s="19"/>
      <c r="F262" s="19"/>
      <c r="G262" s="19"/>
      <c r="H262" s="19"/>
      <c r="I262" s="19"/>
      <c r="J262" s="19"/>
      <c r="K262" s="19"/>
      <c r="L262" s="19"/>
      <c r="M262" s="19"/>
      <c r="N262" s="19"/>
      <c r="O262" s="19"/>
      <c r="P262" s="19"/>
      <c r="Q262" s="19"/>
      <c r="R262" s="19"/>
    </row>
    <row r="263">
      <c r="A263" s="6" t="s">
        <v>4096</v>
      </c>
      <c r="B263" s="8" t="s">
        <v>3302</v>
      </c>
      <c r="C263" s="19"/>
      <c r="D263" s="19"/>
      <c r="E263" s="19"/>
      <c r="F263" s="19"/>
      <c r="G263" s="19"/>
      <c r="H263" s="19"/>
      <c r="I263" s="19"/>
      <c r="J263" s="19"/>
      <c r="K263" s="19"/>
      <c r="L263" s="19"/>
      <c r="M263" s="19"/>
      <c r="N263" s="19"/>
      <c r="O263" s="19"/>
      <c r="P263" s="19"/>
      <c r="Q263" s="19"/>
      <c r="R263" s="19"/>
    </row>
    <row r="265">
      <c r="A265" s="3" t="s">
        <v>4073</v>
      </c>
      <c r="B265" s="0" t="s">
        <v>1083</v>
      </c>
    </row>
    <row r="266">
      <c r="A266" s="3" t="s">
        <v>4065</v>
      </c>
      <c r="B266" s="0" t="s">
        <v>1060</v>
      </c>
    </row>
    <row r="267">
      <c r="A267" s="3" t="s">
        <v>4066</v>
      </c>
      <c r="B267" s="0" t="s">
        <v>4072</v>
      </c>
    </row>
    <row r="268">
      <c r="A268" s="3" t="s">
        <v>3681</v>
      </c>
      <c r="B268" s="0" t="s">
        <v>1234</v>
      </c>
    </row>
    <row r="269">
      <c r="A269" s="3" t="s">
        <v>3219</v>
      </c>
      <c r="B269" s="0" t="s">
        <v>3220</v>
      </c>
    </row>
    <row r="270">
      <c r="A270" s="11" t="s">
        <v>237</v>
      </c>
      <c r="B270" s="13" t="s">
        <v>237</v>
      </c>
      <c r="C270" s="6" t="s">
        <v>4137</v>
      </c>
      <c r="D270" s="6" t="s">
        <v>3998</v>
      </c>
      <c r="E270" s="6" t="s">
        <v>3999</v>
      </c>
      <c r="F270" s="6" t="s">
        <v>4000</v>
      </c>
      <c r="G270" s="6" t="s">
        <v>4001</v>
      </c>
      <c r="H270" s="6" t="s">
        <v>4002</v>
      </c>
      <c r="I270" s="6" t="s">
        <v>4003</v>
      </c>
      <c r="J270" s="6" t="s">
        <v>4004</v>
      </c>
      <c r="K270" s="6" t="s">
        <v>4005</v>
      </c>
      <c r="L270" s="6" t="s">
        <v>4006</v>
      </c>
      <c r="M270" s="6" t="s">
        <v>4007</v>
      </c>
      <c r="N270" s="6" t="s">
        <v>4008</v>
      </c>
      <c r="O270" s="6" t="s">
        <v>4009</v>
      </c>
      <c r="P270" s="6" t="s">
        <v>4010</v>
      </c>
      <c r="Q270" s="6" t="s">
        <v>4011</v>
      </c>
      <c r="R270" s="6" t="s">
        <v>4138</v>
      </c>
    </row>
    <row r="271">
      <c r="A271" s="14" t="s">
        <v>237</v>
      </c>
      <c r="B271" s="16" t="s">
        <v>237</v>
      </c>
      <c r="C271" s="8" t="s">
        <v>3729</v>
      </c>
      <c r="D271" s="8" t="s">
        <v>3767</v>
      </c>
      <c r="E271" s="8" t="s">
        <v>3768</v>
      </c>
      <c r="F271" s="8" t="s">
        <v>3769</v>
      </c>
      <c r="G271" s="8" t="s">
        <v>3770</v>
      </c>
      <c r="H271" s="8" t="s">
        <v>3771</v>
      </c>
      <c r="I271" s="8" t="s">
        <v>3772</v>
      </c>
      <c r="J271" s="8" t="s">
        <v>3773</v>
      </c>
      <c r="K271" s="8" t="s">
        <v>3774</v>
      </c>
      <c r="L271" s="8" t="s">
        <v>3866</v>
      </c>
      <c r="M271" s="8" t="s">
        <v>3775</v>
      </c>
      <c r="N271" s="8" t="s">
        <v>3867</v>
      </c>
      <c r="O271" s="8" t="s">
        <v>3868</v>
      </c>
      <c r="P271" s="8" t="s">
        <v>3869</v>
      </c>
      <c r="Q271" s="8" t="s">
        <v>3870</v>
      </c>
      <c r="R271" s="8" t="s">
        <v>3871</v>
      </c>
    </row>
    <row r="272">
      <c r="A272" s="6" t="s">
        <v>4139</v>
      </c>
      <c r="B272" s="8" t="s">
        <v>3272</v>
      </c>
      <c r="C272" s="19"/>
      <c r="D272" s="19"/>
      <c r="E272" s="19"/>
      <c r="F272" s="19"/>
      <c r="G272" s="19"/>
      <c r="H272" s="19"/>
      <c r="I272" s="19"/>
      <c r="J272" s="19"/>
      <c r="K272" s="19"/>
      <c r="L272" s="19"/>
      <c r="M272" s="19"/>
      <c r="N272" s="19"/>
      <c r="O272" s="19"/>
      <c r="P272" s="19"/>
      <c r="Q272" s="19"/>
      <c r="R272" s="19"/>
    </row>
    <row r="273">
      <c r="A273" s="6" t="s">
        <v>4082</v>
      </c>
      <c r="B273" s="8" t="s">
        <v>3274</v>
      </c>
      <c r="C273" s="19"/>
      <c r="D273" s="19"/>
      <c r="E273" s="19"/>
      <c r="F273" s="19"/>
      <c r="G273" s="19"/>
      <c r="H273" s="19"/>
      <c r="I273" s="19"/>
      <c r="J273" s="19"/>
      <c r="K273" s="19"/>
      <c r="L273" s="19"/>
      <c r="M273" s="19"/>
      <c r="N273" s="19"/>
      <c r="O273" s="19"/>
      <c r="P273" s="19"/>
      <c r="Q273" s="19"/>
      <c r="R273" s="19"/>
    </row>
    <row r="274">
      <c r="A274" s="6" t="s">
        <v>4083</v>
      </c>
      <c r="B274" s="8" t="s">
        <v>3276</v>
      </c>
      <c r="C274" s="19"/>
      <c r="D274" s="19"/>
      <c r="E274" s="19"/>
      <c r="F274" s="19"/>
      <c r="G274" s="19"/>
      <c r="H274" s="19"/>
      <c r="I274" s="19"/>
      <c r="J274" s="19"/>
      <c r="K274" s="19"/>
      <c r="L274" s="19"/>
      <c r="M274" s="19"/>
      <c r="N274" s="19"/>
      <c r="O274" s="19"/>
      <c r="P274" s="19"/>
      <c r="Q274" s="19"/>
      <c r="R274" s="19"/>
    </row>
    <row r="275">
      <c r="A275" s="6" t="s">
        <v>4084</v>
      </c>
      <c r="B275" s="8" t="s">
        <v>3278</v>
      </c>
      <c r="C275" s="19"/>
      <c r="D275" s="19"/>
      <c r="E275" s="19"/>
      <c r="F275" s="19"/>
      <c r="G275" s="19"/>
      <c r="H275" s="19"/>
      <c r="I275" s="19"/>
      <c r="J275" s="19"/>
      <c r="K275" s="19"/>
      <c r="L275" s="19"/>
      <c r="M275" s="19"/>
      <c r="N275" s="19"/>
      <c r="O275" s="19"/>
      <c r="P275" s="19"/>
      <c r="Q275" s="19"/>
      <c r="R275" s="19"/>
    </row>
    <row r="276">
      <c r="A276" s="6" t="s">
        <v>4085</v>
      </c>
      <c r="B276" s="8" t="s">
        <v>3280</v>
      </c>
      <c r="C276" s="19"/>
      <c r="D276" s="19"/>
      <c r="E276" s="19"/>
      <c r="F276" s="19"/>
      <c r="G276" s="19"/>
      <c r="H276" s="19"/>
      <c r="I276" s="19"/>
      <c r="J276" s="19"/>
      <c r="K276" s="19"/>
      <c r="L276" s="19"/>
      <c r="M276" s="19"/>
      <c r="N276" s="19"/>
      <c r="O276" s="19"/>
      <c r="P276" s="19"/>
      <c r="Q276" s="19"/>
      <c r="R276" s="19"/>
    </row>
    <row r="277">
      <c r="A277" s="6" t="s">
        <v>4086</v>
      </c>
      <c r="B277" s="8" t="s">
        <v>3282</v>
      </c>
      <c r="C277" s="19"/>
      <c r="D277" s="19"/>
      <c r="E277" s="19"/>
      <c r="F277" s="19"/>
      <c r="G277" s="19"/>
      <c r="H277" s="19"/>
      <c r="I277" s="19"/>
      <c r="J277" s="19"/>
      <c r="K277" s="19"/>
      <c r="L277" s="19"/>
      <c r="M277" s="19"/>
      <c r="N277" s="19"/>
      <c r="O277" s="19"/>
      <c r="P277" s="19"/>
      <c r="Q277" s="19"/>
      <c r="R277" s="19"/>
    </row>
    <row r="278">
      <c r="A278" s="6" t="s">
        <v>4087</v>
      </c>
      <c r="B278" s="8" t="s">
        <v>3284</v>
      </c>
      <c r="C278" s="19"/>
      <c r="D278" s="19"/>
      <c r="E278" s="19"/>
      <c r="F278" s="19"/>
      <c r="G278" s="19"/>
      <c r="H278" s="19"/>
      <c r="I278" s="19"/>
      <c r="J278" s="19"/>
      <c r="K278" s="19"/>
      <c r="L278" s="19"/>
      <c r="M278" s="19"/>
      <c r="N278" s="19"/>
      <c r="O278" s="19"/>
      <c r="P278" s="19"/>
      <c r="Q278" s="19"/>
      <c r="R278" s="19"/>
    </row>
    <row r="279">
      <c r="A279" s="6" t="s">
        <v>4088</v>
      </c>
      <c r="B279" s="8" t="s">
        <v>3286</v>
      </c>
      <c r="C279" s="19"/>
      <c r="D279" s="19"/>
      <c r="E279" s="19"/>
      <c r="F279" s="19"/>
      <c r="G279" s="19"/>
      <c r="H279" s="19"/>
      <c r="I279" s="19"/>
      <c r="J279" s="19"/>
      <c r="K279" s="19"/>
      <c r="L279" s="19"/>
      <c r="M279" s="19"/>
      <c r="N279" s="19"/>
      <c r="O279" s="19"/>
      <c r="P279" s="19"/>
      <c r="Q279" s="19"/>
      <c r="R279" s="19"/>
    </row>
    <row r="280">
      <c r="A280" s="6" t="s">
        <v>4089</v>
      </c>
      <c r="B280" s="8" t="s">
        <v>3288</v>
      </c>
      <c r="C280" s="19"/>
      <c r="D280" s="19"/>
      <c r="E280" s="19"/>
      <c r="F280" s="19"/>
      <c r="G280" s="19"/>
      <c r="H280" s="19"/>
      <c r="I280" s="19"/>
      <c r="J280" s="19"/>
      <c r="K280" s="19"/>
      <c r="L280" s="19"/>
      <c r="M280" s="19"/>
      <c r="N280" s="19"/>
      <c r="O280" s="19"/>
      <c r="P280" s="19"/>
      <c r="Q280" s="19"/>
      <c r="R280" s="19"/>
    </row>
    <row r="281">
      <c r="A281" s="6" t="s">
        <v>4090</v>
      </c>
      <c r="B281" s="8" t="s">
        <v>3290</v>
      </c>
      <c r="C281" s="19"/>
      <c r="D281" s="19"/>
      <c r="E281" s="19"/>
      <c r="F281" s="19"/>
      <c r="G281" s="19"/>
      <c r="H281" s="19"/>
      <c r="I281" s="19"/>
      <c r="J281" s="19"/>
      <c r="K281" s="19"/>
      <c r="L281" s="19"/>
      <c r="M281" s="19"/>
      <c r="N281" s="19"/>
      <c r="O281" s="19"/>
      <c r="P281" s="19"/>
      <c r="Q281" s="19"/>
      <c r="R281" s="19"/>
    </row>
    <row r="282">
      <c r="A282" s="6" t="s">
        <v>4091</v>
      </c>
      <c r="B282" s="8" t="s">
        <v>3292</v>
      </c>
      <c r="C282" s="19"/>
      <c r="D282" s="19"/>
      <c r="E282" s="19"/>
      <c r="F282" s="19"/>
      <c r="G282" s="19"/>
      <c r="H282" s="19"/>
      <c r="I282" s="19"/>
      <c r="J282" s="19"/>
      <c r="K282" s="19"/>
      <c r="L282" s="19"/>
      <c r="M282" s="19"/>
      <c r="N282" s="19"/>
      <c r="O282" s="19"/>
      <c r="P282" s="19"/>
      <c r="Q282" s="19"/>
      <c r="R282" s="19"/>
    </row>
    <row r="283">
      <c r="A283" s="6" t="s">
        <v>4092</v>
      </c>
      <c r="B283" s="8" t="s">
        <v>3294</v>
      </c>
      <c r="C283" s="19"/>
      <c r="D283" s="19"/>
      <c r="E283" s="19"/>
      <c r="F283" s="19"/>
      <c r="G283" s="19"/>
      <c r="H283" s="19"/>
      <c r="I283" s="19"/>
      <c r="J283" s="19"/>
      <c r="K283" s="19"/>
      <c r="L283" s="19"/>
      <c r="M283" s="19"/>
      <c r="N283" s="19"/>
      <c r="O283" s="19"/>
      <c r="P283" s="19"/>
      <c r="Q283" s="19"/>
      <c r="R283" s="19"/>
    </row>
    <row r="284">
      <c r="A284" s="6" t="s">
        <v>4093</v>
      </c>
      <c r="B284" s="8" t="s">
        <v>3296</v>
      </c>
      <c r="C284" s="19"/>
      <c r="D284" s="19"/>
      <c r="E284" s="19"/>
      <c r="F284" s="19"/>
      <c r="G284" s="19"/>
      <c r="H284" s="19"/>
      <c r="I284" s="19"/>
      <c r="J284" s="19"/>
      <c r="K284" s="19"/>
      <c r="L284" s="19"/>
      <c r="M284" s="19"/>
      <c r="N284" s="19"/>
      <c r="O284" s="19"/>
      <c r="P284" s="19"/>
      <c r="Q284" s="19"/>
      <c r="R284" s="19"/>
    </row>
    <row r="285">
      <c r="A285" s="6" t="s">
        <v>4094</v>
      </c>
      <c r="B285" s="8" t="s">
        <v>3298</v>
      </c>
      <c r="C285" s="19"/>
      <c r="D285" s="19"/>
      <c r="E285" s="19"/>
      <c r="F285" s="19"/>
      <c r="G285" s="19"/>
      <c r="H285" s="19"/>
      <c r="I285" s="19"/>
      <c r="J285" s="19"/>
      <c r="K285" s="19"/>
      <c r="L285" s="19"/>
      <c r="M285" s="19"/>
      <c r="N285" s="19"/>
      <c r="O285" s="19"/>
      <c r="P285" s="19"/>
      <c r="Q285" s="19"/>
      <c r="R285" s="19"/>
    </row>
    <row r="286">
      <c r="A286" s="6" t="s">
        <v>4095</v>
      </c>
      <c r="B286" s="8" t="s">
        <v>3300</v>
      </c>
      <c r="C286" s="19"/>
      <c r="D286" s="19"/>
      <c r="E286" s="19"/>
      <c r="F286" s="19"/>
      <c r="G286" s="19"/>
      <c r="H286" s="19"/>
      <c r="I286" s="19"/>
      <c r="J286" s="19"/>
      <c r="K286" s="19"/>
      <c r="L286" s="19"/>
      <c r="M286" s="19"/>
      <c r="N286" s="19"/>
      <c r="O286" s="19"/>
      <c r="P286" s="19"/>
      <c r="Q286" s="19"/>
      <c r="R286" s="19"/>
    </row>
    <row r="287">
      <c r="A287" s="6" t="s">
        <v>4096</v>
      </c>
      <c r="B287" s="8" t="s">
        <v>3302</v>
      </c>
      <c r="C287" s="19"/>
      <c r="D287" s="19"/>
      <c r="E287" s="19"/>
      <c r="F287" s="19"/>
      <c r="G287" s="19"/>
      <c r="H287" s="19"/>
      <c r="I287" s="19"/>
      <c r="J287" s="19"/>
      <c r="K287" s="19"/>
      <c r="L287" s="19"/>
      <c r="M287" s="19"/>
      <c r="N287" s="19"/>
      <c r="O287" s="19"/>
      <c r="P287" s="19"/>
      <c r="Q287" s="19"/>
      <c r="R287" s="19"/>
    </row>
    <row r="289">
      <c r="A289" s="3" t="s">
        <v>4073</v>
      </c>
      <c r="B289" s="0" t="s">
        <v>1233</v>
      </c>
    </row>
    <row r="290">
      <c r="A290" s="3" t="s">
        <v>4065</v>
      </c>
      <c r="B290" s="0" t="s">
        <v>1126</v>
      </c>
    </row>
    <row r="291">
      <c r="A291" s="3" t="s">
        <v>4066</v>
      </c>
      <c r="B291" s="0" t="s">
        <v>1232</v>
      </c>
    </row>
    <row r="292">
      <c r="A292" s="3" t="s">
        <v>3681</v>
      </c>
      <c r="B292" s="0" t="s">
        <v>1234</v>
      </c>
    </row>
    <row r="293">
      <c r="A293" s="3" t="s">
        <v>3219</v>
      </c>
      <c r="B293" s="0" t="s">
        <v>3220</v>
      </c>
    </row>
    <row r="294">
      <c r="A294" s="11" t="s">
        <v>237</v>
      </c>
      <c r="B294" s="13" t="s">
        <v>237</v>
      </c>
      <c r="C294" s="6" t="s">
        <v>4137</v>
      </c>
      <c r="D294" s="6" t="s">
        <v>3998</v>
      </c>
      <c r="E294" s="6" t="s">
        <v>3999</v>
      </c>
      <c r="F294" s="6" t="s">
        <v>4000</v>
      </c>
      <c r="G294" s="6" t="s">
        <v>4001</v>
      </c>
      <c r="H294" s="6" t="s">
        <v>4002</v>
      </c>
      <c r="I294" s="6" t="s">
        <v>4003</v>
      </c>
      <c r="J294" s="6" t="s">
        <v>4004</v>
      </c>
      <c r="K294" s="6" t="s">
        <v>4005</v>
      </c>
      <c r="L294" s="6" t="s">
        <v>4006</v>
      </c>
      <c r="M294" s="6" t="s">
        <v>4007</v>
      </c>
      <c r="N294" s="6" t="s">
        <v>4008</v>
      </c>
      <c r="O294" s="6" t="s">
        <v>4009</v>
      </c>
      <c r="P294" s="6" t="s">
        <v>4010</v>
      </c>
      <c r="Q294" s="6" t="s">
        <v>4011</v>
      </c>
      <c r="R294" s="6" t="s">
        <v>4138</v>
      </c>
    </row>
    <row r="295">
      <c r="A295" s="14" t="s">
        <v>237</v>
      </c>
      <c r="B295" s="16" t="s">
        <v>237</v>
      </c>
      <c r="C295" s="8" t="s">
        <v>3729</v>
      </c>
      <c r="D295" s="8" t="s">
        <v>3767</v>
      </c>
      <c r="E295" s="8" t="s">
        <v>3768</v>
      </c>
      <c r="F295" s="8" t="s">
        <v>3769</v>
      </c>
      <c r="G295" s="8" t="s">
        <v>3770</v>
      </c>
      <c r="H295" s="8" t="s">
        <v>3771</v>
      </c>
      <c r="I295" s="8" t="s">
        <v>3772</v>
      </c>
      <c r="J295" s="8" t="s">
        <v>3773</v>
      </c>
      <c r="K295" s="8" t="s">
        <v>3774</v>
      </c>
      <c r="L295" s="8" t="s">
        <v>3866</v>
      </c>
      <c r="M295" s="8" t="s">
        <v>3775</v>
      </c>
      <c r="N295" s="8" t="s">
        <v>3867</v>
      </c>
      <c r="O295" s="8" t="s">
        <v>3868</v>
      </c>
      <c r="P295" s="8" t="s">
        <v>3869</v>
      </c>
      <c r="Q295" s="8" t="s">
        <v>3870</v>
      </c>
      <c r="R295" s="8" t="s">
        <v>3871</v>
      </c>
    </row>
    <row r="296">
      <c r="A296" s="6" t="s">
        <v>4139</v>
      </c>
      <c r="B296" s="8" t="s">
        <v>3272</v>
      </c>
      <c r="C296" s="19"/>
      <c r="D296" s="19"/>
      <c r="E296" s="19"/>
      <c r="F296" s="19"/>
      <c r="G296" s="19"/>
      <c r="H296" s="19"/>
      <c r="I296" s="19"/>
      <c r="J296" s="19"/>
      <c r="K296" s="19"/>
      <c r="L296" s="19"/>
      <c r="M296" s="19"/>
      <c r="N296" s="19"/>
      <c r="O296" s="19"/>
      <c r="P296" s="19"/>
      <c r="Q296" s="19"/>
      <c r="R296" s="10"/>
    </row>
    <row r="297">
      <c r="A297" s="6" t="s">
        <v>4082</v>
      </c>
      <c r="B297" s="8" t="s">
        <v>3274</v>
      </c>
      <c r="C297" s="10"/>
      <c r="D297" s="10"/>
      <c r="E297" s="10"/>
      <c r="F297" s="10"/>
      <c r="G297" s="10"/>
      <c r="H297" s="10"/>
      <c r="I297" s="10"/>
      <c r="J297" s="10"/>
      <c r="K297" s="10"/>
      <c r="L297" s="10"/>
      <c r="M297" s="10"/>
      <c r="N297" s="10"/>
      <c r="O297" s="10"/>
      <c r="P297" s="10"/>
      <c r="Q297" s="10"/>
      <c r="R297" s="19"/>
    </row>
    <row r="298">
      <c r="A298" s="6" t="s">
        <v>4083</v>
      </c>
      <c r="B298" s="8" t="s">
        <v>3276</v>
      </c>
      <c r="C298" s="10"/>
      <c r="D298" s="10"/>
      <c r="E298" s="10"/>
      <c r="F298" s="10"/>
      <c r="G298" s="10"/>
      <c r="H298" s="10"/>
      <c r="I298" s="10"/>
      <c r="J298" s="10"/>
      <c r="K298" s="10"/>
      <c r="L298" s="10"/>
      <c r="M298" s="10"/>
      <c r="N298" s="10"/>
      <c r="O298" s="10"/>
      <c r="P298" s="10"/>
      <c r="Q298" s="19"/>
      <c r="R298" s="19"/>
    </row>
    <row r="299">
      <c r="A299" s="6" t="s">
        <v>4084</v>
      </c>
      <c r="B299" s="8" t="s">
        <v>3278</v>
      </c>
      <c r="C299" s="10"/>
      <c r="D299" s="10"/>
      <c r="E299" s="10"/>
      <c r="F299" s="10"/>
      <c r="G299" s="10"/>
      <c r="H299" s="10"/>
      <c r="I299" s="10"/>
      <c r="J299" s="10"/>
      <c r="K299" s="10"/>
      <c r="L299" s="10"/>
      <c r="M299" s="10"/>
      <c r="N299" s="10"/>
      <c r="O299" s="10"/>
      <c r="P299" s="19"/>
      <c r="Q299" s="19"/>
      <c r="R299" s="19"/>
    </row>
    <row r="300">
      <c r="A300" s="6" t="s">
        <v>4085</v>
      </c>
      <c r="B300" s="8" t="s">
        <v>3280</v>
      </c>
      <c r="C300" s="10"/>
      <c r="D300" s="10"/>
      <c r="E300" s="10"/>
      <c r="F300" s="10"/>
      <c r="G300" s="10"/>
      <c r="H300" s="10"/>
      <c r="I300" s="10"/>
      <c r="J300" s="10"/>
      <c r="K300" s="10"/>
      <c r="L300" s="10"/>
      <c r="M300" s="10"/>
      <c r="N300" s="10"/>
      <c r="O300" s="19"/>
      <c r="P300" s="19"/>
      <c r="Q300" s="19"/>
      <c r="R300" s="19"/>
    </row>
    <row r="301">
      <c r="A301" s="6" t="s">
        <v>4086</v>
      </c>
      <c r="B301" s="8" t="s">
        <v>3282</v>
      </c>
      <c r="C301" s="10"/>
      <c r="D301" s="10"/>
      <c r="E301" s="10"/>
      <c r="F301" s="10"/>
      <c r="G301" s="10"/>
      <c r="H301" s="10"/>
      <c r="I301" s="10"/>
      <c r="J301" s="10"/>
      <c r="K301" s="10"/>
      <c r="L301" s="10"/>
      <c r="M301" s="10"/>
      <c r="N301" s="19"/>
      <c r="O301" s="19"/>
      <c r="P301" s="19"/>
      <c r="Q301" s="19"/>
      <c r="R301" s="19"/>
    </row>
    <row r="302">
      <c r="A302" s="6" t="s">
        <v>4087</v>
      </c>
      <c r="B302" s="8" t="s">
        <v>3284</v>
      </c>
      <c r="C302" s="10"/>
      <c r="D302" s="10"/>
      <c r="E302" s="10"/>
      <c r="F302" s="10"/>
      <c r="G302" s="10"/>
      <c r="H302" s="10"/>
      <c r="I302" s="10"/>
      <c r="J302" s="10"/>
      <c r="K302" s="10"/>
      <c r="L302" s="10"/>
      <c r="M302" s="19"/>
      <c r="N302" s="19"/>
      <c r="O302" s="19"/>
      <c r="P302" s="19"/>
      <c r="Q302" s="19"/>
      <c r="R302" s="19"/>
    </row>
    <row r="303">
      <c r="A303" s="6" t="s">
        <v>4088</v>
      </c>
      <c r="B303" s="8" t="s">
        <v>3286</v>
      </c>
      <c r="C303" s="10"/>
      <c r="D303" s="10"/>
      <c r="E303" s="10"/>
      <c r="F303" s="10"/>
      <c r="G303" s="10"/>
      <c r="H303" s="10"/>
      <c r="I303" s="10"/>
      <c r="J303" s="10"/>
      <c r="K303" s="10"/>
      <c r="L303" s="19"/>
      <c r="M303" s="19"/>
      <c r="N303" s="19"/>
      <c r="O303" s="19"/>
      <c r="P303" s="19"/>
      <c r="Q303" s="19"/>
      <c r="R303" s="19"/>
    </row>
    <row r="304">
      <c r="A304" s="6" t="s">
        <v>4089</v>
      </c>
      <c r="B304" s="8" t="s">
        <v>3288</v>
      </c>
      <c r="C304" s="10"/>
      <c r="D304" s="10"/>
      <c r="E304" s="10"/>
      <c r="F304" s="10"/>
      <c r="G304" s="10"/>
      <c r="H304" s="10"/>
      <c r="I304" s="10"/>
      <c r="J304" s="10"/>
      <c r="K304" s="19"/>
      <c r="L304" s="19"/>
      <c r="M304" s="19"/>
      <c r="N304" s="19"/>
      <c r="O304" s="19"/>
      <c r="P304" s="19"/>
      <c r="Q304" s="19"/>
      <c r="R304" s="19"/>
    </row>
    <row r="305">
      <c r="A305" s="6" t="s">
        <v>4090</v>
      </c>
      <c r="B305" s="8" t="s">
        <v>3290</v>
      </c>
      <c r="C305" s="10"/>
      <c r="D305" s="10"/>
      <c r="E305" s="10"/>
      <c r="F305" s="10"/>
      <c r="G305" s="10"/>
      <c r="H305" s="10"/>
      <c r="I305" s="10"/>
      <c r="J305" s="19"/>
      <c r="K305" s="19"/>
      <c r="L305" s="19"/>
      <c r="M305" s="19"/>
      <c r="N305" s="19"/>
      <c r="O305" s="19"/>
      <c r="P305" s="19"/>
      <c r="Q305" s="19"/>
      <c r="R305" s="19"/>
    </row>
    <row r="306">
      <c r="A306" s="6" t="s">
        <v>4091</v>
      </c>
      <c r="B306" s="8" t="s">
        <v>3292</v>
      </c>
      <c r="C306" s="10"/>
      <c r="D306" s="10"/>
      <c r="E306" s="10"/>
      <c r="F306" s="10"/>
      <c r="G306" s="10"/>
      <c r="H306" s="10"/>
      <c r="I306" s="19"/>
      <c r="J306" s="19"/>
      <c r="K306" s="19"/>
      <c r="L306" s="19"/>
      <c r="M306" s="19"/>
      <c r="N306" s="19"/>
      <c r="O306" s="19"/>
      <c r="P306" s="19"/>
      <c r="Q306" s="19"/>
      <c r="R306" s="19"/>
    </row>
    <row r="307">
      <c r="A307" s="6" t="s">
        <v>4092</v>
      </c>
      <c r="B307" s="8" t="s">
        <v>3294</v>
      </c>
      <c r="C307" s="10"/>
      <c r="D307" s="10"/>
      <c r="E307" s="10"/>
      <c r="F307" s="10"/>
      <c r="G307" s="10"/>
      <c r="H307" s="19"/>
      <c r="I307" s="19"/>
      <c r="J307" s="19"/>
      <c r="K307" s="19"/>
      <c r="L307" s="19"/>
      <c r="M307" s="19"/>
      <c r="N307" s="19"/>
      <c r="O307" s="19"/>
      <c r="P307" s="19"/>
      <c r="Q307" s="19"/>
      <c r="R307" s="19"/>
    </row>
    <row r="308">
      <c r="A308" s="6" t="s">
        <v>4093</v>
      </c>
      <c r="B308" s="8" t="s">
        <v>3296</v>
      </c>
      <c r="C308" s="10"/>
      <c r="D308" s="10"/>
      <c r="E308" s="10"/>
      <c r="F308" s="10"/>
      <c r="G308" s="19"/>
      <c r="H308" s="19"/>
      <c r="I308" s="19"/>
      <c r="J308" s="19"/>
      <c r="K308" s="19"/>
      <c r="L308" s="19"/>
      <c r="M308" s="19"/>
      <c r="N308" s="19"/>
      <c r="O308" s="19"/>
      <c r="P308" s="19"/>
      <c r="Q308" s="19"/>
      <c r="R308" s="19"/>
    </row>
    <row r="309">
      <c r="A309" s="6" t="s">
        <v>4094</v>
      </c>
      <c r="B309" s="8" t="s">
        <v>3298</v>
      </c>
      <c r="C309" s="10"/>
      <c r="D309" s="10"/>
      <c r="E309" s="10"/>
      <c r="F309" s="19"/>
      <c r="G309" s="19"/>
      <c r="H309" s="19"/>
      <c r="I309" s="19"/>
      <c r="J309" s="19"/>
      <c r="K309" s="19"/>
      <c r="L309" s="19"/>
      <c r="M309" s="19"/>
      <c r="N309" s="19"/>
      <c r="O309" s="19"/>
      <c r="P309" s="19"/>
      <c r="Q309" s="19"/>
      <c r="R309" s="19"/>
    </row>
    <row r="310">
      <c r="A310" s="6" t="s">
        <v>4095</v>
      </c>
      <c r="B310" s="8" t="s">
        <v>3300</v>
      </c>
      <c r="C310" s="10"/>
      <c r="D310" s="10"/>
      <c r="E310" s="19"/>
      <c r="F310" s="19"/>
      <c r="G310" s="19"/>
      <c r="H310" s="19"/>
      <c r="I310" s="19"/>
      <c r="J310" s="19"/>
      <c r="K310" s="19"/>
      <c r="L310" s="19"/>
      <c r="M310" s="19"/>
      <c r="N310" s="19"/>
      <c r="O310" s="19"/>
      <c r="P310" s="19"/>
      <c r="Q310" s="19"/>
      <c r="R310" s="19"/>
    </row>
    <row r="311">
      <c r="A311" s="6" t="s">
        <v>4096</v>
      </c>
      <c r="B311" s="8" t="s">
        <v>3302</v>
      </c>
      <c r="C311" s="10"/>
      <c r="D311" s="19"/>
      <c r="E311" s="19"/>
      <c r="F311" s="19"/>
      <c r="G311" s="19"/>
      <c r="H311" s="19"/>
      <c r="I311" s="19"/>
      <c r="J311" s="19"/>
      <c r="K311" s="19"/>
      <c r="L311" s="19"/>
      <c r="M311" s="19"/>
      <c r="N311" s="19"/>
      <c r="O311" s="19"/>
      <c r="P311" s="19"/>
      <c r="Q311" s="19"/>
      <c r="R311" s="19"/>
    </row>
    <row r="313">
      <c r="A313" s="3" t="s">
        <v>4073</v>
      </c>
      <c r="B313" s="0" t="s">
        <v>1083</v>
      </c>
    </row>
    <row r="314">
      <c r="A314" s="3" t="s">
        <v>4065</v>
      </c>
      <c r="B314" s="0" t="s">
        <v>1126</v>
      </c>
    </row>
    <row r="315">
      <c r="A315" s="3" t="s">
        <v>4066</v>
      </c>
      <c r="B315" s="0" t="s">
        <v>1232</v>
      </c>
    </row>
    <row r="316">
      <c r="A316" s="3" t="s">
        <v>3681</v>
      </c>
      <c r="B316" s="0" t="s">
        <v>1234</v>
      </c>
    </row>
    <row r="317">
      <c r="A317" s="3" t="s">
        <v>3219</v>
      </c>
      <c r="B317" s="0" t="s">
        <v>3220</v>
      </c>
    </row>
    <row r="318">
      <c r="A318" s="11" t="s">
        <v>237</v>
      </c>
      <c r="B318" s="13" t="s">
        <v>237</v>
      </c>
      <c r="C318" s="6" t="s">
        <v>4137</v>
      </c>
      <c r="D318" s="6" t="s">
        <v>3998</v>
      </c>
      <c r="E318" s="6" t="s">
        <v>3999</v>
      </c>
      <c r="F318" s="6" t="s">
        <v>4000</v>
      </c>
      <c r="G318" s="6" t="s">
        <v>4001</v>
      </c>
      <c r="H318" s="6" t="s">
        <v>4002</v>
      </c>
      <c r="I318" s="6" t="s">
        <v>4003</v>
      </c>
      <c r="J318" s="6" t="s">
        <v>4004</v>
      </c>
      <c r="K318" s="6" t="s">
        <v>4005</v>
      </c>
      <c r="L318" s="6" t="s">
        <v>4006</v>
      </c>
      <c r="M318" s="6" t="s">
        <v>4007</v>
      </c>
      <c r="N318" s="6" t="s">
        <v>4008</v>
      </c>
      <c r="O318" s="6" t="s">
        <v>4009</v>
      </c>
      <c r="P318" s="6" t="s">
        <v>4010</v>
      </c>
      <c r="Q318" s="6" t="s">
        <v>4011</v>
      </c>
      <c r="R318" s="6" t="s">
        <v>4138</v>
      </c>
    </row>
    <row r="319">
      <c r="A319" s="14" t="s">
        <v>237</v>
      </c>
      <c r="B319" s="16" t="s">
        <v>237</v>
      </c>
      <c r="C319" s="8" t="s">
        <v>3729</v>
      </c>
      <c r="D319" s="8" t="s">
        <v>3767</v>
      </c>
      <c r="E319" s="8" t="s">
        <v>3768</v>
      </c>
      <c r="F319" s="8" t="s">
        <v>3769</v>
      </c>
      <c r="G319" s="8" t="s">
        <v>3770</v>
      </c>
      <c r="H319" s="8" t="s">
        <v>3771</v>
      </c>
      <c r="I319" s="8" t="s">
        <v>3772</v>
      </c>
      <c r="J319" s="8" t="s">
        <v>3773</v>
      </c>
      <c r="K319" s="8" t="s">
        <v>3774</v>
      </c>
      <c r="L319" s="8" t="s">
        <v>3866</v>
      </c>
      <c r="M319" s="8" t="s">
        <v>3775</v>
      </c>
      <c r="N319" s="8" t="s">
        <v>3867</v>
      </c>
      <c r="O319" s="8" t="s">
        <v>3868</v>
      </c>
      <c r="P319" s="8" t="s">
        <v>3869</v>
      </c>
      <c r="Q319" s="8" t="s">
        <v>3870</v>
      </c>
      <c r="R319" s="8" t="s">
        <v>3871</v>
      </c>
    </row>
    <row r="320">
      <c r="A320" s="6" t="s">
        <v>4139</v>
      </c>
      <c r="B320" s="8" t="s">
        <v>3272</v>
      </c>
      <c r="C320" s="19"/>
      <c r="D320" s="19"/>
      <c r="E320" s="19"/>
      <c r="F320" s="19"/>
      <c r="G320" s="19"/>
      <c r="H320" s="19"/>
      <c r="I320" s="19"/>
      <c r="J320" s="19"/>
      <c r="K320" s="19"/>
      <c r="L320" s="19"/>
      <c r="M320" s="19"/>
      <c r="N320" s="19"/>
      <c r="O320" s="19"/>
      <c r="P320" s="19"/>
      <c r="Q320" s="19"/>
      <c r="R320" s="10"/>
    </row>
    <row r="321">
      <c r="A321" s="6" t="s">
        <v>4082</v>
      </c>
      <c r="B321" s="8" t="s">
        <v>3274</v>
      </c>
      <c r="C321" s="10"/>
      <c r="D321" s="10"/>
      <c r="E321" s="10"/>
      <c r="F321" s="10"/>
      <c r="G321" s="10"/>
      <c r="H321" s="10"/>
      <c r="I321" s="10"/>
      <c r="J321" s="10"/>
      <c r="K321" s="10"/>
      <c r="L321" s="10"/>
      <c r="M321" s="10"/>
      <c r="N321" s="10"/>
      <c r="O321" s="10"/>
      <c r="P321" s="10"/>
      <c r="Q321" s="10"/>
      <c r="R321" s="19"/>
    </row>
    <row r="322">
      <c r="A322" s="6" t="s">
        <v>4083</v>
      </c>
      <c r="B322" s="8" t="s">
        <v>3276</v>
      </c>
      <c r="C322" s="10"/>
      <c r="D322" s="10"/>
      <c r="E322" s="10"/>
      <c r="F322" s="10"/>
      <c r="G322" s="10"/>
      <c r="H322" s="10"/>
      <c r="I322" s="10"/>
      <c r="J322" s="10"/>
      <c r="K322" s="10"/>
      <c r="L322" s="10"/>
      <c r="M322" s="10"/>
      <c r="N322" s="10"/>
      <c r="O322" s="10"/>
      <c r="P322" s="10"/>
      <c r="Q322" s="19"/>
      <c r="R322" s="19"/>
    </row>
    <row r="323">
      <c r="A323" s="6" t="s">
        <v>4084</v>
      </c>
      <c r="B323" s="8" t="s">
        <v>3278</v>
      </c>
      <c r="C323" s="10"/>
      <c r="D323" s="10"/>
      <c r="E323" s="10"/>
      <c r="F323" s="10"/>
      <c r="G323" s="10"/>
      <c r="H323" s="10"/>
      <c r="I323" s="10"/>
      <c r="J323" s="10"/>
      <c r="K323" s="10"/>
      <c r="L323" s="10"/>
      <c r="M323" s="10"/>
      <c r="N323" s="10"/>
      <c r="O323" s="10"/>
      <c r="P323" s="19"/>
      <c r="Q323" s="19"/>
      <c r="R323" s="19"/>
    </row>
    <row r="324">
      <c r="A324" s="6" t="s">
        <v>4085</v>
      </c>
      <c r="B324" s="8" t="s">
        <v>3280</v>
      </c>
      <c r="C324" s="10"/>
      <c r="D324" s="10"/>
      <c r="E324" s="10"/>
      <c r="F324" s="10"/>
      <c r="G324" s="10"/>
      <c r="H324" s="10"/>
      <c r="I324" s="10"/>
      <c r="J324" s="10"/>
      <c r="K324" s="10"/>
      <c r="L324" s="10"/>
      <c r="M324" s="10"/>
      <c r="N324" s="10"/>
      <c r="O324" s="19"/>
      <c r="P324" s="19"/>
      <c r="Q324" s="19"/>
      <c r="R324" s="19"/>
    </row>
    <row r="325">
      <c r="A325" s="6" t="s">
        <v>4086</v>
      </c>
      <c r="B325" s="8" t="s">
        <v>3282</v>
      </c>
      <c r="C325" s="10"/>
      <c r="D325" s="10"/>
      <c r="E325" s="10"/>
      <c r="F325" s="10"/>
      <c r="G325" s="10"/>
      <c r="H325" s="10"/>
      <c r="I325" s="10"/>
      <c r="J325" s="10"/>
      <c r="K325" s="10"/>
      <c r="L325" s="10"/>
      <c r="M325" s="10"/>
      <c r="N325" s="19"/>
      <c r="O325" s="19"/>
      <c r="P325" s="19"/>
      <c r="Q325" s="19"/>
      <c r="R325" s="19"/>
    </row>
    <row r="326">
      <c r="A326" s="6" t="s">
        <v>4087</v>
      </c>
      <c r="B326" s="8" t="s">
        <v>3284</v>
      </c>
      <c r="C326" s="10"/>
      <c r="D326" s="10"/>
      <c r="E326" s="10"/>
      <c r="F326" s="10"/>
      <c r="G326" s="10"/>
      <c r="H326" s="10"/>
      <c r="I326" s="10"/>
      <c r="J326" s="10"/>
      <c r="K326" s="10"/>
      <c r="L326" s="10"/>
      <c r="M326" s="19"/>
      <c r="N326" s="19"/>
      <c r="O326" s="19"/>
      <c r="P326" s="19"/>
      <c r="Q326" s="19"/>
      <c r="R326" s="19"/>
    </row>
    <row r="327">
      <c r="A327" s="6" t="s">
        <v>4088</v>
      </c>
      <c r="B327" s="8" t="s">
        <v>3286</v>
      </c>
      <c r="C327" s="10"/>
      <c r="D327" s="10"/>
      <c r="E327" s="10"/>
      <c r="F327" s="10"/>
      <c r="G327" s="10"/>
      <c r="H327" s="10"/>
      <c r="I327" s="10"/>
      <c r="J327" s="10"/>
      <c r="K327" s="10"/>
      <c r="L327" s="19"/>
      <c r="M327" s="19"/>
      <c r="N327" s="19"/>
      <c r="O327" s="19"/>
      <c r="P327" s="19"/>
      <c r="Q327" s="19"/>
      <c r="R327" s="19"/>
    </row>
    <row r="328">
      <c r="A328" s="6" t="s">
        <v>4089</v>
      </c>
      <c r="B328" s="8" t="s">
        <v>3288</v>
      </c>
      <c r="C328" s="10"/>
      <c r="D328" s="10"/>
      <c r="E328" s="10"/>
      <c r="F328" s="10"/>
      <c r="G328" s="10"/>
      <c r="H328" s="10"/>
      <c r="I328" s="10"/>
      <c r="J328" s="10"/>
      <c r="K328" s="19"/>
      <c r="L328" s="19"/>
      <c r="M328" s="19"/>
      <c r="N328" s="19"/>
      <c r="O328" s="19"/>
      <c r="P328" s="19"/>
      <c r="Q328" s="19"/>
      <c r="R328" s="19"/>
    </row>
    <row r="329">
      <c r="A329" s="6" t="s">
        <v>4090</v>
      </c>
      <c r="B329" s="8" t="s">
        <v>3290</v>
      </c>
      <c r="C329" s="10"/>
      <c r="D329" s="10"/>
      <c r="E329" s="10"/>
      <c r="F329" s="10"/>
      <c r="G329" s="10"/>
      <c r="H329" s="10"/>
      <c r="I329" s="10"/>
      <c r="J329" s="19"/>
      <c r="K329" s="19"/>
      <c r="L329" s="19"/>
      <c r="M329" s="19"/>
      <c r="N329" s="19"/>
      <c r="O329" s="19"/>
      <c r="P329" s="19"/>
      <c r="Q329" s="19"/>
      <c r="R329" s="19"/>
    </row>
    <row r="330">
      <c r="A330" s="6" t="s">
        <v>4091</v>
      </c>
      <c r="B330" s="8" t="s">
        <v>3292</v>
      </c>
      <c r="C330" s="10"/>
      <c r="D330" s="10"/>
      <c r="E330" s="10"/>
      <c r="F330" s="10"/>
      <c r="G330" s="10"/>
      <c r="H330" s="10"/>
      <c r="I330" s="19"/>
      <c r="J330" s="19"/>
      <c r="K330" s="19"/>
      <c r="L330" s="19"/>
      <c r="M330" s="19"/>
      <c r="N330" s="19"/>
      <c r="O330" s="19"/>
      <c r="P330" s="19"/>
      <c r="Q330" s="19"/>
      <c r="R330" s="19"/>
    </row>
    <row r="331">
      <c r="A331" s="6" t="s">
        <v>4092</v>
      </c>
      <c r="B331" s="8" t="s">
        <v>3294</v>
      </c>
      <c r="C331" s="10"/>
      <c r="D331" s="10"/>
      <c r="E331" s="10"/>
      <c r="F331" s="10"/>
      <c r="G331" s="10"/>
      <c r="H331" s="19"/>
      <c r="I331" s="19"/>
      <c r="J331" s="19"/>
      <c r="K331" s="19"/>
      <c r="L331" s="19"/>
      <c r="M331" s="19"/>
      <c r="N331" s="19"/>
      <c r="O331" s="19"/>
      <c r="P331" s="19"/>
      <c r="Q331" s="19"/>
      <c r="R331" s="19"/>
    </row>
    <row r="332">
      <c r="A332" s="6" t="s">
        <v>4093</v>
      </c>
      <c r="B332" s="8" t="s">
        <v>3296</v>
      </c>
      <c r="C332" s="10"/>
      <c r="D332" s="10"/>
      <c r="E332" s="10"/>
      <c r="F332" s="10"/>
      <c r="G332" s="19"/>
      <c r="H332" s="19"/>
      <c r="I332" s="19"/>
      <c r="J332" s="19"/>
      <c r="K332" s="19"/>
      <c r="L332" s="19"/>
      <c r="M332" s="19"/>
      <c r="N332" s="19"/>
      <c r="O332" s="19"/>
      <c r="P332" s="19"/>
      <c r="Q332" s="19"/>
      <c r="R332" s="19"/>
    </row>
    <row r="333">
      <c r="A333" s="6" t="s">
        <v>4094</v>
      </c>
      <c r="B333" s="8" t="s">
        <v>3298</v>
      </c>
      <c r="C333" s="10"/>
      <c r="D333" s="10"/>
      <c r="E333" s="10"/>
      <c r="F333" s="19"/>
      <c r="G333" s="19"/>
      <c r="H333" s="19"/>
      <c r="I333" s="19"/>
      <c r="J333" s="19"/>
      <c r="K333" s="19"/>
      <c r="L333" s="19"/>
      <c r="M333" s="19"/>
      <c r="N333" s="19"/>
      <c r="O333" s="19"/>
      <c r="P333" s="19"/>
      <c r="Q333" s="19"/>
      <c r="R333" s="19"/>
    </row>
    <row r="334">
      <c r="A334" s="6" t="s">
        <v>4095</v>
      </c>
      <c r="B334" s="8" t="s">
        <v>3300</v>
      </c>
      <c r="C334" s="10"/>
      <c r="D334" s="10"/>
      <c r="E334" s="19"/>
      <c r="F334" s="19"/>
      <c r="G334" s="19"/>
      <c r="H334" s="19"/>
      <c r="I334" s="19"/>
      <c r="J334" s="19"/>
      <c r="K334" s="19"/>
      <c r="L334" s="19"/>
      <c r="M334" s="19"/>
      <c r="N334" s="19"/>
      <c r="O334" s="19"/>
      <c r="P334" s="19"/>
      <c r="Q334" s="19"/>
      <c r="R334" s="19"/>
    </row>
    <row r="335">
      <c r="A335" s="6" t="s">
        <v>4096</v>
      </c>
      <c r="B335" s="8" t="s">
        <v>3302</v>
      </c>
      <c r="C335" s="10"/>
      <c r="D335" s="19"/>
      <c r="E335" s="19"/>
      <c r="F335" s="19"/>
      <c r="G335" s="19"/>
      <c r="H335" s="19"/>
      <c r="I335" s="19"/>
      <c r="J335" s="19"/>
      <c r="K335" s="19"/>
      <c r="L335" s="19"/>
      <c r="M335" s="19"/>
      <c r="N335" s="19"/>
      <c r="O335" s="19"/>
      <c r="P335" s="19"/>
      <c r="Q335" s="19"/>
      <c r="R335" s="19"/>
    </row>
    <row r="337">
      <c r="A337" s="3" t="s">
        <v>4073</v>
      </c>
      <c r="B337" s="0" t="s">
        <v>1233</v>
      </c>
    </row>
    <row r="338">
      <c r="A338" s="3" t="s">
        <v>4065</v>
      </c>
      <c r="B338" s="0" t="s">
        <v>1019</v>
      </c>
    </row>
    <row r="339">
      <c r="A339" s="3" t="s">
        <v>4066</v>
      </c>
      <c r="B339" s="0" t="s">
        <v>1232</v>
      </c>
    </row>
    <row r="340">
      <c r="A340" s="3" t="s">
        <v>3681</v>
      </c>
      <c r="B340" s="0" t="s">
        <v>1234</v>
      </c>
    </row>
    <row r="341">
      <c r="A341" s="3" t="s">
        <v>3219</v>
      </c>
      <c r="B341" s="0" t="s">
        <v>3220</v>
      </c>
    </row>
    <row r="342">
      <c r="A342" s="11" t="s">
        <v>237</v>
      </c>
      <c r="B342" s="13" t="s">
        <v>237</v>
      </c>
      <c r="C342" s="6" t="s">
        <v>4137</v>
      </c>
      <c r="D342" s="6" t="s">
        <v>3998</v>
      </c>
      <c r="E342" s="6" t="s">
        <v>3999</v>
      </c>
      <c r="F342" s="6" t="s">
        <v>4000</v>
      </c>
      <c r="G342" s="6" t="s">
        <v>4001</v>
      </c>
      <c r="H342" s="6" t="s">
        <v>4002</v>
      </c>
      <c r="I342" s="6" t="s">
        <v>4003</v>
      </c>
      <c r="J342" s="6" t="s">
        <v>4004</v>
      </c>
      <c r="K342" s="6" t="s">
        <v>4005</v>
      </c>
      <c r="L342" s="6" t="s">
        <v>4006</v>
      </c>
      <c r="M342" s="6" t="s">
        <v>4007</v>
      </c>
      <c r="N342" s="6" t="s">
        <v>4008</v>
      </c>
      <c r="O342" s="6" t="s">
        <v>4009</v>
      </c>
      <c r="P342" s="6" t="s">
        <v>4010</v>
      </c>
      <c r="Q342" s="6" t="s">
        <v>4011</v>
      </c>
      <c r="R342" s="6" t="s">
        <v>4138</v>
      </c>
    </row>
    <row r="343">
      <c r="A343" s="14" t="s">
        <v>237</v>
      </c>
      <c r="B343" s="16" t="s">
        <v>237</v>
      </c>
      <c r="C343" s="8" t="s">
        <v>3729</v>
      </c>
      <c r="D343" s="8" t="s">
        <v>3767</v>
      </c>
      <c r="E343" s="8" t="s">
        <v>3768</v>
      </c>
      <c r="F343" s="8" t="s">
        <v>3769</v>
      </c>
      <c r="G343" s="8" t="s">
        <v>3770</v>
      </c>
      <c r="H343" s="8" t="s">
        <v>3771</v>
      </c>
      <c r="I343" s="8" t="s">
        <v>3772</v>
      </c>
      <c r="J343" s="8" t="s">
        <v>3773</v>
      </c>
      <c r="K343" s="8" t="s">
        <v>3774</v>
      </c>
      <c r="L343" s="8" t="s">
        <v>3866</v>
      </c>
      <c r="M343" s="8" t="s">
        <v>3775</v>
      </c>
      <c r="N343" s="8" t="s">
        <v>3867</v>
      </c>
      <c r="O343" s="8" t="s">
        <v>3868</v>
      </c>
      <c r="P343" s="8" t="s">
        <v>3869</v>
      </c>
      <c r="Q343" s="8" t="s">
        <v>3870</v>
      </c>
      <c r="R343" s="8" t="s">
        <v>3871</v>
      </c>
    </row>
    <row r="344">
      <c r="A344" s="6" t="s">
        <v>4139</v>
      </c>
      <c r="B344" s="8" t="s">
        <v>3272</v>
      </c>
      <c r="C344" s="19"/>
      <c r="D344" s="19"/>
      <c r="E344" s="19"/>
      <c r="F344" s="19"/>
      <c r="G344" s="19"/>
      <c r="H344" s="19"/>
      <c r="I344" s="19"/>
      <c r="J344" s="19"/>
      <c r="K344" s="19"/>
      <c r="L344" s="19"/>
      <c r="M344" s="19"/>
      <c r="N344" s="19"/>
      <c r="O344" s="19"/>
      <c r="P344" s="19"/>
      <c r="Q344" s="19"/>
      <c r="R344" s="10"/>
    </row>
    <row r="345">
      <c r="A345" s="6" t="s">
        <v>4082</v>
      </c>
      <c r="B345" s="8" t="s">
        <v>3274</v>
      </c>
      <c r="C345" s="10"/>
      <c r="D345" s="10"/>
      <c r="E345" s="10"/>
      <c r="F345" s="10"/>
      <c r="G345" s="10"/>
      <c r="H345" s="10"/>
      <c r="I345" s="10"/>
      <c r="J345" s="10"/>
      <c r="K345" s="10"/>
      <c r="L345" s="10"/>
      <c r="M345" s="10"/>
      <c r="N345" s="10"/>
      <c r="O345" s="10"/>
      <c r="P345" s="10"/>
      <c r="Q345" s="10"/>
      <c r="R345" s="19"/>
    </row>
    <row r="346">
      <c r="A346" s="6" t="s">
        <v>4083</v>
      </c>
      <c r="B346" s="8" t="s">
        <v>3276</v>
      </c>
      <c r="C346" s="10"/>
      <c r="D346" s="10"/>
      <c r="E346" s="10"/>
      <c r="F346" s="10"/>
      <c r="G346" s="10"/>
      <c r="H346" s="10"/>
      <c r="I346" s="10"/>
      <c r="J346" s="10"/>
      <c r="K346" s="10"/>
      <c r="L346" s="10"/>
      <c r="M346" s="10"/>
      <c r="N346" s="10"/>
      <c r="O346" s="10"/>
      <c r="P346" s="10"/>
      <c r="Q346" s="19"/>
      <c r="R346" s="19"/>
    </row>
    <row r="347">
      <c r="A347" s="6" t="s">
        <v>4084</v>
      </c>
      <c r="B347" s="8" t="s">
        <v>3278</v>
      </c>
      <c r="C347" s="10"/>
      <c r="D347" s="10"/>
      <c r="E347" s="10"/>
      <c r="F347" s="10"/>
      <c r="G347" s="10"/>
      <c r="H347" s="10"/>
      <c r="I347" s="10"/>
      <c r="J347" s="10"/>
      <c r="K347" s="10"/>
      <c r="L347" s="10"/>
      <c r="M347" s="10"/>
      <c r="N347" s="10"/>
      <c r="O347" s="10"/>
      <c r="P347" s="19"/>
      <c r="Q347" s="19"/>
      <c r="R347" s="19"/>
    </row>
    <row r="348">
      <c r="A348" s="6" t="s">
        <v>4085</v>
      </c>
      <c r="B348" s="8" t="s">
        <v>3280</v>
      </c>
      <c r="C348" s="10"/>
      <c r="D348" s="10"/>
      <c r="E348" s="10"/>
      <c r="F348" s="10"/>
      <c r="G348" s="10"/>
      <c r="H348" s="10"/>
      <c r="I348" s="10"/>
      <c r="J348" s="10"/>
      <c r="K348" s="10"/>
      <c r="L348" s="10"/>
      <c r="M348" s="10"/>
      <c r="N348" s="10"/>
      <c r="O348" s="19"/>
      <c r="P348" s="19"/>
      <c r="Q348" s="19"/>
      <c r="R348" s="19"/>
    </row>
    <row r="349">
      <c r="A349" s="6" t="s">
        <v>4086</v>
      </c>
      <c r="B349" s="8" t="s">
        <v>3282</v>
      </c>
      <c r="C349" s="10"/>
      <c r="D349" s="10"/>
      <c r="E349" s="10"/>
      <c r="F349" s="10"/>
      <c r="G349" s="10"/>
      <c r="H349" s="10"/>
      <c r="I349" s="10"/>
      <c r="J349" s="10"/>
      <c r="K349" s="10"/>
      <c r="L349" s="10"/>
      <c r="M349" s="10"/>
      <c r="N349" s="19"/>
      <c r="O349" s="19"/>
      <c r="P349" s="19"/>
      <c r="Q349" s="19"/>
      <c r="R349" s="19"/>
    </row>
    <row r="350">
      <c r="A350" s="6" t="s">
        <v>4087</v>
      </c>
      <c r="B350" s="8" t="s">
        <v>3284</v>
      </c>
      <c r="C350" s="10"/>
      <c r="D350" s="10"/>
      <c r="E350" s="10"/>
      <c r="F350" s="10"/>
      <c r="G350" s="10"/>
      <c r="H350" s="10"/>
      <c r="I350" s="10"/>
      <c r="J350" s="10"/>
      <c r="K350" s="10"/>
      <c r="L350" s="10"/>
      <c r="M350" s="19"/>
      <c r="N350" s="19"/>
      <c r="O350" s="19"/>
      <c r="P350" s="19"/>
      <c r="Q350" s="19"/>
      <c r="R350" s="19"/>
    </row>
    <row r="351">
      <c r="A351" s="6" t="s">
        <v>4088</v>
      </c>
      <c r="B351" s="8" t="s">
        <v>3286</v>
      </c>
      <c r="C351" s="10"/>
      <c r="D351" s="10"/>
      <c r="E351" s="10"/>
      <c r="F351" s="10"/>
      <c r="G351" s="10"/>
      <c r="H351" s="10"/>
      <c r="I351" s="10"/>
      <c r="J351" s="10"/>
      <c r="K351" s="10"/>
      <c r="L351" s="19"/>
      <c r="M351" s="19"/>
      <c r="N351" s="19"/>
      <c r="O351" s="19"/>
      <c r="P351" s="19"/>
      <c r="Q351" s="19"/>
      <c r="R351" s="19"/>
    </row>
    <row r="352">
      <c r="A352" s="6" t="s">
        <v>4089</v>
      </c>
      <c r="B352" s="8" t="s">
        <v>3288</v>
      </c>
      <c r="C352" s="10"/>
      <c r="D352" s="10"/>
      <c r="E352" s="10"/>
      <c r="F352" s="10"/>
      <c r="G352" s="10"/>
      <c r="H352" s="10"/>
      <c r="I352" s="10"/>
      <c r="J352" s="10"/>
      <c r="K352" s="19"/>
      <c r="L352" s="19"/>
      <c r="M352" s="19"/>
      <c r="N352" s="19"/>
      <c r="O352" s="19"/>
      <c r="P352" s="19"/>
      <c r="Q352" s="19"/>
      <c r="R352" s="19"/>
    </row>
    <row r="353">
      <c r="A353" s="6" t="s">
        <v>4090</v>
      </c>
      <c r="B353" s="8" t="s">
        <v>3290</v>
      </c>
      <c r="C353" s="10"/>
      <c r="D353" s="10"/>
      <c r="E353" s="10"/>
      <c r="F353" s="10"/>
      <c r="G353" s="10"/>
      <c r="H353" s="10"/>
      <c r="I353" s="10"/>
      <c r="J353" s="19"/>
      <c r="K353" s="19"/>
      <c r="L353" s="19"/>
      <c r="M353" s="19"/>
      <c r="N353" s="19"/>
      <c r="O353" s="19"/>
      <c r="P353" s="19"/>
      <c r="Q353" s="19"/>
      <c r="R353" s="19"/>
    </row>
    <row r="354">
      <c r="A354" s="6" t="s">
        <v>4091</v>
      </c>
      <c r="B354" s="8" t="s">
        <v>3292</v>
      </c>
      <c r="C354" s="10"/>
      <c r="D354" s="10"/>
      <c r="E354" s="10"/>
      <c r="F354" s="10"/>
      <c r="G354" s="10"/>
      <c r="H354" s="10"/>
      <c r="I354" s="19"/>
      <c r="J354" s="19"/>
      <c r="K354" s="19"/>
      <c r="L354" s="19"/>
      <c r="M354" s="19"/>
      <c r="N354" s="19"/>
      <c r="O354" s="19"/>
      <c r="P354" s="19"/>
      <c r="Q354" s="19"/>
      <c r="R354" s="19"/>
    </row>
    <row r="355">
      <c r="A355" s="6" t="s">
        <v>4092</v>
      </c>
      <c r="B355" s="8" t="s">
        <v>3294</v>
      </c>
      <c r="C355" s="10"/>
      <c r="D355" s="10"/>
      <c r="E355" s="10"/>
      <c r="F355" s="10"/>
      <c r="G355" s="10"/>
      <c r="H355" s="19"/>
      <c r="I355" s="19"/>
      <c r="J355" s="19"/>
      <c r="K355" s="19"/>
      <c r="L355" s="19"/>
      <c r="M355" s="19"/>
      <c r="N355" s="19"/>
      <c r="O355" s="19"/>
      <c r="P355" s="19"/>
      <c r="Q355" s="19"/>
      <c r="R355" s="19"/>
    </row>
    <row r="356">
      <c r="A356" s="6" t="s">
        <v>4093</v>
      </c>
      <c r="B356" s="8" t="s">
        <v>3296</v>
      </c>
      <c r="C356" s="10"/>
      <c r="D356" s="10"/>
      <c r="E356" s="10"/>
      <c r="F356" s="10"/>
      <c r="G356" s="19"/>
      <c r="H356" s="19"/>
      <c r="I356" s="19"/>
      <c r="J356" s="19"/>
      <c r="K356" s="19"/>
      <c r="L356" s="19"/>
      <c r="M356" s="19"/>
      <c r="N356" s="19"/>
      <c r="O356" s="19"/>
      <c r="P356" s="19"/>
      <c r="Q356" s="19"/>
      <c r="R356" s="19"/>
    </row>
    <row r="357">
      <c r="A357" s="6" t="s">
        <v>4094</v>
      </c>
      <c r="B357" s="8" t="s">
        <v>3298</v>
      </c>
      <c r="C357" s="10"/>
      <c r="D357" s="10"/>
      <c r="E357" s="10"/>
      <c r="F357" s="19"/>
      <c r="G357" s="19"/>
      <c r="H357" s="19"/>
      <c r="I357" s="19"/>
      <c r="J357" s="19"/>
      <c r="K357" s="19"/>
      <c r="L357" s="19"/>
      <c r="M357" s="19"/>
      <c r="N357" s="19"/>
      <c r="O357" s="19"/>
      <c r="P357" s="19"/>
      <c r="Q357" s="19"/>
      <c r="R357" s="19"/>
    </row>
    <row r="358">
      <c r="A358" s="6" t="s">
        <v>4095</v>
      </c>
      <c r="B358" s="8" t="s">
        <v>3300</v>
      </c>
      <c r="C358" s="10"/>
      <c r="D358" s="10"/>
      <c r="E358" s="19"/>
      <c r="F358" s="19"/>
      <c r="G358" s="19"/>
      <c r="H358" s="19"/>
      <c r="I358" s="19"/>
      <c r="J358" s="19"/>
      <c r="K358" s="19"/>
      <c r="L358" s="19"/>
      <c r="M358" s="19"/>
      <c r="N358" s="19"/>
      <c r="O358" s="19"/>
      <c r="P358" s="19"/>
      <c r="Q358" s="19"/>
      <c r="R358" s="19"/>
    </row>
    <row r="359">
      <c r="A359" s="6" t="s">
        <v>4096</v>
      </c>
      <c r="B359" s="8" t="s">
        <v>3302</v>
      </c>
      <c r="C359" s="10"/>
      <c r="D359" s="19"/>
      <c r="E359" s="19"/>
      <c r="F359" s="19"/>
      <c r="G359" s="19"/>
      <c r="H359" s="19"/>
      <c r="I359" s="19"/>
      <c r="J359" s="19"/>
      <c r="K359" s="19"/>
      <c r="L359" s="19"/>
      <c r="M359" s="19"/>
      <c r="N359" s="19"/>
      <c r="O359" s="19"/>
      <c r="P359" s="19"/>
      <c r="Q359" s="19"/>
      <c r="R359" s="19"/>
    </row>
    <row r="361">
      <c r="A361" s="3" t="s">
        <v>4073</v>
      </c>
      <c r="B361" s="0" t="s">
        <v>1083</v>
      </c>
    </row>
    <row r="362">
      <c r="A362" s="3" t="s">
        <v>4065</v>
      </c>
      <c r="B362" s="0" t="s">
        <v>1019</v>
      </c>
    </row>
    <row r="363">
      <c r="A363" s="3" t="s">
        <v>4066</v>
      </c>
      <c r="B363" s="0" t="s">
        <v>1232</v>
      </c>
    </row>
    <row r="364">
      <c r="A364" s="3" t="s">
        <v>3681</v>
      </c>
      <c r="B364" s="0" t="s">
        <v>1234</v>
      </c>
    </row>
    <row r="365">
      <c r="A365" s="3" t="s">
        <v>3219</v>
      </c>
      <c r="B365" s="0" t="s">
        <v>3220</v>
      </c>
    </row>
    <row r="366">
      <c r="A366" s="11" t="s">
        <v>237</v>
      </c>
      <c r="B366" s="13" t="s">
        <v>237</v>
      </c>
      <c r="C366" s="6" t="s">
        <v>4137</v>
      </c>
      <c r="D366" s="6" t="s">
        <v>3998</v>
      </c>
      <c r="E366" s="6" t="s">
        <v>3999</v>
      </c>
      <c r="F366" s="6" t="s">
        <v>4000</v>
      </c>
      <c r="G366" s="6" t="s">
        <v>4001</v>
      </c>
      <c r="H366" s="6" t="s">
        <v>4002</v>
      </c>
      <c r="I366" s="6" t="s">
        <v>4003</v>
      </c>
      <c r="J366" s="6" t="s">
        <v>4004</v>
      </c>
      <c r="K366" s="6" t="s">
        <v>4005</v>
      </c>
      <c r="L366" s="6" t="s">
        <v>4006</v>
      </c>
      <c r="M366" s="6" t="s">
        <v>4007</v>
      </c>
      <c r="N366" s="6" t="s">
        <v>4008</v>
      </c>
      <c r="O366" s="6" t="s">
        <v>4009</v>
      </c>
      <c r="P366" s="6" t="s">
        <v>4010</v>
      </c>
      <c r="Q366" s="6" t="s">
        <v>4011</v>
      </c>
      <c r="R366" s="6" t="s">
        <v>4138</v>
      </c>
    </row>
    <row r="367">
      <c r="A367" s="14" t="s">
        <v>237</v>
      </c>
      <c r="B367" s="16" t="s">
        <v>237</v>
      </c>
      <c r="C367" s="8" t="s">
        <v>3729</v>
      </c>
      <c r="D367" s="8" t="s">
        <v>3767</v>
      </c>
      <c r="E367" s="8" t="s">
        <v>3768</v>
      </c>
      <c r="F367" s="8" t="s">
        <v>3769</v>
      </c>
      <c r="G367" s="8" t="s">
        <v>3770</v>
      </c>
      <c r="H367" s="8" t="s">
        <v>3771</v>
      </c>
      <c r="I367" s="8" t="s">
        <v>3772</v>
      </c>
      <c r="J367" s="8" t="s">
        <v>3773</v>
      </c>
      <c r="K367" s="8" t="s">
        <v>3774</v>
      </c>
      <c r="L367" s="8" t="s">
        <v>3866</v>
      </c>
      <c r="M367" s="8" t="s">
        <v>3775</v>
      </c>
      <c r="N367" s="8" t="s">
        <v>3867</v>
      </c>
      <c r="O367" s="8" t="s">
        <v>3868</v>
      </c>
      <c r="P367" s="8" t="s">
        <v>3869</v>
      </c>
      <c r="Q367" s="8" t="s">
        <v>3870</v>
      </c>
      <c r="R367" s="8" t="s">
        <v>3871</v>
      </c>
    </row>
    <row r="368">
      <c r="A368" s="6" t="s">
        <v>4139</v>
      </c>
      <c r="B368" s="8" t="s">
        <v>3272</v>
      </c>
      <c r="C368" s="19"/>
      <c r="D368" s="19"/>
      <c r="E368" s="19"/>
      <c r="F368" s="19"/>
      <c r="G368" s="19"/>
      <c r="H368" s="19"/>
      <c r="I368" s="19"/>
      <c r="J368" s="19"/>
      <c r="K368" s="19"/>
      <c r="L368" s="19"/>
      <c r="M368" s="19"/>
      <c r="N368" s="19"/>
      <c r="O368" s="19"/>
      <c r="P368" s="19"/>
      <c r="Q368" s="19"/>
      <c r="R368" s="10"/>
    </row>
    <row r="369">
      <c r="A369" s="6" t="s">
        <v>4082</v>
      </c>
      <c r="B369" s="8" t="s">
        <v>3274</v>
      </c>
      <c r="C369" s="10"/>
      <c r="D369" s="10"/>
      <c r="E369" s="10"/>
      <c r="F369" s="10"/>
      <c r="G369" s="10"/>
      <c r="H369" s="10"/>
      <c r="I369" s="10"/>
      <c r="J369" s="10"/>
      <c r="K369" s="10"/>
      <c r="L369" s="10"/>
      <c r="M369" s="10"/>
      <c r="N369" s="10"/>
      <c r="O369" s="10"/>
      <c r="P369" s="10"/>
      <c r="Q369" s="10"/>
      <c r="R369" s="19"/>
    </row>
    <row r="370">
      <c r="A370" s="6" t="s">
        <v>4083</v>
      </c>
      <c r="B370" s="8" t="s">
        <v>3276</v>
      </c>
      <c r="C370" s="10"/>
      <c r="D370" s="10"/>
      <c r="E370" s="10"/>
      <c r="F370" s="10"/>
      <c r="G370" s="10"/>
      <c r="H370" s="10"/>
      <c r="I370" s="10"/>
      <c r="J370" s="10"/>
      <c r="K370" s="10"/>
      <c r="L370" s="10"/>
      <c r="M370" s="10"/>
      <c r="N370" s="10"/>
      <c r="O370" s="10"/>
      <c r="P370" s="10"/>
      <c r="Q370" s="19"/>
      <c r="R370" s="19"/>
    </row>
    <row r="371">
      <c r="A371" s="6" t="s">
        <v>4084</v>
      </c>
      <c r="B371" s="8" t="s">
        <v>3278</v>
      </c>
      <c r="C371" s="10"/>
      <c r="D371" s="10"/>
      <c r="E371" s="10"/>
      <c r="F371" s="10"/>
      <c r="G371" s="10"/>
      <c r="H371" s="10"/>
      <c r="I371" s="10"/>
      <c r="J371" s="10"/>
      <c r="K371" s="10"/>
      <c r="L371" s="10"/>
      <c r="M371" s="10"/>
      <c r="N371" s="10"/>
      <c r="O371" s="10"/>
      <c r="P371" s="19"/>
      <c r="Q371" s="19"/>
      <c r="R371" s="19"/>
    </row>
    <row r="372">
      <c r="A372" s="6" t="s">
        <v>4085</v>
      </c>
      <c r="B372" s="8" t="s">
        <v>3280</v>
      </c>
      <c r="C372" s="10"/>
      <c r="D372" s="10"/>
      <c r="E372" s="10"/>
      <c r="F372" s="10"/>
      <c r="G372" s="10"/>
      <c r="H372" s="10"/>
      <c r="I372" s="10"/>
      <c r="J372" s="10"/>
      <c r="K372" s="10"/>
      <c r="L372" s="10"/>
      <c r="M372" s="10"/>
      <c r="N372" s="10"/>
      <c r="O372" s="19"/>
      <c r="P372" s="19"/>
      <c r="Q372" s="19"/>
      <c r="R372" s="19"/>
    </row>
    <row r="373">
      <c r="A373" s="6" t="s">
        <v>4086</v>
      </c>
      <c r="B373" s="8" t="s">
        <v>3282</v>
      </c>
      <c r="C373" s="10"/>
      <c r="D373" s="10"/>
      <c r="E373" s="10"/>
      <c r="F373" s="10"/>
      <c r="G373" s="10"/>
      <c r="H373" s="10"/>
      <c r="I373" s="10"/>
      <c r="J373" s="10"/>
      <c r="K373" s="10"/>
      <c r="L373" s="10"/>
      <c r="M373" s="10"/>
      <c r="N373" s="19"/>
      <c r="O373" s="19"/>
      <c r="P373" s="19"/>
      <c r="Q373" s="19"/>
      <c r="R373" s="19"/>
    </row>
    <row r="374">
      <c r="A374" s="6" t="s">
        <v>4087</v>
      </c>
      <c r="B374" s="8" t="s">
        <v>3284</v>
      </c>
      <c r="C374" s="10"/>
      <c r="D374" s="10"/>
      <c r="E374" s="10"/>
      <c r="F374" s="10"/>
      <c r="G374" s="10"/>
      <c r="H374" s="10"/>
      <c r="I374" s="10"/>
      <c r="J374" s="10"/>
      <c r="K374" s="10"/>
      <c r="L374" s="10"/>
      <c r="M374" s="19"/>
      <c r="N374" s="19"/>
      <c r="O374" s="19"/>
      <c r="P374" s="19"/>
      <c r="Q374" s="19"/>
      <c r="R374" s="19"/>
    </row>
    <row r="375">
      <c r="A375" s="6" t="s">
        <v>4088</v>
      </c>
      <c r="B375" s="8" t="s">
        <v>3286</v>
      </c>
      <c r="C375" s="10"/>
      <c r="D375" s="10"/>
      <c r="E375" s="10"/>
      <c r="F375" s="10"/>
      <c r="G375" s="10"/>
      <c r="H375" s="10"/>
      <c r="I375" s="10"/>
      <c r="J375" s="10"/>
      <c r="K375" s="10"/>
      <c r="L375" s="19"/>
      <c r="M375" s="19"/>
      <c r="N375" s="19"/>
      <c r="O375" s="19"/>
      <c r="P375" s="19"/>
      <c r="Q375" s="19"/>
      <c r="R375" s="19"/>
    </row>
    <row r="376">
      <c r="A376" s="6" t="s">
        <v>4089</v>
      </c>
      <c r="B376" s="8" t="s">
        <v>3288</v>
      </c>
      <c r="C376" s="10"/>
      <c r="D376" s="10"/>
      <c r="E376" s="10"/>
      <c r="F376" s="10"/>
      <c r="G376" s="10"/>
      <c r="H376" s="10"/>
      <c r="I376" s="10"/>
      <c r="J376" s="10"/>
      <c r="K376" s="19"/>
      <c r="L376" s="19"/>
      <c r="M376" s="19"/>
      <c r="N376" s="19"/>
      <c r="O376" s="19"/>
      <c r="P376" s="19"/>
      <c r="Q376" s="19"/>
      <c r="R376" s="19"/>
    </row>
    <row r="377">
      <c r="A377" s="6" t="s">
        <v>4090</v>
      </c>
      <c r="B377" s="8" t="s">
        <v>3290</v>
      </c>
      <c r="C377" s="10"/>
      <c r="D377" s="10"/>
      <c r="E377" s="10"/>
      <c r="F377" s="10"/>
      <c r="G377" s="10"/>
      <c r="H377" s="10"/>
      <c r="I377" s="10"/>
      <c r="J377" s="19"/>
      <c r="K377" s="19"/>
      <c r="L377" s="19"/>
      <c r="M377" s="19"/>
      <c r="N377" s="19"/>
      <c r="O377" s="19"/>
      <c r="P377" s="19"/>
      <c r="Q377" s="19"/>
      <c r="R377" s="19"/>
    </row>
    <row r="378">
      <c r="A378" s="6" t="s">
        <v>4091</v>
      </c>
      <c r="B378" s="8" t="s">
        <v>3292</v>
      </c>
      <c r="C378" s="10"/>
      <c r="D378" s="10"/>
      <c r="E378" s="10"/>
      <c r="F378" s="10"/>
      <c r="G378" s="10"/>
      <c r="H378" s="10"/>
      <c r="I378" s="19"/>
      <c r="J378" s="19"/>
      <c r="K378" s="19"/>
      <c r="L378" s="19"/>
      <c r="M378" s="19"/>
      <c r="N378" s="19"/>
      <c r="O378" s="19"/>
      <c r="P378" s="19"/>
      <c r="Q378" s="19"/>
      <c r="R378" s="19"/>
    </row>
    <row r="379">
      <c r="A379" s="6" t="s">
        <v>4092</v>
      </c>
      <c r="B379" s="8" t="s">
        <v>3294</v>
      </c>
      <c r="C379" s="10"/>
      <c r="D379" s="10"/>
      <c r="E379" s="10"/>
      <c r="F379" s="10"/>
      <c r="G379" s="10"/>
      <c r="H379" s="19"/>
      <c r="I379" s="19"/>
      <c r="J379" s="19"/>
      <c r="K379" s="19"/>
      <c r="L379" s="19"/>
      <c r="M379" s="19"/>
      <c r="N379" s="19"/>
      <c r="O379" s="19"/>
      <c r="P379" s="19"/>
      <c r="Q379" s="19"/>
      <c r="R379" s="19"/>
    </row>
    <row r="380">
      <c r="A380" s="6" t="s">
        <v>4093</v>
      </c>
      <c r="B380" s="8" t="s">
        <v>3296</v>
      </c>
      <c r="C380" s="10"/>
      <c r="D380" s="10"/>
      <c r="E380" s="10"/>
      <c r="F380" s="10"/>
      <c r="G380" s="19"/>
      <c r="H380" s="19"/>
      <c r="I380" s="19"/>
      <c r="J380" s="19"/>
      <c r="K380" s="19"/>
      <c r="L380" s="19"/>
      <c r="M380" s="19"/>
      <c r="N380" s="19"/>
      <c r="O380" s="19"/>
      <c r="P380" s="19"/>
      <c r="Q380" s="19"/>
      <c r="R380" s="19"/>
    </row>
    <row r="381">
      <c r="A381" s="6" t="s">
        <v>4094</v>
      </c>
      <c r="B381" s="8" t="s">
        <v>3298</v>
      </c>
      <c r="C381" s="10"/>
      <c r="D381" s="10"/>
      <c r="E381" s="10"/>
      <c r="F381" s="19"/>
      <c r="G381" s="19"/>
      <c r="H381" s="19"/>
      <c r="I381" s="19"/>
      <c r="J381" s="19"/>
      <c r="K381" s="19"/>
      <c r="L381" s="19"/>
      <c r="M381" s="19"/>
      <c r="N381" s="19"/>
      <c r="O381" s="19"/>
      <c r="P381" s="19"/>
      <c r="Q381" s="19"/>
      <c r="R381" s="19"/>
    </row>
    <row r="382">
      <c r="A382" s="6" t="s">
        <v>4095</v>
      </c>
      <c r="B382" s="8" t="s">
        <v>3300</v>
      </c>
      <c r="C382" s="10"/>
      <c r="D382" s="10"/>
      <c r="E382" s="19"/>
      <c r="F382" s="19"/>
      <c r="G382" s="19"/>
      <c r="H382" s="19"/>
      <c r="I382" s="19"/>
      <c r="J382" s="19"/>
      <c r="K382" s="19"/>
      <c r="L382" s="19"/>
      <c r="M382" s="19"/>
      <c r="N382" s="19"/>
      <c r="O382" s="19"/>
      <c r="P382" s="19"/>
      <c r="Q382" s="19"/>
      <c r="R382" s="19"/>
    </row>
    <row r="383">
      <c r="A383" s="6" t="s">
        <v>4096</v>
      </c>
      <c r="B383" s="8" t="s">
        <v>3302</v>
      </c>
      <c r="C383" s="10"/>
      <c r="D383" s="19"/>
      <c r="E383" s="19"/>
      <c r="F383" s="19"/>
      <c r="G383" s="19"/>
      <c r="H383" s="19"/>
      <c r="I383" s="19"/>
      <c r="J383" s="19"/>
      <c r="K383" s="19"/>
      <c r="L383" s="19"/>
      <c r="M383" s="19"/>
      <c r="N383" s="19"/>
      <c r="O383" s="19"/>
      <c r="P383" s="19"/>
      <c r="Q383" s="19"/>
      <c r="R383" s="19"/>
    </row>
    <row r="385">
      <c r="A385" s="3" t="s">
        <v>4073</v>
      </c>
      <c r="B385" s="0" t="s">
        <v>1233</v>
      </c>
    </row>
    <row r="386">
      <c r="A386" s="3" t="s">
        <v>4065</v>
      </c>
      <c r="B386" s="0" t="s">
        <v>1060</v>
      </c>
    </row>
    <row r="387">
      <c r="A387" s="3" t="s">
        <v>4066</v>
      </c>
      <c r="B387" s="0" t="s">
        <v>1232</v>
      </c>
    </row>
    <row r="388">
      <c r="A388" s="3" t="s">
        <v>3681</v>
      </c>
      <c r="B388" s="0" t="s">
        <v>1234</v>
      </c>
    </row>
    <row r="389">
      <c r="A389" s="3" t="s">
        <v>3219</v>
      </c>
      <c r="B389" s="0" t="s">
        <v>3220</v>
      </c>
    </row>
    <row r="390">
      <c r="A390" s="11" t="s">
        <v>237</v>
      </c>
      <c r="B390" s="13" t="s">
        <v>237</v>
      </c>
      <c r="C390" s="6" t="s">
        <v>4137</v>
      </c>
      <c r="D390" s="6" t="s">
        <v>3998</v>
      </c>
      <c r="E390" s="6" t="s">
        <v>3999</v>
      </c>
      <c r="F390" s="6" t="s">
        <v>4000</v>
      </c>
      <c r="G390" s="6" t="s">
        <v>4001</v>
      </c>
      <c r="H390" s="6" t="s">
        <v>4002</v>
      </c>
      <c r="I390" s="6" t="s">
        <v>4003</v>
      </c>
      <c r="J390" s="6" t="s">
        <v>4004</v>
      </c>
      <c r="K390" s="6" t="s">
        <v>4005</v>
      </c>
      <c r="L390" s="6" t="s">
        <v>4006</v>
      </c>
      <c r="M390" s="6" t="s">
        <v>4007</v>
      </c>
      <c r="N390" s="6" t="s">
        <v>4008</v>
      </c>
      <c r="O390" s="6" t="s">
        <v>4009</v>
      </c>
      <c r="P390" s="6" t="s">
        <v>4010</v>
      </c>
      <c r="Q390" s="6" t="s">
        <v>4011</v>
      </c>
      <c r="R390" s="6" t="s">
        <v>4138</v>
      </c>
    </row>
    <row r="391">
      <c r="A391" s="14" t="s">
        <v>237</v>
      </c>
      <c r="B391" s="16" t="s">
        <v>237</v>
      </c>
      <c r="C391" s="8" t="s">
        <v>3729</v>
      </c>
      <c r="D391" s="8" t="s">
        <v>3767</v>
      </c>
      <c r="E391" s="8" t="s">
        <v>3768</v>
      </c>
      <c r="F391" s="8" t="s">
        <v>3769</v>
      </c>
      <c r="G391" s="8" t="s">
        <v>3770</v>
      </c>
      <c r="H391" s="8" t="s">
        <v>3771</v>
      </c>
      <c r="I391" s="8" t="s">
        <v>3772</v>
      </c>
      <c r="J391" s="8" t="s">
        <v>3773</v>
      </c>
      <c r="K391" s="8" t="s">
        <v>3774</v>
      </c>
      <c r="L391" s="8" t="s">
        <v>3866</v>
      </c>
      <c r="M391" s="8" t="s">
        <v>3775</v>
      </c>
      <c r="N391" s="8" t="s">
        <v>3867</v>
      </c>
      <c r="O391" s="8" t="s">
        <v>3868</v>
      </c>
      <c r="P391" s="8" t="s">
        <v>3869</v>
      </c>
      <c r="Q391" s="8" t="s">
        <v>3870</v>
      </c>
      <c r="R391" s="8" t="s">
        <v>3871</v>
      </c>
    </row>
    <row r="392">
      <c r="A392" s="6" t="s">
        <v>4139</v>
      </c>
      <c r="B392" s="8" t="s">
        <v>3272</v>
      </c>
      <c r="C392" s="19"/>
      <c r="D392" s="19"/>
      <c r="E392" s="19"/>
      <c r="F392" s="19"/>
      <c r="G392" s="19"/>
      <c r="H392" s="19"/>
      <c r="I392" s="19"/>
      <c r="J392" s="19"/>
      <c r="K392" s="19"/>
      <c r="L392" s="19"/>
      <c r="M392" s="19"/>
      <c r="N392" s="19"/>
      <c r="O392" s="19"/>
      <c r="P392" s="19"/>
      <c r="Q392" s="19"/>
      <c r="R392" s="10"/>
    </row>
    <row r="393">
      <c r="A393" s="6" t="s">
        <v>4082</v>
      </c>
      <c r="B393" s="8" t="s">
        <v>3274</v>
      </c>
      <c r="C393" s="10"/>
      <c r="D393" s="10"/>
      <c r="E393" s="10"/>
      <c r="F393" s="10"/>
      <c r="G393" s="10"/>
      <c r="H393" s="10"/>
      <c r="I393" s="10"/>
      <c r="J393" s="10"/>
      <c r="K393" s="10"/>
      <c r="L393" s="10"/>
      <c r="M393" s="10"/>
      <c r="N393" s="10"/>
      <c r="O393" s="10"/>
      <c r="P393" s="10"/>
      <c r="Q393" s="10"/>
      <c r="R393" s="19"/>
    </row>
    <row r="394">
      <c r="A394" s="6" t="s">
        <v>4083</v>
      </c>
      <c r="B394" s="8" t="s">
        <v>3276</v>
      </c>
      <c r="C394" s="10"/>
      <c r="D394" s="10"/>
      <c r="E394" s="10"/>
      <c r="F394" s="10"/>
      <c r="G394" s="10"/>
      <c r="H394" s="10"/>
      <c r="I394" s="10"/>
      <c r="J394" s="10"/>
      <c r="K394" s="10"/>
      <c r="L394" s="10"/>
      <c r="M394" s="10"/>
      <c r="N394" s="10"/>
      <c r="O394" s="10"/>
      <c r="P394" s="10"/>
      <c r="Q394" s="19"/>
      <c r="R394" s="19"/>
    </row>
    <row r="395">
      <c r="A395" s="6" t="s">
        <v>4084</v>
      </c>
      <c r="B395" s="8" t="s">
        <v>3278</v>
      </c>
      <c r="C395" s="10"/>
      <c r="D395" s="10"/>
      <c r="E395" s="10"/>
      <c r="F395" s="10"/>
      <c r="G395" s="10"/>
      <c r="H395" s="10"/>
      <c r="I395" s="10"/>
      <c r="J395" s="10"/>
      <c r="K395" s="10"/>
      <c r="L395" s="10"/>
      <c r="M395" s="10"/>
      <c r="N395" s="10"/>
      <c r="O395" s="10"/>
      <c r="P395" s="19"/>
      <c r="Q395" s="19"/>
      <c r="R395" s="19"/>
    </row>
    <row r="396">
      <c r="A396" s="6" t="s">
        <v>4085</v>
      </c>
      <c r="B396" s="8" t="s">
        <v>3280</v>
      </c>
      <c r="C396" s="10"/>
      <c r="D396" s="10"/>
      <c r="E396" s="10"/>
      <c r="F396" s="10"/>
      <c r="G396" s="10"/>
      <c r="H396" s="10"/>
      <c r="I396" s="10"/>
      <c r="J396" s="10"/>
      <c r="K396" s="10"/>
      <c r="L396" s="10"/>
      <c r="M396" s="10"/>
      <c r="N396" s="10"/>
      <c r="O396" s="19"/>
      <c r="P396" s="19"/>
      <c r="Q396" s="19"/>
      <c r="R396" s="19"/>
    </row>
    <row r="397">
      <c r="A397" s="6" t="s">
        <v>4086</v>
      </c>
      <c r="B397" s="8" t="s">
        <v>3282</v>
      </c>
      <c r="C397" s="10"/>
      <c r="D397" s="10"/>
      <c r="E397" s="10"/>
      <c r="F397" s="10"/>
      <c r="G397" s="10"/>
      <c r="H397" s="10"/>
      <c r="I397" s="10"/>
      <c r="J397" s="10"/>
      <c r="K397" s="10"/>
      <c r="L397" s="10"/>
      <c r="M397" s="10"/>
      <c r="N397" s="19"/>
      <c r="O397" s="19"/>
      <c r="P397" s="19"/>
      <c r="Q397" s="19"/>
      <c r="R397" s="19"/>
    </row>
    <row r="398">
      <c r="A398" s="6" t="s">
        <v>4087</v>
      </c>
      <c r="B398" s="8" t="s">
        <v>3284</v>
      </c>
      <c r="C398" s="10"/>
      <c r="D398" s="10"/>
      <c r="E398" s="10"/>
      <c r="F398" s="10"/>
      <c r="G398" s="10"/>
      <c r="H398" s="10"/>
      <c r="I398" s="10"/>
      <c r="J398" s="10"/>
      <c r="K398" s="10"/>
      <c r="L398" s="10"/>
      <c r="M398" s="19"/>
      <c r="N398" s="19"/>
      <c r="O398" s="19"/>
      <c r="P398" s="19"/>
      <c r="Q398" s="19"/>
      <c r="R398" s="19"/>
    </row>
    <row r="399">
      <c r="A399" s="6" t="s">
        <v>4088</v>
      </c>
      <c r="B399" s="8" t="s">
        <v>3286</v>
      </c>
      <c r="C399" s="10"/>
      <c r="D399" s="10"/>
      <c r="E399" s="10"/>
      <c r="F399" s="10"/>
      <c r="G399" s="10"/>
      <c r="H399" s="10"/>
      <c r="I399" s="10"/>
      <c r="J399" s="10"/>
      <c r="K399" s="10"/>
      <c r="L399" s="19"/>
      <c r="M399" s="19"/>
      <c r="N399" s="19"/>
      <c r="O399" s="19"/>
      <c r="P399" s="19"/>
      <c r="Q399" s="19"/>
      <c r="R399" s="19"/>
    </row>
    <row r="400">
      <c r="A400" s="6" t="s">
        <v>4089</v>
      </c>
      <c r="B400" s="8" t="s">
        <v>3288</v>
      </c>
      <c r="C400" s="10"/>
      <c r="D400" s="10"/>
      <c r="E400" s="10"/>
      <c r="F400" s="10"/>
      <c r="G400" s="10"/>
      <c r="H400" s="10"/>
      <c r="I400" s="10"/>
      <c r="J400" s="10"/>
      <c r="K400" s="19"/>
      <c r="L400" s="19"/>
      <c r="M400" s="19"/>
      <c r="N400" s="19"/>
      <c r="O400" s="19"/>
      <c r="P400" s="19"/>
      <c r="Q400" s="19"/>
      <c r="R400" s="19"/>
    </row>
    <row r="401">
      <c r="A401" s="6" t="s">
        <v>4090</v>
      </c>
      <c r="B401" s="8" t="s">
        <v>3290</v>
      </c>
      <c r="C401" s="10"/>
      <c r="D401" s="10"/>
      <c r="E401" s="10"/>
      <c r="F401" s="10"/>
      <c r="G401" s="10"/>
      <c r="H401" s="10"/>
      <c r="I401" s="10"/>
      <c r="J401" s="19"/>
      <c r="K401" s="19"/>
      <c r="L401" s="19"/>
      <c r="M401" s="19"/>
      <c r="N401" s="19"/>
      <c r="O401" s="19"/>
      <c r="P401" s="19"/>
      <c r="Q401" s="19"/>
      <c r="R401" s="19"/>
    </row>
    <row r="402">
      <c r="A402" s="6" t="s">
        <v>4091</v>
      </c>
      <c r="B402" s="8" t="s">
        <v>3292</v>
      </c>
      <c r="C402" s="10"/>
      <c r="D402" s="10"/>
      <c r="E402" s="10"/>
      <c r="F402" s="10"/>
      <c r="G402" s="10"/>
      <c r="H402" s="10"/>
      <c r="I402" s="19"/>
      <c r="J402" s="19"/>
      <c r="K402" s="19"/>
      <c r="L402" s="19"/>
      <c r="M402" s="19"/>
      <c r="N402" s="19"/>
      <c r="O402" s="19"/>
      <c r="P402" s="19"/>
      <c r="Q402" s="19"/>
      <c r="R402" s="19"/>
    </row>
    <row r="403">
      <c r="A403" s="6" t="s">
        <v>4092</v>
      </c>
      <c r="B403" s="8" t="s">
        <v>3294</v>
      </c>
      <c r="C403" s="10"/>
      <c r="D403" s="10"/>
      <c r="E403" s="10"/>
      <c r="F403" s="10"/>
      <c r="G403" s="10"/>
      <c r="H403" s="19"/>
      <c r="I403" s="19"/>
      <c r="J403" s="19"/>
      <c r="K403" s="19"/>
      <c r="L403" s="19"/>
      <c r="M403" s="19"/>
      <c r="N403" s="19"/>
      <c r="O403" s="19"/>
      <c r="P403" s="19"/>
      <c r="Q403" s="19"/>
      <c r="R403" s="19"/>
    </row>
    <row r="404">
      <c r="A404" s="6" t="s">
        <v>4093</v>
      </c>
      <c r="B404" s="8" t="s">
        <v>3296</v>
      </c>
      <c r="C404" s="10"/>
      <c r="D404" s="10"/>
      <c r="E404" s="10"/>
      <c r="F404" s="10"/>
      <c r="G404" s="19"/>
      <c r="H404" s="19"/>
      <c r="I404" s="19"/>
      <c r="J404" s="19"/>
      <c r="K404" s="19"/>
      <c r="L404" s="19"/>
      <c r="M404" s="19"/>
      <c r="N404" s="19"/>
      <c r="O404" s="19"/>
      <c r="P404" s="19"/>
      <c r="Q404" s="19"/>
      <c r="R404" s="19"/>
    </row>
    <row r="405">
      <c r="A405" s="6" t="s">
        <v>4094</v>
      </c>
      <c r="B405" s="8" t="s">
        <v>3298</v>
      </c>
      <c r="C405" s="10"/>
      <c r="D405" s="10"/>
      <c r="E405" s="10"/>
      <c r="F405" s="19"/>
      <c r="G405" s="19"/>
      <c r="H405" s="19"/>
      <c r="I405" s="19"/>
      <c r="J405" s="19"/>
      <c r="K405" s="19"/>
      <c r="L405" s="19"/>
      <c r="M405" s="19"/>
      <c r="N405" s="19"/>
      <c r="O405" s="19"/>
      <c r="P405" s="19"/>
      <c r="Q405" s="19"/>
      <c r="R405" s="19"/>
    </row>
    <row r="406">
      <c r="A406" s="6" t="s">
        <v>4095</v>
      </c>
      <c r="B406" s="8" t="s">
        <v>3300</v>
      </c>
      <c r="C406" s="10"/>
      <c r="D406" s="10"/>
      <c r="E406" s="19"/>
      <c r="F406" s="19"/>
      <c r="G406" s="19"/>
      <c r="H406" s="19"/>
      <c r="I406" s="19"/>
      <c r="J406" s="19"/>
      <c r="K406" s="19"/>
      <c r="L406" s="19"/>
      <c r="M406" s="19"/>
      <c r="N406" s="19"/>
      <c r="O406" s="19"/>
      <c r="P406" s="19"/>
      <c r="Q406" s="19"/>
      <c r="R406" s="19"/>
    </row>
    <row r="407">
      <c r="A407" s="6" t="s">
        <v>4096</v>
      </c>
      <c r="B407" s="8" t="s">
        <v>3302</v>
      </c>
      <c r="C407" s="10"/>
      <c r="D407" s="19"/>
      <c r="E407" s="19"/>
      <c r="F407" s="19"/>
      <c r="G407" s="19"/>
      <c r="H407" s="19"/>
      <c r="I407" s="19"/>
      <c r="J407" s="19"/>
      <c r="K407" s="19"/>
      <c r="L407" s="19"/>
      <c r="M407" s="19"/>
      <c r="N407" s="19"/>
      <c r="O407" s="19"/>
      <c r="P407" s="19"/>
      <c r="Q407" s="19"/>
      <c r="R407" s="19"/>
    </row>
    <row r="409">
      <c r="A409" s="3" t="s">
        <v>4073</v>
      </c>
      <c r="B409" s="0" t="s">
        <v>1083</v>
      </c>
    </row>
    <row r="410">
      <c r="A410" s="3" t="s">
        <v>4065</v>
      </c>
      <c r="B410" s="0" t="s">
        <v>1060</v>
      </c>
    </row>
    <row r="411">
      <c r="A411" s="3" t="s">
        <v>4066</v>
      </c>
      <c r="B411" s="0" t="s">
        <v>1232</v>
      </c>
    </row>
    <row r="412">
      <c r="A412" s="3" t="s">
        <v>3681</v>
      </c>
      <c r="B412" s="0" t="s">
        <v>1234</v>
      </c>
    </row>
    <row r="413">
      <c r="A413" s="3" t="s">
        <v>3219</v>
      </c>
      <c r="B413" s="0" t="s">
        <v>3220</v>
      </c>
    </row>
    <row r="414">
      <c r="A414" s="11" t="s">
        <v>237</v>
      </c>
      <c r="B414" s="13" t="s">
        <v>237</v>
      </c>
      <c r="C414" s="6" t="s">
        <v>4137</v>
      </c>
      <c r="D414" s="6" t="s">
        <v>3998</v>
      </c>
      <c r="E414" s="6" t="s">
        <v>3999</v>
      </c>
      <c r="F414" s="6" t="s">
        <v>4000</v>
      </c>
      <c r="G414" s="6" t="s">
        <v>4001</v>
      </c>
      <c r="H414" s="6" t="s">
        <v>4002</v>
      </c>
      <c r="I414" s="6" t="s">
        <v>4003</v>
      </c>
      <c r="J414" s="6" t="s">
        <v>4004</v>
      </c>
      <c r="K414" s="6" t="s">
        <v>4005</v>
      </c>
      <c r="L414" s="6" t="s">
        <v>4006</v>
      </c>
      <c r="M414" s="6" t="s">
        <v>4007</v>
      </c>
      <c r="N414" s="6" t="s">
        <v>4008</v>
      </c>
      <c r="O414" s="6" t="s">
        <v>4009</v>
      </c>
      <c r="P414" s="6" t="s">
        <v>4010</v>
      </c>
      <c r="Q414" s="6" t="s">
        <v>4011</v>
      </c>
      <c r="R414" s="6" t="s">
        <v>4138</v>
      </c>
    </row>
    <row r="415">
      <c r="A415" s="14" t="s">
        <v>237</v>
      </c>
      <c r="B415" s="16" t="s">
        <v>237</v>
      </c>
      <c r="C415" s="8" t="s">
        <v>3729</v>
      </c>
      <c r="D415" s="8" t="s">
        <v>3767</v>
      </c>
      <c r="E415" s="8" t="s">
        <v>3768</v>
      </c>
      <c r="F415" s="8" t="s">
        <v>3769</v>
      </c>
      <c r="G415" s="8" t="s">
        <v>3770</v>
      </c>
      <c r="H415" s="8" t="s">
        <v>3771</v>
      </c>
      <c r="I415" s="8" t="s">
        <v>3772</v>
      </c>
      <c r="J415" s="8" t="s">
        <v>3773</v>
      </c>
      <c r="K415" s="8" t="s">
        <v>3774</v>
      </c>
      <c r="L415" s="8" t="s">
        <v>3866</v>
      </c>
      <c r="M415" s="8" t="s">
        <v>3775</v>
      </c>
      <c r="N415" s="8" t="s">
        <v>3867</v>
      </c>
      <c r="O415" s="8" t="s">
        <v>3868</v>
      </c>
      <c r="P415" s="8" t="s">
        <v>3869</v>
      </c>
      <c r="Q415" s="8" t="s">
        <v>3870</v>
      </c>
      <c r="R415" s="8" t="s">
        <v>3871</v>
      </c>
    </row>
    <row r="416">
      <c r="A416" s="6" t="s">
        <v>4139</v>
      </c>
      <c r="B416" s="8" t="s">
        <v>3272</v>
      </c>
      <c r="C416" s="19"/>
      <c r="D416" s="19"/>
      <c r="E416" s="19"/>
      <c r="F416" s="19"/>
      <c r="G416" s="19"/>
      <c r="H416" s="19"/>
      <c r="I416" s="19"/>
      <c r="J416" s="19"/>
      <c r="K416" s="19"/>
      <c r="L416" s="19"/>
      <c r="M416" s="19"/>
      <c r="N416" s="19"/>
      <c r="O416" s="19"/>
      <c r="P416" s="19"/>
      <c r="Q416" s="19"/>
      <c r="R416" s="10"/>
    </row>
    <row r="417">
      <c r="A417" s="6" t="s">
        <v>4082</v>
      </c>
      <c r="B417" s="8" t="s">
        <v>3274</v>
      </c>
      <c r="C417" s="10"/>
      <c r="D417" s="10"/>
      <c r="E417" s="10"/>
      <c r="F417" s="10"/>
      <c r="G417" s="10"/>
      <c r="H417" s="10"/>
      <c r="I417" s="10"/>
      <c r="J417" s="10"/>
      <c r="K417" s="10"/>
      <c r="L417" s="10"/>
      <c r="M417" s="10"/>
      <c r="N417" s="10"/>
      <c r="O417" s="10"/>
      <c r="P417" s="10"/>
      <c r="Q417" s="10"/>
      <c r="R417" s="19"/>
    </row>
    <row r="418">
      <c r="A418" s="6" t="s">
        <v>4083</v>
      </c>
      <c r="B418" s="8" t="s">
        <v>3276</v>
      </c>
      <c r="C418" s="10"/>
      <c r="D418" s="10"/>
      <c r="E418" s="10"/>
      <c r="F418" s="10"/>
      <c r="G418" s="10"/>
      <c r="H418" s="10"/>
      <c r="I418" s="10"/>
      <c r="J418" s="10"/>
      <c r="K418" s="10"/>
      <c r="L418" s="10"/>
      <c r="M418" s="10"/>
      <c r="N418" s="10"/>
      <c r="O418" s="10"/>
      <c r="P418" s="10"/>
      <c r="Q418" s="19"/>
      <c r="R418" s="19"/>
    </row>
    <row r="419">
      <c r="A419" s="6" t="s">
        <v>4084</v>
      </c>
      <c r="B419" s="8" t="s">
        <v>3278</v>
      </c>
      <c r="C419" s="10"/>
      <c r="D419" s="10"/>
      <c r="E419" s="10"/>
      <c r="F419" s="10"/>
      <c r="G419" s="10"/>
      <c r="H419" s="10"/>
      <c r="I419" s="10"/>
      <c r="J419" s="10"/>
      <c r="K419" s="10"/>
      <c r="L419" s="10"/>
      <c r="M419" s="10"/>
      <c r="N419" s="10"/>
      <c r="O419" s="10"/>
      <c r="P419" s="19"/>
      <c r="Q419" s="19"/>
      <c r="R419" s="19"/>
    </row>
    <row r="420">
      <c r="A420" s="6" t="s">
        <v>4085</v>
      </c>
      <c r="B420" s="8" t="s">
        <v>3280</v>
      </c>
      <c r="C420" s="10"/>
      <c r="D420" s="10"/>
      <c r="E420" s="10"/>
      <c r="F420" s="10"/>
      <c r="G420" s="10"/>
      <c r="H420" s="10"/>
      <c r="I420" s="10"/>
      <c r="J420" s="10"/>
      <c r="K420" s="10"/>
      <c r="L420" s="10"/>
      <c r="M420" s="10"/>
      <c r="N420" s="10"/>
      <c r="O420" s="19"/>
      <c r="P420" s="19"/>
      <c r="Q420" s="19"/>
      <c r="R420" s="19"/>
    </row>
    <row r="421">
      <c r="A421" s="6" t="s">
        <v>4086</v>
      </c>
      <c r="B421" s="8" t="s">
        <v>3282</v>
      </c>
      <c r="C421" s="10"/>
      <c r="D421" s="10"/>
      <c r="E421" s="10"/>
      <c r="F421" s="10"/>
      <c r="G421" s="10"/>
      <c r="H421" s="10"/>
      <c r="I421" s="10"/>
      <c r="J421" s="10"/>
      <c r="K421" s="10"/>
      <c r="L421" s="10"/>
      <c r="M421" s="10"/>
      <c r="N421" s="19"/>
      <c r="O421" s="19"/>
      <c r="P421" s="19"/>
      <c r="Q421" s="19"/>
      <c r="R421" s="19"/>
    </row>
    <row r="422">
      <c r="A422" s="6" t="s">
        <v>4087</v>
      </c>
      <c r="B422" s="8" t="s">
        <v>3284</v>
      </c>
      <c r="C422" s="10"/>
      <c r="D422" s="10"/>
      <c r="E422" s="10"/>
      <c r="F422" s="10"/>
      <c r="G422" s="10"/>
      <c r="H422" s="10"/>
      <c r="I422" s="10"/>
      <c r="J422" s="10"/>
      <c r="K422" s="10"/>
      <c r="L422" s="10"/>
      <c r="M422" s="19"/>
      <c r="N422" s="19"/>
      <c r="O422" s="19"/>
      <c r="P422" s="19"/>
      <c r="Q422" s="19"/>
      <c r="R422" s="19"/>
    </row>
    <row r="423">
      <c r="A423" s="6" t="s">
        <v>4088</v>
      </c>
      <c r="B423" s="8" t="s">
        <v>3286</v>
      </c>
      <c r="C423" s="10"/>
      <c r="D423" s="10"/>
      <c r="E423" s="10"/>
      <c r="F423" s="10"/>
      <c r="G423" s="10"/>
      <c r="H423" s="10"/>
      <c r="I423" s="10"/>
      <c r="J423" s="10"/>
      <c r="K423" s="10"/>
      <c r="L423" s="19"/>
      <c r="M423" s="19"/>
      <c r="N423" s="19"/>
      <c r="O423" s="19"/>
      <c r="P423" s="19"/>
      <c r="Q423" s="19"/>
      <c r="R423" s="19"/>
    </row>
    <row r="424">
      <c r="A424" s="6" t="s">
        <v>4089</v>
      </c>
      <c r="B424" s="8" t="s">
        <v>3288</v>
      </c>
      <c r="C424" s="10"/>
      <c r="D424" s="10"/>
      <c r="E424" s="10"/>
      <c r="F424" s="10"/>
      <c r="G424" s="10"/>
      <c r="H424" s="10"/>
      <c r="I424" s="10"/>
      <c r="J424" s="10"/>
      <c r="K424" s="19"/>
      <c r="L424" s="19"/>
      <c r="M424" s="19"/>
      <c r="N424" s="19"/>
      <c r="O424" s="19"/>
      <c r="P424" s="19"/>
      <c r="Q424" s="19"/>
      <c r="R424" s="19"/>
    </row>
    <row r="425">
      <c r="A425" s="6" t="s">
        <v>4090</v>
      </c>
      <c r="B425" s="8" t="s">
        <v>3290</v>
      </c>
      <c r="C425" s="10"/>
      <c r="D425" s="10"/>
      <c r="E425" s="10"/>
      <c r="F425" s="10"/>
      <c r="G425" s="10"/>
      <c r="H425" s="10"/>
      <c r="I425" s="10"/>
      <c r="J425" s="19"/>
      <c r="K425" s="19"/>
      <c r="L425" s="19"/>
      <c r="M425" s="19"/>
      <c r="N425" s="19"/>
      <c r="O425" s="19"/>
      <c r="P425" s="19"/>
      <c r="Q425" s="19"/>
      <c r="R425" s="19"/>
    </row>
    <row r="426">
      <c r="A426" s="6" t="s">
        <v>4091</v>
      </c>
      <c r="B426" s="8" t="s">
        <v>3292</v>
      </c>
      <c r="C426" s="10"/>
      <c r="D426" s="10"/>
      <c r="E426" s="10"/>
      <c r="F426" s="10"/>
      <c r="G426" s="10"/>
      <c r="H426" s="10"/>
      <c r="I426" s="19"/>
      <c r="J426" s="19"/>
      <c r="K426" s="19"/>
      <c r="L426" s="19"/>
      <c r="M426" s="19"/>
      <c r="N426" s="19"/>
      <c r="O426" s="19"/>
      <c r="P426" s="19"/>
      <c r="Q426" s="19"/>
      <c r="R426" s="19"/>
    </row>
    <row r="427">
      <c r="A427" s="6" t="s">
        <v>4092</v>
      </c>
      <c r="B427" s="8" t="s">
        <v>3294</v>
      </c>
      <c r="C427" s="10"/>
      <c r="D427" s="10"/>
      <c r="E427" s="10"/>
      <c r="F427" s="10"/>
      <c r="G427" s="10"/>
      <c r="H427" s="19"/>
      <c r="I427" s="19"/>
      <c r="J427" s="19"/>
      <c r="K427" s="19"/>
      <c r="L427" s="19"/>
      <c r="M427" s="19"/>
      <c r="N427" s="19"/>
      <c r="O427" s="19"/>
      <c r="P427" s="19"/>
      <c r="Q427" s="19"/>
      <c r="R427" s="19"/>
    </row>
    <row r="428">
      <c r="A428" s="6" t="s">
        <v>4093</v>
      </c>
      <c r="B428" s="8" t="s">
        <v>3296</v>
      </c>
      <c r="C428" s="10"/>
      <c r="D428" s="10"/>
      <c r="E428" s="10"/>
      <c r="F428" s="10"/>
      <c r="G428" s="19"/>
      <c r="H428" s="19"/>
      <c r="I428" s="19"/>
      <c r="J428" s="19"/>
      <c r="K428" s="19"/>
      <c r="L428" s="19"/>
      <c r="M428" s="19"/>
      <c r="N428" s="19"/>
      <c r="O428" s="19"/>
      <c r="P428" s="19"/>
      <c r="Q428" s="19"/>
      <c r="R428" s="19"/>
    </row>
    <row r="429">
      <c r="A429" s="6" t="s">
        <v>4094</v>
      </c>
      <c r="B429" s="8" t="s">
        <v>3298</v>
      </c>
      <c r="C429" s="10"/>
      <c r="D429" s="10"/>
      <c r="E429" s="10"/>
      <c r="F429" s="19"/>
      <c r="G429" s="19"/>
      <c r="H429" s="19"/>
      <c r="I429" s="19"/>
      <c r="J429" s="19"/>
      <c r="K429" s="19"/>
      <c r="L429" s="19"/>
      <c r="M429" s="19"/>
      <c r="N429" s="19"/>
      <c r="O429" s="19"/>
      <c r="P429" s="19"/>
      <c r="Q429" s="19"/>
      <c r="R429" s="19"/>
    </row>
    <row r="430">
      <c r="A430" s="6" t="s">
        <v>4095</v>
      </c>
      <c r="B430" s="8" t="s">
        <v>3300</v>
      </c>
      <c r="C430" s="10"/>
      <c r="D430" s="10"/>
      <c r="E430" s="19"/>
      <c r="F430" s="19"/>
      <c r="G430" s="19"/>
      <c r="H430" s="19"/>
      <c r="I430" s="19"/>
      <c r="J430" s="19"/>
      <c r="K430" s="19"/>
      <c r="L430" s="19"/>
      <c r="M430" s="19"/>
      <c r="N430" s="19"/>
      <c r="O430" s="19"/>
      <c r="P430" s="19"/>
      <c r="Q430" s="19"/>
      <c r="R430" s="19"/>
    </row>
    <row r="431">
      <c r="A431" s="6" t="s">
        <v>4096</v>
      </c>
      <c r="B431" s="8" t="s">
        <v>3302</v>
      </c>
      <c r="C431" s="10"/>
      <c r="D431" s="19"/>
      <c r="E431" s="19"/>
      <c r="F431" s="19"/>
      <c r="G431" s="19"/>
      <c r="H431" s="19"/>
      <c r="I431" s="19"/>
      <c r="J431" s="19"/>
      <c r="K431" s="19"/>
      <c r="L431" s="19"/>
      <c r="M431" s="19"/>
      <c r="N431" s="19"/>
      <c r="O431" s="19"/>
      <c r="P431" s="19"/>
      <c r="Q431" s="19"/>
      <c r="R431" s="19"/>
    </row>
    <row r="433">
      <c r="A433" s="3" t="s">
        <v>4073</v>
      </c>
      <c r="B433" s="0" t="s">
        <v>1233</v>
      </c>
    </row>
    <row r="434">
      <c r="A434" s="3" t="s">
        <v>4065</v>
      </c>
      <c r="B434" s="0" t="s">
        <v>1126</v>
      </c>
    </row>
    <row r="435">
      <c r="A435" s="3" t="s">
        <v>4066</v>
      </c>
      <c r="B435" s="0" t="s">
        <v>1082</v>
      </c>
    </row>
    <row r="436">
      <c r="A436" s="3" t="s">
        <v>3681</v>
      </c>
      <c r="B436" s="0" t="s">
        <v>1084</v>
      </c>
    </row>
    <row r="437">
      <c r="A437" s="3" t="s">
        <v>3219</v>
      </c>
      <c r="B437" s="0" t="s">
        <v>3220</v>
      </c>
    </row>
    <row r="438">
      <c r="A438" s="11" t="s">
        <v>237</v>
      </c>
      <c r="B438" s="13" t="s">
        <v>237</v>
      </c>
      <c r="C438" s="6" t="s">
        <v>4137</v>
      </c>
      <c r="D438" s="6" t="s">
        <v>3998</v>
      </c>
      <c r="E438" s="6" t="s">
        <v>3999</v>
      </c>
      <c r="F438" s="6" t="s">
        <v>4000</v>
      </c>
      <c r="G438" s="6" t="s">
        <v>4001</v>
      </c>
      <c r="H438" s="6" t="s">
        <v>4002</v>
      </c>
      <c r="I438" s="6" t="s">
        <v>4003</v>
      </c>
      <c r="J438" s="6" t="s">
        <v>4004</v>
      </c>
      <c r="K438" s="6" t="s">
        <v>4005</v>
      </c>
      <c r="L438" s="6" t="s">
        <v>4006</v>
      </c>
      <c r="M438" s="6" t="s">
        <v>4007</v>
      </c>
      <c r="N438" s="6" t="s">
        <v>4008</v>
      </c>
      <c r="O438" s="6" t="s">
        <v>4009</v>
      </c>
      <c r="P438" s="6" t="s">
        <v>4010</v>
      </c>
      <c r="Q438" s="6" t="s">
        <v>4011</v>
      </c>
      <c r="R438" s="6" t="s">
        <v>4138</v>
      </c>
    </row>
    <row r="439">
      <c r="A439" s="14" t="s">
        <v>237</v>
      </c>
      <c r="B439" s="16" t="s">
        <v>237</v>
      </c>
      <c r="C439" s="8" t="s">
        <v>3729</v>
      </c>
      <c r="D439" s="8" t="s">
        <v>3767</v>
      </c>
      <c r="E439" s="8" t="s">
        <v>3768</v>
      </c>
      <c r="F439" s="8" t="s">
        <v>3769</v>
      </c>
      <c r="G439" s="8" t="s">
        <v>3770</v>
      </c>
      <c r="H439" s="8" t="s">
        <v>3771</v>
      </c>
      <c r="I439" s="8" t="s">
        <v>3772</v>
      </c>
      <c r="J439" s="8" t="s">
        <v>3773</v>
      </c>
      <c r="K439" s="8" t="s">
        <v>3774</v>
      </c>
      <c r="L439" s="8" t="s">
        <v>3866</v>
      </c>
      <c r="M439" s="8" t="s">
        <v>3775</v>
      </c>
      <c r="N439" s="8" t="s">
        <v>3867</v>
      </c>
      <c r="O439" s="8" t="s">
        <v>3868</v>
      </c>
      <c r="P439" s="8" t="s">
        <v>3869</v>
      </c>
      <c r="Q439" s="8" t="s">
        <v>3870</v>
      </c>
      <c r="R439" s="8" t="s">
        <v>3871</v>
      </c>
    </row>
    <row r="440">
      <c r="A440" s="6" t="s">
        <v>4139</v>
      </c>
      <c r="B440" s="8" t="s">
        <v>3272</v>
      </c>
      <c r="C440" s="19"/>
      <c r="D440" s="19"/>
      <c r="E440" s="19"/>
      <c r="F440" s="19"/>
      <c r="G440" s="19"/>
      <c r="H440" s="19"/>
      <c r="I440" s="19"/>
      <c r="J440" s="19"/>
      <c r="K440" s="19"/>
      <c r="L440" s="19"/>
      <c r="M440" s="19"/>
      <c r="N440" s="19"/>
      <c r="O440" s="19"/>
      <c r="P440" s="19"/>
      <c r="Q440" s="19"/>
      <c r="R440" s="10"/>
    </row>
    <row r="441">
      <c r="A441" s="6" t="s">
        <v>4082</v>
      </c>
      <c r="B441" s="8" t="s">
        <v>3274</v>
      </c>
      <c r="C441" s="10"/>
      <c r="D441" s="10"/>
      <c r="E441" s="10"/>
      <c r="F441" s="10"/>
      <c r="G441" s="10"/>
      <c r="H441" s="10"/>
      <c r="I441" s="10"/>
      <c r="J441" s="10"/>
      <c r="K441" s="10"/>
      <c r="L441" s="10"/>
      <c r="M441" s="10"/>
      <c r="N441" s="10"/>
      <c r="O441" s="10"/>
      <c r="P441" s="10"/>
      <c r="Q441" s="10"/>
      <c r="R441" s="19"/>
    </row>
    <row r="442">
      <c r="A442" s="6" t="s">
        <v>4083</v>
      </c>
      <c r="B442" s="8" t="s">
        <v>3276</v>
      </c>
      <c r="C442" s="10"/>
      <c r="D442" s="10"/>
      <c r="E442" s="10"/>
      <c r="F442" s="10"/>
      <c r="G442" s="10"/>
      <c r="H442" s="10"/>
      <c r="I442" s="10"/>
      <c r="J442" s="10"/>
      <c r="K442" s="10"/>
      <c r="L442" s="10"/>
      <c r="M442" s="10"/>
      <c r="N442" s="10"/>
      <c r="O442" s="10"/>
      <c r="P442" s="10"/>
      <c r="Q442" s="19"/>
      <c r="R442" s="19"/>
    </row>
    <row r="443">
      <c r="A443" s="6" t="s">
        <v>4084</v>
      </c>
      <c r="B443" s="8" t="s">
        <v>3278</v>
      </c>
      <c r="C443" s="10"/>
      <c r="D443" s="10"/>
      <c r="E443" s="10"/>
      <c r="F443" s="10"/>
      <c r="G443" s="10"/>
      <c r="H443" s="10"/>
      <c r="I443" s="10"/>
      <c r="J443" s="10"/>
      <c r="K443" s="10"/>
      <c r="L443" s="10"/>
      <c r="M443" s="10"/>
      <c r="N443" s="10"/>
      <c r="O443" s="10"/>
      <c r="P443" s="19"/>
      <c r="Q443" s="19"/>
      <c r="R443" s="19"/>
    </row>
    <row r="444">
      <c r="A444" s="6" t="s">
        <v>4085</v>
      </c>
      <c r="B444" s="8" t="s">
        <v>3280</v>
      </c>
      <c r="C444" s="10"/>
      <c r="D444" s="10"/>
      <c r="E444" s="10"/>
      <c r="F444" s="10"/>
      <c r="G444" s="10"/>
      <c r="H444" s="10"/>
      <c r="I444" s="10"/>
      <c r="J444" s="10"/>
      <c r="K444" s="10"/>
      <c r="L444" s="10"/>
      <c r="M444" s="10"/>
      <c r="N444" s="10"/>
      <c r="O444" s="19"/>
      <c r="P444" s="19"/>
      <c r="Q444" s="19"/>
      <c r="R444" s="19"/>
    </row>
    <row r="445">
      <c r="A445" s="6" t="s">
        <v>4086</v>
      </c>
      <c r="B445" s="8" t="s">
        <v>3282</v>
      </c>
      <c r="C445" s="10"/>
      <c r="D445" s="10"/>
      <c r="E445" s="10"/>
      <c r="F445" s="10"/>
      <c r="G445" s="10"/>
      <c r="H445" s="10"/>
      <c r="I445" s="10"/>
      <c r="J445" s="10"/>
      <c r="K445" s="10"/>
      <c r="L445" s="10"/>
      <c r="M445" s="10"/>
      <c r="N445" s="19"/>
      <c r="O445" s="19"/>
      <c r="P445" s="19"/>
      <c r="Q445" s="19"/>
      <c r="R445" s="19"/>
    </row>
    <row r="446">
      <c r="A446" s="6" t="s">
        <v>4087</v>
      </c>
      <c r="B446" s="8" t="s">
        <v>3284</v>
      </c>
      <c r="C446" s="10"/>
      <c r="D446" s="10"/>
      <c r="E446" s="10"/>
      <c r="F446" s="10"/>
      <c r="G446" s="10"/>
      <c r="H446" s="10"/>
      <c r="I446" s="10"/>
      <c r="J446" s="10"/>
      <c r="K446" s="10"/>
      <c r="L446" s="10"/>
      <c r="M446" s="19"/>
      <c r="N446" s="19"/>
      <c r="O446" s="19"/>
      <c r="P446" s="19"/>
      <c r="Q446" s="19"/>
      <c r="R446" s="19"/>
    </row>
    <row r="447">
      <c r="A447" s="6" t="s">
        <v>4088</v>
      </c>
      <c r="B447" s="8" t="s">
        <v>3286</v>
      </c>
      <c r="C447" s="10"/>
      <c r="D447" s="10"/>
      <c r="E447" s="10"/>
      <c r="F447" s="10"/>
      <c r="G447" s="10"/>
      <c r="H447" s="10"/>
      <c r="I447" s="10"/>
      <c r="J447" s="10"/>
      <c r="K447" s="10"/>
      <c r="L447" s="19"/>
      <c r="M447" s="19"/>
      <c r="N447" s="19"/>
      <c r="O447" s="19"/>
      <c r="P447" s="19"/>
      <c r="Q447" s="19"/>
      <c r="R447" s="19"/>
    </row>
    <row r="448">
      <c r="A448" s="6" t="s">
        <v>4089</v>
      </c>
      <c r="B448" s="8" t="s">
        <v>3288</v>
      </c>
      <c r="C448" s="10"/>
      <c r="D448" s="10"/>
      <c r="E448" s="10"/>
      <c r="F448" s="10"/>
      <c r="G448" s="10"/>
      <c r="H448" s="10"/>
      <c r="I448" s="10"/>
      <c r="J448" s="10"/>
      <c r="K448" s="19"/>
      <c r="L448" s="19"/>
      <c r="M448" s="19"/>
      <c r="N448" s="19"/>
      <c r="O448" s="19"/>
      <c r="P448" s="19"/>
      <c r="Q448" s="19"/>
      <c r="R448" s="19"/>
    </row>
    <row r="449">
      <c r="A449" s="6" t="s">
        <v>4090</v>
      </c>
      <c r="B449" s="8" t="s">
        <v>3290</v>
      </c>
      <c r="C449" s="10"/>
      <c r="D449" s="10"/>
      <c r="E449" s="10"/>
      <c r="F449" s="10"/>
      <c r="G449" s="10"/>
      <c r="H449" s="10"/>
      <c r="I449" s="10"/>
      <c r="J449" s="19"/>
      <c r="K449" s="19"/>
      <c r="L449" s="19"/>
      <c r="M449" s="19"/>
      <c r="N449" s="19"/>
      <c r="O449" s="19"/>
      <c r="P449" s="19"/>
      <c r="Q449" s="19"/>
      <c r="R449" s="19"/>
    </row>
    <row r="450">
      <c r="A450" s="6" t="s">
        <v>4091</v>
      </c>
      <c r="B450" s="8" t="s">
        <v>3292</v>
      </c>
      <c r="C450" s="10"/>
      <c r="D450" s="10"/>
      <c r="E450" s="10"/>
      <c r="F450" s="10"/>
      <c r="G450" s="10"/>
      <c r="H450" s="10"/>
      <c r="I450" s="19"/>
      <c r="J450" s="19"/>
      <c r="K450" s="19"/>
      <c r="L450" s="19"/>
      <c r="M450" s="19"/>
      <c r="N450" s="19"/>
      <c r="O450" s="19"/>
      <c r="P450" s="19"/>
      <c r="Q450" s="19"/>
      <c r="R450" s="19"/>
    </row>
    <row r="451">
      <c r="A451" s="6" t="s">
        <v>4092</v>
      </c>
      <c r="B451" s="8" t="s">
        <v>3294</v>
      </c>
      <c r="C451" s="10"/>
      <c r="D451" s="10"/>
      <c r="E451" s="10"/>
      <c r="F451" s="10"/>
      <c r="G451" s="10"/>
      <c r="H451" s="19"/>
      <c r="I451" s="19"/>
      <c r="J451" s="19"/>
      <c r="K451" s="19"/>
      <c r="L451" s="19"/>
      <c r="M451" s="19"/>
      <c r="N451" s="19"/>
      <c r="O451" s="19"/>
      <c r="P451" s="19"/>
      <c r="Q451" s="19"/>
      <c r="R451" s="19"/>
    </row>
    <row r="452">
      <c r="A452" s="6" t="s">
        <v>4093</v>
      </c>
      <c r="B452" s="8" t="s">
        <v>3296</v>
      </c>
      <c r="C452" s="10"/>
      <c r="D452" s="10"/>
      <c r="E452" s="10"/>
      <c r="F452" s="10"/>
      <c r="G452" s="19"/>
      <c r="H452" s="19"/>
      <c r="I452" s="19"/>
      <c r="J452" s="19"/>
      <c r="K452" s="19"/>
      <c r="L452" s="19"/>
      <c r="M452" s="19"/>
      <c r="N452" s="19"/>
      <c r="O452" s="19"/>
      <c r="P452" s="19"/>
      <c r="Q452" s="19"/>
      <c r="R452" s="19"/>
    </row>
    <row r="453">
      <c r="A453" s="6" t="s">
        <v>4094</v>
      </c>
      <c r="B453" s="8" t="s">
        <v>3298</v>
      </c>
      <c r="C453" s="10"/>
      <c r="D453" s="10"/>
      <c r="E453" s="10"/>
      <c r="F453" s="19"/>
      <c r="G453" s="19"/>
      <c r="H453" s="19"/>
      <c r="I453" s="19"/>
      <c r="J453" s="19"/>
      <c r="K453" s="19"/>
      <c r="L453" s="19"/>
      <c r="M453" s="19"/>
      <c r="N453" s="19"/>
      <c r="O453" s="19"/>
      <c r="P453" s="19"/>
      <c r="Q453" s="19"/>
      <c r="R453" s="19"/>
    </row>
    <row r="454">
      <c r="A454" s="6" t="s">
        <v>4095</v>
      </c>
      <c r="B454" s="8" t="s">
        <v>3300</v>
      </c>
      <c r="C454" s="10"/>
      <c r="D454" s="10"/>
      <c r="E454" s="19"/>
      <c r="F454" s="19"/>
      <c r="G454" s="19"/>
      <c r="H454" s="19"/>
      <c r="I454" s="19"/>
      <c r="J454" s="19"/>
      <c r="K454" s="19"/>
      <c r="L454" s="19"/>
      <c r="M454" s="19"/>
      <c r="N454" s="19"/>
      <c r="O454" s="19"/>
      <c r="P454" s="19"/>
      <c r="Q454" s="19"/>
      <c r="R454" s="19"/>
    </row>
    <row r="455">
      <c r="A455" s="6" t="s">
        <v>4096</v>
      </c>
      <c r="B455" s="8" t="s">
        <v>3302</v>
      </c>
      <c r="C455" s="10"/>
      <c r="D455" s="19"/>
      <c r="E455" s="19"/>
      <c r="F455" s="19"/>
      <c r="G455" s="19"/>
      <c r="H455" s="19"/>
      <c r="I455" s="19"/>
      <c r="J455" s="19"/>
      <c r="K455" s="19"/>
      <c r="L455" s="19"/>
      <c r="M455" s="19"/>
      <c r="N455" s="19"/>
      <c r="O455" s="19"/>
      <c r="P455" s="19"/>
      <c r="Q455" s="19"/>
      <c r="R455" s="19"/>
    </row>
    <row r="457">
      <c r="A457" s="3" t="s">
        <v>4073</v>
      </c>
      <c r="B457" s="0" t="s">
        <v>1083</v>
      </c>
    </row>
    <row r="458">
      <c r="A458" s="3" t="s">
        <v>4065</v>
      </c>
      <c r="B458" s="0" t="s">
        <v>1126</v>
      </c>
    </row>
    <row r="459">
      <c r="A459" s="3" t="s">
        <v>4066</v>
      </c>
      <c r="B459" s="0" t="s">
        <v>1082</v>
      </c>
    </row>
    <row r="460">
      <c r="A460" s="3" t="s">
        <v>3681</v>
      </c>
      <c r="B460" s="0" t="s">
        <v>1084</v>
      </c>
    </row>
    <row r="461">
      <c r="A461" s="3" t="s">
        <v>3219</v>
      </c>
      <c r="B461" s="0" t="s">
        <v>3220</v>
      </c>
    </row>
    <row r="462">
      <c r="A462" s="11" t="s">
        <v>237</v>
      </c>
      <c r="B462" s="13" t="s">
        <v>237</v>
      </c>
      <c r="C462" s="6" t="s">
        <v>4137</v>
      </c>
      <c r="D462" s="6" t="s">
        <v>3998</v>
      </c>
      <c r="E462" s="6" t="s">
        <v>3999</v>
      </c>
      <c r="F462" s="6" t="s">
        <v>4000</v>
      </c>
      <c r="G462" s="6" t="s">
        <v>4001</v>
      </c>
      <c r="H462" s="6" t="s">
        <v>4002</v>
      </c>
      <c r="I462" s="6" t="s">
        <v>4003</v>
      </c>
      <c r="J462" s="6" t="s">
        <v>4004</v>
      </c>
      <c r="K462" s="6" t="s">
        <v>4005</v>
      </c>
      <c r="L462" s="6" t="s">
        <v>4006</v>
      </c>
      <c r="M462" s="6" t="s">
        <v>4007</v>
      </c>
      <c r="N462" s="6" t="s">
        <v>4008</v>
      </c>
      <c r="O462" s="6" t="s">
        <v>4009</v>
      </c>
      <c r="P462" s="6" t="s">
        <v>4010</v>
      </c>
      <c r="Q462" s="6" t="s">
        <v>4011</v>
      </c>
      <c r="R462" s="6" t="s">
        <v>4138</v>
      </c>
    </row>
    <row r="463">
      <c r="A463" s="14" t="s">
        <v>237</v>
      </c>
      <c r="B463" s="16" t="s">
        <v>237</v>
      </c>
      <c r="C463" s="8" t="s">
        <v>3729</v>
      </c>
      <c r="D463" s="8" t="s">
        <v>3767</v>
      </c>
      <c r="E463" s="8" t="s">
        <v>3768</v>
      </c>
      <c r="F463" s="8" t="s">
        <v>3769</v>
      </c>
      <c r="G463" s="8" t="s">
        <v>3770</v>
      </c>
      <c r="H463" s="8" t="s">
        <v>3771</v>
      </c>
      <c r="I463" s="8" t="s">
        <v>3772</v>
      </c>
      <c r="J463" s="8" t="s">
        <v>3773</v>
      </c>
      <c r="K463" s="8" t="s">
        <v>3774</v>
      </c>
      <c r="L463" s="8" t="s">
        <v>3866</v>
      </c>
      <c r="M463" s="8" t="s">
        <v>3775</v>
      </c>
      <c r="N463" s="8" t="s">
        <v>3867</v>
      </c>
      <c r="O463" s="8" t="s">
        <v>3868</v>
      </c>
      <c r="P463" s="8" t="s">
        <v>3869</v>
      </c>
      <c r="Q463" s="8" t="s">
        <v>3870</v>
      </c>
      <c r="R463" s="8" t="s">
        <v>3871</v>
      </c>
    </row>
    <row r="464">
      <c r="A464" s="6" t="s">
        <v>4139</v>
      </c>
      <c r="B464" s="8" t="s">
        <v>3272</v>
      </c>
      <c r="C464" s="19"/>
      <c r="D464" s="19"/>
      <c r="E464" s="19"/>
      <c r="F464" s="19"/>
      <c r="G464" s="19"/>
      <c r="H464" s="19"/>
      <c r="I464" s="19"/>
      <c r="J464" s="19"/>
      <c r="K464" s="19"/>
      <c r="L464" s="19"/>
      <c r="M464" s="19"/>
      <c r="N464" s="19"/>
      <c r="O464" s="19"/>
      <c r="P464" s="19"/>
      <c r="Q464" s="19"/>
      <c r="R464" s="10"/>
    </row>
    <row r="465">
      <c r="A465" s="6" t="s">
        <v>4082</v>
      </c>
      <c r="B465" s="8" t="s">
        <v>3274</v>
      </c>
      <c r="C465" s="10"/>
      <c r="D465" s="10"/>
      <c r="E465" s="10"/>
      <c r="F465" s="10"/>
      <c r="G465" s="10"/>
      <c r="H465" s="10"/>
      <c r="I465" s="10"/>
      <c r="J465" s="10"/>
      <c r="K465" s="10"/>
      <c r="L465" s="10"/>
      <c r="M465" s="10"/>
      <c r="N465" s="10"/>
      <c r="O465" s="10"/>
      <c r="P465" s="10"/>
      <c r="Q465" s="10"/>
      <c r="R465" s="19"/>
    </row>
    <row r="466">
      <c r="A466" s="6" t="s">
        <v>4083</v>
      </c>
      <c r="B466" s="8" t="s">
        <v>3276</v>
      </c>
      <c r="C466" s="10"/>
      <c r="D466" s="10"/>
      <c r="E466" s="10"/>
      <c r="F466" s="10"/>
      <c r="G466" s="10"/>
      <c r="H466" s="10"/>
      <c r="I466" s="10"/>
      <c r="J466" s="10"/>
      <c r="K466" s="10"/>
      <c r="L466" s="10"/>
      <c r="M466" s="10"/>
      <c r="N466" s="10"/>
      <c r="O466" s="10"/>
      <c r="P466" s="10"/>
      <c r="Q466" s="19"/>
      <c r="R466" s="19"/>
    </row>
    <row r="467">
      <c r="A467" s="6" t="s">
        <v>4084</v>
      </c>
      <c r="B467" s="8" t="s">
        <v>3278</v>
      </c>
      <c r="C467" s="10"/>
      <c r="D467" s="10"/>
      <c r="E467" s="10"/>
      <c r="F467" s="10"/>
      <c r="G467" s="10"/>
      <c r="H467" s="10"/>
      <c r="I467" s="10"/>
      <c r="J467" s="10"/>
      <c r="K467" s="10"/>
      <c r="L467" s="10"/>
      <c r="M467" s="10"/>
      <c r="N467" s="10"/>
      <c r="O467" s="10"/>
      <c r="P467" s="19"/>
      <c r="Q467" s="19"/>
      <c r="R467" s="19"/>
    </row>
    <row r="468">
      <c r="A468" s="6" t="s">
        <v>4085</v>
      </c>
      <c r="B468" s="8" t="s">
        <v>3280</v>
      </c>
      <c r="C468" s="10"/>
      <c r="D468" s="10"/>
      <c r="E468" s="10"/>
      <c r="F468" s="10"/>
      <c r="G468" s="10"/>
      <c r="H468" s="10"/>
      <c r="I468" s="10"/>
      <c r="J468" s="10"/>
      <c r="K468" s="10"/>
      <c r="L468" s="10"/>
      <c r="M468" s="10"/>
      <c r="N468" s="10"/>
      <c r="O468" s="19"/>
      <c r="P468" s="19"/>
      <c r="Q468" s="19"/>
      <c r="R468" s="19"/>
    </row>
    <row r="469">
      <c r="A469" s="6" t="s">
        <v>4086</v>
      </c>
      <c r="B469" s="8" t="s">
        <v>3282</v>
      </c>
      <c r="C469" s="10"/>
      <c r="D469" s="10"/>
      <c r="E469" s="10"/>
      <c r="F469" s="10"/>
      <c r="G469" s="10"/>
      <c r="H469" s="10"/>
      <c r="I469" s="10"/>
      <c r="J469" s="10"/>
      <c r="K469" s="10"/>
      <c r="L469" s="10"/>
      <c r="M469" s="10"/>
      <c r="N469" s="19"/>
      <c r="O469" s="19"/>
      <c r="P469" s="19"/>
      <c r="Q469" s="19"/>
      <c r="R469" s="19"/>
    </row>
    <row r="470">
      <c r="A470" s="6" t="s">
        <v>4087</v>
      </c>
      <c r="B470" s="8" t="s">
        <v>3284</v>
      </c>
      <c r="C470" s="10"/>
      <c r="D470" s="10"/>
      <c r="E470" s="10"/>
      <c r="F470" s="10"/>
      <c r="G470" s="10"/>
      <c r="H470" s="10"/>
      <c r="I470" s="10"/>
      <c r="J470" s="10"/>
      <c r="K470" s="10"/>
      <c r="L470" s="10"/>
      <c r="M470" s="19"/>
      <c r="N470" s="19"/>
      <c r="O470" s="19"/>
      <c r="P470" s="19"/>
      <c r="Q470" s="19"/>
      <c r="R470" s="19"/>
    </row>
    <row r="471">
      <c r="A471" s="6" t="s">
        <v>4088</v>
      </c>
      <c r="B471" s="8" t="s">
        <v>3286</v>
      </c>
      <c r="C471" s="10"/>
      <c r="D471" s="10"/>
      <c r="E471" s="10"/>
      <c r="F471" s="10"/>
      <c r="G471" s="10"/>
      <c r="H471" s="10"/>
      <c r="I471" s="10"/>
      <c r="J471" s="10"/>
      <c r="K471" s="10"/>
      <c r="L471" s="19"/>
      <c r="M471" s="19"/>
      <c r="N471" s="19"/>
      <c r="O471" s="19"/>
      <c r="P471" s="19"/>
      <c r="Q471" s="19"/>
      <c r="R471" s="19"/>
    </row>
    <row r="472">
      <c r="A472" s="6" t="s">
        <v>4089</v>
      </c>
      <c r="B472" s="8" t="s">
        <v>3288</v>
      </c>
      <c r="C472" s="10"/>
      <c r="D472" s="10"/>
      <c r="E472" s="10"/>
      <c r="F472" s="10"/>
      <c r="G472" s="10"/>
      <c r="H472" s="10"/>
      <c r="I472" s="10"/>
      <c r="J472" s="10"/>
      <c r="K472" s="19"/>
      <c r="L472" s="19"/>
      <c r="M472" s="19"/>
      <c r="N472" s="19"/>
      <c r="O472" s="19"/>
      <c r="P472" s="19"/>
      <c r="Q472" s="19"/>
      <c r="R472" s="19"/>
    </row>
    <row r="473">
      <c r="A473" s="6" t="s">
        <v>4090</v>
      </c>
      <c r="B473" s="8" t="s">
        <v>3290</v>
      </c>
      <c r="C473" s="10"/>
      <c r="D473" s="10"/>
      <c r="E473" s="10"/>
      <c r="F473" s="10"/>
      <c r="G473" s="10"/>
      <c r="H473" s="10"/>
      <c r="I473" s="10"/>
      <c r="J473" s="19"/>
      <c r="K473" s="19"/>
      <c r="L473" s="19"/>
      <c r="M473" s="19"/>
      <c r="N473" s="19"/>
      <c r="O473" s="19"/>
      <c r="P473" s="19"/>
      <c r="Q473" s="19"/>
      <c r="R473" s="19"/>
    </row>
    <row r="474">
      <c r="A474" s="6" t="s">
        <v>4091</v>
      </c>
      <c r="B474" s="8" t="s">
        <v>3292</v>
      </c>
      <c r="C474" s="10"/>
      <c r="D474" s="10"/>
      <c r="E474" s="10"/>
      <c r="F474" s="10"/>
      <c r="G474" s="10"/>
      <c r="H474" s="10"/>
      <c r="I474" s="19"/>
      <c r="J474" s="19"/>
      <c r="K474" s="19"/>
      <c r="L474" s="19"/>
      <c r="M474" s="19"/>
      <c r="N474" s="19"/>
      <c r="O474" s="19"/>
      <c r="P474" s="19"/>
      <c r="Q474" s="19"/>
      <c r="R474" s="19"/>
    </row>
    <row r="475">
      <c r="A475" s="6" t="s">
        <v>4092</v>
      </c>
      <c r="B475" s="8" t="s">
        <v>3294</v>
      </c>
      <c r="C475" s="10"/>
      <c r="D475" s="10"/>
      <c r="E475" s="10"/>
      <c r="F475" s="10"/>
      <c r="G475" s="10"/>
      <c r="H475" s="19"/>
      <c r="I475" s="19"/>
      <c r="J475" s="19"/>
      <c r="K475" s="19"/>
      <c r="L475" s="19"/>
      <c r="M475" s="19"/>
      <c r="N475" s="19"/>
      <c r="O475" s="19"/>
      <c r="P475" s="19"/>
      <c r="Q475" s="19"/>
      <c r="R475" s="19"/>
    </row>
    <row r="476">
      <c r="A476" s="6" t="s">
        <v>4093</v>
      </c>
      <c r="B476" s="8" t="s">
        <v>3296</v>
      </c>
      <c r="C476" s="10"/>
      <c r="D476" s="10"/>
      <c r="E476" s="10"/>
      <c r="F476" s="10"/>
      <c r="G476" s="19"/>
      <c r="H476" s="19"/>
      <c r="I476" s="19"/>
      <c r="J476" s="19"/>
      <c r="K476" s="19"/>
      <c r="L476" s="19"/>
      <c r="M476" s="19"/>
      <c r="N476" s="19"/>
      <c r="O476" s="19"/>
      <c r="P476" s="19"/>
      <c r="Q476" s="19"/>
      <c r="R476" s="19"/>
    </row>
    <row r="477">
      <c r="A477" s="6" t="s">
        <v>4094</v>
      </c>
      <c r="B477" s="8" t="s">
        <v>3298</v>
      </c>
      <c r="C477" s="10"/>
      <c r="D477" s="10"/>
      <c r="E477" s="10"/>
      <c r="F477" s="19"/>
      <c r="G477" s="19"/>
      <c r="H477" s="19"/>
      <c r="I477" s="19"/>
      <c r="J477" s="19"/>
      <c r="K477" s="19"/>
      <c r="L477" s="19"/>
      <c r="M477" s="19"/>
      <c r="N477" s="19"/>
      <c r="O477" s="19"/>
      <c r="P477" s="19"/>
      <c r="Q477" s="19"/>
      <c r="R477" s="19"/>
    </row>
    <row r="478">
      <c r="A478" s="6" t="s">
        <v>4095</v>
      </c>
      <c r="B478" s="8" t="s">
        <v>3300</v>
      </c>
      <c r="C478" s="10"/>
      <c r="D478" s="10"/>
      <c r="E478" s="19"/>
      <c r="F478" s="19"/>
      <c r="G478" s="19"/>
      <c r="H478" s="19"/>
      <c r="I478" s="19"/>
      <c r="J478" s="19"/>
      <c r="K478" s="19"/>
      <c r="L478" s="19"/>
      <c r="M478" s="19"/>
      <c r="N478" s="19"/>
      <c r="O478" s="19"/>
      <c r="P478" s="19"/>
      <c r="Q478" s="19"/>
      <c r="R478" s="19"/>
    </row>
    <row r="479">
      <c r="A479" s="6" t="s">
        <v>4096</v>
      </c>
      <c r="B479" s="8" t="s">
        <v>3302</v>
      </c>
      <c r="C479" s="10"/>
      <c r="D479" s="19"/>
      <c r="E479" s="19"/>
      <c r="F479" s="19"/>
      <c r="G479" s="19"/>
      <c r="H479" s="19"/>
      <c r="I479" s="19"/>
      <c r="J479" s="19"/>
      <c r="K479" s="19"/>
      <c r="L479" s="19"/>
      <c r="M479" s="19"/>
      <c r="N479" s="19"/>
      <c r="O479" s="19"/>
      <c r="P479" s="19"/>
      <c r="Q479" s="19"/>
      <c r="R479" s="19"/>
    </row>
    <row r="481">
      <c r="A481" s="3" t="s">
        <v>4073</v>
      </c>
      <c r="B481" s="0" t="s">
        <v>1233</v>
      </c>
    </row>
    <row r="482">
      <c r="A482" s="3" t="s">
        <v>4065</v>
      </c>
      <c r="B482" s="0" t="s">
        <v>1019</v>
      </c>
    </row>
    <row r="483">
      <c r="A483" s="3" t="s">
        <v>4066</v>
      </c>
      <c r="B483" s="0" t="s">
        <v>1082</v>
      </c>
    </row>
    <row r="484">
      <c r="A484" s="3" t="s">
        <v>3681</v>
      </c>
      <c r="B484" s="0" t="s">
        <v>1084</v>
      </c>
    </row>
    <row r="485">
      <c r="A485" s="3" t="s">
        <v>3219</v>
      </c>
      <c r="B485" s="0" t="s">
        <v>3220</v>
      </c>
    </row>
    <row r="486">
      <c r="A486" s="11" t="s">
        <v>237</v>
      </c>
      <c r="B486" s="13" t="s">
        <v>237</v>
      </c>
      <c r="C486" s="6" t="s">
        <v>4137</v>
      </c>
      <c r="D486" s="6" t="s">
        <v>3998</v>
      </c>
      <c r="E486" s="6" t="s">
        <v>3999</v>
      </c>
      <c r="F486" s="6" t="s">
        <v>4000</v>
      </c>
      <c r="G486" s="6" t="s">
        <v>4001</v>
      </c>
      <c r="H486" s="6" t="s">
        <v>4002</v>
      </c>
      <c r="I486" s="6" t="s">
        <v>4003</v>
      </c>
      <c r="J486" s="6" t="s">
        <v>4004</v>
      </c>
      <c r="K486" s="6" t="s">
        <v>4005</v>
      </c>
      <c r="L486" s="6" t="s">
        <v>4006</v>
      </c>
      <c r="M486" s="6" t="s">
        <v>4007</v>
      </c>
      <c r="N486" s="6" t="s">
        <v>4008</v>
      </c>
      <c r="O486" s="6" t="s">
        <v>4009</v>
      </c>
      <c r="P486" s="6" t="s">
        <v>4010</v>
      </c>
      <c r="Q486" s="6" t="s">
        <v>4011</v>
      </c>
      <c r="R486" s="6" t="s">
        <v>4138</v>
      </c>
    </row>
    <row r="487">
      <c r="A487" s="14" t="s">
        <v>237</v>
      </c>
      <c r="B487" s="16" t="s">
        <v>237</v>
      </c>
      <c r="C487" s="8" t="s">
        <v>3729</v>
      </c>
      <c r="D487" s="8" t="s">
        <v>3767</v>
      </c>
      <c r="E487" s="8" t="s">
        <v>3768</v>
      </c>
      <c r="F487" s="8" t="s">
        <v>3769</v>
      </c>
      <c r="G487" s="8" t="s">
        <v>3770</v>
      </c>
      <c r="H487" s="8" t="s">
        <v>3771</v>
      </c>
      <c r="I487" s="8" t="s">
        <v>3772</v>
      </c>
      <c r="J487" s="8" t="s">
        <v>3773</v>
      </c>
      <c r="K487" s="8" t="s">
        <v>3774</v>
      </c>
      <c r="L487" s="8" t="s">
        <v>3866</v>
      </c>
      <c r="M487" s="8" t="s">
        <v>3775</v>
      </c>
      <c r="N487" s="8" t="s">
        <v>3867</v>
      </c>
      <c r="O487" s="8" t="s">
        <v>3868</v>
      </c>
      <c r="P487" s="8" t="s">
        <v>3869</v>
      </c>
      <c r="Q487" s="8" t="s">
        <v>3870</v>
      </c>
      <c r="R487" s="8" t="s">
        <v>3871</v>
      </c>
    </row>
    <row r="488">
      <c r="A488" s="6" t="s">
        <v>4139</v>
      </c>
      <c r="B488" s="8" t="s">
        <v>3272</v>
      </c>
      <c r="C488" s="19"/>
      <c r="D488" s="19"/>
      <c r="E488" s="19"/>
      <c r="F488" s="19"/>
      <c r="G488" s="19"/>
      <c r="H488" s="19"/>
      <c r="I488" s="19"/>
      <c r="J488" s="19"/>
      <c r="K488" s="19"/>
      <c r="L488" s="19"/>
      <c r="M488" s="19"/>
      <c r="N488" s="19"/>
      <c r="O488" s="19"/>
      <c r="P488" s="19"/>
      <c r="Q488" s="19"/>
      <c r="R488" s="10"/>
    </row>
    <row r="489">
      <c r="A489" s="6" t="s">
        <v>4082</v>
      </c>
      <c r="B489" s="8" t="s">
        <v>3274</v>
      </c>
      <c r="C489" s="10"/>
      <c r="D489" s="10"/>
      <c r="E489" s="10"/>
      <c r="F489" s="10"/>
      <c r="G489" s="10"/>
      <c r="H489" s="10"/>
      <c r="I489" s="10"/>
      <c r="J489" s="10"/>
      <c r="K489" s="10"/>
      <c r="L489" s="10"/>
      <c r="M489" s="10"/>
      <c r="N489" s="10"/>
      <c r="O489" s="10"/>
      <c r="P489" s="10"/>
      <c r="Q489" s="10"/>
      <c r="R489" s="19"/>
    </row>
    <row r="490">
      <c r="A490" s="6" t="s">
        <v>4083</v>
      </c>
      <c r="B490" s="8" t="s">
        <v>3276</v>
      </c>
      <c r="C490" s="10"/>
      <c r="D490" s="10"/>
      <c r="E490" s="10"/>
      <c r="F490" s="10"/>
      <c r="G490" s="10"/>
      <c r="H490" s="10"/>
      <c r="I490" s="10"/>
      <c r="J490" s="10"/>
      <c r="K490" s="10"/>
      <c r="L490" s="10"/>
      <c r="M490" s="10"/>
      <c r="N490" s="10"/>
      <c r="O490" s="10"/>
      <c r="P490" s="10"/>
      <c r="Q490" s="19"/>
      <c r="R490" s="19"/>
    </row>
    <row r="491">
      <c r="A491" s="6" t="s">
        <v>4084</v>
      </c>
      <c r="B491" s="8" t="s">
        <v>3278</v>
      </c>
      <c r="C491" s="10"/>
      <c r="D491" s="10"/>
      <c r="E491" s="10"/>
      <c r="F491" s="10"/>
      <c r="G491" s="10"/>
      <c r="H491" s="10"/>
      <c r="I491" s="10"/>
      <c r="J491" s="10"/>
      <c r="K491" s="10"/>
      <c r="L491" s="10"/>
      <c r="M491" s="10"/>
      <c r="N491" s="10"/>
      <c r="O491" s="10"/>
      <c r="P491" s="19"/>
      <c r="Q491" s="19"/>
      <c r="R491" s="19"/>
    </row>
    <row r="492">
      <c r="A492" s="6" t="s">
        <v>4085</v>
      </c>
      <c r="B492" s="8" t="s">
        <v>3280</v>
      </c>
      <c r="C492" s="10"/>
      <c r="D492" s="10"/>
      <c r="E492" s="10"/>
      <c r="F492" s="10"/>
      <c r="G492" s="10"/>
      <c r="H492" s="10"/>
      <c r="I492" s="10"/>
      <c r="J492" s="10"/>
      <c r="K492" s="10"/>
      <c r="L492" s="10"/>
      <c r="M492" s="10"/>
      <c r="N492" s="10"/>
      <c r="O492" s="19"/>
      <c r="P492" s="19"/>
      <c r="Q492" s="19"/>
      <c r="R492" s="19"/>
    </row>
    <row r="493">
      <c r="A493" s="6" t="s">
        <v>4086</v>
      </c>
      <c r="B493" s="8" t="s">
        <v>3282</v>
      </c>
      <c r="C493" s="10"/>
      <c r="D493" s="10"/>
      <c r="E493" s="10"/>
      <c r="F493" s="10"/>
      <c r="G493" s="10"/>
      <c r="H493" s="10"/>
      <c r="I493" s="10"/>
      <c r="J493" s="10"/>
      <c r="K493" s="10"/>
      <c r="L493" s="10"/>
      <c r="M493" s="10"/>
      <c r="N493" s="19"/>
      <c r="O493" s="19"/>
      <c r="P493" s="19"/>
      <c r="Q493" s="19"/>
      <c r="R493" s="19"/>
    </row>
    <row r="494">
      <c r="A494" s="6" t="s">
        <v>4087</v>
      </c>
      <c r="B494" s="8" t="s">
        <v>3284</v>
      </c>
      <c r="C494" s="10"/>
      <c r="D494" s="10"/>
      <c r="E494" s="10"/>
      <c r="F494" s="10"/>
      <c r="G494" s="10"/>
      <c r="H494" s="10"/>
      <c r="I494" s="10"/>
      <c r="J494" s="10"/>
      <c r="K494" s="10"/>
      <c r="L494" s="10"/>
      <c r="M494" s="19"/>
      <c r="N494" s="19"/>
      <c r="O494" s="19"/>
      <c r="P494" s="19"/>
      <c r="Q494" s="19"/>
      <c r="R494" s="19"/>
    </row>
    <row r="495">
      <c r="A495" s="6" t="s">
        <v>4088</v>
      </c>
      <c r="B495" s="8" t="s">
        <v>3286</v>
      </c>
      <c r="C495" s="10"/>
      <c r="D495" s="10"/>
      <c r="E495" s="10"/>
      <c r="F495" s="10"/>
      <c r="G495" s="10"/>
      <c r="H495" s="10"/>
      <c r="I495" s="10"/>
      <c r="J495" s="10"/>
      <c r="K495" s="10"/>
      <c r="L495" s="19"/>
      <c r="M495" s="19"/>
      <c r="N495" s="19"/>
      <c r="O495" s="19"/>
      <c r="P495" s="19"/>
      <c r="Q495" s="19"/>
      <c r="R495" s="19"/>
    </row>
    <row r="496">
      <c r="A496" s="6" t="s">
        <v>4089</v>
      </c>
      <c r="B496" s="8" t="s">
        <v>3288</v>
      </c>
      <c r="C496" s="10"/>
      <c r="D496" s="10"/>
      <c r="E496" s="10"/>
      <c r="F496" s="10"/>
      <c r="G496" s="10"/>
      <c r="H496" s="10"/>
      <c r="I496" s="10"/>
      <c r="J496" s="10"/>
      <c r="K496" s="19"/>
      <c r="L496" s="19"/>
      <c r="M496" s="19"/>
      <c r="N496" s="19"/>
      <c r="O496" s="19"/>
      <c r="P496" s="19"/>
      <c r="Q496" s="19"/>
      <c r="R496" s="19"/>
    </row>
    <row r="497">
      <c r="A497" s="6" t="s">
        <v>4090</v>
      </c>
      <c r="B497" s="8" t="s">
        <v>3290</v>
      </c>
      <c r="C497" s="10"/>
      <c r="D497" s="10"/>
      <c r="E497" s="10"/>
      <c r="F497" s="10"/>
      <c r="G497" s="10"/>
      <c r="H497" s="10"/>
      <c r="I497" s="10"/>
      <c r="J497" s="19"/>
      <c r="K497" s="19"/>
      <c r="L497" s="19"/>
      <c r="M497" s="19"/>
      <c r="N497" s="19"/>
      <c r="O497" s="19"/>
      <c r="P497" s="19"/>
      <c r="Q497" s="19"/>
      <c r="R497" s="19"/>
    </row>
    <row r="498">
      <c r="A498" s="6" t="s">
        <v>4091</v>
      </c>
      <c r="B498" s="8" t="s">
        <v>3292</v>
      </c>
      <c r="C498" s="10"/>
      <c r="D498" s="10"/>
      <c r="E498" s="10"/>
      <c r="F498" s="10"/>
      <c r="G498" s="10"/>
      <c r="H498" s="10"/>
      <c r="I498" s="19"/>
      <c r="J498" s="19"/>
      <c r="K498" s="19"/>
      <c r="L498" s="19"/>
      <c r="M498" s="19"/>
      <c r="N498" s="19"/>
      <c r="O498" s="19"/>
      <c r="P498" s="19"/>
      <c r="Q498" s="19"/>
      <c r="R498" s="19"/>
    </row>
    <row r="499">
      <c r="A499" s="6" t="s">
        <v>4092</v>
      </c>
      <c r="B499" s="8" t="s">
        <v>3294</v>
      </c>
      <c r="C499" s="10"/>
      <c r="D499" s="10"/>
      <c r="E499" s="10"/>
      <c r="F499" s="10"/>
      <c r="G499" s="10"/>
      <c r="H499" s="19"/>
      <c r="I499" s="19"/>
      <c r="J499" s="19"/>
      <c r="K499" s="19"/>
      <c r="L499" s="19"/>
      <c r="M499" s="19"/>
      <c r="N499" s="19"/>
      <c r="O499" s="19"/>
      <c r="P499" s="19"/>
      <c r="Q499" s="19"/>
      <c r="R499" s="19"/>
    </row>
    <row r="500">
      <c r="A500" s="6" t="s">
        <v>4093</v>
      </c>
      <c r="B500" s="8" t="s">
        <v>3296</v>
      </c>
      <c r="C500" s="10"/>
      <c r="D500" s="10"/>
      <c r="E500" s="10"/>
      <c r="F500" s="10"/>
      <c r="G500" s="19"/>
      <c r="H500" s="19"/>
      <c r="I500" s="19"/>
      <c r="J500" s="19"/>
      <c r="K500" s="19"/>
      <c r="L500" s="19"/>
      <c r="M500" s="19"/>
      <c r="N500" s="19"/>
      <c r="O500" s="19"/>
      <c r="P500" s="19"/>
      <c r="Q500" s="19"/>
      <c r="R500" s="19"/>
    </row>
    <row r="501">
      <c r="A501" s="6" t="s">
        <v>4094</v>
      </c>
      <c r="B501" s="8" t="s">
        <v>3298</v>
      </c>
      <c r="C501" s="10"/>
      <c r="D501" s="10"/>
      <c r="E501" s="10"/>
      <c r="F501" s="19"/>
      <c r="G501" s="19"/>
      <c r="H501" s="19"/>
      <c r="I501" s="19"/>
      <c r="J501" s="19"/>
      <c r="K501" s="19"/>
      <c r="L501" s="19"/>
      <c r="M501" s="19"/>
      <c r="N501" s="19"/>
      <c r="O501" s="19"/>
      <c r="P501" s="19"/>
      <c r="Q501" s="19"/>
      <c r="R501" s="19"/>
    </row>
    <row r="502">
      <c r="A502" s="6" t="s">
        <v>4095</v>
      </c>
      <c r="B502" s="8" t="s">
        <v>3300</v>
      </c>
      <c r="C502" s="10"/>
      <c r="D502" s="10"/>
      <c r="E502" s="19"/>
      <c r="F502" s="19"/>
      <c r="G502" s="19"/>
      <c r="H502" s="19"/>
      <c r="I502" s="19"/>
      <c r="J502" s="19"/>
      <c r="K502" s="19"/>
      <c r="L502" s="19"/>
      <c r="M502" s="19"/>
      <c r="N502" s="19"/>
      <c r="O502" s="19"/>
      <c r="P502" s="19"/>
      <c r="Q502" s="19"/>
      <c r="R502" s="19"/>
    </row>
    <row r="503">
      <c r="A503" s="6" t="s">
        <v>4096</v>
      </c>
      <c r="B503" s="8" t="s">
        <v>3302</v>
      </c>
      <c r="C503" s="10"/>
      <c r="D503" s="19"/>
      <c r="E503" s="19"/>
      <c r="F503" s="19"/>
      <c r="G503" s="19"/>
      <c r="H503" s="19"/>
      <c r="I503" s="19"/>
      <c r="J503" s="19"/>
      <c r="K503" s="19"/>
      <c r="L503" s="19"/>
      <c r="M503" s="19"/>
      <c r="N503" s="19"/>
      <c r="O503" s="19"/>
      <c r="P503" s="19"/>
      <c r="Q503" s="19"/>
      <c r="R503" s="19"/>
    </row>
    <row r="505">
      <c r="A505" s="3" t="s">
        <v>4073</v>
      </c>
      <c r="B505" s="0" t="s">
        <v>1083</v>
      </c>
    </row>
    <row r="506">
      <c r="A506" s="3" t="s">
        <v>4065</v>
      </c>
      <c r="B506" s="0" t="s">
        <v>1019</v>
      </c>
    </row>
    <row r="507">
      <c r="A507" s="3" t="s">
        <v>4066</v>
      </c>
      <c r="B507" s="0" t="s">
        <v>1082</v>
      </c>
    </row>
    <row r="508">
      <c r="A508" s="3" t="s">
        <v>3681</v>
      </c>
      <c r="B508" s="0" t="s">
        <v>1084</v>
      </c>
    </row>
    <row r="509">
      <c r="A509" s="3" t="s">
        <v>3219</v>
      </c>
      <c r="B509" s="0" t="s">
        <v>3220</v>
      </c>
    </row>
    <row r="510">
      <c r="A510" s="11" t="s">
        <v>237</v>
      </c>
      <c r="B510" s="13" t="s">
        <v>237</v>
      </c>
      <c r="C510" s="6" t="s">
        <v>4137</v>
      </c>
      <c r="D510" s="6" t="s">
        <v>3998</v>
      </c>
      <c r="E510" s="6" t="s">
        <v>3999</v>
      </c>
      <c r="F510" s="6" t="s">
        <v>4000</v>
      </c>
      <c r="G510" s="6" t="s">
        <v>4001</v>
      </c>
      <c r="H510" s="6" t="s">
        <v>4002</v>
      </c>
      <c r="I510" s="6" t="s">
        <v>4003</v>
      </c>
      <c r="J510" s="6" t="s">
        <v>4004</v>
      </c>
      <c r="K510" s="6" t="s">
        <v>4005</v>
      </c>
      <c r="L510" s="6" t="s">
        <v>4006</v>
      </c>
      <c r="M510" s="6" t="s">
        <v>4007</v>
      </c>
      <c r="N510" s="6" t="s">
        <v>4008</v>
      </c>
      <c r="O510" s="6" t="s">
        <v>4009</v>
      </c>
      <c r="P510" s="6" t="s">
        <v>4010</v>
      </c>
      <c r="Q510" s="6" t="s">
        <v>4011</v>
      </c>
      <c r="R510" s="6" t="s">
        <v>4138</v>
      </c>
    </row>
    <row r="511">
      <c r="A511" s="14" t="s">
        <v>237</v>
      </c>
      <c r="B511" s="16" t="s">
        <v>237</v>
      </c>
      <c r="C511" s="8" t="s">
        <v>3729</v>
      </c>
      <c r="D511" s="8" t="s">
        <v>3767</v>
      </c>
      <c r="E511" s="8" t="s">
        <v>3768</v>
      </c>
      <c r="F511" s="8" t="s">
        <v>3769</v>
      </c>
      <c r="G511" s="8" t="s">
        <v>3770</v>
      </c>
      <c r="H511" s="8" t="s">
        <v>3771</v>
      </c>
      <c r="I511" s="8" t="s">
        <v>3772</v>
      </c>
      <c r="J511" s="8" t="s">
        <v>3773</v>
      </c>
      <c r="K511" s="8" t="s">
        <v>3774</v>
      </c>
      <c r="L511" s="8" t="s">
        <v>3866</v>
      </c>
      <c r="M511" s="8" t="s">
        <v>3775</v>
      </c>
      <c r="N511" s="8" t="s">
        <v>3867</v>
      </c>
      <c r="O511" s="8" t="s">
        <v>3868</v>
      </c>
      <c r="P511" s="8" t="s">
        <v>3869</v>
      </c>
      <c r="Q511" s="8" t="s">
        <v>3870</v>
      </c>
      <c r="R511" s="8" t="s">
        <v>3871</v>
      </c>
    </row>
    <row r="512">
      <c r="A512" s="6" t="s">
        <v>4139</v>
      </c>
      <c r="B512" s="8" t="s">
        <v>3272</v>
      </c>
      <c r="C512" s="19"/>
      <c r="D512" s="19"/>
      <c r="E512" s="19"/>
      <c r="F512" s="19"/>
      <c r="G512" s="19"/>
      <c r="H512" s="19"/>
      <c r="I512" s="19"/>
      <c r="J512" s="19"/>
      <c r="K512" s="19"/>
      <c r="L512" s="19"/>
      <c r="M512" s="19"/>
      <c r="N512" s="19"/>
      <c r="O512" s="19"/>
      <c r="P512" s="19"/>
      <c r="Q512" s="19"/>
      <c r="R512" s="10"/>
    </row>
    <row r="513">
      <c r="A513" s="6" t="s">
        <v>4082</v>
      </c>
      <c r="B513" s="8" t="s">
        <v>3274</v>
      </c>
      <c r="C513" s="10"/>
      <c r="D513" s="10"/>
      <c r="E513" s="10"/>
      <c r="F513" s="10"/>
      <c r="G513" s="10"/>
      <c r="H513" s="10"/>
      <c r="I513" s="10"/>
      <c r="J513" s="10"/>
      <c r="K513" s="10"/>
      <c r="L513" s="10"/>
      <c r="M513" s="10"/>
      <c r="N513" s="10"/>
      <c r="O513" s="10"/>
      <c r="P513" s="10"/>
      <c r="Q513" s="10"/>
      <c r="R513" s="19"/>
    </row>
    <row r="514">
      <c r="A514" s="6" t="s">
        <v>4083</v>
      </c>
      <c r="B514" s="8" t="s">
        <v>3276</v>
      </c>
      <c r="C514" s="10"/>
      <c r="D514" s="10"/>
      <c r="E514" s="10"/>
      <c r="F514" s="10"/>
      <c r="G514" s="10"/>
      <c r="H514" s="10"/>
      <c r="I514" s="10"/>
      <c r="J514" s="10"/>
      <c r="K514" s="10"/>
      <c r="L514" s="10"/>
      <c r="M514" s="10"/>
      <c r="N514" s="10"/>
      <c r="O514" s="10"/>
      <c r="P514" s="10"/>
      <c r="Q514" s="19"/>
      <c r="R514" s="19"/>
    </row>
    <row r="515">
      <c r="A515" s="6" t="s">
        <v>4084</v>
      </c>
      <c r="B515" s="8" t="s">
        <v>3278</v>
      </c>
      <c r="C515" s="10"/>
      <c r="D515" s="10"/>
      <c r="E515" s="10"/>
      <c r="F515" s="10"/>
      <c r="G515" s="10"/>
      <c r="H515" s="10"/>
      <c r="I515" s="10"/>
      <c r="J515" s="10"/>
      <c r="K515" s="10"/>
      <c r="L515" s="10"/>
      <c r="M515" s="10"/>
      <c r="N515" s="10"/>
      <c r="O515" s="10"/>
      <c r="P515" s="19"/>
      <c r="Q515" s="19"/>
      <c r="R515" s="19"/>
    </row>
    <row r="516">
      <c r="A516" s="6" t="s">
        <v>4085</v>
      </c>
      <c r="B516" s="8" t="s">
        <v>3280</v>
      </c>
      <c r="C516" s="10"/>
      <c r="D516" s="10"/>
      <c r="E516" s="10"/>
      <c r="F516" s="10"/>
      <c r="G516" s="10"/>
      <c r="H516" s="10"/>
      <c r="I516" s="10"/>
      <c r="J516" s="10"/>
      <c r="K516" s="10"/>
      <c r="L516" s="10"/>
      <c r="M516" s="10"/>
      <c r="N516" s="10"/>
      <c r="O516" s="19"/>
      <c r="P516" s="19"/>
      <c r="Q516" s="19"/>
      <c r="R516" s="19"/>
    </row>
    <row r="517">
      <c r="A517" s="6" t="s">
        <v>4086</v>
      </c>
      <c r="B517" s="8" t="s">
        <v>3282</v>
      </c>
      <c r="C517" s="10"/>
      <c r="D517" s="10"/>
      <c r="E517" s="10"/>
      <c r="F517" s="10"/>
      <c r="G517" s="10"/>
      <c r="H517" s="10"/>
      <c r="I517" s="10"/>
      <c r="J517" s="10"/>
      <c r="K517" s="10"/>
      <c r="L517" s="10"/>
      <c r="M517" s="10"/>
      <c r="N517" s="19"/>
      <c r="O517" s="19"/>
      <c r="P517" s="19"/>
      <c r="Q517" s="19"/>
      <c r="R517" s="19"/>
    </row>
    <row r="518">
      <c r="A518" s="6" t="s">
        <v>4087</v>
      </c>
      <c r="B518" s="8" t="s">
        <v>3284</v>
      </c>
      <c r="C518" s="10"/>
      <c r="D518" s="10"/>
      <c r="E518" s="10"/>
      <c r="F518" s="10"/>
      <c r="G518" s="10"/>
      <c r="H518" s="10"/>
      <c r="I518" s="10"/>
      <c r="J518" s="10"/>
      <c r="K518" s="10"/>
      <c r="L518" s="10"/>
      <c r="M518" s="19"/>
      <c r="N518" s="19"/>
      <c r="O518" s="19"/>
      <c r="P518" s="19"/>
      <c r="Q518" s="19"/>
      <c r="R518" s="19"/>
    </row>
    <row r="519">
      <c r="A519" s="6" t="s">
        <v>4088</v>
      </c>
      <c r="B519" s="8" t="s">
        <v>3286</v>
      </c>
      <c r="C519" s="10"/>
      <c r="D519" s="10"/>
      <c r="E519" s="10"/>
      <c r="F519" s="10"/>
      <c r="G519" s="10"/>
      <c r="H519" s="10"/>
      <c r="I519" s="10"/>
      <c r="J519" s="10"/>
      <c r="K519" s="10"/>
      <c r="L519" s="19"/>
      <c r="M519" s="19"/>
      <c r="N519" s="19"/>
      <c r="O519" s="19"/>
      <c r="P519" s="19"/>
      <c r="Q519" s="19"/>
      <c r="R519" s="19"/>
    </row>
    <row r="520">
      <c r="A520" s="6" t="s">
        <v>4089</v>
      </c>
      <c r="B520" s="8" t="s">
        <v>3288</v>
      </c>
      <c r="C520" s="10"/>
      <c r="D520" s="10"/>
      <c r="E520" s="10"/>
      <c r="F520" s="10"/>
      <c r="G520" s="10"/>
      <c r="H520" s="10"/>
      <c r="I520" s="10"/>
      <c r="J520" s="10"/>
      <c r="K520" s="19"/>
      <c r="L520" s="19"/>
      <c r="M520" s="19"/>
      <c r="N520" s="19"/>
      <c r="O520" s="19"/>
      <c r="P520" s="19"/>
      <c r="Q520" s="19"/>
      <c r="R520" s="19"/>
    </row>
    <row r="521">
      <c r="A521" s="6" t="s">
        <v>4090</v>
      </c>
      <c r="B521" s="8" t="s">
        <v>3290</v>
      </c>
      <c r="C521" s="10"/>
      <c r="D521" s="10"/>
      <c r="E521" s="10"/>
      <c r="F521" s="10"/>
      <c r="G521" s="10"/>
      <c r="H521" s="10"/>
      <c r="I521" s="10"/>
      <c r="J521" s="19"/>
      <c r="K521" s="19"/>
      <c r="L521" s="19"/>
      <c r="M521" s="19"/>
      <c r="N521" s="19"/>
      <c r="O521" s="19"/>
      <c r="P521" s="19"/>
      <c r="Q521" s="19"/>
      <c r="R521" s="19"/>
    </row>
    <row r="522">
      <c r="A522" s="6" t="s">
        <v>4091</v>
      </c>
      <c r="B522" s="8" t="s">
        <v>3292</v>
      </c>
      <c r="C522" s="10"/>
      <c r="D522" s="10"/>
      <c r="E522" s="10"/>
      <c r="F522" s="10"/>
      <c r="G522" s="10"/>
      <c r="H522" s="10"/>
      <c r="I522" s="19"/>
      <c r="J522" s="19"/>
      <c r="K522" s="19"/>
      <c r="L522" s="19"/>
      <c r="M522" s="19"/>
      <c r="N522" s="19"/>
      <c r="O522" s="19"/>
      <c r="P522" s="19"/>
      <c r="Q522" s="19"/>
      <c r="R522" s="19"/>
    </row>
    <row r="523">
      <c r="A523" s="6" t="s">
        <v>4092</v>
      </c>
      <c r="B523" s="8" t="s">
        <v>3294</v>
      </c>
      <c r="C523" s="10"/>
      <c r="D523" s="10"/>
      <c r="E523" s="10"/>
      <c r="F523" s="10"/>
      <c r="G523" s="10"/>
      <c r="H523" s="19"/>
      <c r="I523" s="19"/>
      <c r="J523" s="19"/>
      <c r="K523" s="19"/>
      <c r="L523" s="19"/>
      <c r="M523" s="19"/>
      <c r="N523" s="19"/>
      <c r="O523" s="19"/>
      <c r="P523" s="19"/>
      <c r="Q523" s="19"/>
      <c r="R523" s="19"/>
    </row>
    <row r="524">
      <c r="A524" s="6" t="s">
        <v>4093</v>
      </c>
      <c r="B524" s="8" t="s">
        <v>3296</v>
      </c>
      <c r="C524" s="10"/>
      <c r="D524" s="10"/>
      <c r="E524" s="10"/>
      <c r="F524" s="10"/>
      <c r="G524" s="19"/>
      <c r="H524" s="19"/>
      <c r="I524" s="19"/>
      <c r="J524" s="19"/>
      <c r="K524" s="19"/>
      <c r="L524" s="19"/>
      <c r="M524" s="19"/>
      <c r="N524" s="19"/>
      <c r="O524" s="19"/>
      <c r="P524" s="19"/>
      <c r="Q524" s="19"/>
      <c r="R524" s="19"/>
    </row>
    <row r="525">
      <c r="A525" s="6" t="s">
        <v>4094</v>
      </c>
      <c r="B525" s="8" t="s">
        <v>3298</v>
      </c>
      <c r="C525" s="10"/>
      <c r="D525" s="10"/>
      <c r="E525" s="10"/>
      <c r="F525" s="19"/>
      <c r="G525" s="19"/>
      <c r="H525" s="19"/>
      <c r="I525" s="19"/>
      <c r="J525" s="19"/>
      <c r="K525" s="19"/>
      <c r="L525" s="19"/>
      <c r="M525" s="19"/>
      <c r="N525" s="19"/>
      <c r="O525" s="19"/>
      <c r="P525" s="19"/>
      <c r="Q525" s="19"/>
      <c r="R525" s="19"/>
    </row>
    <row r="526">
      <c r="A526" s="6" t="s">
        <v>4095</v>
      </c>
      <c r="B526" s="8" t="s">
        <v>3300</v>
      </c>
      <c r="C526" s="10"/>
      <c r="D526" s="10"/>
      <c r="E526" s="19"/>
      <c r="F526" s="19"/>
      <c r="G526" s="19"/>
      <c r="H526" s="19"/>
      <c r="I526" s="19"/>
      <c r="J526" s="19"/>
      <c r="K526" s="19"/>
      <c r="L526" s="19"/>
      <c r="M526" s="19"/>
      <c r="N526" s="19"/>
      <c r="O526" s="19"/>
      <c r="P526" s="19"/>
      <c r="Q526" s="19"/>
      <c r="R526" s="19"/>
    </row>
    <row r="527">
      <c r="A527" s="6" t="s">
        <v>4096</v>
      </c>
      <c r="B527" s="8" t="s">
        <v>3302</v>
      </c>
      <c r="C527" s="10"/>
      <c r="D527" s="19"/>
      <c r="E527" s="19"/>
      <c r="F527" s="19"/>
      <c r="G527" s="19"/>
      <c r="H527" s="19"/>
      <c r="I527" s="19"/>
      <c r="J527" s="19"/>
      <c r="K527" s="19"/>
      <c r="L527" s="19"/>
      <c r="M527" s="19"/>
      <c r="N527" s="19"/>
      <c r="O527" s="19"/>
      <c r="P527" s="19"/>
      <c r="Q527" s="19"/>
      <c r="R527" s="19"/>
    </row>
    <row r="529">
      <c r="A529" s="3" t="s">
        <v>4073</v>
      </c>
      <c r="B529" s="0" t="s">
        <v>1233</v>
      </c>
    </row>
    <row r="530">
      <c r="A530" s="3" t="s">
        <v>4065</v>
      </c>
      <c r="B530" s="0" t="s">
        <v>1060</v>
      </c>
    </row>
    <row r="531">
      <c r="A531" s="3" t="s">
        <v>4066</v>
      </c>
      <c r="B531" s="0" t="s">
        <v>1082</v>
      </c>
    </row>
    <row r="532">
      <c r="A532" s="3" t="s">
        <v>3681</v>
      </c>
      <c r="B532" s="0" t="s">
        <v>1084</v>
      </c>
    </row>
    <row r="533">
      <c r="A533" s="3" t="s">
        <v>3219</v>
      </c>
      <c r="B533" s="0" t="s">
        <v>3220</v>
      </c>
    </row>
    <row r="534">
      <c r="A534" s="11" t="s">
        <v>237</v>
      </c>
      <c r="B534" s="13" t="s">
        <v>237</v>
      </c>
      <c r="C534" s="6" t="s">
        <v>4137</v>
      </c>
      <c r="D534" s="6" t="s">
        <v>3998</v>
      </c>
      <c r="E534" s="6" t="s">
        <v>3999</v>
      </c>
      <c r="F534" s="6" t="s">
        <v>4000</v>
      </c>
      <c r="G534" s="6" t="s">
        <v>4001</v>
      </c>
      <c r="H534" s="6" t="s">
        <v>4002</v>
      </c>
      <c r="I534" s="6" t="s">
        <v>4003</v>
      </c>
      <c r="J534" s="6" t="s">
        <v>4004</v>
      </c>
      <c r="K534" s="6" t="s">
        <v>4005</v>
      </c>
      <c r="L534" s="6" t="s">
        <v>4006</v>
      </c>
      <c r="M534" s="6" t="s">
        <v>4007</v>
      </c>
      <c r="N534" s="6" t="s">
        <v>4008</v>
      </c>
      <c r="O534" s="6" t="s">
        <v>4009</v>
      </c>
      <c r="P534" s="6" t="s">
        <v>4010</v>
      </c>
      <c r="Q534" s="6" t="s">
        <v>4011</v>
      </c>
      <c r="R534" s="6" t="s">
        <v>4138</v>
      </c>
    </row>
    <row r="535">
      <c r="A535" s="14" t="s">
        <v>237</v>
      </c>
      <c r="B535" s="16" t="s">
        <v>237</v>
      </c>
      <c r="C535" s="8" t="s">
        <v>3729</v>
      </c>
      <c r="D535" s="8" t="s">
        <v>3767</v>
      </c>
      <c r="E535" s="8" t="s">
        <v>3768</v>
      </c>
      <c r="F535" s="8" t="s">
        <v>3769</v>
      </c>
      <c r="G535" s="8" t="s">
        <v>3770</v>
      </c>
      <c r="H535" s="8" t="s">
        <v>3771</v>
      </c>
      <c r="I535" s="8" t="s">
        <v>3772</v>
      </c>
      <c r="J535" s="8" t="s">
        <v>3773</v>
      </c>
      <c r="K535" s="8" t="s">
        <v>3774</v>
      </c>
      <c r="L535" s="8" t="s">
        <v>3866</v>
      </c>
      <c r="M535" s="8" t="s">
        <v>3775</v>
      </c>
      <c r="N535" s="8" t="s">
        <v>3867</v>
      </c>
      <c r="O535" s="8" t="s">
        <v>3868</v>
      </c>
      <c r="P535" s="8" t="s">
        <v>3869</v>
      </c>
      <c r="Q535" s="8" t="s">
        <v>3870</v>
      </c>
      <c r="R535" s="8" t="s">
        <v>3871</v>
      </c>
    </row>
    <row r="536">
      <c r="A536" s="6" t="s">
        <v>4139</v>
      </c>
      <c r="B536" s="8" t="s">
        <v>3272</v>
      </c>
      <c r="C536" s="19"/>
      <c r="D536" s="19"/>
      <c r="E536" s="19"/>
      <c r="F536" s="19"/>
      <c r="G536" s="19"/>
      <c r="H536" s="19"/>
      <c r="I536" s="19"/>
      <c r="J536" s="19"/>
      <c r="K536" s="19"/>
      <c r="L536" s="19"/>
      <c r="M536" s="19"/>
      <c r="N536" s="19"/>
      <c r="O536" s="19"/>
      <c r="P536" s="19"/>
      <c r="Q536" s="19"/>
      <c r="R536" s="10"/>
    </row>
    <row r="537">
      <c r="A537" s="6" t="s">
        <v>4082</v>
      </c>
      <c r="B537" s="8" t="s">
        <v>3274</v>
      </c>
      <c r="C537" s="10"/>
      <c r="D537" s="10"/>
      <c r="E537" s="10"/>
      <c r="F537" s="10"/>
      <c r="G537" s="10"/>
      <c r="H537" s="10"/>
      <c r="I537" s="10"/>
      <c r="J537" s="10"/>
      <c r="K537" s="10"/>
      <c r="L537" s="10"/>
      <c r="M537" s="10"/>
      <c r="N537" s="10"/>
      <c r="O537" s="10"/>
      <c r="P537" s="10"/>
      <c r="Q537" s="10"/>
      <c r="R537" s="19"/>
    </row>
    <row r="538">
      <c r="A538" s="6" t="s">
        <v>4083</v>
      </c>
      <c r="B538" s="8" t="s">
        <v>3276</v>
      </c>
      <c r="C538" s="10"/>
      <c r="D538" s="10"/>
      <c r="E538" s="10"/>
      <c r="F538" s="10"/>
      <c r="G538" s="10"/>
      <c r="H538" s="10"/>
      <c r="I538" s="10"/>
      <c r="J538" s="10"/>
      <c r="K538" s="10"/>
      <c r="L538" s="10"/>
      <c r="M538" s="10"/>
      <c r="N538" s="10"/>
      <c r="O538" s="10"/>
      <c r="P538" s="10"/>
      <c r="Q538" s="19"/>
      <c r="R538" s="19"/>
    </row>
    <row r="539">
      <c r="A539" s="6" t="s">
        <v>4084</v>
      </c>
      <c r="B539" s="8" t="s">
        <v>3278</v>
      </c>
      <c r="C539" s="10"/>
      <c r="D539" s="10"/>
      <c r="E539" s="10"/>
      <c r="F539" s="10"/>
      <c r="G539" s="10"/>
      <c r="H539" s="10"/>
      <c r="I539" s="10"/>
      <c r="J539" s="10"/>
      <c r="K539" s="10"/>
      <c r="L539" s="10"/>
      <c r="M539" s="10"/>
      <c r="N539" s="10"/>
      <c r="O539" s="10"/>
      <c r="P539" s="19"/>
      <c r="Q539" s="19"/>
      <c r="R539" s="19"/>
    </row>
    <row r="540">
      <c r="A540" s="6" t="s">
        <v>4085</v>
      </c>
      <c r="B540" s="8" t="s">
        <v>3280</v>
      </c>
      <c r="C540" s="10"/>
      <c r="D540" s="10"/>
      <c r="E540" s="10"/>
      <c r="F540" s="10"/>
      <c r="G540" s="10"/>
      <c r="H540" s="10"/>
      <c r="I540" s="10"/>
      <c r="J540" s="10"/>
      <c r="K540" s="10"/>
      <c r="L540" s="10"/>
      <c r="M540" s="10"/>
      <c r="N540" s="10"/>
      <c r="O540" s="19"/>
      <c r="P540" s="19"/>
      <c r="Q540" s="19"/>
      <c r="R540" s="19"/>
    </row>
    <row r="541">
      <c r="A541" s="6" t="s">
        <v>4086</v>
      </c>
      <c r="B541" s="8" t="s">
        <v>3282</v>
      </c>
      <c r="C541" s="10"/>
      <c r="D541" s="10"/>
      <c r="E541" s="10"/>
      <c r="F541" s="10"/>
      <c r="G541" s="10"/>
      <c r="H541" s="10"/>
      <c r="I541" s="10"/>
      <c r="J541" s="10"/>
      <c r="K541" s="10"/>
      <c r="L541" s="10"/>
      <c r="M541" s="10"/>
      <c r="N541" s="19"/>
      <c r="O541" s="19"/>
      <c r="P541" s="19"/>
      <c r="Q541" s="19"/>
      <c r="R541" s="19"/>
    </row>
    <row r="542">
      <c r="A542" s="6" t="s">
        <v>4087</v>
      </c>
      <c r="B542" s="8" t="s">
        <v>3284</v>
      </c>
      <c r="C542" s="10"/>
      <c r="D542" s="10"/>
      <c r="E542" s="10"/>
      <c r="F542" s="10"/>
      <c r="G542" s="10"/>
      <c r="H542" s="10"/>
      <c r="I542" s="10"/>
      <c r="J542" s="10"/>
      <c r="K542" s="10"/>
      <c r="L542" s="10"/>
      <c r="M542" s="19"/>
      <c r="N542" s="19"/>
      <c r="O542" s="19"/>
      <c r="P542" s="19"/>
      <c r="Q542" s="19"/>
      <c r="R542" s="19"/>
    </row>
    <row r="543">
      <c r="A543" s="6" t="s">
        <v>4088</v>
      </c>
      <c r="B543" s="8" t="s">
        <v>3286</v>
      </c>
      <c r="C543" s="10"/>
      <c r="D543" s="10"/>
      <c r="E543" s="10"/>
      <c r="F543" s="10"/>
      <c r="G543" s="10"/>
      <c r="H543" s="10"/>
      <c r="I543" s="10"/>
      <c r="J543" s="10"/>
      <c r="K543" s="10"/>
      <c r="L543" s="19"/>
      <c r="M543" s="19"/>
      <c r="N543" s="19"/>
      <c r="O543" s="19"/>
      <c r="P543" s="19"/>
      <c r="Q543" s="19"/>
      <c r="R543" s="19"/>
    </row>
    <row r="544">
      <c r="A544" s="6" t="s">
        <v>4089</v>
      </c>
      <c r="B544" s="8" t="s">
        <v>3288</v>
      </c>
      <c r="C544" s="10"/>
      <c r="D544" s="10"/>
      <c r="E544" s="10"/>
      <c r="F544" s="10"/>
      <c r="G544" s="10"/>
      <c r="H544" s="10"/>
      <c r="I544" s="10"/>
      <c r="J544" s="10"/>
      <c r="K544" s="19"/>
      <c r="L544" s="19"/>
      <c r="M544" s="19"/>
      <c r="N544" s="19"/>
      <c r="O544" s="19"/>
      <c r="P544" s="19"/>
      <c r="Q544" s="19"/>
      <c r="R544" s="19"/>
    </row>
    <row r="545">
      <c r="A545" s="6" t="s">
        <v>4090</v>
      </c>
      <c r="B545" s="8" t="s">
        <v>3290</v>
      </c>
      <c r="C545" s="10"/>
      <c r="D545" s="10"/>
      <c r="E545" s="10"/>
      <c r="F545" s="10"/>
      <c r="G545" s="10"/>
      <c r="H545" s="10"/>
      <c r="I545" s="10"/>
      <c r="J545" s="19"/>
      <c r="K545" s="19"/>
      <c r="L545" s="19"/>
      <c r="M545" s="19"/>
      <c r="N545" s="19"/>
      <c r="O545" s="19"/>
      <c r="P545" s="19"/>
      <c r="Q545" s="19"/>
      <c r="R545" s="19"/>
    </row>
    <row r="546">
      <c r="A546" s="6" t="s">
        <v>4091</v>
      </c>
      <c r="B546" s="8" t="s">
        <v>3292</v>
      </c>
      <c r="C546" s="10"/>
      <c r="D546" s="10"/>
      <c r="E546" s="10"/>
      <c r="F546" s="10"/>
      <c r="G546" s="10"/>
      <c r="H546" s="10"/>
      <c r="I546" s="19"/>
      <c r="J546" s="19"/>
      <c r="K546" s="19"/>
      <c r="L546" s="19"/>
      <c r="M546" s="19"/>
      <c r="N546" s="19"/>
      <c r="O546" s="19"/>
      <c r="P546" s="19"/>
      <c r="Q546" s="19"/>
      <c r="R546" s="19"/>
    </row>
    <row r="547">
      <c r="A547" s="6" t="s">
        <v>4092</v>
      </c>
      <c r="B547" s="8" t="s">
        <v>3294</v>
      </c>
      <c r="C547" s="10"/>
      <c r="D547" s="10"/>
      <c r="E547" s="10"/>
      <c r="F547" s="10"/>
      <c r="G547" s="10"/>
      <c r="H547" s="19"/>
      <c r="I547" s="19"/>
      <c r="J547" s="19"/>
      <c r="K547" s="19"/>
      <c r="L547" s="19"/>
      <c r="M547" s="19"/>
      <c r="N547" s="19"/>
      <c r="O547" s="19"/>
      <c r="P547" s="19"/>
      <c r="Q547" s="19"/>
      <c r="R547" s="19"/>
    </row>
    <row r="548">
      <c r="A548" s="6" t="s">
        <v>4093</v>
      </c>
      <c r="B548" s="8" t="s">
        <v>3296</v>
      </c>
      <c r="C548" s="10"/>
      <c r="D548" s="10"/>
      <c r="E548" s="10"/>
      <c r="F548" s="10"/>
      <c r="G548" s="19"/>
      <c r="H548" s="19"/>
      <c r="I548" s="19"/>
      <c r="J548" s="19"/>
      <c r="K548" s="19"/>
      <c r="L548" s="19"/>
      <c r="M548" s="19"/>
      <c r="N548" s="19"/>
      <c r="O548" s="19"/>
      <c r="P548" s="19"/>
      <c r="Q548" s="19"/>
      <c r="R548" s="19"/>
    </row>
    <row r="549">
      <c r="A549" s="6" t="s">
        <v>4094</v>
      </c>
      <c r="B549" s="8" t="s">
        <v>3298</v>
      </c>
      <c r="C549" s="10"/>
      <c r="D549" s="10"/>
      <c r="E549" s="10"/>
      <c r="F549" s="19"/>
      <c r="G549" s="19"/>
      <c r="H549" s="19"/>
      <c r="I549" s="19"/>
      <c r="J549" s="19"/>
      <c r="K549" s="19"/>
      <c r="L549" s="19"/>
      <c r="M549" s="19"/>
      <c r="N549" s="19"/>
      <c r="O549" s="19"/>
      <c r="P549" s="19"/>
      <c r="Q549" s="19"/>
      <c r="R549" s="19"/>
    </row>
    <row r="550">
      <c r="A550" s="6" t="s">
        <v>4095</v>
      </c>
      <c r="B550" s="8" t="s">
        <v>3300</v>
      </c>
      <c r="C550" s="10"/>
      <c r="D550" s="10"/>
      <c r="E550" s="19"/>
      <c r="F550" s="19"/>
      <c r="G550" s="19"/>
      <c r="H550" s="19"/>
      <c r="I550" s="19"/>
      <c r="J550" s="19"/>
      <c r="K550" s="19"/>
      <c r="L550" s="19"/>
      <c r="M550" s="19"/>
      <c r="N550" s="19"/>
      <c r="O550" s="19"/>
      <c r="P550" s="19"/>
      <c r="Q550" s="19"/>
      <c r="R550" s="19"/>
    </row>
    <row r="551">
      <c r="A551" s="6" t="s">
        <v>4096</v>
      </c>
      <c r="B551" s="8" t="s">
        <v>3302</v>
      </c>
      <c r="C551" s="10"/>
      <c r="D551" s="19"/>
      <c r="E551" s="19"/>
      <c r="F551" s="19"/>
      <c r="G551" s="19"/>
      <c r="H551" s="19"/>
      <c r="I551" s="19"/>
      <c r="J551" s="19"/>
      <c r="K551" s="19"/>
      <c r="L551" s="19"/>
      <c r="M551" s="19"/>
      <c r="N551" s="19"/>
      <c r="O551" s="19"/>
      <c r="P551" s="19"/>
      <c r="Q551" s="19"/>
      <c r="R551" s="19"/>
    </row>
    <row r="553">
      <c r="A553" s="3" t="s">
        <v>4073</v>
      </c>
      <c r="B553" s="0" t="s">
        <v>1083</v>
      </c>
    </row>
    <row r="554">
      <c r="A554" s="3" t="s">
        <v>4065</v>
      </c>
      <c r="B554" s="0" t="s">
        <v>1060</v>
      </c>
    </row>
    <row r="555">
      <c r="A555" s="3" t="s">
        <v>4066</v>
      </c>
      <c r="B555" s="0" t="s">
        <v>1082</v>
      </c>
    </row>
    <row r="556">
      <c r="A556" s="3" t="s">
        <v>3681</v>
      </c>
      <c r="B556" s="0" t="s">
        <v>1084</v>
      </c>
    </row>
    <row r="557">
      <c r="A557" s="3" t="s">
        <v>3219</v>
      </c>
      <c r="B557" s="0" t="s">
        <v>3220</v>
      </c>
    </row>
    <row r="558">
      <c r="A558" s="11" t="s">
        <v>237</v>
      </c>
      <c r="B558" s="13" t="s">
        <v>237</v>
      </c>
      <c r="C558" s="6" t="s">
        <v>4137</v>
      </c>
      <c r="D558" s="6" t="s">
        <v>3998</v>
      </c>
      <c r="E558" s="6" t="s">
        <v>3999</v>
      </c>
      <c r="F558" s="6" t="s">
        <v>4000</v>
      </c>
      <c r="G558" s="6" t="s">
        <v>4001</v>
      </c>
      <c r="H558" s="6" t="s">
        <v>4002</v>
      </c>
      <c r="I558" s="6" t="s">
        <v>4003</v>
      </c>
      <c r="J558" s="6" t="s">
        <v>4004</v>
      </c>
      <c r="K558" s="6" t="s">
        <v>4005</v>
      </c>
      <c r="L558" s="6" t="s">
        <v>4006</v>
      </c>
      <c r="M558" s="6" t="s">
        <v>4007</v>
      </c>
      <c r="N558" s="6" t="s">
        <v>4008</v>
      </c>
      <c r="O558" s="6" t="s">
        <v>4009</v>
      </c>
      <c r="P558" s="6" t="s">
        <v>4010</v>
      </c>
      <c r="Q558" s="6" t="s">
        <v>4011</v>
      </c>
      <c r="R558" s="6" t="s">
        <v>4138</v>
      </c>
    </row>
    <row r="559">
      <c r="A559" s="14" t="s">
        <v>237</v>
      </c>
      <c r="B559" s="16" t="s">
        <v>237</v>
      </c>
      <c r="C559" s="8" t="s">
        <v>3729</v>
      </c>
      <c r="D559" s="8" t="s">
        <v>3767</v>
      </c>
      <c r="E559" s="8" t="s">
        <v>3768</v>
      </c>
      <c r="F559" s="8" t="s">
        <v>3769</v>
      </c>
      <c r="G559" s="8" t="s">
        <v>3770</v>
      </c>
      <c r="H559" s="8" t="s">
        <v>3771</v>
      </c>
      <c r="I559" s="8" t="s">
        <v>3772</v>
      </c>
      <c r="J559" s="8" t="s">
        <v>3773</v>
      </c>
      <c r="K559" s="8" t="s">
        <v>3774</v>
      </c>
      <c r="L559" s="8" t="s">
        <v>3866</v>
      </c>
      <c r="M559" s="8" t="s">
        <v>3775</v>
      </c>
      <c r="N559" s="8" t="s">
        <v>3867</v>
      </c>
      <c r="O559" s="8" t="s">
        <v>3868</v>
      </c>
      <c r="P559" s="8" t="s">
        <v>3869</v>
      </c>
      <c r="Q559" s="8" t="s">
        <v>3870</v>
      </c>
      <c r="R559" s="8" t="s">
        <v>3871</v>
      </c>
    </row>
    <row r="560">
      <c r="A560" s="6" t="s">
        <v>4139</v>
      </c>
      <c r="B560" s="8" t="s">
        <v>3272</v>
      </c>
      <c r="C560" s="19"/>
      <c r="D560" s="19"/>
      <c r="E560" s="19"/>
      <c r="F560" s="19"/>
      <c r="G560" s="19"/>
      <c r="H560" s="19"/>
      <c r="I560" s="19"/>
      <c r="J560" s="19"/>
      <c r="K560" s="19"/>
      <c r="L560" s="19"/>
      <c r="M560" s="19"/>
      <c r="N560" s="19"/>
      <c r="O560" s="19"/>
      <c r="P560" s="19"/>
      <c r="Q560" s="19"/>
      <c r="R560" s="10"/>
    </row>
    <row r="561">
      <c r="A561" s="6" t="s">
        <v>4082</v>
      </c>
      <c r="B561" s="8" t="s">
        <v>3274</v>
      </c>
      <c r="C561" s="10"/>
      <c r="D561" s="10"/>
      <c r="E561" s="10"/>
      <c r="F561" s="10"/>
      <c r="G561" s="10"/>
      <c r="H561" s="10"/>
      <c r="I561" s="10"/>
      <c r="J561" s="10"/>
      <c r="K561" s="10"/>
      <c r="L561" s="10"/>
      <c r="M561" s="10"/>
      <c r="N561" s="10"/>
      <c r="O561" s="10"/>
      <c r="P561" s="10"/>
      <c r="Q561" s="10"/>
      <c r="R561" s="19"/>
    </row>
    <row r="562">
      <c r="A562" s="6" t="s">
        <v>4083</v>
      </c>
      <c r="B562" s="8" t="s">
        <v>3276</v>
      </c>
      <c r="C562" s="10"/>
      <c r="D562" s="10"/>
      <c r="E562" s="10"/>
      <c r="F562" s="10"/>
      <c r="G562" s="10"/>
      <c r="H562" s="10"/>
      <c r="I562" s="10"/>
      <c r="J562" s="10"/>
      <c r="K562" s="10"/>
      <c r="L562" s="10"/>
      <c r="M562" s="10"/>
      <c r="N562" s="10"/>
      <c r="O562" s="10"/>
      <c r="P562" s="10"/>
      <c r="Q562" s="19"/>
      <c r="R562" s="19"/>
    </row>
    <row r="563">
      <c r="A563" s="6" t="s">
        <v>4084</v>
      </c>
      <c r="B563" s="8" t="s">
        <v>3278</v>
      </c>
      <c r="C563" s="10"/>
      <c r="D563" s="10"/>
      <c r="E563" s="10"/>
      <c r="F563" s="10"/>
      <c r="G563" s="10"/>
      <c r="H563" s="10"/>
      <c r="I563" s="10"/>
      <c r="J563" s="10"/>
      <c r="K563" s="10"/>
      <c r="L563" s="10"/>
      <c r="M563" s="10"/>
      <c r="N563" s="10"/>
      <c r="O563" s="10"/>
      <c r="P563" s="19"/>
      <c r="Q563" s="19"/>
      <c r="R563" s="19"/>
    </row>
    <row r="564">
      <c r="A564" s="6" t="s">
        <v>4085</v>
      </c>
      <c r="B564" s="8" t="s">
        <v>3280</v>
      </c>
      <c r="C564" s="10"/>
      <c r="D564" s="10"/>
      <c r="E564" s="10"/>
      <c r="F564" s="10"/>
      <c r="G564" s="10"/>
      <c r="H564" s="10"/>
      <c r="I564" s="10"/>
      <c r="J564" s="10"/>
      <c r="K564" s="10"/>
      <c r="L564" s="10"/>
      <c r="M564" s="10"/>
      <c r="N564" s="10"/>
      <c r="O564" s="19"/>
      <c r="P564" s="19"/>
      <c r="Q564" s="19"/>
      <c r="R564" s="19"/>
    </row>
    <row r="565">
      <c r="A565" s="6" t="s">
        <v>4086</v>
      </c>
      <c r="B565" s="8" t="s">
        <v>3282</v>
      </c>
      <c r="C565" s="10"/>
      <c r="D565" s="10"/>
      <c r="E565" s="10"/>
      <c r="F565" s="10"/>
      <c r="G565" s="10"/>
      <c r="H565" s="10"/>
      <c r="I565" s="10"/>
      <c r="J565" s="10"/>
      <c r="K565" s="10"/>
      <c r="L565" s="10"/>
      <c r="M565" s="10"/>
      <c r="N565" s="19"/>
      <c r="O565" s="19"/>
      <c r="P565" s="19"/>
      <c r="Q565" s="19"/>
      <c r="R565" s="19"/>
    </row>
    <row r="566">
      <c r="A566" s="6" t="s">
        <v>4087</v>
      </c>
      <c r="B566" s="8" t="s">
        <v>3284</v>
      </c>
      <c r="C566" s="10"/>
      <c r="D566" s="10"/>
      <c r="E566" s="10"/>
      <c r="F566" s="10"/>
      <c r="G566" s="10"/>
      <c r="H566" s="10"/>
      <c r="I566" s="10"/>
      <c r="J566" s="10"/>
      <c r="K566" s="10"/>
      <c r="L566" s="10"/>
      <c r="M566" s="19"/>
      <c r="N566" s="19"/>
      <c r="O566" s="19"/>
      <c r="P566" s="19"/>
      <c r="Q566" s="19"/>
      <c r="R566" s="19"/>
    </row>
    <row r="567">
      <c r="A567" s="6" t="s">
        <v>4088</v>
      </c>
      <c r="B567" s="8" t="s">
        <v>3286</v>
      </c>
      <c r="C567" s="10"/>
      <c r="D567" s="10"/>
      <c r="E567" s="10"/>
      <c r="F567" s="10"/>
      <c r="G567" s="10"/>
      <c r="H567" s="10"/>
      <c r="I567" s="10"/>
      <c r="J567" s="10"/>
      <c r="K567" s="10"/>
      <c r="L567" s="19"/>
      <c r="M567" s="19"/>
      <c r="N567" s="19"/>
      <c r="O567" s="19"/>
      <c r="P567" s="19"/>
      <c r="Q567" s="19"/>
      <c r="R567" s="19"/>
    </row>
    <row r="568">
      <c r="A568" s="6" t="s">
        <v>4089</v>
      </c>
      <c r="B568" s="8" t="s">
        <v>3288</v>
      </c>
      <c r="C568" s="10"/>
      <c r="D568" s="10"/>
      <c r="E568" s="10"/>
      <c r="F568" s="10"/>
      <c r="G568" s="10"/>
      <c r="H568" s="10"/>
      <c r="I568" s="10"/>
      <c r="J568" s="10"/>
      <c r="K568" s="19"/>
      <c r="L568" s="19"/>
      <c r="M568" s="19"/>
      <c r="N568" s="19"/>
      <c r="O568" s="19"/>
      <c r="P568" s="19"/>
      <c r="Q568" s="19"/>
      <c r="R568" s="19"/>
    </row>
    <row r="569">
      <c r="A569" s="6" t="s">
        <v>4090</v>
      </c>
      <c r="B569" s="8" t="s">
        <v>3290</v>
      </c>
      <c r="C569" s="10"/>
      <c r="D569" s="10"/>
      <c r="E569" s="10"/>
      <c r="F569" s="10"/>
      <c r="G569" s="10"/>
      <c r="H569" s="10"/>
      <c r="I569" s="10"/>
      <c r="J569" s="19"/>
      <c r="K569" s="19"/>
      <c r="L569" s="19"/>
      <c r="M569" s="19"/>
      <c r="N569" s="19"/>
      <c r="O569" s="19"/>
      <c r="P569" s="19"/>
      <c r="Q569" s="19"/>
      <c r="R569" s="19"/>
    </row>
    <row r="570">
      <c r="A570" s="6" t="s">
        <v>4091</v>
      </c>
      <c r="B570" s="8" t="s">
        <v>3292</v>
      </c>
      <c r="C570" s="10"/>
      <c r="D570" s="10"/>
      <c r="E570" s="10"/>
      <c r="F570" s="10"/>
      <c r="G570" s="10"/>
      <c r="H570" s="10"/>
      <c r="I570" s="19"/>
      <c r="J570" s="19"/>
      <c r="K570" s="19"/>
      <c r="L570" s="19"/>
      <c r="M570" s="19"/>
      <c r="N570" s="19"/>
      <c r="O570" s="19"/>
      <c r="P570" s="19"/>
      <c r="Q570" s="19"/>
      <c r="R570" s="19"/>
    </row>
    <row r="571">
      <c r="A571" s="6" t="s">
        <v>4092</v>
      </c>
      <c r="B571" s="8" t="s">
        <v>3294</v>
      </c>
      <c r="C571" s="10"/>
      <c r="D571" s="10"/>
      <c r="E571" s="10"/>
      <c r="F571" s="10"/>
      <c r="G571" s="10"/>
      <c r="H571" s="19"/>
      <c r="I571" s="19"/>
      <c r="J571" s="19"/>
      <c r="K571" s="19"/>
      <c r="L571" s="19"/>
      <c r="M571" s="19"/>
      <c r="N571" s="19"/>
      <c r="O571" s="19"/>
      <c r="P571" s="19"/>
      <c r="Q571" s="19"/>
      <c r="R571" s="19"/>
    </row>
    <row r="572">
      <c r="A572" s="6" t="s">
        <v>4093</v>
      </c>
      <c r="B572" s="8" t="s">
        <v>3296</v>
      </c>
      <c r="C572" s="10"/>
      <c r="D572" s="10"/>
      <c r="E572" s="10"/>
      <c r="F572" s="10"/>
      <c r="G572" s="19"/>
      <c r="H572" s="19"/>
      <c r="I572" s="19"/>
      <c r="J572" s="19"/>
      <c r="K572" s="19"/>
      <c r="L572" s="19"/>
      <c r="M572" s="19"/>
      <c r="N572" s="19"/>
      <c r="O572" s="19"/>
      <c r="P572" s="19"/>
      <c r="Q572" s="19"/>
      <c r="R572" s="19"/>
    </row>
    <row r="573">
      <c r="A573" s="6" t="s">
        <v>4094</v>
      </c>
      <c r="B573" s="8" t="s">
        <v>3298</v>
      </c>
      <c r="C573" s="10"/>
      <c r="D573" s="10"/>
      <c r="E573" s="10"/>
      <c r="F573" s="19"/>
      <c r="G573" s="19"/>
      <c r="H573" s="19"/>
      <c r="I573" s="19"/>
      <c r="J573" s="19"/>
      <c r="K573" s="19"/>
      <c r="L573" s="19"/>
      <c r="M573" s="19"/>
      <c r="N573" s="19"/>
      <c r="O573" s="19"/>
      <c r="P573" s="19"/>
      <c r="Q573" s="19"/>
      <c r="R573" s="19"/>
    </row>
    <row r="574">
      <c r="A574" s="6" t="s">
        <v>4095</v>
      </c>
      <c r="B574" s="8" t="s">
        <v>3300</v>
      </c>
      <c r="C574" s="10"/>
      <c r="D574" s="10"/>
      <c r="E574" s="19"/>
      <c r="F574" s="19"/>
      <c r="G574" s="19"/>
      <c r="H574" s="19"/>
      <c r="I574" s="19"/>
      <c r="J574" s="19"/>
      <c r="K574" s="19"/>
      <c r="L574" s="19"/>
      <c r="M574" s="19"/>
      <c r="N574" s="19"/>
      <c r="O574" s="19"/>
      <c r="P574" s="19"/>
      <c r="Q574" s="19"/>
      <c r="R574" s="19"/>
    </row>
    <row r="575">
      <c r="A575" s="6" t="s">
        <v>4096</v>
      </c>
      <c r="B575" s="8" t="s">
        <v>3302</v>
      </c>
      <c r="C575" s="10"/>
      <c r="D575" s="19"/>
      <c r="E575" s="19"/>
      <c r="F575" s="19"/>
      <c r="G575" s="19"/>
      <c r="H575" s="19"/>
      <c r="I575" s="19"/>
      <c r="J575" s="19"/>
      <c r="K575" s="19"/>
      <c r="L575" s="19"/>
      <c r="M575" s="19"/>
      <c r="N575" s="19"/>
      <c r="O575" s="19"/>
      <c r="P575" s="19"/>
      <c r="Q575" s="19"/>
      <c r="R575" s="19"/>
    </row>
    <row r="577">
      <c r="A577" s="3" t="s">
        <v>4073</v>
      </c>
      <c r="B577" s="0" t="s">
        <v>1233</v>
      </c>
    </row>
    <row r="578">
      <c r="A578" s="3" t="s">
        <v>4065</v>
      </c>
      <c r="B578" s="0" t="s">
        <v>1126</v>
      </c>
    </row>
    <row r="579">
      <c r="A579" s="3" t="s">
        <v>4066</v>
      </c>
      <c r="B579" s="0" t="s">
        <v>4072</v>
      </c>
    </row>
    <row r="580">
      <c r="A580" s="3" t="s">
        <v>3681</v>
      </c>
      <c r="B580" s="0" t="s">
        <v>1084</v>
      </c>
    </row>
    <row r="581">
      <c r="A581" s="3" t="s">
        <v>3219</v>
      </c>
      <c r="B581" s="0" t="s">
        <v>3220</v>
      </c>
    </row>
    <row r="582">
      <c r="A582" s="11" t="s">
        <v>237</v>
      </c>
      <c r="B582" s="13" t="s">
        <v>237</v>
      </c>
      <c r="C582" s="6" t="s">
        <v>4137</v>
      </c>
      <c r="D582" s="6" t="s">
        <v>3998</v>
      </c>
      <c r="E582" s="6" t="s">
        <v>3999</v>
      </c>
      <c r="F582" s="6" t="s">
        <v>4000</v>
      </c>
      <c r="G582" s="6" t="s">
        <v>4001</v>
      </c>
      <c r="H582" s="6" t="s">
        <v>4002</v>
      </c>
      <c r="I582" s="6" t="s">
        <v>4003</v>
      </c>
      <c r="J582" s="6" t="s">
        <v>4004</v>
      </c>
      <c r="K582" s="6" t="s">
        <v>4005</v>
      </c>
      <c r="L582" s="6" t="s">
        <v>4006</v>
      </c>
      <c r="M582" s="6" t="s">
        <v>4007</v>
      </c>
      <c r="N582" s="6" t="s">
        <v>4008</v>
      </c>
      <c r="O582" s="6" t="s">
        <v>4009</v>
      </c>
      <c r="P582" s="6" t="s">
        <v>4010</v>
      </c>
      <c r="Q582" s="6" t="s">
        <v>4011</v>
      </c>
      <c r="R582" s="6" t="s">
        <v>4138</v>
      </c>
    </row>
    <row r="583">
      <c r="A583" s="14" t="s">
        <v>237</v>
      </c>
      <c r="B583" s="16" t="s">
        <v>237</v>
      </c>
      <c r="C583" s="8" t="s">
        <v>3729</v>
      </c>
      <c r="D583" s="8" t="s">
        <v>3767</v>
      </c>
      <c r="E583" s="8" t="s">
        <v>3768</v>
      </c>
      <c r="F583" s="8" t="s">
        <v>3769</v>
      </c>
      <c r="G583" s="8" t="s">
        <v>3770</v>
      </c>
      <c r="H583" s="8" t="s">
        <v>3771</v>
      </c>
      <c r="I583" s="8" t="s">
        <v>3772</v>
      </c>
      <c r="J583" s="8" t="s">
        <v>3773</v>
      </c>
      <c r="K583" s="8" t="s">
        <v>3774</v>
      </c>
      <c r="L583" s="8" t="s">
        <v>3866</v>
      </c>
      <c r="M583" s="8" t="s">
        <v>3775</v>
      </c>
      <c r="N583" s="8" t="s">
        <v>3867</v>
      </c>
      <c r="O583" s="8" t="s">
        <v>3868</v>
      </c>
      <c r="P583" s="8" t="s">
        <v>3869</v>
      </c>
      <c r="Q583" s="8" t="s">
        <v>3870</v>
      </c>
      <c r="R583" s="8" t="s">
        <v>3871</v>
      </c>
    </row>
    <row r="584">
      <c r="A584" s="6" t="s">
        <v>4139</v>
      </c>
      <c r="B584" s="8" t="s">
        <v>3272</v>
      </c>
      <c r="C584" s="19"/>
      <c r="D584" s="19"/>
      <c r="E584" s="19"/>
      <c r="F584" s="19"/>
      <c r="G584" s="19"/>
      <c r="H584" s="19"/>
      <c r="I584" s="19"/>
      <c r="J584" s="19"/>
      <c r="K584" s="19"/>
      <c r="L584" s="19"/>
      <c r="M584" s="19"/>
      <c r="N584" s="19"/>
      <c r="O584" s="19"/>
      <c r="P584" s="19"/>
      <c r="Q584" s="19"/>
      <c r="R584" s="19"/>
    </row>
    <row r="585">
      <c r="A585" s="6" t="s">
        <v>4082</v>
      </c>
      <c r="B585" s="8" t="s">
        <v>3274</v>
      </c>
      <c r="C585" s="19"/>
      <c r="D585" s="19"/>
      <c r="E585" s="19"/>
      <c r="F585" s="19"/>
      <c r="G585" s="19"/>
      <c r="H585" s="19"/>
      <c r="I585" s="19"/>
      <c r="J585" s="19"/>
      <c r="K585" s="19"/>
      <c r="L585" s="19"/>
      <c r="M585" s="19"/>
      <c r="N585" s="19"/>
      <c r="O585" s="19"/>
      <c r="P585" s="19"/>
      <c r="Q585" s="19"/>
      <c r="R585" s="19"/>
    </row>
    <row r="586">
      <c r="A586" s="6" t="s">
        <v>4083</v>
      </c>
      <c r="B586" s="8" t="s">
        <v>3276</v>
      </c>
      <c r="C586" s="19"/>
      <c r="D586" s="19"/>
      <c r="E586" s="19"/>
      <c r="F586" s="19"/>
      <c r="G586" s="19"/>
      <c r="H586" s="19"/>
      <c r="I586" s="19"/>
      <c r="J586" s="19"/>
      <c r="K586" s="19"/>
      <c r="L586" s="19"/>
      <c r="M586" s="19"/>
      <c r="N586" s="19"/>
      <c r="O586" s="19"/>
      <c r="P586" s="19"/>
      <c r="Q586" s="19"/>
      <c r="R586" s="19"/>
    </row>
    <row r="587">
      <c r="A587" s="6" t="s">
        <v>4084</v>
      </c>
      <c r="B587" s="8" t="s">
        <v>3278</v>
      </c>
      <c r="C587" s="19"/>
      <c r="D587" s="19"/>
      <c r="E587" s="19"/>
      <c r="F587" s="19"/>
      <c r="G587" s="19"/>
      <c r="H587" s="19"/>
      <c r="I587" s="19"/>
      <c r="J587" s="19"/>
      <c r="K587" s="19"/>
      <c r="L587" s="19"/>
      <c r="M587" s="19"/>
      <c r="N587" s="19"/>
      <c r="O587" s="19"/>
      <c r="P587" s="19"/>
      <c r="Q587" s="19"/>
      <c r="R587" s="19"/>
    </row>
    <row r="588">
      <c r="A588" s="6" t="s">
        <v>4085</v>
      </c>
      <c r="B588" s="8" t="s">
        <v>3280</v>
      </c>
      <c r="C588" s="19"/>
      <c r="D588" s="19"/>
      <c r="E588" s="19"/>
      <c r="F588" s="19"/>
      <c r="G588" s="19"/>
      <c r="H588" s="19"/>
      <c r="I588" s="19"/>
      <c r="J588" s="19"/>
      <c r="K588" s="19"/>
      <c r="L588" s="19"/>
      <c r="M588" s="19"/>
      <c r="N588" s="19"/>
      <c r="O588" s="19"/>
      <c r="P588" s="19"/>
      <c r="Q588" s="19"/>
      <c r="R588" s="19"/>
    </row>
    <row r="589">
      <c r="A589" s="6" t="s">
        <v>4086</v>
      </c>
      <c r="B589" s="8" t="s">
        <v>3282</v>
      </c>
      <c r="C589" s="19"/>
      <c r="D589" s="19"/>
      <c r="E589" s="19"/>
      <c r="F589" s="19"/>
      <c r="G589" s="19"/>
      <c r="H589" s="19"/>
      <c r="I589" s="19"/>
      <c r="J589" s="19"/>
      <c r="K589" s="19"/>
      <c r="L589" s="19"/>
      <c r="M589" s="19"/>
      <c r="N589" s="19"/>
      <c r="O589" s="19"/>
      <c r="P589" s="19"/>
      <c r="Q589" s="19"/>
      <c r="R589" s="19"/>
    </row>
    <row r="590">
      <c r="A590" s="6" t="s">
        <v>4087</v>
      </c>
      <c r="B590" s="8" t="s">
        <v>3284</v>
      </c>
      <c r="C590" s="19"/>
      <c r="D590" s="19"/>
      <c r="E590" s="19"/>
      <c r="F590" s="19"/>
      <c r="G590" s="19"/>
      <c r="H590" s="19"/>
      <c r="I590" s="19"/>
      <c r="J590" s="19"/>
      <c r="K590" s="19"/>
      <c r="L590" s="19"/>
      <c r="M590" s="19"/>
      <c r="N590" s="19"/>
      <c r="O590" s="19"/>
      <c r="P590" s="19"/>
      <c r="Q590" s="19"/>
      <c r="R590" s="19"/>
    </row>
    <row r="591">
      <c r="A591" s="6" t="s">
        <v>4088</v>
      </c>
      <c r="B591" s="8" t="s">
        <v>3286</v>
      </c>
      <c r="C591" s="19"/>
      <c r="D591" s="19"/>
      <c r="E591" s="19"/>
      <c r="F591" s="19"/>
      <c r="G591" s="19"/>
      <c r="H591" s="19"/>
      <c r="I591" s="19"/>
      <c r="J591" s="19"/>
      <c r="K591" s="19"/>
      <c r="L591" s="19"/>
      <c r="M591" s="19"/>
      <c r="N591" s="19"/>
      <c r="O591" s="19"/>
      <c r="P591" s="19"/>
      <c r="Q591" s="19"/>
      <c r="R591" s="19"/>
    </row>
    <row r="592">
      <c r="A592" s="6" t="s">
        <v>4089</v>
      </c>
      <c r="B592" s="8" t="s">
        <v>3288</v>
      </c>
      <c r="C592" s="19"/>
      <c r="D592" s="19"/>
      <c r="E592" s="19"/>
      <c r="F592" s="19"/>
      <c r="G592" s="19"/>
      <c r="H592" s="19"/>
      <c r="I592" s="19"/>
      <c r="J592" s="19"/>
      <c r="K592" s="19"/>
      <c r="L592" s="19"/>
      <c r="M592" s="19"/>
      <c r="N592" s="19"/>
      <c r="O592" s="19"/>
      <c r="P592" s="19"/>
      <c r="Q592" s="19"/>
      <c r="R592" s="19"/>
    </row>
    <row r="593">
      <c r="A593" s="6" t="s">
        <v>4090</v>
      </c>
      <c r="B593" s="8" t="s">
        <v>3290</v>
      </c>
      <c r="C593" s="19"/>
      <c r="D593" s="19"/>
      <c r="E593" s="19"/>
      <c r="F593" s="19"/>
      <c r="G593" s="19"/>
      <c r="H593" s="19"/>
      <c r="I593" s="19"/>
      <c r="J593" s="19"/>
      <c r="K593" s="19"/>
      <c r="L593" s="19"/>
      <c r="M593" s="19"/>
      <c r="N593" s="19"/>
      <c r="O593" s="19"/>
      <c r="P593" s="19"/>
      <c r="Q593" s="19"/>
      <c r="R593" s="19"/>
    </row>
    <row r="594">
      <c r="A594" s="6" t="s">
        <v>4091</v>
      </c>
      <c r="B594" s="8" t="s">
        <v>3292</v>
      </c>
      <c r="C594" s="19"/>
      <c r="D594" s="19"/>
      <c r="E594" s="19"/>
      <c r="F594" s="19"/>
      <c r="G594" s="19"/>
      <c r="H594" s="19"/>
      <c r="I594" s="19"/>
      <c r="J594" s="19"/>
      <c r="K594" s="19"/>
      <c r="L594" s="19"/>
      <c r="M594" s="19"/>
      <c r="N594" s="19"/>
      <c r="O594" s="19"/>
      <c r="P594" s="19"/>
      <c r="Q594" s="19"/>
      <c r="R594" s="19"/>
    </row>
    <row r="595">
      <c r="A595" s="6" t="s">
        <v>4092</v>
      </c>
      <c r="B595" s="8" t="s">
        <v>3294</v>
      </c>
      <c r="C595" s="19"/>
      <c r="D595" s="19"/>
      <c r="E595" s="19"/>
      <c r="F595" s="19"/>
      <c r="G595" s="19"/>
      <c r="H595" s="19"/>
      <c r="I595" s="19"/>
      <c r="J595" s="19"/>
      <c r="K595" s="19"/>
      <c r="L595" s="19"/>
      <c r="M595" s="19"/>
      <c r="N595" s="19"/>
      <c r="O595" s="19"/>
      <c r="P595" s="19"/>
      <c r="Q595" s="19"/>
      <c r="R595" s="19"/>
    </row>
    <row r="596">
      <c r="A596" s="6" t="s">
        <v>4093</v>
      </c>
      <c r="B596" s="8" t="s">
        <v>3296</v>
      </c>
      <c r="C596" s="19"/>
      <c r="D596" s="19"/>
      <c r="E596" s="19"/>
      <c r="F596" s="19"/>
      <c r="G596" s="19"/>
      <c r="H596" s="19"/>
      <c r="I596" s="19"/>
      <c r="J596" s="19"/>
      <c r="K596" s="19"/>
      <c r="L596" s="19"/>
      <c r="M596" s="19"/>
      <c r="N596" s="19"/>
      <c r="O596" s="19"/>
      <c r="P596" s="19"/>
      <c r="Q596" s="19"/>
      <c r="R596" s="19"/>
    </row>
    <row r="597">
      <c r="A597" s="6" t="s">
        <v>4094</v>
      </c>
      <c r="B597" s="8" t="s">
        <v>3298</v>
      </c>
      <c r="C597" s="19"/>
      <c r="D597" s="19"/>
      <c r="E597" s="19"/>
      <c r="F597" s="19"/>
      <c r="G597" s="19"/>
      <c r="H597" s="19"/>
      <c r="I597" s="19"/>
      <c r="J597" s="19"/>
      <c r="K597" s="19"/>
      <c r="L597" s="19"/>
      <c r="M597" s="19"/>
      <c r="N597" s="19"/>
      <c r="O597" s="19"/>
      <c r="P597" s="19"/>
      <c r="Q597" s="19"/>
      <c r="R597" s="19"/>
    </row>
    <row r="598">
      <c r="A598" s="6" t="s">
        <v>4095</v>
      </c>
      <c r="B598" s="8" t="s">
        <v>3300</v>
      </c>
      <c r="C598" s="19"/>
      <c r="D598" s="19"/>
      <c r="E598" s="19"/>
      <c r="F598" s="19"/>
      <c r="G598" s="19"/>
      <c r="H598" s="19"/>
      <c r="I598" s="19"/>
      <c r="J598" s="19"/>
      <c r="K598" s="19"/>
      <c r="L598" s="19"/>
      <c r="M598" s="19"/>
      <c r="N598" s="19"/>
      <c r="O598" s="19"/>
      <c r="P598" s="19"/>
      <c r="Q598" s="19"/>
      <c r="R598" s="19"/>
    </row>
    <row r="599">
      <c r="A599" s="6" t="s">
        <v>4096</v>
      </c>
      <c r="B599" s="8" t="s">
        <v>3302</v>
      </c>
      <c r="C599" s="19"/>
      <c r="D599" s="19"/>
      <c r="E599" s="19"/>
      <c r="F599" s="19"/>
      <c r="G599" s="19"/>
      <c r="H599" s="19"/>
      <c r="I599" s="19"/>
      <c r="J599" s="19"/>
      <c r="K599" s="19"/>
      <c r="L599" s="19"/>
      <c r="M599" s="19"/>
      <c r="N599" s="19"/>
      <c r="O599" s="19"/>
      <c r="P599" s="19"/>
      <c r="Q599" s="19"/>
      <c r="R599" s="19"/>
    </row>
    <row r="601">
      <c r="A601" s="3" t="s">
        <v>4073</v>
      </c>
      <c r="B601" s="0" t="s">
        <v>1083</v>
      </c>
    </row>
    <row r="602">
      <c r="A602" s="3" t="s">
        <v>4065</v>
      </c>
      <c r="B602" s="0" t="s">
        <v>1126</v>
      </c>
    </row>
    <row r="603">
      <c r="A603" s="3" t="s">
        <v>4066</v>
      </c>
      <c r="B603" s="0" t="s">
        <v>4072</v>
      </c>
    </row>
    <row r="604">
      <c r="A604" s="3" t="s">
        <v>3681</v>
      </c>
      <c r="B604" s="0" t="s">
        <v>1084</v>
      </c>
    </row>
    <row r="605">
      <c r="A605" s="3" t="s">
        <v>3219</v>
      </c>
      <c r="B605" s="0" t="s">
        <v>3220</v>
      </c>
    </row>
    <row r="606">
      <c r="A606" s="11" t="s">
        <v>237</v>
      </c>
      <c r="B606" s="13" t="s">
        <v>237</v>
      </c>
      <c r="C606" s="6" t="s">
        <v>4137</v>
      </c>
      <c r="D606" s="6" t="s">
        <v>3998</v>
      </c>
      <c r="E606" s="6" t="s">
        <v>3999</v>
      </c>
      <c r="F606" s="6" t="s">
        <v>4000</v>
      </c>
      <c r="G606" s="6" t="s">
        <v>4001</v>
      </c>
      <c r="H606" s="6" t="s">
        <v>4002</v>
      </c>
      <c r="I606" s="6" t="s">
        <v>4003</v>
      </c>
      <c r="J606" s="6" t="s">
        <v>4004</v>
      </c>
      <c r="K606" s="6" t="s">
        <v>4005</v>
      </c>
      <c r="L606" s="6" t="s">
        <v>4006</v>
      </c>
      <c r="M606" s="6" t="s">
        <v>4007</v>
      </c>
      <c r="N606" s="6" t="s">
        <v>4008</v>
      </c>
      <c r="O606" s="6" t="s">
        <v>4009</v>
      </c>
      <c r="P606" s="6" t="s">
        <v>4010</v>
      </c>
      <c r="Q606" s="6" t="s">
        <v>4011</v>
      </c>
      <c r="R606" s="6" t="s">
        <v>4138</v>
      </c>
    </row>
    <row r="607">
      <c r="A607" s="14" t="s">
        <v>237</v>
      </c>
      <c r="B607" s="16" t="s">
        <v>237</v>
      </c>
      <c r="C607" s="8" t="s">
        <v>3729</v>
      </c>
      <c r="D607" s="8" t="s">
        <v>3767</v>
      </c>
      <c r="E607" s="8" t="s">
        <v>3768</v>
      </c>
      <c r="F607" s="8" t="s">
        <v>3769</v>
      </c>
      <c r="G607" s="8" t="s">
        <v>3770</v>
      </c>
      <c r="H607" s="8" t="s">
        <v>3771</v>
      </c>
      <c r="I607" s="8" t="s">
        <v>3772</v>
      </c>
      <c r="J607" s="8" t="s">
        <v>3773</v>
      </c>
      <c r="K607" s="8" t="s">
        <v>3774</v>
      </c>
      <c r="L607" s="8" t="s">
        <v>3866</v>
      </c>
      <c r="M607" s="8" t="s">
        <v>3775</v>
      </c>
      <c r="N607" s="8" t="s">
        <v>3867</v>
      </c>
      <c r="O607" s="8" t="s">
        <v>3868</v>
      </c>
      <c r="P607" s="8" t="s">
        <v>3869</v>
      </c>
      <c r="Q607" s="8" t="s">
        <v>3870</v>
      </c>
      <c r="R607" s="8" t="s">
        <v>3871</v>
      </c>
    </row>
    <row r="608">
      <c r="A608" s="6" t="s">
        <v>4139</v>
      </c>
      <c r="B608" s="8" t="s">
        <v>3272</v>
      </c>
      <c r="C608" s="19"/>
      <c r="D608" s="19"/>
      <c r="E608" s="19"/>
      <c r="F608" s="19"/>
      <c r="G608" s="19"/>
      <c r="H608" s="19"/>
      <c r="I608" s="19"/>
      <c r="J608" s="19"/>
      <c r="K608" s="19"/>
      <c r="L608" s="19"/>
      <c r="M608" s="19"/>
      <c r="N608" s="19"/>
      <c r="O608" s="19"/>
      <c r="P608" s="19"/>
      <c r="Q608" s="19"/>
      <c r="R608" s="19"/>
    </row>
    <row r="609">
      <c r="A609" s="6" t="s">
        <v>4082</v>
      </c>
      <c r="B609" s="8" t="s">
        <v>3274</v>
      </c>
      <c r="C609" s="19"/>
      <c r="D609" s="19"/>
      <c r="E609" s="19"/>
      <c r="F609" s="19"/>
      <c r="G609" s="19"/>
      <c r="H609" s="19"/>
      <c r="I609" s="19"/>
      <c r="J609" s="19"/>
      <c r="K609" s="19"/>
      <c r="L609" s="19"/>
      <c r="M609" s="19"/>
      <c r="N609" s="19"/>
      <c r="O609" s="19"/>
      <c r="P609" s="19"/>
      <c r="Q609" s="19"/>
      <c r="R609" s="19"/>
    </row>
    <row r="610">
      <c r="A610" s="6" t="s">
        <v>4083</v>
      </c>
      <c r="B610" s="8" t="s">
        <v>3276</v>
      </c>
      <c r="C610" s="19"/>
      <c r="D610" s="19"/>
      <c r="E610" s="19"/>
      <c r="F610" s="19"/>
      <c r="G610" s="19"/>
      <c r="H610" s="19"/>
      <c r="I610" s="19"/>
      <c r="J610" s="19"/>
      <c r="K610" s="19"/>
      <c r="L610" s="19"/>
      <c r="M610" s="19"/>
      <c r="N610" s="19"/>
      <c r="O610" s="19"/>
      <c r="P610" s="19"/>
      <c r="Q610" s="19"/>
      <c r="R610" s="19"/>
    </row>
    <row r="611">
      <c r="A611" s="6" t="s">
        <v>4084</v>
      </c>
      <c r="B611" s="8" t="s">
        <v>3278</v>
      </c>
      <c r="C611" s="19"/>
      <c r="D611" s="19"/>
      <c r="E611" s="19"/>
      <c r="F611" s="19"/>
      <c r="G611" s="19"/>
      <c r="H611" s="19"/>
      <c r="I611" s="19"/>
      <c r="J611" s="19"/>
      <c r="K611" s="19"/>
      <c r="L611" s="19"/>
      <c r="M611" s="19"/>
      <c r="N611" s="19"/>
      <c r="O611" s="19"/>
      <c r="P611" s="19"/>
      <c r="Q611" s="19"/>
      <c r="R611" s="19"/>
    </row>
    <row r="612">
      <c r="A612" s="6" t="s">
        <v>4085</v>
      </c>
      <c r="B612" s="8" t="s">
        <v>3280</v>
      </c>
      <c r="C612" s="19"/>
      <c r="D612" s="19"/>
      <c r="E612" s="19"/>
      <c r="F612" s="19"/>
      <c r="G612" s="19"/>
      <c r="H612" s="19"/>
      <c r="I612" s="19"/>
      <c r="J612" s="19"/>
      <c r="K612" s="19"/>
      <c r="L612" s="19"/>
      <c r="M612" s="19"/>
      <c r="N612" s="19"/>
      <c r="O612" s="19"/>
      <c r="P612" s="19"/>
      <c r="Q612" s="19"/>
      <c r="R612" s="19"/>
    </row>
    <row r="613">
      <c r="A613" s="6" t="s">
        <v>4086</v>
      </c>
      <c r="B613" s="8" t="s">
        <v>3282</v>
      </c>
      <c r="C613" s="19"/>
      <c r="D613" s="19"/>
      <c r="E613" s="19"/>
      <c r="F613" s="19"/>
      <c r="G613" s="19"/>
      <c r="H613" s="19"/>
      <c r="I613" s="19"/>
      <c r="J613" s="19"/>
      <c r="K613" s="19"/>
      <c r="L613" s="19"/>
      <c r="M613" s="19"/>
      <c r="N613" s="19"/>
      <c r="O613" s="19"/>
      <c r="P613" s="19"/>
      <c r="Q613" s="19"/>
      <c r="R613" s="19"/>
    </row>
    <row r="614">
      <c r="A614" s="6" t="s">
        <v>4087</v>
      </c>
      <c r="B614" s="8" t="s">
        <v>3284</v>
      </c>
      <c r="C614" s="19"/>
      <c r="D614" s="19"/>
      <c r="E614" s="19"/>
      <c r="F614" s="19"/>
      <c r="G614" s="19"/>
      <c r="H614" s="19"/>
      <c r="I614" s="19"/>
      <c r="J614" s="19"/>
      <c r="K614" s="19"/>
      <c r="L614" s="19"/>
      <c r="M614" s="19"/>
      <c r="N614" s="19"/>
      <c r="O614" s="19"/>
      <c r="P614" s="19"/>
      <c r="Q614" s="19"/>
      <c r="R614" s="19"/>
    </row>
    <row r="615">
      <c r="A615" s="6" t="s">
        <v>4088</v>
      </c>
      <c r="B615" s="8" t="s">
        <v>3286</v>
      </c>
      <c r="C615" s="19"/>
      <c r="D615" s="19"/>
      <c r="E615" s="19"/>
      <c r="F615" s="19"/>
      <c r="G615" s="19"/>
      <c r="H615" s="19"/>
      <c r="I615" s="19"/>
      <c r="J615" s="19"/>
      <c r="K615" s="19"/>
      <c r="L615" s="19"/>
      <c r="M615" s="19"/>
      <c r="N615" s="19"/>
      <c r="O615" s="19"/>
      <c r="P615" s="19"/>
      <c r="Q615" s="19"/>
      <c r="R615" s="19"/>
    </row>
    <row r="616">
      <c r="A616" s="6" t="s">
        <v>4089</v>
      </c>
      <c r="B616" s="8" t="s">
        <v>3288</v>
      </c>
      <c r="C616" s="19"/>
      <c r="D616" s="19"/>
      <c r="E616" s="19"/>
      <c r="F616" s="19"/>
      <c r="G616" s="19"/>
      <c r="H616" s="19"/>
      <c r="I616" s="19"/>
      <c r="J616" s="19"/>
      <c r="K616" s="19"/>
      <c r="L616" s="19"/>
      <c r="M616" s="19"/>
      <c r="N616" s="19"/>
      <c r="O616" s="19"/>
      <c r="P616" s="19"/>
      <c r="Q616" s="19"/>
      <c r="R616" s="19"/>
    </row>
    <row r="617">
      <c r="A617" s="6" t="s">
        <v>4090</v>
      </c>
      <c r="B617" s="8" t="s">
        <v>3290</v>
      </c>
      <c r="C617" s="19"/>
      <c r="D617" s="19"/>
      <c r="E617" s="19"/>
      <c r="F617" s="19"/>
      <c r="G617" s="19"/>
      <c r="H617" s="19"/>
      <c r="I617" s="19"/>
      <c r="J617" s="19"/>
      <c r="K617" s="19"/>
      <c r="L617" s="19"/>
      <c r="M617" s="19"/>
      <c r="N617" s="19"/>
      <c r="O617" s="19"/>
      <c r="P617" s="19"/>
      <c r="Q617" s="19"/>
      <c r="R617" s="19"/>
    </row>
    <row r="618">
      <c r="A618" s="6" t="s">
        <v>4091</v>
      </c>
      <c r="B618" s="8" t="s">
        <v>3292</v>
      </c>
      <c r="C618" s="19"/>
      <c r="D618" s="19"/>
      <c r="E618" s="19"/>
      <c r="F618" s="19"/>
      <c r="G618" s="19"/>
      <c r="H618" s="19"/>
      <c r="I618" s="19"/>
      <c r="J618" s="19"/>
      <c r="K618" s="19"/>
      <c r="L618" s="19"/>
      <c r="M618" s="19"/>
      <c r="N618" s="19"/>
      <c r="O618" s="19"/>
      <c r="P618" s="19"/>
      <c r="Q618" s="19"/>
      <c r="R618" s="19"/>
    </row>
    <row r="619">
      <c r="A619" s="6" t="s">
        <v>4092</v>
      </c>
      <c r="B619" s="8" t="s">
        <v>3294</v>
      </c>
      <c r="C619" s="19"/>
      <c r="D619" s="19"/>
      <c r="E619" s="19"/>
      <c r="F619" s="19"/>
      <c r="G619" s="19"/>
      <c r="H619" s="19"/>
      <c r="I619" s="19"/>
      <c r="J619" s="19"/>
      <c r="K619" s="19"/>
      <c r="L619" s="19"/>
      <c r="M619" s="19"/>
      <c r="N619" s="19"/>
      <c r="O619" s="19"/>
      <c r="P619" s="19"/>
      <c r="Q619" s="19"/>
      <c r="R619" s="19"/>
    </row>
    <row r="620">
      <c r="A620" s="6" t="s">
        <v>4093</v>
      </c>
      <c r="B620" s="8" t="s">
        <v>3296</v>
      </c>
      <c r="C620" s="19"/>
      <c r="D620" s="19"/>
      <c r="E620" s="19"/>
      <c r="F620" s="19"/>
      <c r="G620" s="19"/>
      <c r="H620" s="19"/>
      <c r="I620" s="19"/>
      <c r="J620" s="19"/>
      <c r="K620" s="19"/>
      <c r="L620" s="19"/>
      <c r="M620" s="19"/>
      <c r="N620" s="19"/>
      <c r="O620" s="19"/>
      <c r="P620" s="19"/>
      <c r="Q620" s="19"/>
      <c r="R620" s="19"/>
    </row>
    <row r="621">
      <c r="A621" s="6" t="s">
        <v>4094</v>
      </c>
      <c r="B621" s="8" t="s">
        <v>3298</v>
      </c>
      <c r="C621" s="19"/>
      <c r="D621" s="19"/>
      <c r="E621" s="19"/>
      <c r="F621" s="19"/>
      <c r="G621" s="19"/>
      <c r="H621" s="19"/>
      <c r="I621" s="19"/>
      <c r="J621" s="19"/>
      <c r="K621" s="19"/>
      <c r="L621" s="19"/>
      <c r="M621" s="19"/>
      <c r="N621" s="19"/>
      <c r="O621" s="19"/>
      <c r="P621" s="19"/>
      <c r="Q621" s="19"/>
      <c r="R621" s="19"/>
    </row>
    <row r="622">
      <c r="A622" s="6" t="s">
        <v>4095</v>
      </c>
      <c r="B622" s="8" t="s">
        <v>3300</v>
      </c>
      <c r="C622" s="19"/>
      <c r="D622" s="19"/>
      <c r="E622" s="19"/>
      <c r="F622" s="19"/>
      <c r="G622" s="19"/>
      <c r="H622" s="19"/>
      <c r="I622" s="19"/>
      <c r="J622" s="19"/>
      <c r="K622" s="19"/>
      <c r="L622" s="19"/>
      <c r="M622" s="19"/>
      <c r="N622" s="19"/>
      <c r="O622" s="19"/>
      <c r="P622" s="19"/>
      <c r="Q622" s="19"/>
      <c r="R622" s="19"/>
    </row>
    <row r="623">
      <c r="A623" s="6" t="s">
        <v>4096</v>
      </c>
      <c r="B623" s="8" t="s">
        <v>3302</v>
      </c>
      <c r="C623" s="19"/>
      <c r="D623" s="19"/>
      <c r="E623" s="19"/>
      <c r="F623" s="19"/>
      <c r="G623" s="19"/>
      <c r="H623" s="19"/>
      <c r="I623" s="19"/>
      <c r="J623" s="19"/>
      <c r="K623" s="19"/>
      <c r="L623" s="19"/>
      <c r="M623" s="19"/>
      <c r="N623" s="19"/>
      <c r="O623" s="19"/>
      <c r="P623" s="19"/>
      <c r="Q623" s="19"/>
      <c r="R623" s="19"/>
    </row>
    <row r="625">
      <c r="A625" s="3" t="s">
        <v>4073</v>
      </c>
      <c r="B625" s="0" t="s">
        <v>1233</v>
      </c>
    </row>
    <row r="626">
      <c r="A626" s="3" t="s">
        <v>4065</v>
      </c>
      <c r="B626" s="0" t="s">
        <v>1019</v>
      </c>
    </row>
    <row r="627">
      <c r="A627" s="3" t="s">
        <v>4066</v>
      </c>
      <c r="B627" s="0" t="s">
        <v>4072</v>
      </c>
    </row>
    <row r="628">
      <c r="A628" s="3" t="s">
        <v>3681</v>
      </c>
      <c r="B628" s="0" t="s">
        <v>1084</v>
      </c>
    </row>
    <row r="629">
      <c r="A629" s="3" t="s">
        <v>3219</v>
      </c>
      <c r="B629" s="0" t="s">
        <v>3220</v>
      </c>
    </row>
    <row r="630">
      <c r="A630" s="11" t="s">
        <v>237</v>
      </c>
      <c r="B630" s="13" t="s">
        <v>237</v>
      </c>
      <c r="C630" s="6" t="s">
        <v>4137</v>
      </c>
      <c r="D630" s="6" t="s">
        <v>3998</v>
      </c>
      <c r="E630" s="6" t="s">
        <v>3999</v>
      </c>
      <c r="F630" s="6" t="s">
        <v>4000</v>
      </c>
      <c r="G630" s="6" t="s">
        <v>4001</v>
      </c>
      <c r="H630" s="6" t="s">
        <v>4002</v>
      </c>
      <c r="I630" s="6" t="s">
        <v>4003</v>
      </c>
      <c r="J630" s="6" t="s">
        <v>4004</v>
      </c>
      <c r="K630" s="6" t="s">
        <v>4005</v>
      </c>
      <c r="L630" s="6" t="s">
        <v>4006</v>
      </c>
      <c r="M630" s="6" t="s">
        <v>4007</v>
      </c>
      <c r="N630" s="6" t="s">
        <v>4008</v>
      </c>
      <c r="O630" s="6" t="s">
        <v>4009</v>
      </c>
      <c r="P630" s="6" t="s">
        <v>4010</v>
      </c>
      <c r="Q630" s="6" t="s">
        <v>4011</v>
      </c>
      <c r="R630" s="6" t="s">
        <v>4138</v>
      </c>
    </row>
    <row r="631">
      <c r="A631" s="14" t="s">
        <v>237</v>
      </c>
      <c r="B631" s="16" t="s">
        <v>237</v>
      </c>
      <c r="C631" s="8" t="s">
        <v>3729</v>
      </c>
      <c r="D631" s="8" t="s">
        <v>3767</v>
      </c>
      <c r="E631" s="8" t="s">
        <v>3768</v>
      </c>
      <c r="F631" s="8" t="s">
        <v>3769</v>
      </c>
      <c r="G631" s="8" t="s">
        <v>3770</v>
      </c>
      <c r="H631" s="8" t="s">
        <v>3771</v>
      </c>
      <c r="I631" s="8" t="s">
        <v>3772</v>
      </c>
      <c r="J631" s="8" t="s">
        <v>3773</v>
      </c>
      <c r="K631" s="8" t="s">
        <v>3774</v>
      </c>
      <c r="L631" s="8" t="s">
        <v>3866</v>
      </c>
      <c r="M631" s="8" t="s">
        <v>3775</v>
      </c>
      <c r="N631" s="8" t="s">
        <v>3867</v>
      </c>
      <c r="O631" s="8" t="s">
        <v>3868</v>
      </c>
      <c r="P631" s="8" t="s">
        <v>3869</v>
      </c>
      <c r="Q631" s="8" t="s">
        <v>3870</v>
      </c>
      <c r="R631" s="8" t="s">
        <v>3871</v>
      </c>
    </row>
    <row r="632">
      <c r="A632" s="6" t="s">
        <v>4139</v>
      </c>
      <c r="B632" s="8" t="s">
        <v>3272</v>
      </c>
      <c r="C632" s="19"/>
      <c r="D632" s="19"/>
      <c r="E632" s="19"/>
      <c r="F632" s="19"/>
      <c r="G632" s="19"/>
      <c r="H632" s="19"/>
      <c r="I632" s="19"/>
      <c r="J632" s="19"/>
      <c r="K632" s="19"/>
      <c r="L632" s="19"/>
      <c r="M632" s="19"/>
      <c r="N632" s="19"/>
      <c r="O632" s="19"/>
      <c r="P632" s="19"/>
      <c r="Q632" s="19"/>
      <c r="R632" s="19"/>
    </row>
    <row r="633">
      <c r="A633" s="6" t="s">
        <v>4082</v>
      </c>
      <c r="B633" s="8" t="s">
        <v>3274</v>
      </c>
      <c r="C633" s="19"/>
      <c r="D633" s="19"/>
      <c r="E633" s="19"/>
      <c r="F633" s="19"/>
      <c r="G633" s="19"/>
      <c r="H633" s="19"/>
      <c r="I633" s="19"/>
      <c r="J633" s="19"/>
      <c r="K633" s="19"/>
      <c r="L633" s="19"/>
      <c r="M633" s="19"/>
      <c r="N633" s="19"/>
      <c r="O633" s="19"/>
      <c r="P633" s="19"/>
      <c r="Q633" s="19"/>
      <c r="R633" s="19"/>
    </row>
    <row r="634">
      <c r="A634" s="6" t="s">
        <v>4083</v>
      </c>
      <c r="B634" s="8" t="s">
        <v>3276</v>
      </c>
      <c r="C634" s="19"/>
      <c r="D634" s="19"/>
      <c r="E634" s="19"/>
      <c r="F634" s="19"/>
      <c r="G634" s="19"/>
      <c r="H634" s="19"/>
      <c r="I634" s="19"/>
      <c r="J634" s="19"/>
      <c r="K634" s="19"/>
      <c r="L634" s="19"/>
      <c r="M634" s="19"/>
      <c r="N634" s="19"/>
      <c r="O634" s="19"/>
      <c r="P634" s="19"/>
      <c r="Q634" s="19"/>
      <c r="R634" s="19"/>
    </row>
    <row r="635">
      <c r="A635" s="6" t="s">
        <v>4084</v>
      </c>
      <c r="B635" s="8" t="s">
        <v>3278</v>
      </c>
      <c r="C635" s="19"/>
      <c r="D635" s="19"/>
      <c r="E635" s="19"/>
      <c r="F635" s="19"/>
      <c r="G635" s="19"/>
      <c r="H635" s="19"/>
      <c r="I635" s="19"/>
      <c r="J635" s="19"/>
      <c r="K635" s="19"/>
      <c r="L635" s="19"/>
      <c r="M635" s="19"/>
      <c r="N635" s="19"/>
      <c r="O635" s="19"/>
      <c r="P635" s="19"/>
      <c r="Q635" s="19"/>
      <c r="R635" s="19"/>
    </row>
    <row r="636">
      <c r="A636" s="6" t="s">
        <v>4085</v>
      </c>
      <c r="B636" s="8" t="s">
        <v>3280</v>
      </c>
      <c r="C636" s="19"/>
      <c r="D636" s="19"/>
      <c r="E636" s="19"/>
      <c r="F636" s="19"/>
      <c r="G636" s="19"/>
      <c r="H636" s="19"/>
      <c r="I636" s="19"/>
      <c r="J636" s="19"/>
      <c r="K636" s="19"/>
      <c r="L636" s="19"/>
      <c r="M636" s="19"/>
      <c r="N636" s="19"/>
      <c r="O636" s="19"/>
      <c r="P636" s="19"/>
      <c r="Q636" s="19"/>
      <c r="R636" s="19"/>
    </row>
    <row r="637">
      <c r="A637" s="6" t="s">
        <v>4086</v>
      </c>
      <c r="B637" s="8" t="s">
        <v>3282</v>
      </c>
      <c r="C637" s="19"/>
      <c r="D637" s="19"/>
      <c r="E637" s="19"/>
      <c r="F637" s="19"/>
      <c r="G637" s="19"/>
      <c r="H637" s="19"/>
      <c r="I637" s="19"/>
      <c r="J637" s="19"/>
      <c r="K637" s="19"/>
      <c r="L637" s="19"/>
      <c r="M637" s="19"/>
      <c r="N637" s="19"/>
      <c r="O637" s="19"/>
      <c r="P637" s="19"/>
      <c r="Q637" s="19"/>
      <c r="R637" s="19"/>
    </row>
    <row r="638">
      <c r="A638" s="6" t="s">
        <v>4087</v>
      </c>
      <c r="B638" s="8" t="s">
        <v>3284</v>
      </c>
      <c r="C638" s="19"/>
      <c r="D638" s="19"/>
      <c r="E638" s="19"/>
      <c r="F638" s="19"/>
      <c r="G638" s="19"/>
      <c r="H638" s="19"/>
      <c r="I638" s="19"/>
      <c r="J638" s="19"/>
      <c r="K638" s="19"/>
      <c r="L638" s="19"/>
      <c r="M638" s="19"/>
      <c r="N638" s="19"/>
      <c r="O638" s="19"/>
      <c r="P638" s="19"/>
      <c r="Q638" s="19"/>
      <c r="R638" s="19"/>
    </row>
    <row r="639">
      <c r="A639" s="6" t="s">
        <v>4088</v>
      </c>
      <c r="B639" s="8" t="s">
        <v>3286</v>
      </c>
      <c r="C639" s="19"/>
      <c r="D639" s="19"/>
      <c r="E639" s="19"/>
      <c r="F639" s="19"/>
      <c r="G639" s="19"/>
      <c r="H639" s="19"/>
      <c r="I639" s="19"/>
      <c r="J639" s="19"/>
      <c r="K639" s="19"/>
      <c r="L639" s="19"/>
      <c r="M639" s="19"/>
      <c r="N639" s="19"/>
      <c r="O639" s="19"/>
      <c r="P639" s="19"/>
      <c r="Q639" s="19"/>
      <c r="R639" s="19"/>
    </row>
    <row r="640">
      <c r="A640" s="6" t="s">
        <v>4089</v>
      </c>
      <c r="B640" s="8" t="s">
        <v>3288</v>
      </c>
      <c r="C640" s="19"/>
      <c r="D640" s="19"/>
      <c r="E640" s="19"/>
      <c r="F640" s="19"/>
      <c r="G640" s="19"/>
      <c r="H640" s="19"/>
      <c r="I640" s="19"/>
      <c r="J640" s="19"/>
      <c r="K640" s="19"/>
      <c r="L640" s="19"/>
      <c r="M640" s="19"/>
      <c r="N640" s="19"/>
      <c r="O640" s="19"/>
      <c r="P640" s="19"/>
      <c r="Q640" s="19"/>
      <c r="R640" s="19"/>
    </row>
    <row r="641">
      <c r="A641" s="6" t="s">
        <v>4090</v>
      </c>
      <c r="B641" s="8" t="s">
        <v>3290</v>
      </c>
      <c r="C641" s="19"/>
      <c r="D641" s="19"/>
      <c r="E641" s="19"/>
      <c r="F641" s="19"/>
      <c r="G641" s="19"/>
      <c r="H641" s="19"/>
      <c r="I641" s="19"/>
      <c r="J641" s="19"/>
      <c r="K641" s="19"/>
      <c r="L641" s="19"/>
      <c r="M641" s="19"/>
      <c r="N641" s="19"/>
      <c r="O641" s="19"/>
      <c r="P641" s="19"/>
      <c r="Q641" s="19"/>
      <c r="R641" s="19"/>
    </row>
    <row r="642">
      <c r="A642" s="6" t="s">
        <v>4091</v>
      </c>
      <c r="B642" s="8" t="s">
        <v>3292</v>
      </c>
      <c r="C642" s="19"/>
      <c r="D642" s="19"/>
      <c r="E642" s="19"/>
      <c r="F642" s="19"/>
      <c r="G642" s="19"/>
      <c r="H642" s="19"/>
      <c r="I642" s="19"/>
      <c r="J642" s="19"/>
      <c r="K642" s="19"/>
      <c r="L642" s="19"/>
      <c r="M642" s="19"/>
      <c r="N642" s="19"/>
      <c r="O642" s="19"/>
      <c r="P642" s="19"/>
      <c r="Q642" s="19"/>
      <c r="R642" s="19"/>
    </row>
    <row r="643">
      <c r="A643" s="6" t="s">
        <v>4092</v>
      </c>
      <c r="B643" s="8" t="s">
        <v>3294</v>
      </c>
      <c r="C643" s="19"/>
      <c r="D643" s="19"/>
      <c r="E643" s="19"/>
      <c r="F643" s="19"/>
      <c r="G643" s="19"/>
      <c r="H643" s="19"/>
      <c r="I643" s="19"/>
      <c r="J643" s="19"/>
      <c r="K643" s="19"/>
      <c r="L643" s="19"/>
      <c r="M643" s="19"/>
      <c r="N643" s="19"/>
      <c r="O643" s="19"/>
      <c r="P643" s="19"/>
      <c r="Q643" s="19"/>
      <c r="R643" s="19"/>
    </row>
    <row r="644">
      <c r="A644" s="6" t="s">
        <v>4093</v>
      </c>
      <c r="B644" s="8" t="s">
        <v>3296</v>
      </c>
      <c r="C644" s="19"/>
      <c r="D644" s="19"/>
      <c r="E644" s="19"/>
      <c r="F644" s="19"/>
      <c r="G644" s="19"/>
      <c r="H644" s="19"/>
      <c r="I644" s="19"/>
      <c r="J644" s="19"/>
      <c r="K644" s="19"/>
      <c r="L644" s="19"/>
      <c r="M644" s="19"/>
      <c r="N644" s="19"/>
      <c r="O644" s="19"/>
      <c r="P644" s="19"/>
      <c r="Q644" s="19"/>
      <c r="R644" s="19"/>
    </row>
    <row r="645">
      <c r="A645" s="6" t="s">
        <v>4094</v>
      </c>
      <c r="B645" s="8" t="s">
        <v>3298</v>
      </c>
      <c r="C645" s="19"/>
      <c r="D645" s="19"/>
      <c r="E645" s="19"/>
      <c r="F645" s="19"/>
      <c r="G645" s="19"/>
      <c r="H645" s="19"/>
      <c r="I645" s="19"/>
      <c r="J645" s="19"/>
      <c r="K645" s="19"/>
      <c r="L645" s="19"/>
      <c r="M645" s="19"/>
      <c r="N645" s="19"/>
      <c r="O645" s="19"/>
      <c r="P645" s="19"/>
      <c r="Q645" s="19"/>
      <c r="R645" s="19"/>
    </row>
    <row r="646">
      <c r="A646" s="6" t="s">
        <v>4095</v>
      </c>
      <c r="B646" s="8" t="s">
        <v>3300</v>
      </c>
      <c r="C646" s="19"/>
      <c r="D646" s="19"/>
      <c r="E646" s="19"/>
      <c r="F646" s="19"/>
      <c r="G646" s="19"/>
      <c r="H646" s="19"/>
      <c r="I646" s="19"/>
      <c r="J646" s="19"/>
      <c r="K646" s="19"/>
      <c r="L646" s="19"/>
      <c r="M646" s="19"/>
      <c r="N646" s="19"/>
      <c r="O646" s="19"/>
      <c r="P646" s="19"/>
      <c r="Q646" s="19"/>
      <c r="R646" s="19"/>
    </row>
    <row r="647">
      <c r="A647" s="6" t="s">
        <v>4096</v>
      </c>
      <c r="B647" s="8" t="s">
        <v>3302</v>
      </c>
      <c r="C647" s="19"/>
      <c r="D647" s="19"/>
      <c r="E647" s="19"/>
      <c r="F647" s="19"/>
      <c r="G647" s="19"/>
      <c r="H647" s="19"/>
      <c r="I647" s="19"/>
      <c r="J647" s="19"/>
      <c r="K647" s="19"/>
      <c r="L647" s="19"/>
      <c r="M647" s="19"/>
      <c r="N647" s="19"/>
      <c r="O647" s="19"/>
      <c r="P647" s="19"/>
      <c r="Q647" s="19"/>
      <c r="R647" s="19"/>
    </row>
    <row r="649">
      <c r="A649" s="3" t="s">
        <v>4073</v>
      </c>
      <c r="B649" s="0" t="s">
        <v>1083</v>
      </c>
    </row>
    <row r="650">
      <c r="A650" s="3" t="s">
        <v>4065</v>
      </c>
      <c r="B650" s="0" t="s">
        <v>1019</v>
      </c>
    </row>
    <row r="651">
      <c r="A651" s="3" t="s">
        <v>4066</v>
      </c>
      <c r="B651" s="0" t="s">
        <v>4072</v>
      </c>
    </row>
    <row r="652">
      <c r="A652" s="3" t="s">
        <v>3681</v>
      </c>
      <c r="B652" s="0" t="s">
        <v>1084</v>
      </c>
    </row>
    <row r="653">
      <c r="A653" s="3" t="s">
        <v>3219</v>
      </c>
      <c r="B653" s="0" t="s">
        <v>3220</v>
      </c>
    </row>
    <row r="654">
      <c r="A654" s="11" t="s">
        <v>237</v>
      </c>
      <c r="B654" s="13" t="s">
        <v>237</v>
      </c>
      <c r="C654" s="6" t="s">
        <v>4137</v>
      </c>
      <c r="D654" s="6" t="s">
        <v>3998</v>
      </c>
      <c r="E654" s="6" t="s">
        <v>3999</v>
      </c>
      <c r="F654" s="6" t="s">
        <v>4000</v>
      </c>
      <c r="G654" s="6" t="s">
        <v>4001</v>
      </c>
      <c r="H654" s="6" t="s">
        <v>4002</v>
      </c>
      <c r="I654" s="6" t="s">
        <v>4003</v>
      </c>
      <c r="J654" s="6" t="s">
        <v>4004</v>
      </c>
      <c r="K654" s="6" t="s">
        <v>4005</v>
      </c>
      <c r="L654" s="6" t="s">
        <v>4006</v>
      </c>
      <c r="M654" s="6" t="s">
        <v>4007</v>
      </c>
      <c r="N654" s="6" t="s">
        <v>4008</v>
      </c>
      <c r="O654" s="6" t="s">
        <v>4009</v>
      </c>
      <c r="P654" s="6" t="s">
        <v>4010</v>
      </c>
      <c r="Q654" s="6" t="s">
        <v>4011</v>
      </c>
      <c r="R654" s="6" t="s">
        <v>4138</v>
      </c>
    </row>
    <row r="655">
      <c r="A655" s="14" t="s">
        <v>237</v>
      </c>
      <c r="B655" s="16" t="s">
        <v>237</v>
      </c>
      <c r="C655" s="8" t="s">
        <v>3729</v>
      </c>
      <c r="D655" s="8" t="s">
        <v>3767</v>
      </c>
      <c r="E655" s="8" t="s">
        <v>3768</v>
      </c>
      <c r="F655" s="8" t="s">
        <v>3769</v>
      </c>
      <c r="G655" s="8" t="s">
        <v>3770</v>
      </c>
      <c r="H655" s="8" t="s">
        <v>3771</v>
      </c>
      <c r="I655" s="8" t="s">
        <v>3772</v>
      </c>
      <c r="J655" s="8" t="s">
        <v>3773</v>
      </c>
      <c r="K655" s="8" t="s">
        <v>3774</v>
      </c>
      <c r="L655" s="8" t="s">
        <v>3866</v>
      </c>
      <c r="M655" s="8" t="s">
        <v>3775</v>
      </c>
      <c r="N655" s="8" t="s">
        <v>3867</v>
      </c>
      <c r="O655" s="8" t="s">
        <v>3868</v>
      </c>
      <c r="P655" s="8" t="s">
        <v>3869</v>
      </c>
      <c r="Q655" s="8" t="s">
        <v>3870</v>
      </c>
      <c r="R655" s="8" t="s">
        <v>3871</v>
      </c>
    </row>
    <row r="656">
      <c r="A656" s="6" t="s">
        <v>4139</v>
      </c>
      <c r="B656" s="8" t="s">
        <v>3272</v>
      </c>
      <c r="C656" s="19"/>
      <c r="D656" s="19"/>
      <c r="E656" s="19"/>
      <c r="F656" s="19"/>
      <c r="G656" s="19"/>
      <c r="H656" s="19"/>
      <c r="I656" s="19"/>
      <c r="J656" s="19"/>
      <c r="K656" s="19"/>
      <c r="L656" s="19"/>
      <c r="M656" s="19"/>
      <c r="N656" s="19"/>
      <c r="O656" s="19"/>
      <c r="P656" s="19"/>
      <c r="Q656" s="19"/>
      <c r="R656" s="19"/>
    </row>
    <row r="657">
      <c r="A657" s="6" t="s">
        <v>4082</v>
      </c>
      <c r="B657" s="8" t="s">
        <v>3274</v>
      </c>
      <c r="C657" s="19"/>
      <c r="D657" s="19"/>
      <c r="E657" s="19"/>
      <c r="F657" s="19"/>
      <c r="G657" s="19"/>
      <c r="H657" s="19"/>
      <c r="I657" s="19"/>
      <c r="J657" s="19"/>
      <c r="K657" s="19"/>
      <c r="L657" s="19"/>
      <c r="M657" s="19"/>
      <c r="N657" s="19"/>
      <c r="O657" s="19"/>
      <c r="P657" s="19"/>
      <c r="Q657" s="19"/>
      <c r="R657" s="19"/>
    </row>
    <row r="658">
      <c r="A658" s="6" t="s">
        <v>4083</v>
      </c>
      <c r="B658" s="8" t="s">
        <v>3276</v>
      </c>
      <c r="C658" s="19"/>
      <c r="D658" s="19"/>
      <c r="E658" s="19"/>
      <c r="F658" s="19"/>
      <c r="G658" s="19"/>
      <c r="H658" s="19"/>
      <c r="I658" s="19"/>
      <c r="J658" s="19"/>
      <c r="K658" s="19"/>
      <c r="L658" s="19"/>
      <c r="M658" s="19"/>
      <c r="N658" s="19"/>
      <c r="O658" s="19"/>
      <c r="P658" s="19"/>
      <c r="Q658" s="19"/>
      <c r="R658" s="19"/>
    </row>
    <row r="659">
      <c r="A659" s="6" t="s">
        <v>4084</v>
      </c>
      <c r="B659" s="8" t="s">
        <v>3278</v>
      </c>
      <c r="C659" s="19"/>
      <c r="D659" s="19"/>
      <c r="E659" s="19"/>
      <c r="F659" s="19"/>
      <c r="G659" s="19"/>
      <c r="H659" s="19"/>
      <c r="I659" s="19"/>
      <c r="J659" s="19"/>
      <c r="K659" s="19"/>
      <c r="L659" s="19"/>
      <c r="M659" s="19"/>
      <c r="N659" s="19"/>
      <c r="O659" s="19"/>
      <c r="P659" s="19"/>
      <c r="Q659" s="19"/>
      <c r="R659" s="19"/>
    </row>
    <row r="660">
      <c r="A660" s="6" t="s">
        <v>4085</v>
      </c>
      <c r="B660" s="8" t="s">
        <v>3280</v>
      </c>
      <c r="C660" s="19"/>
      <c r="D660" s="19"/>
      <c r="E660" s="19"/>
      <c r="F660" s="19"/>
      <c r="G660" s="19"/>
      <c r="H660" s="19"/>
      <c r="I660" s="19"/>
      <c r="J660" s="19"/>
      <c r="K660" s="19"/>
      <c r="L660" s="19"/>
      <c r="M660" s="19"/>
      <c r="N660" s="19"/>
      <c r="O660" s="19"/>
      <c r="P660" s="19"/>
      <c r="Q660" s="19"/>
      <c r="R660" s="19"/>
    </row>
    <row r="661">
      <c r="A661" s="6" t="s">
        <v>4086</v>
      </c>
      <c r="B661" s="8" t="s">
        <v>3282</v>
      </c>
      <c r="C661" s="19"/>
      <c r="D661" s="19"/>
      <c r="E661" s="19"/>
      <c r="F661" s="19"/>
      <c r="G661" s="19"/>
      <c r="H661" s="19"/>
      <c r="I661" s="19"/>
      <c r="J661" s="19"/>
      <c r="K661" s="19"/>
      <c r="L661" s="19"/>
      <c r="M661" s="19"/>
      <c r="N661" s="19"/>
      <c r="O661" s="19"/>
      <c r="P661" s="19"/>
      <c r="Q661" s="19"/>
      <c r="R661" s="19"/>
    </row>
    <row r="662">
      <c r="A662" s="6" t="s">
        <v>4087</v>
      </c>
      <c r="B662" s="8" t="s">
        <v>3284</v>
      </c>
      <c r="C662" s="19"/>
      <c r="D662" s="19"/>
      <c r="E662" s="19"/>
      <c r="F662" s="19"/>
      <c r="G662" s="19"/>
      <c r="H662" s="19"/>
      <c r="I662" s="19"/>
      <c r="J662" s="19"/>
      <c r="K662" s="19"/>
      <c r="L662" s="19"/>
      <c r="M662" s="19"/>
      <c r="N662" s="19"/>
      <c r="O662" s="19"/>
      <c r="P662" s="19"/>
      <c r="Q662" s="19"/>
      <c r="R662" s="19"/>
    </row>
    <row r="663">
      <c r="A663" s="6" t="s">
        <v>4088</v>
      </c>
      <c r="B663" s="8" t="s">
        <v>3286</v>
      </c>
      <c r="C663" s="19"/>
      <c r="D663" s="19"/>
      <c r="E663" s="19"/>
      <c r="F663" s="19"/>
      <c r="G663" s="19"/>
      <c r="H663" s="19"/>
      <c r="I663" s="19"/>
      <c r="J663" s="19"/>
      <c r="K663" s="19"/>
      <c r="L663" s="19"/>
      <c r="M663" s="19"/>
      <c r="N663" s="19"/>
      <c r="O663" s="19"/>
      <c r="P663" s="19"/>
      <c r="Q663" s="19"/>
      <c r="R663" s="19"/>
    </row>
    <row r="664">
      <c r="A664" s="6" t="s">
        <v>4089</v>
      </c>
      <c r="B664" s="8" t="s">
        <v>3288</v>
      </c>
      <c r="C664" s="19"/>
      <c r="D664" s="19"/>
      <c r="E664" s="19"/>
      <c r="F664" s="19"/>
      <c r="G664" s="19"/>
      <c r="H664" s="19"/>
      <c r="I664" s="19"/>
      <c r="J664" s="19"/>
      <c r="K664" s="19"/>
      <c r="L664" s="19"/>
      <c r="M664" s="19"/>
      <c r="N664" s="19"/>
      <c r="O664" s="19"/>
      <c r="P664" s="19"/>
      <c r="Q664" s="19"/>
      <c r="R664" s="19"/>
    </row>
    <row r="665">
      <c r="A665" s="6" t="s">
        <v>4090</v>
      </c>
      <c r="B665" s="8" t="s">
        <v>3290</v>
      </c>
      <c r="C665" s="19"/>
      <c r="D665" s="19"/>
      <c r="E665" s="19"/>
      <c r="F665" s="19"/>
      <c r="G665" s="19"/>
      <c r="H665" s="19"/>
      <c r="I665" s="19"/>
      <c r="J665" s="19"/>
      <c r="K665" s="19"/>
      <c r="L665" s="19"/>
      <c r="M665" s="19"/>
      <c r="N665" s="19"/>
      <c r="O665" s="19"/>
      <c r="P665" s="19"/>
      <c r="Q665" s="19"/>
      <c r="R665" s="19"/>
    </row>
    <row r="666">
      <c r="A666" s="6" t="s">
        <v>4091</v>
      </c>
      <c r="B666" s="8" t="s">
        <v>3292</v>
      </c>
      <c r="C666" s="19"/>
      <c r="D666" s="19"/>
      <c r="E666" s="19"/>
      <c r="F666" s="19"/>
      <c r="G666" s="19"/>
      <c r="H666" s="19"/>
      <c r="I666" s="19"/>
      <c r="J666" s="19"/>
      <c r="K666" s="19"/>
      <c r="L666" s="19"/>
      <c r="M666" s="19"/>
      <c r="N666" s="19"/>
      <c r="O666" s="19"/>
      <c r="P666" s="19"/>
      <c r="Q666" s="19"/>
      <c r="R666" s="19"/>
    </row>
    <row r="667">
      <c r="A667" s="6" t="s">
        <v>4092</v>
      </c>
      <c r="B667" s="8" t="s">
        <v>3294</v>
      </c>
      <c r="C667" s="19"/>
      <c r="D667" s="19"/>
      <c r="E667" s="19"/>
      <c r="F667" s="19"/>
      <c r="G667" s="19"/>
      <c r="H667" s="19"/>
      <c r="I667" s="19"/>
      <c r="J667" s="19"/>
      <c r="K667" s="19"/>
      <c r="L667" s="19"/>
      <c r="M667" s="19"/>
      <c r="N667" s="19"/>
      <c r="O667" s="19"/>
      <c r="P667" s="19"/>
      <c r="Q667" s="19"/>
      <c r="R667" s="19"/>
    </row>
    <row r="668">
      <c r="A668" s="6" t="s">
        <v>4093</v>
      </c>
      <c r="B668" s="8" t="s">
        <v>3296</v>
      </c>
      <c r="C668" s="19"/>
      <c r="D668" s="19"/>
      <c r="E668" s="19"/>
      <c r="F668" s="19"/>
      <c r="G668" s="19"/>
      <c r="H668" s="19"/>
      <c r="I668" s="19"/>
      <c r="J668" s="19"/>
      <c r="K668" s="19"/>
      <c r="L668" s="19"/>
      <c r="M668" s="19"/>
      <c r="N668" s="19"/>
      <c r="O668" s="19"/>
      <c r="P668" s="19"/>
      <c r="Q668" s="19"/>
      <c r="R668" s="19"/>
    </row>
    <row r="669">
      <c r="A669" s="6" t="s">
        <v>4094</v>
      </c>
      <c r="B669" s="8" t="s">
        <v>3298</v>
      </c>
      <c r="C669" s="19"/>
      <c r="D669" s="19"/>
      <c r="E669" s="19"/>
      <c r="F669" s="19"/>
      <c r="G669" s="19"/>
      <c r="H669" s="19"/>
      <c r="I669" s="19"/>
      <c r="J669" s="19"/>
      <c r="K669" s="19"/>
      <c r="L669" s="19"/>
      <c r="M669" s="19"/>
      <c r="N669" s="19"/>
      <c r="O669" s="19"/>
      <c r="P669" s="19"/>
      <c r="Q669" s="19"/>
      <c r="R669" s="19"/>
    </row>
    <row r="670">
      <c r="A670" s="6" t="s">
        <v>4095</v>
      </c>
      <c r="B670" s="8" t="s">
        <v>3300</v>
      </c>
      <c r="C670" s="19"/>
      <c r="D670" s="19"/>
      <c r="E670" s="19"/>
      <c r="F670" s="19"/>
      <c r="G670" s="19"/>
      <c r="H670" s="19"/>
      <c r="I670" s="19"/>
      <c r="J670" s="19"/>
      <c r="K670" s="19"/>
      <c r="L670" s="19"/>
      <c r="M670" s="19"/>
      <c r="N670" s="19"/>
      <c r="O670" s="19"/>
      <c r="P670" s="19"/>
      <c r="Q670" s="19"/>
      <c r="R670" s="19"/>
    </row>
    <row r="671">
      <c r="A671" s="6" t="s">
        <v>4096</v>
      </c>
      <c r="B671" s="8" t="s">
        <v>3302</v>
      </c>
      <c r="C671" s="19"/>
      <c r="D671" s="19"/>
      <c r="E671" s="19"/>
      <c r="F671" s="19"/>
      <c r="G671" s="19"/>
      <c r="H671" s="19"/>
      <c r="I671" s="19"/>
      <c r="J671" s="19"/>
      <c r="K671" s="19"/>
      <c r="L671" s="19"/>
      <c r="M671" s="19"/>
      <c r="N671" s="19"/>
      <c r="O671" s="19"/>
      <c r="P671" s="19"/>
      <c r="Q671" s="19"/>
      <c r="R671" s="19"/>
    </row>
    <row r="673">
      <c r="A673" s="3" t="s">
        <v>4073</v>
      </c>
      <c r="B673" s="0" t="s">
        <v>1233</v>
      </c>
    </row>
    <row r="674">
      <c r="A674" s="3" t="s">
        <v>4065</v>
      </c>
      <c r="B674" s="0" t="s">
        <v>1060</v>
      </c>
    </row>
    <row r="675">
      <c r="A675" s="3" t="s">
        <v>4066</v>
      </c>
      <c r="B675" s="0" t="s">
        <v>4072</v>
      </c>
    </row>
    <row r="676">
      <c r="A676" s="3" t="s">
        <v>3681</v>
      </c>
      <c r="B676" s="0" t="s">
        <v>1084</v>
      </c>
    </row>
    <row r="677">
      <c r="A677" s="3" t="s">
        <v>3219</v>
      </c>
      <c r="B677" s="0" t="s">
        <v>3220</v>
      </c>
    </row>
    <row r="678">
      <c r="A678" s="11" t="s">
        <v>237</v>
      </c>
      <c r="B678" s="13" t="s">
        <v>237</v>
      </c>
      <c r="C678" s="6" t="s">
        <v>4137</v>
      </c>
      <c r="D678" s="6" t="s">
        <v>3998</v>
      </c>
      <c r="E678" s="6" t="s">
        <v>3999</v>
      </c>
      <c r="F678" s="6" t="s">
        <v>4000</v>
      </c>
      <c r="G678" s="6" t="s">
        <v>4001</v>
      </c>
      <c r="H678" s="6" t="s">
        <v>4002</v>
      </c>
      <c r="I678" s="6" t="s">
        <v>4003</v>
      </c>
      <c r="J678" s="6" t="s">
        <v>4004</v>
      </c>
      <c r="K678" s="6" t="s">
        <v>4005</v>
      </c>
      <c r="L678" s="6" t="s">
        <v>4006</v>
      </c>
      <c r="M678" s="6" t="s">
        <v>4007</v>
      </c>
      <c r="N678" s="6" t="s">
        <v>4008</v>
      </c>
      <c r="O678" s="6" t="s">
        <v>4009</v>
      </c>
      <c r="P678" s="6" t="s">
        <v>4010</v>
      </c>
      <c r="Q678" s="6" t="s">
        <v>4011</v>
      </c>
      <c r="R678" s="6" t="s">
        <v>4138</v>
      </c>
    </row>
    <row r="679">
      <c r="A679" s="14" t="s">
        <v>237</v>
      </c>
      <c r="B679" s="16" t="s">
        <v>237</v>
      </c>
      <c r="C679" s="8" t="s">
        <v>3729</v>
      </c>
      <c r="D679" s="8" t="s">
        <v>3767</v>
      </c>
      <c r="E679" s="8" t="s">
        <v>3768</v>
      </c>
      <c r="F679" s="8" t="s">
        <v>3769</v>
      </c>
      <c r="G679" s="8" t="s">
        <v>3770</v>
      </c>
      <c r="H679" s="8" t="s">
        <v>3771</v>
      </c>
      <c r="I679" s="8" t="s">
        <v>3772</v>
      </c>
      <c r="J679" s="8" t="s">
        <v>3773</v>
      </c>
      <c r="K679" s="8" t="s">
        <v>3774</v>
      </c>
      <c r="L679" s="8" t="s">
        <v>3866</v>
      </c>
      <c r="M679" s="8" t="s">
        <v>3775</v>
      </c>
      <c r="N679" s="8" t="s">
        <v>3867</v>
      </c>
      <c r="O679" s="8" t="s">
        <v>3868</v>
      </c>
      <c r="P679" s="8" t="s">
        <v>3869</v>
      </c>
      <c r="Q679" s="8" t="s">
        <v>3870</v>
      </c>
      <c r="R679" s="8" t="s">
        <v>3871</v>
      </c>
    </row>
    <row r="680">
      <c r="A680" s="6" t="s">
        <v>4139</v>
      </c>
      <c r="B680" s="8" t="s">
        <v>3272</v>
      </c>
      <c r="C680" s="19"/>
      <c r="D680" s="19"/>
      <c r="E680" s="19"/>
      <c r="F680" s="19"/>
      <c r="G680" s="19"/>
      <c r="H680" s="19"/>
      <c r="I680" s="19"/>
      <c r="J680" s="19"/>
      <c r="K680" s="19"/>
      <c r="L680" s="19"/>
      <c r="M680" s="19"/>
      <c r="N680" s="19"/>
      <c r="O680" s="19"/>
      <c r="P680" s="19"/>
      <c r="Q680" s="19"/>
      <c r="R680" s="19"/>
    </row>
    <row r="681">
      <c r="A681" s="6" t="s">
        <v>4082</v>
      </c>
      <c r="B681" s="8" t="s">
        <v>3274</v>
      </c>
      <c r="C681" s="19"/>
      <c r="D681" s="19"/>
      <c r="E681" s="19"/>
      <c r="F681" s="19"/>
      <c r="G681" s="19"/>
      <c r="H681" s="19"/>
      <c r="I681" s="19"/>
      <c r="J681" s="19"/>
      <c r="K681" s="19"/>
      <c r="L681" s="19"/>
      <c r="M681" s="19"/>
      <c r="N681" s="19"/>
      <c r="O681" s="19"/>
      <c r="P681" s="19"/>
      <c r="Q681" s="19"/>
      <c r="R681" s="19"/>
    </row>
    <row r="682">
      <c r="A682" s="6" t="s">
        <v>4083</v>
      </c>
      <c r="B682" s="8" t="s">
        <v>3276</v>
      </c>
      <c r="C682" s="19"/>
      <c r="D682" s="19"/>
      <c r="E682" s="19"/>
      <c r="F682" s="19"/>
      <c r="G682" s="19"/>
      <c r="H682" s="19"/>
      <c r="I682" s="19"/>
      <c r="J682" s="19"/>
      <c r="K682" s="19"/>
      <c r="L682" s="19"/>
      <c r="M682" s="19"/>
      <c r="N682" s="19"/>
      <c r="O682" s="19"/>
      <c r="P682" s="19"/>
      <c r="Q682" s="19"/>
      <c r="R682" s="19"/>
    </row>
    <row r="683">
      <c r="A683" s="6" t="s">
        <v>4084</v>
      </c>
      <c r="B683" s="8" t="s">
        <v>3278</v>
      </c>
      <c r="C683" s="19"/>
      <c r="D683" s="19"/>
      <c r="E683" s="19"/>
      <c r="F683" s="19"/>
      <c r="G683" s="19"/>
      <c r="H683" s="19"/>
      <c r="I683" s="19"/>
      <c r="J683" s="19"/>
      <c r="K683" s="19"/>
      <c r="L683" s="19"/>
      <c r="M683" s="19"/>
      <c r="N683" s="19"/>
      <c r="O683" s="19"/>
      <c r="P683" s="19"/>
      <c r="Q683" s="19"/>
      <c r="R683" s="19"/>
    </row>
    <row r="684">
      <c r="A684" s="6" t="s">
        <v>4085</v>
      </c>
      <c r="B684" s="8" t="s">
        <v>3280</v>
      </c>
      <c r="C684" s="19"/>
      <c r="D684" s="19"/>
      <c r="E684" s="19"/>
      <c r="F684" s="19"/>
      <c r="G684" s="19"/>
      <c r="H684" s="19"/>
      <c r="I684" s="19"/>
      <c r="J684" s="19"/>
      <c r="K684" s="19"/>
      <c r="L684" s="19"/>
      <c r="M684" s="19"/>
      <c r="N684" s="19"/>
      <c r="O684" s="19"/>
      <c r="P684" s="19"/>
      <c r="Q684" s="19"/>
      <c r="R684" s="19"/>
    </row>
    <row r="685">
      <c r="A685" s="6" t="s">
        <v>4086</v>
      </c>
      <c r="B685" s="8" t="s">
        <v>3282</v>
      </c>
      <c r="C685" s="19"/>
      <c r="D685" s="19"/>
      <c r="E685" s="19"/>
      <c r="F685" s="19"/>
      <c r="G685" s="19"/>
      <c r="H685" s="19"/>
      <c r="I685" s="19"/>
      <c r="J685" s="19"/>
      <c r="K685" s="19"/>
      <c r="L685" s="19"/>
      <c r="M685" s="19"/>
      <c r="N685" s="19"/>
      <c r="O685" s="19"/>
      <c r="P685" s="19"/>
      <c r="Q685" s="19"/>
      <c r="R685" s="19"/>
    </row>
    <row r="686">
      <c r="A686" s="6" t="s">
        <v>4087</v>
      </c>
      <c r="B686" s="8" t="s">
        <v>3284</v>
      </c>
      <c r="C686" s="19"/>
      <c r="D686" s="19"/>
      <c r="E686" s="19"/>
      <c r="F686" s="19"/>
      <c r="G686" s="19"/>
      <c r="H686" s="19"/>
      <c r="I686" s="19"/>
      <c r="J686" s="19"/>
      <c r="K686" s="19"/>
      <c r="L686" s="19"/>
      <c r="M686" s="19"/>
      <c r="N686" s="19"/>
      <c r="O686" s="19"/>
      <c r="P686" s="19"/>
      <c r="Q686" s="19"/>
      <c r="R686" s="19"/>
    </row>
    <row r="687">
      <c r="A687" s="6" t="s">
        <v>4088</v>
      </c>
      <c r="B687" s="8" t="s">
        <v>3286</v>
      </c>
      <c r="C687" s="19"/>
      <c r="D687" s="19"/>
      <c r="E687" s="19"/>
      <c r="F687" s="19"/>
      <c r="G687" s="19"/>
      <c r="H687" s="19"/>
      <c r="I687" s="19"/>
      <c r="J687" s="19"/>
      <c r="K687" s="19"/>
      <c r="L687" s="19"/>
      <c r="M687" s="19"/>
      <c r="N687" s="19"/>
      <c r="O687" s="19"/>
      <c r="P687" s="19"/>
      <c r="Q687" s="19"/>
      <c r="R687" s="19"/>
    </row>
    <row r="688">
      <c r="A688" s="6" t="s">
        <v>4089</v>
      </c>
      <c r="B688" s="8" t="s">
        <v>3288</v>
      </c>
      <c r="C688" s="19"/>
      <c r="D688" s="19"/>
      <c r="E688" s="19"/>
      <c r="F688" s="19"/>
      <c r="G688" s="19"/>
      <c r="H688" s="19"/>
      <c r="I688" s="19"/>
      <c r="J688" s="19"/>
      <c r="K688" s="19"/>
      <c r="L688" s="19"/>
      <c r="M688" s="19"/>
      <c r="N688" s="19"/>
      <c r="O688" s="19"/>
      <c r="P688" s="19"/>
      <c r="Q688" s="19"/>
      <c r="R688" s="19"/>
    </row>
    <row r="689">
      <c r="A689" s="6" t="s">
        <v>4090</v>
      </c>
      <c r="B689" s="8" t="s">
        <v>3290</v>
      </c>
      <c r="C689" s="19"/>
      <c r="D689" s="19"/>
      <c r="E689" s="19"/>
      <c r="F689" s="19"/>
      <c r="G689" s="19"/>
      <c r="H689" s="19"/>
      <c r="I689" s="19"/>
      <c r="J689" s="19"/>
      <c r="K689" s="19"/>
      <c r="L689" s="19"/>
      <c r="M689" s="19"/>
      <c r="N689" s="19"/>
      <c r="O689" s="19"/>
      <c r="P689" s="19"/>
      <c r="Q689" s="19"/>
      <c r="R689" s="19"/>
    </row>
    <row r="690">
      <c r="A690" s="6" t="s">
        <v>4091</v>
      </c>
      <c r="B690" s="8" t="s">
        <v>3292</v>
      </c>
      <c r="C690" s="19"/>
      <c r="D690" s="19"/>
      <c r="E690" s="19"/>
      <c r="F690" s="19"/>
      <c r="G690" s="19"/>
      <c r="H690" s="19"/>
      <c r="I690" s="19"/>
      <c r="J690" s="19"/>
      <c r="K690" s="19"/>
      <c r="L690" s="19"/>
      <c r="M690" s="19"/>
      <c r="N690" s="19"/>
      <c r="O690" s="19"/>
      <c r="P690" s="19"/>
      <c r="Q690" s="19"/>
      <c r="R690" s="19"/>
    </row>
    <row r="691">
      <c r="A691" s="6" t="s">
        <v>4092</v>
      </c>
      <c r="B691" s="8" t="s">
        <v>3294</v>
      </c>
      <c r="C691" s="19"/>
      <c r="D691" s="19"/>
      <c r="E691" s="19"/>
      <c r="F691" s="19"/>
      <c r="G691" s="19"/>
      <c r="H691" s="19"/>
      <c r="I691" s="19"/>
      <c r="J691" s="19"/>
      <c r="K691" s="19"/>
      <c r="L691" s="19"/>
      <c r="M691" s="19"/>
      <c r="N691" s="19"/>
      <c r="O691" s="19"/>
      <c r="P691" s="19"/>
      <c r="Q691" s="19"/>
      <c r="R691" s="19"/>
    </row>
    <row r="692">
      <c r="A692" s="6" t="s">
        <v>4093</v>
      </c>
      <c r="B692" s="8" t="s">
        <v>3296</v>
      </c>
      <c r="C692" s="19"/>
      <c r="D692" s="19"/>
      <c r="E692" s="19"/>
      <c r="F692" s="19"/>
      <c r="G692" s="19"/>
      <c r="H692" s="19"/>
      <c r="I692" s="19"/>
      <c r="J692" s="19"/>
      <c r="K692" s="19"/>
      <c r="L692" s="19"/>
      <c r="M692" s="19"/>
      <c r="N692" s="19"/>
      <c r="O692" s="19"/>
      <c r="P692" s="19"/>
      <c r="Q692" s="19"/>
      <c r="R692" s="19"/>
    </row>
    <row r="693">
      <c r="A693" s="6" t="s">
        <v>4094</v>
      </c>
      <c r="B693" s="8" t="s">
        <v>3298</v>
      </c>
      <c r="C693" s="19"/>
      <c r="D693" s="19"/>
      <c r="E693" s="19"/>
      <c r="F693" s="19"/>
      <c r="G693" s="19"/>
      <c r="H693" s="19"/>
      <c r="I693" s="19"/>
      <c r="J693" s="19"/>
      <c r="K693" s="19"/>
      <c r="L693" s="19"/>
      <c r="M693" s="19"/>
      <c r="N693" s="19"/>
      <c r="O693" s="19"/>
      <c r="P693" s="19"/>
      <c r="Q693" s="19"/>
      <c r="R693" s="19"/>
    </row>
    <row r="694">
      <c r="A694" s="6" t="s">
        <v>4095</v>
      </c>
      <c r="B694" s="8" t="s">
        <v>3300</v>
      </c>
      <c r="C694" s="19"/>
      <c r="D694" s="19"/>
      <c r="E694" s="19"/>
      <c r="F694" s="19"/>
      <c r="G694" s="19"/>
      <c r="H694" s="19"/>
      <c r="I694" s="19"/>
      <c r="J694" s="19"/>
      <c r="K694" s="19"/>
      <c r="L694" s="19"/>
      <c r="M694" s="19"/>
      <c r="N694" s="19"/>
      <c r="O694" s="19"/>
      <c r="P694" s="19"/>
      <c r="Q694" s="19"/>
      <c r="R694" s="19"/>
    </row>
    <row r="695">
      <c r="A695" s="6" t="s">
        <v>4096</v>
      </c>
      <c r="B695" s="8" t="s">
        <v>3302</v>
      </c>
      <c r="C695" s="19"/>
      <c r="D695" s="19"/>
      <c r="E695" s="19"/>
      <c r="F695" s="19"/>
      <c r="G695" s="19"/>
      <c r="H695" s="19"/>
      <c r="I695" s="19"/>
      <c r="J695" s="19"/>
      <c r="K695" s="19"/>
      <c r="L695" s="19"/>
      <c r="M695" s="19"/>
      <c r="N695" s="19"/>
      <c r="O695" s="19"/>
      <c r="P695" s="19"/>
      <c r="Q695" s="19"/>
      <c r="R695" s="19"/>
    </row>
    <row r="697">
      <c r="A697" s="3" t="s">
        <v>4073</v>
      </c>
      <c r="B697" s="0" t="s">
        <v>1083</v>
      </c>
    </row>
    <row r="698">
      <c r="A698" s="3" t="s">
        <v>4065</v>
      </c>
      <c r="B698" s="0" t="s">
        <v>1060</v>
      </c>
    </row>
    <row r="699">
      <c r="A699" s="3" t="s">
        <v>4066</v>
      </c>
      <c r="B699" s="0" t="s">
        <v>4072</v>
      </c>
    </row>
    <row r="700">
      <c r="A700" s="3" t="s">
        <v>3681</v>
      </c>
      <c r="B700" s="0" t="s">
        <v>1084</v>
      </c>
    </row>
    <row r="701">
      <c r="A701" s="3" t="s">
        <v>3219</v>
      </c>
      <c r="B701" s="0" t="s">
        <v>3220</v>
      </c>
    </row>
    <row r="702">
      <c r="A702" s="11" t="s">
        <v>237</v>
      </c>
      <c r="B702" s="13" t="s">
        <v>237</v>
      </c>
      <c r="C702" s="6" t="s">
        <v>4137</v>
      </c>
      <c r="D702" s="6" t="s">
        <v>3998</v>
      </c>
      <c r="E702" s="6" t="s">
        <v>3999</v>
      </c>
      <c r="F702" s="6" t="s">
        <v>4000</v>
      </c>
      <c r="G702" s="6" t="s">
        <v>4001</v>
      </c>
      <c r="H702" s="6" t="s">
        <v>4002</v>
      </c>
      <c r="I702" s="6" t="s">
        <v>4003</v>
      </c>
      <c r="J702" s="6" t="s">
        <v>4004</v>
      </c>
      <c r="K702" s="6" t="s">
        <v>4005</v>
      </c>
      <c r="L702" s="6" t="s">
        <v>4006</v>
      </c>
      <c r="M702" s="6" t="s">
        <v>4007</v>
      </c>
      <c r="N702" s="6" t="s">
        <v>4008</v>
      </c>
      <c r="O702" s="6" t="s">
        <v>4009</v>
      </c>
      <c r="P702" s="6" t="s">
        <v>4010</v>
      </c>
      <c r="Q702" s="6" t="s">
        <v>4011</v>
      </c>
      <c r="R702" s="6" t="s">
        <v>4138</v>
      </c>
    </row>
    <row r="703">
      <c r="A703" s="14" t="s">
        <v>237</v>
      </c>
      <c r="B703" s="16" t="s">
        <v>237</v>
      </c>
      <c r="C703" s="8" t="s">
        <v>3729</v>
      </c>
      <c r="D703" s="8" t="s">
        <v>3767</v>
      </c>
      <c r="E703" s="8" t="s">
        <v>3768</v>
      </c>
      <c r="F703" s="8" t="s">
        <v>3769</v>
      </c>
      <c r="G703" s="8" t="s">
        <v>3770</v>
      </c>
      <c r="H703" s="8" t="s">
        <v>3771</v>
      </c>
      <c r="I703" s="8" t="s">
        <v>3772</v>
      </c>
      <c r="J703" s="8" t="s">
        <v>3773</v>
      </c>
      <c r="K703" s="8" t="s">
        <v>3774</v>
      </c>
      <c r="L703" s="8" t="s">
        <v>3866</v>
      </c>
      <c r="M703" s="8" t="s">
        <v>3775</v>
      </c>
      <c r="N703" s="8" t="s">
        <v>3867</v>
      </c>
      <c r="O703" s="8" t="s">
        <v>3868</v>
      </c>
      <c r="P703" s="8" t="s">
        <v>3869</v>
      </c>
      <c r="Q703" s="8" t="s">
        <v>3870</v>
      </c>
      <c r="R703" s="8" t="s">
        <v>3871</v>
      </c>
    </row>
    <row r="704">
      <c r="A704" s="6" t="s">
        <v>4139</v>
      </c>
      <c r="B704" s="8" t="s">
        <v>3272</v>
      </c>
      <c r="C704" s="19"/>
      <c r="D704" s="19"/>
      <c r="E704" s="19"/>
      <c r="F704" s="19"/>
      <c r="G704" s="19"/>
      <c r="H704" s="19"/>
      <c r="I704" s="19"/>
      <c r="J704" s="19"/>
      <c r="K704" s="19"/>
      <c r="L704" s="19"/>
      <c r="M704" s="19"/>
      <c r="N704" s="19"/>
      <c r="O704" s="19"/>
      <c r="P704" s="19"/>
      <c r="Q704" s="19"/>
      <c r="R704" s="19"/>
    </row>
    <row r="705">
      <c r="A705" s="6" t="s">
        <v>4082</v>
      </c>
      <c r="B705" s="8" t="s">
        <v>3274</v>
      </c>
      <c r="C705" s="19"/>
      <c r="D705" s="19"/>
      <c r="E705" s="19"/>
      <c r="F705" s="19"/>
      <c r="G705" s="19"/>
      <c r="H705" s="19"/>
      <c r="I705" s="19"/>
      <c r="J705" s="19"/>
      <c r="K705" s="19"/>
      <c r="L705" s="19"/>
      <c r="M705" s="19"/>
      <c r="N705" s="19"/>
      <c r="O705" s="19"/>
      <c r="P705" s="19"/>
      <c r="Q705" s="19"/>
      <c r="R705" s="19"/>
    </row>
    <row r="706">
      <c r="A706" s="6" t="s">
        <v>4083</v>
      </c>
      <c r="B706" s="8" t="s">
        <v>3276</v>
      </c>
      <c r="C706" s="19"/>
      <c r="D706" s="19"/>
      <c r="E706" s="19"/>
      <c r="F706" s="19"/>
      <c r="G706" s="19"/>
      <c r="H706" s="19"/>
      <c r="I706" s="19"/>
      <c r="J706" s="19"/>
      <c r="K706" s="19"/>
      <c r="L706" s="19"/>
      <c r="M706" s="19"/>
      <c r="N706" s="19"/>
      <c r="O706" s="19"/>
      <c r="P706" s="19"/>
      <c r="Q706" s="19"/>
      <c r="R706" s="19"/>
    </row>
    <row r="707">
      <c r="A707" s="6" t="s">
        <v>4084</v>
      </c>
      <c r="B707" s="8" t="s">
        <v>3278</v>
      </c>
      <c r="C707" s="19"/>
      <c r="D707" s="19"/>
      <c r="E707" s="19"/>
      <c r="F707" s="19"/>
      <c r="G707" s="19"/>
      <c r="H707" s="19"/>
      <c r="I707" s="19"/>
      <c r="J707" s="19"/>
      <c r="K707" s="19"/>
      <c r="L707" s="19"/>
      <c r="M707" s="19"/>
      <c r="N707" s="19"/>
      <c r="O707" s="19"/>
      <c r="P707" s="19"/>
      <c r="Q707" s="19"/>
      <c r="R707" s="19"/>
    </row>
    <row r="708">
      <c r="A708" s="6" t="s">
        <v>4085</v>
      </c>
      <c r="B708" s="8" t="s">
        <v>3280</v>
      </c>
      <c r="C708" s="19"/>
      <c r="D708" s="19"/>
      <c r="E708" s="19"/>
      <c r="F708" s="19"/>
      <c r="G708" s="19"/>
      <c r="H708" s="19"/>
      <c r="I708" s="19"/>
      <c r="J708" s="19"/>
      <c r="K708" s="19"/>
      <c r="L708" s="19"/>
      <c r="M708" s="19"/>
      <c r="N708" s="19"/>
      <c r="O708" s="19"/>
      <c r="P708" s="19"/>
      <c r="Q708" s="19"/>
      <c r="R708" s="19"/>
    </row>
    <row r="709">
      <c r="A709" s="6" t="s">
        <v>4086</v>
      </c>
      <c r="B709" s="8" t="s">
        <v>3282</v>
      </c>
      <c r="C709" s="19"/>
      <c r="D709" s="19"/>
      <c r="E709" s="19"/>
      <c r="F709" s="19"/>
      <c r="G709" s="19"/>
      <c r="H709" s="19"/>
      <c r="I709" s="19"/>
      <c r="J709" s="19"/>
      <c r="K709" s="19"/>
      <c r="L709" s="19"/>
      <c r="M709" s="19"/>
      <c r="N709" s="19"/>
      <c r="O709" s="19"/>
      <c r="P709" s="19"/>
      <c r="Q709" s="19"/>
      <c r="R709" s="19"/>
    </row>
    <row r="710">
      <c r="A710" s="6" t="s">
        <v>4087</v>
      </c>
      <c r="B710" s="8" t="s">
        <v>3284</v>
      </c>
      <c r="C710" s="19"/>
      <c r="D710" s="19"/>
      <c r="E710" s="19"/>
      <c r="F710" s="19"/>
      <c r="G710" s="19"/>
      <c r="H710" s="19"/>
      <c r="I710" s="19"/>
      <c r="J710" s="19"/>
      <c r="K710" s="19"/>
      <c r="L710" s="19"/>
      <c r="M710" s="19"/>
      <c r="N710" s="19"/>
      <c r="O710" s="19"/>
      <c r="P710" s="19"/>
      <c r="Q710" s="19"/>
      <c r="R710" s="19"/>
    </row>
    <row r="711">
      <c r="A711" s="6" t="s">
        <v>4088</v>
      </c>
      <c r="B711" s="8" t="s">
        <v>3286</v>
      </c>
      <c r="C711" s="19"/>
      <c r="D711" s="19"/>
      <c r="E711" s="19"/>
      <c r="F711" s="19"/>
      <c r="G711" s="19"/>
      <c r="H711" s="19"/>
      <c r="I711" s="19"/>
      <c r="J711" s="19"/>
      <c r="K711" s="19"/>
      <c r="L711" s="19"/>
      <c r="M711" s="19"/>
      <c r="N711" s="19"/>
      <c r="O711" s="19"/>
      <c r="P711" s="19"/>
      <c r="Q711" s="19"/>
      <c r="R711" s="19"/>
    </row>
    <row r="712">
      <c r="A712" s="6" t="s">
        <v>4089</v>
      </c>
      <c r="B712" s="8" t="s">
        <v>3288</v>
      </c>
      <c r="C712" s="19"/>
      <c r="D712" s="19"/>
      <c r="E712" s="19"/>
      <c r="F712" s="19"/>
      <c r="G712" s="19"/>
      <c r="H712" s="19"/>
      <c r="I712" s="19"/>
      <c r="J712" s="19"/>
      <c r="K712" s="19"/>
      <c r="L712" s="19"/>
      <c r="M712" s="19"/>
      <c r="N712" s="19"/>
      <c r="O712" s="19"/>
      <c r="P712" s="19"/>
      <c r="Q712" s="19"/>
      <c r="R712" s="19"/>
    </row>
    <row r="713">
      <c r="A713" s="6" t="s">
        <v>4090</v>
      </c>
      <c r="B713" s="8" t="s">
        <v>3290</v>
      </c>
      <c r="C713" s="19"/>
      <c r="D713" s="19"/>
      <c r="E713" s="19"/>
      <c r="F713" s="19"/>
      <c r="G713" s="19"/>
      <c r="H713" s="19"/>
      <c r="I713" s="19"/>
      <c r="J713" s="19"/>
      <c r="K713" s="19"/>
      <c r="L713" s="19"/>
      <c r="M713" s="19"/>
      <c r="N713" s="19"/>
      <c r="O713" s="19"/>
      <c r="P713" s="19"/>
      <c r="Q713" s="19"/>
      <c r="R713" s="19"/>
    </row>
    <row r="714">
      <c r="A714" s="6" t="s">
        <v>4091</v>
      </c>
      <c r="B714" s="8" t="s">
        <v>3292</v>
      </c>
      <c r="C714" s="19"/>
      <c r="D714" s="19"/>
      <c r="E714" s="19"/>
      <c r="F714" s="19"/>
      <c r="G714" s="19"/>
      <c r="H714" s="19"/>
      <c r="I714" s="19"/>
      <c r="J714" s="19"/>
      <c r="K714" s="19"/>
      <c r="L714" s="19"/>
      <c r="M714" s="19"/>
      <c r="N714" s="19"/>
      <c r="O714" s="19"/>
      <c r="P714" s="19"/>
      <c r="Q714" s="19"/>
      <c r="R714" s="19"/>
    </row>
    <row r="715">
      <c r="A715" s="6" t="s">
        <v>4092</v>
      </c>
      <c r="B715" s="8" t="s">
        <v>3294</v>
      </c>
      <c r="C715" s="19"/>
      <c r="D715" s="19"/>
      <c r="E715" s="19"/>
      <c r="F715" s="19"/>
      <c r="G715" s="19"/>
      <c r="H715" s="19"/>
      <c r="I715" s="19"/>
      <c r="J715" s="19"/>
      <c r="K715" s="19"/>
      <c r="L715" s="19"/>
      <c r="M715" s="19"/>
      <c r="N715" s="19"/>
      <c r="O715" s="19"/>
      <c r="P715" s="19"/>
      <c r="Q715" s="19"/>
      <c r="R715" s="19"/>
    </row>
    <row r="716">
      <c r="A716" s="6" t="s">
        <v>4093</v>
      </c>
      <c r="B716" s="8" t="s">
        <v>3296</v>
      </c>
      <c r="C716" s="19"/>
      <c r="D716" s="19"/>
      <c r="E716" s="19"/>
      <c r="F716" s="19"/>
      <c r="G716" s="19"/>
      <c r="H716" s="19"/>
      <c r="I716" s="19"/>
      <c r="J716" s="19"/>
      <c r="K716" s="19"/>
      <c r="L716" s="19"/>
      <c r="M716" s="19"/>
      <c r="N716" s="19"/>
      <c r="O716" s="19"/>
      <c r="P716" s="19"/>
      <c r="Q716" s="19"/>
      <c r="R716" s="19"/>
    </row>
    <row r="717">
      <c r="A717" s="6" t="s">
        <v>4094</v>
      </c>
      <c r="B717" s="8" t="s">
        <v>3298</v>
      </c>
      <c r="C717" s="19"/>
      <c r="D717" s="19"/>
      <c r="E717" s="19"/>
      <c r="F717" s="19"/>
      <c r="G717" s="19"/>
      <c r="H717" s="19"/>
      <c r="I717" s="19"/>
      <c r="J717" s="19"/>
      <c r="K717" s="19"/>
      <c r="L717" s="19"/>
      <c r="M717" s="19"/>
      <c r="N717" s="19"/>
      <c r="O717" s="19"/>
      <c r="P717" s="19"/>
      <c r="Q717" s="19"/>
      <c r="R717" s="19"/>
    </row>
    <row r="718">
      <c r="A718" s="6" t="s">
        <v>4095</v>
      </c>
      <c r="B718" s="8" t="s">
        <v>3300</v>
      </c>
      <c r="C718" s="19"/>
      <c r="D718" s="19"/>
      <c r="E718" s="19"/>
      <c r="F718" s="19"/>
      <c r="G718" s="19"/>
      <c r="H718" s="19"/>
      <c r="I718" s="19"/>
      <c r="J718" s="19"/>
      <c r="K718" s="19"/>
      <c r="L718" s="19"/>
      <c r="M718" s="19"/>
      <c r="N718" s="19"/>
      <c r="O718" s="19"/>
      <c r="P718" s="19"/>
      <c r="Q718" s="19"/>
      <c r="R718" s="19"/>
    </row>
    <row r="719">
      <c r="A719" s="6" t="s">
        <v>4096</v>
      </c>
      <c r="B719" s="8" t="s">
        <v>3302</v>
      </c>
      <c r="C719" s="19"/>
      <c r="D719" s="19"/>
      <c r="E719" s="19"/>
      <c r="F719" s="19"/>
      <c r="G719" s="19"/>
      <c r="H719" s="19"/>
      <c r="I719" s="19"/>
      <c r="J719" s="19"/>
      <c r="K719" s="19"/>
      <c r="L719" s="19"/>
      <c r="M719" s="19"/>
      <c r="N719" s="19"/>
      <c r="O719" s="19"/>
      <c r="P719" s="19"/>
      <c r="Q719" s="19"/>
      <c r="R719" s="19"/>
    </row>
    <row r="721">
      <c r="A721" s="3" t="s">
        <v>4073</v>
      </c>
      <c r="B721" s="0" t="s">
        <v>1233</v>
      </c>
    </row>
    <row r="722">
      <c r="A722" s="3" t="s">
        <v>4065</v>
      </c>
      <c r="B722" s="0" t="s">
        <v>1126</v>
      </c>
    </row>
    <row r="723">
      <c r="A723" s="3" t="s">
        <v>4066</v>
      </c>
      <c r="B723" s="0" t="s">
        <v>1232</v>
      </c>
    </row>
    <row r="724">
      <c r="A724" s="3" t="s">
        <v>3681</v>
      </c>
      <c r="B724" s="0" t="s">
        <v>1084</v>
      </c>
    </row>
    <row r="725">
      <c r="A725" s="3" t="s">
        <v>3219</v>
      </c>
      <c r="B725" s="0" t="s">
        <v>3220</v>
      </c>
    </row>
    <row r="726">
      <c r="A726" s="11" t="s">
        <v>237</v>
      </c>
      <c r="B726" s="13" t="s">
        <v>237</v>
      </c>
      <c r="C726" s="6" t="s">
        <v>4137</v>
      </c>
      <c r="D726" s="6" t="s">
        <v>3998</v>
      </c>
      <c r="E726" s="6" t="s">
        <v>3999</v>
      </c>
      <c r="F726" s="6" t="s">
        <v>4000</v>
      </c>
      <c r="G726" s="6" t="s">
        <v>4001</v>
      </c>
      <c r="H726" s="6" t="s">
        <v>4002</v>
      </c>
      <c r="I726" s="6" t="s">
        <v>4003</v>
      </c>
      <c r="J726" s="6" t="s">
        <v>4004</v>
      </c>
      <c r="K726" s="6" t="s">
        <v>4005</v>
      </c>
      <c r="L726" s="6" t="s">
        <v>4006</v>
      </c>
      <c r="M726" s="6" t="s">
        <v>4007</v>
      </c>
      <c r="N726" s="6" t="s">
        <v>4008</v>
      </c>
      <c r="O726" s="6" t="s">
        <v>4009</v>
      </c>
      <c r="P726" s="6" t="s">
        <v>4010</v>
      </c>
      <c r="Q726" s="6" t="s">
        <v>4011</v>
      </c>
      <c r="R726" s="6" t="s">
        <v>4138</v>
      </c>
    </row>
    <row r="727">
      <c r="A727" s="14" t="s">
        <v>237</v>
      </c>
      <c r="B727" s="16" t="s">
        <v>237</v>
      </c>
      <c r="C727" s="8" t="s">
        <v>3729</v>
      </c>
      <c r="D727" s="8" t="s">
        <v>3767</v>
      </c>
      <c r="E727" s="8" t="s">
        <v>3768</v>
      </c>
      <c r="F727" s="8" t="s">
        <v>3769</v>
      </c>
      <c r="G727" s="8" t="s">
        <v>3770</v>
      </c>
      <c r="H727" s="8" t="s">
        <v>3771</v>
      </c>
      <c r="I727" s="8" t="s">
        <v>3772</v>
      </c>
      <c r="J727" s="8" t="s">
        <v>3773</v>
      </c>
      <c r="K727" s="8" t="s">
        <v>3774</v>
      </c>
      <c r="L727" s="8" t="s">
        <v>3866</v>
      </c>
      <c r="M727" s="8" t="s">
        <v>3775</v>
      </c>
      <c r="N727" s="8" t="s">
        <v>3867</v>
      </c>
      <c r="O727" s="8" t="s">
        <v>3868</v>
      </c>
      <c r="P727" s="8" t="s">
        <v>3869</v>
      </c>
      <c r="Q727" s="8" t="s">
        <v>3870</v>
      </c>
      <c r="R727" s="8" t="s">
        <v>3871</v>
      </c>
    </row>
    <row r="728">
      <c r="A728" s="6" t="s">
        <v>4139</v>
      </c>
      <c r="B728" s="8" t="s">
        <v>3272</v>
      </c>
      <c r="C728" s="19"/>
      <c r="D728" s="19"/>
      <c r="E728" s="19"/>
      <c r="F728" s="19"/>
      <c r="G728" s="19"/>
      <c r="H728" s="19"/>
      <c r="I728" s="19"/>
      <c r="J728" s="19"/>
      <c r="K728" s="19"/>
      <c r="L728" s="19"/>
      <c r="M728" s="19"/>
      <c r="N728" s="19"/>
      <c r="O728" s="19"/>
      <c r="P728" s="19"/>
      <c r="Q728" s="19"/>
      <c r="R728" s="10"/>
    </row>
    <row r="729">
      <c r="A729" s="6" t="s">
        <v>4082</v>
      </c>
      <c r="B729" s="8" t="s">
        <v>3274</v>
      </c>
      <c r="C729" s="10"/>
      <c r="D729" s="10"/>
      <c r="E729" s="10"/>
      <c r="F729" s="10"/>
      <c r="G729" s="10"/>
      <c r="H729" s="10"/>
      <c r="I729" s="10"/>
      <c r="J729" s="10"/>
      <c r="K729" s="10"/>
      <c r="L729" s="10"/>
      <c r="M729" s="10"/>
      <c r="N729" s="10"/>
      <c r="O729" s="10"/>
      <c r="P729" s="10"/>
      <c r="Q729" s="10"/>
      <c r="R729" s="19"/>
    </row>
    <row r="730">
      <c r="A730" s="6" t="s">
        <v>4083</v>
      </c>
      <c r="B730" s="8" t="s">
        <v>3276</v>
      </c>
      <c r="C730" s="10"/>
      <c r="D730" s="10"/>
      <c r="E730" s="10"/>
      <c r="F730" s="10"/>
      <c r="G730" s="10"/>
      <c r="H730" s="10"/>
      <c r="I730" s="10"/>
      <c r="J730" s="10"/>
      <c r="K730" s="10"/>
      <c r="L730" s="10"/>
      <c r="M730" s="10"/>
      <c r="N730" s="10"/>
      <c r="O730" s="10"/>
      <c r="P730" s="10"/>
      <c r="Q730" s="19"/>
      <c r="R730" s="19"/>
    </row>
    <row r="731">
      <c r="A731" s="6" t="s">
        <v>4084</v>
      </c>
      <c r="B731" s="8" t="s">
        <v>3278</v>
      </c>
      <c r="C731" s="10"/>
      <c r="D731" s="10"/>
      <c r="E731" s="10"/>
      <c r="F731" s="10"/>
      <c r="G731" s="10"/>
      <c r="H731" s="10"/>
      <c r="I731" s="10"/>
      <c r="J731" s="10"/>
      <c r="K731" s="10"/>
      <c r="L731" s="10"/>
      <c r="M731" s="10"/>
      <c r="N731" s="10"/>
      <c r="O731" s="10"/>
      <c r="P731" s="19"/>
      <c r="Q731" s="19"/>
      <c r="R731" s="19"/>
    </row>
    <row r="732">
      <c r="A732" s="6" t="s">
        <v>4085</v>
      </c>
      <c r="B732" s="8" t="s">
        <v>3280</v>
      </c>
      <c r="C732" s="10"/>
      <c r="D732" s="10"/>
      <c r="E732" s="10"/>
      <c r="F732" s="10"/>
      <c r="G732" s="10"/>
      <c r="H732" s="10"/>
      <c r="I732" s="10"/>
      <c r="J732" s="10"/>
      <c r="K732" s="10"/>
      <c r="L732" s="10"/>
      <c r="M732" s="10"/>
      <c r="N732" s="10"/>
      <c r="O732" s="19"/>
      <c r="P732" s="19"/>
      <c r="Q732" s="19"/>
      <c r="R732" s="19"/>
    </row>
    <row r="733">
      <c r="A733" s="6" t="s">
        <v>4086</v>
      </c>
      <c r="B733" s="8" t="s">
        <v>3282</v>
      </c>
      <c r="C733" s="10"/>
      <c r="D733" s="10"/>
      <c r="E733" s="10"/>
      <c r="F733" s="10"/>
      <c r="G733" s="10"/>
      <c r="H733" s="10"/>
      <c r="I733" s="10"/>
      <c r="J733" s="10"/>
      <c r="K733" s="10"/>
      <c r="L733" s="10"/>
      <c r="M733" s="10"/>
      <c r="N733" s="19"/>
      <c r="O733" s="19"/>
      <c r="P733" s="19"/>
      <c r="Q733" s="19"/>
      <c r="R733" s="19"/>
    </row>
    <row r="734">
      <c r="A734" s="6" t="s">
        <v>4087</v>
      </c>
      <c r="B734" s="8" t="s">
        <v>3284</v>
      </c>
      <c r="C734" s="10"/>
      <c r="D734" s="10"/>
      <c r="E734" s="10"/>
      <c r="F734" s="10"/>
      <c r="G734" s="10"/>
      <c r="H734" s="10"/>
      <c r="I734" s="10"/>
      <c r="J734" s="10"/>
      <c r="K734" s="10"/>
      <c r="L734" s="10"/>
      <c r="M734" s="19"/>
      <c r="N734" s="19"/>
      <c r="O734" s="19"/>
      <c r="P734" s="19"/>
      <c r="Q734" s="19"/>
      <c r="R734" s="19"/>
    </row>
    <row r="735">
      <c r="A735" s="6" t="s">
        <v>4088</v>
      </c>
      <c r="B735" s="8" t="s">
        <v>3286</v>
      </c>
      <c r="C735" s="10"/>
      <c r="D735" s="10"/>
      <c r="E735" s="10"/>
      <c r="F735" s="10"/>
      <c r="G735" s="10"/>
      <c r="H735" s="10"/>
      <c r="I735" s="10"/>
      <c r="J735" s="10"/>
      <c r="K735" s="10"/>
      <c r="L735" s="19"/>
      <c r="M735" s="19"/>
      <c r="N735" s="19"/>
      <c r="O735" s="19"/>
      <c r="P735" s="19"/>
      <c r="Q735" s="19"/>
      <c r="R735" s="19"/>
    </row>
    <row r="736">
      <c r="A736" s="6" t="s">
        <v>4089</v>
      </c>
      <c r="B736" s="8" t="s">
        <v>3288</v>
      </c>
      <c r="C736" s="10"/>
      <c r="D736" s="10"/>
      <c r="E736" s="10"/>
      <c r="F736" s="10"/>
      <c r="G736" s="10"/>
      <c r="H736" s="10"/>
      <c r="I736" s="10"/>
      <c r="J736" s="10"/>
      <c r="K736" s="19"/>
      <c r="L736" s="19"/>
      <c r="M736" s="19"/>
      <c r="N736" s="19"/>
      <c r="O736" s="19"/>
      <c r="P736" s="19"/>
      <c r="Q736" s="19"/>
      <c r="R736" s="19"/>
    </row>
    <row r="737">
      <c r="A737" s="6" t="s">
        <v>4090</v>
      </c>
      <c r="B737" s="8" t="s">
        <v>3290</v>
      </c>
      <c r="C737" s="10"/>
      <c r="D737" s="10"/>
      <c r="E737" s="10"/>
      <c r="F737" s="10"/>
      <c r="G737" s="10"/>
      <c r="H737" s="10"/>
      <c r="I737" s="10"/>
      <c r="J737" s="19"/>
      <c r="K737" s="19"/>
      <c r="L737" s="19"/>
      <c r="M737" s="19"/>
      <c r="N737" s="19"/>
      <c r="O737" s="19"/>
      <c r="P737" s="19"/>
      <c r="Q737" s="19"/>
      <c r="R737" s="19"/>
    </row>
    <row r="738">
      <c r="A738" s="6" t="s">
        <v>4091</v>
      </c>
      <c r="B738" s="8" t="s">
        <v>3292</v>
      </c>
      <c r="C738" s="10"/>
      <c r="D738" s="10"/>
      <c r="E738" s="10"/>
      <c r="F738" s="10"/>
      <c r="G738" s="10"/>
      <c r="H738" s="10"/>
      <c r="I738" s="19"/>
      <c r="J738" s="19"/>
      <c r="K738" s="19"/>
      <c r="L738" s="19"/>
      <c r="M738" s="19"/>
      <c r="N738" s="19"/>
      <c r="O738" s="19"/>
      <c r="P738" s="19"/>
      <c r="Q738" s="19"/>
      <c r="R738" s="19"/>
    </row>
    <row r="739">
      <c r="A739" s="6" t="s">
        <v>4092</v>
      </c>
      <c r="B739" s="8" t="s">
        <v>3294</v>
      </c>
      <c r="C739" s="10"/>
      <c r="D739" s="10"/>
      <c r="E739" s="10"/>
      <c r="F739" s="10"/>
      <c r="G739" s="10"/>
      <c r="H739" s="19"/>
      <c r="I739" s="19"/>
      <c r="J739" s="19"/>
      <c r="K739" s="19"/>
      <c r="L739" s="19"/>
      <c r="M739" s="19"/>
      <c r="N739" s="19"/>
      <c r="O739" s="19"/>
      <c r="P739" s="19"/>
      <c r="Q739" s="19"/>
      <c r="R739" s="19"/>
    </row>
    <row r="740">
      <c r="A740" s="6" t="s">
        <v>4093</v>
      </c>
      <c r="B740" s="8" t="s">
        <v>3296</v>
      </c>
      <c r="C740" s="10"/>
      <c r="D740" s="10"/>
      <c r="E740" s="10"/>
      <c r="F740" s="10"/>
      <c r="G740" s="19"/>
      <c r="H740" s="19"/>
      <c r="I740" s="19"/>
      <c r="J740" s="19"/>
      <c r="K740" s="19"/>
      <c r="L740" s="19"/>
      <c r="M740" s="19"/>
      <c r="N740" s="19"/>
      <c r="O740" s="19"/>
      <c r="P740" s="19"/>
      <c r="Q740" s="19"/>
      <c r="R740" s="19"/>
    </row>
    <row r="741">
      <c r="A741" s="6" t="s">
        <v>4094</v>
      </c>
      <c r="B741" s="8" t="s">
        <v>3298</v>
      </c>
      <c r="C741" s="10"/>
      <c r="D741" s="10"/>
      <c r="E741" s="10"/>
      <c r="F741" s="19"/>
      <c r="G741" s="19"/>
      <c r="H741" s="19"/>
      <c r="I741" s="19"/>
      <c r="J741" s="19"/>
      <c r="K741" s="19"/>
      <c r="L741" s="19"/>
      <c r="M741" s="19"/>
      <c r="N741" s="19"/>
      <c r="O741" s="19"/>
      <c r="P741" s="19"/>
      <c r="Q741" s="19"/>
      <c r="R741" s="19"/>
    </row>
    <row r="742">
      <c r="A742" s="6" t="s">
        <v>4095</v>
      </c>
      <c r="B742" s="8" t="s">
        <v>3300</v>
      </c>
      <c r="C742" s="10"/>
      <c r="D742" s="10"/>
      <c r="E742" s="19"/>
      <c r="F742" s="19"/>
      <c r="G742" s="19"/>
      <c r="H742" s="19"/>
      <c r="I742" s="19"/>
      <c r="J742" s="19"/>
      <c r="K742" s="19"/>
      <c r="L742" s="19"/>
      <c r="M742" s="19"/>
      <c r="N742" s="19"/>
      <c r="O742" s="19"/>
      <c r="P742" s="19"/>
      <c r="Q742" s="19"/>
      <c r="R742" s="19"/>
    </row>
    <row r="743">
      <c r="A743" s="6" t="s">
        <v>4096</v>
      </c>
      <c r="B743" s="8" t="s">
        <v>3302</v>
      </c>
      <c r="C743" s="10"/>
      <c r="D743" s="19"/>
      <c r="E743" s="19"/>
      <c r="F743" s="19"/>
      <c r="G743" s="19"/>
      <c r="H743" s="19"/>
      <c r="I743" s="19"/>
      <c r="J743" s="19"/>
      <c r="K743" s="19"/>
      <c r="L743" s="19"/>
      <c r="M743" s="19"/>
      <c r="N743" s="19"/>
      <c r="O743" s="19"/>
      <c r="P743" s="19"/>
      <c r="Q743" s="19"/>
      <c r="R743" s="19"/>
    </row>
    <row r="745">
      <c r="A745" s="3" t="s">
        <v>4073</v>
      </c>
      <c r="B745" s="0" t="s">
        <v>1083</v>
      </c>
    </row>
    <row r="746">
      <c r="A746" s="3" t="s">
        <v>4065</v>
      </c>
      <c r="B746" s="0" t="s">
        <v>1126</v>
      </c>
    </row>
    <row r="747">
      <c r="A747" s="3" t="s">
        <v>4066</v>
      </c>
      <c r="B747" s="0" t="s">
        <v>1232</v>
      </c>
    </row>
    <row r="748">
      <c r="A748" s="3" t="s">
        <v>3681</v>
      </c>
      <c r="B748" s="0" t="s">
        <v>1084</v>
      </c>
    </row>
    <row r="749">
      <c r="A749" s="3" t="s">
        <v>3219</v>
      </c>
      <c r="B749" s="0" t="s">
        <v>3220</v>
      </c>
    </row>
    <row r="750">
      <c r="A750" s="11" t="s">
        <v>237</v>
      </c>
      <c r="B750" s="13" t="s">
        <v>237</v>
      </c>
      <c r="C750" s="6" t="s">
        <v>4137</v>
      </c>
      <c r="D750" s="6" t="s">
        <v>3998</v>
      </c>
      <c r="E750" s="6" t="s">
        <v>3999</v>
      </c>
      <c r="F750" s="6" t="s">
        <v>4000</v>
      </c>
      <c r="G750" s="6" t="s">
        <v>4001</v>
      </c>
      <c r="H750" s="6" t="s">
        <v>4002</v>
      </c>
      <c r="I750" s="6" t="s">
        <v>4003</v>
      </c>
      <c r="J750" s="6" t="s">
        <v>4004</v>
      </c>
      <c r="K750" s="6" t="s">
        <v>4005</v>
      </c>
      <c r="L750" s="6" t="s">
        <v>4006</v>
      </c>
      <c r="M750" s="6" t="s">
        <v>4007</v>
      </c>
      <c r="N750" s="6" t="s">
        <v>4008</v>
      </c>
      <c r="O750" s="6" t="s">
        <v>4009</v>
      </c>
      <c r="P750" s="6" t="s">
        <v>4010</v>
      </c>
      <c r="Q750" s="6" t="s">
        <v>4011</v>
      </c>
      <c r="R750" s="6" t="s">
        <v>4138</v>
      </c>
    </row>
    <row r="751">
      <c r="A751" s="14" t="s">
        <v>237</v>
      </c>
      <c r="B751" s="16" t="s">
        <v>237</v>
      </c>
      <c r="C751" s="8" t="s">
        <v>3729</v>
      </c>
      <c r="D751" s="8" t="s">
        <v>3767</v>
      </c>
      <c r="E751" s="8" t="s">
        <v>3768</v>
      </c>
      <c r="F751" s="8" t="s">
        <v>3769</v>
      </c>
      <c r="G751" s="8" t="s">
        <v>3770</v>
      </c>
      <c r="H751" s="8" t="s">
        <v>3771</v>
      </c>
      <c r="I751" s="8" t="s">
        <v>3772</v>
      </c>
      <c r="J751" s="8" t="s">
        <v>3773</v>
      </c>
      <c r="K751" s="8" t="s">
        <v>3774</v>
      </c>
      <c r="L751" s="8" t="s">
        <v>3866</v>
      </c>
      <c r="M751" s="8" t="s">
        <v>3775</v>
      </c>
      <c r="N751" s="8" t="s">
        <v>3867</v>
      </c>
      <c r="O751" s="8" t="s">
        <v>3868</v>
      </c>
      <c r="P751" s="8" t="s">
        <v>3869</v>
      </c>
      <c r="Q751" s="8" t="s">
        <v>3870</v>
      </c>
      <c r="R751" s="8" t="s">
        <v>3871</v>
      </c>
    </row>
    <row r="752">
      <c r="A752" s="6" t="s">
        <v>4139</v>
      </c>
      <c r="B752" s="8" t="s">
        <v>3272</v>
      </c>
      <c r="C752" s="19"/>
      <c r="D752" s="19"/>
      <c r="E752" s="19"/>
      <c r="F752" s="19"/>
      <c r="G752" s="19"/>
      <c r="H752" s="19"/>
      <c r="I752" s="19"/>
      <c r="J752" s="19"/>
      <c r="K752" s="19"/>
      <c r="L752" s="19"/>
      <c r="M752" s="19"/>
      <c r="N752" s="19"/>
      <c r="O752" s="19"/>
      <c r="P752" s="19"/>
      <c r="Q752" s="19"/>
      <c r="R752" s="10"/>
    </row>
    <row r="753">
      <c r="A753" s="6" t="s">
        <v>4082</v>
      </c>
      <c r="B753" s="8" t="s">
        <v>3274</v>
      </c>
      <c r="C753" s="10"/>
      <c r="D753" s="10"/>
      <c r="E753" s="10"/>
      <c r="F753" s="10"/>
      <c r="G753" s="10"/>
      <c r="H753" s="10"/>
      <c r="I753" s="10"/>
      <c r="J753" s="10"/>
      <c r="K753" s="10"/>
      <c r="L753" s="10"/>
      <c r="M753" s="10"/>
      <c r="N753" s="10"/>
      <c r="O753" s="10"/>
      <c r="P753" s="10"/>
      <c r="Q753" s="10"/>
      <c r="R753" s="19"/>
    </row>
    <row r="754">
      <c r="A754" s="6" t="s">
        <v>4083</v>
      </c>
      <c r="B754" s="8" t="s">
        <v>3276</v>
      </c>
      <c r="C754" s="10"/>
      <c r="D754" s="10"/>
      <c r="E754" s="10"/>
      <c r="F754" s="10"/>
      <c r="G754" s="10"/>
      <c r="H754" s="10"/>
      <c r="I754" s="10"/>
      <c r="J754" s="10"/>
      <c r="K754" s="10"/>
      <c r="L754" s="10"/>
      <c r="M754" s="10"/>
      <c r="N754" s="10"/>
      <c r="O754" s="10"/>
      <c r="P754" s="10"/>
      <c r="Q754" s="19"/>
      <c r="R754" s="19"/>
    </row>
    <row r="755">
      <c r="A755" s="6" t="s">
        <v>4084</v>
      </c>
      <c r="B755" s="8" t="s">
        <v>3278</v>
      </c>
      <c r="C755" s="10"/>
      <c r="D755" s="10"/>
      <c r="E755" s="10"/>
      <c r="F755" s="10"/>
      <c r="G755" s="10"/>
      <c r="H755" s="10"/>
      <c r="I755" s="10"/>
      <c r="J755" s="10"/>
      <c r="K755" s="10"/>
      <c r="L755" s="10"/>
      <c r="M755" s="10"/>
      <c r="N755" s="10"/>
      <c r="O755" s="10"/>
      <c r="P755" s="19"/>
      <c r="Q755" s="19"/>
      <c r="R755" s="19"/>
    </row>
    <row r="756">
      <c r="A756" s="6" t="s">
        <v>4085</v>
      </c>
      <c r="B756" s="8" t="s">
        <v>3280</v>
      </c>
      <c r="C756" s="10"/>
      <c r="D756" s="10"/>
      <c r="E756" s="10"/>
      <c r="F756" s="10"/>
      <c r="G756" s="10"/>
      <c r="H756" s="10"/>
      <c r="I756" s="10"/>
      <c r="J756" s="10"/>
      <c r="K756" s="10"/>
      <c r="L756" s="10"/>
      <c r="M756" s="10"/>
      <c r="N756" s="10"/>
      <c r="O756" s="19"/>
      <c r="P756" s="19"/>
      <c r="Q756" s="19"/>
      <c r="R756" s="19"/>
    </row>
    <row r="757">
      <c r="A757" s="6" t="s">
        <v>4086</v>
      </c>
      <c r="B757" s="8" t="s">
        <v>3282</v>
      </c>
      <c r="C757" s="10"/>
      <c r="D757" s="10"/>
      <c r="E757" s="10"/>
      <c r="F757" s="10"/>
      <c r="G757" s="10"/>
      <c r="H757" s="10"/>
      <c r="I757" s="10"/>
      <c r="J757" s="10"/>
      <c r="K757" s="10"/>
      <c r="L757" s="10"/>
      <c r="M757" s="10"/>
      <c r="N757" s="19"/>
      <c r="O757" s="19"/>
      <c r="P757" s="19"/>
      <c r="Q757" s="19"/>
      <c r="R757" s="19"/>
    </row>
    <row r="758">
      <c r="A758" s="6" t="s">
        <v>4087</v>
      </c>
      <c r="B758" s="8" t="s">
        <v>3284</v>
      </c>
      <c r="C758" s="10"/>
      <c r="D758" s="10"/>
      <c r="E758" s="10"/>
      <c r="F758" s="10"/>
      <c r="G758" s="10"/>
      <c r="H758" s="10"/>
      <c r="I758" s="10"/>
      <c r="J758" s="10"/>
      <c r="K758" s="10"/>
      <c r="L758" s="10"/>
      <c r="M758" s="19"/>
      <c r="N758" s="19"/>
      <c r="O758" s="19"/>
      <c r="P758" s="19"/>
      <c r="Q758" s="19"/>
      <c r="R758" s="19"/>
    </row>
    <row r="759">
      <c r="A759" s="6" t="s">
        <v>4088</v>
      </c>
      <c r="B759" s="8" t="s">
        <v>3286</v>
      </c>
      <c r="C759" s="10"/>
      <c r="D759" s="10"/>
      <c r="E759" s="10"/>
      <c r="F759" s="10"/>
      <c r="G759" s="10"/>
      <c r="H759" s="10"/>
      <c r="I759" s="10"/>
      <c r="J759" s="10"/>
      <c r="K759" s="10"/>
      <c r="L759" s="19"/>
      <c r="M759" s="19"/>
      <c r="N759" s="19"/>
      <c r="O759" s="19"/>
      <c r="P759" s="19"/>
      <c r="Q759" s="19"/>
      <c r="R759" s="19"/>
    </row>
    <row r="760">
      <c r="A760" s="6" t="s">
        <v>4089</v>
      </c>
      <c r="B760" s="8" t="s">
        <v>3288</v>
      </c>
      <c r="C760" s="10"/>
      <c r="D760" s="10"/>
      <c r="E760" s="10"/>
      <c r="F760" s="10"/>
      <c r="G760" s="10"/>
      <c r="H760" s="10"/>
      <c r="I760" s="10"/>
      <c r="J760" s="10"/>
      <c r="K760" s="19"/>
      <c r="L760" s="19"/>
      <c r="M760" s="19"/>
      <c r="N760" s="19"/>
      <c r="O760" s="19"/>
      <c r="P760" s="19"/>
      <c r="Q760" s="19"/>
      <c r="R760" s="19"/>
    </row>
    <row r="761">
      <c r="A761" s="6" t="s">
        <v>4090</v>
      </c>
      <c r="B761" s="8" t="s">
        <v>3290</v>
      </c>
      <c r="C761" s="10"/>
      <c r="D761" s="10"/>
      <c r="E761" s="10"/>
      <c r="F761" s="10"/>
      <c r="G761" s="10"/>
      <c r="H761" s="10"/>
      <c r="I761" s="10"/>
      <c r="J761" s="19"/>
      <c r="K761" s="19"/>
      <c r="L761" s="19"/>
      <c r="M761" s="19"/>
      <c r="N761" s="19"/>
      <c r="O761" s="19"/>
      <c r="P761" s="19"/>
      <c r="Q761" s="19"/>
      <c r="R761" s="19"/>
    </row>
    <row r="762">
      <c r="A762" s="6" t="s">
        <v>4091</v>
      </c>
      <c r="B762" s="8" t="s">
        <v>3292</v>
      </c>
      <c r="C762" s="10"/>
      <c r="D762" s="10"/>
      <c r="E762" s="10"/>
      <c r="F762" s="10"/>
      <c r="G762" s="10"/>
      <c r="H762" s="10"/>
      <c r="I762" s="19"/>
      <c r="J762" s="19"/>
      <c r="K762" s="19"/>
      <c r="L762" s="19"/>
      <c r="M762" s="19"/>
      <c r="N762" s="19"/>
      <c r="O762" s="19"/>
      <c r="P762" s="19"/>
      <c r="Q762" s="19"/>
      <c r="R762" s="19"/>
    </row>
    <row r="763">
      <c r="A763" s="6" t="s">
        <v>4092</v>
      </c>
      <c r="B763" s="8" t="s">
        <v>3294</v>
      </c>
      <c r="C763" s="10"/>
      <c r="D763" s="10"/>
      <c r="E763" s="10"/>
      <c r="F763" s="10"/>
      <c r="G763" s="10"/>
      <c r="H763" s="19"/>
      <c r="I763" s="19"/>
      <c r="J763" s="19"/>
      <c r="K763" s="19"/>
      <c r="L763" s="19"/>
      <c r="M763" s="19"/>
      <c r="N763" s="19"/>
      <c r="O763" s="19"/>
      <c r="P763" s="19"/>
      <c r="Q763" s="19"/>
      <c r="R763" s="19"/>
    </row>
    <row r="764">
      <c r="A764" s="6" t="s">
        <v>4093</v>
      </c>
      <c r="B764" s="8" t="s">
        <v>3296</v>
      </c>
      <c r="C764" s="10"/>
      <c r="D764" s="10"/>
      <c r="E764" s="10"/>
      <c r="F764" s="10"/>
      <c r="G764" s="19"/>
      <c r="H764" s="19"/>
      <c r="I764" s="19"/>
      <c r="J764" s="19"/>
      <c r="K764" s="19"/>
      <c r="L764" s="19"/>
      <c r="M764" s="19"/>
      <c r="N764" s="19"/>
      <c r="O764" s="19"/>
      <c r="P764" s="19"/>
      <c r="Q764" s="19"/>
      <c r="R764" s="19"/>
    </row>
    <row r="765">
      <c r="A765" s="6" t="s">
        <v>4094</v>
      </c>
      <c r="B765" s="8" t="s">
        <v>3298</v>
      </c>
      <c r="C765" s="10"/>
      <c r="D765" s="10"/>
      <c r="E765" s="10"/>
      <c r="F765" s="19"/>
      <c r="G765" s="19"/>
      <c r="H765" s="19"/>
      <c r="I765" s="19"/>
      <c r="J765" s="19"/>
      <c r="K765" s="19"/>
      <c r="L765" s="19"/>
      <c r="M765" s="19"/>
      <c r="N765" s="19"/>
      <c r="O765" s="19"/>
      <c r="P765" s="19"/>
      <c r="Q765" s="19"/>
      <c r="R765" s="19"/>
    </row>
    <row r="766">
      <c r="A766" s="6" t="s">
        <v>4095</v>
      </c>
      <c r="B766" s="8" t="s">
        <v>3300</v>
      </c>
      <c r="C766" s="10"/>
      <c r="D766" s="10"/>
      <c r="E766" s="19"/>
      <c r="F766" s="19"/>
      <c r="G766" s="19"/>
      <c r="H766" s="19"/>
      <c r="I766" s="19"/>
      <c r="J766" s="19"/>
      <c r="K766" s="19"/>
      <c r="L766" s="19"/>
      <c r="M766" s="19"/>
      <c r="N766" s="19"/>
      <c r="O766" s="19"/>
      <c r="P766" s="19"/>
      <c r="Q766" s="19"/>
      <c r="R766" s="19"/>
    </row>
    <row r="767">
      <c r="A767" s="6" t="s">
        <v>4096</v>
      </c>
      <c r="B767" s="8" t="s">
        <v>3302</v>
      </c>
      <c r="C767" s="10"/>
      <c r="D767" s="19"/>
      <c r="E767" s="19"/>
      <c r="F767" s="19"/>
      <c r="G767" s="19"/>
      <c r="H767" s="19"/>
      <c r="I767" s="19"/>
      <c r="J767" s="19"/>
      <c r="K767" s="19"/>
      <c r="L767" s="19"/>
      <c r="M767" s="19"/>
      <c r="N767" s="19"/>
      <c r="O767" s="19"/>
      <c r="P767" s="19"/>
      <c r="Q767" s="19"/>
      <c r="R767" s="19"/>
    </row>
    <row r="769">
      <c r="A769" s="3" t="s">
        <v>4073</v>
      </c>
      <c r="B769" s="0" t="s">
        <v>1233</v>
      </c>
    </row>
    <row r="770">
      <c r="A770" s="3" t="s">
        <v>4065</v>
      </c>
      <c r="B770" s="0" t="s">
        <v>1019</v>
      </c>
    </row>
    <row r="771">
      <c r="A771" s="3" t="s">
        <v>4066</v>
      </c>
      <c r="B771" s="0" t="s">
        <v>1232</v>
      </c>
    </row>
    <row r="772">
      <c r="A772" s="3" t="s">
        <v>3681</v>
      </c>
      <c r="B772" s="0" t="s">
        <v>1084</v>
      </c>
    </row>
    <row r="773">
      <c r="A773" s="3" t="s">
        <v>3219</v>
      </c>
      <c r="B773" s="0" t="s">
        <v>3220</v>
      </c>
    </row>
    <row r="774">
      <c r="A774" s="11" t="s">
        <v>237</v>
      </c>
      <c r="B774" s="13" t="s">
        <v>237</v>
      </c>
      <c r="C774" s="6" t="s">
        <v>4137</v>
      </c>
      <c r="D774" s="6" t="s">
        <v>3998</v>
      </c>
      <c r="E774" s="6" t="s">
        <v>3999</v>
      </c>
      <c r="F774" s="6" t="s">
        <v>4000</v>
      </c>
      <c r="G774" s="6" t="s">
        <v>4001</v>
      </c>
      <c r="H774" s="6" t="s">
        <v>4002</v>
      </c>
      <c r="I774" s="6" t="s">
        <v>4003</v>
      </c>
      <c r="J774" s="6" t="s">
        <v>4004</v>
      </c>
      <c r="K774" s="6" t="s">
        <v>4005</v>
      </c>
      <c r="L774" s="6" t="s">
        <v>4006</v>
      </c>
      <c r="M774" s="6" t="s">
        <v>4007</v>
      </c>
      <c r="N774" s="6" t="s">
        <v>4008</v>
      </c>
      <c r="O774" s="6" t="s">
        <v>4009</v>
      </c>
      <c r="P774" s="6" t="s">
        <v>4010</v>
      </c>
      <c r="Q774" s="6" t="s">
        <v>4011</v>
      </c>
      <c r="R774" s="6" t="s">
        <v>4138</v>
      </c>
    </row>
    <row r="775">
      <c r="A775" s="14" t="s">
        <v>237</v>
      </c>
      <c r="B775" s="16" t="s">
        <v>237</v>
      </c>
      <c r="C775" s="8" t="s">
        <v>3729</v>
      </c>
      <c r="D775" s="8" t="s">
        <v>3767</v>
      </c>
      <c r="E775" s="8" t="s">
        <v>3768</v>
      </c>
      <c r="F775" s="8" t="s">
        <v>3769</v>
      </c>
      <c r="G775" s="8" t="s">
        <v>3770</v>
      </c>
      <c r="H775" s="8" t="s">
        <v>3771</v>
      </c>
      <c r="I775" s="8" t="s">
        <v>3772</v>
      </c>
      <c r="J775" s="8" t="s">
        <v>3773</v>
      </c>
      <c r="K775" s="8" t="s">
        <v>3774</v>
      </c>
      <c r="L775" s="8" t="s">
        <v>3866</v>
      </c>
      <c r="M775" s="8" t="s">
        <v>3775</v>
      </c>
      <c r="N775" s="8" t="s">
        <v>3867</v>
      </c>
      <c r="O775" s="8" t="s">
        <v>3868</v>
      </c>
      <c r="P775" s="8" t="s">
        <v>3869</v>
      </c>
      <c r="Q775" s="8" t="s">
        <v>3870</v>
      </c>
      <c r="R775" s="8" t="s">
        <v>3871</v>
      </c>
    </row>
    <row r="776">
      <c r="A776" s="6" t="s">
        <v>4139</v>
      </c>
      <c r="B776" s="8" t="s">
        <v>3272</v>
      </c>
      <c r="C776" s="19"/>
      <c r="D776" s="19"/>
      <c r="E776" s="19"/>
      <c r="F776" s="19"/>
      <c r="G776" s="19"/>
      <c r="H776" s="19"/>
      <c r="I776" s="19"/>
      <c r="J776" s="19"/>
      <c r="K776" s="19"/>
      <c r="L776" s="19"/>
      <c r="M776" s="19"/>
      <c r="N776" s="19"/>
      <c r="O776" s="19"/>
      <c r="P776" s="19"/>
      <c r="Q776" s="19"/>
      <c r="R776" s="10"/>
    </row>
    <row r="777">
      <c r="A777" s="6" t="s">
        <v>4082</v>
      </c>
      <c r="B777" s="8" t="s">
        <v>3274</v>
      </c>
      <c r="C777" s="10"/>
      <c r="D777" s="10"/>
      <c r="E777" s="10"/>
      <c r="F777" s="10"/>
      <c r="G777" s="10"/>
      <c r="H777" s="10"/>
      <c r="I777" s="10"/>
      <c r="J777" s="10"/>
      <c r="K777" s="10"/>
      <c r="L777" s="10"/>
      <c r="M777" s="10"/>
      <c r="N777" s="10"/>
      <c r="O777" s="10"/>
      <c r="P777" s="10"/>
      <c r="Q777" s="10"/>
      <c r="R777" s="19"/>
    </row>
    <row r="778">
      <c r="A778" s="6" t="s">
        <v>4083</v>
      </c>
      <c r="B778" s="8" t="s">
        <v>3276</v>
      </c>
      <c r="C778" s="10"/>
      <c r="D778" s="10"/>
      <c r="E778" s="10"/>
      <c r="F778" s="10"/>
      <c r="G778" s="10"/>
      <c r="H778" s="10"/>
      <c r="I778" s="10"/>
      <c r="J778" s="10"/>
      <c r="K778" s="10"/>
      <c r="L778" s="10"/>
      <c r="M778" s="10"/>
      <c r="N778" s="10"/>
      <c r="O778" s="10"/>
      <c r="P778" s="10"/>
      <c r="Q778" s="19"/>
      <c r="R778" s="19"/>
    </row>
    <row r="779">
      <c r="A779" s="6" t="s">
        <v>4084</v>
      </c>
      <c r="B779" s="8" t="s">
        <v>3278</v>
      </c>
      <c r="C779" s="10"/>
      <c r="D779" s="10"/>
      <c r="E779" s="10"/>
      <c r="F779" s="10"/>
      <c r="G779" s="10"/>
      <c r="H779" s="10"/>
      <c r="I779" s="10"/>
      <c r="J779" s="10"/>
      <c r="K779" s="10"/>
      <c r="L779" s="10"/>
      <c r="M779" s="10"/>
      <c r="N779" s="10"/>
      <c r="O779" s="10"/>
      <c r="P779" s="19"/>
      <c r="Q779" s="19"/>
      <c r="R779" s="19"/>
    </row>
    <row r="780">
      <c r="A780" s="6" t="s">
        <v>4085</v>
      </c>
      <c r="B780" s="8" t="s">
        <v>3280</v>
      </c>
      <c r="C780" s="10"/>
      <c r="D780" s="10"/>
      <c r="E780" s="10"/>
      <c r="F780" s="10"/>
      <c r="G780" s="10"/>
      <c r="H780" s="10"/>
      <c r="I780" s="10"/>
      <c r="J780" s="10"/>
      <c r="K780" s="10"/>
      <c r="L780" s="10"/>
      <c r="M780" s="10"/>
      <c r="N780" s="10"/>
      <c r="O780" s="19"/>
      <c r="P780" s="19"/>
      <c r="Q780" s="19"/>
      <c r="R780" s="19"/>
    </row>
    <row r="781">
      <c r="A781" s="6" t="s">
        <v>4086</v>
      </c>
      <c r="B781" s="8" t="s">
        <v>3282</v>
      </c>
      <c r="C781" s="10"/>
      <c r="D781" s="10"/>
      <c r="E781" s="10"/>
      <c r="F781" s="10"/>
      <c r="G781" s="10"/>
      <c r="H781" s="10"/>
      <c r="I781" s="10"/>
      <c r="J781" s="10"/>
      <c r="K781" s="10"/>
      <c r="L781" s="10"/>
      <c r="M781" s="10"/>
      <c r="N781" s="19"/>
      <c r="O781" s="19"/>
      <c r="P781" s="19"/>
      <c r="Q781" s="19"/>
      <c r="R781" s="19"/>
    </row>
    <row r="782">
      <c r="A782" s="6" t="s">
        <v>4087</v>
      </c>
      <c r="B782" s="8" t="s">
        <v>3284</v>
      </c>
      <c r="C782" s="10"/>
      <c r="D782" s="10"/>
      <c r="E782" s="10"/>
      <c r="F782" s="10"/>
      <c r="G782" s="10"/>
      <c r="H782" s="10"/>
      <c r="I782" s="10"/>
      <c r="J782" s="10"/>
      <c r="K782" s="10"/>
      <c r="L782" s="10"/>
      <c r="M782" s="19"/>
      <c r="N782" s="19"/>
      <c r="O782" s="19"/>
      <c r="P782" s="19"/>
      <c r="Q782" s="19"/>
      <c r="R782" s="19"/>
    </row>
    <row r="783">
      <c r="A783" s="6" t="s">
        <v>4088</v>
      </c>
      <c r="B783" s="8" t="s">
        <v>3286</v>
      </c>
      <c r="C783" s="10"/>
      <c r="D783" s="10"/>
      <c r="E783" s="10"/>
      <c r="F783" s="10"/>
      <c r="G783" s="10"/>
      <c r="H783" s="10"/>
      <c r="I783" s="10"/>
      <c r="J783" s="10"/>
      <c r="K783" s="10"/>
      <c r="L783" s="19"/>
      <c r="M783" s="19"/>
      <c r="N783" s="19"/>
      <c r="O783" s="19"/>
      <c r="P783" s="19"/>
      <c r="Q783" s="19"/>
      <c r="R783" s="19"/>
    </row>
    <row r="784">
      <c r="A784" s="6" t="s">
        <v>4089</v>
      </c>
      <c r="B784" s="8" t="s">
        <v>3288</v>
      </c>
      <c r="C784" s="10"/>
      <c r="D784" s="10"/>
      <c r="E784" s="10"/>
      <c r="F784" s="10"/>
      <c r="G784" s="10"/>
      <c r="H784" s="10"/>
      <c r="I784" s="10"/>
      <c r="J784" s="10"/>
      <c r="K784" s="19"/>
      <c r="L784" s="19"/>
      <c r="M784" s="19"/>
      <c r="N784" s="19"/>
      <c r="O784" s="19"/>
      <c r="P784" s="19"/>
      <c r="Q784" s="19"/>
      <c r="R784" s="19"/>
    </row>
    <row r="785">
      <c r="A785" s="6" t="s">
        <v>4090</v>
      </c>
      <c r="B785" s="8" t="s">
        <v>3290</v>
      </c>
      <c r="C785" s="10"/>
      <c r="D785" s="10"/>
      <c r="E785" s="10"/>
      <c r="F785" s="10"/>
      <c r="G785" s="10"/>
      <c r="H785" s="10"/>
      <c r="I785" s="10"/>
      <c r="J785" s="19"/>
      <c r="K785" s="19"/>
      <c r="L785" s="19"/>
      <c r="M785" s="19"/>
      <c r="N785" s="19"/>
      <c r="O785" s="19"/>
      <c r="P785" s="19"/>
      <c r="Q785" s="19"/>
      <c r="R785" s="19"/>
    </row>
    <row r="786">
      <c r="A786" s="6" t="s">
        <v>4091</v>
      </c>
      <c r="B786" s="8" t="s">
        <v>3292</v>
      </c>
      <c r="C786" s="10"/>
      <c r="D786" s="10"/>
      <c r="E786" s="10"/>
      <c r="F786" s="10"/>
      <c r="G786" s="10"/>
      <c r="H786" s="10"/>
      <c r="I786" s="19"/>
      <c r="J786" s="19"/>
      <c r="K786" s="19"/>
      <c r="L786" s="19"/>
      <c r="M786" s="19"/>
      <c r="N786" s="19"/>
      <c r="O786" s="19"/>
      <c r="P786" s="19"/>
      <c r="Q786" s="19"/>
      <c r="R786" s="19"/>
    </row>
    <row r="787">
      <c r="A787" s="6" t="s">
        <v>4092</v>
      </c>
      <c r="B787" s="8" t="s">
        <v>3294</v>
      </c>
      <c r="C787" s="10"/>
      <c r="D787" s="10"/>
      <c r="E787" s="10"/>
      <c r="F787" s="10"/>
      <c r="G787" s="10"/>
      <c r="H787" s="19"/>
      <c r="I787" s="19"/>
      <c r="J787" s="19"/>
      <c r="K787" s="19"/>
      <c r="L787" s="19"/>
      <c r="M787" s="19"/>
      <c r="N787" s="19"/>
      <c r="O787" s="19"/>
      <c r="P787" s="19"/>
      <c r="Q787" s="19"/>
      <c r="R787" s="19"/>
    </row>
    <row r="788">
      <c r="A788" s="6" t="s">
        <v>4093</v>
      </c>
      <c r="B788" s="8" t="s">
        <v>3296</v>
      </c>
      <c r="C788" s="10"/>
      <c r="D788" s="10"/>
      <c r="E788" s="10"/>
      <c r="F788" s="10"/>
      <c r="G788" s="19"/>
      <c r="H788" s="19"/>
      <c r="I788" s="19"/>
      <c r="J788" s="19"/>
      <c r="K788" s="19"/>
      <c r="L788" s="19"/>
      <c r="M788" s="19"/>
      <c r="N788" s="19"/>
      <c r="O788" s="19"/>
      <c r="P788" s="19"/>
      <c r="Q788" s="19"/>
      <c r="R788" s="19"/>
    </row>
    <row r="789">
      <c r="A789" s="6" t="s">
        <v>4094</v>
      </c>
      <c r="B789" s="8" t="s">
        <v>3298</v>
      </c>
      <c r="C789" s="10"/>
      <c r="D789" s="10"/>
      <c r="E789" s="10"/>
      <c r="F789" s="19"/>
      <c r="G789" s="19"/>
      <c r="H789" s="19"/>
      <c r="I789" s="19"/>
      <c r="J789" s="19"/>
      <c r="K789" s="19"/>
      <c r="L789" s="19"/>
      <c r="M789" s="19"/>
      <c r="N789" s="19"/>
      <c r="O789" s="19"/>
      <c r="P789" s="19"/>
      <c r="Q789" s="19"/>
      <c r="R789" s="19"/>
    </row>
    <row r="790">
      <c r="A790" s="6" t="s">
        <v>4095</v>
      </c>
      <c r="B790" s="8" t="s">
        <v>3300</v>
      </c>
      <c r="C790" s="10"/>
      <c r="D790" s="10"/>
      <c r="E790" s="19"/>
      <c r="F790" s="19"/>
      <c r="G790" s="19"/>
      <c r="H790" s="19"/>
      <c r="I790" s="19"/>
      <c r="J790" s="19"/>
      <c r="K790" s="19"/>
      <c r="L790" s="19"/>
      <c r="M790" s="19"/>
      <c r="N790" s="19"/>
      <c r="O790" s="19"/>
      <c r="P790" s="19"/>
      <c r="Q790" s="19"/>
      <c r="R790" s="19"/>
    </row>
    <row r="791">
      <c r="A791" s="6" t="s">
        <v>4096</v>
      </c>
      <c r="B791" s="8" t="s">
        <v>3302</v>
      </c>
      <c r="C791" s="10"/>
      <c r="D791" s="19"/>
      <c r="E791" s="19"/>
      <c r="F791" s="19"/>
      <c r="G791" s="19"/>
      <c r="H791" s="19"/>
      <c r="I791" s="19"/>
      <c r="J791" s="19"/>
      <c r="K791" s="19"/>
      <c r="L791" s="19"/>
      <c r="M791" s="19"/>
      <c r="N791" s="19"/>
      <c r="O791" s="19"/>
      <c r="P791" s="19"/>
      <c r="Q791" s="19"/>
      <c r="R791" s="19"/>
    </row>
    <row r="793">
      <c r="A793" s="3" t="s">
        <v>4073</v>
      </c>
      <c r="B793" s="0" t="s">
        <v>1083</v>
      </c>
    </row>
    <row r="794">
      <c r="A794" s="3" t="s">
        <v>4065</v>
      </c>
      <c r="B794" s="0" t="s">
        <v>1019</v>
      </c>
    </row>
    <row r="795">
      <c r="A795" s="3" t="s">
        <v>4066</v>
      </c>
      <c r="B795" s="0" t="s">
        <v>1232</v>
      </c>
    </row>
    <row r="796">
      <c r="A796" s="3" t="s">
        <v>3681</v>
      </c>
      <c r="B796" s="0" t="s">
        <v>1084</v>
      </c>
    </row>
    <row r="797">
      <c r="A797" s="3" t="s">
        <v>3219</v>
      </c>
      <c r="B797" s="0" t="s">
        <v>3220</v>
      </c>
    </row>
    <row r="798">
      <c r="A798" s="11" t="s">
        <v>237</v>
      </c>
      <c r="B798" s="13" t="s">
        <v>237</v>
      </c>
      <c r="C798" s="6" t="s">
        <v>4137</v>
      </c>
      <c r="D798" s="6" t="s">
        <v>3998</v>
      </c>
      <c r="E798" s="6" t="s">
        <v>3999</v>
      </c>
      <c r="F798" s="6" t="s">
        <v>4000</v>
      </c>
      <c r="G798" s="6" t="s">
        <v>4001</v>
      </c>
      <c r="H798" s="6" t="s">
        <v>4002</v>
      </c>
      <c r="I798" s="6" t="s">
        <v>4003</v>
      </c>
      <c r="J798" s="6" t="s">
        <v>4004</v>
      </c>
      <c r="K798" s="6" t="s">
        <v>4005</v>
      </c>
      <c r="L798" s="6" t="s">
        <v>4006</v>
      </c>
      <c r="M798" s="6" t="s">
        <v>4007</v>
      </c>
      <c r="N798" s="6" t="s">
        <v>4008</v>
      </c>
      <c r="O798" s="6" t="s">
        <v>4009</v>
      </c>
      <c r="P798" s="6" t="s">
        <v>4010</v>
      </c>
      <c r="Q798" s="6" t="s">
        <v>4011</v>
      </c>
      <c r="R798" s="6" t="s">
        <v>4138</v>
      </c>
    </row>
    <row r="799">
      <c r="A799" s="14" t="s">
        <v>237</v>
      </c>
      <c r="B799" s="16" t="s">
        <v>237</v>
      </c>
      <c r="C799" s="8" t="s">
        <v>3729</v>
      </c>
      <c r="D799" s="8" t="s">
        <v>3767</v>
      </c>
      <c r="E799" s="8" t="s">
        <v>3768</v>
      </c>
      <c r="F799" s="8" t="s">
        <v>3769</v>
      </c>
      <c r="G799" s="8" t="s">
        <v>3770</v>
      </c>
      <c r="H799" s="8" t="s">
        <v>3771</v>
      </c>
      <c r="I799" s="8" t="s">
        <v>3772</v>
      </c>
      <c r="J799" s="8" t="s">
        <v>3773</v>
      </c>
      <c r="K799" s="8" t="s">
        <v>3774</v>
      </c>
      <c r="L799" s="8" t="s">
        <v>3866</v>
      </c>
      <c r="M799" s="8" t="s">
        <v>3775</v>
      </c>
      <c r="N799" s="8" t="s">
        <v>3867</v>
      </c>
      <c r="O799" s="8" t="s">
        <v>3868</v>
      </c>
      <c r="P799" s="8" t="s">
        <v>3869</v>
      </c>
      <c r="Q799" s="8" t="s">
        <v>3870</v>
      </c>
      <c r="R799" s="8" t="s">
        <v>3871</v>
      </c>
    </row>
    <row r="800">
      <c r="A800" s="6" t="s">
        <v>4139</v>
      </c>
      <c r="B800" s="8" t="s">
        <v>3272</v>
      </c>
      <c r="C800" s="19"/>
      <c r="D800" s="19"/>
      <c r="E800" s="19"/>
      <c r="F800" s="19"/>
      <c r="G800" s="19"/>
      <c r="H800" s="19"/>
      <c r="I800" s="19"/>
      <c r="J800" s="19"/>
      <c r="K800" s="19"/>
      <c r="L800" s="19"/>
      <c r="M800" s="19"/>
      <c r="N800" s="19"/>
      <c r="O800" s="19"/>
      <c r="P800" s="19"/>
      <c r="Q800" s="19"/>
      <c r="R800" s="10"/>
    </row>
    <row r="801">
      <c r="A801" s="6" t="s">
        <v>4082</v>
      </c>
      <c r="B801" s="8" t="s">
        <v>3274</v>
      </c>
      <c r="C801" s="10"/>
      <c r="D801" s="10"/>
      <c r="E801" s="10"/>
      <c r="F801" s="10"/>
      <c r="G801" s="10"/>
      <c r="H801" s="10"/>
      <c r="I801" s="10"/>
      <c r="J801" s="10"/>
      <c r="K801" s="10"/>
      <c r="L801" s="10"/>
      <c r="M801" s="10"/>
      <c r="N801" s="10"/>
      <c r="O801" s="10"/>
      <c r="P801" s="10"/>
      <c r="Q801" s="10"/>
      <c r="R801" s="19"/>
    </row>
    <row r="802">
      <c r="A802" s="6" t="s">
        <v>4083</v>
      </c>
      <c r="B802" s="8" t="s">
        <v>3276</v>
      </c>
      <c r="C802" s="10"/>
      <c r="D802" s="10"/>
      <c r="E802" s="10"/>
      <c r="F802" s="10"/>
      <c r="G802" s="10"/>
      <c r="H802" s="10"/>
      <c r="I802" s="10"/>
      <c r="J802" s="10"/>
      <c r="K802" s="10"/>
      <c r="L802" s="10"/>
      <c r="M802" s="10"/>
      <c r="N802" s="10"/>
      <c r="O802" s="10"/>
      <c r="P802" s="10"/>
      <c r="Q802" s="19"/>
      <c r="R802" s="19"/>
    </row>
    <row r="803">
      <c r="A803" s="6" t="s">
        <v>4084</v>
      </c>
      <c r="B803" s="8" t="s">
        <v>3278</v>
      </c>
      <c r="C803" s="10"/>
      <c r="D803" s="10"/>
      <c r="E803" s="10"/>
      <c r="F803" s="10"/>
      <c r="G803" s="10"/>
      <c r="H803" s="10"/>
      <c r="I803" s="10"/>
      <c r="J803" s="10"/>
      <c r="K803" s="10"/>
      <c r="L803" s="10"/>
      <c r="M803" s="10"/>
      <c r="N803" s="10"/>
      <c r="O803" s="10"/>
      <c r="P803" s="19"/>
      <c r="Q803" s="19"/>
      <c r="R803" s="19"/>
    </row>
    <row r="804">
      <c r="A804" s="6" t="s">
        <v>4085</v>
      </c>
      <c r="B804" s="8" t="s">
        <v>3280</v>
      </c>
      <c r="C804" s="10"/>
      <c r="D804" s="10"/>
      <c r="E804" s="10"/>
      <c r="F804" s="10"/>
      <c r="G804" s="10"/>
      <c r="H804" s="10"/>
      <c r="I804" s="10"/>
      <c r="J804" s="10"/>
      <c r="K804" s="10"/>
      <c r="L804" s="10"/>
      <c r="M804" s="10"/>
      <c r="N804" s="10"/>
      <c r="O804" s="19"/>
      <c r="P804" s="19"/>
      <c r="Q804" s="19"/>
      <c r="R804" s="19"/>
    </row>
    <row r="805">
      <c r="A805" s="6" t="s">
        <v>4086</v>
      </c>
      <c r="B805" s="8" t="s">
        <v>3282</v>
      </c>
      <c r="C805" s="10"/>
      <c r="D805" s="10"/>
      <c r="E805" s="10"/>
      <c r="F805" s="10"/>
      <c r="G805" s="10"/>
      <c r="H805" s="10"/>
      <c r="I805" s="10"/>
      <c r="J805" s="10"/>
      <c r="K805" s="10"/>
      <c r="L805" s="10"/>
      <c r="M805" s="10"/>
      <c r="N805" s="19"/>
      <c r="O805" s="19"/>
      <c r="P805" s="19"/>
      <c r="Q805" s="19"/>
      <c r="R805" s="19"/>
    </row>
    <row r="806">
      <c r="A806" s="6" t="s">
        <v>4087</v>
      </c>
      <c r="B806" s="8" t="s">
        <v>3284</v>
      </c>
      <c r="C806" s="10"/>
      <c r="D806" s="10"/>
      <c r="E806" s="10"/>
      <c r="F806" s="10"/>
      <c r="G806" s="10"/>
      <c r="H806" s="10"/>
      <c r="I806" s="10"/>
      <c r="J806" s="10"/>
      <c r="K806" s="10"/>
      <c r="L806" s="10"/>
      <c r="M806" s="19"/>
      <c r="N806" s="19"/>
      <c r="O806" s="19"/>
      <c r="P806" s="19"/>
      <c r="Q806" s="19"/>
      <c r="R806" s="19"/>
    </row>
    <row r="807">
      <c r="A807" s="6" t="s">
        <v>4088</v>
      </c>
      <c r="B807" s="8" t="s">
        <v>3286</v>
      </c>
      <c r="C807" s="10"/>
      <c r="D807" s="10"/>
      <c r="E807" s="10"/>
      <c r="F807" s="10"/>
      <c r="G807" s="10"/>
      <c r="H807" s="10"/>
      <c r="I807" s="10"/>
      <c r="J807" s="10"/>
      <c r="K807" s="10"/>
      <c r="L807" s="19"/>
      <c r="M807" s="19"/>
      <c r="N807" s="19"/>
      <c r="O807" s="19"/>
      <c r="P807" s="19"/>
      <c r="Q807" s="19"/>
      <c r="R807" s="19"/>
    </row>
    <row r="808">
      <c r="A808" s="6" t="s">
        <v>4089</v>
      </c>
      <c r="B808" s="8" t="s">
        <v>3288</v>
      </c>
      <c r="C808" s="10"/>
      <c r="D808" s="10"/>
      <c r="E808" s="10"/>
      <c r="F808" s="10"/>
      <c r="G808" s="10"/>
      <c r="H808" s="10"/>
      <c r="I808" s="10"/>
      <c r="J808" s="10"/>
      <c r="K808" s="19"/>
      <c r="L808" s="19"/>
      <c r="M808" s="19"/>
      <c r="N808" s="19"/>
      <c r="O808" s="19"/>
      <c r="P808" s="19"/>
      <c r="Q808" s="19"/>
      <c r="R808" s="19"/>
    </row>
    <row r="809">
      <c r="A809" s="6" t="s">
        <v>4090</v>
      </c>
      <c r="B809" s="8" t="s">
        <v>3290</v>
      </c>
      <c r="C809" s="10"/>
      <c r="D809" s="10"/>
      <c r="E809" s="10"/>
      <c r="F809" s="10"/>
      <c r="G809" s="10"/>
      <c r="H809" s="10"/>
      <c r="I809" s="10"/>
      <c r="J809" s="19"/>
      <c r="K809" s="19"/>
      <c r="L809" s="19"/>
      <c r="M809" s="19"/>
      <c r="N809" s="19"/>
      <c r="O809" s="19"/>
      <c r="P809" s="19"/>
      <c r="Q809" s="19"/>
      <c r="R809" s="19"/>
    </row>
    <row r="810">
      <c r="A810" s="6" t="s">
        <v>4091</v>
      </c>
      <c r="B810" s="8" t="s">
        <v>3292</v>
      </c>
      <c r="C810" s="10"/>
      <c r="D810" s="10"/>
      <c r="E810" s="10"/>
      <c r="F810" s="10"/>
      <c r="G810" s="10"/>
      <c r="H810" s="10"/>
      <c r="I810" s="19"/>
      <c r="J810" s="19"/>
      <c r="K810" s="19"/>
      <c r="L810" s="19"/>
      <c r="M810" s="19"/>
      <c r="N810" s="19"/>
      <c r="O810" s="19"/>
      <c r="P810" s="19"/>
      <c r="Q810" s="19"/>
      <c r="R810" s="19"/>
    </row>
    <row r="811">
      <c r="A811" s="6" t="s">
        <v>4092</v>
      </c>
      <c r="B811" s="8" t="s">
        <v>3294</v>
      </c>
      <c r="C811" s="10"/>
      <c r="D811" s="10"/>
      <c r="E811" s="10"/>
      <c r="F811" s="10"/>
      <c r="G811" s="10"/>
      <c r="H811" s="19"/>
      <c r="I811" s="19"/>
      <c r="J811" s="19"/>
      <c r="K811" s="19"/>
      <c r="L811" s="19"/>
      <c r="M811" s="19"/>
      <c r="N811" s="19"/>
      <c r="O811" s="19"/>
      <c r="P811" s="19"/>
      <c r="Q811" s="19"/>
      <c r="R811" s="19"/>
    </row>
    <row r="812">
      <c r="A812" s="6" t="s">
        <v>4093</v>
      </c>
      <c r="B812" s="8" t="s">
        <v>3296</v>
      </c>
      <c r="C812" s="10"/>
      <c r="D812" s="10"/>
      <c r="E812" s="10"/>
      <c r="F812" s="10"/>
      <c r="G812" s="19"/>
      <c r="H812" s="19"/>
      <c r="I812" s="19"/>
      <c r="J812" s="19"/>
      <c r="K812" s="19"/>
      <c r="L812" s="19"/>
      <c r="M812" s="19"/>
      <c r="N812" s="19"/>
      <c r="O812" s="19"/>
      <c r="P812" s="19"/>
      <c r="Q812" s="19"/>
      <c r="R812" s="19"/>
    </row>
    <row r="813">
      <c r="A813" s="6" t="s">
        <v>4094</v>
      </c>
      <c r="B813" s="8" t="s">
        <v>3298</v>
      </c>
      <c r="C813" s="10"/>
      <c r="D813" s="10"/>
      <c r="E813" s="10"/>
      <c r="F813" s="19"/>
      <c r="G813" s="19"/>
      <c r="H813" s="19"/>
      <c r="I813" s="19"/>
      <c r="J813" s="19"/>
      <c r="K813" s="19"/>
      <c r="L813" s="19"/>
      <c r="M813" s="19"/>
      <c r="N813" s="19"/>
      <c r="O813" s="19"/>
      <c r="P813" s="19"/>
      <c r="Q813" s="19"/>
      <c r="R813" s="19"/>
    </row>
    <row r="814">
      <c r="A814" s="6" t="s">
        <v>4095</v>
      </c>
      <c r="B814" s="8" t="s">
        <v>3300</v>
      </c>
      <c r="C814" s="10"/>
      <c r="D814" s="10"/>
      <c r="E814" s="19"/>
      <c r="F814" s="19"/>
      <c r="G814" s="19"/>
      <c r="H814" s="19"/>
      <c r="I814" s="19"/>
      <c r="J814" s="19"/>
      <c r="K814" s="19"/>
      <c r="L814" s="19"/>
      <c r="M814" s="19"/>
      <c r="N814" s="19"/>
      <c r="O814" s="19"/>
      <c r="P814" s="19"/>
      <c r="Q814" s="19"/>
      <c r="R814" s="19"/>
    </row>
    <row r="815">
      <c r="A815" s="6" t="s">
        <v>4096</v>
      </c>
      <c r="B815" s="8" t="s">
        <v>3302</v>
      </c>
      <c r="C815" s="10"/>
      <c r="D815" s="19"/>
      <c r="E815" s="19"/>
      <c r="F815" s="19"/>
      <c r="G815" s="19"/>
      <c r="H815" s="19"/>
      <c r="I815" s="19"/>
      <c r="J815" s="19"/>
      <c r="K815" s="19"/>
      <c r="L815" s="19"/>
      <c r="M815" s="19"/>
      <c r="N815" s="19"/>
      <c r="O815" s="19"/>
      <c r="P815" s="19"/>
      <c r="Q815" s="19"/>
      <c r="R815" s="19"/>
    </row>
    <row r="817">
      <c r="A817" s="3" t="s">
        <v>4073</v>
      </c>
      <c r="B817" s="0" t="s">
        <v>1233</v>
      </c>
    </row>
    <row r="818">
      <c r="A818" s="3" t="s">
        <v>4065</v>
      </c>
      <c r="B818" s="0" t="s">
        <v>1060</v>
      </c>
    </row>
    <row r="819">
      <c r="A819" s="3" t="s">
        <v>4066</v>
      </c>
      <c r="B819" s="0" t="s">
        <v>1232</v>
      </c>
    </row>
    <row r="820">
      <c r="A820" s="3" t="s">
        <v>3681</v>
      </c>
      <c r="B820" s="0" t="s">
        <v>1084</v>
      </c>
    </row>
    <row r="821">
      <c r="A821" s="3" t="s">
        <v>3219</v>
      </c>
      <c r="B821" s="0" t="s">
        <v>3220</v>
      </c>
    </row>
    <row r="822">
      <c r="A822" s="11" t="s">
        <v>237</v>
      </c>
      <c r="B822" s="13" t="s">
        <v>237</v>
      </c>
      <c r="C822" s="6" t="s">
        <v>4137</v>
      </c>
      <c r="D822" s="6" t="s">
        <v>3998</v>
      </c>
      <c r="E822" s="6" t="s">
        <v>3999</v>
      </c>
      <c r="F822" s="6" t="s">
        <v>4000</v>
      </c>
      <c r="G822" s="6" t="s">
        <v>4001</v>
      </c>
      <c r="H822" s="6" t="s">
        <v>4002</v>
      </c>
      <c r="I822" s="6" t="s">
        <v>4003</v>
      </c>
      <c r="J822" s="6" t="s">
        <v>4004</v>
      </c>
      <c r="K822" s="6" t="s">
        <v>4005</v>
      </c>
      <c r="L822" s="6" t="s">
        <v>4006</v>
      </c>
      <c r="M822" s="6" t="s">
        <v>4007</v>
      </c>
      <c r="N822" s="6" t="s">
        <v>4008</v>
      </c>
      <c r="O822" s="6" t="s">
        <v>4009</v>
      </c>
      <c r="P822" s="6" t="s">
        <v>4010</v>
      </c>
      <c r="Q822" s="6" t="s">
        <v>4011</v>
      </c>
      <c r="R822" s="6" t="s">
        <v>4138</v>
      </c>
    </row>
    <row r="823">
      <c r="A823" s="14" t="s">
        <v>237</v>
      </c>
      <c r="B823" s="16" t="s">
        <v>237</v>
      </c>
      <c r="C823" s="8" t="s">
        <v>3729</v>
      </c>
      <c r="D823" s="8" t="s">
        <v>3767</v>
      </c>
      <c r="E823" s="8" t="s">
        <v>3768</v>
      </c>
      <c r="F823" s="8" t="s">
        <v>3769</v>
      </c>
      <c r="G823" s="8" t="s">
        <v>3770</v>
      </c>
      <c r="H823" s="8" t="s">
        <v>3771</v>
      </c>
      <c r="I823" s="8" t="s">
        <v>3772</v>
      </c>
      <c r="J823" s="8" t="s">
        <v>3773</v>
      </c>
      <c r="K823" s="8" t="s">
        <v>3774</v>
      </c>
      <c r="L823" s="8" t="s">
        <v>3866</v>
      </c>
      <c r="M823" s="8" t="s">
        <v>3775</v>
      </c>
      <c r="N823" s="8" t="s">
        <v>3867</v>
      </c>
      <c r="O823" s="8" t="s">
        <v>3868</v>
      </c>
      <c r="P823" s="8" t="s">
        <v>3869</v>
      </c>
      <c r="Q823" s="8" t="s">
        <v>3870</v>
      </c>
      <c r="R823" s="8" t="s">
        <v>3871</v>
      </c>
    </row>
    <row r="824">
      <c r="A824" s="6" t="s">
        <v>4139</v>
      </c>
      <c r="B824" s="8" t="s">
        <v>3272</v>
      </c>
      <c r="C824" s="19"/>
      <c r="D824" s="19"/>
      <c r="E824" s="19"/>
      <c r="F824" s="19"/>
      <c r="G824" s="19"/>
      <c r="H824" s="19"/>
      <c r="I824" s="19"/>
      <c r="J824" s="19"/>
      <c r="K824" s="19"/>
      <c r="L824" s="19"/>
      <c r="M824" s="19"/>
      <c r="N824" s="19"/>
      <c r="O824" s="19"/>
      <c r="P824" s="19"/>
      <c r="Q824" s="19"/>
      <c r="R824" s="10"/>
    </row>
    <row r="825">
      <c r="A825" s="6" t="s">
        <v>4082</v>
      </c>
      <c r="B825" s="8" t="s">
        <v>3274</v>
      </c>
      <c r="C825" s="10"/>
      <c r="D825" s="10"/>
      <c r="E825" s="10"/>
      <c r="F825" s="10"/>
      <c r="G825" s="10"/>
      <c r="H825" s="10"/>
      <c r="I825" s="10"/>
      <c r="J825" s="10"/>
      <c r="K825" s="10"/>
      <c r="L825" s="10"/>
      <c r="M825" s="10"/>
      <c r="N825" s="10"/>
      <c r="O825" s="10"/>
      <c r="P825" s="10"/>
      <c r="Q825" s="10"/>
      <c r="R825" s="19"/>
    </row>
    <row r="826">
      <c r="A826" s="6" t="s">
        <v>4083</v>
      </c>
      <c r="B826" s="8" t="s">
        <v>3276</v>
      </c>
      <c r="C826" s="10"/>
      <c r="D826" s="10"/>
      <c r="E826" s="10"/>
      <c r="F826" s="10"/>
      <c r="G826" s="10"/>
      <c r="H826" s="10"/>
      <c r="I826" s="10"/>
      <c r="J826" s="10"/>
      <c r="K826" s="10"/>
      <c r="L826" s="10"/>
      <c r="M826" s="10"/>
      <c r="N826" s="10"/>
      <c r="O826" s="10"/>
      <c r="P826" s="10"/>
      <c r="Q826" s="19"/>
      <c r="R826" s="19"/>
    </row>
    <row r="827">
      <c r="A827" s="6" t="s">
        <v>4084</v>
      </c>
      <c r="B827" s="8" t="s">
        <v>3278</v>
      </c>
      <c r="C827" s="10"/>
      <c r="D827" s="10"/>
      <c r="E827" s="10"/>
      <c r="F827" s="10"/>
      <c r="G827" s="10"/>
      <c r="H827" s="10"/>
      <c r="I827" s="10"/>
      <c r="J827" s="10"/>
      <c r="K827" s="10"/>
      <c r="L827" s="10"/>
      <c r="M827" s="10"/>
      <c r="N827" s="10"/>
      <c r="O827" s="10"/>
      <c r="P827" s="19"/>
      <c r="Q827" s="19"/>
      <c r="R827" s="19"/>
    </row>
    <row r="828">
      <c r="A828" s="6" t="s">
        <v>4085</v>
      </c>
      <c r="B828" s="8" t="s">
        <v>3280</v>
      </c>
      <c r="C828" s="10"/>
      <c r="D828" s="10"/>
      <c r="E828" s="10"/>
      <c r="F828" s="10"/>
      <c r="G828" s="10"/>
      <c r="H828" s="10"/>
      <c r="I828" s="10"/>
      <c r="J828" s="10"/>
      <c r="K828" s="10"/>
      <c r="L828" s="10"/>
      <c r="M828" s="10"/>
      <c r="N828" s="10"/>
      <c r="O828" s="19"/>
      <c r="P828" s="19"/>
      <c r="Q828" s="19"/>
      <c r="R828" s="19"/>
    </row>
    <row r="829">
      <c r="A829" s="6" t="s">
        <v>4086</v>
      </c>
      <c r="B829" s="8" t="s">
        <v>3282</v>
      </c>
      <c r="C829" s="10"/>
      <c r="D829" s="10"/>
      <c r="E829" s="10"/>
      <c r="F829" s="10"/>
      <c r="G829" s="10"/>
      <c r="H829" s="10"/>
      <c r="I829" s="10"/>
      <c r="J829" s="10"/>
      <c r="K829" s="10"/>
      <c r="L829" s="10"/>
      <c r="M829" s="10"/>
      <c r="N829" s="19"/>
      <c r="O829" s="19"/>
      <c r="P829" s="19"/>
      <c r="Q829" s="19"/>
      <c r="R829" s="19"/>
    </row>
    <row r="830">
      <c r="A830" s="6" t="s">
        <v>4087</v>
      </c>
      <c r="B830" s="8" t="s">
        <v>3284</v>
      </c>
      <c r="C830" s="10"/>
      <c r="D830" s="10"/>
      <c r="E830" s="10"/>
      <c r="F830" s="10"/>
      <c r="G830" s="10"/>
      <c r="H830" s="10"/>
      <c r="I830" s="10"/>
      <c r="J830" s="10"/>
      <c r="K830" s="10"/>
      <c r="L830" s="10"/>
      <c r="M830" s="19"/>
      <c r="N830" s="19"/>
      <c r="O830" s="19"/>
      <c r="P830" s="19"/>
      <c r="Q830" s="19"/>
      <c r="R830" s="19"/>
    </row>
    <row r="831">
      <c r="A831" s="6" t="s">
        <v>4088</v>
      </c>
      <c r="B831" s="8" t="s">
        <v>3286</v>
      </c>
      <c r="C831" s="10"/>
      <c r="D831" s="10"/>
      <c r="E831" s="10"/>
      <c r="F831" s="10"/>
      <c r="G831" s="10"/>
      <c r="H831" s="10"/>
      <c r="I831" s="10"/>
      <c r="J831" s="10"/>
      <c r="K831" s="10"/>
      <c r="L831" s="19"/>
      <c r="M831" s="19"/>
      <c r="N831" s="19"/>
      <c r="O831" s="19"/>
      <c r="P831" s="19"/>
      <c r="Q831" s="19"/>
      <c r="R831" s="19"/>
    </row>
    <row r="832">
      <c r="A832" s="6" t="s">
        <v>4089</v>
      </c>
      <c r="B832" s="8" t="s">
        <v>3288</v>
      </c>
      <c r="C832" s="10"/>
      <c r="D832" s="10"/>
      <c r="E832" s="10"/>
      <c r="F832" s="10"/>
      <c r="G832" s="10"/>
      <c r="H832" s="10"/>
      <c r="I832" s="10"/>
      <c r="J832" s="10"/>
      <c r="K832" s="19"/>
      <c r="L832" s="19"/>
      <c r="M832" s="19"/>
      <c r="N832" s="19"/>
      <c r="O832" s="19"/>
      <c r="P832" s="19"/>
      <c r="Q832" s="19"/>
      <c r="R832" s="19"/>
    </row>
    <row r="833">
      <c r="A833" s="6" t="s">
        <v>4090</v>
      </c>
      <c r="B833" s="8" t="s">
        <v>3290</v>
      </c>
      <c r="C833" s="10"/>
      <c r="D833" s="10"/>
      <c r="E833" s="10"/>
      <c r="F833" s="10"/>
      <c r="G833" s="10"/>
      <c r="H833" s="10"/>
      <c r="I833" s="10"/>
      <c r="J833" s="19"/>
      <c r="K833" s="19"/>
      <c r="L833" s="19"/>
      <c r="M833" s="19"/>
      <c r="N833" s="19"/>
      <c r="O833" s="19"/>
      <c r="P833" s="19"/>
      <c r="Q833" s="19"/>
      <c r="R833" s="19"/>
    </row>
    <row r="834">
      <c r="A834" s="6" t="s">
        <v>4091</v>
      </c>
      <c r="B834" s="8" t="s">
        <v>3292</v>
      </c>
      <c r="C834" s="10"/>
      <c r="D834" s="10"/>
      <c r="E834" s="10"/>
      <c r="F834" s="10"/>
      <c r="G834" s="10"/>
      <c r="H834" s="10"/>
      <c r="I834" s="19"/>
      <c r="J834" s="19"/>
      <c r="K834" s="19"/>
      <c r="L834" s="19"/>
      <c r="M834" s="19"/>
      <c r="N834" s="19"/>
      <c r="O834" s="19"/>
      <c r="P834" s="19"/>
      <c r="Q834" s="19"/>
      <c r="R834" s="19"/>
    </row>
    <row r="835">
      <c r="A835" s="6" t="s">
        <v>4092</v>
      </c>
      <c r="B835" s="8" t="s">
        <v>3294</v>
      </c>
      <c r="C835" s="10"/>
      <c r="D835" s="10"/>
      <c r="E835" s="10"/>
      <c r="F835" s="10"/>
      <c r="G835" s="10"/>
      <c r="H835" s="19"/>
      <c r="I835" s="19"/>
      <c r="J835" s="19"/>
      <c r="K835" s="19"/>
      <c r="L835" s="19"/>
      <c r="M835" s="19"/>
      <c r="N835" s="19"/>
      <c r="O835" s="19"/>
      <c r="P835" s="19"/>
      <c r="Q835" s="19"/>
      <c r="R835" s="19"/>
    </row>
    <row r="836">
      <c r="A836" s="6" t="s">
        <v>4093</v>
      </c>
      <c r="B836" s="8" t="s">
        <v>3296</v>
      </c>
      <c r="C836" s="10"/>
      <c r="D836" s="10"/>
      <c r="E836" s="10"/>
      <c r="F836" s="10"/>
      <c r="G836" s="19"/>
      <c r="H836" s="19"/>
      <c r="I836" s="19"/>
      <c r="J836" s="19"/>
      <c r="K836" s="19"/>
      <c r="L836" s="19"/>
      <c r="M836" s="19"/>
      <c r="N836" s="19"/>
      <c r="O836" s="19"/>
      <c r="P836" s="19"/>
      <c r="Q836" s="19"/>
      <c r="R836" s="19"/>
    </row>
    <row r="837">
      <c r="A837" s="6" t="s">
        <v>4094</v>
      </c>
      <c r="B837" s="8" t="s">
        <v>3298</v>
      </c>
      <c r="C837" s="10"/>
      <c r="D837" s="10"/>
      <c r="E837" s="10"/>
      <c r="F837" s="19"/>
      <c r="G837" s="19"/>
      <c r="H837" s="19"/>
      <c r="I837" s="19"/>
      <c r="J837" s="19"/>
      <c r="K837" s="19"/>
      <c r="L837" s="19"/>
      <c r="M837" s="19"/>
      <c r="N837" s="19"/>
      <c r="O837" s="19"/>
      <c r="P837" s="19"/>
      <c r="Q837" s="19"/>
      <c r="R837" s="19"/>
    </row>
    <row r="838">
      <c r="A838" s="6" t="s">
        <v>4095</v>
      </c>
      <c r="B838" s="8" t="s">
        <v>3300</v>
      </c>
      <c r="C838" s="10"/>
      <c r="D838" s="10"/>
      <c r="E838" s="19"/>
      <c r="F838" s="19"/>
      <c r="G838" s="19"/>
      <c r="H838" s="19"/>
      <c r="I838" s="19"/>
      <c r="J838" s="19"/>
      <c r="K838" s="19"/>
      <c r="L838" s="19"/>
      <c r="M838" s="19"/>
      <c r="N838" s="19"/>
      <c r="O838" s="19"/>
      <c r="P838" s="19"/>
      <c r="Q838" s="19"/>
      <c r="R838" s="19"/>
    </row>
    <row r="839">
      <c r="A839" s="6" t="s">
        <v>4096</v>
      </c>
      <c r="B839" s="8" t="s">
        <v>3302</v>
      </c>
      <c r="C839" s="10"/>
      <c r="D839" s="19"/>
      <c r="E839" s="19"/>
      <c r="F839" s="19"/>
      <c r="G839" s="19"/>
      <c r="H839" s="19"/>
      <c r="I839" s="19"/>
      <c r="J839" s="19"/>
      <c r="K839" s="19"/>
      <c r="L839" s="19"/>
      <c r="M839" s="19"/>
      <c r="N839" s="19"/>
      <c r="O839" s="19"/>
      <c r="P839" s="19"/>
      <c r="Q839" s="19"/>
      <c r="R839" s="19"/>
    </row>
    <row r="841">
      <c r="A841" s="3" t="s">
        <v>4073</v>
      </c>
      <c r="B841" s="0" t="s">
        <v>1083</v>
      </c>
    </row>
    <row r="842">
      <c r="A842" s="3" t="s">
        <v>4065</v>
      </c>
      <c r="B842" s="0" t="s">
        <v>1060</v>
      </c>
    </row>
    <row r="843">
      <c r="A843" s="3" t="s">
        <v>4066</v>
      </c>
      <c r="B843" s="0" t="s">
        <v>1232</v>
      </c>
    </row>
    <row r="844">
      <c r="A844" s="3" t="s">
        <v>3681</v>
      </c>
      <c r="B844" s="0" t="s">
        <v>1084</v>
      </c>
    </row>
    <row r="845">
      <c r="A845" s="3" t="s">
        <v>3219</v>
      </c>
      <c r="B845" s="0" t="s">
        <v>3220</v>
      </c>
    </row>
    <row r="846">
      <c r="A846" s="11" t="s">
        <v>237</v>
      </c>
      <c r="B846" s="13" t="s">
        <v>237</v>
      </c>
      <c r="C846" s="6" t="s">
        <v>4137</v>
      </c>
      <c r="D846" s="6" t="s">
        <v>3998</v>
      </c>
      <c r="E846" s="6" t="s">
        <v>3999</v>
      </c>
      <c r="F846" s="6" t="s">
        <v>4000</v>
      </c>
      <c r="G846" s="6" t="s">
        <v>4001</v>
      </c>
      <c r="H846" s="6" t="s">
        <v>4002</v>
      </c>
      <c r="I846" s="6" t="s">
        <v>4003</v>
      </c>
      <c r="J846" s="6" t="s">
        <v>4004</v>
      </c>
      <c r="K846" s="6" t="s">
        <v>4005</v>
      </c>
      <c r="L846" s="6" t="s">
        <v>4006</v>
      </c>
      <c r="M846" s="6" t="s">
        <v>4007</v>
      </c>
      <c r="N846" s="6" t="s">
        <v>4008</v>
      </c>
      <c r="O846" s="6" t="s">
        <v>4009</v>
      </c>
      <c r="P846" s="6" t="s">
        <v>4010</v>
      </c>
      <c r="Q846" s="6" t="s">
        <v>4011</v>
      </c>
      <c r="R846" s="6" t="s">
        <v>4138</v>
      </c>
    </row>
    <row r="847">
      <c r="A847" s="14" t="s">
        <v>237</v>
      </c>
      <c r="B847" s="16" t="s">
        <v>237</v>
      </c>
      <c r="C847" s="8" t="s">
        <v>3729</v>
      </c>
      <c r="D847" s="8" t="s">
        <v>3767</v>
      </c>
      <c r="E847" s="8" t="s">
        <v>3768</v>
      </c>
      <c r="F847" s="8" t="s">
        <v>3769</v>
      </c>
      <c r="G847" s="8" t="s">
        <v>3770</v>
      </c>
      <c r="H847" s="8" t="s">
        <v>3771</v>
      </c>
      <c r="I847" s="8" t="s">
        <v>3772</v>
      </c>
      <c r="J847" s="8" t="s">
        <v>3773</v>
      </c>
      <c r="K847" s="8" t="s">
        <v>3774</v>
      </c>
      <c r="L847" s="8" t="s">
        <v>3866</v>
      </c>
      <c r="M847" s="8" t="s">
        <v>3775</v>
      </c>
      <c r="N847" s="8" t="s">
        <v>3867</v>
      </c>
      <c r="O847" s="8" t="s">
        <v>3868</v>
      </c>
      <c r="P847" s="8" t="s">
        <v>3869</v>
      </c>
      <c r="Q847" s="8" t="s">
        <v>3870</v>
      </c>
      <c r="R847" s="8" t="s">
        <v>3871</v>
      </c>
    </row>
    <row r="848">
      <c r="A848" s="6" t="s">
        <v>4139</v>
      </c>
      <c r="B848" s="8" t="s">
        <v>3272</v>
      </c>
      <c r="C848" s="19"/>
      <c r="D848" s="19"/>
      <c r="E848" s="19"/>
      <c r="F848" s="19"/>
      <c r="G848" s="19"/>
      <c r="H848" s="19"/>
      <c r="I848" s="19"/>
      <c r="J848" s="19"/>
      <c r="K848" s="19"/>
      <c r="L848" s="19"/>
      <c r="M848" s="19"/>
      <c r="N848" s="19"/>
      <c r="O848" s="19"/>
      <c r="P848" s="19"/>
      <c r="Q848" s="19"/>
      <c r="R848" s="10"/>
    </row>
    <row r="849">
      <c r="A849" s="6" t="s">
        <v>4082</v>
      </c>
      <c r="B849" s="8" t="s">
        <v>3274</v>
      </c>
      <c r="C849" s="10"/>
      <c r="D849" s="10"/>
      <c r="E849" s="10"/>
      <c r="F849" s="10"/>
      <c r="G849" s="10"/>
      <c r="H849" s="10"/>
      <c r="I849" s="10"/>
      <c r="J849" s="10"/>
      <c r="K849" s="10"/>
      <c r="L849" s="10"/>
      <c r="M849" s="10"/>
      <c r="N849" s="10"/>
      <c r="O849" s="10"/>
      <c r="P849" s="10"/>
      <c r="Q849" s="10"/>
      <c r="R849" s="19"/>
    </row>
    <row r="850">
      <c r="A850" s="6" t="s">
        <v>4083</v>
      </c>
      <c r="B850" s="8" t="s">
        <v>3276</v>
      </c>
      <c r="C850" s="10"/>
      <c r="D850" s="10"/>
      <c r="E850" s="10"/>
      <c r="F850" s="10"/>
      <c r="G850" s="10"/>
      <c r="H850" s="10"/>
      <c r="I850" s="10"/>
      <c r="J850" s="10"/>
      <c r="K850" s="10"/>
      <c r="L850" s="10"/>
      <c r="M850" s="10"/>
      <c r="N850" s="10"/>
      <c r="O850" s="10"/>
      <c r="P850" s="10"/>
      <c r="Q850" s="19"/>
      <c r="R850" s="19"/>
    </row>
    <row r="851">
      <c r="A851" s="6" t="s">
        <v>4084</v>
      </c>
      <c r="B851" s="8" t="s">
        <v>3278</v>
      </c>
      <c r="C851" s="10"/>
      <c r="D851" s="10"/>
      <c r="E851" s="10"/>
      <c r="F851" s="10"/>
      <c r="G851" s="10"/>
      <c r="H851" s="10"/>
      <c r="I851" s="10"/>
      <c r="J851" s="10"/>
      <c r="K851" s="10"/>
      <c r="L851" s="10"/>
      <c r="M851" s="10"/>
      <c r="N851" s="10"/>
      <c r="O851" s="10"/>
      <c r="P851" s="19"/>
      <c r="Q851" s="19"/>
      <c r="R851" s="19"/>
    </row>
    <row r="852">
      <c r="A852" s="6" t="s">
        <v>4085</v>
      </c>
      <c r="B852" s="8" t="s">
        <v>3280</v>
      </c>
      <c r="C852" s="10"/>
      <c r="D852" s="10"/>
      <c r="E852" s="10"/>
      <c r="F852" s="10"/>
      <c r="G852" s="10"/>
      <c r="H852" s="10"/>
      <c r="I852" s="10"/>
      <c r="J852" s="10"/>
      <c r="K852" s="10"/>
      <c r="L852" s="10"/>
      <c r="M852" s="10"/>
      <c r="N852" s="10"/>
      <c r="O852" s="19"/>
      <c r="P852" s="19"/>
      <c r="Q852" s="19"/>
      <c r="R852" s="19"/>
    </row>
    <row r="853">
      <c r="A853" s="6" t="s">
        <v>4086</v>
      </c>
      <c r="B853" s="8" t="s">
        <v>3282</v>
      </c>
      <c r="C853" s="10"/>
      <c r="D853" s="10"/>
      <c r="E853" s="10"/>
      <c r="F853" s="10"/>
      <c r="G853" s="10"/>
      <c r="H853" s="10"/>
      <c r="I853" s="10"/>
      <c r="J853" s="10"/>
      <c r="K853" s="10"/>
      <c r="L853" s="10"/>
      <c r="M853" s="10"/>
      <c r="N853" s="19"/>
      <c r="O853" s="19"/>
      <c r="P853" s="19"/>
      <c r="Q853" s="19"/>
      <c r="R853" s="19"/>
    </row>
    <row r="854">
      <c r="A854" s="6" t="s">
        <v>4087</v>
      </c>
      <c r="B854" s="8" t="s">
        <v>3284</v>
      </c>
      <c r="C854" s="10"/>
      <c r="D854" s="10"/>
      <c r="E854" s="10"/>
      <c r="F854" s="10"/>
      <c r="G854" s="10"/>
      <c r="H854" s="10"/>
      <c r="I854" s="10"/>
      <c r="J854" s="10"/>
      <c r="K854" s="10"/>
      <c r="L854" s="10"/>
      <c r="M854" s="19"/>
      <c r="N854" s="19"/>
      <c r="O854" s="19"/>
      <c r="P854" s="19"/>
      <c r="Q854" s="19"/>
      <c r="R854" s="19"/>
    </row>
    <row r="855">
      <c r="A855" s="6" t="s">
        <v>4088</v>
      </c>
      <c r="B855" s="8" t="s">
        <v>3286</v>
      </c>
      <c r="C855" s="10"/>
      <c r="D855" s="10"/>
      <c r="E855" s="10"/>
      <c r="F855" s="10"/>
      <c r="G855" s="10"/>
      <c r="H855" s="10"/>
      <c r="I855" s="10"/>
      <c r="J855" s="10"/>
      <c r="K855" s="10"/>
      <c r="L855" s="19"/>
      <c r="M855" s="19"/>
      <c r="N855" s="19"/>
      <c r="O855" s="19"/>
      <c r="P855" s="19"/>
      <c r="Q855" s="19"/>
      <c r="R855" s="19"/>
    </row>
    <row r="856">
      <c r="A856" s="6" t="s">
        <v>4089</v>
      </c>
      <c r="B856" s="8" t="s">
        <v>3288</v>
      </c>
      <c r="C856" s="10"/>
      <c r="D856" s="10"/>
      <c r="E856" s="10"/>
      <c r="F856" s="10"/>
      <c r="G856" s="10"/>
      <c r="H856" s="10"/>
      <c r="I856" s="10"/>
      <c r="J856" s="10"/>
      <c r="K856" s="19"/>
      <c r="L856" s="19"/>
      <c r="M856" s="19"/>
      <c r="N856" s="19"/>
      <c r="O856" s="19"/>
      <c r="P856" s="19"/>
      <c r="Q856" s="19"/>
      <c r="R856" s="19"/>
    </row>
    <row r="857">
      <c r="A857" s="6" t="s">
        <v>4090</v>
      </c>
      <c r="B857" s="8" t="s">
        <v>3290</v>
      </c>
      <c r="C857" s="10"/>
      <c r="D857" s="10"/>
      <c r="E857" s="10"/>
      <c r="F857" s="10"/>
      <c r="G857" s="10"/>
      <c r="H857" s="10"/>
      <c r="I857" s="10"/>
      <c r="J857" s="19"/>
      <c r="K857" s="19"/>
      <c r="L857" s="19"/>
      <c r="M857" s="19"/>
      <c r="N857" s="19"/>
      <c r="O857" s="19"/>
      <c r="P857" s="19"/>
      <c r="Q857" s="19"/>
      <c r="R857" s="19"/>
    </row>
    <row r="858">
      <c r="A858" s="6" t="s">
        <v>4091</v>
      </c>
      <c r="B858" s="8" t="s">
        <v>3292</v>
      </c>
      <c r="C858" s="10"/>
      <c r="D858" s="10"/>
      <c r="E858" s="10"/>
      <c r="F858" s="10"/>
      <c r="G858" s="10"/>
      <c r="H858" s="10"/>
      <c r="I858" s="19"/>
      <c r="J858" s="19"/>
      <c r="K858" s="19"/>
      <c r="L858" s="19"/>
      <c r="M858" s="19"/>
      <c r="N858" s="19"/>
      <c r="O858" s="19"/>
      <c r="P858" s="19"/>
      <c r="Q858" s="19"/>
      <c r="R858" s="19"/>
    </row>
    <row r="859">
      <c r="A859" s="6" t="s">
        <v>4092</v>
      </c>
      <c r="B859" s="8" t="s">
        <v>3294</v>
      </c>
      <c r="C859" s="10"/>
      <c r="D859" s="10"/>
      <c r="E859" s="10"/>
      <c r="F859" s="10"/>
      <c r="G859" s="10"/>
      <c r="H859" s="19"/>
      <c r="I859" s="19"/>
      <c r="J859" s="19"/>
      <c r="K859" s="19"/>
      <c r="L859" s="19"/>
      <c r="M859" s="19"/>
      <c r="N859" s="19"/>
      <c r="O859" s="19"/>
      <c r="P859" s="19"/>
      <c r="Q859" s="19"/>
      <c r="R859" s="19"/>
    </row>
    <row r="860">
      <c r="A860" s="6" t="s">
        <v>4093</v>
      </c>
      <c r="B860" s="8" t="s">
        <v>3296</v>
      </c>
      <c r="C860" s="10"/>
      <c r="D860" s="10"/>
      <c r="E860" s="10"/>
      <c r="F860" s="10"/>
      <c r="G860" s="19"/>
      <c r="H860" s="19"/>
      <c r="I860" s="19"/>
      <c r="J860" s="19"/>
      <c r="K860" s="19"/>
      <c r="L860" s="19"/>
      <c r="M860" s="19"/>
      <c r="N860" s="19"/>
      <c r="O860" s="19"/>
      <c r="P860" s="19"/>
      <c r="Q860" s="19"/>
      <c r="R860" s="19"/>
    </row>
    <row r="861">
      <c r="A861" s="6" t="s">
        <v>4094</v>
      </c>
      <c r="B861" s="8" t="s">
        <v>3298</v>
      </c>
      <c r="C861" s="10"/>
      <c r="D861" s="10"/>
      <c r="E861" s="10"/>
      <c r="F861" s="19"/>
      <c r="G861" s="19"/>
      <c r="H861" s="19"/>
      <c r="I861" s="19"/>
      <c r="J861" s="19"/>
      <c r="K861" s="19"/>
      <c r="L861" s="19"/>
      <c r="M861" s="19"/>
      <c r="N861" s="19"/>
      <c r="O861" s="19"/>
      <c r="P861" s="19"/>
      <c r="Q861" s="19"/>
      <c r="R861" s="19"/>
    </row>
    <row r="862">
      <c r="A862" s="6" t="s">
        <v>4095</v>
      </c>
      <c r="B862" s="8" t="s">
        <v>3300</v>
      </c>
      <c r="C862" s="10"/>
      <c r="D862" s="10"/>
      <c r="E862" s="19"/>
      <c r="F862" s="19"/>
      <c r="G862" s="19"/>
      <c r="H862" s="19"/>
      <c r="I862" s="19"/>
      <c r="J862" s="19"/>
      <c r="K862" s="19"/>
      <c r="L862" s="19"/>
      <c r="M862" s="19"/>
      <c r="N862" s="19"/>
      <c r="O862" s="19"/>
      <c r="P862" s="19"/>
      <c r="Q862" s="19"/>
      <c r="R862" s="19"/>
    </row>
    <row r="863">
      <c r="A863" s="6" t="s">
        <v>4096</v>
      </c>
      <c r="B863" s="8" t="s">
        <v>3302</v>
      </c>
      <c r="C863" s="10"/>
      <c r="D863" s="19"/>
      <c r="E863" s="19"/>
      <c r="F863" s="19"/>
      <c r="G863" s="19"/>
      <c r="H863" s="19"/>
      <c r="I863" s="19"/>
      <c r="J863" s="19"/>
      <c r="K863" s="19"/>
      <c r="L863" s="19"/>
      <c r="M863" s="19"/>
      <c r="N863" s="19"/>
      <c r="O863" s="19"/>
      <c r="P863" s="19"/>
      <c r="Q863" s="19"/>
      <c r="R863" s="19"/>
    </row>
    <row r="865">
      <c r="A865" s="3" t="s">
        <v>4073</v>
      </c>
      <c r="B865" s="0" t="s">
        <v>1233</v>
      </c>
    </row>
    <row r="866">
      <c r="A866" s="3" t="s">
        <v>4065</v>
      </c>
      <c r="B866" s="0" t="s">
        <v>1126</v>
      </c>
    </row>
    <row r="867">
      <c r="A867" s="3" t="s">
        <v>4066</v>
      </c>
      <c r="B867" s="0" t="s">
        <v>1082</v>
      </c>
    </row>
    <row r="868">
      <c r="A868" s="3" t="s">
        <v>3681</v>
      </c>
      <c r="B868" s="0" t="s">
        <v>3694</v>
      </c>
    </row>
    <row r="869">
      <c r="A869" s="3" t="s">
        <v>3219</v>
      </c>
      <c r="B869" s="0" t="s">
        <v>3220</v>
      </c>
    </row>
    <row r="870">
      <c r="A870" s="11" t="s">
        <v>237</v>
      </c>
      <c r="B870" s="13" t="s">
        <v>237</v>
      </c>
      <c r="C870" s="6" t="s">
        <v>4137</v>
      </c>
      <c r="D870" s="6" t="s">
        <v>3998</v>
      </c>
      <c r="E870" s="6" t="s">
        <v>3999</v>
      </c>
      <c r="F870" s="6" t="s">
        <v>4000</v>
      </c>
      <c r="G870" s="6" t="s">
        <v>4001</v>
      </c>
      <c r="H870" s="6" t="s">
        <v>4002</v>
      </c>
      <c r="I870" s="6" t="s">
        <v>4003</v>
      </c>
      <c r="J870" s="6" t="s">
        <v>4004</v>
      </c>
      <c r="K870" s="6" t="s">
        <v>4005</v>
      </c>
      <c r="L870" s="6" t="s">
        <v>4006</v>
      </c>
      <c r="M870" s="6" t="s">
        <v>4007</v>
      </c>
      <c r="N870" s="6" t="s">
        <v>4008</v>
      </c>
      <c r="O870" s="6" t="s">
        <v>4009</v>
      </c>
      <c r="P870" s="6" t="s">
        <v>4010</v>
      </c>
      <c r="Q870" s="6" t="s">
        <v>4011</v>
      </c>
      <c r="R870" s="6" t="s">
        <v>4138</v>
      </c>
    </row>
    <row r="871">
      <c r="A871" s="14" t="s">
        <v>237</v>
      </c>
      <c r="B871" s="16" t="s">
        <v>237</v>
      </c>
      <c r="C871" s="8" t="s">
        <v>3729</v>
      </c>
      <c r="D871" s="8" t="s">
        <v>3767</v>
      </c>
      <c r="E871" s="8" t="s">
        <v>3768</v>
      </c>
      <c r="F871" s="8" t="s">
        <v>3769</v>
      </c>
      <c r="G871" s="8" t="s">
        <v>3770</v>
      </c>
      <c r="H871" s="8" t="s">
        <v>3771</v>
      </c>
      <c r="I871" s="8" t="s">
        <v>3772</v>
      </c>
      <c r="J871" s="8" t="s">
        <v>3773</v>
      </c>
      <c r="K871" s="8" t="s">
        <v>3774</v>
      </c>
      <c r="L871" s="8" t="s">
        <v>3866</v>
      </c>
      <c r="M871" s="8" t="s">
        <v>3775</v>
      </c>
      <c r="N871" s="8" t="s">
        <v>3867</v>
      </c>
      <c r="O871" s="8" t="s">
        <v>3868</v>
      </c>
      <c r="P871" s="8" t="s">
        <v>3869</v>
      </c>
      <c r="Q871" s="8" t="s">
        <v>3870</v>
      </c>
      <c r="R871" s="8" t="s">
        <v>3871</v>
      </c>
    </row>
    <row r="872">
      <c r="A872" s="6" t="s">
        <v>4139</v>
      </c>
      <c r="B872" s="8" t="s">
        <v>3272</v>
      </c>
      <c r="C872" s="19"/>
      <c r="D872" s="19"/>
      <c r="E872" s="19"/>
      <c r="F872" s="19"/>
      <c r="G872" s="19"/>
      <c r="H872" s="19"/>
      <c r="I872" s="19"/>
      <c r="J872" s="19"/>
      <c r="K872" s="19"/>
      <c r="L872" s="19"/>
      <c r="M872" s="19"/>
      <c r="N872" s="19"/>
      <c r="O872" s="19"/>
      <c r="P872" s="19"/>
      <c r="Q872" s="19"/>
      <c r="R872" s="19"/>
    </row>
    <row r="873">
      <c r="A873" s="6" t="s">
        <v>4082</v>
      </c>
      <c r="B873" s="8" t="s">
        <v>3274</v>
      </c>
      <c r="C873" s="19"/>
      <c r="D873" s="19"/>
      <c r="E873" s="19"/>
      <c r="F873" s="19"/>
      <c r="G873" s="19"/>
      <c r="H873" s="19"/>
      <c r="I873" s="19"/>
      <c r="J873" s="19"/>
      <c r="K873" s="19"/>
      <c r="L873" s="19"/>
      <c r="M873" s="19"/>
      <c r="N873" s="19"/>
      <c r="O873" s="19"/>
      <c r="P873" s="19"/>
      <c r="Q873" s="19"/>
      <c r="R873" s="19"/>
    </row>
    <row r="874">
      <c r="A874" s="6" t="s">
        <v>4083</v>
      </c>
      <c r="B874" s="8" t="s">
        <v>3276</v>
      </c>
      <c r="C874" s="19"/>
      <c r="D874" s="19"/>
      <c r="E874" s="19"/>
      <c r="F874" s="19"/>
      <c r="G874" s="19"/>
      <c r="H874" s="19"/>
      <c r="I874" s="19"/>
      <c r="J874" s="19"/>
      <c r="K874" s="19"/>
      <c r="L874" s="19"/>
      <c r="M874" s="19"/>
      <c r="N874" s="19"/>
      <c r="O874" s="19"/>
      <c r="P874" s="19"/>
      <c r="Q874" s="19"/>
      <c r="R874" s="19"/>
    </row>
    <row r="875">
      <c r="A875" s="6" t="s">
        <v>4084</v>
      </c>
      <c r="B875" s="8" t="s">
        <v>3278</v>
      </c>
      <c r="C875" s="19"/>
      <c r="D875" s="19"/>
      <c r="E875" s="19"/>
      <c r="F875" s="19"/>
      <c r="G875" s="19"/>
      <c r="H875" s="19"/>
      <c r="I875" s="19"/>
      <c r="J875" s="19"/>
      <c r="K875" s="19"/>
      <c r="L875" s="19"/>
      <c r="M875" s="19"/>
      <c r="N875" s="19"/>
      <c r="O875" s="19"/>
      <c r="P875" s="19"/>
      <c r="Q875" s="19"/>
      <c r="R875" s="19"/>
    </row>
    <row r="876">
      <c r="A876" s="6" t="s">
        <v>4085</v>
      </c>
      <c r="B876" s="8" t="s">
        <v>3280</v>
      </c>
      <c r="C876" s="19"/>
      <c r="D876" s="19"/>
      <c r="E876" s="19"/>
      <c r="F876" s="19"/>
      <c r="G876" s="19"/>
      <c r="H876" s="19"/>
      <c r="I876" s="19"/>
      <c r="J876" s="19"/>
      <c r="K876" s="19"/>
      <c r="L876" s="19"/>
      <c r="M876" s="19"/>
      <c r="N876" s="19"/>
      <c r="O876" s="19"/>
      <c r="P876" s="19"/>
      <c r="Q876" s="19"/>
      <c r="R876" s="19"/>
    </row>
    <row r="877">
      <c r="A877" s="6" t="s">
        <v>4086</v>
      </c>
      <c r="B877" s="8" t="s">
        <v>3282</v>
      </c>
      <c r="C877" s="19"/>
      <c r="D877" s="19"/>
      <c r="E877" s="19"/>
      <c r="F877" s="19"/>
      <c r="G877" s="19"/>
      <c r="H877" s="19"/>
      <c r="I877" s="19"/>
      <c r="J877" s="19"/>
      <c r="K877" s="19"/>
      <c r="L877" s="19"/>
      <c r="M877" s="19"/>
      <c r="N877" s="19"/>
      <c r="O877" s="19"/>
      <c r="P877" s="19"/>
      <c r="Q877" s="19"/>
      <c r="R877" s="19"/>
    </row>
    <row r="878">
      <c r="A878" s="6" t="s">
        <v>4087</v>
      </c>
      <c r="B878" s="8" t="s">
        <v>3284</v>
      </c>
      <c r="C878" s="19"/>
      <c r="D878" s="19"/>
      <c r="E878" s="19"/>
      <c r="F878" s="19"/>
      <c r="G878" s="19"/>
      <c r="H878" s="19"/>
      <c r="I878" s="19"/>
      <c r="J878" s="19"/>
      <c r="K878" s="19"/>
      <c r="L878" s="19"/>
      <c r="M878" s="19"/>
      <c r="N878" s="19"/>
      <c r="O878" s="19"/>
      <c r="P878" s="19"/>
      <c r="Q878" s="19"/>
      <c r="R878" s="19"/>
    </row>
    <row r="879">
      <c r="A879" s="6" t="s">
        <v>4088</v>
      </c>
      <c r="B879" s="8" t="s">
        <v>3286</v>
      </c>
      <c r="C879" s="19"/>
      <c r="D879" s="19"/>
      <c r="E879" s="19"/>
      <c r="F879" s="19"/>
      <c r="G879" s="19"/>
      <c r="H879" s="19"/>
      <c r="I879" s="19"/>
      <c r="J879" s="19"/>
      <c r="K879" s="19"/>
      <c r="L879" s="19"/>
      <c r="M879" s="19"/>
      <c r="N879" s="19"/>
      <c r="O879" s="19"/>
      <c r="P879" s="19"/>
      <c r="Q879" s="19"/>
      <c r="R879" s="19"/>
    </row>
    <row r="880">
      <c r="A880" s="6" t="s">
        <v>4089</v>
      </c>
      <c r="B880" s="8" t="s">
        <v>3288</v>
      </c>
      <c r="C880" s="19"/>
      <c r="D880" s="19"/>
      <c r="E880" s="19"/>
      <c r="F880" s="19"/>
      <c r="G880" s="19"/>
      <c r="H880" s="19"/>
      <c r="I880" s="19"/>
      <c r="J880" s="19"/>
      <c r="K880" s="19"/>
      <c r="L880" s="19"/>
      <c r="M880" s="19"/>
      <c r="N880" s="19"/>
      <c r="O880" s="19"/>
      <c r="P880" s="19"/>
      <c r="Q880" s="19"/>
      <c r="R880" s="19"/>
    </row>
    <row r="881">
      <c r="A881" s="6" t="s">
        <v>4090</v>
      </c>
      <c r="B881" s="8" t="s">
        <v>3290</v>
      </c>
      <c r="C881" s="19"/>
      <c r="D881" s="19"/>
      <c r="E881" s="19"/>
      <c r="F881" s="19"/>
      <c r="G881" s="19"/>
      <c r="H881" s="19"/>
      <c r="I881" s="19"/>
      <c r="J881" s="19"/>
      <c r="K881" s="19"/>
      <c r="L881" s="19"/>
      <c r="M881" s="19"/>
      <c r="N881" s="19"/>
      <c r="O881" s="19"/>
      <c r="P881" s="19"/>
      <c r="Q881" s="19"/>
      <c r="R881" s="19"/>
    </row>
    <row r="882">
      <c r="A882" s="6" t="s">
        <v>4091</v>
      </c>
      <c r="B882" s="8" t="s">
        <v>3292</v>
      </c>
      <c r="C882" s="19"/>
      <c r="D882" s="19"/>
      <c r="E882" s="19"/>
      <c r="F882" s="19"/>
      <c r="G882" s="19"/>
      <c r="H882" s="19"/>
      <c r="I882" s="19"/>
      <c r="J882" s="19"/>
      <c r="K882" s="19"/>
      <c r="L882" s="19"/>
      <c r="M882" s="19"/>
      <c r="N882" s="19"/>
      <c r="O882" s="19"/>
      <c r="P882" s="19"/>
      <c r="Q882" s="19"/>
      <c r="R882" s="19"/>
    </row>
    <row r="883">
      <c r="A883" s="6" t="s">
        <v>4092</v>
      </c>
      <c r="B883" s="8" t="s">
        <v>3294</v>
      </c>
      <c r="C883" s="19"/>
      <c r="D883" s="19"/>
      <c r="E883" s="19"/>
      <c r="F883" s="19"/>
      <c r="G883" s="19"/>
      <c r="H883" s="19"/>
      <c r="I883" s="19"/>
      <c r="J883" s="19"/>
      <c r="K883" s="19"/>
      <c r="L883" s="19"/>
      <c r="M883" s="19"/>
      <c r="N883" s="19"/>
      <c r="O883" s="19"/>
      <c r="P883" s="19"/>
      <c r="Q883" s="19"/>
      <c r="R883" s="19"/>
    </row>
    <row r="884">
      <c r="A884" s="6" t="s">
        <v>4093</v>
      </c>
      <c r="B884" s="8" t="s">
        <v>3296</v>
      </c>
      <c r="C884" s="19"/>
      <c r="D884" s="19"/>
      <c r="E884" s="19"/>
      <c r="F884" s="19"/>
      <c r="G884" s="19"/>
      <c r="H884" s="19"/>
      <c r="I884" s="19"/>
      <c r="J884" s="19"/>
      <c r="K884" s="19"/>
      <c r="L884" s="19"/>
      <c r="M884" s="19"/>
      <c r="N884" s="19"/>
      <c r="O884" s="19"/>
      <c r="P884" s="19"/>
      <c r="Q884" s="19"/>
      <c r="R884" s="19"/>
    </row>
    <row r="885">
      <c r="A885" s="6" t="s">
        <v>4094</v>
      </c>
      <c r="B885" s="8" t="s">
        <v>3298</v>
      </c>
      <c r="C885" s="19"/>
      <c r="D885" s="19"/>
      <c r="E885" s="19"/>
      <c r="F885" s="19"/>
      <c r="G885" s="19"/>
      <c r="H885" s="19"/>
      <c r="I885" s="19"/>
      <c r="J885" s="19"/>
      <c r="K885" s="19"/>
      <c r="L885" s="19"/>
      <c r="M885" s="19"/>
      <c r="N885" s="19"/>
      <c r="O885" s="19"/>
      <c r="P885" s="19"/>
      <c r="Q885" s="19"/>
      <c r="R885" s="19"/>
    </row>
    <row r="886">
      <c r="A886" s="6" t="s">
        <v>4095</v>
      </c>
      <c r="B886" s="8" t="s">
        <v>3300</v>
      </c>
      <c r="C886" s="19"/>
      <c r="D886" s="19"/>
      <c r="E886" s="19"/>
      <c r="F886" s="19"/>
      <c r="G886" s="19"/>
      <c r="H886" s="19"/>
      <c r="I886" s="19"/>
      <c r="J886" s="19"/>
      <c r="K886" s="19"/>
      <c r="L886" s="19"/>
      <c r="M886" s="19"/>
      <c r="N886" s="19"/>
      <c r="O886" s="19"/>
      <c r="P886" s="19"/>
      <c r="Q886" s="19"/>
      <c r="R886" s="19"/>
    </row>
    <row r="887">
      <c r="A887" s="6" t="s">
        <v>4096</v>
      </c>
      <c r="B887" s="8" t="s">
        <v>3302</v>
      </c>
      <c r="C887" s="19"/>
      <c r="D887" s="19"/>
      <c r="E887" s="19"/>
      <c r="F887" s="19"/>
      <c r="G887" s="19"/>
      <c r="H887" s="19"/>
      <c r="I887" s="19"/>
      <c r="J887" s="19"/>
      <c r="K887" s="19"/>
      <c r="L887" s="19"/>
      <c r="M887" s="19"/>
      <c r="N887" s="19"/>
      <c r="O887" s="19"/>
      <c r="P887" s="19"/>
      <c r="Q887" s="19"/>
      <c r="R887" s="19"/>
    </row>
    <row r="889">
      <c r="A889" s="3" t="s">
        <v>4073</v>
      </c>
      <c r="B889" s="0" t="s">
        <v>1083</v>
      </c>
    </row>
    <row r="890">
      <c r="A890" s="3" t="s">
        <v>4065</v>
      </c>
      <c r="B890" s="0" t="s">
        <v>1126</v>
      </c>
    </row>
    <row r="891">
      <c r="A891" s="3" t="s">
        <v>4066</v>
      </c>
      <c r="B891" s="0" t="s">
        <v>1082</v>
      </c>
    </row>
    <row r="892">
      <c r="A892" s="3" t="s">
        <v>3681</v>
      </c>
      <c r="B892" s="0" t="s">
        <v>3694</v>
      </c>
    </row>
    <row r="893">
      <c r="A893" s="3" t="s">
        <v>3219</v>
      </c>
      <c r="B893" s="0" t="s">
        <v>3220</v>
      </c>
    </row>
    <row r="894">
      <c r="A894" s="11" t="s">
        <v>237</v>
      </c>
      <c r="B894" s="13" t="s">
        <v>237</v>
      </c>
      <c r="C894" s="6" t="s">
        <v>4137</v>
      </c>
      <c r="D894" s="6" t="s">
        <v>3998</v>
      </c>
      <c r="E894" s="6" t="s">
        <v>3999</v>
      </c>
      <c r="F894" s="6" t="s">
        <v>4000</v>
      </c>
      <c r="G894" s="6" t="s">
        <v>4001</v>
      </c>
      <c r="H894" s="6" t="s">
        <v>4002</v>
      </c>
      <c r="I894" s="6" t="s">
        <v>4003</v>
      </c>
      <c r="J894" s="6" t="s">
        <v>4004</v>
      </c>
      <c r="K894" s="6" t="s">
        <v>4005</v>
      </c>
      <c r="L894" s="6" t="s">
        <v>4006</v>
      </c>
      <c r="M894" s="6" t="s">
        <v>4007</v>
      </c>
      <c r="N894" s="6" t="s">
        <v>4008</v>
      </c>
      <c r="O894" s="6" t="s">
        <v>4009</v>
      </c>
      <c r="P894" s="6" t="s">
        <v>4010</v>
      </c>
      <c r="Q894" s="6" t="s">
        <v>4011</v>
      </c>
      <c r="R894" s="6" t="s">
        <v>4138</v>
      </c>
    </row>
    <row r="895">
      <c r="A895" s="14" t="s">
        <v>237</v>
      </c>
      <c r="B895" s="16" t="s">
        <v>237</v>
      </c>
      <c r="C895" s="8" t="s">
        <v>3729</v>
      </c>
      <c r="D895" s="8" t="s">
        <v>3767</v>
      </c>
      <c r="E895" s="8" t="s">
        <v>3768</v>
      </c>
      <c r="F895" s="8" t="s">
        <v>3769</v>
      </c>
      <c r="G895" s="8" t="s">
        <v>3770</v>
      </c>
      <c r="H895" s="8" t="s">
        <v>3771</v>
      </c>
      <c r="I895" s="8" t="s">
        <v>3772</v>
      </c>
      <c r="J895" s="8" t="s">
        <v>3773</v>
      </c>
      <c r="K895" s="8" t="s">
        <v>3774</v>
      </c>
      <c r="L895" s="8" t="s">
        <v>3866</v>
      </c>
      <c r="M895" s="8" t="s">
        <v>3775</v>
      </c>
      <c r="N895" s="8" t="s">
        <v>3867</v>
      </c>
      <c r="O895" s="8" t="s">
        <v>3868</v>
      </c>
      <c r="P895" s="8" t="s">
        <v>3869</v>
      </c>
      <c r="Q895" s="8" t="s">
        <v>3870</v>
      </c>
      <c r="R895" s="8" t="s">
        <v>3871</v>
      </c>
    </row>
    <row r="896">
      <c r="A896" s="6" t="s">
        <v>4139</v>
      </c>
      <c r="B896" s="8" t="s">
        <v>3272</v>
      </c>
      <c r="C896" s="19"/>
      <c r="D896" s="19"/>
      <c r="E896" s="19"/>
      <c r="F896" s="19"/>
      <c r="G896" s="19"/>
      <c r="H896" s="19"/>
      <c r="I896" s="19"/>
      <c r="J896" s="19"/>
      <c r="K896" s="19"/>
      <c r="L896" s="19"/>
      <c r="M896" s="19"/>
      <c r="N896" s="19"/>
      <c r="O896" s="19"/>
      <c r="P896" s="19"/>
      <c r="Q896" s="19"/>
      <c r="R896" s="19"/>
    </row>
    <row r="897">
      <c r="A897" s="6" t="s">
        <v>4082</v>
      </c>
      <c r="B897" s="8" t="s">
        <v>3274</v>
      </c>
      <c r="C897" s="19"/>
      <c r="D897" s="19"/>
      <c r="E897" s="19"/>
      <c r="F897" s="19"/>
      <c r="G897" s="19"/>
      <c r="H897" s="19"/>
      <c r="I897" s="19"/>
      <c r="J897" s="19"/>
      <c r="K897" s="19"/>
      <c r="L897" s="19"/>
      <c r="M897" s="19"/>
      <c r="N897" s="19"/>
      <c r="O897" s="19"/>
      <c r="P897" s="19"/>
      <c r="Q897" s="19"/>
      <c r="R897" s="19"/>
    </row>
    <row r="898">
      <c r="A898" s="6" t="s">
        <v>4083</v>
      </c>
      <c r="B898" s="8" t="s">
        <v>3276</v>
      </c>
      <c r="C898" s="19"/>
      <c r="D898" s="19"/>
      <c r="E898" s="19"/>
      <c r="F898" s="19"/>
      <c r="G898" s="19"/>
      <c r="H898" s="19"/>
      <c r="I898" s="19"/>
      <c r="J898" s="19"/>
      <c r="K898" s="19"/>
      <c r="L898" s="19"/>
      <c r="M898" s="19"/>
      <c r="N898" s="19"/>
      <c r="O898" s="19"/>
      <c r="P898" s="19"/>
      <c r="Q898" s="19"/>
      <c r="R898" s="19"/>
    </row>
    <row r="899">
      <c r="A899" s="6" t="s">
        <v>4084</v>
      </c>
      <c r="B899" s="8" t="s">
        <v>3278</v>
      </c>
      <c r="C899" s="19"/>
      <c r="D899" s="19"/>
      <c r="E899" s="19"/>
      <c r="F899" s="19"/>
      <c r="G899" s="19"/>
      <c r="H899" s="19"/>
      <c r="I899" s="19"/>
      <c r="J899" s="19"/>
      <c r="K899" s="19"/>
      <c r="L899" s="19"/>
      <c r="M899" s="19"/>
      <c r="N899" s="19"/>
      <c r="O899" s="19"/>
      <c r="P899" s="19"/>
      <c r="Q899" s="19"/>
      <c r="R899" s="19"/>
    </row>
    <row r="900">
      <c r="A900" s="6" t="s">
        <v>4085</v>
      </c>
      <c r="B900" s="8" t="s">
        <v>3280</v>
      </c>
      <c r="C900" s="19"/>
      <c r="D900" s="19"/>
      <c r="E900" s="19"/>
      <c r="F900" s="19"/>
      <c r="G900" s="19"/>
      <c r="H900" s="19"/>
      <c r="I900" s="19"/>
      <c r="J900" s="19"/>
      <c r="K900" s="19"/>
      <c r="L900" s="19"/>
      <c r="M900" s="19"/>
      <c r="N900" s="19"/>
      <c r="O900" s="19"/>
      <c r="P900" s="19"/>
      <c r="Q900" s="19"/>
      <c r="R900" s="19"/>
    </row>
    <row r="901">
      <c r="A901" s="6" t="s">
        <v>4086</v>
      </c>
      <c r="B901" s="8" t="s">
        <v>3282</v>
      </c>
      <c r="C901" s="19"/>
      <c r="D901" s="19"/>
      <c r="E901" s="19"/>
      <c r="F901" s="19"/>
      <c r="G901" s="19"/>
      <c r="H901" s="19"/>
      <c r="I901" s="19"/>
      <c r="J901" s="19"/>
      <c r="K901" s="19"/>
      <c r="L901" s="19"/>
      <c r="M901" s="19"/>
      <c r="N901" s="19"/>
      <c r="O901" s="19"/>
      <c r="P901" s="19"/>
      <c r="Q901" s="19"/>
      <c r="R901" s="19"/>
    </row>
    <row r="902">
      <c r="A902" s="6" t="s">
        <v>4087</v>
      </c>
      <c r="B902" s="8" t="s">
        <v>3284</v>
      </c>
      <c r="C902" s="19"/>
      <c r="D902" s="19"/>
      <c r="E902" s="19"/>
      <c r="F902" s="19"/>
      <c r="G902" s="19"/>
      <c r="H902" s="19"/>
      <c r="I902" s="19"/>
      <c r="J902" s="19"/>
      <c r="K902" s="19"/>
      <c r="L902" s="19"/>
      <c r="M902" s="19"/>
      <c r="N902" s="19"/>
      <c r="O902" s="19"/>
      <c r="P902" s="19"/>
      <c r="Q902" s="19"/>
      <c r="R902" s="19"/>
    </row>
    <row r="903">
      <c r="A903" s="6" t="s">
        <v>4088</v>
      </c>
      <c r="B903" s="8" t="s">
        <v>3286</v>
      </c>
      <c r="C903" s="19"/>
      <c r="D903" s="19"/>
      <c r="E903" s="19"/>
      <c r="F903" s="19"/>
      <c r="G903" s="19"/>
      <c r="H903" s="19"/>
      <c r="I903" s="19"/>
      <c r="J903" s="19"/>
      <c r="K903" s="19"/>
      <c r="L903" s="19"/>
      <c r="M903" s="19"/>
      <c r="N903" s="19"/>
      <c r="O903" s="19"/>
      <c r="P903" s="19"/>
      <c r="Q903" s="19"/>
      <c r="R903" s="19"/>
    </row>
    <row r="904">
      <c r="A904" s="6" t="s">
        <v>4089</v>
      </c>
      <c r="B904" s="8" t="s">
        <v>3288</v>
      </c>
      <c r="C904" s="19"/>
      <c r="D904" s="19"/>
      <c r="E904" s="19"/>
      <c r="F904" s="19"/>
      <c r="G904" s="19"/>
      <c r="H904" s="19"/>
      <c r="I904" s="19"/>
      <c r="J904" s="19"/>
      <c r="K904" s="19"/>
      <c r="L904" s="19"/>
      <c r="M904" s="19"/>
      <c r="N904" s="19"/>
      <c r="O904" s="19"/>
      <c r="P904" s="19"/>
      <c r="Q904" s="19"/>
      <c r="R904" s="19"/>
    </row>
    <row r="905">
      <c r="A905" s="6" t="s">
        <v>4090</v>
      </c>
      <c r="B905" s="8" t="s">
        <v>3290</v>
      </c>
      <c r="C905" s="19"/>
      <c r="D905" s="19"/>
      <c r="E905" s="19"/>
      <c r="F905" s="19"/>
      <c r="G905" s="19"/>
      <c r="H905" s="19"/>
      <c r="I905" s="19"/>
      <c r="J905" s="19"/>
      <c r="K905" s="19"/>
      <c r="L905" s="19"/>
      <c r="M905" s="19"/>
      <c r="N905" s="19"/>
      <c r="O905" s="19"/>
      <c r="P905" s="19"/>
      <c r="Q905" s="19"/>
      <c r="R905" s="19"/>
    </row>
    <row r="906">
      <c r="A906" s="6" t="s">
        <v>4091</v>
      </c>
      <c r="B906" s="8" t="s">
        <v>3292</v>
      </c>
      <c r="C906" s="19"/>
      <c r="D906" s="19"/>
      <c r="E906" s="19"/>
      <c r="F906" s="19"/>
      <c r="G906" s="19"/>
      <c r="H906" s="19"/>
      <c r="I906" s="19"/>
      <c r="J906" s="19"/>
      <c r="K906" s="19"/>
      <c r="L906" s="19"/>
      <c r="M906" s="19"/>
      <c r="N906" s="19"/>
      <c r="O906" s="19"/>
      <c r="P906" s="19"/>
      <c r="Q906" s="19"/>
      <c r="R906" s="19"/>
    </row>
    <row r="907">
      <c r="A907" s="6" t="s">
        <v>4092</v>
      </c>
      <c r="B907" s="8" t="s">
        <v>3294</v>
      </c>
      <c r="C907" s="19"/>
      <c r="D907" s="19"/>
      <c r="E907" s="19"/>
      <c r="F907" s="19"/>
      <c r="G907" s="19"/>
      <c r="H907" s="19"/>
      <c r="I907" s="19"/>
      <c r="J907" s="19"/>
      <c r="K907" s="19"/>
      <c r="L907" s="19"/>
      <c r="M907" s="19"/>
      <c r="N907" s="19"/>
      <c r="O907" s="19"/>
      <c r="P907" s="19"/>
      <c r="Q907" s="19"/>
      <c r="R907" s="19"/>
    </row>
    <row r="908">
      <c r="A908" s="6" t="s">
        <v>4093</v>
      </c>
      <c r="B908" s="8" t="s">
        <v>3296</v>
      </c>
      <c r="C908" s="19"/>
      <c r="D908" s="19"/>
      <c r="E908" s="19"/>
      <c r="F908" s="19"/>
      <c r="G908" s="19"/>
      <c r="H908" s="19"/>
      <c r="I908" s="19"/>
      <c r="J908" s="19"/>
      <c r="K908" s="19"/>
      <c r="L908" s="19"/>
      <c r="M908" s="19"/>
      <c r="N908" s="19"/>
      <c r="O908" s="19"/>
      <c r="P908" s="19"/>
      <c r="Q908" s="19"/>
      <c r="R908" s="19"/>
    </row>
    <row r="909">
      <c r="A909" s="6" t="s">
        <v>4094</v>
      </c>
      <c r="B909" s="8" t="s">
        <v>3298</v>
      </c>
      <c r="C909" s="19"/>
      <c r="D909" s="19"/>
      <c r="E909" s="19"/>
      <c r="F909" s="19"/>
      <c r="G909" s="19"/>
      <c r="H909" s="19"/>
      <c r="I909" s="19"/>
      <c r="J909" s="19"/>
      <c r="K909" s="19"/>
      <c r="L909" s="19"/>
      <c r="M909" s="19"/>
      <c r="N909" s="19"/>
      <c r="O909" s="19"/>
      <c r="P909" s="19"/>
      <c r="Q909" s="19"/>
      <c r="R909" s="19"/>
    </row>
    <row r="910">
      <c r="A910" s="6" t="s">
        <v>4095</v>
      </c>
      <c r="B910" s="8" t="s">
        <v>3300</v>
      </c>
      <c r="C910" s="19"/>
      <c r="D910" s="19"/>
      <c r="E910" s="19"/>
      <c r="F910" s="19"/>
      <c r="G910" s="19"/>
      <c r="H910" s="19"/>
      <c r="I910" s="19"/>
      <c r="J910" s="19"/>
      <c r="K910" s="19"/>
      <c r="L910" s="19"/>
      <c r="M910" s="19"/>
      <c r="N910" s="19"/>
      <c r="O910" s="19"/>
      <c r="P910" s="19"/>
      <c r="Q910" s="19"/>
      <c r="R910" s="19"/>
    </row>
    <row r="911">
      <c r="A911" s="6" t="s">
        <v>4096</v>
      </c>
      <c r="B911" s="8" t="s">
        <v>3302</v>
      </c>
      <c r="C911" s="19"/>
      <c r="D911" s="19"/>
      <c r="E911" s="19"/>
      <c r="F911" s="19"/>
      <c r="G911" s="19"/>
      <c r="H911" s="19"/>
      <c r="I911" s="19"/>
      <c r="J911" s="19"/>
      <c r="K911" s="19"/>
      <c r="L911" s="19"/>
      <c r="M911" s="19"/>
      <c r="N911" s="19"/>
      <c r="O911" s="19"/>
      <c r="P911" s="19"/>
      <c r="Q911" s="19"/>
      <c r="R911" s="19"/>
    </row>
    <row r="913">
      <c r="A913" s="3" t="s">
        <v>4073</v>
      </c>
      <c r="B913" s="0" t="s">
        <v>1233</v>
      </c>
    </row>
    <row r="914">
      <c r="A914" s="3" t="s">
        <v>4065</v>
      </c>
      <c r="B914" s="0" t="s">
        <v>1019</v>
      </c>
    </row>
    <row r="915">
      <c r="A915" s="3" t="s">
        <v>4066</v>
      </c>
      <c r="B915" s="0" t="s">
        <v>1082</v>
      </c>
    </row>
    <row r="916">
      <c r="A916" s="3" t="s">
        <v>3681</v>
      </c>
      <c r="B916" s="0" t="s">
        <v>3694</v>
      </c>
    </row>
    <row r="917">
      <c r="A917" s="3" t="s">
        <v>3219</v>
      </c>
      <c r="B917" s="0" t="s">
        <v>3220</v>
      </c>
    </row>
    <row r="918">
      <c r="A918" s="11" t="s">
        <v>237</v>
      </c>
      <c r="B918" s="13" t="s">
        <v>237</v>
      </c>
      <c r="C918" s="6" t="s">
        <v>4137</v>
      </c>
      <c r="D918" s="6" t="s">
        <v>3998</v>
      </c>
      <c r="E918" s="6" t="s">
        <v>3999</v>
      </c>
      <c r="F918" s="6" t="s">
        <v>4000</v>
      </c>
      <c r="G918" s="6" t="s">
        <v>4001</v>
      </c>
      <c r="H918" s="6" t="s">
        <v>4002</v>
      </c>
      <c r="I918" s="6" t="s">
        <v>4003</v>
      </c>
      <c r="J918" s="6" t="s">
        <v>4004</v>
      </c>
      <c r="K918" s="6" t="s">
        <v>4005</v>
      </c>
      <c r="L918" s="6" t="s">
        <v>4006</v>
      </c>
      <c r="M918" s="6" t="s">
        <v>4007</v>
      </c>
      <c r="N918" s="6" t="s">
        <v>4008</v>
      </c>
      <c r="O918" s="6" t="s">
        <v>4009</v>
      </c>
      <c r="P918" s="6" t="s">
        <v>4010</v>
      </c>
      <c r="Q918" s="6" t="s">
        <v>4011</v>
      </c>
      <c r="R918" s="6" t="s">
        <v>4138</v>
      </c>
    </row>
    <row r="919">
      <c r="A919" s="14" t="s">
        <v>237</v>
      </c>
      <c r="B919" s="16" t="s">
        <v>237</v>
      </c>
      <c r="C919" s="8" t="s">
        <v>3729</v>
      </c>
      <c r="D919" s="8" t="s">
        <v>3767</v>
      </c>
      <c r="E919" s="8" t="s">
        <v>3768</v>
      </c>
      <c r="F919" s="8" t="s">
        <v>3769</v>
      </c>
      <c r="G919" s="8" t="s">
        <v>3770</v>
      </c>
      <c r="H919" s="8" t="s">
        <v>3771</v>
      </c>
      <c r="I919" s="8" t="s">
        <v>3772</v>
      </c>
      <c r="J919" s="8" t="s">
        <v>3773</v>
      </c>
      <c r="K919" s="8" t="s">
        <v>3774</v>
      </c>
      <c r="L919" s="8" t="s">
        <v>3866</v>
      </c>
      <c r="M919" s="8" t="s">
        <v>3775</v>
      </c>
      <c r="N919" s="8" t="s">
        <v>3867</v>
      </c>
      <c r="O919" s="8" t="s">
        <v>3868</v>
      </c>
      <c r="P919" s="8" t="s">
        <v>3869</v>
      </c>
      <c r="Q919" s="8" t="s">
        <v>3870</v>
      </c>
      <c r="R919" s="8" t="s">
        <v>3871</v>
      </c>
    </row>
    <row r="920">
      <c r="A920" s="6" t="s">
        <v>4139</v>
      </c>
      <c r="B920" s="8" t="s">
        <v>3272</v>
      </c>
      <c r="C920" s="19"/>
      <c r="D920" s="19"/>
      <c r="E920" s="19"/>
      <c r="F920" s="19"/>
      <c r="G920" s="19"/>
      <c r="H920" s="19"/>
      <c r="I920" s="19"/>
      <c r="J920" s="19"/>
      <c r="K920" s="19"/>
      <c r="L920" s="19"/>
      <c r="M920" s="19"/>
      <c r="N920" s="19"/>
      <c r="O920" s="19"/>
      <c r="P920" s="19"/>
      <c r="Q920" s="19"/>
      <c r="R920" s="19"/>
    </row>
    <row r="921">
      <c r="A921" s="6" t="s">
        <v>4082</v>
      </c>
      <c r="B921" s="8" t="s">
        <v>3274</v>
      </c>
      <c r="C921" s="19"/>
      <c r="D921" s="19"/>
      <c r="E921" s="19"/>
      <c r="F921" s="19"/>
      <c r="G921" s="19"/>
      <c r="H921" s="19"/>
      <c r="I921" s="19"/>
      <c r="J921" s="19"/>
      <c r="K921" s="19"/>
      <c r="L921" s="19"/>
      <c r="M921" s="19"/>
      <c r="N921" s="19"/>
      <c r="O921" s="19"/>
      <c r="P921" s="19"/>
      <c r="Q921" s="19"/>
      <c r="R921" s="19"/>
    </row>
    <row r="922">
      <c r="A922" s="6" t="s">
        <v>4083</v>
      </c>
      <c r="B922" s="8" t="s">
        <v>3276</v>
      </c>
      <c r="C922" s="19"/>
      <c r="D922" s="19"/>
      <c r="E922" s="19"/>
      <c r="F922" s="19"/>
      <c r="G922" s="19"/>
      <c r="H922" s="19"/>
      <c r="I922" s="19"/>
      <c r="J922" s="19"/>
      <c r="K922" s="19"/>
      <c r="L922" s="19"/>
      <c r="M922" s="19"/>
      <c r="N922" s="19"/>
      <c r="O922" s="19"/>
      <c r="P922" s="19"/>
      <c r="Q922" s="19"/>
      <c r="R922" s="19"/>
    </row>
    <row r="923">
      <c r="A923" s="6" t="s">
        <v>4084</v>
      </c>
      <c r="B923" s="8" t="s">
        <v>3278</v>
      </c>
      <c r="C923" s="19"/>
      <c r="D923" s="19"/>
      <c r="E923" s="19"/>
      <c r="F923" s="19"/>
      <c r="G923" s="19"/>
      <c r="H923" s="19"/>
      <c r="I923" s="19"/>
      <c r="J923" s="19"/>
      <c r="K923" s="19"/>
      <c r="L923" s="19"/>
      <c r="M923" s="19"/>
      <c r="N923" s="19"/>
      <c r="O923" s="19"/>
      <c r="P923" s="19"/>
      <c r="Q923" s="19"/>
      <c r="R923" s="19"/>
    </row>
    <row r="924">
      <c r="A924" s="6" t="s">
        <v>4085</v>
      </c>
      <c r="B924" s="8" t="s">
        <v>3280</v>
      </c>
      <c r="C924" s="19"/>
      <c r="D924" s="19"/>
      <c r="E924" s="19"/>
      <c r="F924" s="19"/>
      <c r="G924" s="19"/>
      <c r="H924" s="19"/>
      <c r="I924" s="19"/>
      <c r="J924" s="19"/>
      <c r="K924" s="19"/>
      <c r="L924" s="19"/>
      <c r="M924" s="19"/>
      <c r="N924" s="19"/>
      <c r="O924" s="19"/>
      <c r="P924" s="19"/>
      <c r="Q924" s="19"/>
      <c r="R924" s="19"/>
    </row>
    <row r="925">
      <c r="A925" s="6" t="s">
        <v>4086</v>
      </c>
      <c r="B925" s="8" t="s">
        <v>3282</v>
      </c>
      <c r="C925" s="19"/>
      <c r="D925" s="19"/>
      <c r="E925" s="19"/>
      <c r="F925" s="19"/>
      <c r="G925" s="19"/>
      <c r="H925" s="19"/>
      <c r="I925" s="19"/>
      <c r="J925" s="19"/>
      <c r="K925" s="19"/>
      <c r="L925" s="19"/>
      <c r="M925" s="19"/>
      <c r="N925" s="19"/>
      <c r="O925" s="19"/>
      <c r="P925" s="19"/>
      <c r="Q925" s="19"/>
      <c r="R925" s="19"/>
    </row>
    <row r="926">
      <c r="A926" s="6" t="s">
        <v>4087</v>
      </c>
      <c r="B926" s="8" t="s">
        <v>3284</v>
      </c>
      <c r="C926" s="19"/>
      <c r="D926" s="19"/>
      <c r="E926" s="19"/>
      <c r="F926" s="19"/>
      <c r="G926" s="19"/>
      <c r="H926" s="19"/>
      <c r="I926" s="19"/>
      <c r="J926" s="19"/>
      <c r="K926" s="19"/>
      <c r="L926" s="19"/>
      <c r="M926" s="19"/>
      <c r="N926" s="19"/>
      <c r="O926" s="19"/>
      <c r="P926" s="19"/>
      <c r="Q926" s="19"/>
      <c r="R926" s="19"/>
    </row>
    <row r="927">
      <c r="A927" s="6" t="s">
        <v>4088</v>
      </c>
      <c r="B927" s="8" t="s">
        <v>3286</v>
      </c>
      <c r="C927" s="19"/>
      <c r="D927" s="19"/>
      <c r="E927" s="19"/>
      <c r="F927" s="19"/>
      <c r="G927" s="19"/>
      <c r="H927" s="19"/>
      <c r="I927" s="19"/>
      <c r="J927" s="19"/>
      <c r="K927" s="19"/>
      <c r="L927" s="19"/>
      <c r="M927" s="19"/>
      <c r="N927" s="19"/>
      <c r="O927" s="19"/>
      <c r="P927" s="19"/>
      <c r="Q927" s="19"/>
      <c r="R927" s="19"/>
    </row>
    <row r="928">
      <c r="A928" s="6" t="s">
        <v>4089</v>
      </c>
      <c r="B928" s="8" t="s">
        <v>3288</v>
      </c>
      <c r="C928" s="19"/>
      <c r="D928" s="19"/>
      <c r="E928" s="19"/>
      <c r="F928" s="19"/>
      <c r="G928" s="19"/>
      <c r="H928" s="19"/>
      <c r="I928" s="19"/>
      <c r="J928" s="19"/>
      <c r="K928" s="19"/>
      <c r="L928" s="19"/>
      <c r="M928" s="19"/>
      <c r="N928" s="19"/>
      <c r="O928" s="19"/>
      <c r="P928" s="19"/>
      <c r="Q928" s="19"/>
      <c r="R928" s="19"/>
    </row>
    <row r="929">
      <c r="A929" s="6" t="s">
        <v>4090</v>
      </c>
      <c r="B929" s="8" t="s">
        <v>3290</v>
      </c>
      <c r="C929" s="19"/>
      <c r="D929" s="19"/>
      <c r="E929" s="19"/>
      <c r="F929" s="19"/>
      <c r="G929" s="19"/>
      <c r="H929" s="19"/>
      <c r="I929" s="19"/>
      <c r="J929" s="19"/>
      <c r="K929" s="19"/>
      <c r="L929" s="19"/>
      <c r="M929" s="19"/>
      <c r="N929" s="19"/>
      <c r="O929" s="19"/>
      <c r="P929" s="19"/>
      <c r="Q929" s="19"/>
      <c r="R929" s="19"/>
    </row>
    <row r="930">
      <c r="A930" s="6" t="s">
        <v>4091</v>
      </c>
      <c r="B930" s="8" t="s">
        <v>3292</v>
      </c>
      <c r="C930" s="19"/>
      <c r="D930" s="19"/>
      <c r="E930" s="19"/>
      <c r="F930" s="19"/>
      <c r="G930" s="19"/>
      <c r="H930" s="19"/>
      <c r="I930" s="19"/>
      <c r="J930" s="19"/>
      <c r="K930" s="19"/>
      <c r="L930" s="19"/>
      <c r="M930" s="19"/>
      <c r="N930" s="19"/>
      <c r="O930" s="19"/>
      <c r="P930" s="19"/>
      <c r="Q930" s="19"/>
      <c r="R930" s="19"/>
    </row>
    <row r="931">
      <c r="A931" s="6" t="s">
        <v>4092</v>
      </c>
      <c r="B931" s="8" t="s">
        <v>3294</v>
      </c>
      <c r="C931" s="19"/>
      <c r="D931" s="19"/>
      <c r="E931" s="19"/>
      <c r="F931" s="19"/>
      <c r="G931" s="19"/>
      <c r="H931" s="19"/>
      <c r="I931" s="19"/>
      <c r="J931" s="19"/>
      <c r="K931" s="19"/>
      <c r="L931" s="19"/>
      <c r="M931" s="19"/>
      <c r="N931" s="19"/>
      <c r="O931" s="19"/>
      <c r="P931" s="19"/>
      <c r="Q931" s="19"/>
      <c r="R931" s="19"/>
    </row>
    <row r="932">
      <c r="A932" s="6" t="s">
        <v>4093</v>
      </c>
      <c r="B932" s="8" t="s">
        <v>3296</v>
      </c>
      <c r="C932" s="19"/>
      <c r="D932" s="19"/>
      <c r="E932" s="19"/>
      <c r="F932" s="19"/>
      <c r="G932" s="19"/>
      <c r="H932" s="19"/>
      <c r="I932" s="19"/>
      <c r="J932" s="19"/>
      <c r="K932" s="19"/>
      <c r="L932" s="19"/>
      <c r="M932" s="19"/>
      <c r="N932" s="19"/>
      <c r="O932" s="19"/>
      <c r="P932" s="19"/>
      <c r="Q932" s="19"/>
      <c r="R932" s="19"/>
    </row>
    <row r="933">
      <c r="A933" s="6" t="s">
        <v>4094</v>
      </c>
      <c r="B933" s="8" t="s">
        <v>3298</v>
      </c>
      <c r="C933" s="19"/>
      <c r="D933" s="19"/>
      <c r="E933" s="19"/>
      <c r="F933" s="19"/>
      <c r="G933" s="19"/>
      <c r="H933" s="19"/>
      <c r="I933" s="19"/>
      <c r="J933" s="19"/>
      <c r="K933" s="19"/>
      <c r="L933" s="19"/>
      <c r="M933" s="19"/>
      <c r="N933" s="19"/>
      <c r="O933" s="19"/>
      <c r="P933" s="19"/>
      <c r="Q933" s="19"/>
      <c r="R933" s="19"/>
    </row>
    <row r="934">
      <c r="A934" s="6" t="s">
        <v>4095</v>
      </c>
      <c r="B934" s="8" t="s">
        <v>3300</v>
      </c>
      <c r="C934" s="19"/>
      <c r="D934" s="19"/>
      <c r="E934" s="19"/>
      <c r="F934" s="19"/>
      <c r="G934" s="19"/>
      <c r="H934" s="19"/>
      <c r="I934" s="19"/>
      <c r="J934" s="19"/>
      <c r="K934" s="19"/>
      <c r="L934" s="19"/>
      <c r="M934" s="19"/>
      <c r="N934" s="19"/>
      <c r="O934" s="19"/>
      <c r="P934" s="19"/>
      <c r="Q934" s="19"/>
      <c r="R934" s="19"/>
    </row>
    <row r="935">
      <c r="A935" s="6" t="s">
        <v>4096</v>
      </c>
      <c r="B935" s="8" t="s">
        <v>3302</v>
      </c>
      <c r="C935" s="19"/>
      <c r="D935" s="19"/>
      <c r="E935" s="19"/>
      <c r="F935" s="19"/>
      <c r="G935" s="19"/>
      <c r="H935" s="19"/>
      <c r="I935" s="19"/>
      <c r="J935" s="19"/>
      <c r="K935" s="19"/>
      <c r="L935" s="19"/>
      <c r="M935" s="19"/>
      <c r="N935" s="19"/>
      <c r="O935" s="19"/>
      <c r="P935" s="19"/>
      <c r="Q935" s="19"/>
      <c r="R935" s="19"/>
    </row>
    <row r="937">
      <c r="A937" s="3" t="s">
        <v>4073</v>
      </c>
      <c r="B937" s="0" t="s">
        <v>1083</v>
      </c>
    </row>
    <row r="938">
      <c r="A938" s="3" t="s">
        <v>4065</v>
      </c>
      <c r="B938" s="0" t="s">
        <v>1019</v>
      </c>
    </row>
    <row r="939">
      <c r="A939" s="3" t="s">
        <v>4066</v>
      </c>
      <c r="B939" s="0" t="s">
        <v>1082</v>
      </c>
    </row>
    <row r="940">
      <c r="A940" s="3" t="s">
        <v>3681</v>
      </c>
      <c r="B940" s="0" t="s">
        <v>3694</v>
      </c>
    </row>
    <row r="941">
      <c r="A941" s="3" t="s">
        <v>3219</v>
      </c>
      <c r="B941" s="0" t="s">
        <v>3220</v>
      </c>
    </row>
    <row r="942">
      <c r="A942" s="11" t="s">
        <v>237</v>
      </c>
      <c r="B942" s="13" t="s">
        <v>237</v>
      </c>
      <c r="C942" s="6" t="s">
        <v>4137</v>
      </c>
      <c r="D942" s="6" t="s">
        <v>3998</v>
      </c>
      <c r="E942" s="6" t="s">
        <v>3999</v>
      </c>
      <c r="F942" s="6" t="s">
        <v>4000</v>
      </c>
      <c r="G942" s="6" t="s">
        <v>4001</v>
      </c>
      <c r="H942" s="6" t="s">
        <v>4002</v>
      </c>
      <c r="I942" s="6" t="s">
        <v>4003</v>
      </c>
      <c r="J942" s="6" t="s">
        <v>4004</v>
      </c>
      <c r="K942" s="6" t="s">
        <v>4005</v>
      </c>
      <c r="L942" s="6" t="s">
        <v>4006</v>
      </c>
      <c r="M942" s="6" t="s">
        <v>4007</v>
      </c>
      <c r="N942" s="6" t="s">
        <v>4008</v>
      </c>
      <c r="O942" s="6" t="s">
        <v>4009</v>
      </c>
      <c r="P942" s="6" t="s">
        <v>4010</v>
      </c>
      <c r="Q942" s="6" t="s">
        <v>4011</v>
      </c>
      <c r="R942" s="6" t="s">
        <v>4138</v>
      </c>
    </row>
    <row r="943">
      <c r="A943" s="14" t="s">
        <v>237</v>
      </c>
      <c r="B943" s="16" t="s">
        <v>237</v>
      </c>
      <c r="C943" s="8" t="s">
        <v>3729</v>
      </c>
      <c r="D943" s="8" t="s">
        <v>3767</v>
      </c>
      <c r="E943" s="8" t="s">
        <v>3768</v>
      </c>
      <c r="F943" s="8" t="s">
        <v>3769</v>
      </c>
      <c r="G943" s="8" t="s">
        <v>3770</v>
      </c>
      <c r="H943" s="8" t="s">
        <v>3771</v>
      </c>
      <c r="I943" s="8" t="s">
        <v>3772</v>
      </c>
      <c r="J943" s="8" t="s">
        <v>3773</v>
      </c>
      <c r="K943" s="8" t="s">
        <v>3774</v>
      </c>
      <c r="L943" s="8" t="s">
        <v>3866</v>
      </c>
      <c r="M943" s="8" t="s">
        <v>3775</v>
      </c>
      <c r="N943" s="8" t="s">
        <v>3867</v>
      </c>
      <c r="O943" s="8" t="s">
        <v>3868</v>
      </c>
      <c r="P943" s="8" t="s">
        <v>3869</v>
      </c>
      <c r="Q943" s="8" t="s">
        <v>3870</v>
      </c>
      <c r="R943" s="8" t="s">
        <v>3871</v>
      </c>
    </row>
    <row r="944">
      <c r="A944" s="6" t="s">
        <v>4139</v>
      </c>
      <c r="B944" s="8" t="s">
        <v>3272</v>
      </c>
      <c r="C944" s="19"/>
      <c r="D944" s="19"/>
      <c r="E944" s="19"/>
      <c r="F944" s="19"/>
      <c r="G944" s="19"/>
      <c r="H944" s="19"/>
      <c r="I944" s="19"/>
      <c r="J944" s="19"/>
      <c r="K944" s="19"/>
      <c r="L944" s="19"/>
      <c r="M944" s="19"/>
      <c r="N944" s="19"/>
      <c r="O944" s="19"/>
      <c r="P944" s="19"/>
      <c r="Q944" s="19"/>
      <c r="R944" s="19"/>
    </row>
    <row r="945">
      <c r="A945" s="6" t="s">
        <v>4082</v>
      </c>
      <c r="B945" s="8" t="s">
        <v>3274</v>
      </c>
      <c r="C945" s="19"/>
      <c r="D945" s="19"/>
      <c r="E945" s="19"/>
      <c r="F945" s="19"/>
      <c r="G945" s="19"/>
      <c r="H945" s="19"/>
      <c r="I945" s="19"/>
      <c r="J945" s="19"/>
      <c r="K945" s="19"/>
      <c r="L945" s="19"/>
      <c r="M945" s="19"/>
      <c r="N945" s="19"/>
      <c r="O945" s="19"/>
      <c r="P945" s="19"/>
      <c r="Q945" s="19"/>
      <c r="R945" s="19"/>
    </row>
    <row r="946">
      <c r="A946" s="6" t="s">
        <v>4083</v>
      </c>
      <c r="B946" s="8" t="s">
        <v>3276</v>
      </c>
      <c r="C946" s="19"/>
      <c r="D946" s="19"/>
      <c r="E946" s="19"/>
      <c r="F946" s="19"/>
      <c r="G946" s="19"/>
      <c r="H946" s="19"/>
      <c r="I946" s="19"/>
      <c r="J946" s="19"/>
      <c r="K946" s="19"/>
      <c r="L946" s="19"/>
      <c r="M946" s="19"/>
      <c r="N946" s="19"/>
      <c r="O946" s="19"/>
      <c r="P946" s="19"/>
      <c r="Q946" s="19"/>
      <c r="R946" s="19"/>
    </row>
    <row r="947">
      <c r="A947" s="6" t="s">
        <v>4084</v>
      </c>
      <c r="B947" s="8" t="s">
        <v>3278</v>
      </c>
      <c r="C947" s="19"/>
      <c r="D947" s="19"/>
      <c r="E947" s="19"/>
      <c r="F947" s="19"/>
      <c r="G947" s="19"/>
      <c r="H947" s="19"/>
      <c r="I947" s="19"/>
      <c r="J947" s="19"/>
      <c r="K947" s="19"/>
      <c r="L947" s="19"/>
      <c r="M947" s="19"/>
      <c r="N947" s="19"/>
      <c r="O947" s="19"/>
      <c r="P947" s="19"/>
      <c r="Q947" s="19"/>
      <c r="R947" s="19"/>
    </row>
    <row r="948">
      <c r="A948" s="6" t="s">
        <v>4085</v>
      </c>
      <c r="B948" s="8" t="s">
        <v>3280</v>
      </c>
      <c r="C948" s="19"/>
      <c r="D948" s="19"/>
      <c r="E948" s="19"/>
      <c r="F948" s="19"/>
      <c r="G948" s="19"/>
      <c r="H948" s="19"/>
      <c r="I948" s="19"/>
      <c r="J948" s="19"/>
      <c r="K948" s="19"/>
      <c r="L948" s="19"/>
      <c r="M948" s="19"/>
      <c r="N948" s="19"/>
      <c r="O948" s="19"/>
      <c r="P948" s="19"/>
      <c r="Q948" s="19"/>
      <c r="R948" s="19"/>
    </row>
    <row r="949">
      <c r="A949" s="6" t="s">
        <v>4086</v>
      </c>
      <c r="B949" s="8" t="s">
        <v>3282</v>
      </c>
      <c r="C949" s="19"/>
      <c r="D949" s="19"/>
      <c r="E949" s="19"/>
      <c r="F949" s="19"/>
      <c r="G949" s="19"/>
      <c r="H949" s="19"/>
      <c r="I949" s="19"/>
      <c r="J949" s="19"/>
      <c r="K949" s="19"/>
      <c r="L949" s="19"/>
      <c r="M949" s="19"/>
      <c r="N949" s="19"/>
      <c r="O949" s="19"/>
      <c r="P949" s="19"/>
      <c r="Q949" s="19"/>
      <c r="R949" s="19"/>
    </row>
    <row r="950">
      <c r="A950" s="6" t="s">
        <v>4087</v>
      </c>
      <c r="B950" s="8" t="s">
        <v>3284</v>
      </c>
      <c r="C950" s="19"/>
      <c r="D950" s="19"/>
      <c r="E950" s="19"/>
      <c r="F950" s="19"/>
      <c r="G950" s="19"/>
      <c r="H950" s="19"/>
      <c r="I950" s="19"/>
      <c r="J950" s="19"/>
      <c r="K950" s="19"/>
      <c r="L950" s="19"/>
      <c r="M950" s="19"/>
      <c r="N950" s="19"/>
      <c r="O950" s="19"/>
      <c r="P950" s="19"/>
      <c r="Q950" s="19"/>
      <c r="R950" s="19"/>
    </row>
    <row r="951">
      <c r="A951" s="6" t="s">
        <v>4088</v>
      </c>
      <c r="B951" s="8" t="s">
        <v>3286</v>
      </c>
      <c r="C951" s="19"/>
      <c r="D951" s="19"/>
      <c r="E951" s="19"/>
      <c r="F951" s="19"/>
      <c r="G951" s="19"/>
      <c r="H951" s="19"/>
      <c r="I951" s="19"/>
      <c r="J951" s="19"/>
      <c r="K951" s="19"/>
      <c r="L951" s="19"/>
      <c r="M951" s="19"/>
      <c r="N951" s="19"/>
      <c r="O951" s="19"/>
      <c r="P951" s="19"/>
      <c r="Q951" s="19"/>
      <c r="R951" s="19"/>
    </row>
    <row r="952">
      <c r="A952" s="6" t="s">
        <v>4089</v>
      </c>
      <c r="B952" s="8" t="s">
        <v>3288</v>
      </c>
      <c r="C952" s="19"/>
      <c r="D952" s="19"/>
      <c r="E952" s="19"/>
      <c r="F952" s="19"/>
      <c r="G952" s="19"/>
      <c r="H952" s="19"/>
      <c r="I952" s="19"/>
      <c r="J952" s="19"/>
      <c r="K952" s="19"/>
      <c r="L952" s="19"/>
      <c r="M952" s="19"/>
      <c r="N952" s="19"/>
      <c r="O952" s="19"/>
      <c r="P952" s="19"/>
      <c r="Q952" s="19"/>
      <c r="R952" s="19"/>
    </row>
    <row r="953">
      <c r="A953" s="6" t="s">
        <v>4090</v>
      </c>
      <c r="B953" s="8" t="s">
        <v>3290</v>
      </c>
      <c r="C953" s="19"/>
      <c r="D953" s="19"/>
      <c r="E953" s="19"/>
      <c r="F953" s="19"/>
      <c r="G953" s="19"/>
      <c r="H953" s="19"/>
      <c r="I953" s="19"/>
      <c r="J953" s="19"/>
      <c r="K953" s="19"/>
      <c r="L953" s="19"/>
      <c r="M953" s="19"/>
      <c r="N953" s="19"/>
      <c r="O953" s="19"/>
      <c r="P953" s="19"/>
      <c r="Q953" s="19"/>
      <c r="R953" s="19"/>
    </row>
    <row r="954">
      <c r="A954" s="6" t="s">
        <v>4091</v>
      </c>
      <c r="B954" s="8" t="s">
        <v>3292</v>
      </c>
      <c r="C954" s="19"/>
      <c r="D954" s="19"/>
      <c r="E954" s="19"/>
      <c r="F954" s="19"/>
      <c r="G954" s="19"/>
      <c r="H954" s="19"/>
      <c r="I954" s="19"/>
      <c r="J954" s="19"/>
      <c r="K954" s="19"/>
      <c r="L954" s="19"/>
      <c r="M954" s="19"/>
      <c r="N954" s="19"/>
      <c r="O954" s="19"/>
      <c r="P954" s="19"/>
      <c r="Q954" s="19"/>
      <c r="R954" s="19"/>
    </row>
    <row r="955">
      <c r="A955" s="6" t="s">
        <v>4092</v>
      </c>
      <c r="B955" s="8" t="s">
        <v>3294</v>
      </c>
      <c r="C955" s="19"/>
      <c r="D955" s="19"/>
      <c r="E955" s="19"/>
      <c r="F955" s="19"/>
      <c r="G955" s="19"/>
      <c r="H955" s="19"/>
      <c r="I955" s="19"/>
      <c r="J955" s="19"/>
      <c r="K955" s="19"/>
      <c r="L955" s="19"/>
      <c r="M955" s="19"/>
      <c r="N955" s="19"/>
      <c r="O955" s="19"/>
      <c r="P955" s="19"/>
      <c r="Q955" s="19"/>
      <c r="R955" s="19"/>
    </row>
    <row r="956">
      <c r="A956" s="6" t="s">
        <v>4093</v>
      </c>
      <c r="B956" s="8" t="s">
        <v>3296</v>
      </c>
      <c r="C956" s="19"/>
      <c r="D956" s="19"/>
      <c r="E956" s="19"/>
      <c r="F956" s="19"/>
      <c r="G956" s="19"/>
      <c r="H956" s="19"/>
      <c r="I956" s="19"/>
      <c r="J956" s="19"/>
      <c r="K956" s="19"/>
      <c r="L956" s="19"/>
      <c r="M956" s="19"/>
      <c r="N956" s="19"/>
      <c r="O956" s="19"/>
      <c r="P956" s="19"/>
      <c r="Q956" s="19"/>
      <c r="R956" s="19"/>
    </row>
    <row r="957">
      <c r="A957" s="6" t="s">
        <v>4094</v>
      </c>
      <c r="B957" s="8" t="s">
        <v>3298</v>
      </c>
      <c r="C957" s="19"/>
      <c r="D957" s="19"/>
      <c r="E957" s="19"/>
      <c r="F957" s="19"/>
      <c r="G957" s="19"/>
      <c r="H957" s="19"/>
      <c r="I957" s="19"/>
      <c r="J957" s="19"/>
      <c r="K957" s="19"/>
      <c r="L957" s="19"/>
      <c r="M957" s="19"/>
      <c r="N957" s="19"/>
      <c r="O957" s="19"/>
      <c r="P957" s="19"/>
      <c r="Q957" s="19"/>
      <c r="R957" s="19"/>
    </row>
    <row r="958">
      <c r="A958" s="6" t="s">
        <v>4095</v>
      </c>
      <c r="B958" s="8" t="s">
        <v>3300</v>
      </c>
      <c r="C958" s="19"/>
      <c r="D958" s="19"/>
      <c r="E958" s="19"/>
      <c r="F958" s="19"/>
      <c r="G958" s="19"/>
      <c r="H958" s="19"/>
      <c r="I958" s="19"/>
      <c r="J958" s="19"/>
      <c r="K958" s="19"/>
      <c r="L958" s="19"/>
      <c r="M958" s="19"/>
      <c r="N958" s="19"/>
      <c r="O958" s="19"/>
      <c r="P958" s="19"/>
      <c r="Q958" s="19"/>
      <c r="R958" s="19"/>
    </row>
    <row r="959">
      <c r="A959" s="6" t="s">
        <v>4096</v>
      </c>
      <c r="B959" s="8" t="s">
        <v>3302</v>
      </c>
      <c r="C959" s="19"/>
      <c r="D959" s="19"/>
      <c r="E959" s="19"/>
      <c r="F959" s="19"/>
      <c r="G959" s="19"/>
      <c r="H959" s="19"/>
      <c r="I959" s="19"/>
      <c r="J959" s="19"/>
      <c r="K959" s="19"/>
      <c r="L959" s="19"/>
      <c r="M959" s="19"/>
      <c r="N959" s="19"/>
      <c r="O959" s="19"/>
      <c r="P959" s="19"/>
      <c r="Q959" s="19"/>
      <c r="R959" s="19"/>
    </row>
    <row r="961">
      <c r="A961" s="3" t="s">
        <v>4073</v>
      </c>
      <c r="B961" s="0" t="s">
        <v>1233</v>
      </c>
    </row>
    <row r="962">
      <c r="A962" s="3" t="s">
        <v>4065</v>
      </c>
      <c r="B962" s="0" t="s">
        <v>1060</v>
      </c>
    </row>
    <row r="963">
      <c r="A963" s="3" t="s">
        <v>4066</v>
      </c>
      <c r="B963" s="0" t="s">
        <v>1082</v>
      </c>
    </row>
    <row r="964">
      <c r="A964" s="3" t="s">
        <v>3681</v>
      </c>
      <c r="B964" s="0" t="s">
        <v>3694</v>
      </c>
    </row>
    <row r="965">
      <c r="A965" s="3" t="s">
        <v>3219</v>
      </c>
      <c r="B965" s="0" t="s">
        <v>3220</v>
      </c>
    </row>
    <row r="966">
      <c r="A966" s="11" t="s">
        <v>237</v>
      </c>
      <c r="B966" s="13" t="s">
        <v>237</v>
      </c>
      <c r="C966" s="6" t="s">
        <v>4137</v>
      </c>
      <c r="D966" s="6" t="s">
        <v>3998</v>
      </c>
      <c r="E966" s="6" t="s">
        <v>3999</v>
      </c>
      <c r="F966" s="6" t="s">
        <v>4000</v>
      </c>
      <c r="G966" s="6" t="s">
        <v>4001</v>
      </c>
      <c r="H966" s="6" t="s">
        <v>4002</v>
      </c>
      <c r="I966" s="6" t="s">
        <v>4003</v>
      </c>
      <c r="J966" s="6" t="s">
        <v>4004</v>
      </c>
      <c r="K966" s="6" t="s">
        <v>4005</v>
      </c>
      <c r="L966" s="6" t="s">
        <v>4006</v>
      </c>
      <c r="M966" s="6" t="s">
        <v>4007</v>
      </c>
      <c r="N966" s="6" t="s">
        <v>4008</v>
      </c>
      <c r="O966" s="6" t="s">
        <v>4009</v>
      </c>
      <c r="P966" s="6" t="s">
        <v>4010</v>
      </c>
      <c r="Q966" s="6" t="s">
        <v>4011</v>
      </c>
      <c r="R966" s="6" t="s">
        <v>4138</v>
      </c>
    </row>
    <row r="967">
      <c r="A967" s="14" t="s">
        <v>237</v>
      </c>
      <c r="B967" s="16" t="s">
        <v>237</v>
      </c>
      <c r="C967" s="8" t="s">
        <v>3729</v>
      </c>
      <c r="D967" s="8" t="s">
        <v>3767</v>
      </c>
      <c r="E967" s="8" t="s">
        <v>3768</v>
      </c>
      <c r="F967" s="8" t="s">
        <v>3769</v>
      </c>
      <c r="G967" s="8" t="s">
        <v>3770</v>
      </c>
      <c r="H967" s="8" t="s">
        <v>3771</v>
      </c>
      <c r="I967" s="8" t="s">
        <v>3772</v>
      </c>
      <c r="J967" s="8" t="s">
        <v>3773</v>
      </c>
      <c r="K967" s="8" t="s">
        <v>3774</v>
      </c>
      <c r="L967" s="8" t="s">
        <v>3866</v>
      </c>
      <c r="M967" s="8" t="s">
        <v>3775</v>
      </c>
      <c r="N967" s="8" t="s">
        <v>3867</v>
      </c>
      <c r="O967" s="8" t="s">
        <v>3868</v>
      </c>
      <c r="P967" s="8" t="s">
        <v>3869</v>
      </c>
      <c r="Q967" s="8" t="s">
        <v>3870</v>
      </c>
      <c r="R967" s="8" t="s">
        <v>3871</v>
      </c>
    </row>
    <row r="968">
      <c r="A968" s="6" t="s">
        <v>4139</v>
      </c>
      <c r="B968" s="8" t="s">
        <v>3272</v>
      </c>
      <c r="C968" s="19"/>
      <c r="D968" s="19"/>
      <c r="E968" s="19"/>
      <c r="F968" s="19"/>
      <c r="G968" s="19"/>
      <c r="H968" s="19"/>
      <c r="I968" s="19"/>
      <c r="J968" s="19"/>
      <c r="K968" s="19"/>
      <c r="L968" s="19"/>
      <c r="M968" s="19"/>
      <c r="N968" s="19"/>
      <c r="O968" s="19"/>
      <c r="P968" s="19"/>
      <c r="Q968" s="19"/>
      <c r="R968" s="19"/>
    </row>
    <row r="969">
      <c r="A969" s="6" t="s">
        <v>4082</v>
      </c>
      <c r="B969" s="8" t="s">
        <v>3274</v>
      </c>
      <c r="C969" s="19"/>
      <c r="D969" s="19"/>
      <c r="E969" s="19"/>
      <c r="F969" s="19"/>
      <c r="G969" s="19"/>
      <c r="H969" s="19"/>
      <c r="I969" s="19"/>
      <c r="J969" s="19"/>
      <c r="K969" s="19"/>
      <c r="L969" s="19"/>
      <c r="M969" s="19"/>
      <c r="N969" s="19"/>
      <c r="O969" s="19"/>
      <c r="P969" s="19"/>
      <c r="Q969" s="19"/>
      <c r="R969" s="19"/>
    </row>
    <row r="970">
      <c r="A970" s="6" t="s">
        <v>4083</v>
      </c>
      <c r="B970" s="8" t="s">
        <v>3276</v>
      </c>
      <c r="C970" s="19"/>
      <c r="D970" s="19"/>
      <c r="E970" s="19"/>
      <c r="F970" s="19"/>
      <c r="G970" s="19"/>
      <c r="H970" s="19"/>
      <c r="I970" s="19"/>
      <c r="J970" s="19"/>
      <c r="K970" s="19"/>
      <c r="L970" s="19"/>
      <c r="M970" s="19"/>
      <c r="N970" s="19"/>
      <c r="O970" s="19"/>
      <c r="P970" s="19"/>
      <c r="Q970" s="19"/>
      <c r="R970" s="19"/>
    </row>
    <row r="971">
      <c r="A971" s="6" t="s">
        <v>4084</v>
      </c>
      <c r="B971" s="8" t="s">
        <v>3278</v>
      </c>
      <c r="C971" s="19"/>
      <c r="D971" s="19"/>
      <c r="E971" s="19"/>
      <c r="F971" s="19"/>
      <c r="G971" s="19"/>
      <c r="H971" s="19"/>
      <c r="I971" s="19"/>
      <c r="J971" s="19"/>
      <c r="K971" s="19"/>
      <c r="L971" s="19"/>
      <c r="M971" s="19"/>
      <c r="N971" s="19"/>
      <c r="O971" s="19"/>
      <c r="P971" s="19"/>
      <c r="Q971" s="19"/>
      <c r="R971" s="19"/>
    </row>
    <row r="972">
      <c r="A972" s="6" t="s">
        <v>4085</v>
      </c>
      <c r="B972" s="8" t="s">
        <v>3280</v>
      </c>
      <c r="C972" s="19"/>
      <c r="D972" s="19"/>
      <c r="E972" s="19"/>
      <c r="F972" s="19"/>
      <c r="G972" s="19"/>
      <c r="H972" s="19"/>
      <c r="I972" s="19"/>
      <c r="J972" s="19"/>
      <c r="K972" s="19"/>
      <c r="L972" s="19"/>
      <c r="M972" s="19"/>
      <c r="N972" s="19"/>
      <c r="O972" s="19"/>
      <c r="P972" s="19"/>
      <c r="Q972" s="19"/>
      <c r="R972" s="19"/>
    </row>
    <row r="973">
      <c r="A973" s="6" t="s">
        <v>4086</v>
      </c>
      <c r="B973" s="8" t="s">
        <v>3282</v>
      </c>
      <c r="C973" s="19"/>
      <c r="D973" s="19"/>
      <c r="E973" s="19"/>
      <c r="F973" s="19"/>
      <c r="G973" s="19"/>
      <c r="H973" s="19"/>
      <c r="I973" s="19"/>
      <c r="J973" s="19"/>
      <c r="K973" s="19"/>
      <c r="L973" s="19"/>
      <c r="M973" s="19"/>
      <c r="N973" s="19"/>
      <c r="O973" s="19"/>
      <c r="P973" s="19"/>
      <c r="Q973" s="19"/>
      <c r="R973" s="19"/>
    </row>
    <row r="974">
      <c r="A974" s="6" t="s">
        <v>4087</v>
      </c>
      <c r="B974" s="8" t="s">
        <v>3284</v>
      </c>
      <c r="C974" s="19"/>
      <c r="D974" s="19"/>
      <c r="E974" s="19"/>
      <c r="F974" s="19"/>
      <c r="G974" s="19"/>
      <c r="H974" s="19"/>
      <c r="I974" s="19"/>
      <c r="J974" s="19"/>
      <c r="K974" s="19"/>
      <c r="L974" s="19"/>
      <c r="M974" s="19"/>
      <c r="N974" s="19"/>
      <c r="O974" s="19"/>
      <c r="P974" s="19"/>
      <c r="Q974" s="19"/>
      <c r="R974" s="19"/>
    </row>
    <row r="975">
      <c r="A975" s="6" t="s">
        <v>4088</v>
      </c>
      <c r="B975" s="8" t="s">
        <v>3286</v>
      </c>
      <c r="C975" s="19"/>
      <c r="D975" s="19"/>
      <c r="E975" s="19"/>
      <c r="F975" s="19"/>
      <c r="G975" s="19"/>
      <c r="H975" s="19"/>
      <c r="I975" s="19"/>
      <c r="J975" s="19"/>
      <c r="K975" s="19"/>
      <c r="L975" s="19"/>
      <c r="M975" s="19"/>
      <c r="N975" s="19"/>
      <c r="O975" s="19"/>
      <c r="P975" s="19"/>
      <c r="Q975" s="19"/>
      <c r="R975" s="19"/>
    </row>
    <row r="976">
      <c r="A976" s="6" t="s">
        <v>4089</v>
      </c>
      <c r="B976" s="8" t="s">
        <v>3288</v>
      </c>
      <c r="C976" s="19"/>
      <c r="D976" s="19"/>
      <c r="E976" s="19"/>
      <c r="F976" s="19"/>
      <c r="G976" s="19"/>
      <c r="H976" s="19"/>
      <c r="I976" s="19"/>
      <c r="J976" s="19"/>
      <c r="K976" s="19"/>
      <c r="L976" s="19"/>
      <c r="M976" s="19"/>
      <c r="N976" s="19"/>
      <c r="O976" s="19"/>
      <c r="P976" s="19"/>
      <c r="Q976" s="19"/>
      <c r="R976" s="19"/>
    </row>
    <row r="977">
      <c r="A977" s="6" t="s">
        <v>4090</v>
      </c>
      <c r="B977" s="8" t="s">
        <v>3290</v>
      </c>
      <c r="C977" s="19"/>
      <c r="D977" s="19"/>
      <c r="E977" s="19"/>
      <c r="F977" s="19"/>
      <c r="G977" s="19"/>
      <c r="H977" s="19"/>
      <c r="I977" s="19"/>
      <c r="J977" s="19"/>
      <c r="K977" s="19"/>
      <c r="L977" s="19"/>
      <c r="M977" s="19"/>
      <c r="N977" s="19"/>
      <c r="O977" s="19"/>
      <c r="P977" s="19"/>
      <c r="Q977" s="19"/>
      <c r="R977" s="19"/>
    </row>
    <row r="978">
      <c r="A978" s="6" t="s">
        <v>4091</v>
      </c>
      <c r="B978" s="8" t="s">
        <v>3292</v>
      </c>
      <c r="C978" s="19"/>
      <c r="D978" s="19"/>
      <c r="E978" s="19"/>
      <c r="F978" s="19"/>
      <c r="G978" s="19"/>
      <c r="H978" s="19"/>
      <c r="I978" s="19"/>
      <c r="J978" s="19"/>
      <c r="K978" s="19"/>
      <c r="L978" s="19"/>
      <c r="M978" s="19"/>
      <c r="N978" s="19"/>
      <c r="O978" s="19"/>
      <c r="P978" s="19"/>
      <c r="Q978" s="19"/>
      <c r="R978" s="19"/>
    </row>
    <row r="979">
      <c r="A979" s="6" t="s">
        <v>4092</v>
      </c>
      <c r="B979" s="8" t="s">
        <v>3294</v>
      </c>
      <c r="C979" s="19"/>
      <c r="D979" s="19"/>
      <c r="E979" s="19"/>
      <c r="F979" s="19"/>
      <c r="G979" s="19"/>
      <c r="H979" s="19"/>
      <c r="I979" s="19"/>
      <c r="J979" s="19"/>
      <c r="K979" s="19"/>
      <c r="L979" s="19"/>
      <c r="M979" s="19"/>
      <c r="N979" s="19"/>
      <c r="O979" s="19"/>
      <c r="P979" s="19"/>
      <c r="Q979" s="19"/>
      <c r="R979" s="19"/>
    </row>
    <row r="980">
      <c r="A980" s="6" t="s">
        <v>4093</v>
      </c>
      <c r="B980" s="8" t="s">
        <v>3296</v>
      </c>
      <c r="C980" s="19"/>
      <c r="D980" s="19"/>
      <c r="E980" s="19"/>
      <c r="F980" s="19"/>
      <c r="G980" s="19"/>
      <c r="H980" s="19"/>
      <c r="I980" s="19"/>
      <c r="J980" s="19"/>
      <c r="K980" s="19"/>
      <c r="L980" s="19"/>
      <c r="M980" s="19"/>
      <c r="N980" s="19"/>
      <c r="O980" s="19"/>
      <c r="P980" s="19"/>
      <c r="Q980" s="19"/>
      <c r="R980" s="19"/>
    </row>
    <row r="981">
      <c r="A981" s="6" t="s">
        <v>4094</v>
      </c>
      <c r="B981" s="8" t="s">
        <v>3298</v>
      </c>
      <c r="C981" s="19"/>
      <c r="D981" s="19"/>
      <c r="E981" s="19"/>
      <c r="F981" s="19"/>
      <c r="G981" s="19"/>
      <c r="H981" s="19"/>
      <c r="I981" s="19"/>
      <c r="J981" s="19"/>
      <c r="K981" s="19"/>
      <c r="L981" s="19"/>
      <c r="M981" s="19"/>
      <c r="N981" s="19"/>
      <c r="O981" s="19"/>
      <c r="P981" s="19"/>
      <c r="Q981" s="19"/>
      <c r="R981" s="19"/>
    </row>
    <row r="982">
      <c r="A982" s="6" t="s">
        <v>4095</v>
      </c>
      <c r="B982" s="8" t="s">
        <v>3300</v>
      </c>
      <c r="C982" s="19"/>
      <c r="D982" s="19"/>
      <c r="E982" s="19"/>
      <c r="F982" s="19"/>
      <c r="G982" s="19"/>
      <c r="H982" s="19"/>
      <c r="I982" s="19"/>
      <c r="J982" s="19"/>
      <c r="K982" s="19"/>
      <c r="L982" s="19"/>
      <c r="M982" s="19"/>
      <c r="N982" s="19"/>
      <c r="O982" s="19"/>
      <c r="P982" s="19"/>
      <c r="Q982" s="19"/>
      <c r="R982" s="19"/>
    </row>
    <row r="983">
      <c r="A983" s="6" t="s">
        <v>4096</v>
      </c>
      <c r="B983" s="8" t="s">
        <v>3302</v>
      </c>
      <c r="C983" s="19"/>
      <c r="D983" s="19"/>
      <c r="E983" s="19"/>
      <c r="F983" s="19"/>
      <c r="G983" s="19"/>
      <c r="H983" s="19"/>
      <c r="I983" s="19"/>
      <c r="J983" s="19"/>
      <c r="K983" s="19"/>
      <c r="L983" s="19"/>
      <c r="M983" s="19"/>
      <c r="N983" s="19"/>
      <c r="O983" s="19"/>
      <c r="P983" s="19"/>
      <c r="Q983" s="19"/>
      <c r="R983" s="19"/>
    </row>
    <row r="985">
      <c r="A985" s="3" t="s">
        <v>4073</v>
      </c>
      <c r="B985" s="0" t="s">
        <v>1083</v>
      </c>
    </row>
    <row r="986">
      <c r="A986" s="3" t="s">
        <v>4065</v>
      </c>
      <c r="B986" s="0" t="s">
        <v>1060</v>
      </c>
    </row>
    <row r="987">
      <c r="A987" s="3" t="s">
        <v>4066</v>
      </c>
      <c r="B987" s="0" t="s">
        <v>1082</v>
      </c>
    </row>
    <row r="988">
      <c r="A988" s="3" t="s">
        <v>3681</v>
      </c>
      <c r="B988" s="0" t="s">
        <v>3694</v>
      </c>
    </row>
    <row r="989">
      <c r="A989" s="3" t="s">
        <v>3219</v>
      </c>
      <c r="B989" s="0" t="s">
        <v>3220</v>
      </c>
    </row>
    <row r="990">
      <c r="A990" s="11" t="s">
        <v>237</v>
      </c>
      <c r="B990" s="13" t="s">
        <v>237</v>
      </c>
      <c r="C990" s="6" t="s">
        <v>4137</v>
      </c>
      <c r="D990" s="6" t="s">
        <v>3998</v>
      </c>
      <c r="E990" s="6" t="s">
        <v>3999</v>
      </c>
      <c r="F990" s="6" t="s">
        <v>4000</v>
      </c>
      <c r="G990" s="6" t="s">
        <v>4001</v>
      </c>
      <c r="H990" s="6" t="s">
        <v>4002</v>
      </c>
      <c r="I990" s="6" t="s">
        <v>4003</v>
      </c>
      <c r="J990" s="6" t="s">
        <v>4004</v>
      </c>
      <c r="K990" s="6" t="s">
        <v>4005</v>
      </c>
      <c r="L990" s="6" t="s">
        <v>4006</v>
      </c>
      <c r="M990" s="6" t="s">
        <v>4007</v>
      </c>
      <c r="N990" s="6" t="s">
        <v>4008</v>
      </c>
      <c r="O990" s="6" t="s">
        <v>4009</v>
      </c>
      <c r="P990" s="6" t="s">
        <v>4010</v>
      </c>
      <c r="Q990" s="6" t="s">
        <v>4011</v>
      </c>
      <c r="R990" s="6" t="s">
        <v>4138</v>
      </c>
    </row>
    <row r="991">
      <c r="A991" s="14" t="s">
        <v>237</v>
      </c>
      <c r="B991" s="16" t="s">
        <v>237</v>
      </c>
      <c r="C991" s="8" t="s">
        <v>3729</v>
      </c>
      <c r="D991" s="8" t="s">
        <v>3767</v>
      </c>
      <c r="E991" s="8" t="s">
        <v>3768</v>
      </c>
      <c r="F991" s="8" t="s">
        <v>3769</v>
      </c>
      <c r="G991" s="8" t="s">
        <v>3770</v>
      </c>
      <c r="H991" s="8" t="s">
        <v>3771</v>
      </c>
      <c r="I991" s="8" t="s">
        <v>3772</v>
      </c>
      <c r="J991" s="8" t="s">
        <v>3773</v>
      </c>
      <c r="K991" s="8" t="s">
        <v>3774</v>
      </c>
      <c r="L991" s="8" t="s">
        <v>3866</v>
      </c>
      <c r="M991" s="8" t="s">
        <v>3775</v>
      </c>
      <c r="N991" s="8" t="s">
        <v>3867</v>
      </c>
      <c r="O991" s="8" t="s">
        <v>3868</v>
      </c>
      <c r="P991" s="8" t="s">
        <v>3869</v>
      </c>
      <c r="Q991" s="8" t="s">
        <v>3870</v>
      </c>
      <c r="R991" s="8" t="s">
        <v>3871</v>
      </c>
    </row>
    <row r="992">
      <c r="A992" s="6" t="s">
        <v>4139</v>
      </c>
      <c r="B992" s="8" t="s">
        <v>3272</v>
      </c>
      <c r="C992" s="19"/>
      <c r="D992" s="19"/>
      <c r="E992" s="19"/>
      <c r="F992" s="19"/>
      <c r="G992" s="19"/>
      <c r="H992" s="19"/>
      <c r="I992" s="19"/>
      <c r="J992" s="19"/>
      <c r="K992" s="19"/>
      <c r="L992" s="19"/>
      <c r="M992" s="19"/>
      <c r="N992" s="19"/>
      <c r="O992" s="19"/>
      <c r="P992" s="19"/>
      <c r="Q992" s="19"/>
      <c r="R992" s="19"/>
    </row>
    <row r="993">
      <c r="A993" s="6" t="s">
        <v>4082</v>
      </c>
      <c r="B993" s="8" t="s">
        <v>3274</v>
      </c>
      <c r="C993" s="19"/>
      <c r="D993" s="19"/>
      <c r="E993" s="19"/>
      <c r="F993" s="19"/>
      <c r="G993" s="19"/>
      <c r="H993" s="19"/>
      <c r="I993" s="19"/>
      <c r="J993" s="19"/>
      <c r="K993" s="19"/>
      <c r="L993" s="19"/>
      <c r="M993" s="19"/>
      <c r="N993" s="19"/>
      <c r="O993" s="19"/>
      <c r="P993" s="19"/>
      <c r="Q993" s="19"/>
      <c r="R993" s="19"/>
    </row>
    <row r="994">
      <c r="A994" s="6" t="s">
        <v>4083</v>
      </c>
      <c r="B994" s="8" t="s">
        <v>3276</v>
      </c>
      <c r="C994" s="19"/>
      <c r="D994" s="19"/>
      <c r="E994" s="19"/>
      <c r="F994" s="19"/>
      <c r="G994" s="19"/>
      <c r="H994" s="19"/>
      <c r="I994" s="19"/>
      <c r="J994" s="19"/>
      <c r="K994" s="19"/>
      <c r="L994" s="19"/>
      <c r="M994" s="19"/>
      <c r="N994" s="19"/>
      <c r="O994" s="19"/>
      <c r="P994" s="19"/>
      <c r="Q994" s="19"/>
      <c r="R994" s="19"/>
    </row>
    <row r="995">
      <c r="A995" s="6" t="s">
        <v>4084</v>
      </c>
      <c r="B995" s="8" t="s">
        <v>3278</v>
      </c>
      <c r="C995" s="19"/>
      <c r="D995" s="19"/>
      <c r="E995" s="19"/>
      <c r="F995" s="19"/>
      <c r="G995" s="19"/>
      <c r="H995" s="19"/>
      <c r="I995" s="19"/>
      <c r="J995" s="19"/>
      <c r="K995" s="19"/>
      <c r="L995" s="19"/>
      <c r="M995" s="19"/>
      <c r="N995" s="19"/>
      <c r="O995" s="19"/>
      <c r="P995" s="19"/>
      <c r="Q995" s="19"/>
      <c r="R995" s="19"/>
    </row>
    <row r="996">
      <c r="A996" s="6" t="s">
        <v>4085</v>
      </c>
      <c r="B996" s="8" t="s">
        <v>3280</v>
      </c>
      <c r="C996" s="19"/>
      <c r="D996" s="19"/>
      <c r="E996" s="19"/>
      <c r="F996" s="19"/>
      <c r="G996" s="19"/>
      <c r="H996" s="19"/>
      <c r="I996" s="19"/>
      <c r="J996" s="19"/>
      <c r="K996" s="19"/>
      <c r="L996" s="19"/>
      <c r="M996" s="19"/>
      <c r="N996" s="19"/>
      <c r="O996" s="19"/>
      <c r="P996" s="19"/>
      <c r="Q996" s="19"/>
      <c r="R996" s="19"/>
    </row>
    <row r="997">
      <c r="A997" s="6" t="s">
        <v>4086</v>
      </c>
      <c r="B997" s="8" t="s">
        <v>3282</v>
      </c>
      <c r="C997" s="19"/>
      <c r="D997" s="19"/>
      <c r="E997" s="19"/>
      <c r="F997" s="19"/>
      <c r="G997" s="19"/>
      <c r="H997" s="19"/>
      <c r="I997" s="19"/>
      <c r="J997" s="19"/>
      <c r="K997" s="19"/>
      <c r="L997" s="19"/>
      <c r="M997" s="19"/>
      <c r="N997" s="19"/>
      <c r="O997" s="19"/>
      <c r="P997" s="19"/>
      <c r="Q997" s="19"/>
      <c r="R997" s="19"/>
    </row>
    <row r="998">
      <c r="A998" s="6" t="s">
        <v>4087</v>
      </c>
      <c r="B998" s="8" t="s">
        <v>3284</v>
      </c>
      <c r="C998" s="19"/>
      <c r="D998" s="19"/>
      <c r="E998" s="19"/>
      <c r="F998" s="19"/>
      <c r="G998" s="19"/>
      <c r="H998" s="19"/>
      <c r="I998" s="19"/>
      <c r="J998" s="19"/>
      <c r="K998" s="19"/>
      <c r="L998" s="19"/>
      <c r="M998" s="19"/>
      <c r="N998" s="19"/>
      <c r="O998" s="19"/>
      <c r="P998" s="19"/>
      <c r="Q998" s="19"/>
      <c r="R998" s="19"/>
    </row>
    <row r="999">
      <c r="A999" s="6" t="s">
        <v>4088</v>
      </c>
      <c r="B999" s="8" t="s">
        <v>3286</v>
      </c>
      <c r="C999" s="19"/>
      <c r="D999" s="19"/>
      <c r="E999" s="19"/>
      <c r="F999" s="19"/>
      <c r="G999" s="19"/>
      <c r="H999" s="19"/>
      <c r="I999" s="19"/>
      <c r="J999" s="19"/>
      <c r="K999" s="19"/>
      <c r="L999" s="19"/>
      <c r="M999" s="19"/>
      <c r="N999" s="19"/>
      <c r="O999" s="19"/>
      <c r="P999" s="19"/>
      <c r="Q999" s="19"/>
      <c r="R999" s="19"/>
    </row>
    <row r="1000">
      <c r="A1000" s="6" t="s">
        <v>4089</v>
      </c>
      <c r="B1000" s="8" t="s">
        <v>3288</v>
      </c>
      <c r="C1000" s="19"/>
      <c r="D1000" s="19"/>
      <c r="E1000" s="19"/>
      <c r="F1000" s="19"/>
      <c r="G1000" s="19"/>
      <c r="H1000" s="19"/>
      <c r="I1000" s="19"/>
      <c r="J1000" s="19"/>
      <c r="K1000" s="19"/>
      <c r="L1000" s="19"/>
      <c r="M1000" s="19"/>
      <c r="N1000" s="19"/>
      <c r="O1000" s="19"/>
      <c r="P1000" s="19"/>
      <c r="Q1000" s="19"/>
      <c r="R1000" s="19"/>
    </row>
    <row r="1001">
      <c r="A1001" s="6" t="s">
        <v>4090</v>
      </c>
      <c r="B1001" s="8" t="s">
        <v>3290</v>
      </c>
      <c r="C1001" s="19"/>
      <c r="D1001" s="19"/>
      <c r="E1001" s="19"/>
      <c r="F1001" s="19"/>
      <c r="G1001" s="19"/>
      <c r="H1001" s="19"/>
      <c r="I1001" s="19"/>
      <c r="J1001" s="19"/>
      <c r="K1001" s="19"/>
      <c r="L1001" s="19"/>
      <c r="M1001" s="19"/>
      <c r="N1001" s="19"/>
      <c r="O1001" s="19"/>
      <c r="P1001" s="19"/>
      <c r="Q1001" s="19"/>
      <c r="R1001" s="19"/>
    </row>
    <row r="1002">
      <c r="A1002" s="6" t="s">
        <v>4091</v>
      </c>
      <c r="B1002" s="8" t="s">
        <v>3292</v>
      </c>
      <c r="C1002" s="19"/>
      <c r="D1002" s="19"/>
      <c r="E1002" s="19"/>
      <c r="F1002" s="19"/>
      <c r="G1002" s="19"/>
      <c r="H1002" s="19"/>
      <c r="I1002" s="19"/>
      <c r="J1002" s="19"/>
      <c r="K1002" s="19"/>
      <c r="L1002" s="19"/>
      <c r="M1002" s="19"/>
      <c r="N1002" s="19"/>
      <c r="O1002" s="19"/>
      <c r="P1002" s="19"/>
      <c r="Q1002" s="19"/>
      <c r="R1002" s="19"/>
    </row>
    <row r="1003">
      <c r="A1003" s="6" t="s">
        <v>4092</v>
      </c>
      <c r="B1003" s="8" t="s">
        <v>3294</v>
      </c>
      <c r="C1003" s="19"/>
      <c r="D1003" s="19"/>
      <c r="E1003" s="19"/>
      <c r="F1003" s="19"/>
      <c r="G1003" s="19"/>
      <c r="H1003" s="19"/>
      <c r="I1003" s="19"/>
      <c r="J1003" s="19"/>
      <c r="K1003" s="19"/>
      <c r="L1003" s="19"/>
      <c r="M1003" s="19"/>
      <c r="N1003" s="19"/>
      <c r="O1003" s="19"/>
      <c r="P1003" s="19"/>
      <c r="Q1003" s="19"/>
      <c r="R1003" s="19"/>
    </row>
    <row r="1004">
      <c r="A1004" s="6" t="s">
        <v>4093</v>
      </c>
      <c r="B1004" s="8" t="s">
        <v>3296</v>
      </c>
      <c r="C1004" s="19"/>
      <c r="D1004" s="19"/>
      <c r="E1004" s="19"/>
      <c r="F1004" s="19"/>
      <c r="G1004" s="19"/>
      <c r="H1004" s="19"/>
      <c r="I1004" s="19"/>
      <c r="J1004" s="19"/>
      <c r="K1004" s="19"/>
      <c r="L1004" s="19"/>
      <c r="M1004" s="19"/>
      <c r="N1004" s="19"/>
      <c r="O1004" s="19"/>
      <c r="P1004" s="19"/>
      <c r="Q1004" s="19"/>
      <c r="R1004" s="19"/>
    </row>
    <row r="1005">
      <c r="A1005" s="6" t="s">
        <v>4094</v>
      </c>
      <c r="B1005" s="8" t="s">
        <v>3298</v>
      </c>
      <c r="C1005" s="19"/>
      <c r="D1005" s="19"/>
      <c r="E1005" s="19"/>
      <c r="F1005" s="19"/>
      <c r="G1005" s="19"/>
      <c r="H1005" s="19"/>
      <c r="I1005" s="19"/>
      <c r="J1005" s="19"/>
      <c r="K1005" s="19"/>
      <c r="L1005" s="19"/>
      <c r="M1005" s="19"/>
      <c r="N1005" s="19"/>
      <c r="O1005" s="19"/>
      <c r="P1005" s="19"/>
      <c r="Q1005" s="19"/>
      <c r="R1005" s="19"/>
    </row>
    <row r="1006">
      <c r="A1006" s="6" t="s">
        <v>4095</v>
      </c>
      <c r="B1006" s="8" t="s">
        <v>3300</v>
      </c>
      <c r="C1006" s="19"/>
      <c r="D1006" s="19"/>
      <c r="E1006" s="19"/>
      <c r="F1006" s="19"/>
      <c r="G1006" s="19"/>
      <c r="H1006" s="19"/>
      <c r="I1006" s="19"/>
      <c r="J1006" s="19"/>
      <c r="K1006" s="19"/>
      <c r="L1006" s="19"/>
      <c r="M1006" s="19"/>
      <c r="N1006" s="19"/>
      <c r="O1006" s="19"/>
      <c r="P1006" s="19"/>
      <c r="Q1006" s="19"/>
      <c r="R1006" s="19"/>
    </row>
    <row r="1007">
      <c r="A1007" s="6" t="s">
        <v>4096</v>
      </c>
      <c r="B1007" s="8" t="s">
        <v>3302</v>
      </c>
      <c r="C1007" s="19"/>
      <c r="D1007" s="19"/>
      <c r="E1007" s="19"/>
      <c r="F1007" s="19"/>
      <c r="G1007" s="19"/>
      <c r="H1007" s="19"/>
      <c r="I1007" s="19"/>
      <c r="J1007" s="19"/>
      <c r="K1007" s="19"/>
      <c r="L1007" s="19"/>
      <c r="M1007" s="19"/>
      <c r="N1007" s="19"/>
      <c r="O1007" s="19"/>
      <c r="P1007" s="19"/>
      <c r="Q1007" s="19"/>
      <c r="R1007" s="19"/>
    </row>
    <row r="1009">
      <c r="A1009" s="3" t="s">
        <v>4073</v>
      </c>
      <c r="B1009" s="0" t="s">
        <v>1233</v>
      </c>
    </row>
    <row r="1010">
      <c r="A1010" s="3" t="s">
        <v>4065</v>
      </c>
      <c r="B1010" s="0" t="s">
        <v>1126</v>
      </c>
    </row>
    <row r="1011">
      <c r="A1011" s="3" t="s">
        <v>4066</v>
      </c>
      <c r="B1011" s="0" t="s">
        <v>4072</v>
      </c>
    </row>
    <row r="1012">
      <c r="A1012" s="3" t="s">
        <v>3681</v>
      </c>
      <c r="B1012" s="0" t="s">
        <v>3694</v>
      </c>
    </row>
    <row r="1013">
      <c r="A1013" s="3" t="s">
        <v>3219</v>
      </c>
      <c r="B1013" s="0" t="s">
        <v>3220</v>
      </c>
    </row>
    <row r="1014">
      <c r="A1014" s="11" t="s">
        <v>237</v>
      </c>
      <c r="B1014" s="13" t="s">
        <v>237</v>
      </c>
      <c r="C1014" s="6" t="s">
        <v>4137</v>
      </c>
      <c r="D1014" s="6" t="s">
        <v>3998</v>
      </c>
      <c r="E1014" s="6" t="s">
        <v>3999</v>
      </c>
      <c r="F1014" s="6" t="s">
        <v>4000</v>
      </c>
      <c r="G1014" s="6" t="s">
        <v>4001</v>
      </c>
      <c r="H1014" s="6" t="s">
        <v>4002</v>
      </c>
      <c r="I1014" s="6" t="s">
        <v>4003</v>
      </c>
      <c r="J1014" s="6" t="s">
        <v>4004</v>
      </c>
      <c r="K1014" s="6" t="s">
        <v>4005</v>
      </c>
      <c r="L1014" s="6" t="s">
        <v>4006</v>
      </c>
      <c r="M1014" s="6" t="s">
        <v>4007</v>
      </c>
      <c r="N1014" s="6" t="s">
        <v>4008</v>
      </c>
      <c r="O1014" s="6" t="s">
        <v>4009</v>
      </c>
      <c r="P1014" s="6" t="s">
        <v>4010</v>
      </c>
      <c r="Q1014" s="6" t="s">
        <v>4011</v>
      </c>
      <c r="R1014" s="6" t="s">
        <v>4138</v>
      </c>
    </row>
    <row r="1015">
      <c r="A1015" s="14" t="s">
        <v>237</v>
      </c>
      <c r="B1015" s="16" t="s">
        <v>237</v>
      </c>
      <c r="C1015" s="8" t="s">
        <v>3729</v>
      </c>
      <c r="D1015" s="8" t="s">
        <v>3767</v>
      </c>
      <c r="E1015" s="8" t="s">
        <v>3768</v>
      </c>
      <c r="F1015" s="8" t="s">
        <v>3769</v>
      </c>
      <c r="G1015" s="8" t="s">
        <v>3770</v>
      </c>
      <c r="H1015" s="8" t="s">
        <v>3771</v>
      </c>
      <c r="I1015" s="8" t="s">
        <v>3772</v>
      </c>
      <c r="J1015" s="8" t="s">
        <v>3773</v>
      </c>
      <c r="K1015" s="8" t="s">
        <v>3774</v>
      </c>
      <c r="L1015" s="8" t="s">
        <v>3866</v>
      </c>
      <c r="M1015" s="8" t="s">
        <v>3775</v>
      </c>
      <c r="N1015" s="8" t="s">
        <v>3867</v>
      </c>
      <c r="O1015" s="8" t="s">
        <v>3868</v>
      </c>
      <c r="P1015" s="8" t="s">
        <v>3869</v>
      </c>
      <c r="Q1015" s="8" t="s">
        <v>3870</v>
      </c>
      <c r="R1015" s="8" t="s">
        <v>3871</v>
      </c>
    </row>
    <row r="1016">
      <c r="A1016" s="6" t="s">
        <v>4139</v>
      </c>
      <c r="B1016" s="8" t="s">
        <v>3272</v>
      </c>
      <c r="C1016" s="19"/>
      <c r="D1016" s="19"/>
      <c r="E1016" s="19"/>
      <c r="F1016" s="19"/>
      <c r="G1016" s="19"/>
      <c r="H1016" s="19"/>
      <c r="I1016" s="19"/>
      <c r="J1016" s="19"/>
      <c r="K1016" s="19"/>
      <c r="L1016" s="19"/>
      <c r="M1016" s="19"/>
      <c r="N1016" s="19"/>
      <c r="O1016" s="19"/>
      <c r="P1016" s="19"/>
      <c r="Q1016" s="19"/>
      <c r="R1016" s="19"/>
    </row>
    <row r="1017">
      <c r="A1017" s="6" t="s">
        <v>4082</v>
      </c>
      <c r="B1017" s="8" t="s">
        <v>3274</v>
      </c>
      <c r="C1017" s="19"/>
      <c r="D1017" s="19"/>
      <c r="E1017" s="19"/>
      <c r="F1017" s="19"/>
      <c r="G1017" s="19"/>
      <c r="H1017" s="19"/>
      <c r="I1017" s="19"/>
      <c r="J1017" s="19"/>
      <c r="K1017" s="19"/>
      <c r="L1017" s="19"/>
      <c r="M1017" s="19"/>
      <c r="N1017" s="19"/>
      <c r="O1017" s="19"/>
      <c r="P1017" s="19"/>
      <c r="Q1017" s="19"/>
      <c r="R1017" s="19"/>
    </row>
    <row r="1018">
      <c r="A1018" s="6" t="s">
        <v>4083</v>
      </c>
      <c r="B1018" s="8" t="s">
        <v>3276</v>
      </c>
      <c r="C1018" s="19"/>
      <c r="D1018" s="19"/>
      <c r="E1018" s="19"/>
      <c r="F1018" s="19"/>
      <c r="G1018" s="19"/>
      <c r="H1018" s="19"/>
      <c r="I1018" s="19"/>
      <c r="J1018" s="19"/>
      <c r="K1018" s="19"/>
      <c r="L1018" s="19"/>
      <c r="M1018" s="19"/>
      <c r="N1018" s="19"/>
      <c r="O1018" s="19"/>
      <c r="P1018" s="19"/>
      <c r="Q1018" s="19"/>
      <c r="R1018" s="19"/>
    </row>
    <row r="1019">
      <c r="A1019" s="6" t="s">
        <v>4084</v>
      </c>
      <c r="B1019" s="8" t="s">
        <v>3278</v>
      </c>
      <c r="C1019" s="19"/>
      <c r="D1019" s="19"/>
      <c r="E1019" s="19"/>
      <c r="F1019" s="19"/>
      <c r="G1019" s="19"/>
      <c r="H1019" s="19"/>
      <c r="I1019" s="19"/>
      <c r="J1019" s="19"/>
      <c r="K1019" s="19"/>
      <c r="L1019" s="19"/>
      <c r="M1019" s="19"/>
      <c r="N1019" s="19"/>
      <c r="O1019" s="19"/>
      <c r="P1019" s="19"/>
      <c r="Q1019" s="19"/>
      <c r="R1019" s="19"/>
    </row>
    <row r="1020">
      <c r="A1020" s="6" t="s">
        <v>4085</v>
      </c>
      <c r="B1020" s="8" t="s">
        <v>3280</v>
      </c>
      <c r="C1020" s="19"/>
      <c r="D1020" s="19"/>
      <c r="E1020" s="19"/>
      <c r="F1020" s="19"/>
      <c r="G1020" s="19"/>
      <c r="H1020" s="19"/>
      <c r="I1020" s="19"/>
      <c r="J1020" s="19"/>
      <c r="K1020" s="19"/>
      <c r="L1020" s="19"/>
      <c r="M1020" s="19"/>
      <c r="N1020" s="19"/>
      <c r="O1020" s="19"/>
      <c r="P1020" s="19"/>
      <c r="Q1020" s="19"/>
      <c r="R1020" s="19"/>
    </row>
    <row r="1021">
      <c r="A1021" s="6" t="s">
        <v>4086</v>
      </c>
      <c r="B1021" s="8" t="s">
        <v>3282</v>
      </c>
      <c r="C1021" s="19"/>
      <c r="D1021" s="19"/>
      <c r="E1021" s="19"/>
      <c r="F1021" s="19"/>
      <c r="G1021" s="19"/>
      <c r="H1021" s="19"/>
      <c r="I1021" s="19"/>
      <c r="J1021" s="19"/>
      <c r="K1021" s="19"/>
      <c r="L1021" s="19"/>
      <c r="M1021" s="19"/>
      <c r="N1021" s="19"/>
      <c r="O1021" s="19"/>
      <c r="P1021" s="19"/>
      <c r="Q1021" s="19"/>
      <c r="R1021" s="19"/>
    </row>
    <row r="1022">
      <c r="A1022" s="6" t="s">
        <v>4087</v>
      </c>
      <c r="B1022" s="8" t="s">
        <v>3284</v>
      </c>
      <c r="C1022" s="19"/>
      <c r="D1022" s="19"/>
      <c r="E1022" s="19"/>
      <c r="F1022" s="19"/>
      <c r="G1022" s="19"/>
      <c r="H1022" s="19"/>
      <c r="I1022" s="19"/>
      <c r="J1022" s="19"/>
      <c r="K1022" s="19"/>
      <c r="L1022" s="19"/>
      <c r="M1022" s="19"/>
      <c r="N1022" s="19"/>
      <c r="O1022" s="19"/>
      <c r="P1022" s="19"/>
      <c r="Q1022" s="19"/>
      <c r="R1022" s="19"/>
    </row>
    <row r="1023">
      <c r="A1023" s="6" t="s">
        <v>4088</v>
      </c>
      <c r="B1023" s="8" t="s">
        <v>3286</v>
      </c>
      <c r="C1023" s="19"/>
      <c r="D1023" s="19"/>
      <c r="E1023" s="19"/>
      <c r="F1023" s="19"/>
      <c r="G1023" s="19"/>
      <c r="H1023" s="19"/>
      <c r="I1023" s="19"/>
      <c r="J1023" s="19"/>
      <c r="K1023" s="19"/>
      <c r="L1023" s="19"/>
      <c r="M1023" s="19"/>
      <c r="N1023" s="19"/>
      <c r="O1023" s="19"/>
      <c r="P1023" s="19"/>
      <c r="Q1023" s="19"/>
      <c r="R1023" s="19"/>
    </row>
    <row r="1024">
      <c r="A1024" s="6" t="s">
        <v>4089</v>
      </c>
      <c r="B1024" s="8" t="s">
        <v>3288</v>
      </c>
      <c r="C1024" s="19"/>
      <c r="D1024" s="19"/>
      <c r="E1024" s="19"/>
      <c r="F1024" s="19"/>
      <c r="G1024" s="19"/>
      <c r="H1024" s="19"/>
      <c r="I1024" s="19"/>
      <c r="J1024" s="19"/>
      <c r="K1024" s="19"/>
      <c r="L1024" s="19"/>
      <c r="M1024" s="19"/>
      <c r="N1024" s="19"/>
      <c r="O1024" s="19"/>
      <c r="P1024" s="19"/>
      <c r="Q1024" s="19"/>
      <c r="R1024" s="19"/>
    </row>
    <row r="1025">
      <c r="A1025" s="6" t="s">
        <v>4090</v>
      </c>
      <c r="B1025" s="8" t="s">
        <v>3290</v>
      </c>
      <c r="C1025" s="19"/>
      <c r="D1025" s="19"/>
      <c r="E1025" s="19"/>
      <c r="F1025" s="19"/>
      <c r="G1025" s="19"/>
      <c r="H1025" s="19"/>
      <c r="I1025" s="19"/>
      <c r="J1025" s="19"/>
      <c r="K1025" s="19"/>
      <c r="L1025" s="19"/>
      <c r="M1025" s="19"/>
      <c r="N1025" s="19"/>
      <c r="O1025" s="19"/>
      <c r="P1025" s="19"/>
      <c r="Q1025" s="19"/>
      <c r="R1025" s="19"/>
    </row>
    <row r="1026">
      <c r="A1026" s="6" t="s">
        <v>4091</v>
      </c>
      <c r="B1026" s="8" t="s">
        <v>3292</v>
      </c>
      <c r="C1026" s="19"/>
      <c r="D1026" s="19"/>
      <c r="E1026" s="19"/>
      <c r="F1026" s="19"/>
      <c r="G1026" s="19"/>
      <c r="H1026" s="19"/>
      <c r="I1026" s="19"/>
      <c r="J1026" s="19"/>
      <c r="K1026" s="19"/>
      <c r="L1026" s="19"/>
      <c r="M1026" s="19"/>
      <c r="N1026" s="19"/>
      <c r="O1026" s="19"/>
      <c r="P1026" s="19"/>
      <c r="Q1026" s="19"/>
      <c r="R1026" s="19"/>
    </row>
    <row r="1027">
      <c r="A1027" s="6" t="s">
        <v>4092</v>
      </c>
      <c r="B1027" s="8" t="s">
        <v>3294</v>
      </c>
      <c r="C1027" s="19"/>
      <c r="D1027" s="19"/>
      <c r="E1027" s="19"/>
      <c r="F1027" s="19"/>
      <c r="G1027" s="19"/>
      <c r="H1027" s="19"/>
      <c r="I1027" s="19"/>
      <c r="J1027" s="19"/>
      <c r="K1027" s="19"/>
      <c r="L1027" s="19"/>
      <c r="M1027" s="19"/>
      <c r="N1027" s="19"/>
      <c r="O1027" s="19"/>
      <c r="P1027" s="19"/>
      <c r="Q1027" s="19"/>
      <c r="R1027" s="19"/>
    </row>
    <row r="1028">
      <c r="A1028" s="6" t="s">
        <v>4093</v>
      </c>
      <c r="B1028" s="8" t="s">
        <v>3296</v>
      </c>
      <c r="C1028" s="19"/>
      <c r="D1028" s="19"/>
      <c r="E1028" s="19"/>
      <c r="F1028" s="19"/>
      <c r="G1028" s="19"/>
      <c r="H1028" s="19"/>
      <c r="I1028" s="19"/>
      <c r="J1028" s="19"/>
      <c r="K1028" s="19"/>
      <c r="L1028" s="19"/>
      <c r="M1028" s="19"/>
      <c r="N1028" s="19"/>
      <c r="O1028" s="19"/>
      <c r="P1028" s="19"/>
      <c r="Q1028" s="19"/>
      <c r="R1028" s="19"/>
    </row>
    <row r="1029">
      <c r="A1029" s="6" t="s">
        <v>4094</v>
      </c>
      <c r="B1029" s="8" t="s">
        <v>3298</v>
      </c>
      <c r="C1029" s="19"/>
      <c r="D1029" s="19"/>
      <c r="E1029" s="19"/>
      <c r="F1029" s="19"/>
      <c r="G1029" s="19"/>
      <c r="H1029" s="19"/>
      <c r="I1029" s="19"/>
      <c r="J1029" s="19"/>
      <c r="K1029" s="19"/>
      <c r="L1029" s="19"/>
      <c r="M1029" s="19"/>
      <c r="N1029" s="19"/>
      <c r="O1029" s="19"/>
      <c r="P1029" s="19"/>
      <c r="Q1029" s="19"/>
      <c r="R1029" s="19"/>
    </row>
    <row r="1030">
      <c r="A1030" s="6" t="s">
        <v>4095</v>
      </c>
      <c r="B1030" s="8" t="s">
        <v>3300</v>
      </c>
      <c r="C1030" s="19"/>
      <c r="D1030" s="19"/>
      <c r="E1030" s="19"/>
      <c r="F1030" s="19"/>
      <c r="G1030" s="19"/>
      <c r="H1030" s="19"/>
      <c r="I1030" s="19"/>
      <c r="J1030" s="19"/>
      <c r="K1030" s="19"/>
      <c r="L1030" s="19"/>
      <c r="M1030" s="19"/>
      <c r="N1030" s="19"/>
      <c r="O1030" s="19"/>
      <c r="P1030" s="19"/>
      <c r="Q1030" s="19"/>
      <c r="R1030" s="19"/>
    </row>
    <row r="1031">
      <c r="A1031" s="6" t="s">
        <v>4096</v>
      </c>
      <c r="B1031" s="8" t="s">
        <v>3302</v>
      </c>
      <c r="C1031" s="19"/>
      <c r="D1031" s="19"/>
      <c r="E1031" s="19"/>
      <c r="F1031" s="19"/>
      <c r="G1031" s="19"/>
      <c r="H1031" s="19"/>
      <c r="I1031" s="19"/>
      <c r="J1031" s="19"/>
      <c r="K1031" s="19"/>
      <c r="L1031" s="19"/>
      <c r="M1031" s="19"/>
      <c r="N1031" s="19"/>
      <c r="O1031" s="19"/>
      <c r="P1031" s="19"/>
      <c r="Q1031" s="19"/>
      <c r="R1031" s="19"/>
    </row>
    <row r="1033">
      <c r="A1033" s="3" t="s">
        <v>4073</v>
      </c>
      <c r="B1033" s="0" t="s">
        <v>1083</v>
      </c>
    </row>
    <row r="1034">
      <c r="A1034" s="3" t="s">
        <v>4065</v>
      </c>
      <c r="B1034" s="0" t="s">
        <v>1126</v>
      </c>
    </row>
    <row r="1035">
      <c r="A1035" s="3" t="s">
        <v>4066</v>
      </c>
      <c r="B1035" s="0" t="s">
        <v>4072</v>
      </c>
    </row>
    <row r="1036">
      <c r="A1036" s="3" t="s">
        <v>3681</v>
      </c>
      <c r="B1036" s="0" t="s">
        <v>3694</v>
      </c>
    </row>
    <row r="1037">
      <c r="A1037" s="3" t="s">
        <v>3219</v>
      </c>
      <c r="B1037" s="0" t="s">
        <v>3220</v>
      </c>
    </row>
    <row r="1038">
      <c r="A1038" s="11" t="s">
        <v>237</v>
      </c>
      <c r="B1038" s="13" t="s">
        <v>237</v>
      </c>
      <c r="C1038" s="6" t="s">
        <v>4137</v>
      </c>
      <c r="D1038" s="6" t="s">
        <v>3998</v>
      </c>
      <c r="E1038" s="6" t="s">
        <v>3999</v>
      </c>
      <c r="F1038" s="6" t="s">
        <v>4000</v>
      </c>
      <c r="G1038" s="6" t="s">
        <v>4001</v>
      </c>
      <c r="H1038" s="6" t="s">
        <v>4002</v>
      </c>
      <c r="I1038" s="6" t="s">
        <v>4003</v>
      </c>
      <c r="J1038" s="6" t="s">
        <v>4004</v>
      </c>
      <c r="K1038" s="6" t="s">
        <v>4005</v>
      </c>
      <c r="L1038" s="6" t="s">
        <v>4006</v>
      </c>
      <c r="M1038" s="6" t="s">
        <v>4007</v>
      </c>
      <c r="N1038" s="6" t="s">
        <v>4008</v>
      </c>
      <c r="O1038" s="6" t="s">
        <v>4009</v>
      </c>
      <c r="P1038" s="6" t="s">
        <v>4010</v>
      </c>
      <c r="Q1038" s="6" t="s">
        <v>4011</v>
      </c>
      <c r="R1038" s="6" t="s">
        <v>4138</v>
      </c>
    </row>
    <row r="1039">
      <c r="A1039" s="14" t="s">
        <v>237</v>
      </c>
      <c r="B1039" s="16" t="s">
        <v>237</v>
      </c>
      <c r="C1039" s="8" t="s">
        <v>3729</v>
      </c>
      <c r="D1039" s="8" t="s">
        <v>3767</v>
      </c>
      <c r="E1039" s="8" t="s">
        <v>3768</v>
      </c>
      <c r="F1039" s="8" t="s">
        <v>3769</v>
      </c>
      <c r="G1039" s="8" t="s">
        <v>3770</v>
      </c>
      <c r="H1039" s="8" t="s">
        <v>3771</v>
      </c>
      <c r="I1039" s="8" t="s">
        <v>3772</v>
      </c>
      <c r="J1039" s="8" t="s">
        <v>3773</v>
      </c>
      <c r="K1039" s="8" t="s">
        <v>3774</v>
      </c>
      <c r="L1039" s="8" t="s">
        <v>3866</v>
      </c>
      <c r="M1039" s="8" t="s">
        <v>3775</v>
      </c>
      <c r="N1039" s="8" t="s">
        <v>3867</v>
      </c>
      <c r="O1039" s="8" t="s">
        <v>3868</v>
      </c>
      <c r="P1039" s="8" t="s">
        <v>3869</v>
      </c>
      <c r="Q1039" s="8" t="s">
        <v>3870</v>
      </c>
      <c r="R1039" s="8" t="s">
        <v>3871</v>
      </c>
    </row>
    <row r="1040">
      <c r="A1040" s="6" t="s">
        <v>4139</v>
      </c>
      <c r="B1040" s="8" t="s">
        <v>3272</v>
      </c>
      <c r="C1040" s="19"/>
      <c r="D1040" s="19"/>
      <c r="E1040" s="19"/>
      <c r="F1040" s="19"/>
      <c r="G1040" s="19"/>
      <c r="H1040" s="19"/>
      <c r="I1040" s="19"/>
      <c r="J1040" s="19"/>
      <c r="K1040" s="19"/>
      <c r="L1040" s="19"/>
      <c r="M1040" s="19"/>
      <c r="N1040" s="19"/>
      <c r="O1040" s="19"/>
      <c r="P1040" s="19"/>
      <c r="Q1040" s="19"/>
      <c r="R1040" s="19"/>
    </row>
    <row r="1041">
      <c r="A1041" s="6" t="s">
        <v>4082</v>
      </c>
      <c r="B1041" s="8" t="s">
        <v>3274</v>
      </c>
      <c r="C1041" s="19"/>
      <c r="D1041" s="19"/>
      <c r="E1041" s="19"/>
      <c r="F1041" s="19"/>
      <c r="G1041" s="19"/>
      <c r="H1041" s="19"/>
      <c r="I1041" s="19"/>
      <c r="J1041" s="19"/>
      <c r="K1041" s="19"/>
      <c r="L1041" s="19"/>
      <c r="M1041" s="19"/>
      <c r="N1041" s="19"/>
      <c r="O1041" s="19"/>
      <c r="P1041" s="19"/>
      <c r="Q1041" s="19"/>
      <c r="R1041" s="19"/>
    </row>
    <row r="1042">
      <c r="A1042" s="6" t="s">
        <v>4083</v>
      </c>
      <c r="B1042" s="8" t="s">
        <v>3276</v>
      </c>
      <c r="C1042" s="19"/>
      <c r="D1042" s="19"/>
      <c r="E1042" s="19"/>
      <c r="F1042" s="19"/>
      <c r="G1042" s="19"/>
      <c r="H1042" s="19"/>
      <c r="I1042" s="19"/>
      <c r="J1042" s="19"/>
      <c r="K1042" s="19"/>
      <c r="L1042" s="19"/>
      <c r="M1042" s="19"/>
      <c r="N1042" s="19"/>
      <c r="O1042" s="19"/>
      <c r="P1042" s="19"/>
      <c r="Q1042" s="19"/>
      <c r="R1042" s="19"/>
    </row>
    <row r="1043">
      <c r="A1043" s="6" t="s">
        <v>4084</v>
      </c>
      <c r="B1043" s="8" t="s">
        <v>3278</v>
      </c>
      <c r="C1043" s="19"/>
      <c r="D1043" s="19"/>
      <c r="E1043" s="19"/>
      <c r="F1043" s="19"/>
      <c r="G1043" s="19"/>
      <c r="H1043" s="19"/>
      <c r="I1043" s="19"/>
      <c r="J1043" s="19"/>
      <c r="K1043" s="19"/>
      <c r="L1043" s="19"/>
      <c r="M1043" s="19"/>
      <c r="N1043" s="19"/>
      <c r="O1043" s="19"/>
      <c r="P1043" s="19"/>
      <c r="Q1043" s="19"/>
      <c r="R1043" s="19"/>
    </row>
    <row r="1044">
      <c r="A1044" s="6" t="s">
        <v>4085</v>
      </c>
      <c r="B1044" s="8" t="s">
        <v>3280</v>
      </c>
      <c r="C1044" s="19"/>
      <c r="D1044" s="19"/>
      <c r="E1044" s="19"/>
      <c r="F1044" s="19"/>
      <c r="G1044" s="19"/>
      <c r="H1044" s="19"/>
      <c r="I1044" s="19"/>
      <c r="J1044" s="19"/>
      <c r="K1044" s="19"/>
      <c r="L1044" s="19"/>
      <c r="M1044" s="19"/>
      <c r="N1044" s="19"/>
      <c r="O1044" s="19"/>
      <c r="P1044" s="19"/>
      <c r="Q1044" s="19"/>
      <c r="R1044" s="19"/>
    </row>
    <row r="1045">
      <c r="A1045" s="6" t="s">
        <v>4086</v>
      </c>
      <c r="B1045" s="8" t="s">
        <v>3282</v>
      </c>
      <c r="C1045" s="19"/>
      <c r="D1045" s="19"/>
      <c r="E1045" s="19"/>
      <c r="F1045" s="19"/>
      <c r="G1045" s="19"/>
      <c r="H1045" s="19"/>
      <c r="I1045" s="19"/>
      <c r="J1045" s="19"/>
      <c r="K1045" s="19"/>
      <c r="L1045" s="19"/>
      <c r="M1045" s="19"/>
      <c r="N1045" s="19"/>
      <c r="O1045" s="19"/>
      <c r="P1045" s="19"/>
      <c r="Q1045" s="19"/>
      <c r="R1045" s="19"/>
    </row>
    <row r="1046">
      <c r="A1046" s="6" t="s">
        <v>4087</v>
      </c>
      <c r="B1046" s="8" t="s">
        <v>3284</v>
      </c>
      <c r="C1046" s="19"/>
      <c r="D1046" s="19"/>
      <c r="E1046" s="19"/>
      <c r="F1046" s="19"/>
      <c r="G1046" s="19"/>
      <c r="H1046" s="19"/>
      <c r="I1046" s="19"/>
      <c r="J1046" s="19"/>
      <c r="K1046" s="19"/>
      <c r="L1046" s="19"/>
      <c r="M1046" s="19"/>
      <c r="N1046" s="19"/>
      <c r="O1046" s="19"/>
      <c r="P1046" s="19"/>
      <c r="Q1046" s="19"/>
      <c r="R1046" s="19"/>
    </row>
    <row r="1047">
      <c r="A1047" s="6" t="s">
        <v>4088</v>
      </c>
      <c r="B1047" s="8" t="s">
        <v>3286</v>
      </c>
      <c r="C1047" s="19"/>
      <c r="D1047" s="19"/>
      <c r="E1047" s="19"/>
      <c r="F1047" s="19"/>
      <c r="G1047" s="19"/>
      <c r="H1047" s="19"/>
      <c r="I1047" s="19"/>
      <c r="J1047" s="19"/>
      <c r="K1047" s="19"/>
      <c r="L1047" s="19"/>
      <c r="M1047" s="19"/>
      <c r="N1047" s="19"/>
      <c r="O1047" s="19"/>
      <c r="P1047" s="19"/>
      <c r="Q1047" s="19"/>
      <c r="R1047" s="19"/>
    </row>
    <row r="1048">
      <c r="A1048" s="6" t="s">
        <v>4089</v>
      </c>
      <c r="B1048" s="8" t="s">
        <v>3288</v>
      </c>
      <c r="C1048" s="19"/>
      <c r="D1048" s="19"/>
      <c r="E1048" s="19"/>
      <c r="F1048" s="19"/>
      <c r="G1048" s="19"/>
      <c r="H1048" s="19"/>
      <c r="I1048" s="19"/>
      <c r="J1048" s="19"/>
      <c r="K1048" s="19"/>
      <c r="L1048" s="19"/>
      <c r="M1048" s="19"/>
      <c r="N1048" s="19"/>
      <c r="O1048" s="19"/>
      <c r="P1048" s="19"/>
      <c r="Q1048" s="19"/>
      <c r="R1048" s="19"/>
    </row>
    <row r="1049">
      <c r="A1049" s="6" t="s">
        <v>4090</v>
      </c>
      <c r="B1049" s="8" t="s">
        <v>3290</v>
      </c>
      <c r="C1049" s="19"/>
      <c r="D1049" s="19"/>
      <c r="E1049" s="19"/>
      <c r="F1049" s="19"/>
      <c r="G1049" s="19"/>
      <c r="H1049" s="19"/>
      <c r="I1049" s="19"/>
      <c r="J1049" s="19"/>
      <c r="K1049" s="19"/>
      <c r="L1049" s="19"/>
      <c r="M1049" s="19"/>
      <c r="N1049" s="19"/>
      <c r="O1049" s="19"/>
      <c r="P1049" s="19"/>
      <c r="Q1049" s="19"/>
      <c r="R1049" s="19"/>
    </row>
    <row r="1050">
      <c r="A1050" s="6" t="s">
        <v>4091</v>
      </c>
      <c r="B1050" s="8" t="s">
        <v>3292</v>
      </c>
      <c r="C1050" s="19"/>
      <c r="D1050" s="19"/>
      <c r="E1050" s="19"/>
      <c r="F1050" s="19"/>
      <c r="G1050" s="19"/>
      <c r="H1050" s="19"/>
      <c r="I1050" s="19"/>
      <c r="J1050" s="19"/>
      <c r="K1050" s="19"/>
      <c r="L1050" s="19"/>
      <c r="M1050" s="19"/>
      <c r="N1050" s="19"/>
      <c r="O1050" s="19"/>
      <c r="P1050" s="19"/>
      <c r="Q1050" s="19"/>
      <c r="R1050" s="19"/>
    </row>
    <row r="1051">
      <c r="A1051" s="6" t="s">
        <v>4092</v>
      </c>
      <c r="B1051" s="8" t="s">
        <v>3294</v>
      </c>
      <c r="C1051" s="19"/>
      <c r="D1051" s="19"/>
      <c r="E1051" s="19"/>
      <c r="F1051" s="19"/>
      <c r="G1051" s="19"/>
      <c r="H1051" s="19"/>
      <c r="I1051" s="19"/>
      <c r="J1051" s="19"/>
      <c r="K1051" s="19"/>
      <c r="L1051" s="19"/>
      <c r="M1051" s="19"/>
      <c r="N1051" s="19"/>
      <c r="O1051" s="19"/>
      <c r="P1051" s="19"/>
      <c r="Q1051" s="19"/>
      <c r="R1051" s="19"/>
    </row>
    <row r="1052">
      <c r="A1052" s="6" t="s">
        <v>4093</v>
      </c>
      <c r="B1052" s="8" t="s">
        <v>3296</v>
      </c>
      <c r="C1052" s="19"/>
      <c r="D1052" s="19"/>
      <c r="E1052" s="19"/>
      <c r="F1052" s="19"/>
      <c r="G1052" s="19"/>
      <c r="H1052" s="19"/>
      <c r="I1052" s="19"/>
      <c r="J1052" s="19"/>
      <c r="K1052" s="19"/>
      <c r="L1052" s="19"/>
      <c r="M1052" s="19"/>
      <c r="N1052" s="19"/>
      <c r="O1052" s="19"/>
      <c r="P1052" s="19"/>
      <c r="Q1052" s="19"/>
      <c r="R1052" s="19"/>
    </row>
    <row r="1053">
      <c r="A1053" s="6" t="s">
        <v>4094</v>
      </c>
      <c r="B1053" s="8" t="s">
        <v>3298</v>
      </c>
      <c r="C1053" s="19"/>
      <c r="D1053" s="19"/>
      <c r="E1053" s="19"/>
      <c r="F1053" s="19"/>
      <c r="G1053" s="19"/>
      <c r="H1053" s="19"/>
      <c r="I1053" s="19"/>
      <c r="J1053" s="19"/>
      <c r="K1053" s="19"/>
      <c r="L1053" s="19"/>
      <c r="M1053" s="19"/>
      <c r="N1053" s="19"/>
      <c r="O1053" s="19"/>
      <c r="P1053" s="19"/>
      <c r="Q1053" s="19"/>
      <c r="R1053" s="19"/>
    </row>
    <row r="1054">
      <c r="A1054" s="6" t="s">
        <v>4095</v>
      </c>
      <c r="B1054" s="8" t="s">
        <v>3300</v>
      </c>
      <c r="C1054" s="19"/>
      <c r="D1054" s="19"/>
      <c r="E1054" s="19"/>
      <c r="F1054" s="19"/>
      <c r="G1054" s="19"/>
      <c r="H1054" s="19"/>
      <c r="I1054" s="19"/>
      <c r="J1054" s="19"/>
      <c r="K1054" s="19"/>
      <c r="L1054" s="19"/>
      <c r="M1054" s="19"/>
      <c r="N1054" s="19"/>
      <c r="O1054" s="19"/>
      <c r="P1054" s="19"/>
      <c r="Q1054" s="19"/>
      <c r="R1054" s="19"/>
    </row>
    <row r="1055">
      <c r="A1055" s="6" t="s">
        <v>4096</v>
      </c>
      <c r="B1055" s="8" t="s">
        <v>3302</v>
      </c>
      <c r="C1055" s="19"/>
      <c r="D1055" s="19"/>
      <c r="E1055" s="19"/>
      <c r="F1055" s="19"/>
      <c r="G1055" s="19"/>
      <c r="H1055" s="19"/>
      <c r="I1055" s="19"/>
      <c r="J1055" s="19"/>
      <c r="K1055" s="19"/>
      <c r="L1055" s="19"/>
      <c r="M1055" s="19"/>
      <c r="N1055" s="19"/>
      <c r="O1055" s="19"/>
      <c r="P1055" s="19"/>
      <c r="Q1055" s="19"/>
      <c r="R1055" s="19"/>
    </row>
    <row r="1057">
      <c r="A1057" s="3" t="s">
        <v>4073</v>
      </c>
      <c r="B1057" s="0" t="s">
        <v>1233</v>
      </c>
    </row>
    <row r="1058">
      <c r="A1058" s="3" t="s">
        <v>4065</v>
      </c>
      <c r="B1058" s="0" t="s">
        <v>1019</v>
      </c>
    </row>
    <row r="1059">
      <c r="A1059" s="3" t="s">
        <v>4066</v>
      </c>
      <c r="B1059" s="0" t="s">
        <v>4072</v>
      </c>
    </row>
    <row r="1060">
      <c r="A1060" s="3" t="s">
        <v>3681</v>
      </c>
      <c r="B1060" s="0" t="s">
        <v>3694</v>
      </c>
    </row>
    <row r="1061">
      <c r="A1061" s="3" t="s">
        <v>3219</v>
      </c>
      <c r="B1061" s="0" t="s">
        <v>3220</v>
      </c>
    </row>
    <row r="1062">
      <c r="A1062" s="11" t="s">
        <v>237</v>
      </c>
      <c r="B1062" s="13" t="s">
        <v>237</v>
      </c>
      <c r="C1062" s="6" t="s">
        <v>4137</v>
      </c>
      <c r="D1062" s="6" t="s">
        <v>3998</v>
      </c>
      <c r="E1062" s="6" t="s">
        <v>3999</v>
      </c>
      <c r="F1062" s="6" t="s">
        <v>4000</v>
      </c>
      <c r="G1062" s="6" t="s">
        <v>4001</v>
      </c>
      <c r="H1062" s="6" t="s">
        <v>4002</v>
      </c>
      <c r="I1062" s="6" t="s">
        <v>4003</v>
      </c>
      <c r="J1062" s="6" t="s">
        <v>4004</v>
      </c>
      <c r="K1062" s="6" t="s">
        <v>4005</v>
      </c>
      <c r="L1062" s="6" t="s">
        <v>4006</v>
      </c>
      <c r="M1062" s="6" t="s">
        <v>4007</v>
      </c>
      <c r="N1062" s="6" t="s">
        <v>4008</v>
      </c>
      <c r="O1062" s="6" t="s">
        <v>4009</v>
      </c>
      <c r="P1062" s="6" t="s">
        <v>4010</v>
      </c>
      <c r="Q1062" s="6" t="s">
        <v>4011</v>
      </c>
      <c r="R1062" s="6" t="s">
        <v>4138</v>
      </c>
    </row>
    <row r="1063">
      <c r="A1063" s="14" t="s">
        <v>237</v>
      </c>
      <c r="B1063" s="16" t="s">
        <v>237</v>
      </c>
      <c r="C1063" s="8" t="s">
        <v>3729</v>
      </c>
      <c r="D1063" s="8" t="s">
        <v>3767</v>
      </c>
      <c r="E1063" s="8" t="s">
        <v>3768</v>
      </c>
      <c r="F1063" s="8" t="s">
        <v>3769</v>
      </c>
      <c r="G1063" s="8" t="s">
        <v>3770</v>
      </c>
      <c r="H1063" s="8" t="s">
        <v>3771</v>
      </c>
      <c r="I1063" s="8" t="s">
        <v>3772</v>
      </c>
      <c r="J1063" s="8" t="s">
        <v>3773</v>
      </c>
      <c r="K1063" s="8" t="s">
        <v>3774</v>
      </c>
      <c r="L1063" s="8" t="s">
        <v>3866</v>
      </c>
      <c r="M1063" s="8" t="s">
        <v>3775</v>
      </c>
      <c r="N1063" s="8" t="s">
        <v>3867</v>
      </c>
      <c r="O1063" s="8" t="s">
        <v>3868</v>
      </c>
      <c r="P1063" s="8" t="s">
        <v>3869</v>
      </c>
      <c r="Q1063" s="8" t="s">
        <v>3870</v>
      </c>
      <c r="R1063" s="8" t="s">
        <v>3871</v>
      </c>
    </row>
    <row r="1064">
      <c r="A1064" s="6" t="s">
        <v>4139</v>
      </c>
      <c r="B1064" s="8" t="s">
        <v>3272</v>
      </c>
      <c r="C1064" s="19"/>
      <c r="D1064" s="19"/>
      <c r="E1064" s="19"/>
      <c r="F1064" s="19"/>
      <c r="G1064" s="19"/>
      <c r="H1064" s="19"/>
      <c r="I1064" s="19"/>
      <c r="J1064" s="19"/>
      <c r="K1064" s="19"/>
      <c r="L1064" s="19"/>
      <c r="M1064" s="19"/>
      <c r="N1064" s="19"/>
      <c r="O1064" s="19"/>
      <c r="P1064" s="19"/>
      <c r="Q1064" s="19"/>
      <c r="R1064" s="19"/>
    </row>
    <row r="1065">
      <c r="A1065" s="6" t="s">
        <v>4082</v>
      </c>
      <c r="B1065" s="8" t="s">
        <v>3274</v>
      </c>
      <c r="C1065" s="19"/>
      <c r="D1065" s="19"/>
      <c r="E1065" s="19"/>
      <c r="F1065" s="19"/>
      <c r="G1065" s="19"/>
      <c r="H1065" s="19"/>
      <c r="I1065" s="19"/>
      <c r="J1065" s="19"/>
      <c r="K1065" s="19"/>
      <c r="L1065" s="19"/>
      <c r="M1065" s="19"/>
      <c r="N1065" s="19"/>
      <c r="O1065" s="19"/>
      <c r="P1065" s="19"/>
      <c r="Q1065" s="19"/>
      <c r="R1065" s="19"/>
    </row>
    <row r="1066">
      <c r="A1066" s="6" t="s">
        <v>4083</v>
      </c>
      <c r="B1066" s="8" t="s">
        <v>3276</v>
      </c>
      <c r="C1066" s="19"/>
      <c r="D1066" s="19"/>
      <c r="E1066" s="19"/>
      <c r="F1066" s="19"/>
      <c r="G1066" s="19"/>
      <c r="H1066" s="19"/>
      <c r="I1066" s="19"/>
      <c r="J1066" s="19"/>
      <c r="K1066" s="19"/>
      <c r="L1066" s="19"/>
      <c r="M1066" s="19"/>
      <c r="N1066" s="19"/>
      <c r="O1066" s="19"/>
      <c r="P1066" s="19"/>
      <c r="Q1066" s="19"/>
      <c r="R1066" s="19"/>
    </row>
    <row r="1067">
      <c r="A1067" s="6" t="s">
        <v>4084</v>
      </c>
      <c r="B1067" s="8" t="s">
        <v>3278</v>
      </c>
      <c r="C1067" s="19"/>
      <c r="D1067" s="19"/>
      <c r="E1067" s="19"/>
      <c r="F1067" s="19"/>
      <c r="G1067" s="19"/>
      <c r="H1067" s="19"/>
      <c r="I1067" s="19"/>
      <c r="J1067" s="19"/>
      <c r="K1067" s="19"/>
      <c r="L1067" s="19"/>
      <c r="M1067" s="19"/>
      <c r="N1067" s="19"/>
      <c r="O1067" s="19"/>
      <c r="P1067" s="19"/>
      <c r="Q1067" s="19"/>
      <c r="R1067" s="19"/>
    </row>
    <row r="1068">
      <c r="A1068" s="6" t="s">
        <v>4085</v>
      </c>
      <c r="B1068" s="8" t="s">
        <v>3280</v>
      </c>
      <c r="C1068" s="19"/>
      <c r="D1068" s="19"/>
      <c r="E1068" s="19"/>
      <c r="F1068" s="19"/>
      <c r="G1068" s="19"/>
      <c r="H1068" s="19"/>
      <c r="I1068" s="19"/>
      <c r="J1068" s="19"/>
      <c r="K1068" s="19"/>
      <c r="L1068" s="19"/>
      <c r="M1068" s="19"/>
      <c r="N1068" s="19"/>
      <c r="O1068" s="19"/>
      <c r="P1068" s="19"/>
      <c r="Q1068" s="19"/>
      <c r="R1068" s="19"/>
    </row>
    <row r="1069">
      <c r="A1069" s="6" t="s">
        <v>4086</v>
      </c>
      <c r="B1069" s="8" t="s">
        <v>3282</v>
      </c>
      <c r="C1069" s="19"/>
      <c r="D1069" s="19"/>
      <c r="E1069" s="19"/>
      <c r="F1069" s="19"/>
      <c r="G1069" s="19"/>
      <c r="H1069" s="19"/>
      <c r="I1069" s="19"/>
      <c r="J1069" s="19"/>
      <c r="K1069" s="19"/>
      <c r="L1069" s="19"/>
      <c r="M1069" s="19"/>
      <c r="N1069" s="19"/>
      <c r="O1069" s="19"/>
      <c r="P1069" s="19"/>
      <c r="Q1069" s="19"/>
      <c r="R1069" s="19"/>
    </row>
    <row r="1070">
      <c r="A1070" s="6" t="s">
        <v>4087</v>
      </c>
      <c r="B1070" s="8" t="s">
        <v>3284</v>
      </c>
      <c r="C1070" s="19"/>
      <c r="D1070" s="19"/>
      <c r="E1070" s="19"/>
      <c r="F1070" s="19"/>
      <c r="G1070" s="19"/>
      <c r="H1070" s="19"/>
      <c r="I1070" s="19"/>
      <c r="J1070" s="19"/>
      <c r="K1070" s="19"/>
      <c r="L1070" s="19"/>
      <c r="M1070" s="19"/>
      <c r="N1070" s="19"/>
      <c r="O1070" s="19"/>
      <c r="P1070" s="19"/>
      <c r="Q1070" s="19"/>
      <c r="R1070" s="19"/>
    </row>
    <row r="1071">
      <c r="A1071" s="6" t="s">
        <v>4088</v>
      </c>
      <c r="B1071" s="8" t="s">
        <v>3286</v>
      </c>
      <c r="C1071" s="19"/>
      <c r="D1071" s="19"/>
      <c r="E1071" s="19"/>
      <c r="F1071" s="19"/>
      <c r="G1071" s="19"/>
      <c r="H1071" s="19"/>
      <c r="I1071" s="19"/>
      <c r="J1071" s="19"/>
      <c r="K1071" s="19"/>
      <c r="L1071" s="19"/>
      <c r="M1071" s="19"/>
      <c r="N1071" s="19"/>
      <c r="O1071" s="19"/>
      <c r="P1071" s="19"/>
      <c r="Q1071" s="19"/>
      <c r="R1071" s="19"/>
    </row>
    <row r="1072">
      <c r="A1072" s="6" t="s">
        <v>4089</v>
      </c>
      <c r="B1072" s="8" t="s">
        <v>3288</v>
      </c>
      <c r="C1072" s="19"/>
      <c r="D1072" s="19"/>
      <c r="E1072" s="19"/>
      <c r="F1072" s="19"/>
      <c r="G1072" s="19"/>
      <c r="H1072" s="19"/>
      <c r="I1072" s="19"/>
      <c r="J1072" s="19"/>
      <c r="K1072" s="19"/>
      <c r="L1072" s="19"/>
      <c r="M1072" s="19"/>
      <c r="N1072" s="19"/>
      <c r="O1072" s="19"/>
      <c r="P1072" s="19"/>
      <c r="Q1072" s="19"/>
      <c r="R1072" s="19"/>
    </row>
    <row r="1073">
      <c r="A1073" s="6" t="s">
        <v>4090</v>
      </c>
      <c r="B1073" s="8" t="s">
        <v>3290</v>
      </c>
      <c r="C1073" s="19"/>
      <c r="D1073" s="19"/>
      <c r="E1073" s="19"/>
      <c r="F1073" s="19"/>
      <c r="G1073" s="19"/>
      <c r="H1073" s="19"/>
      <c r="I1073" s="19"/>
      <c r="J1073" s="19"/>
      <c r="K1073" s="19"/>
      <c r="L1073" s="19"/>
      <c r="M1073" s="19"/>
      <c r="N1073" s="19"/>
      <c r="O1073" s="19"/>
      <c r="P1073" s="19"/>
      <c r="Q1073" s="19"/>
      <c r="R1073" s="19"/>
    </row>
    <row r="1074">
      <c r="A1074" s="6" t="s">
        <v>4091</v>
      </c>
      <c r="B1074" s="8" t="s">
        <v>3292</v>
      </c>
      <c r="C1074" s="19"/>
      <c r="D1074" s="19"/>
      <c r="E1074" s="19"/>
      <c r="F1074" s="19"/>
      <c r="G1074" s="19"/>
      <c r="H1074" s="19"/>
      <c r="I1074" s="19"/>
      <c r="J1074" s="19"/>
      <c r="K1074" s="19"/>
      <c r="L1074" s="19"/>
      <c r="M1074" s="19"/>
      <c r="N1074" s="19"/>
      <c r="O1074" s="19"/>
      <c r="P1074" s="19"/>
      <c r="Q1074" s="19"/>
      <c r="R1074" s="19"/>
    </row>
    <row r="1075">
      <c r="A1075" s="6" t="s">
        <v>4092</v>
      </c>
      <c r="B1075" s="8" t="s">
        <v>3294</v>
      </c>
      <c r="C1075" s="19"/>
      <c r="D1075" s="19"/>
      <c r="E1075" s="19"/>
      <c r="F1075" s="19"/>
      <c r="G1075" s="19"/>
      <c r="H1075" s="19"/>
      <c r="I1075" s="19"/>
      <c r="J1075" s="19"/>
      <c r="K1075" s="19"/>
      <c r="L1075" s="19"/>
      <c r="M1075" s="19"/>
      <c r="N1075" s="19"/>
      <c r="O1075" s="19"/>
      <c r="P1075" s="19"/>
      <c r="Q1075" s="19"/>
      <c r="R1075" s="19"/>
    </row>
    <row r="1076">
      <c r="A1076" s="6" t="s">
        <v>4093</v>
      </c>
      <c r="B1076" s="8" t="s">
        <v>3296</v>
      </c>
      <c r="C1076" s="19"/>
      <c r="D1076" s="19"/>
      <c r="E1076" s="19"/>
      <c r="F1076" s="19"/>
      <c r="G1076" s="19"/>
      <c r="H1076" s="19"/>
      <c r="I1076" s="19"/>
      <c r="J1076" s="19"/>
      <c r="K1076" s="19"/>
      <c r="L1076" s="19"/>
      <c r="M1076" s="19"/>
      <c r="N1076" s="19"/>
      <c r="O1076" s="19"/>
      <c r="P1076" s="19"/>
      <c r="Q1076" s="19"/>
      <c r="R1076" s="19"/>
    </row>
    <row r="1077">
      <c r="A1077" s="6" t="s">
        <v>4094</v>
      </c>
      <c r="B1077" s="8" t="s">
        <v>3298</v>
      </c>
      <c r="C1077" s="19"/>
      <c r="D1077" s="19"/>
      <c r="E1077" s="19"/>
      <c r="F1077" s="19"/>
      <c r="G1077" s="19"/>
      <c r="H1077" s="19"/>
      <c r="I1077" s="19"/>
      <c r="J1077" s="19"/>
      <c r="K1077" s="19"/>
      <c r="L1077" s="19"/>
      <c r="M1077" s="19"/>
      <c r="N1077" s="19"/>
      <c r="O1077" s="19"/>
      <c r="P1077" s="19"/>
      <c r="Q1077" s="19"/>
      <c r="R1077" s="19"/>
    </row>
    <row r="1078">
      <c r="A1078" s="6" t="s">
        <v>4095</v>
      </c>
      <c r="B1078" s="8" t="s">
        <v>3300</v>
      </c>
      <c r="C1078" s="19"/>
      <c r="D1078" s="19"/>
      <c r="E1078" s="19"/>
      <c r="F1078" s="19"/>
      <c r="G1078" s="19"/>
      <c r="H1078" s="19"/>
      <c r="I1078" s="19"/>
      <c r="J1078" s="19"/>
      <c r="K1078" s="19"/>
      <c r="L1078" s="19"/>
      <c r="M1078" s="19"/>
      <c r="N1078" s="19"/>
      <c r="O1078" s="19"/>
      <c r="P1078" s="19"/>
      <c r="Q1078" s="19"/>
      <c r="R1078" s="19"/>
    </row>
    <row r="1079">
      <c r="A1079" s="6" t="s">
        <v>4096</v>
      </c>
      <c r="B1079" s="8" t="s">
        <v>3302</v>
      </c>
      <c r="C1079" s="19"/>
      <c r="D1079" s="19"/>
      <c r="E1079" s="19"/>
      <c r="F1079" s="19"/>
      <c r="G1079" s="19"/>
      <c r="H1079" s="19"/>
      <c r="I1079" s="19"/>
      <c r="J1079" s="19"/>
      <c r="K1079" s="19"/>
      <c r="L1079" s="19"/>
      <c r="M1079" s="19"/>
      <c r="N1079" s="19"/>
      <c r="O1079" s="19"/>
      <c r="P1079" s="19"/>
      <c r="Q1079" s="19"/>
      <c r="R1079" s="19"/>
    </row>
    <row r="1081">
      <c r="A1081" s="3" t="s">
        <v>4073</v>
      </c>
      <c r="B1081" s="0" t="s">
        <v>1083</v>
      </c>
    </row>
    <row r="1082">
      <c r="A1082" s="3" t="s">
        <v>4065</v>
      </c>
      <c r="B1082" s="0" t="s">
        <v>1019</v>
      </c>
    </row>
    <row r="1083">
      <c r="A1083" s="3" t="s">
        <v>4066</v>
      </c>
      <c r="B1083" s="0" t="s">
        <v>4072</v>
      </c>
    </row>
    <row r="1084">
      <c r="A1084" s="3" t="s">
        <v>3681</v>
      </c>
      <c r="B1084" s="0" t="s">
        <v>3694</v>
      </c>
    </row>
    <row r="1085">
      <c r="A1085" s="3" t="s">
        <v>3219</v>
      </c>
      <c r="B1085" s="0" t="s">
        <v>3220</v>
      </c>
    </row>
    <row r="1086">
      <c r="A1086" s="11" t="s">
        <v>237</v>
      </c>
      <c r="B1086" s="13" t="s">
        <v>237</v>
      </c>
      <c r="C1086" s="6" t="s">
        <v>4137</v>
      </c>
      <c r="D1086" s="6" t="s">
        <v>3998</v>
      </c>
      <c r="E1086" s="6" t="s">
        <v>3999</v>
      </c>
      <c r="F1086" s="6" t="s">
        <v>4000</v>
      </c>
      <c r="G1086" s="6" t="s">
        <v>4001</v>
      </c>
      <c r="H1086" s="6" t="s">
        <v>4002</v>
      </c>
      <c r="I1086" s="6" t="s">
        <v>4003</v>
      </c>
      <c r="J1086" s="6" t="s">
        <v>4004</v>
      </c>
      <c r="K1086" s="6" t="s">
        <v>4005</v>
      </c>
      <c r="L1086" s="6" t="s">
        <v>4006</v>
      </c>
      <c r="M1086" s="6" t="s">
        <v>4007</v>
      </c>
      <c r="N1086" s="6" t="s">
        <v>4008</v>
      </c>
      <c r="O1086" s="6" t="s">
        <v>4009</v>
      </c>
      <c r="P1086" s="6" t="s">
        <v>4010</v>
      </c>
      <c r="Q1086" s="6" t="s">
        <v>4011</v>
      </c>
      <c r="R1086" s="6" t="s">
        <v>4138</v>
      </c>
    </row>
    <row r="1087">
      <c r="A1087" s="14" t="s">
        <v>237</v>
      </c>
      <c r="B1087" s="16" t="s">
        <v>237</v>
      </c>
      <c r="C1087" s="8" t="s">
        <v>3729</v>
      </c>
      <c r="D1087" s="8" t="s">
        <v>3767</v>
      </c>
      <c r="E1087" s="8" t="s">
        <v>3768</v>
      </c>
      <c r="F1087" s="8" t="s">
        <v>3769</v>
      </c>
      <c r="G1087" s="8" t="s">
        <v>3770</v>
      </c>
      <c r="H1087" s="8" t="s">
        <v>3771</v>
      </c>
      <c r="I1087" s="8" t="s">
        <v>3772</v>
      </c>
      <c r="J1087" s="8" t="s">
        <v>3773</v>
      </c>
      <c r="K1087" s="8" t="s">
        <v>3774</v>
      </c>
      <c r="L1087" s="8" t="s">
        <v>3866</v>
      </c>
      <c r="M1087" s="8" t="s">
        <v>3775</v>
      </c>
      <c r="N1087" s="8" t="s">
        <v>3867</v>
      </c>
      <c r="O1087" s="8" t="s">
        <v>3868</v>
      </c>
      <c r="P1087" s="8" t="s">
        <v>3869</v>
      </c>
      <c r="Q1087" s="8" t="s">
        <v>3870</v>
      </c>
      <c r="R1087" s="8" t="s">
        <v>3871</v>
      </c>
    </row>
    <row r="1088">
      <c r="A1088" s="6" t="s">
        <v>4139</v>
      </c>
      <c r="B1088" s="8" t="s">
        <v>3272</v>
      </c>
      <c r="C1088" s="19"/>
      <c r="D1088" s="19"/>
      <c r="E1088" s="19"/>
      <c r="F1088" s="19"/>
      <c r="G1088" s="19"/>
      <c r="H1088" s="19"/>
      <c r="I1088" s="19"/>
      <c r="J1088" s="19"/>
      <c r="K1088" s="19"/>
      <c r="L1088" s="19"/>
      <c r="M1088" s="19"/>
      <c r="N1088" s="19"/>
      <c r="O1088" s="19"/>
      <c r="P1088" s="19"/>
      <c r="Q1088" s="19"/>
      <c r="R1088" s="19"/>
    </row>
    <row r="1089">
      <c r="A1089" s="6" t="s">
        <v>4082</v>
      </c>
      <c r="B1089" s="8" t="s">
        <v>3274</v>
      </c>
      <c r="C1089" s="19"/>
      <c r="D1089" s="19"/>
      <c r="E1089" s="19"/>
      <c r="F1089" s="19"/>
      <c r="G1089" s="19"/>
      <c r="H1089" s="19"/>
      <c r="I1089" s="19"/>
      <c r="J1089" s="19"/>
      <c r="K1089" s="19"/>
      <c r="L1089" s="19"/>
      <c r="M1089" s="19"/>
      <c r="N1089" s="19"/>
      <c r="O1089" s="19"/>
      <c r="P1089" s="19"/>
      <c r="Q1089" s="19"/>
      <c r="R1089" s="19"/>
    </row>
    <row r="1090">
      <c r="A1090" s="6" t="s">
        <v>4083</v>
      </c>
      <c r="B1090" s="8" t="s">
        <v>3276</v>
      </c>
      <c r="C1090" s="19"/>
      <c r="D1090" s="19"/>
      <c r="E1090" s="19"/>
      <c r="F1090" s="19"/>
      <c r="G1090" s="19"/>
      <c r="H1090" s="19"/>
      <c r="I1090" s="19"/>
      <c r="J1090" s="19"/>
      <c r="K1090" s="19"/>
      <c r="L1090" s="19"/>
      <c r="M1090" s="19"/>
      <c r="N1090" s="19"/>
      <c r="O1090" s="19"/>
      <c r="P1090" s="19"/>
      <c r="Q1090" s="19"/>
      <c r="R1090" s="19"/>
    </row>
    <row r="1091">
      <c r="A1091" s="6" t="s">
        <v>4084</v>
      </c>
      <c r="B1091" s="8" t="s">
        <v>3278</v>
      </c>
      <c r="C1091" s="19"/>
      <c r="D1091" s="19"/>
      <c r="E1091" s="19"/>
      <c r="F1091" s="19"/>
      <c r="G1091" s="19"/>
      <c r="H1091" s="19"/>
      <c r="I1091" s="19"/>
      <c r="J1091" s="19"/>
      <c r="K1091" s="19"/>
      <c r="L1091" s="19"/>
      <c r="M1091" s="19"/>
      <c r="N1091" s="19"/>
      <c r="O1091" s="19"/>
      <c r="P1091" s="19"/>
      <c r="Q1091" s="19"/>
      <c r="R1091" s="19"/>
    </row>
    <row r="1092">
      <c r="A1092" s="6" t="s">
        <v>4085</v>
      </c>
      <c r="B1092" s="8" t="s">
        <v>3280</v>
      </c>
      <c r="C1092" s="19"/>
      <c r="D1092" s="19"/>
      <c r="E1092" s="19"/>
      <c r="F1092" s="19"/>
      <c r="G1092" s="19"/>
      <c r="H1092" s="19"/>
      <c r="I1092" s="19"/>
      <c r="J1092" s="19"/>
      <c r="K1092" s="19"/>
      <c r="L1092" s="19"/>
      <c r="M1092" s="19"/>
      <c r="N1092" s="19"/>
      <c r="O1092" s="19"/>
      <c r="P1092" s="19"/>
      <c r="Q1092" s="19"/>
      <c r="R1092" s="19"/>
    </row>
    <row r="1093">
      <c r="A1093" s="6" t="s">
        <v>4086</v>
      </c>
      <c r="B1093" s="8" t="s">
        <v>3282</v>
      </c>
      <c r="C1093" s="19"/>
      <c r="D1093" s="19"/>
      <c r="E1093" s="19"/>
      <c r="F1093" s="19"/>
      <c r="G1093" s="19"/>
      <c r="H1093" s="19"/>
      <c r="I1093" s="19"/>
      <c r="J1093" s="19"/>
      <c r="K1093" s="19"/>
      <c r="L1093" s="19"/>
      <c r="M1093" s="19"/>
      <c r="N1093" s="19"/>
      <c r="O1093" s="19"/>
      <c r="P1093" s="19"/>
      <c r="Q1093" s="19"/>
      <c r="R1093" s="19"/>
    </row>
    <row r="1094">
      <c r="A1094" s="6" t="s">
        <v>4087</v>
      </c>
      <c r="B1094" s="8" t="s">
        <v>3284</v>
      </c>
      <c r="C1094" s="19"/>
      <c r="D1094" s="19"/>
      <c r="E1094" s="19"/>
      <c r="F1094" s="19"/>
      <c r="G1094" s="19"/>
      <c r="H1094" s="19"/>
      <c r="I1094" s="19"/>
      <c r="J1094" s="19"/>
      <c r="K1094" s="19"/>
      <c r="L1094" s="19"/>
      <c r="M1094" s="19"/>
      <c r="N1094" s="19"/>
      <c r="O1094" s="19"/>
      <c r="P1094" s="19"/>
      <c r="Q1094" s="19"/>
      <c r="R1094" s="19"/>
    </row>
    <row r="1095">
      <c r="A1095" s="6" t="s">
        <v>4088</v>
      </c>
      <c r="B1095" s="8" t="s">
        <v>3286</v>
      </c>
      <c r="C1095" s="19"/>
      <c r="D1095" s="19"/>
      <c r="E1095" s="19"/>
      <c r="F1095" s="19"/>
      <c r="G1095" s="19"/>
      <c r="H1095" s="19"/>
      <c r="I1095" s="19"/>
      <c r="J1095" s="19"/>
      <c r="K1095" s="19"/>
      <c r="L1095" s="19"/>
      <c r="M1095" s="19"/>
      <c r="N1095" s="19"/>
      <c r="O1095" s="19"/>
      <c r="P1095" s="19"/>
      <c r="Q1095" s="19"/>
      <c r="R1095" s="19"/>
    </row>
    <row r="1096">
      <c r="A1096" s="6" t="s">
        <v>4089</v>
      </c>
      <c r="B1096" s="8" t="s">
        <v>3288</v>
      </c>
      <c r="C1096" s="19"/>
      <c r="D1096" s="19"/>
      <c r="E1096" s="19"/>
      <c r="F1096" s="19"/>
      <c r="G1096" s="19"/>
      <c r="H1096" s="19"/>
      <c r="I1096" s="19"/>
      <c r="J1096" s="19"/>
      <c r="K1096" s="19"/>
      <c r="L1096" s="19"/>
      <c r="M1096" s="19"/>
      <c r="N1096" s="19"/>
      <c r="O1096" s="19"/>
      <c r="P1096" s="19"/>
      <c r="Q1096" s="19"/>
      <c r="R1096" s="19"/>
    </row>
    <row r="1097">
      <c r="A1097" s="6" t="s">
        <v>4090</v>
      </c>
      <c r="B1097" s="8" t="s">
        <v>3290</v>
      </c>
      <c r="C1097" s="19"/>
      <c r="D1097" s="19"/>
      <c r="E1097" s="19"/>
      <c r="F1097" s="19"/>
      <c r="G1097" s="19"/>
      <c r="H1097" s="19"/>
      <c r="I1097" s="19"/>
      <c r="J1097" s="19"/>
      <c r="K1097" s="19"/>
      <c r="L1097" s="19"/>
      <c r="M1097" s="19"/>
      <c r="N1097" s="19"/>
      <c r="O1097" s="19"/>
      <c r="P1097" s="19"/>
      <c r="Q1097" s="19"/>
      <c r="R1097" s="19"/>
    </row>
    <row r="1098">
      <c r="A1098" s="6" t="s">
        <v>4091</v>
      </c>
      <c r="B1098" s="8" t="s">
        <v>3292</v>
      </c>
      <c r="C1098" s="19"/>
      <c r="D1098" s="19"/>
      <c r="E1098" s="19"/>
      <c r="F1098" s="19"/>
      <c r="G1098" s="19"/>
      <c r="H1098" s="19"/>
      <c r="I1098" s="19"/>
      <c r="J1098" s="19"/>
      <c r="K1098" s="19"/>
      <c r="L1098" s="19"/>
      <c r="M1098" s="19"/>
      <c r="N1098" s="19"/>
      <c r="O1098" s="19"/>
      <c r="P1098" s="19"/>
      <c r="Q1098" s="19"/>
      <c r="R1098" s="19"/>
    </row>
    <row r="1099">
      <c r="A1099" s="6" t="s">
        <v>4092</v>
      </c>
      <c r="B1099" s="8" t="s">
        <v>3294</v>
      </c>
      <c r="C1099" s="19"/>
      <c r="D1099" s="19"/>
      <c r="E1099" s="19"/>
      <c r="F1099" s="19"/>
      <c r="G1099" s="19"/>
      <c r="H1099" s="19"/>
      <c r="I1099" s="19"/>
      <c r="J1099" s="19"/>
      <c r="K1099" s="19"/>
      <c r="L1099" s="19"/>
      <c r="M1099" s="19"/>
      <c r="N1099" s="19"/>
      <c r="O1099" s="19"/>
      <c r="P1099" s="19"/>
      <c r="Q1099" s="19"/>
      <c r="R1099" s="19"/>
    </row>
    <row r="1100">
      <c r="A1100" s="6" t="s">
        <v>4093</v>
      </c>
      <c r="B1100" s="8" t="s">
        <v>3296</v>
      </c>
      <c r="C1100" s="19"/>
      <c r="D1100" s="19"/>
      <c r="E1100" s="19"/>
      <c r="F1100" s="19"/>
      <c r="G1100" s="19"/>
      <c r="H1100" s="19"/>
      <c r="I1100" s="19"/>
      <c r="J1100" s="19"/>
      <c r="K1100" s="19"/>
      <c r="L1100" s="19"/>
      <c r="M1100" s="19"/>
      <c r="N1100" s="19"/>
      <c r="O1100" s="19"/>
      <c r="P1100" s="19"/>
      <c r="Q1100" s="19"/>
      <c r="R1100" s="19"/>
    </row>
    <row r="1101">
      <c r="A1101" s="6" t="s">
        <v>4094</v>
      </c>
      <c r="B1101" s="8" t="s">
        <v>3298</v>
      </c>
      <c r="C1101" s="19"/>
      <c r="D1101" s="19"/>
      <c r="E1101" s="19"/>
      <c r="F1101" s="19"/>
      <c r="G1101" s="19"/>
      <c r="H1101" s="19"/>
      <c r="I1101" s="19"/>
      <c r="J1101" s="19"/>
      <c r="K1101" s="19"/>
      <c r="L1101" s="19"/>
      <c r="M1101" s="19"/>
      <c r="N1101" s="19"/>
      <c r="O1101" s="19"/>
      <c r="P1101" s="19"/>
      <c r="Q1101" s="19"/>
      <c r="R1101" s="19"/>
    </row>
    <row r="1102">
      <c r="A1102" s="6" t="s">
        <v>4095</v>
      </c>
      <c r="B1102" s="8" t="s">
        <v>3300</v>
      </c>
      <c r="C1102" s="19"/>
      <c r="D1102" s="19"/>
      <c r="E1102" s="19"/>
      <c r="F1102" s="19"/>
      <c r="G1102" s="19"/>
      <c r="H1102" s="19"/>
      <c r="I1102" s="19"/>
      <c r="J1102" s="19"/>
      <c r="K1102" s="19"/>
      <c r="L1102" s="19"/>
      <c r="M1102" s="19"/>
      <c r="N1102" s="19"/>
      <c r="O1102" s="19"/>
      <c r="P1102" s="19"/>
      <c r="Q1102" s="19"/>
      <c r="R1102" s="19"/>
    </row>
    <row r="1103">
      <c r="A1103" s="6" t="s">
        <v>4096</v>
      </c>
      <c r="B1103" s="8" t="s">
        <v>3302</v>
      </c>
      <c r="C1103" s="19"/>
      <c r="D1103" s="19"/>
      <c r="E1103" s="19"/>
      <c r="F1103" s="19"/>
      <c r="G1103" s="19"/>
      <c r="H1103" s="19"/>
      <c r="I1103" s="19"/>
      <c r="J1103" s="19"/>
      <c r="K1103" s="19"/>
      <c r="L1103" s="19"/>
      <c r="M1103" s="19"/>
      <c r="N1103" s="19"/>
      <c r="O1103" s="19"/>
      <c r="P1103" s="19"/>
      <c r="Q1103" s="19"/>
      <c r="R1103" s="19"/>
    </row>
    <row r="1105">
      <c r="A1105" s="3" t="s">
        <v>4073</v>
      </c>
      <c r="B1105" s="0" t="s">
        <v>1233</v>
      </c>
    </row>
    <row r="1106">
      <c r="A1106" s="3" t="s">
        <v>4065</v>
      </c>
      <c r="B1106" s="0" t="s">
        <v>1060</v>
      </c>
    </row>
    <row r="1107">
      <c r="A1107" s="3" t="s">
        <v>4066</v>
      </c>
      <c r="B1107" s="0" t="s">
        <v>4072</v>
      </c>
    </row>
    <row r="1108">
      <c r="A1108" s="3" t="s">
        <v>3681</v>
      </c>
      <c r="B1108" s="0" t="s">
        <v>3694</v>
      </c>
    </row>
    <row r="1109">
      <c r="A1109" s="3" t="s">
        <v>3219</v>
      </c>
      <c r="B1109" s="0" t="s">
        <v>3220</v>
      </c>
    </row>
    <row r="1110">
      <c r="A1110" s="11" t="s">
        <v>237</v>
      </c>
      <c r="B1110" s="13" t="s">
        <v>237</v>
      </c>
      <c r="C1110" s="6" t="s">
        <v>4137</v>
      </c>
      <c r="D1110" s="6" t="s">
        <v>3998</v>
      </c>
      <c r="E1110" s="6" t="s">
        <v>3999</v>
      </c>
      <c r="F1110" s="6" t="s">
        <v>4000</v>
      </c>
      <c r="G1110" s="6" t="s">
        <v>4001</v>
      </c>
      <c r="H1110" s="6" t="s">
        <v>4002</v>
      </c>
      <c r="I1110" s="6" t="s">
        <v>4003</v>
      </c>
      <c r="J1110" s="6" t="s">
        <v>4004</v>
      </c>
      <c r="K1110" s="6" t="s">
        <v>4005</v>
      </c>
      <c r="L1110" s="6" t="s">
        <v>4006</v>
      </c>
      <c r="M1110" s="6" t="s">
        <v>4007</v>
      </c>
      <c r="N1110" s="6" t="s">
        <v>4008</v>
      </c>
      <c r="O1110" s="6" t="s">
        <v>4009</v>
      </c>
      <c r="P1110" s="6" t="s">
        <v>4010</v>
      </c>
      <c r="Q1110" s="6" t="s">
        <v>4011</v>
      </c>
      <c r="R1110" s="6" t="s">
        <v>4138</v>
      </c>
    </row>
    <row r="1111">
      <c r="A1111" s="14" t="s">
        <v>237</v>
      </c>
      <c r="B1111" s="16" t="s">
        <v>237</v>
      </c>
      <c r="C1111" s="8" t="s">
        <v>3729</v>
      </c>
      <c r="D1111" s="8" t="s">
        <v>3767</v>
      </c>
      <c r="E1111" s="8" t="s">
        <v>3768</v>
      </c>
      <c r="F1111" s="8" t="s">
        <v>3769</v>
      </c>
      <c r="G1111" s="8" t="s">
        <v>3770</v>
      </c>
      <c r="H1111" s="8" t="s">
        <v>3771</v>
      </c>
      <c r="I1111" s="8" t="s">
        <v>3772</v>
      </c>
      <c r="J1111" s="8" t="s">
        <v>3773</v>
      </c>
      <c r="K1111" s="8" t="s">
        <v>3774</v>
      </c>
      <c r="L1111" s="8" t="s">
        <v>3866</v>
      </c>
      <c r="M1111" s="8" t="s">
        <v>3775</v>
      </c>
      <c r="N1111" s="8" t="s">
        <v>3867</v>
      </c>
      <c r="O1111" s="8" t="s">
        <v>3868</v>
      </c>
      <c r="P1111" s="8" t="s">
        <v>3869</v>
      </c>
      <c r="Q1111" s="8" t="s">
        <v>3870</v>
      </c>
      <c r="R1111" s="8" t="s">
        <v>3871</v>
      </c>
    </row>
    <row r="1112">
      <c r="A1112" s="6" t="s">
        <v>4139</v>
      </c>
      <c r="B1112" s="8" t="s">
        <v>3272</v>
      </c>
      <c r="C1112" s="19"/>
      <c r="D1112" s="19"/>
      <c r="E1112" s="19"/>
      <c r="F1112" s="19"/>
      <c r="G1112" s="19"/>
      <c r="H1112" s="19"/>
      <c r="I1112" s="19"/>
      <c r="J1112" s="19"/>
      <c r="K1112" s="19"/>
      <c r="L1112" s="19"/>
      <c r="M1112" s="19"/>
      <c r="N1112" s="19"/>
      <c r="O1112" s="19"/>
      <c r="P1112" s="19"/>
      <c r="Q1112" s="19"/>
      <c r="R1112" s="19"/>
    </row>
    <row r="1113">
      <c r="A1113" s="6" t="s">
        <v>4082</v>
      </c>
      <c r="B1113" s="8" t="s">
        <v>3274</v>
      </c>
      <c r="C1113" s="19"/>
      <c r="D1113" s="19"/>
      <c r="E1113" s="19"/>
      <c r="F1113" s="19"/>
      <c r="G1113" s="19"/>
      <c r="H1113" s="19"/>
      <c r="I1113" s="19"/>
      <c r="J1113" s="19"/>
      <c r="K1113" s="19"/>
      <c r="L1113" s="19"/>
      <c r="M1113" s="19"/>
      <c r="N1113" s="19"/>
      <c r="O1113" s="19"/>
      <c r="P1113" s="19"/>
      <c r="Q1113" s="19"/>
      <c r="R1113" s="19"/>
    </row>
    <row r="1114">
      <c r="A1114" s="6" t="s">
        <v>4083</v>
      </c>
      <c r="B1114" s="8" t="s">
        <v>3276</v>
      </c>
      <c r="C1114" s="19"/>
      <c r="D1114" s="19"/>
      <c r="E1114" s="19"/>
      <c r="F1114" s="19"/>
      <c r="G1114" s="19"/>
      <c r="H1114" s="19"/>
      <c r="I1114" s="19"/>
      <c r="J1114" s="19"/>
      <c r="K1114" s="19"/>
      <c r="L1114" s="19"/>
      <c r="M1114" s="19"/>
      <c r="N1114" s="19"/>
      <c r="O1114" s="19"/>
      <c r="P1114" s="19"/>
      <c r="Q1114" s="19"/>
      <c r="R1114" s="19"/>
    </row>
    <row r="1115">
      <c r="A1115" s="6" t="s">
        <v>4084</v>
      </c>
      <c r="B1115" s="8" t="s">
        <v>3278</v>
      </c>
      <c r="C1115" s="19"/>
      <c r="D1115" s="19"/>
      <c r="E1115" s="19"/>
      <c r="F1115" s="19"/>
      <c r="G1115" s="19"/>
      <c r="H1115" s="19"/>
      <c r="I1115" s="19"/>
      <c r="J1115" s="19"/>
      <c r="K1115" s="19"/>
      <c r="L1115" s="19"/>
      <c r="M1115" s="19"/>
      <c r="N1115" s="19"/>
      <c r="O1115" s="19"/>
      <c r="P1115" s="19"/>
      <c r="Q1115" s="19"/>
      <c r="R1115" s="19"/>
    </row>
    <row r="1116">
      <c r="A1116" s="6" t="s">
        <v>4085</v>
      </c>
      <c r="B1116" s="8" t="s">
        <v>3280</v>
      </c>
      <c r="C1116" s="19"/>
      <c r="D1116" s="19"/>
      <c r="E1116" s="19"/>
      <c r="F1116" s="19"/>
      <c r="G1116" s="19"/>
      <c r="H1116" s="19"/>
      <c r="I1116" s="19"/>
      <c r="J1116" s="19"/>
      <c r="K1116" s="19"/>
      <c r="L1116" s="19"/>
      <c r="M1116" s="19"/>
      <c r="N1116" s="19"/>
      <c r="O1116" s="19"/>
      <c r="P1116" s="19"/>
      <c r="Q1116" s="19"/>
      <c r="R1116" s="19"/>
    </row>
    <row r="1117">
      <c r="A1117" s="6" t="s">
        <v>4086</v>
      </c>
      <c r="B1117" s="8" t="s">
        <v>3282</v>
      </c>
      <c r="C1117" s="19"/>
      <c r="D1117" s="19"/>
      <c r="E1117" s="19"/>
      <c r="F1117" s="19"/>
      <c r="G1117" s="19"/>
      <c r="H1117" s="19"/>
      <c r="I1117" s="19"/>
      <c r="J1117" s="19"/>
      <c r="K1117" s="19"/>
      <c r="L1117" s="19"/>
      <c r="M1117" s="19"/>
      <c r="N1117" s="19"/>
      <c r="O1117" s="19"/>
      <c r="P1117" s="19"/>
      <c r="Q1117" s="19"/>
      <c r="R1117" s="19"/>
    </row>
    <row r="1118">
      <c r="A1118" s="6" t="s">
        <v>4087</v>
      </c>
      <c r="B1118" s="8" t="s">
        <v>3284</v>
      </c>
      <c r="C1118" s="19"/>
      <c r="D1118" s="19"/>
      <c r="E1118" s="19"/>
      <c r="F1118" s="19"/>
      <c r="G1118" s="19"/>
      <c r="H1118" s="19"/>
      <c r="I1118" s="19"/>
      <c r="J1118" s="19"/>
      <c r="K1118" s="19"/>
      <c r="L1118" s="19"/>
      <c r="M1118" s="19"/>
      <c r="N1118" s="19"/>
      <c r="O1118" s="19"/>
      <c r="P1118" s="19"/>
      <c r="Q1118" s="19"/>
      <c r="R1118" s="19"/>
    </row>
    <row r="1119">
      <c r="A1119" s="6" t="s">
        <v>4088</v>
      </c>
      <c r="B1119" s="8" t="s">
        <v>3286</v>
      </c>
      <c r="C1119" s="19"/>
      <c r="D1119" s="19"/>
      <c r="E1119" s="19"/>
      <c r="F1119" s="19"/>
      <c r="G1119" s="19"/>
      <c r="H1119" s="19"/>
      <c r="I1119" s="19"/>
      <c r="J1119" s="19"/>
      <c r="K1119" s="19"/>
      <c r="L1119" s="19"/>
      <c r="M1119" s="19"/>
      <c r="N1119" s="19"/>
      <c r="O1119" s="19"/>
      <c r="P1119" s="19"/>
      <c r="Q1119" s="19"/>
      <c r="R1119" s="19"/>
    </row>
    <row r="1120">
      <c r="A1120" s="6" t="s">
        <v>4089</v>
      </c>
      <c r="B1120" s="8" t="s">
        <v>3288</v>
      </c>
      <c r="C1120" s="19"/>
      <c r="D1120" s="19"/>
      <c r="E1120" s="19"/>
      <c r="F1120" s="19"/>
      <c r="G1120" s="19"/>
      <c r="H1120" s="19"/>
      <c r="I1120" s="19"/>
      <c r="J1120" s="19"/>
      <c r="K1120" s="19"/>
      <c r="L1120" s="19"/>
      <c r="M1120" s="19"/>
      <c r="N1120" s="19"/>
      <c r="O1120" s="19"/>
      <c r="P1120" s="19"/>
      <c r="Q1120" s="19"/>
      <c r="R1120" s="19"/>
    </row>
    <row r="1121">
      <c r="A1121" s="6" t="s">
        <v>4090</v>
      </c>
      <c r="B1121" s="8" t="s">
        <v>3290</v>
      </c>
      <c r="C1121" s="19"/>
      <c r="D1121" s="19"/>
      <c r="E1121" s="19"/>
      <c r="F1121" s="19"/>
      <c r="G1121" s="19"/>
      <c r="H1121" s="19"/>
      <c r="I1121" s="19"/>
      <c r="J1121" s="19"/>
      <c r="K1121" s="19"/>
      <c r="L1121" s="19"/>
      <c r="M1121" s="19"/>
      <c r="N1121" s="19"/>
      <c r="O1121" s="19"/>
      <c r="P1121" s="19"/>
      <c r="Q1121" s="19"/>
      <c r="R1121" s="19"/>
    </row>
    <row r="1122">
      <c r="A1122" s="6" t="s">
        <v>4091</v>
      </c>
      <c r="B1122" s="8" t="s">
        <v>3292</v>
      </c>
      <c r="C1122" s="19"/>
      <c r="D1122" s="19"/>
      <c r="E1122" s="19"/>
      <c r="F1122" s="19"/>
      <c r="G1122" s="19"/>
      <c r="H1122" s="19"/>
      <c r="I1122" s="19"/>
      <c r="J1122" s="19"/>
      <c r="K1122" s="19"/>
      <c r="L1122" s="19"/>
      <c r="M1122" s="19"/>
      <c r="N1122" s="19"/>
      <c r="O1122" s="19"/>
      <c r="P1122" s="19"/>
      <c r="Q1122" s="19"/>
      <c r="R1122" s="19"/>
    </row>
    <row r="1123">
      <c r="A1123" s="6" t="s">
        <v>4092</v>
      </c>
      <c r="B1123" s="8" t="s">
        <v>3294</v>
      </c>
      <c r="C1123" s="19"/>
      <c r="D1123" s="19"/>
      <c r="E1123" s="19"/>
      <c r="F1123" s="19"/>
      <c r="G1123" s="19"/>
      <c r="H1123" s="19"/>
      <c r="I1123" s="19"/>
      <c r="J1123" s="19"/>
      <c r="K1123" s="19"/>
      <c r="L1123" s="19"/>
      <c r="M1123" s="19"/>
      <c r="N1123" s="19"/>
      <c r="O1123" s="19"/>
      <c r="P1123" s="19"/>
      <c r="Q1123" s="19"/>
      <c r="R1123" s="19"/>
    </row>
    <row r="1124">
      <c r="A1124" s="6" t="s">
        <v>4093</v>
      </c>
      <c r="B1124" s="8" t="s">
        <v>3296</v>
      </c>
      <c r="C1124" s="19"/>
      <c r="D1124" s="19"/>
      <c r="E1124" s="19"/>
      <c r="F1124" s="19"/>
      <c r="G1124" s="19"/>
      <c r="H1124" s="19"/>
      <c r="I1124" s="19"/>
      <c r="J1124" s="19"/>
      <c r="K1124" s="19"/>
      <c r="L1124" s="19"/>
      <c r="M1124" s="19"/>
      <c r="N1124" s="19"/>
      <c r="O1124" s="19"/>
      <c r="P1124" s="19"/>
      <c r="Q1124" s="19"/>
      <c r="R1124" s="19"/>
    </row>
    <row r="1125">
      <c r="A1125" s="6" t="s">
        <v>4094</v>
      </c>
      <c r="B1125" s="8" t="s">
        <v>3298</v>
      </c>
      <c r="C1125" s="19"/>
      <c r="D1125" s="19"/>
      <c r="E1125" s="19"/>
      <c r="F1125" s="19"/>
      <c r="G1125" s="19"/>
      <c r="H1125" s="19"/>
      <c r="I1125" s="19"/>
      <c r="J1125" s="19"/>
      <c r="K1125" s="19"/>
      <c r="L1125" s="19"/>
      <c r="M1125" s="19"/>
      <c r="N1125" s="19"/>
      <c r="O1125" s="19"/>
      <c r="P1125" s="19"/>
      <c r="Q1125" s="19"/>
      <c r="R1125" s="19"/>
    </row>
    <row r="1126">
      <c r="A1126" s="6" t="s">
        <v>4095</v>
      </c>
      <c r="B1126" s="8" t="s">
        <v>3300</v>
      </c>
      <c r="C1126" s="19"/>
      <c r="D1126" s="19"/>
      <c r="E1126" s="19"/>
      <c r="F1126" s="19"/>
      <c r="G1126" s="19"/>
      <c r="H1126" s="19"/>
      <c r="I1126" s="19"/>
      <c r="J1126" s="19"/>
      <c r="K1126" s="19"/>
      <c r="L1126" s="19"/>
      <c r="M1126" s="19"/>
      <c r="N1126" s="19"/>
      <c r="O1126" s="19"/>
      <c r="P1126" s="19"/>
      <c r="Q1126" s="19"/>
      <c r="R1126" s="19"/>
    </row>
    <row r="1127">
      <c r="A1127" s="6" t="s">
        <v>4096</v>
      </c>
      <c r="B1127" s="8" t="s">
        <v>3302</v>
      </c>
      <c r="C1127" s="19"/>
      <c r="D1127" s="19"/>
      <c r="E1127" s="19"/>
      <c r="F1127" s="19"/>
      <c r="G1127" s="19"/>
      <c r="H1127" s="19"/>
      <c r="I1127" s="19"/>
      <c r="J1127" s="19"/>
      <c r="K1127" s="19"/>
      <c r="L1127" s="19"/>
      <c r="M1127" s="19"/>
      <c r="N1127" s="19"/>
      <c r="O1127" s="19"/>
      <c r="P1127" s="19"/>
      <c r="Q1127" s="19"/>
      <c r="R1127" s="19"/>
    </row>
    <row r="1129">
      <c r="A1129" s="3" t="s">
        <v>4073</v>
      </c>
      <c r="B1129" s="0" t="s">
        <v>1083</v>
      </c>
    </row>
    <row r="1130">
      <c r="A1130" s="3" t="s">
        <v>4065</v>
      </c>
      <c r="B1130" s="0" t="s">
        <v>1060</v>
      </c>
    </row>
    <row r="1131">
      <c r="A1131" s="3" t="s">
        <v>4066</v>
      </c>
      <c r="B1131" s="0" t="s">
        <v>4072</v>
      </c>
    </row>
    <row r="1132">
      <c r="A1132" s="3" t="s">
        <v>3681</v>
      </c>
      <c r="B1132" s="0" t="s">
        <v>3694</v>
      </c>
    </row>
    <row r="1133">
      <c r="A1133" s="3" t="s">
        <v>3219</v>
      </c>
      <c r="B1133" s="0" t="s">
        <v>3220</v>
      </c>
    </row>
    <row r="1134">
      <c r="A1134" s="11" t="s">
        <v>237</v>
      </c>
      <c r="B1134" s="13" t="s">
        <v>237</v>
      </c>
      <c r="C1134" s="6" t="s">
        <v>4137</v>
      </c>
      <c r="D1134" s="6" t="s">
        <v>3998</v>
      </c>
      <c r="E1134" s="6" t="s">
        <v>3999</v>
      </c>
      <c r="F1134" s="6" t="s">
        <v>4000</v>
      </c>
      <c r="G1134" s="6" t="s">
        <v>4001</v>
      </c>
      <c r="H1134" s="6" t="s">
        <v>4002</v>
      </c>
      <c r="I1134" s="6" t="s">
        <v>4003</v>
      </c>
      <c r="J1134" s="6" t="s">
        <v>4004</v>
      </c>
      <c r="K1134" s="6" t="s">
        <v>4005</v>
      </c>
      <c r="L1134" s="6" t="s">
        <v>4006</v>
      </c>
      <c r="M1134" s="6" t="s">
        <v>4007</v>
      </c>
      <c r="N1134" s="6" t="s">
        <v>4008</v>
      </c>
      <c r="O1134" s="6" t="s">
        <v>4009</v>
      </c>
      <c r="P1134" s="6" t="s">
        <v>4010</v>
      </c>
      <c r="Q1134" s="6" t="s">
        <v>4011</v>
      </c>
      <c r="R1134" s="6" t="s">
        <v>4138</v>
      </c>
    </row>
    <row r="1135">
      <c r="A1135" s="14" t="s">
        <v>237</v>
      </c>
      <c r="B1135" s="16" t="s">
        <v>237</v>
      </c>
      <c r="C1135" s="8" t="s">
        <v>3729</v>
      </c>
      <c r="D1135" s="8" t="s">
        <v>3767</v>
      </c>
      <c r="E1135" s="8" t="s">
        <v>3768</v>
      </c>
      <c r="F1135" s="8" t="s">
        <v>3769</v>
      </c>
      <c r="G1135" s="8" t="s">
        <v>3770</v>
      </c>
      <c r="H1135" s="8" t="s">
        <v>3771</v>
      </c>
      <c r="I1135" s="8" t="s">
        <v>3772</v>
      </c>
      <c r="J1135" s="8" t="s">
        <v>3773</v>
      </c>
      <c r="K1135" s="8" t="s">
        <v>3774</v>
      </c>
      <c r="L1135" s="8" t="s">
        <v>3866</v>
      </c>
      <c r="M1135" s="8" t="s">
        <v>3775</v>
      </c>
      <c r="N1135" s="8" t="s">
        <v>3867</v>
      </c>
      <c r="O1135" s="8" t="s">
        <v>3868</v>
      </c>
      <c r="P1135" s="8" t="s">
        <v>3869</v>
      </c>
      <c r="Q1135" s="8" t="s">
        <v>3870</v>
      </c>
      <c r="R1135" s="8" t="s">
        <v>3871</v>
      </c>
    </row>
    <row r="1136">
      <c r="A1136" s="6" t="s">
        <v>4139</v>
      </c>
      <c r="B1136" s="8" t="s">
        <v>3272</v>
      </c>
      <c r="C1136" s="19"/>
      <c r="D1136" s="19"/>
      <c r="E1136" s="19"/>
      <c r="F1136" s="19"/>
      <c r="G1136" s="19"/>
      <c r="H1136" s="19"/>
      <c r="I1136" s="19"/>
      <c r="J1136" s="19"/>
      <c r="K1136" s="19"/>
      <c r="L1136" s="19"/>
      <c r="M1136" s="19"/>
      <c r="N1136" s="19"/>
      <c r="O1136" s="19"/>
      <c r="P1136" s="19"/>
      <c r="Q1136" s="19"/>
      <c r="R1136" s="19"/>
    </row>
    <row r="1137">
      <c r="A1137" s="6" t="s">
        <v>4082</v>
      </c>
      <c r="B1137" s="8" t="s">
        <v>3274</v>
      </c>
      <c r="C1137" s="19"/>
      <c r="D1137" s="19"/>
      <c r="E1137" s="19"/>
      <c r="F1137" s="19"/>
      <c r="G1137" s="19"/>
      <c r="H1137" s="19"/>
      <c r="I1137" s="19"/>
      <c r="J1137" s="19"/>
      <c r="K1137" s="19"/>
      <c r="L1137" s="19"/>
      <c r="M1137" s="19"/>
      <c r="N1137" s="19"/>
      <c r="O1137" s="19"/>
      <c r="P1137" s="19"/>
      <c r="Q1137" s="19"/>
      <c r="R1137" s="19"/>
    </row>
    <row r="1138">
      <c r="A1138" s="6" t="s">
        <v>4083</v>
      </c>
      <c r="B1138" s="8" t="s">
        <v>3276</v>
      </c>
      <c r="C1138" s="19"/>
      <c r="D1138" s="19"/>
      <c r="E1138" s="19"/>
      <c r="F1138" s="19"/>
      <c r="G1138" s="19"/>
      <c r="H1138" s="19"/>
      <c r="I1138" s="19"/>
      <c r="J1138" s="19"/>
      <c r="K1138" s="19"/>
      <c r="L1138" s="19"/>
      <c r="M1138" s="19"/>
      <c r="N1138" s="19"/>
      <c r="O1138" s="19"/>
      <c r="P1138" s="19"/>
      <c r="Q1138" s="19"/>
      <c r="R1138" s="19"/>
    </row>
    <row r="1139">
      <c r="A1139" s="6" t="s">
        <v>4084</v>
      </c>
      <c r="B1139" s="8" t="s">
        <v>3278</v>
      </c>
      <c r="C1139" s="19"/>
      <c r="D1139" s="19"/>
      <c r="E1139" s="19"/>
      <c r="F1139" s="19"/>
      <c r="G1139" s="19"/>
      <c r="H1139" s="19"/>
      <c r="I1139" s="19"/>
      <c r="J1139" s="19"/>
      <c r="K1139" s="19"/>
      <c r="L1139" s="19"/>
      <c r="M1139" s="19"/>
      <c r="N1139" s="19"/>
      <c r="O1139" s="19"/>
      <c r="P1139" s="19"/>
      <c r="Q1139" s="19"/>
      <c r="R1139" s="19"/>
    </row>
    <row r="1140">
      <c r="A1140" s="6" t="s">
        <v>4085</v>
      </c>
      <c r="B1140" s="8" t="s">
        <v>3280</v>
      </c>
      <c r="C1140" s="19"/>
      <c r="D1140" s="19"/>
      <c r="E1140" s="19"/>
      <c r="F1140" s="19"/>
      <c r="G1140" s="19"/>
      <c r="H1140" s="19"/>
      <c r="I1140" s="19"/>
      <c r="J1140" s="19"/>
      <c r="K1140" s="19"/>
      <c r="L1140" s="19"/>
      <c r="M1140" s="19"/>
      <c r="N1140" s="19"/>
      <c r="O1140" s="19"/>
      <c r="P1140" s="19"/>
      <c r="Q1140" s="19"/>
      <c r="R1140" s="19"/>
    </row>
    <row r="1141">
      <c r="A1141" s="6" t="s">
        <v>4086</v>
      </c>
      <c r="B1141" s="8" t="s">
        <v>3282</v>
      </c>
      <c r="C1141" s="19"/>
      <c r="D1141" s="19"/>
      <c r="E1141" s="19"/>
      <c r="F1141" s="19"/>
      <c r="G1141" s="19"/>
      <c r="H1141" s="19"/>
      <c r="I1141" s="19"/>
      <c r="J1141" s="19"/>
      <c r="K1141" s="19"/>
      <c r="L1141" s="19"/>
      <c r="M1141" s="19"/>
      <c r="N1141" s="19"/>
      <c r="O1141" s="19"/>
      <c r="P1141" s="19"/>
      <c r="Q1141" s="19"/>
      <c r="R1141" s="19"/>
    </row>
    <row r="1142">
      <c r="A1142" s="6" t="s">
        <v>4087</v>
      </c>
      <c r="B1142" s="8" t="s">
        <v>3284</v>
      </c>
      <c r="C1142" s="19"/>
      <c r="D1142" s="19"/>
      <c r="E1142" s="19"/>
      <c r="F1142" s="19"/>
      <c r="G1142" s="19"/>
      <c r="H1142" s="19"/>
      <c r="I1142" s="19"/>
      <c r="J1142" s="19"/>
      <c r="K1142" s="19"/>
      <c r="L1142" s="19"/>
      <c r="M1142" s="19"/>
      <c r="N1142" s="19"/>
      <c r="O1142" s="19"/>
      <c r="P1142" s="19"/>
      <c r="Q1142" s="19"/>
      <c r="R1142" s="19"/>
    </row>
    <row r="1143">
      <c r="A1143" s="6" t="s">
        <v>4088</v>
      </c>
      <c r="B1143" s="8" t="s">
        <v>3286</v>
      </c>
      <c r="C1143" s="19"/>
      <c r="D1143" s="19"/>
      <c r="E1143" s="19"/>
      <c r="F1143" s="19"/>
      <c r="G1143" s="19"/>
      <c r="H1143" s="19"/>
      <c r="I1143" s="19"/>
      <c r="J1143" s="19"/>
      <c r="K1143" s="19"/>
      <c r="L1143" s="19"/>
      <c r="M1143" s="19"/>
      <c r="N1143" s="19"/>
      <c r="O1143" s="19"/>
      <c r="P1143" s="19"/>
      <c r="Q1143" s="19"/>
      <c r="R1143" s="19"/>
    </row>
    <row r="1144">
      <c r="A1144" s="6" t="s">
        <v>4089</v>
      </c>
      <c r="B1144" s="8" t="s">
        <v>3288</v>
      </c>
      <c r="C1144" s="19"/>
      <c r="D1144" s="19"/>
      <c r="E1144" s="19"/>
      <c r="F1144" s="19"/>
      <c r="G1144" s="19"/>
      <c r="H1144" s="19"/>
      <c r="I1144" s="19"/>
      <c r="J1144" s="19"/>
      <c r="K1144" s="19"/>
      <c r="L1144" s="19"/>
      <c r="M1144" s="19"/>
      <c r="N1144" s="19"/>
      <c r="O1144" s="19"/>
      <c r="P1144" s="19"/>
      <c r="Q1144" s="19"/>
      <c r="R1144" s="19"/>
    </row>
    <row r="1145">
      <c r="A1145" s="6" t="s">
        <v>4090</v>
      </c>
      <c r="B1145" s="8" t="s">
        <v>3290</v>
      </c>
      <c r="C1145" s="19"/>
      <c r="D1145" s="19"/>
      <c r="E1145" s="19"/>
      <c r="F1145" s="19"/>
      <c r="G1145" s="19"/>
      <c r="H1145" s="19"/>
      <c r="I1145" s="19"/>
      <c r="J1145" s="19"/>
      <c r="K1145" s="19"/>
      <c r="L1145" s="19"/>
      <c r="M1145" s="19"/>
      <c r="N1145" s="19"/>
      <c r="O1145" s="19"/>
      <c r="P1145" s="19"/>
      <c r="Q1145" s="19"/>
      <c r="R1145" s="19"/>
    </row>
    <row r="1146">
      <c r="A1146" s="6" t="s">
        <v>4091</v>
      </c>
      <c r="B1146" s="8" t="s">
        <v>3292</v>
      </c>
      <c r="C1146" s="19"/>
      <c r="D1146" s="19"/>
      <c r="E1146" s="19"/>
      <c r="F1146" s="19"/>
      <c r="G1146" s="19"/>
      <c r="H1146" s="19"/>
      <c r="I1146" s="19"/>
      <c r="J1146" s="19"/>
      <c r="K1146" s="19"/>
      <c r="L1146" s="19"/>
      <c r="M1146" s="19"/>
      <c r="N1146" s="19"/>
      <c r="O1146" s="19"/>
      <c r="P1146" s="19"/>
      <c r="Q1146" s="19"/>
      <c r="R1146" s="19"/>
    </row>
    <row r="1147">
      <c r="A1147" s="6" t="s">
        <v>4092</v>
      </c>
      <c r="B1147" s="8" t="s">
        <v>3294</v>
      </c>
      <c r="C1147" s="19"/>
      <c r="D1147" s="19"/>
      <c r="E1147" s="19"/>
      <c r="F1147" s="19"/>
      <c r="G1147" s="19"/>
      <c r="H1147" s="19"/>
      <c r="I1147" s="19"/>
      <c r="J1147" s="19"/>
      <c r="K1147" s="19"/>
      <c r="L1147" s="19"/>
      <c r="M1147" s="19"/>
      <c r="N1147" s="19"/>
      <c r="O1147" s="19"/>
      <c r="P1147" s="19"/>
      <c r="Q1147" s="19"/>
      <c r="R1147" s="19"/>
    </row>
    <row r="1148">
      <c r="A1148" s="6" t="s">
        <v>4093</v>
      </c>
      <c r="B1148" s="8" t="s">
        <v>3296</v>
      </c>
      <c r="C1148" s="19"/>
      <c r="D1148" s="19"/>
      <c r="E1148" s="19"/>
      <c r="F1148" s="19"/>
      <c r="G1148" s="19"/>
      <c r="H1148" s="19"/>
      <c r="I1148" s="19"/>
      <c r="J1148" s="19"/>
      <c r="K1148" s="19"/>
      <c r="L1148" s="19"/>
      <c r="M1148" s="19"/>
      <c r="N1148" s="19"/>
      <c r="O1148" s="19"/>
      <c r="P1148" s="19"/>
      <c r="Q1148" s="19"/>
      <c r="R1148" s="19"/>
    </row>
    <row r="1149">
      <c r="A1149" s="6" t="s">
        <v>4094</v>
      </c>
      <c r="B1149" s="8" t="s">
        <v>3298</v>
      </c>
      <c r="C1149" s="19"/>
      <c r="D1149" s="19"/>
      <c r="E1149" s="19"/>
      <c r="F1149" s="19"/>
      <c r="G1149" s="19"/>
      <c r="H1149" s="19"/>
      <c r="I1149" s="19"/>
      <c r="J1149" s="19"/>
      <c r="K1149" s="19"/>
      <c r="L1149" s="19"/>
      <c r="M1149" s="19"/>
      <c r="N1149" s="19"/>
      <c r="O1149" s="19"/>
      <c r="P1149" s="19"/>
      <c r="Q1149" s="19"/>
      <c r="R1149" s="19"/>
    </row>
    <row r="1150">
      <c r="A1150" s="6" t="s">
        <v>4095</v>
      </c>
      <c r="B1150" s="8" t="s">
        <v>3300</v>
      </c>
      <c r="C1150" s="19"/>
      <c r="D1150" s="19"/>
      <c r="E1150" s="19"/>
      <c r="F1150" s="19"/>
      <c r="G1150" s="19"/>
      <c r="H1150" s="19"/>
      <c r="I1150" s="19"/>
      <c r="J1150" s="19"/>
      <c r="K1150" s="19"/>
      <c r="L1150" s="19"/>
      <c r="M1150" s="19"/>
      <c r="N1150" s="19"/>
      <c r="O1150" s="19"/>
      <c r="P1150" s="19"/>
      <c r="Q1150" s="19"/>
      <c r="R1150" s="19"/>
    </row>
    <row r="1151">
      <c r="A1151" s="6" t="s">
        <v>4096</v>
      </c>
      <c r="B1151" s="8" t="s">
        <v>3302</v>
      </c>
      <c r="C1151" s="19"/>
      <c r="D1151" s="19"/>
      <c r="E1151" s="19"/>
      <c r="F1151" s="19"/>
      <c r="G1151" s="19"/>
      <c r="H1151" s="19"/>
      <c r="I1151" s="19"/>
      <c r="J1151" s="19"/>
      <c r="K1151" s="19"/>
      <c r="L1151" s="19"/>
      <c r="M1151" s="19"/>
      <c r="N1151" s="19"/>
      <c r="O1151" s="19"/>
      <c r="P1151" s="19"/>
      <c r="Q1151" s="19"/>
      <c r="R1151" s="19"/>
    </row>
    <row r="1153">
      <c r="A1153" s="3" t="s">
        <v>4073</v>
      </c>
      <c r="B1153" s="0" t="s">
        <v>1233</v>
      </c>
    </row>
    <row r="1154">
      <c r="A1154" s="3" t="s">
        <v>4065</v>
      </c>
      <c r="B1154" s="0" t="s">
        <v>1126</v>
      </c>
    </row>
    <row r="1155">
      <c r="A1155" s="3" t="s">
        <v>4066</v>
      </c>
      <c r="B1155" s="0" t="s">
        <v>1232</v>
      </c>
    </row>
    <row r="1156">
      <c r="A1156" s="3" t="s">
        <v>3681</v>
      </c>
      <c r="B1156" s="0" t="s">
        <v>3694</v>
      </c>
    </row>
    <row r="1157">
      <c r="A1157" s="3" t="s">
        <v>3219</v>
      </c>
      <c r="B1157" s="0" t="s">
        <v>3220</v>
      </c>
    </row>
    <row r="1158">
      <c r="A1158" s="11" t="s">
        <v>237</v>
      </c>
      <c r="B1158" s="13" t="s">
        <v>237</v>
      </c>
      <c r="C1158" s="6" t="s">
        <v>4137</v>
      </c>
      <c r="D1158" s="6" t="s">
        <v>3998</v>
      </c>
      <c r="E1158" s="6" t="s">
        <v>3999</v>
      </c>
      <c r="F1158" s="6" t="s">
        <v>4000</v>
      </c>
      <c r="G1158" s="6" t="s">
        <v>4001</v>
      </c>
      <c r="H1158" s="6" t="s">
        <v>4002</v>
      </c>
      <c r="I1158" s="6" t="s">
        <v>4003</v>
      </c>
      <c r="J1158" s="6" t="s">
        <v>4004</v>
      </c>
      <c r="K1158" s="6" t="s">
        <v>4005</v>
      </c>
      <c r="L1158" s="6" t="s">
        <v>4006</v>
      </c>
      <c r="M1158" s="6" t="s">
        <v>4007</v>
      </c>
      <c r="N1158" s="6" t="s">
        <v>4008</v>
      </c>
      <c r="O1158" s="6" t="s">
        <v>4009</v>
      </c>
      <c r="P1158" s="6" t="s">
        <v>4010</v>
      </c>
      <c r="Q1158" s="6" t="s">
        <v>4011</v>
      </c>
      <c r="R1158" s="6" t="s">
        <v>4138</v>
      </c>
    </row>
    <row r="1159">
      <c r="A1159" s="14" t="s">
        <v>237</v>
      </c>
      <c r="B1159" s="16" t="s">
        <v>237</v>
      </c>
      <c r="C1159" s="8" t="s">
        <v>3729</v>
      </c>
      <c r="D1159" s="8" t="s">
        <v>3767</v>
      </c>
      <c r="E1159" s="8" t="s">
        <v>3768</v>
      </c>
      <c r="F1159" s="8" t="s">
        <v>3769</v>
      </c>
      <c r="G1159" s="8" t="s">
        <v>3770</v>
      </c>
      <c r="H1159" s="8" t="s">
        <v>3771</v>
      </c>
      <c r="I1159" s="8" t="s">
        <v>3772</v>
      </c>
      <c r="J1159" s="8" t="s">
        <v>3773</v>
      </c>
      <c r="K1159" s="8" t="s">
        <v>3774</v>
      </c>
      <c r="L1159" s="8" t="s">
        <v>3866</v>
      </c>
      <c r="M1159" s="8" t="s">
        <v>3775</v>
      </c>
      <c r="N1159" s="8" t="s">
        <v>3867</v>
      </c>
      <c r="O1159" s="8" t="s">
        <v>3868</v>
      </c>
      <c r="P1159" s="8" t="s">
        <v>3869</v>
      </c>
      <c r="Q1159" s="8" t="s">
        <v>3870</v>
      </c>
      <c r="R1159" s="8" t="s">
        <v>3871</v>
      </c>
    </row>
    <row r="1160">
      <c r="A1160" s="6" t="s">
        <v>4139</v>
      </c>
      <c r="B1160" s="8" t="s">
        <v>3272</v>
      </c>
      <c r="C1160" s="19"/>
      <c r="D1160" s="19"/>
      <c r="E1160" s="19"/>
      <c r="F1160" s="19"/>
      <c r="G1160" s="19"/>
      <c r="H1160" s="19"/>
      <c r="I1160" s="19"/>
      <c r="J1160" s="19"/>
      <c r="K1160" s="19"/>
      <c r="L1160" s="19"/>
      <c r="M1160" s="19"/>
      <c r="N1160" s="19"/>
      <c r="O1160" s="19"/>
      <c r="P1160" s="19"/>
      <c r="Q1160" s="19"/>
      <c r="R1160" s="19"/>
    </row>
    <row r="1161">
      <c r="A1161" s="6" t="s">
        <v>4082</v>
      </c>
      <c r="B1161" s="8" t="s">
        <v>3274</v>
      </c>
      <c r="C1161" s="19"/>
      <c r="D1161" s="19"/>
      <c r="E1161" s="19"/>
      <c r="F1161" s="19"/>
      <c r="G1161" s="19"/>
      <c r="H1161" s="19"/>
      <c r="I1161" s="19"/>
      <c r="J1161" s="19"/>
      <c r="K1161" s="19"/>
      <c r="L1161" s="19"/>
      <c r="M1161" s="19"/>
      <c r="N1161" s="19"/>
      <c r="O1161" s="19"/>
      <c r="P1161" s="19"/>
      <c r="Q1161" s="19"/>
      <c r="R1161" s="19"/>
    </row>
    <row r="1162">
      <c r="A1162" s="6" t="s">
        <v>4083</v>
      </c>
      <c r="B1162" s="8" t="s">
        <v>3276</v>
      </c>
      <c r="C1162" s="19"/>
      <c r="D1162" s="19"/>
      <c r="E1162" s="19"/>
      <c r="F1162" s="19"/>
      <c r="G1162" s="19"/>
      <c r="H1162" s="19"/>
      <c r="I1162" s="19"/>
      <c r="J1162" s="19"/>
      <c r="K1162" s="19"/>
      <c r="L1162" s="19"/>
      <c r="M1162" s="19"/>
      <c r="N1162" s="19"/>
      <c r="O1162" s="19"/>
      <c r="P1162" s="19"/>
      <c r="Q1162" s="19"/>
      <c r="R1162" s="19"/>
    </row>
    <row r="1163">
      <c r="A1163" s="6" t="s">
        <v>4084</v>
      </c>
      <c r="B1163" s="8" t="s">
        <v>3278</v>
      </c>
      <c r="C1163" s="19"/>
      <c r="D1163" s="19"/>
      <c r="E1163" s="19"/>
      <c r="F1163" s="19"/>
      <c r="G1163" s="19"/>
      <c r="H1163" s="19"/>
      <c r="I1163" s="19"/>
      <c r="J1163" s="19"/>
      <c r="K1163" s="19"/>
      <c r="L1163" s="19"/>
      <c r="M1163" s="19"/>
      <c r="N1163" s="19"/>
      <c r="O1163" s="19"/>
      <c r="P1163" s="19"/>
      <c r="Q1163" s="19"/>
      <c r="R1163" s="19"/>
    </row>
    <row r="1164">
      <c r="A1164" s="6" t="s">
        <v>4085</v>
      </c>
      <c r="B1164" s="8" t="s">
        <v>3280</v>
      </c>
      <c r="C1164" s="19"/>
      <c r="D1164" s="19"/>
      <c r="E1164" s="19"/>
      <c r="F1164" s="19"/>
      <c r="G1164" s="19"/>
      <c r="H1164" s="19"/>
      <c r="I1164" s="19"/>
      <c r="J1164" s="19"/>
      <c r="K1164" s="19"/>
      <c r="L1164" s="19"/>
      <c r="M1164" s="19"/>
      <c r="N1164" s="19"/>
      <c r="O1164" s="19"/>
      <c r="P1164" s="19"/>
      <c r="Q1164" s="19"/>
      <c r="R1164" s="19"/>
    </row>
    <row r="1165">
      <c r="A1165" s="6" t="s">
        <v>4086</v>
      </c>
      <c r="B1165" s="8" t="s">
        <v>3282</v>
      </c>
      <c r="C1165" s="19"/>
      <c r="D1165" s="19"/>
      <c r="E1165" s="19"/>
      <c r="F1165" s="19"/>
      <c r="G1165" s="19"/>
      <c r="H1165" s="19"/>
      <c r="I1165" s="19"/>
      <c r="J1165" s="19"/>
      <c r="K1165" s="19"/>
      <c r="L1165" s="19"/>
      <c r="M1165" s="19"/>
      <c r="N1165" s="19"/>
      <c r="O1165" s="19"/>
      <c r="P1165" s="19"/>
      <c r="Q1165" s="19"/>
      <c r="R1165" s="19"/>
    </row>
    <row r="1166">
      <c r="A1166" s="6" t="s">
        <v>4087</v>
      </c>
      <c r="B1166" s="8" t="s">
        <v>3284</v>
      </c>
      <c r="C1166" s="19"/>
      <c r="D1166" s="19"/>
      <c r="E1166" s="19"/>
      <c r="F1166" s="19"/>
      <c r="G1166" s="19"/>
      <c r="H1166" s="19"/>
      <c r="I1166" s="19"/>
      <c r="J1166" s="19"/>
      <c r="K1166" s="19"/>
      <c r="L1166" s="19"/>
      <c r="M1166" s="19"/>
      <c r="N1166" s="19"/>
      <c r="O1166" s="19"/>
      <c r="P1166" s="19"/>
      <c r="Q1166" s="19"/>
      <c r="R1166" s="19"/>
    </row>
    <row r="1167">
      <c r="A1167" s="6" t="s">
        <v>4088</v>
      </c>
      <c r="B1167" s="8" t="s">
        <v>3286</v>
      </c>
      <c r="C1167" s="19"/>
      <c r="D1167" s="19"/>
      <c r="E1167" s="19"/>
      <c r="F1167" s="19"/>
      <c r="G1167" s="19"/>
      <c r="H1167" s="19"/>
      <c r="I1167" s="19"/>
      <c r="J1167" s="19"/>
      <c r="K1167" s="19"/>
      <c r="L1167" s="19"/>
      <c r="M1167" s="19"/>
      <c r="N1167" s="19"/>
      <c r="O1167" s="19"/>
      <c r="P1167" s="19"/>
      <c r="Q1167" s="19"/>
      <c r="R1167" s="19"/>
    </row>
    <row r="1168">
      <c r="A1168" s="6" t="s">
        <v>4089</v>
      </c>
      <c r="B1168" s="8" t="s">
        <v>3288</v>
      </c>
      <c r="C1168" s="19"/>
      <c r="D1168" s="19"/>
      <c r="E1168" s="19"/>
      <c r="F1168" s="19"/>
      <c r="G1168" s="19"/>
      <c r="H1168" s="19"/>
      <c r="I1168" s="19"/>
      <c r="J1168" s="19"/>
      <c r="K1168" s="19"/>
      <c r="L1168" s="19"/>
      <c r="M1168" s="19"/>
      <c r="N1168" s="19"/>
      <c r="O1168" s="19"/>
      <c r="P1168" s="19"/>
      <c r="Q1168" s="19"/>
      <c r="R1168" s="19"/>
    </row>
    <row r="1169">
      <c r="A1169" s="6" t="s">
        <v>4090</v>
      </c>
      <c r="B1169" s="8" t="s">
        <v>3290</v>
      </c>
      <c r="C1169" s="19"/>
      <c r="D1169" s="19"/>
      <c r="E1169" s="19"/>
      <c r="F1169" s="19"/>
      <c r="G1169" s="19"/>
      <c r="H1169" s="19"/>
      <c r="I1169" s="19"/>
      <c r="J1169" s="19"/>
      <c r="K1169" s="19"/>
      <c r="L1169" s="19"/>
      <c r="M1169" s="19"/>
      <c r="N1169" s="19"/>
      <c r="O1169" s="19"/>
      <c r="P1169" s="19"/>
      <c r="Q1169" s="19"/>
      <c r="R1169" s="19"/>
    </row>
    <row r="1170">
      <c r="A1170" s="6" t="s">
        <v>4091</v>
      </c>
      <c r="B1170" s="8" t="s">
        <v>3292</v>
      </c>
      <c r="C1170" s="19"/>
      <c r="D1170" s="19"/>
      <c r="E1170" s="19"/>
      <c r="F1170" s="19"/>
      <c r="G1170" s="19"/>
      <c r="H1170" s="19"/>
      <c r="I1170" s="19"/>
      <c r="J1170" s="19"/>
      <c r="K1170" s="19"/>
      <c r="L1170" s="19"/>
      <c r="M1170" s="19"/>
      <c r="N1170" s="19"/>
      <c r="O1170" s="19"/>
      <c r="P1170" s="19"/>
      <c r="Q1170" s="19"/>
      <c r="R1170" s="19"/>
    </row>
    <row r="1171">
      <c r="A1171" s="6" t="s">
        <v>4092</v>
      </c>
      <c r="B1171" s="8" t="s">
        <v>3294</v>
      </c>
      <c r="C1171" s="19"/>
      <c r="D1171" s="19"/>
      <c r="E1171" s="19"/>
      <c r="F1171" s="19"/>
      <c r="G1171" s="19"/>
      <c r="H1171" s="19"/>
      <c r="I1171" s="19"/>
      <c r="J1171" s="19"/>
      <c r="K1171" s="19"/>
      <c r="L1171" s="19"/>
      <c r="M1171" s="19"/>
      <c r="N1171" s="19"/>
      <c r="O1171" s="19"/>
      <c r="P1171" s="19"/>
      <c r="Q1171" s="19"/>
      <c r="R1171" s="19"/>
    </row>
    <row r="1172">
      <c r="A1172" s="6" t="s">
        <v>4093</v>
      </c>
      <c r="B1172" s="8" t="s">
        <v>3296</v>
      </c>
      <c r="C1172" s="19"/>
      <c r="D1172" s="19"/>
      <c r="E1172" s="19"/>
      <c r="F1172" s="19"/>
      <c r="G1172" s="19"/>
      <c r="H1172" s="19"/>
      <c r="I1172" s="19"/>
      <c r="J1172" s="19"/>
      <c r="K1172" s="19"/>
      <c r="L1172" s="19"/>
      <c r="M1172" s="19"/>
      <c r="N1172" s="19"/>
      <c r="O1172" s="19"/>
      <c r="P1172" s="19"/>
      <c r="Q1172" s="19"/>
      <c r="R1172" s="19"/>
    </row>
    <row r="1173">
      <c r="A1173" s="6" t="s">
        <v>4094</v>
      </c>
      <c r="B1173" s="8" t="s">
        <v>3298</v>
      </c>
      <c r="C1173" s="19"/>
      <c r="D1173" s="19"/>
      <c r="E1173" s="19"/>
      <c r="F1173" s="19"/>
      <c r="G1173" s="19"/>
      <c r="H1173" s="19"/>
      <c r="I1173" s="19"/>
      <c r="J1173" s="19"/>
      <c r="K1173" s="19"/>
      <c r="L1173" s="19"/>
      <c r="M1173" s="19"/>
      <c r="N1173" s="19"/>
      <c r="O1173" s="19"/>
      <c r="P1173" s="19"/>
      <c r="Q1173" s="19"/>
      <c r="R1173" s="19"/>
    </row>
    <row r="1174">
      <c r="A1174" s="6" t="s">
        <v>4095</v>
      </c>
      <c r="B1174" s="8" t="s">
        <v>3300</v>
      </c>
      <c r="C1174" s="19"/>
      <c r="D1174" s="19"/>
      <c r="E1174" s="19"/>
      <c r="F1174" s="19"/>
      <c r="G1174" s="19"/>
      <c r="H1174" s="19"/>
      <c r="I1174" s="19"/>
      <c r="J1174" s="19"/>
      <c r="K1174" s="19"/>
      <c r="L1174" s="19"/>
      <c r="M1174" s="19"/>
      <c r="N1174" s="19"/>
      <c r="O1174" s="19"/>
      <c r="P1174" s="19"/>
      <c r="Q1174" s="19"/>
      <c r="R1174" s="19"/>
    </row>
    <row r="1175">
      <c r="A1175" s="6" t="s">
        <v>4096</v>
      </c>
      <c r="B1175" s="8" t="s">
        <v>3302</v>
      </c>
      <c r="C1175" s="19"/>
      <c r="D1175" s="19"/>
      <c r="E1175" s="19"/>
      <c r="F1175" s="19"/>
      <c r="G1175" s="19"/>
      <c r="H1175" s="19"/>
      <c r="I1175" s="19"/>
      <c r="J1175" s="19"/>
      <c r="K1175" s="19"/>
      <c r="L1175" s="19"/>
      <c r="M1175" s="19"/>
      <c r="N1175" s="19"/>
      <c r="O1175" s="19"/>
      <c r="P1175" s="19"/>
      <c r="Q1175" s="19"/>
      <c r="R1175" s="19"/>
    </row>
    <row r="1177">
      <c r="A1177" s="3" t="s">
        <v>4073</v>
      </c>
      <c r="B1177" s="0" t="s">
        <v>1083</v>
      </c>
    </row>
    <row r="1178">
      <c r="A1178" s="3" t="s">
        <v>4065</v>
      </c>
      <c r="B1178" s="0" t="s">
        <v>1126</v>
      </c>
    </row>
    <row r="1179">
      <c r="A1179" s="3" t="s">
        <v>4066</v>
      </c>
      <c r="B1179" s="0" t="s">
        <v>1232</v>
      </c>
    </row>
    <row r="1180">
      <c r="A1180" s="3" t="s">
        <v>3681</v>
      </c>
      <c r="B1180" s="0" t="s">
        <v>3694</v>
      </c>
    </row>
    <row r="1181">
      <c r="A1181" s="3" t="s">
        <v>3219</v>
      </c>
      <c r="B1181" s="0" t="s">
        <v>3220</v>
      </c>
    </row>
    <row r="1182">
      <c r="A1182" s="11" t="s">
        <v>237</v>
      </c>
      <c r="B1182" s="13" t="s">
        <v>237</v>
      </c>
      <c r="C1182" s="6" t="s">
        <v>4137</v>
      </c>
      <c r="D1182" s="6" t="s">
        <v>3998</v>
      </c>
      <c r="E1182" s="6" t="s">
        <v>3999</v>
      </c>
      <c r="F1182" s="6" t="s">
        <v>4000</v>
      </c>
      <c r="G1182" s="6" t="s">
        <v>4001</v>
      </c>
      <c r="H1182" s="6" t="s">
        <v>4002</v>
      </c>
      <c r="I1182" s="6" t="s">
        <v>4003</v>
      </c>
      <c r="J1182" s="6" t="s">
        <v>4004</v>
      </c>
      <c r="K1182" s="6" t="s">
        <v>4005</v>
      </c>
      <c r="L1182" s="6" t="s">
        <v>4006</v>
      </c>
      <c r="M1182" s="6" t="s">
        <v>4007</v>
      </c>
      <c r="N1182" s="6" t="s">
        <v>4008</v>
      </c>
      <c r="O1182" s="6" t="s">
        <v>4009</v>
      </c>
      <c r="P1182" s="6" t="s">
        <v>4010</v>
      </c>
      <c r="Q1182" s="6" t="s">
        <v>4011</v>
      </c>
      <c r="R1182" s="6" t="s">
        <v>4138</v>
      </c>
    </row>
    <row r="1183">
      <c r="A1183" s="14" t="s">
        <v>237</v>
      </c>
      <c r="B1183" s="16" t="s">
        <v>237</v>
      </c>
      <c r="C1183" s="8" t="s">
        <v>3729</v>
      </c>
      <c r="D1183" s="8" t="s">
        <v>3767</v>
      </c>
      <c r="E1183" s="8" t="s">
        <v>3768</v>
      </c>
      <c r="F1183" s="8" t="s">
        <v>3769</v>
      </c>
      <c r="G1183" s="8" t="s">
        <v>3770</v>
      </c>
      <c r="H1183" s="8" t="s">
        <v>3771</v>
      </c>
      <c r="I1183" s="8" t="s">
        <v>3772</v>
      </c>
      <c r="J1183" s="8" t="s">
        <v>3773</v>
      </c>
      <c r="K1183" s="8" t="s">
        <v>3774</v>
      </c>
      <c r="L1183" s="8" t="s">
        <v>3866</v>
      </c>
      <c r="M1183" s="8" t="s">
        <v>3775</v>
      </c>
      <c r="N1183" s="8" t="s">
        <v>3867</v>
      </c>
      <c r="O1183" s="8" t="s">
        <v>3868</v>
      </c>
      <c r="P1183" s="8" t="s">
        <v>3869</v>
      </c>
      <c r="Q1183" s="8" t="s">
        <v>3870</v>
      </c>
      <c r="R1183" s="8" t="s">
        <v>3871</v>
      </c>
    </row>
    <row r="1184">
      <c r="A1184" s="6" t="s">
        <v>4139</v>
      </c>
      <c r="B1184" s="8" t="s">
        <v>3272</v>
      </c>
      <c r="C1184" s="19"/>
      <c r="D1184" s="19"/>
      <c r="E1184" s="19"/>
      <c r="F1184" s="19"/>
      <c r="G1184" s="19"/>
      <c r="H1184" s="19"/>
      <c r="I1184" s="19"/>
      <c r="J1184" s="19"/>
      <c r="K1184" s="19"/>
      <c r="L1184" s="19"/>
      <c r="M1184" s="19"/>
      <c r="N1184" s="19"/>
      <c r="O1184" s="19"/>
      <c r="P1184" s="19"/>
      <c r="Q1184" s="19"/>
      <c r="R1184" s="19"/>
    </row>
    <row r="1185">
      <c r="A1185" s="6" t="s">
        <v>4082</v>
      </c>
      <c r="B1185" s="8" t="s">
        <v>3274</v>
      </c>
      <c r="C1185" s="19"/>
      <c r="D1185" s="19"/>
      <c r="E1185" s="19"/>
      <c r="F1185" s="19"/>
      <c r="G1185" s="19"/>
      <c r="H1185" s="19"/>
      <c r="I1185" s="19"/>
      <c r="J1185" s="19"/>
      <c r="K1185" s="19"/>
      <c r="L1185" s="19"/>
      <c r="M1185" s="19"/>
      <c r="N1185" s="19"/>
      <c r="O1185" s="19"/>
      <c r="P1185" s="19"/>
      <c r="Q1185" s="19"/>
      <c r="R1185" s="19"/>
    </row>
    <row r="1186">
      <c r="A1186" s="6" t="s">
        <v>4083</v>
      </c>
      <c r="B1186" s="8" t="s">
        <v>3276</v>
      </c>
      <c r="C1186" s="19"/>
      <c r="D1186" s="19"/>
      <c r="E1186" s="19"/>
      <c r="F1186" s="19"/>
      <c r="G1186" s="19"/>
      <c r="H1186" s="19"/>
      <c r="I1186" s="19"/>
      <c r="J1186" s="19"/>
      <c r="K1186" s="19"/>
      <c r="L1186" s="19"/>
      <c r="M1186" s="19"/>
      <c r="N1186" s="19"/>
      <c r="O1186" s="19"/>
      <c r="P1186" s="19"/>
      <c r="Q1186" s="19"/>
      <c r="R1186" s="19"/>
    </row>
    <row r="1187">
      <c r="A1187" s="6" t="s">
        <v>4084</v>
      </c>
      <c r="B1187" s="8" t="s">
        <v>3278</v>
      </c>
      <c r="C1187" s="19"/>
      <c r="D1187" s="19"/>
      <c r="E1187" s="19"/>
      <c r="F1187" s="19"/>
      <c r="G1187" s="19"/>
      <c r="H1187" s="19"/>
      <c r="I1187" s="19"/>
      <c r="J1187" s="19"/>
      <c r="K1187" s="19"/>
      <c r="L1187" s="19"/>
      <c r="M1187" s="19"/>
      <c r="N1187" s="19"/>
      <c r="O1187" s="19"/>
      <c r="P1187" s="19"/>
      <c r="Q1187" s="19"/>
      <c r="R1187" s="19"/>
    </row>
    <row r="1188">
      <c r="A1188" s="6" t="s">
        <v>4085</v>
      </c>
      <c r="B1188" s="8" t="s">
        <v>3280</v>
      </c>
      <c r="C1188" s="19"/>
      <c r="D1188" s="19"/>
      <c r="E1188" s="19"/>
      <c r="F1188" s="19"/>
      <c r="G1188" s="19"/>
      <c r="H1188" s="19"/>
      <c r="I1188" s="19"/>
      <c r="J1188" s="19"/>
      <c r="K1188" s="19"/>
      <c r="L1188" s="19"/>
      <c r="M1188" s="19"/>
      <c r="N1188" s="19"/>
      <c r="O1188" s="19"/>
      <c r="P1188" s="19"/>
      <c r="Q1188" s="19"/>
      <c r="R1188" s="19"/>
    </row>
    <row r="1189">
      <c r="A1189" s="6" t="s">
        <v>4086</v>
      </c>
      <c r="B1189" s="8" t="s">
        <v>3282</v>
      </c>
      <c r="C1189" s="19"/>
      <c r="D1189" s="19"/>
      <c r="E1189" s="19"/>
      <c r="F1189" s="19"/>
      <c r="G1189" s="19"/>
      <c r="H1189" s="19"/>
      <c r="I1189" s="19"/>
      <c r="J1189" s="19"/>
      <c r="K1189" s="19"/>
      <c r="L1189" s="19"/>
      <c r="M1189" s="19"/>
      <c r="N1189" s="19"/>
      <c r="O1189" s="19"/>
      <c r="P1189" s="19"/>
      <c r="Q1189" s="19"/>
      <c r="R1189" s="19"/>
    </row>
    <row r="1190">
      <c r="A1190" s="6" t="s">
        <v>4087</v>
      </c>
      <c r="B1190" s="8" t="s">
        <v>3284</v>
      </c>
      <c r="C1190" s="19"/>
      <c r="D1190" s="19"/>
      <c r="E1190" s="19"/>
      <c r="F1190" s="19"/>
      <c r="G1190" s="19"/>
      <c r="H1190" s="19"/>
      <c r="I1190" s="19"/>
      <c r="J1190" s="19"/>
      <c r="K1190" s="19"/>
      <c r="L1190" s="19"/>
      <c r="M1190" s="19"/>
      <c r="N1190" s="19"/>
      <c r="O1190" s="19"/>
      <c r="P1190" s="19"/>
      <c r="Q1190" s="19"/>
      <c r="R1190" s="19"/>
    </row>
    <row r="1191">
      <c r="A1191" s="6" t="s">
        <v>4088</v>
      </c>
      <c r="B1191" s="8" t="s">
        <v>3286</v>
      </c>
      <c r="C1191" s="19"/>
      <c r="D1191" s="19"/>
      <c r="E1191" s="19"/>
      <c r="F1191" s="19"/>
      <c r="G1191" s="19"/>
      <c r="H1191" s="19"/>
      <c r="I1191" s="19"/>
      <c r="J1191" s="19"/>
      <c r="K1191" s="19"/>
      <c r="L1191" s="19"/>
      <c r="M1191" s="19"/>
      <c r="N1191" s="19"/>
      <c r="O1191" s="19"/>
      <c r="P1191" s="19"/>
      <c r="Q1191" s="19"/>
      <c r="R1191" s="19"/>
    </row>
    <row r="1192">
      <c r="A1192" s="6" t="s">
        <v>4089</v>
      </c>
      <c r="B1192" s="8" t="s">
        <v>3288</v>
      </c>
      <c r="C1192" s="19"/>
      <c r="D1192" s="19"/>
      <c r="E1192" s="19"/>
      <c r="F1192" s="19"/>
      <c r="G1192" s="19"/>
      <c r="H1192" s="19"/>
      <c r="I1192" s="19"/>
      <c r="J1192" s="19"/>
      <c r="K1192" s="19"/>
      <c r="L1192" s="19"/>
      <c r="M1192" s="19"/>
      <c r="N1192" s="19"/>
      <c r="O1192" s="19"/>
      <c r="P1192" s="19"/>
      <c r="Q1192" s="19"/>
      <c r="R1192" s="19"/>
    </row>
    <row r="1193">
      <c r="A1193" s="6" t="s">
        <v>4090</v>
      </c>
      <c r="B1193" s="8" t="s">
        <v>3290</v>
      </c>
      <c r="C1193" s="19"/>
      <c r="D1193" s="19"/>
      <c r="E1193" s="19"/>
      <c r="F1193" s="19"/>
      <c r="G1193" s="19"/>
      <c r="H1193" s="19"/>
      <c r="I1193" s="19"/>
      <c r="J1193" s="19"/>
      <c r="K1193" s="19"/>
      <c r="L1193" s="19"/>
      <c r="M1193" s="19"/>
      <c r="N1193" s="19"/>
      <c r="O1193" s="19"/>
      <c r="P1193" s="19"/>
      <c r="Q1193" s="19"/>
      <c r="R1193" s="19"/>
    </row>
    <row r="1194">
      <c r="A1194" s="6" t="s">
        <v>4091</v>
      </c>
      <c r="B1194" s="8" t="s">
        <v>3292</v>
      </c>
      <c r="C1194" s="19"/>
      <c r="D1194" s="19"/>
      <c r="E1194" s="19"/>
      <c r="F1194" s="19"/>
      <c r="G1194" s="19"/>
      <c r="H1194" s="19"/>
      <c r="I1194" s="19"/>
      <c r="J1194" s="19"/>
      <c r="K1194" s="19"/>
      <c r="L1194" s="19"/>
      <c r="M1194" s="19"/>
      <c r="N1194" s="19"/>
      <c r="O1194" s="19"/>
      <c r="P1194" s="19"/>
      <c r="Q1194" s="19"/>
      <c r="R1194" s="19"/>
    </row>
    <row r="1195">
      <c r="A1195" s="6" t="s">
        <v>4092</v>
      </c>
      <c r="B1195" s="8" t="s">
        <v>3294</v>
      </c>
      <c r="C1195" s="19"/>
      <c r="D1195" s="19"/>
      <c r="E1195" s="19"/>
      <c r="F1195" s="19"/>
      <c r="G1195" s="19"/>
      <c r="H1195" s="19"/>
      <c r="I1195" s="19"/>
      <c r="J1195" s="19"/>
      <c r="K1195" s="19"/>
      <c r="L1195" s="19"/>
      <c r="M1195" s="19"/>
      <c r="N1195" s="19"/>
      <c r="O1195" s="19"/>
      <c r="P1195" s="19"/>
      <c r="Q1195" s="19"/>
      <c r="R1195" s="19"/>
    </row>
    <row r="1196">
      <c r="A1196" s="6" t="s">
        <v>4093</v>
      </c>
      <c r="B1196" s="8" t="s">
        <v>3296</v>
      </c>
      <c r="C1196" s="19"/>
      <c r="D1196" s="19"/>
      <c r="E1196" s="19"/>
      <c r="F1196" s="19"/>
      <c r="G1196" s="19"/>
      <c r="H1196" s="19"/>
      <c r="I1196" s="19"/>
      <c r="J1196" s="19"/>
      <c r="K1196" s="19"/>
      <c r="L1196" s="19"/>
      <c r="M1196" s="19"/>
      <c r="N1196" s="19"/>
      <c r="O1196" s="19"/>
      <c r="P1196" s="19"/>
      <c r="Q1196" s="19"/>
      <c r="R1196" s="19"/>
    </row>
    <row r="1197">
      <c r="A1197" s="6" t="s">
        <v>4094</v>
      </c>
      <c r="B1197" s="8" t="s">
        <v>3298</v>
      </c>
      <c r="C1197" s="19"/>
      <c r="D1197" s="19"/>
      <c r="E1197" s="19"/>
      <c r="F1197" s="19"/>
      <c r="G1197" s="19"/>
      <c r="H1197" s="19"/>
      <c r="I1197" s="19"/>
      <c r="J1197" s="19"/>
      <c r="K1197" s="19"/>
      <c r="L1197" s="19"/>
      <c r="M1197" s="19"/>
      <c r="N1197" s="19"/>
      <c r="O1197" s="19"/>
      <c r="P1197" s="19"/>
      <c r="Q1197" s="19"/>
      <c r="R1197" s="19"/>
    </row>
    <row r="1198">
      <c r="A1198" s="6" t="s">
        <v>4095</v>
      </c>
      <c r="B1198" s="8" t="s">
        <v>3300</v>
      </c>
      <c r="C1198" s="19"/>
      <c r="D1198" s="19"/>
      <c r="E1198" s="19"/>
      <c r="F1198" s="19"/>
      <c r="G1198" s="19"/>
      <c r="H1198" s="19"/>
      <c r="I1198" s="19"/>
      <c r="J1198" s="19"/>
      <c r="K1198" s="19"/>
      <c r="L1198" s="19"/>
      <c r="M1198" s="19"/>
      <c r="N1198" s="19"/>
      <c r="O1198" s="19"/>
      <c r="P1198" s="19"/>
      <c r="Q1198" s="19"/>
      <c r="R1198" s="19"/>
    </row>
    <row r="1199">
      <c r="A1199" s="6" t="s">
        <v>4096</v>
      </c>
      <c r="B1199" s="8" t="s">
        <v>3302</v>
      </c>
      <c r="C1199" s="19"/>
      <c r="D1199" s="19"/>
      <c r="E1199" s="19"/>
      <c r="F1199" s="19"/>
      <c r="G1199" s="19"/>
      <c r="H1199" s="19"/>
      <c r="I1199" s="19"/>
      <c r="J1199" s="19"/>
      <c r="K1199" s="19"/>
      <c r="L1199" s="19"/>
      <c r="M1199" s="19"/>
      <c r="N1199" s="19"/>
      <c r="O1199" s="19"/>
      <c r="P1199" s="19"/>
      <c r="Q1199" s="19"/>
      <c r="R1199" s="19"/>
    </row>
    <row r="1201">
      <c r="A1201" s="3" t="s">
        <v>4073</v>
      </c>
      <c r="B1201" s="0" t="s">
        <v>1233</v>
      </c>
    </row>
    <row r="1202">
      <c r="A1202" s="3" t="s">
        <v>4065</v>
      </c>
      <c r="B1202" s="0" t="s">
        <v>1019</v>
      </c>
    </row>
    <row r="1203">
      <c r="A1203" s="3" t="s">
        <v>4066</v>
      </c>
      <c r="B1203" s="0" t="s">
        <v>1232</v>
      </c>
    </row>
    <row r="1204">
      <c r="A1204" s="3" t="s">
        <v>3681</v>
      </c>
      <c r="B1204" s="0" t="s">
        <v>3694</v>
      </c>
    </row>
    <row r="1205">
      <c r="A1205" s="3" t="s">
        <v>3219</v>
      </c>
      <c r="B1205" s="0" t="s">
        <v>3220</v>
      </c>
    </row>
    <row r="1206">
      <c r="A1206" s="11" t="s">
        <v>237</v>
      </c>
      <c r="B1206" s="13" t="s">
        <v>237</v>
      </c>
      <c r="C1206" s="6" t="s">
        <v>4137</v>
      </c>
      <c r="D1206" s="6" t="s">
        <v>3998</v>
      </c>
      <c r="E1206" s="6" t="s">
        <v>3999</v>
      </c>
      <c r="F1206" s="6" t="s">
        <v>4000</v>
      </c>
      <c r="G1206" s="6" t="s">
        <v>4001</v>
      </c>
      <c r="H1206" s="6" t="s">
        <v>4002</v>
      </c>
      <c r="I1206" s="6" t="s">
        <v>4003</v>
      </c>
      <c r="J1206" s="6" t="s">
        <v>4004</v>
      </c>
      <c r="K1206" s="6" t="s">
        <v>4005</v>
      </c>
      <c r="L1206" s="6" t="s">
        <v>4006</v>
      </c>
      <c r="M1206" s="6" t="s">
        <v>4007</v>
      </c>
      <c r="N1206" s="6" t="s">
        <v>4008</v>
      </c>
      <c r="O1206" s="6" t="s">
        <v>4009</v>
      </c>
      <c r="P1206" s="6" t="s">
        <v>4010</v>
      </c>
      <c r="Q1206" s="6" t="s">
        <v>4011</v>
      </c>
      <c r="R1206" s="6" t="s">
        <v>4138</v>
      </c>
    </row>
    <row r="1207">
      <c r="A1207" s="14" t="s">
        <v>237</v>
      </c>
      <c r="B1207" s="16" t="s">
        <v>237</v>
      </c>
      <c r="C1207" s="8" t="s">
        <v>3729</v>
      </c>
      <c r="D1207" s="8" t="s">
        <v>3767</v>
      </c>
      <c r="E1207" s="8" t="s">
        <v>3768</v>
      </c>
      <c r="F1207" s="8" t="s">
        <v>3769</v>
      </c>
      <c r="G1207" s="8" t="s">
        <v>3770</v>
      </c>
      <c r="H1207" s="8" t="s">
        <v>3771</v>
      </c>
      <c r="I1207" s="8" t="s">
        <v>3772</v>
      </c>
      <c r="J1207" s="8" t="s">
        <v>3773</v>
      </c>
      <c r="K1207" s="8" t="s">
        <v>3774</v>
      </c>
      <c r="L1207" s="8" t="s">
        <v>3866</v>
      </c>
      <c r="M1207" s="8" t="s">
        <v>3775</v>
      </c>
      <c r="N1207" s="8" t="s">
        <v>3867</v>
      </c>
      <c r="O1207" s="8" t="s">
        <v>3868</v>
      </c>
      <c r="P1207" s="8" t="s">
        <v>3869</v>
      </c>
      <c r="Q1207" s="8" t="s">
        <v>3870</v>
      </c>
      <c r="R1207" s="8" t="s">
        <v>3871</v>
      </c>
    </row>
    <row r="1208">
      <c r="A1208" s="6" t="s">
        <v>4139</v>
      </c>
      <c r="B1208" s="8" t="s">
        <v>3272</v>
      </c>
      <c r="C1208" s="19"/>
      <c r="D1208" s="19"/>
      <c r="E1208" s="19"/>
      <c r="F1208" s="19"/>
      <c r="G1208" s="19"/>
      <c r="H1208" s="19"/>
      <c r="I1208" s="19"/>
      <c r="J1208" s="19"/>
      <c r="K1208" s="19"/>
      <c r="L1208" s="19"/>
      <c r="M1208" s="19"/>
      <c r="N1208" s="19"/>
      <c r="O1208" s="19"/>
      <c r="P1208" s="19"/>
      <c r="Q1208" s="19"/>
      <c r="R1208" s="19"/>
    </row>
    <row r="1209">
      <c r="A1209" s="6" t="s">
        <v>4082</v>
      </c>
      <c r="B1209" s="8" t="s">
        <v>3274</v>
      </c>
      <c r="C1209" s="19"/>
      <c r="D1209" s="19"/>
      <c r="E1209" s="19"/>
      <c r="F1209" s="19"/>
      <c r="G1209" s="19"/>
      <c r="H1209" s="19"/>
      <c r="I1209" s="19"/>
      <c r="J1209" s="19"/>
      <c r="K1209" s="19"/>
      <c r="L1209" s="19"/>
      <c r="M1209" s="19"/>
      <c r="N1209" s="19"/>
      <c r="O1209" s="19"/>
      <c r="P1209" s="19"/>
      <c r="Q1209" s="19"/>
      <c r="R1209" s="19"/>
    </row>
    <row r="1210">
      <c r="A1210" s="6" t="s">
        <v>4083</v>
      </c>
      <c r="B1210" s="8" t="s">
        <v>3276</v>
      </c>
      <c r="C1210" s="19"/>
      <c r="D1210" s="19"/>
      <c r="E1210" s="19"/>
      <c r="F1210" s="19"/>
      <c r="G1210" s="19"/>
      <c r="H1210" s="19"/>
      <c r="I1210" s="19"/>
      <c r="J1210" s="19"/>
      <c r="K1210" s="19"/>
      <c r="L1210" s="19"/>
      <c r="M1210" s="19"/>
      <c r="N1210" s="19"/>
      <c r="O1210" s="19"/>
      <c r="P1210" s="19"/>
      <c r="Q1210" s="19"/>
      <c r="R1210" s="19"/>
    </row>
    <row r="1211">
      <c r="A1211" s="6" t="s">
        <v>4084</v>
      </c>
      <c r="B1211" s="8" t="s">
        <v>3278</v>
      </c>
      <c r="C1211" s="19"/>
      <c r="D1211" s="19"/>
      <c r="E1211" s="19"/>
      <c r="F1211" s="19"/>
      <c r="G1211" s="19"/>
      <c r="H1211" s="19"/>
      <c r="I1211" s="19"/>
      <c r="J1211" s="19"/>
      <c r="K1211" s="19"/>
      <c r="L1211" s="19"/>
      <c r="M1211" s="19"/>
      <c r="N1211" s="19"/>
      <c r="O1211" s="19"/>
      <c r="P1211" s="19"/>
      <c r="Q1211" s="19"/>
      <c r="R1211" s="19"/>
    </row>
    <row r="1212">
      <c r="A1212" s="6" t="s">
        <v>4085</v>
      </c>
      <c r="B1212" s="8" t="s">
        <v>3280</v>
      </c>
      <c r="C1212" s="19"/>
      <c r="D1212" s="19"/>
      <c r="E1212" s="19"/>
      <c r="F1212" s="19"/>
      <c r="G1212" s="19"/>
      <c r="H1212" s="19"/>
      <c r="I1212" s="19"/>
      <c r="J1212" s="19"/>
      <c r="K1212" s="19"/>
      <c r="L1212" s="19"/>
      <c r="M1212" s="19"/>
      <c r="N1212" s="19"/>
      <c r="O1212" s="19"/>
      <c r="P1212" s="19"/>
      <c r="Q1212" s="19"/>
      <c r="R1212" s="19"/>
    </row>
    <row r="1213">
      <c r="A1213" s="6" t="s">
        <v>4086</v>
      </c>
      <c r="B1213" s="8" t="s">
        <v>3282</v>
      </c>
      <c r="C1213" s="19"/>
      <c r="D1213" s="19"/>
      <c r="E1213" s="19"/>
      <c r="F1213" s="19"/>
      <c r="G1213" s="19"/>
      <c r="H1213" s="19"/>
      <c r="I1213" s="19"/>
      <c r="J1213" s="19"/>
      <c r="K1213" s="19"/>
      <c r="L1213" s="19"/>
      <c r="M1213" s="19"/>
      <c r="N1213" s="19"/>
      <c r="O1213" s="19"/>
      <c r="P1213" s="19"/>
      <c r="Q1213" s="19"/>
      <c r="R1213" s="19"/>
    </row>
    <row r="1214">
      <c r="A1214" s="6" t="s">
        <v>4087</v>
      </c>
      <c r="B1214" s="8" t="s">
        <v>3284</v>
      </c>
      <c r="C1214" s="19"/>
      <c r="D1214" s="19"/>
      <c r="E1214" s="19"/>
      <c r="F1214" s="19"/>
      <c r="G1214" s="19"/>
      <c r="H1214" s="19"/>
      <c r="I1214" s="19"/>
      <c r="J1214" s="19"/>
      <c r="K1214" s="19"/>
      <c r="L1214" s="19"/>
      <c r="M1214" s="19"/>
      <c r="N1214" s="19"/>
      <c r="O1214" s="19"/>
      <c r="P1214" s="19"/>
      <c r="Q1214" s="19"/>
      <c r="R1214" s="19"/>
    </row>
    <row r="1215">
      <c r="A1215" s="6" t="s">
        <v>4088</v>
      </c>
      <c r="B1215" s="8" t="s">
        <v>3286</v>
      </c>
      <c r="C1215" s="19"/>
      <c r="D1215" s="19"/>
      <c r="E1215" s="19"/>
      <c r="F1215" s="19"/>
      <c r="G1215" s="19"/>
      <c r="H1215" s="19"/>
      <c r="I1215" s="19"/>
      <c r="J1215" s="19"/>
      <c r="K1215" s="19"/>
      <c r="L1215" s="19"/>
      <c r="M1215" s="19"/>
      <c r="N1215" s="19"/>
      <c r="O1215" s="19"/>
      <c r="P1215" s="19"/>
      <c r="Q1215" s="19"/>
      <c r="R1215" s="19"/>
    </row>
    <row r="1216">
      <c r="A1216" s="6" t="s">
        <v>4089</v>
      </c>
      <c r="B1216" s="8" t="s">
        <v>3288</v>
      </c>
      <c r="C1216" s="19"/>
      <c r="D1216" s="19"/>
      <c r="E1216" s="19"/>
      <c r="F1216" s="19"/>
      <c r="G1216" s="19"/>
      <c r="H1216" s="19"/>
      <c r="I1216" s="19"/>
      <c r="J1216" s="19"/>
      <c r="K1216" s="19"/>
      <c r="L1216" s="19"/>
      <c r="M1216" s="19"/>
      <c r="N1216" s="19"/>
      <c r="O1216" s="19"/>
      <c r="P1216" s="19"/>
      <c r="Q1216" s="19"/>
      <c r="R1216" s="19"/>
    </row>
    <row r="1217">
      <c r="A1217" s="6" t="s">
        <v>4090</v>
      </c>
      <c r="B1217" s="8" t="s">
        <v>3290</v>
      </c>
      <c r="C1217" s="19"/>
      <c r="D1217" s="19"/>
      <c r="E1217" s="19"/>
      <c r="F1217" s="19"/>
      <c r="G1217" s="19"/>
      <c r="H1217" s="19"/>
      <c r="I1217" s="19"/>
      <c r="J1217" s="19"/>
      <c r="K1217" s="19"/>
      <c r="L1217" s="19"/>
      <c r="M1217" s="19"/>
      <c r="N1217" s="19"/>
      <c r="O1217" s="19"/>
      <c r="P1217" s="19"/>
      <c r="Q1217" s="19"/>
      <c r="R1217" s="19"/>
    </row>
    <row r="1218">
      <c r="A1218" s="6" t="s">
        <v>4091</v>
      </c>
      <c r="B1218" s="8" t="s">
        <v>3292</v>
      </c>
      <c r="C1218" s="19"/>
      <c r="D1218" s="19"/>
      <c r="E1218" s="19"/>
      <c r="F1218" s="19"/>
      <c r="G1218" s="19"/>
      <c r="H1218" s="19"/>
      <c r="I1218" s="19"/>
      <c r="J1218" s="19"/>
      <c r="K1218" s="19"/>
      <c r="L1218" s="19"/>
      <c r="M1218" s="19"/>
      <c r="N1218" s="19"/>
      <c r="O1218" s="19"/>
      <c r="P1218" s="19"/>
      <c r="Q1218" s="19"/>
      <c r="R1218" s="19"/>
    </row>
    <row r="1219">
      <c r="A1219" s="6" t="s">
        <v>4092</v>
      </c>
      <c r="B1219" s="8" t="s">
        <v>3294</v>
      </c>
      <c r="C1219" s="19"/>
      <c r="D1219" s="19"/>
      <c r="E1219" s="19"/>
      <c r="F1219" s="19"/>
      <c r="G1219" s="19"/>
      <c r="H1219" s="19"/>
      <c r="I1219" s="19"/>
      <c r="J1219" s="19"/>
      <c r="K1219" s="19"/>
      <c r="L1219" s="19"/>
      <c r="M1219" s="19"/>
      <c r="N1219" s="19"/>
      <c r="O1219" s="19"/>
      <c r="P1219" s="19"/>
      <c r="Q1219" s="19"/>
      <c r="R1219" s="19"/>
    </row>
    <row r="1220">
      <c r="A1220" s="6" t="s">
        <v>4093</v>
      </c>
      <c r="B1220" s="8" t="s">
        <v>3296</v>
      </c>
      <c r="C1220" s="19"/>
      <c r="D1220" s="19"/>
      <c r="E1220" s="19"/>
      <c r="F1220" s="19"/>
      <c r="G1220" s="19"/>
      <c r="H1220" s="19"/>
      <c r="I1220" s="19"/>
      <c r="J1220" s="19"/>
      <c r="K1220" s="19"/>
      <c r="L1220" s="19"/>
      <c r="M1220" s="19"/>
      <c r="N1220" s="19"/>
      <c r="O1220" s="19"/>
      <c r="P1220" s="19"/>
      <c r="Q1220" s="19"/>
      <c r="R1220" s="19"/>
    </row>
    <row r="1221">
      <c r="A1221" s="6" t="s">
        <v>4094</v>
      </c>
      <c r="B1221" s="8" t="s">
        <v>3298</v>
      </c>
      <c r="C1221" s="19"/>
      <c r="D1221" s="19"/>
      <c r="E1221" s="19"/>
      <c r="F1221" s="19"/>
      <c r="G1221" s="19"/>
      <c r="H1221" s="19"/>
      <c r="I1221" s="19"/>
      <c r="J1221" s="19"/>
      <c r="K1221" s="19"/>
      <c r="L1221" s="19"/>
      <c r="M1221" s="19"/>
      <c r="N1221" s="19"/>
      <c r="O1221" s="19"/>
      <c r="P1221" s="19"/>
      <c r="Q1221" s="19"/>
      <c r="R1221" s="19"/>
    </row>
    <row r="1222">
      <c r="A1222" s="6" t="s">
        <v>4095</v>
      </c>
      <c r="B1222" s="8" t="s">
        <v>3300</v>
      </c>
      <c r="C1222" s="19"/>
      <c r="D1222" s="19"/>
      <c r="E1222" s="19"/>
      <c r="F1222" s="19"/>
      <c r="G1222" s="19"/>
      <c r="H1222" s="19"/>
      <c r="I1222" s="19"/>
      <c r="J1222" s="19"/>
      <c r="K1222" s="19"/>
      <c r="L1222" s="19"/>
      <c r="M1222" s="19"/>
      <c r="N1222" s="19"/>
      <c r="O1222" s="19"/>
      <c r="P1222" s="19"/>
      <c r="Q1222" s="19"/>
      <c r="R1222" s="19"/>
    </row>
    <row r="1223">
      <c r="A1223" s="6" t="s">
        <v>4096</v>
      </c>
      <c r="B1223" s="8" t="s">
        <v>3302</v>
      </c>
      <c r="C1223" s="19"/>
      <c r="D1223" s="19"/>
      <c r="E1223" s="19"/>
      <c r="F1223" s="19"/>
      <c r="G1223" s="19"/>
      <c r="H1223" s="19"/>
      <c r="I1223" s="19"/>
      <c r="J1223" s="19"/>
      <c r="K1223" s="19"/>
      <c r="L1223" s="19"/>
      <c r="M1223" s="19"/>
      <c r="N1223" s="19"/>
      <c r="O1223" s="19"/>
      <c r="P1223" s="19"/>
      <c r="Q1223" s="19"/>
      <c r="R1223" s="19"/>
    </row>
    <row r="1225">
      <c r="A1225" s="3" t="s">
        <v>4073</v>
      </c>
      <c r="B1225" s="0" t="s">
        <v>1083</v>
      </c>
    </row>
    <row r="1226">
      <c r="A1226" s="3" t="s">
        <v>4065</v>
      </c>
      <c r="B1226" s="0" t="s">
        <v>1019</v>
      </c>
    </row>
    <row r="1227">
      <c r="A1227" s="3" t="s">
        <v>4066</v>
      </c>
      <c r="B1227" s="0" t="s">
        <v>1232</v>
      </c>
    </row>
    <row r="1228">
      <c r="A1228" s="3" t="s">
        <v>3681</v>
      </c>
      <c r="B1228" s="0" t="s">
        <v>3694</v>
      </c>
    </row>
    <row r="1229">
      <c r="A1229" s="3" t="s">
        <v>3219</v>
      </c>
      <c r="B1229" s="0" t="s">
        <v>3220</v>
      </c>
    </row>
    <row r="1230">
      <c r="A1230" s="11" t="s">
        <v>237</v>
      </c>
      <c r="B1230" s="13" t="s">
        <v>237</v>
      </c>
      <c r="C1230" s="6" t="s">
        <v>4137</v>
      </c>
      <c r="D1230" s="6" t="s">
        <v>3998</v>
      </c>
      <c r="E1230" s="6" t="s">
        <v>3999</v>
      </c>
      <c r="F1230" s="6" t="s">
        <v>4000</v>
      </c>
      <c r="G1230" s="6" t="s">
        <v>4001</v>
      </c>
      <c r="H1230" s="6" t="s">
        <v>4002</v>
      </c>
      <c r="I1230" s="6" t="s">
        <v>4003</v>
      </c>
      <c r="J1230" s="6" t="s">
        <v>4004</v>
      </c>
      <c r="K1230" s="6" t="s">
        <v>4005</v>
      </c>
      <c r="L1230" s="6" t="s">
        <v>4006</v>
      </c>
      <c r="M1230" s="6" t="s">
        <v>4007</v>
      </c>
      <c r="N1230" s="6" t="s">
        <v>4008</v>
      </c>
      <c r="O1230" s="6" t="s">
        <v>4009</v>
      </c>
      <c r="P1230" s="6" t="s">
        <v>4010</v>
      </c>
      <c r="Q1230" s="6" t="s">
        <v>4011</v>
      </c>
      <c r="R1230" s="6" t="s">
        <v>4138</v>
      </c>
    </row>
    <row r="1231">
      <c r="A1231" s="14" t="s">
        <v>237</v>
      </c>
      <c r="B1231" s="16" t="s">
        <v>237</v>
      </c>
      <c r="C1231" s="8" t="s">
        <v>3729</v>
      </c>
      <c r="D1231" s="8" t="s">
        <v>3767</v>
      </c>
      <c r="E1231" s="8" t="s">
        <v>3768</v>
      </c>
      <c r="F1231" s="8" t="s">
        <v>3769</v>
      </c>
      <c r="G1231" s="8" t="s">
        <v>3770</v>
      </c>
      <c r="H1231" s="8" t="s">
        <v>3771</v>
      </c>
      <c r="I1231" s="8" t="s">
        <v>3772</v>
      </c>
      <c r="J1231" s="8" t="s">
        <v>3773</v>
      </c>
      <c r="K1231" s="8" t="s">
        <v>3774</v>
      </c>
      <c r="L1231" s="8" t="s">
        <v>3866</v>
      </c>
      <c r="M1231" s="8" t="s">
        <v>3775</v>
      </c>
      <c r="N1231" s="8" t="s">
        <v>3867</v>
      </c>
      <c r="O1231" s="8" t="s">
        <v>3868</v>
      </c>
      <c r="P1231" s="8" t="s">
        <v>3869</v>
      </c>
      <c r="Q1231" s="8" t="s">
        <v>3870</v>
      </c>
      <c r="R1231" s="8" t="s">
        <v>3871</v>
      </c>
    </row>
    <row r="1232">
      <c r="A1232" s="6" t="s">
        <v>4139</v>
      </c>
      <c r="B1232" s="8" t="s">
        <v>3272</v>
      </c>
      <c r="C1232" s="19"/>
      <c r="D1232" s="19"/>
      <c r="E1232" s="19"/>
      <c r="F1232" s="19"/>
      <c r="G1232" s="19"/>
      <c r="H1232" s="19"/>
      <c r="I1232" s="19"/>
      <c r="J1232" s="19"/>
      <c r="K1232" s="19"/>
      <c r="L1232" s="19"/>
      <c r="M1232" s="19"/>
      <c r="N1232" s="19"/>
      <c r="O1232" s="19"/>
      <c r="P1232" s="19"/>
      <c r="Q1232" s="19"/>
      <c r="R1232" s="19"/>
    </row>
    <row r="1233">
      <c r="A1233" s="6" t="s">
        <v>4082</v>
      </c>
      <c r="B1233" s="8" t="s">
        <v>3274</v>
      </c>
      <c r="C1233" s="19"/>
      <c r="D1233" s="19"/>
      <c r="E1233" s="19"/>
      <c r="F1233" s="19"/>
      <c r="G1233" s="19"/>
      <c r="H1233" s="19"/>
      <c r="I1233" s="19"/>
      <c r="J1233" s="19"/>
      <c r="K1233" s="19"/>
      <c r="L1233" s="19"/>
      <c r="M1233" s="19"/>
      <c r="N1233" s="19"/>
      <c r="O1233" s="19"/>
      <c r="P1233" s="19"/>
      <c r="Q1233" s="19"/>
      <c r="R1233" s="19"/>
    </row>
    <row r="1234">
      <c r="A1234" s="6" t="s">
        <v>4083</v>
      </c>
      <c r="B1234" s="8" t="s">
        <v>3276</v>
      </c>
      <c r="C1234" s="19"/>
      <c r="D1234" s="19"/>
      <c r="E1234" s="19"/>
      <c r="F1234" s="19"/>
      <c r="G1234" s="19"/>
      <c r="H1234" s="19"/>
      <c r="I1234" s="19"/>
      <c r="J1234" s="19"/>
      <c r="K1234" s="19"/>
      <c r="L1234" s="19"/>
      <c r="M1234" s="19"/>
      <c r="N1234" s="19"/>
      <c r="O1234" s="19"/>
      <c r="P1234" s="19"/>
      <c r="Q1234" s="19"/>
      <c r="R1234" s="19"/>
    </row>
    <row r="1235">
      <c r="A1235" s="6" t="s">
        <v>4084</v>
      </c>
      <c r="B1235" s="8" t="s">
        <v>3278</v>
      </c>
      <c r="C1235" s="19"/>
      <c r="D1235" s="19"/>
      <c r="E1235" s="19"/>
      <c r="F1235" s="19"/>
      <c r="G1235" s="19"/>
      <c r="H1235" s="19"/>
      <c r="I1235" s="19"/>
      <c r="J1235" s="19"/>
      <c r="K1235" s="19"/>
      <c r="L1235" s="19"/>
      <c r="M1235" s="19"/>
      <c r="N1235" s="19"/>
      <c r="O1235" s="19"/>
      <c r="P1235" s="19"/>
      <c r="Q1235" s="19"/>
      <c r="R1235" s="19"/>
    </row>
    <row r="1236">
      <c r="A1236" s="6" t="s">
        <v>4085</v>
      </c>
      <c r="B1236" s="8" t="s">
        <v>3280</v>
      </c>
      <c r="C1236" s="19"/>
      <c r="D1236" s="19"/>
      <c r="E1236" s="19"/>
      <c r="F1236" s="19"/>
      <c r="G1236" s="19"/>
      <c r="H1236" s="19"/>
      <c r="I1236" s="19"/>
      <c r="J1236" s="19"/>
      <c r="K1236" s="19"/>
      <c r="L1236" s="19"/>
      <c r="M1236" s="19"/>
      <c r="N1236" s="19"/>
      <c r="O1236" s="19"/>
      <c r="P1236" s="19"/>
      <c r="Q1236" s="19"/>
      <c r="R1236" s="19"/>
    </row>
    <row r="1237">
      <c r="A1237" s="6" t="s">
        <v>4086</v>
      </c>
      <c r="B1237" s="8" t="s">
        <v>3282</v>
      </c>
      <c r="C1237" s="19"/>
      <c r="D1237" s="19"/>
      <c r="E1237" s="19"/>
      <c r="F1237" s="19"/>
      <c r="G1237" s="19"/>
      <c r="H1237" s="19"/>
      <c r="I1237" s="19"/>
      <c r="J1237" s="19"/>
      <c r="K1237" s="19"/>
      <c r="L1237" s="19"/>
      <c r="M1237" s="19"/>
      <c r="N1237" s="19"/>
      <c r="O1237" s="19"/>
      <c r="P1237" s="19"/>
      <c r="Q1237" s="19"/>
      <c r="R1237" s="19"/>
    </row>
    <row r="1238">
      <c r="A1238" s="6" t="s">
        <v>4087</v>
      </c>
      <c r="B1238" s="8" t="s">
        <v>3284</v>
      </c>
      <c r="C1238" s="19"/>
      <c r="D1238" s="19"/>
      <c r="E1238" s="19"/>
      <c r="F1238" s="19"/>
      <c r="G1238" s="19"/>
      <c r="H1238" s="19"/>
      <c r="I1238" s="19"/>
      <c r="J1238" s="19"/>
      <c r="K1238" s="19"/>
      <c r="L1238" s="19"/>
      <c r="M1238" s="19"/>
      <c r="N1238" s="19"/>
      <c r="O1238" s="19"/>
      <c r="P1238" s="19"/>
      <c r="Q1238" s="19"/>
      <c r="R1238" s="19"/>
    </row>
    <row r="1239">
      <c r="A1239" s="6" t="s">
        <v>4088</v>
      </c>
      <c r="B1239" s="8" t="s">
        <v>3286</v>
      </c>
      <c r="C1239" s="19"/>
      <c r="D1239" s="19"/>
      <c r="E1239" s="19"/>
      <c r="F1239" s="19"/>
      <c r="G1239" s="19"/>
      <c r="H1239" s="19"/>
      <c r="I1239" s="19"/>
      <c r="J1239" s="19"/>
      <c r="K1239" s="19"/>
      <c r="L1239" s="19"/>
      <c r="M1239" s="19"/>
      <c r="N1239" s="19"/>
      <c r="O1239" s="19"/>
      <c r="P1239" s="19"/>
      <c r="Q1239" s="19"/>
      <c r="R1239" s="19"/>
    </row>
    <row r="1240">
      <c r="A1240" s="6" t="s">
        <v>4089</v>
      </c>
      <c r="B1240" s="8" t="s">
        <v>3288</v>
      </c>
      <c r="C1240" s="19"/>
      <c r="D1240" s="19"/>
      <c r="E1240" s="19"/>
      <c r="F1240" s="19"/>
      <c r="G1240" s="19"/>
      <c r="H1240" s="19"/>
      <c r="I1240" s="19"/>
      <c r="J1240" s="19"/>
      <c r="K1240" s="19"/>
      <c r="L1240" s="19"/>
      <c r="M1240" s="19"/>
      <c r="N1240" s="19"/>
      <c r="O1240" s="19"/>
      <c r="P1240" s="19"/>
      <c r="Q1240" s="19"/>
      <c r="R1240" s="19"/>
    </row>
    <row r="1241">
      <c r="A1241" s="6" t="s">
        <v>4090</v>
      </c>
      <c r="B1241" s="8" t="s">
        <v>3290</v>
      </c>
      <c r="C1241" s="19"/>
      <c r="D1241" s="19"/>
      <c r="E1241" s="19"/>
      <c r="F1241" s="19"/>
      <c r="G1241" s="19"/>
      <c r="H1241" s="19"/>
      <c r="I1241" s="19"/>
      <c r="J1241" s="19"/>
      <c r="K1241" s="19"/>
      <c r="L1241" s="19"/>
      <c r="M1241" s="19"/>
      <c r="N1241" s="19"/>
      <c r="O1241" s="19"/>
      <c r="P1241" s="19"/>
      <c r="Q1241" s="19"/>
      <c r="R1241" s="19"/>
    </row>
    <row r="1242">
      <c r="A1242" s="6" t="s">
        <v>4091</v>
      </c>
      <c r="B1242" s="8" t="s">
        <v>3292</v>
      </c>
      <c r="C1242" s="19"/>
      <c r="D1242" s="19"/>
      <c r="E1242" s="19"/>
      <c r="F1242" s="19"/>
      <c r="G1242" s="19"/>
      <c r="H1242" s="19"/>
      <c r="I1242" s="19"/>
      <c r="J1242" s="19"/>
      <c r="K1242" s="19"/>
      <c r="L1242" s="19"/>
      <c r="M1242" s="19"/>
      <c r="N1242" s="19"/>
      <c r="O1242" s="19"/>
      <c r="P1242" s="19"/>
      <c r="Q1242" s="19"/>
      <c r="R1242" s="19"/>
    </row>
    <row r="1243">
      <c r="A1243" s="6" t="s">
        <v>4092</v>
      </c>
      <c r="B1243" s="8" t="s">
        <v>3294</v>
      </c>
      <c r="C1243" s="19"/>
      <c r="D1243" s="19"/>
      <c r="E1243" s="19"/>
      <c r="F1243" s="19"/>
      <c r="G1243" s="19"/>
      <c r="H1243" s="19"/>
      <c r="I1243" s="19"/>
      <c r="J1243" s="19"/>
      <c r="K1243" s="19"/>
      <c r="L1243" s="19"/>
      <c r="M1243" s="19"/>
      <c r="N1243" s="19"/>
      <c r="O1243" s="19"/>
      <c r="P1243" s="19"/>
      <c r="Q1243" s="19"/>
      <c r="R1243" s="19"/>
    </row>
    <row r="1244">
      <c r="A1244" s="6" t="s">
        <v>4093</v>
      </c>
      <c r="B1244" s="8" t="s">
        <v>3296</v>
      </c>
      <c r="C1244" s="19"/>
      <c r="D1244" s="19"/>
      <c r="E1244" s="19"/>
      <c r="F1244" s="19"/>
      <c r="G1244" s="19"/>
      <c r="H1244" s="19"/>
      <c r="I1244" s="19"/>
      <c r="J1244" s="19"/>
      <c r="K1244" s="19"/>
      <c r="L1244" s="19"/>
      <c r="M1244" s="19"/>
      <c r="N1244" s="19"/>
      <c r="O1244" s="19"/>
      <c r="P1244" s="19"/>
      <c r="Q1244" s="19"/>
      <c r="R1244" s="19"/>
    </row>
    <row r="1245">
      <c r="A1245" s="6" t="s">
        <v>4094</v>
      </c>
      <c r="B1245" s="8" t="s">
        <v>3298</v>
      </c>
      <c r="C1245" s="19"/>
      <c r="D1245" s="19"/>
      <c r="E1245" s="19"/>
      <c r="F1245" s="19"/>
      <c r="G1245" s="19"/>
      <c r="H1245" s="19"/>
      <c r="I1245" s="19"/>
      <c r="J1245" s="19"/>
      <c r="K1245" s="19"/>
      <c r="L1245" s="19"/>
      <c r="M1245" s="19"/>
      <c r="N1245" s="19"/>
      <c r="O1245" s="19"/>
      <c r="P1245" s="19"/>
      <c r="Q1245" s="19"/>
      <c r="R1245" s="19"/>
    </row>
    <row r="1246">
      <c r="A1246" s="6" t="s">
        <v>4095</v>
      </c>
      <c r="B1246" s="8" t="s">
        <v>3300</v>
      </c>
      <c r="C1246" s="19"/>
      <c r="D1246" s="19"/>
      <c r="E1246" s="19"/>
      <c r="F1246" s="19"/>
      <c r="G1246" s="19"/>
      <c r="H1246" s="19"/>
      <c r="I1246" s="19"/>
      <c r="J1246" s="19"/>
      <c r="K1246" s="19"/>
      <c r="L1246" s="19"/>
      <c r="M1246" s="19"/>
      <c r="N1246" s="19"/>
      <c r="O1246" s="19"/>
      <c r="P1246" s="19"/>
      <c r="Q1246" s="19"/>
      <c r="R1246" s="19"/>
    </row>
    <row r="1247">
      <c r="A1247" s="6" t="s">
        <v>4096</v>
      </c>
      <c r="B1247" s="8" t="s">
        <v>3302</v>
      </c>
      <c r="C1247" s="19"/>
      <c r="D1247" s="19"/>
      <c r="E1247" s="19"/>
      <c r="F1247" s="19"/>
      <c r="G1247" s="19"/>
      <c r="H1247" s="19"/>
      <c r="I1247" s="19"/>
      <c r="J1247" s="19"/>
      <c r="K1247" s="19"/>
      <c r="L1247" s="19"/>
      <c r="M1247" s="19"/>
      <c r="N1247" s="19"/>
      <c r="O1247" s="19"/>
      <c r="P1247" s="19"/>
      <c r="Q1247" s="19"/>
      <c r="R1247" s="19"/>
    </row>
    <row r="1249">
      <c r="A1249" s="3" t="s">
        <v>4073</v>
      </c>
      <c r="B1249" s="0" t="s">
        <v>1233</v>
      </c>
    </row>
    <row r="1250">
      <c r="A1250" s="3" t="s">
        <v>4065</v>
      </c>
      <c r="B1250" s="0" t="s">
        <v>1060</v>
      </c>
    </row>
    <row r="1251">
      <c r="A1251" s="3" t="s">
        <v>4066</v>
      </c>
      <c r="B1251" s="0" t="s">
        <v>1232</v>
      </c>
    </row>
    <row r="1252">
      <c r="A1252" s="3" t="s">
        <v>3681</v>
      </c>
      <c r="B1252" s="0" t="s">
        <v>3694</v>
      </c>
    </row>
    <row r="1253">
      <c r="A1253" s="3" t="s">
        <v>3219</v>
      </c>
      <c r="B1253" s="0" t="s">
        <v>3220</v>
      </c>
    </row>
    <row r="1254">
      <c r="A1254" s="11" t="s">
        <v>237</v>
      </c>
      <c r="B1254" s="13" t="s">
        <v>237</v>
      </c>
      <c r="C1254" s="6" t="s">
        <v>4137</v>
      </c>
      <c r="D1254" s="6" t="s">
        <v>3998</v>
      </c>
      <c r="E1254" s="6" t="s">
        <v>3999</v>
      </c>
      <c r="F1254" s="6" t="s">
        <v>4000</v>
      </c>
      <c r="G1254" s="6" t="s">
        <v>4001</v>
      </c>
      <c r="H1254" s="6" t="s">
        <v>4002</v>
      </c>
      <c r="I1254" s="6" t="s">
        <v>4003</v>
      </c>
      <c r="J1254" s="6" t="s">
        <v>4004</v>
      </c>
      <c r="K1254" s="6" t="s">
        <v>4005</v>
      </c>
      <c r="L1254" s="6" t="s">
        <v>4006</v>
      </c>
      <c r="M1254" s="6" t="s">
        <v>4007</v>
      </c>
      <c r="N1254" s="6" t="s">
        <v>4008</v>
      </c>
      <c r="O1254" s="6" t="s">
        <v>4009</v>
      </c>
      <c r="P1254" s="6" t="s">
        <v>4010</v>
      </c>
      <c r="Q1254" s="6" t="s">
        <v>4011</v>
      </c>
      <c r="R1254" s="6" t="s">
        <v>4138</v>
      </c>
    </row>
    <row r="1255">
      <c r="A1255" s="14" t="s">
        <v>237</v>
      </c>
      <c r="B1255" s="16" t="s">
        <v>237</v>
      </c>
      <c r="C1255" s="8" t="s">
        <v>3729</v>
      </c>
      <c r="D1255" s="8" t="s">
        <v>3767</v>
      </c>
      <c r="E1255" s="8" t="s">
        <v>3768</v>
      </c>
      <c r="F1255" s="8" t="s">
        <v>3769</v>
      </c>
      <c r="G1255" s="8" t="s">
        <v>3770</v>
      </c>
      <c r="H1255" s="8" t="s">
        <v>3771</v>
      </c>
      <c r="I1255" s="8" t="s">
        <v>3772</v>
      </c>
      <c r="J1255" s="8" t="s">
        <v>3773</v>
      </c>
      <c r="K1255" s="8" t="s">
        <v>3774</v>
      </c>
      <c r="L1255" s="8" t="s">
        <v>3866</v>
      </c>
      <c r="M1255" s="8" t="s">
        <v>3775</v>
      </c>
      <c r="N1255" s="8" t="s">
        <v>3867</v>
      </c>
      <c r="O1255" s="8" t="s">
        <v>3868</v>
      </c>
      <c r="P1255" s="8" t="s">
        <v>3869</v>
      </c>
      <c r="Q1255" s="8" t="s">
        <v>3870</v>
      </c>
      <c r="R1255" s="8" t="s">
        <v>3871</v>
      </c>
    </row>
    <row r="1256">
      <c r="A1256" s="6" t="s">
        <v>4139</v>
      </c>
      <c r="B1256" s="8" t="s">
        <v>3272</v>
      </c>
      <c r="C1256" s="19"/>
      <c r="D1256" s="19"/>
      <c r="E1256" s="19"/>
      <c r="F1256" s="19"/>
      <c r="G1256" s="19"/>
      <c r="H1256" s="19"/>
      <c r="I1256" s="19"/>
      <c r="J1256" s="19"/>
      <c r="K1256" s="19"/>
      <c r="L1256" s="19"/>
      <c r="M1256" s="19"/>
      <c r="N1256" s="19"/>
      <c r="O1256" s="19"/>
      <c r="P1256" s="19"/>
      <c r="Q1256" s="19"/>
      <c r="R1256" s="19"/>
    </row>
    <row r="1257">
      <c r="A1257" s="6" t="s">
        <v>4082</v>
      </c>
      <c r="B1257" s="8" t="s">
        <v>3274</v>
      </c>
      <c r="C1257" s="19"/>
      <c r="D1257" s="19"/>
      <c r="E1257" s="19"/>
      <c r="F1257" s="19"/>
      <c r="G1257" s="19"/>
      <c r="H1257" s="19"/>
      <c r="I1257" s="19"/>
      <c r="J1257" s="19"/>
      <c r="K1257" s="19"/>
      <c r="L1257" s="19"/>
      <c r="M1257" s="19"/>
      <c r="N1257" s="19"/>
      <c r="O1257" s="19"/>
      <c r="P1257" s="19"/>
      <c r="Q1257" s="19"/>
      <c r="R1257" s="19"/>
    </row>
    <row r="1258">
      <c r="A1258" s="6" t="s">
        <v>4083</v>
      </c>
      <c r="B1258" s="8" t="s">
        <v>3276</v>
      </c>
      <c r="C1258" s="19"/>
      <c r="D1258" s="19"/>
      <c r="E1258" s="19"/>
      <c r="F1258" s="19"/>
      <c r="G1258" s="19"/>
      <c r="H1258" s="19"/>
      <c r="I1258" s="19"/>
      <c r="J1258" s="19"/>
      <c r="K1258" s="19"/>
      <c r="L1258" s="19"/>
      <c r="M1258" s="19"/>
      <c r="N1258" s="19"/>
      <c r="O1258" s="19"/>
      <c r="P1258" s="19"/>
      <c r="Q1258" s="19"/>
      <c r="R1258" s="19"/>
    </row>
    <row r="1259">
      <c r="A1259" s="6" t="s">
        <v>4084</v>
      </c>
      <c r="B1259" s="8" t="s">
        <v>3278</v>
      </c>
      <c r="C1259" s="19"/>
      <c r="D1259" s="19"/>
      <c r="E1259" s="19"/>
      <c r="F1259" s="19"/>
      <c r="G1259" s="19"/>
      <c r="H1259" s="19"/>
      <c r="I1259" s="19"/>
      <c r="J1259" s="19"/>
      <c r="K1259" s="19"/>
      <c r="L1259" s="19"/>
      <c r="M1259" s="19"/>
      <c r="N1259" s="19"/>
      <c r="O1259" s="19"/>
      <c r="P1259" s="19"/>
      <c r="Q1259" s="19"/>
      <c r="R1259" s="19"/>
    </row>
    <row r="1260">
      <c r="A1260" s="6" t="s">
        <v>4085</v>
      </c>
      <c r="B1260" s="8" t="s">
        <v>3280</v>
      </c>
      <c r="C1260" s="19"/>
      <c r="D1260" s="19"/>
      <c r="E1260" s="19"/>
      <c r="F1260" s="19"/>
      <c r="G1260" s="19"/>
      <c r="H1260" s="19"/>
      <c r="I1260" s="19"/>
      <c r="J1260" s="19"/>
      <c r="K1260" s="19"/>
      <c r="L1260" s="19"/>
      <c r="M1260" s="19"/>
      <c r="N1260" s="19"/>
      <c r="O1260" s="19"/>
      <c r="P1260" s="19"/>
      <c r="Q1260" s="19"/>
      <c r="R1260" s="19"/>
    </row>
    <row r="1261">
      <c r="A1261" s="6" t="s">
        <v>4086</v>
      </c>
      <c r="B1261" s="8" t="s">
        <v>3282</v>
      </c>
      <c r="C1261" s="19"/>
      <c r="D1261" s="19"/>
      <c r="E1261" s="19"/>
      <c r="F1261" s="19"/>
      <c r="G1261" s="19"/>
      <c r="H1261" s="19"/>
      <c r="I1261" s="19"/>
      <c r="J1261" s="19"/>
      <c r="K1261" s="19"/>
      <c r="L1261" s="19"/>
      <c r="M1261" s="19"/>
      <c r="N1261" s="19"/>
      <c r="O1261" s="19"/>
      <c r="P1261" s="19"/>
      <c r="Q1261" s="19"/>
      <c r="R1261" s="19"/>
    </row>
    <row r="1262">
      <c r="A1262" s="6" t="s">
        <v>4087</v>
      </c>
      <c r="B1262" s="8" t="s">
        <v>3284</v>
      </c>
      <c r="C1262" s="19"/>
      <c r="D1262" s="19"/>
      <c r="E1262" s="19"/>
      <c r="F1262" s="19"/>
      <c r="G1262" s="19"/>
      <c r="H1262" s="19"/>
      <c r="I1262" s="19"/>
      <c r="J1262" s="19"/>
      <c r="K1262" s="19"/>
      <c r="L1262" s="19"/>
      <c r="M1262" s="19"/>
      <c r="N1262" s="19"/>
      <c r="O1262" s="19"/>
      <c r="P1262" s="19"/>
      <c r="Q1262" s="19"/>
      <c r="R1262" s="19"/>
    </row>
    <row r="1263">
      <c r="A1263" s="6" t="s">
        <v>4088</v>
      </c>
      <c r="B1263" s="8" t="s">
        <v>3286</v>
      </c>
      <c r="C1263" s="19"/>
      <c r="D1263" s="19"/>
      <c r="E1263" s="19"/>
      <c r="F1263" s="19"/>
      <c r="G1263" s="19"/>
      <c r="H1263" s="19"/>
      <c r="I1263" s="19"/>
      <c r="J1263" s="19"/>
      <c r="K1263" s="19"/>
      <c r="L1263" s="19"/>
      <c r="M1263" s="19"/>
      <c r="N1263" s="19"/>
      <c r="O1263" s="19"/>
      <c r="P1263" s="19"/>
      <c r="Q1263" s="19"/>
      <c r="R1263" s="19"/>
    </row>
    <row r="1264">
      <c r="A1264" s="6" t="s">
        <v>4089</v>
      </c>
      <c r="B1264" s="8" t="s">
        <v>3288</v>
      </c>
      <c r="C1264" s="19"/>
      <c r="D1264" s="19"/>
      <c r="E1264" s="19"/>
      <c r="F1264" s="19"/>
      <c r="G1264" s="19"/>
      <c r="H1264" s="19"/>
      <c r="I1264" s="19"/>
      <c r="J1264" s="19"/>
      <c r="K1264" s="19"/>
      <c r="L1264" s="19"/>
      <c r="M1264" s="19"/>
      <c r="N1264" s="19"/>
      <c r="O1264" s="19"/>
      <c r="P1264" s="19"/>
      <c r="Q1264" s="19"/>
      <c r="R1264" s="19"/>
    </row>
    <row r="1265">
      <c r="A1265" s="6" t="s">
        <v>4090</v>
      </c>
      <c r="B1265" s="8" t="s">
        <v>3290</v>
      </c>
      <c r="C1265" s="19"/>
      <c r="D1265" s="19"/>
      <c r="E1265" s="19"/>
      <c r="F1265" s="19"/>
      <c r="G1265" s="19"/>
      <c r="H1265" s="19"/>
      <c r="I1265" s="19"/>
      <c r="J1265" s="19"/>
      <c r="K1265" s="19"/>
      <c r="L1265" s="19"/>
      <c r="M1265" s="19"/>
      <c r="N1265" s="19"/>
      <c r="O1265" s="19"/>
      <c r="P1265" s="19"/>
      <c r="Q1265" s="19"/>
      <c r="R1265" s="19"/>
    </row>
    <row r="1266">
      <c r="A1266" s="6" t="s">
        <v>4091</v>
      </c>
      <c r="B1266" s="8" t="s">
        <v>3292</v>
      </c>
      <c r="C1266" s="19"/>
      <c r="D1266" s="19"/>
      <c r="E1266" s="19"/>
      <c r="F1266" s="19"/>
      <c r="G1266" s="19"/>
      <c r="H1266" s="19"/>
      <c r="I1266" s="19"/>
      <c r="J1266" s="19"/>
      <c r="K1266" s="19"/>
      <c r="L1266" s="19"/>
      <c r="M1266" s="19"/>
      <c r="N1266" s="19"/>
      <c r="O1266" s="19"/>
      <c r="P1266" s="19"/>
      <c r="Q1266" s="19"/>
      <c r="R1266" s="19"/>
    </row>
    <row r="1267">
      <c r="A1267" s="6" t="s">
        <v>4092</v>
      </c>
      <c r="B1267" s="8" t="s">
        <v>3294</v>
      </c>
      <c r="C1267" s="19"/>
      <c r="D1267" s="19"/>
      <c r="E1267" s="19"/>
      <c r="F1267" s="19"/>
      <c r="G1267" s="19"/>
      <c r="H1267" s="19"/>
      <c r="I1267" s="19"/>
      <c r="J1267" s="19"/>
      <c r="K1267" s="19"/>
      <c r="L1267" s="19"/>
      <c r="M1267" s="19"/>
      <c r="N1267" s="19"/>
      <c r="O1267" s="19"/>
      <c r="P1267" s="19"/>
      <c r="Q1267" s="19"/>
      <c r="R1267" s="19"/>
    </row>
    <row r="1268">
      <c r="A1268" s="6" t="s">
        <v>4093</v>
      </c>
      <c r="B1268" s="8" t="s">
        <v>3296</v>
      </c>
      <c r="C1268" s="19"/>
      <c r="D1268" s="19"/>
      <c r="E1268" s="19"/>
      <c r="F1268" s="19"/>
      <c r="G1268" s="19"/>
      <c r="H1268" s="19"/>
      <c r="I1268" s="19"/>
      <c r="J1268" s="19"/>
      <c r="K1268" s="19"/>
      <c r="L1268" s="19"/>
      <c r="M1268" s="19"/>
      <c r="N1268" s="19"/>
      <c r="O1268" s="19"/>
      <c r="P1268" s="19"/>
      <c r="Q1268" s="19"/>
      <c r="R1268" s="19"/>
    </row>
    <row r="1269">
      <c r="A1269" s="6" t="s">
        <v>4094</v>
      </c>
      <c r="B1269" s="8" t="s">
        <v>3298</v>
      </c>
      <c r="C1269" s="19"/>
      <c r="D1269" s="19"/>
      <c r="E1269" s="19"/>
      <c r="F1269" s="19"/>
      <c r="G1269" s="19"/>
      <c r="H1269" s="19"/>
      <c r="I1269" s="19"/>
      <c r="J1269" s="19"/>
      <c r="K1269" s="19"/>
      <c r="L1269" s="19"/>
      <c r="M1269" s="19"/>
      <c r="N1269" s="19"/>
      <c r="O1269" s="19"/>
      <c r="P1269" s="19"/>
      <c r="Q1269" s="19"/>
      <c r="R1269" s="19"/>
    </row>
    <row r="1270">
      <c r="A1270" s="6" t="s">
        <v>4095</v>
      </c>
      <c r="B1270" s="8" t="s">
        <v>3300</v>
      </c>
      <c r="C1270" s="19"/>
      <c r="D1270" s="19"/>
      <c r="E1270" s="19"/>
      <c r="F1270" s="19"/>
      <c r="G1270" s="19"/>
      <c r="H1270" s="19"/>
      <c r="I1270" s="19"/>
      <c r="J1270" s="19"/>
      <c r="K1270" s="19"/>
      <c r="L1270" s="19"/>
      <c r="M1270" s="19"/>
      <c r="N1270" s="19"/>
      <c r="O1270" s="19"/>
      <c r="P1270" s="19"/>
      <c r="Q1270" s="19"/>
      <c r="R1270" s="19"/>
    </row>
    <row r="1271">
      <c r="A1271" s="6" t="s">
        <v>4096</v>
      </c>
      <c r="B1271" s="8" t="s">
        <v>3302</v>
      </c>
      <c r="C1271" s="19"/>
      <c r="D1271" s="19"/>
      <c r="E1271" s="19"/>
      <c r="F1271" s="19"/>
      <c r="G1271" s="19"/>
      <c r="H1271" s="19"/>
      <c r="I1271" s="19"/>
      <c r="J1271" s="19"/>
      <c r="K1271" s="19"/>
      <c r="L1271" s="19"/>
      <c r="M1271" s="19"/>
      <c r="N1271" s="19"/>
      <c r="O1271" s="19"/>
      <c r="P1271" s="19"/>
      <c r="Q1271" s="19"/>
      <c r="R1271" s="19"/>
    </row>
    <row r="1273">
      <c r="A1273" s="3" t="s">
        <v>4073</v>
      </c>
      <c r="B1273" s="0" t="s">
        <v>1083</v>
      </c>
    </row>
    <row r="1274">
      <c r="A1274" s="3" t="s">
        <v>4065</v>
      </c>
      <c r="B1274" s="0" t="s">
        <v>1060</v>
      </c>
    </row>
    <row r="1275">
      <c r="A1275" s="3" t="s">
        <v>4066</v>
      </c>
      <c r="B1275" s="0" t="s">
        <v>1232</v>
      </c>
    </row>
    <row r="1276">
      <c r="A1276" s="3" t="s">
        <v>3681</v>
      </c>
      <c r="B1276" s="0" t="s">
        <v>3694</v>
      </c>
    </row>
    <row r="1277">
      <c r="A1277" s="3" t="s">
        <v>3219</v>
      </c>
      <c r="B1277" s="0" t="s">
        <v>3220</v>
      </c>
    </row>
    <row r="1278">
      <c r="A1278" s="11" t="s">
        <v>237</v>
      </c>
      <c r="B1278" s="13" t="s">
        <v>237</v>
      </c>
      <c r="C1278" s="6" t="s">
        <v>4137</v>
      </c>
      <c r="D1278" s="6" t="s">
        <v>3998</v>
      </c>
      <c r="E1278" s="6" t="s">
        <v>3999</v>
      </c>
      <c r="F1278" s="6" t="s">
        <v>4000</v>
      </c>
      <c r="G1278" s="6" t="s">
        <v>4001</v>
      </c>
      <c r="H1278" s="6" t="s">
        <v>4002</v>
      </c>
      <c r="I1278" s="6" t="s">
        <v>4003</v>
      </c>
      <c r="J1278" s="6" t="s">
        <v>4004</v>
      </c>
      <c r="K1278" s="6" t="s">
        <v>4005</v>
      </c>
      <c r="L1278" s="6" t="s">
        <v>4006</v>
      </c>
      <c r="M1278" s="6" t="s">
        <v>4007</v>
      </c>
      <c r="N1278" s="6" t="s">
        <v>4008</v>
      </c>
      <c r="O1278" s="6" t="s">
        <v>4009</v>
      </c>
      <c r="P1278" s="6" t="s">
        <v>4010</v>
      </c>
      <c r="Q1278" s="6" t="s">
        <v>4011</v>
      </c>
      <c r="R1278" s="6" t="s">
        <v>4138</v>
      </c>
    </row>
    <row r="1279">
      <c r="A1279" s="14" t="s">
        <v>237</v>
      </c>
      <c r="B1279" s="16" t="s">
        <v>237</v>
      </c>
      <c r="C1279" s="8" t="s">
        <v>3729</v>
      </c>
      <c r="D1279" s="8" t="s">
        <v>3767</v>
      </c>
      <c r="E1279" s="8" t="s">
        <v>3768</v>
      </c>
      <c r="F1279" s="8" t="s">
        <v>3769</v>
      </c>
      <c r="G1279" s="8" t="s">
        <v>3770</v>
      </c>
      <c r="H1279" s="8" t="s">
        <v>3771</v>
      </c>
      <c r="I1279" s="8" t="s">
        <v>3772</v>
      </c>
      <c r="J1279" s="8" t="s">
        <v>3773</v>
      </c>
      <c r="K1279" s="8" t="s">
        <v>3774</v>
      </c>
      <c r="L1279" s="8" t="s">
        <v>3866</v>
      </c>
      <c r="M1279" s="8" t="s">
        <v>3775</v>
      </c>
      <c r="N1279" s="8" t="s">
        <v>3867</v>
      </c>
      <c r="O1279" s="8" t="s">
        <v>3868</v>
      </c>
      <c r="P1279" s="8" t="s">
        <v>3869</v>
      </c>
      <c r="Q1279" s="8" t="s">
        <v>3870</v>
      </c>
      <c r="R1279" s="8" t="s">
        <v>3871</v>
      </c>
    </row>
    <row r="1280">
      <c r="A1280" s="6" t="s">
        <v>4139</v>
      </c>
      <c r="B1280" s="8" t="s">
        <v>3272</v>
      </c>
      <c r="C1280" s="19"/>
      <c r="D1280" s="19"/>
      <c r="E1280" s="19"/>
      <c r="F1280" s="19"/>
      <c r="G1280" s="19"/>
      <c r="H1280" s="19"/>
      <c r="I1280" s="19"/>
      <c r="J1280" s="19"/>
      <c r="K1280" s="19"/>
      <c r="L1280" s="19"/>
      <c r="M1280" s="19"/>
      <c r="N1280" s="19"/>
      <c r="O1280" s="19"/>
      <c r="P1280" s="19"/>
      <c r="Q1280" s="19"/>
      <c r="R1280" s="19"/>
    </row>
    <row r="1281">
      <c r="A1281" s="6" t="s">
        <v>4082</v>
      </c>
      <c r="B1281" s="8" t="s">
        <v>3274</v>
      </c>
      <c r="C1281" s="19"/>
      <c r="D1281" s="19"/>
      <c r="E1281" s="19"/>
      <c r="F1281" s="19"/>
      <c r="G1281" s="19"/>
      <c r="H1281" s="19"/>
      <c r="I1281" s="19"/>
      <c r="J1281" s="19"/>
      <c r="K1281" s="19"/>
      <c r="L1281" s="19"/>
      <c r="M1281" s="19"/>
      <c r="N1281" s="19"/>
      <c r="O1281" s="19"/>
      <c r="P1281" s="19"/>
      <c r="Q1281" s="19"/>
      <c r="R1281" s="19"/>
    </row>
    <row r="1282">
      <c r="A1282" s="6" t="s">
        <v>4083</v>
      </c>
      <c r="B1282" s="8" t="s">
        <v>3276</v>
      </c>
      <c r="C1282" s="19"/>
      <c r="D1282" s="19"/>
      <c r="E1282" s="19"/>
      <c r="F1282" s="19"/>
      <c r="G1282" s="19"/>
      <c r="H1282" s="19"/>
      <c r="I1282" s="19"/>
      <c r="J1282" s="19"/>
      <c r="K1282" s="19"/>
      <c r="L1282" s="19"/>
      <c r="M1282" s="19"/>
      <c r="N1282" s="19"/>
      <c r="O1282" s="19"/>
      <c r="P1282" s="19"/>
      <c r="Q1282" s="19"/>
      <c r="R1282" s="19"/>
    </row>
    <row r="1283">
      <c r="A1283" s="6" t="s">
        <v>4084</v>
      </c>
      <c r="B1283" s="8" t="s">
        <v>3278</v>
      </c>
      <c r="C1283" s="19"/>
      <c r="D1283" s="19"/>
      <c r="E1283" s="19"/>
      <c r="F1283" s="19"/>
      <c r="G1283" s="19"/>
      <c r="H1283" s="19"/>
      <c r="I1283" s="19"/>
      <c r="J1283" s="19"/>
      <c r="K1283" s="19"/>
      <c r="L1283" s="19"/>
      <c r="M1283" s="19"/>
      <c r="N1283" s="19"/>
      <c r="O1283" s="19"/>
      <c r="P1283" s="19"/>
      <c r="Q1283" s="19"/>
      <c r="R1283" s="19"/>
    </row>
    <row r="1284">
      <c r="A1284" s="6" t="s">
        <v>4085</v>
      </c>
      <c r="B1284" s="8" t="s">
        <v>3280</v>
      </c>
      <c r="C1284" s="19"/>
      <c r="D1284" s="19"/>
      <c r="E1284" s="19"/>
      <c r="F1284" s="19"/>
      <c r="G1284" s="19"/>
      <c r="H1284" s="19"/>
      <c r="I1284" s="19"/>
      <c r="J1284" s="19"/>
      <c r="K1284" s="19"/>
      <c r="L1284" s="19"/>
      <c r="M1284" s="19"/>
      <c r="N1284" s="19"/>
      <c r="O1284" s="19"/>
      <c r="P1284" s="19"/>
      <c r="Q1284" s="19"/>
      <c r="R1284" s="19"/>
    </row>
    <row r="1285">
      <c r="A1285" s="6" t="s">
        <v>4086</v>
      </c>
      <c r="B1285" s="8" t="s">
        <v>3282</v>
      </c>
      <c r="C1285" s="19"/>
      <c r="D1285" s="19"/>
      <c r="E1285" s="19"/>
      <c r="F1285" s="19"/>
      <c r="G1285" s="19"/>
      <c r="H1285" s="19"/>
      <c r="I1285" s="19"/>
      <c r="J1285" s="19"/>
      <c r="K1285" s="19"/>
      <c r="L1285" s="19"/>
      <c r="M1285" s="19"/>
      <c r="N1285" s="19"/>
      <c r="O1285" s="19"/>
      <c r="P1285" s="19"/>
      <c r="Q1285" s="19"/>
      <c r="R1285" s="19"/>
    </row>
    <row r="1286">
      <c r="A1286" s="6" t="s">
        <v>4087</v>
      </c>
      <c r="B1286" s="8" t="s">
        <v>3284</v>
      </c>
      <c r="C1286" s="19"/>
      <c r="D1286" s="19"/>
      <c r="E1286" s="19"/>
      <c r="F1286" s="19"/>
      <c r="G1286" s="19"/>
      <c r="H1286" s="19"/>
      <c r="I1286" s="19"/>
      <c r="J1286" s="19"/>
      <c r="K1286" s="19"/>
      <c r="L1286" s="19"/>
      <c r="M1286" s="19"/>
      <c r="N1286" s="19"/>
      <c r="O1286" s="19"/>
      <c r="P1286" s="19"/>
      <c r="Q1286" s="19"/>
      <c r="R1286" s="19"/>
    </row>
    <row r="1287">
      <c r="A1287" s="6" t="s">
        <v>4088</v>
      </c>
      <c r="B1287" s="8" t="s">
        <v>3286</v>
      </c>
      <c r="C1287" s="19"/>
      <c r="D1287" s="19"/>
      <c r="E1287" s="19"/>
      <c r="F1287" s="19"/>
      <c r="G1287" s="19"/>
      <c r="H1287" s="19"/>
      <c r="I1287" s="19"/>
      <c r="J1287" s="19"/>
      <c r="K1287" s="19"/>
      <c r="L1287" s="19"/>
      <c r="M1287" s="19"/>
      <c r="N1287" s="19"/>
      <c r="O1287" s="19"/>
      <c r="P1287" s="19"/>
      <c r="Q1287" s="19"/>
      <c r="R1287" s="19"/>
    </row>
    <row r="1288">
      <c r="A1288" s="6" t="s">
        <v>4089</v>
      </c>
      <c r="B1288" s="8" t="s">
        <v>3288</v>
      </c>
      <c r="C1288" s="19"/>
      <c r="D1288" s="19"/>
      <c r="E1288" s="19"/>
      <c r="F1288" s="19"/>
      <c r="G1288" s="19"/>
      <c r="H1288" s="19"/>
      <c r="I1288" s="19"/>
      <c r="J1288" s="19"/>
      <c r="K1288" s="19"/>
      <c r="L1288" s="19"/>
      <c r="M1288" s="19"/>
      <c r="N1288" s="19"/>
      <c r="O1288" s="19"/>
      <c r="P1288" s="19"/>
      <c r="Q1288" s="19"/>
      <c r="R1288" s="19"/>
    </row>
    <row r="1289">
      <c r="A1289" s="6" t="s">
        <v>4090</v>
      </c>
      <c r="B1289" s="8" t="s">
        <v>3290</v>
      </c>
      <c r="C1289" s="19"/>
      <c r="D1289" s="19"/>
      <c r="E1289" s="19"/>
      <c r="F1289" s="19"/>
      <c r="G1289" s="19"/>
      <c r="H1289" s="19"/>
      <c r="I1289" s="19"/>
      <c r="J1289" s="19"/>
      <c r="K1289" s="19"/>
      <c r="L1289" s="19"/>
      <c r="M1289" s="19"/>
      <c r="N1289" s="19"/>
      <c r="O1289" s="19"/>
      <c r="P1289" s="19"/>
      <c r="Q1289" s="19"/>
      <c r="R1289" s="19"/>
    </row>
    <row r="1290">
      <c r="A1290" s="6" t="s">
        <v>4091</v>
      </c>
      <c r="B1290" s="8" t="s">
        <v>3292</v>
      </c>
      <c r="C1290" s="19"/>
      <c r="D1290" s="19"/>
      <c r="E1290" s="19"/>
      <c r="F1290" s="19"/>
      <c r="G1290" s="19"/>
      <c r="H1290" s="19"/>
      <c r="I1290" s="19"/>
      <c r="J1290" s="19"/>
      <c r="K1290" s="19"/>
      <c r="L1290" s="19"/>
      <c r="M1290" s="19"/>
      <c r="N1290" s="19"/>
      <c r="O1290" s="19"/>
      <c r="P1290" s="19"/>
      <c r="Q1290" s="19"/>
      <c r="R1290" s="19"/>
    </row>
    <row r="1291">
      <c r="A1291" s="6" t="s">
        <v>4092</v>
      </c>
      <c r="B1291" s="8" t="s">
        <v>3294</v>
      </c>
      <c r="C1291" s="19"/>
      <c r="D1291" s="19"/>
      <c r="E1291" s="19"/>
      <c r="F1291" s="19"/>
      <c r="G1291" s="19"/>
      <c r="H1291" s="19"/>
      <c r="I1291" s="19"/>
      <c r="J1291" s="19"/>
      <c r="K1291" s="19"/>
      <c r="L1291" s="19"/>
      <c r="M1291" s="19"/>
      <c r="N1291" s="19"/>
      <c r="O1291" s="19"/>
      <c r="P1291" s="19"/>
      <c r="Q1291" s="19"/>
      <c r="R1291" s="19"/>
    </row>
    <row r="1292">
      <c r="A1292" s="6" t="s">
        <v>4093</v>
      </c>
      <c r="B1292" s="8" t="s">
        <v>3296</v>
      </c>
      <c r="C1292" s="19"/>
      <c r="D1292" s="19"/>
      <c r="E1292" s="19"/>
      <c r="F1292" s="19"/>
      <c r="G1292" s="19"/>
      <c r="H1292" s="19"/>
      <c r="I1292" s="19"/>
      <c r="J1292" s="19"/>
      <c r="K1292" s="19"/>
      <c r="L1292" s="19"/>
      <c r="M1292" s="19"/>
      <c r="N1292" s="19"/>
      <c r="O1292" s="19"/>
      <c r="P1292" s="19"/>
      <c r="Q1292" s="19"/>
      <c r="R1292" s="19"/>
    </row>
    <row r="1293">
      <c r="A1293" s="6" t="s">
        <v>4094</v>
      </c>
      <c r="B1293" s="8" t="s">
        <v>3298</v>
      </c>
      <c r="C1293" s="19"/>
      <c r="D1293" s="19"/>
      <c r="E1293" s="19"/>
      <c r="F1293" s="19"/>
      <c r="G1293" s="19"/>
      <c r="H1293" s="19"/>
      <c r="I1293" s="19"/>
      <c r="J1293" s="19"/>
      <c r="K1293" s="19"/>
      <c r="L1293" s="19"/>
      <c r="M1293" s="19"/>
      <c r="N1293" s="19"/>
      <c r="O1293" s="19"/>
      <c r="P1293" s="19"/>
      <c r="Q1293" s="19"/>
      <c r="R1293" s="19"/>
    </row>
    <row r="1294">
      <c r="A1294" s="6" t="s">
        <v>4095</v>
      </c>
      <c r="B1294" s="8" t="s">
        <v>3300</v>
      </c>
      <c r="C1294" s="19"/>
      <c r="D1294" s="19"/>
      <c r="E1294" s="19"/>
      <c r="F1294" s="19"/>
      <c r="G1294" s="19"/>
      <c r="H1294" s="19"/>
      <c r="I1294" s="19"/>
      <c r="J1294" s="19"/>
      <c r="K1294" s="19"/>
      <c r="L1294" s="19"/>
      <c r="M1294" s="19"/>
      <c r="N1294" s="19"/>
      <c r="O1294" s="19"/>
      <c r="P1294" s="19"/>
      <c r="Q1294" s="19"/>
      <c r="R1294" s="19"/>
    </row>
    <row r="1295">
      <c r="A1295" s="6" t="s">
        <v>4096</v>
      </c>
      <c r="B1295" s="8" t="s">
        <v>3302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5" showErrorMessage="1" errorStyle="warning">
      <formula1>'Enums'!HM1:HM3</formula1>
    </dataValidation>
    <dataValidation type="list" sqref="B26" showErrorMessage="1" errorStyle="warning">
      <formula1>'Enums'!HJ1:HJ193</formula1>
    </dataValidation>
    <dataValidation type="list" sqref="B27" showErrorMessage="1" errorStyle="warning">
      <formula1>'Enums'!HK1:HK3</formula1>
    </dataValidation>
    <dataValidation type="list" sqref="B28" showErrorMessage="1" errorStyle="warning">
      <formula1>'Enums'!HN1:HN17</formula1>
    </dataValidation>
    <dataValidation type="list" sqref="B49" showErrorMessage="1" errorStyle="warning">
      <formula1>'Enums'!HM1:HM3</formula1>
    </dataValidation>
    <dataValidation type="list" sqref="B50" showErrorMessage="1" errorStyle="warning">
      <formula1>'Enums'!HJ1:HJ193</formula1>
    </dataValidation>
    <dataValidation type="list" sqref="B51" showErrorMessage="1" errorStyle="warning">
      <formula1>'Enums'!HK1:HK3</formula1>
    </dataValidation>
    <dataValidation type="list" sqref="B52" showErrorMessage="1" errorStyle="warning">
      <formula1>'Enums'!HN1:HN17</formula1>
    </dataValidation>
    <dataValidation type="list" sqref="B73" showErrorMessage="1" errorStyle="warning">
      <formula1>'Enums'!HM1:HM3</formula1>
    </dataValidation>
    <dataValidation type="list" sqref="B74" showErrorMessage="1" errorStyle="warning">
      <formula1>'Enums'!HJ1:HJ193</formula1>
    </dataValidation>
    <dataValidation type="list" sqref="B75" showErrorMessage="1" errorStyle="warning">
      <formula1>'Enums'!HK1:HK3</formula1>
    </dataValidation>
    <dataValidation type="list" sqref="B76" showErrorMessage="1" errorStyle="warning">
      <formula1>'Enums'!HN1:HN17</formula1>
    </dataValidation>
    <dataValidation type="list" sqref="B97" showErrorMessage="1" errorStyle="warning">
      <formula1>'Enums'!HM1:HM3</formula1>
    </dataValidation>
    <dataValidation type="list" sqref="B98" showErrorMessage="1" errorStyle="warning">
      <formula1>'Enums'!HJ1:HJ193</formula1>
    </dataValidation>
    <dataValidation type="list" sqref="B99" showErrorMessage="1" errorStyle="warning">
      <formula1>'Enums'!HK1:HK3</formula1>
    </dataValidation>
    <dataValidation type="list" sqref="B100" showErrorMessage="1" errorStyle="warning">
      <formula1>'Enums'!HN1:HN17</formula1>
    </dataValidation>
    <dataValidation type="list" sqref="B121" showErrorMessage="1" errorStyle="warning">
      <formula1>'Enums'!HM1:HM3</formula1>
    </dataValidation>
    <dataValidation type="list" sqref="B122" showErrorMessage="1" errorStyle="warning">
      <formula1>'Enums'!HJ1:HJ193</formula1>
    </dataValidation>
    <dataValidation type="list" sqref="B123" showErrorMessage="1" errorStyle="warning">
      <formula1>'Enums'!HK1:HK3</formula1>
    </dataValidation>
    <dataValidation type="list" sqref="B124" showErrorMessage="1" errorStyle="warning">
      <formula1>'Enums'!HN1:HN17</formula1>
    </dataValidation>
    <dataValidation type="list" sqref="B145" showErrorMessage="1" errorStyle="warning">
      <formula1>'Enums'!HM1:HM3</formula1>
    </dataValidation>
    <dataValidation type="list" sqref="B146" showErrorMessage="1" errorStyle="warning">
      <formula1>'Enums'!HJ1:HJ193</formula1>
    </dataValidation>
    <dataValidation type="list" sqref="B147" showErrorMessage="1" errorStyle="warning">
      <formula1>'Enums'!HK1:HK3</formula1>
    </dataValidation>
    <dataValidation type="list" sqref="B148" showErrorMessage="1" errorStyle="warning">
      <formula1>'Enums'!HN1:HN17</formula1>
    </dataValidation>
    <dataValidation type="list" sqref="B169" showErrorMessage="1" errorStyle="warning">
      <formula1>'Enums'!HM1:HM3</formula1>
    </dataValidation>
    <dataValidation type="list" sqref="B170" showErrorMessage="1" errorStyle="warning">
      <formula1>'Enums'!HJ1:HJ193</formula1>
    </dataValidation>
    <dataValidation type="list" sqref="B171" showErrorMessage="1" errorStyle="warning">
      <formula1>'Enums'!HK1:HK3</formula1>
    </dataValidation>
    <dataValidation type="list" sqref="B172" showErrorMessage="1" errorStyle="warning">
      <formula1>'Enums'!HN1:HN17</formula1>
    </dataValidation>
    <dataValidation type="list" sqref="B193" showErrorMessage="1" errorStyle="warning">
      <formula1>'Enums'!HM1:HM3</formula1>
    </dataValidation>
    <dataValidation type="list" sqref="B194" showErrorMessage="1" errorStyle="warning">
      <formula1>'Enums'!HJ1:HJ193</formula1>
    </dataValidation>
    <dataValidation type="list" sqref="B195" showErrorMessage="1" errorStyle="warning">
      <formula1>'Enums'!HK1:HK3</formula1>
    </dataValidation>
    <dataValidation type="list" sqref="B196" showErrorMessage="1" errorStyle="warning">
      <formula1>'Enums'!HN1:HN17</formula1>
    </dataValidation>
    <dataValidation type="list" sqref="B217" showErrorMessage="1" errorStyle="warning">
      <formula1>'Enums'!HM1:HM3</formula1>
    </dataValidation>
    <dataValidation type="list" sqref="B218" showErrorMessage="1" errorStyle="warning">
      <formula1>'Enums'!HJ1:HJ193</formula1>
    </dataValidation>
    <dataValidation type="list" sqref="B219" showErrorMessage="1" errorStyle="warning">
      <formula1>'Enums'!HK1:HK3</formula1>
    </dataValidation>
    <dataValidation type="list" sqref="B220" showErrorMessage="1" errorStyle="warning">
      <formula1>'Enums'!HN1:HN17</formula1>
    </dataValidation>
    <dataValidation type="list" sqref="B241" showErrorMessage="1" errorStyle="warning">
      <formula1>'Enums'!HM1:HM3</formula1>
    </dataValidation>
    <dataValidation type="list" sqref="B242" showErrorMessage="1" errorStyle="warning">
      <formula1>'Enums'!HJ1:HJ193</formula1>
    </dataValidation>
    <dataValidation type="list" sqref="B243" showErrorMessage="1" errorStyle="warning">
      <formula1>'Enums'!HK1:HK3</formula1>
    </dataValidation>
    <dataValidation type="list" sqref="B244" showErrorMessage="1" errorStyle="warning">
      <formula1>'Enums'!HN1:HN17</formula1>
    </dataValidation>
    <dataValidation type="list" sqref="B265" showErrorMessage="1" errorStyle="warning">
      <formula1>'Enums'!HM1:HM3</formula1>
    </dataValidation>
    <dataValidation type="list" sqref="B266" showErrorMessage="1" errorStyle="warning">
      <formula1>'Enums'!HJ1:HJ193</formula1>
    </dataValidation>
    <dataValidation type="list" sqref="B267" showErrorMessage="1" errorStyle="warning">
      <formula1>'Enums'!HK1:HK3</formula1>
    </dataValidation>
    <dataValidation type="list" sqref="B268" showErrorMessage="1" errorStyle="warning">
      <formula1>'Enums'!HN1:HN17</formula1>
    </dataValidation>
    <dataValidation type="list" sqref="B289" showErrorMessage="1" errorStyle="warning">
      <formula1>'Enums'!HM1:HM3</formula1>
    </dataValidation>
    <dataValidation type="list" sqref="B290" showErrorMessage="1" errorStyle="warning">
      <formula1>'Enums'!HJ1:HJ193</formula1>
    </dataValidation>
    <dataValidation type="list" sqref="B291" showErrorMessage="1" errorStyle="warning">
      <formula1>'Enums'!HK1:HK3</formula1>
    </dataValidation>
    <dataValidation type="list" sqref="B292" showErrorMessage="1" errorStyle="warning">
      <formula1>'Enums'!HN1:HN17</formula1>
    </dataValidation>
    <dataValidation type="list" sqref="B313" showErrorMessage="1" errorStyle="warning">
      <formula1>'Enums'!HM1:HM3</formula1>
    </dataValidation>
    <dataValidation type="list" sqref="B314" showErrorMessage="1" errorStyle="warning">
      <formula1>'Enums'!HJ1:HJ193</formula1>
    </dataValidation>
    <dataValidation type="list" sqref="B315" showErrorMessage="1" errorStyle="warning">
      <formula1>'Enums'!HK1:HK3</formula1>
    </dataValidation>
    <dataValidation type="list" sqref="B316" showErrorMessage="1" errorStyle="warning">
      <formula1>'Enums'!HN1:HN17</formula1>
    </dataValidation>
    <dataValidation type="list" sqref="B337" showErrorMessage="1" errorStyle="warning">
      <formula1>'Enums'!HM1:HM3</formula1>
    </dataValidation>
    <dataValidation type="list" sqref="B338" showErrorMessage="1" errorStyle="warning">
      <formula1>'Enums'!HJ1:HJ193</formula1>
    </dataValidation>
    <dataValidation type="list" sqref="B339" showErrorMessage="1" errorStyle="warning">
      <formula1>'Enums'!HK1:HK3</formula1>
    </dataValidation>
    <dataValidation type="list" sqref="B340" showErrorMessage="1" errorStyle="warning">
      <formula1>'Enums'!HN1:HN17</formula1>
    </dataValidation>
    <dataValidation type="list" sqref="B361" showErrorMessage="1" errorStyle="warning">
      <formula1>'Enums'!HM1:HM3</formula1>
    </dataValidation>
    <dataValidation type="list" sqref="B362" showErrorMessage="1" errorStyle="warning">
      <formula1>'Enums'!HJ1:HJ193</formula1>
    </dataValidation>
    <dataValidation type="list" sqref="B363" showErrorMessage="1" errorStyle="warning">
      <formula1>'Enums'!HK1:HK3</formula1>
    </dataValidation>
    <dataValidation type="list" sqref="B364" showErrorMessage="1" errorStyle="warning">
      <formula1>'Enums'!HN1:HN17</formula1>
    </dataValidation>
    <dataValidation type="list" sqref="B385" showErrorMessage="1" errorStyle="warning">
      <formula1>'Enums'!HM1:HM3</formula1>
    </dataValidation>
    <dataValidation type="list" sqref="B386" showErrorMessage="1" errorStyle="warning">
      <formula1>'Enums'!HJ1:HJ193</formula1>
    </dataValidation>
    <dataValidation type="list" sqref="B387" showErrorMessage="1" errorStyle="warning">
      <formula1>'Enums'!HK1:HK3</formula1>
    </dataValidation>
    <dataValidation type="list" sqref="B388" showErrorMessage="1" errorStyle="warning">
      <formula1>'Enums'!HN1:HN17</formula1>
    </dataValidation>
    <dataValidation type="list" sqref="B409" showErrorMessage="1" errorStyle="warning">
      <formula1>'Enums'!HM1:HM3</formula1>
    </dataValidation>
    <dataValidation type="list" sqref="B410" showErrorMessage="1" errorStyle="warning">
      <formula1>'Enums'!HJ1:HJ193</formula1>
    </dataValidation>
    <dataValidation type="list" sqref="B411" showErrorMessage="1" errorStyle="warning">
      <formula1>'Enums'!HK1:HK3</formula1>
    </dataValidation>
    <dataValidation type="list" sqref="B412" showErrorMessage="1" errorStyle="warning">
      <formula1>'Enums'!HN1:HN17</formula1>
    </dataValidation>
    <dataValidation type="list" sqref="B433" showErrorMessage="1" errorStyle="warning">
      <formula1>'Enums'!HM1:HM3</formula1>
    </dataValidation>
    <dataValidation type="list" sqref="B434" showErrorMessage="1" errorStyle="warning">
      <formula1>'Enums'!HJ1:HJ193</formula1>
    </dataValidation>
    <dataValidation type="list" sqref="B435" showErrorMessage="1" errorStyle="warning">
      <formula1>'Enums'!HK1:HK3</formula1>
    </dataValidation>
    <dataValidation type="list" sqref="B436" showErrorMessage="1" errorStyle="warning">
      <formula1>'Enums'!HN1:HN17</formula1>
    </dataValidation>
    <dataValidation type="list" sqref="B457" showErrorMessage="1" errorStyle="warning">
      <formula1>'Enums'!HM1:HM3</formula1>
    </dataValidation>
    <dataValidation type="list" sqref="B458" showErrorMessage="1" errorStyle="warning">
      <formula1>'Enums'!HJ1:HJ193</formula1>
    </dataValidation>
    <dataValidation type="list" sqref="B459" showErrorMessage="1" errorStyle="warning">
      <formula1>'Enums'!HK1:HK3</formula1>
    </dataValidation>
    <dataValidation type="list" sqref="B460" showErrorMessage="1" errorStyle="warning">
      <formula1>'Enums'!HN1:HN17</formula1>
    </dataValidation>
    <dataValidation type="list" sqref="B481" showErrorMessage="1" errorStyle="warning">
      <formula1>'Enums'!HM1:HM3</formula1>
    </dataValidation>
    <dataValidation type="list" sqref="B482" showErrorMessage="1" errorStyle="warning">
      <formula1>'Enums'!HJ1:HJ193</formula1>
    </dataValidation>
    <dataValidation type="list" sqref="B483" showErrorMessage="1" errorStyle="warning">
      <formula1>'Enums'!HK1:HK3</formula1>
    </dataValidation>
    <dataValidation type="list" sqref="B484" showErrorMessage="1" errorStyle="warning">
      <formula1>'Enums'!HN1:HN17</formula1>
    </dataValidation>
    <dataValidation type="list" sqref="B505" showErrorMessage="1" errorStyle="warning">
      <formula1>'Enums'!HM1:HM3</formula1>
    </dataValidation>
    <dataValidation type="list" sqref="B506" showErrorMessage="1" errorStyle="warning">
      <formula1>'Enums'!HJ1:HJ193</formula1>
    </dataValidation>
    <dataValidation type="list" sqref="B507" showErrorMessage="1" errorStyle="warning">
      <formula1>'Enums'!HK1:HK3</formula1>
    </dataValidation>
    <dataValidation type="list" sqref="B508" showErrorMessage="1" errorStyle="warning">
      <formula1>'Enums'!HN1:HN17</formula1>
    </dataValidation>
    <dataValidation type="list" sqref="B529" showErrorMessage="1" errorStyle="warning">
      <formula1>'Enums'!HM1:HM3</formula1>
    </dataValidation>
    <dataValidation type="list" sqref="B530" showErrorMessage="1" errorStyle="warning">
      <formula1>'Enums'!HJ1:HJ193</formula1>
    </dataValidation>
    <dataValidation type="list" sqref="B531" showErrorMessage="1" errorStyle="warning">
      <formula1>'Enums'!HK1:HK3</formula1>
    </dataValidation>
    <dataValidation type="list" sqref="B532" showErrorMessage="1" errorStyle="warning">
      <formula1>'Enums'!HN1:HN17</formula1>
    </dataValidation>
    <dataValidation type="list" sqref="B553" showErrorMessage="1" errorStyle="warning">
      <formula1>'Enums'!HM1:HM3</formula1>
    </dataValidation>
    <dataValidation type="list" sqref="B554" showErrorMessage="1" errorStyle="warning">
      <formula1>'Enums'!HJ1:HJ193</formula1>
    </dataValidation>
    <dataValidation type="list" sqref="B555" showErrorMessage="1" errorStyle="warning">
      <formula1>'Enums'!HK1:HK3</formula1>
    </dataValidation>
    <dataValidation type="list" sqref="B556" showErrorMessage="1" errorStyle="warning">
      <formula1>'Enums'!HN1:HN17</formula1>
    </dataValidation>
    <dataValidation type="list" sqref="B577" showErrorMessage="1" errorStyle="warning">
      <formula1>'Enums'!HM1:HM3</formula1>
    </dataValidation>
    <dataValidation type="list" sqref="B578" showErrorMessage="1" errorStyle="warning">
      <formula1>'Enums'!HJ1:HJ193</formula1>
    </dataValidation>
    <dataValidation type="list" sqref="B579" showErrorMessage="1" errorStyle="warning">
      <formula1>'Enums'!HK1:HK3</formula1>
    </dataValidation>
    <dataValidation type="list" sqref="B580"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5" showErrorMessage="1" errorStyle="warning">
      <formula1>'Enums'!HM1:HM3</formula1>
    </dataValidation>
    <dataValidation type="list" sqref="B626" showErrorMessage="1" errorStyle="warning">
      <formula1>'Enums'!HJ1:HJ193</formula1>
    </dataValidation>
    <dataValidation type="list" sqref="B627" showErrorMessage="1" errorStyle="warning">
      <formula1>'Enums'!HK1:HK3</formula1>
    </dataValidation>
    <dataValidation type="list" sqref="B628" showErrorMessage="1" errorStyle="warning">
      <formula1>'Enums'!HN1:HN17</formula1>
    </dataValidation>
    <dataValidation type="list" sqref="B649" showErrorMessage="1" errorStyle="warning">
      <formula1>'Enums'!HM1:HM3</formula1>
    </dataValidation>
    <dataValidation type="list" sqref="B650" showErrorMessage="1" errorStyle="warning">
      <formula1>'Enums'!HJ1:HJ193</formula1>
    </dataValidation>
    <dataValidation type="list" sqref="B651" showErrorMessage="1" errorStyle="warning">
      <formula1>'Enums'!HK1:HK3</formula1>
    </dataValidation>
    <dataValidation type="list" sqref="B652" showErrorMessage="1" errorStyle="warning">
      <formula1>'Enums'!HN1:HN17</formula1>
    </dataValidation>
    <dataValidation type="list" sqref="B673" showErrorMessage="1" errorStyle="warning">
      <formula1>'Enums'!HM1:HM3</formula1>
    </dataValidation>
    <dataValidation type="list" sqref="B674" showErrorMessage="1" errorStyle="warning">
      <formula1>'Enums'!HJ1:HJ193</formula1>
    </dataValidation>
    <dataValidation type="list" sqref="B675" showErrorMessage="1" errorStyle="warning">
      <formula1>'Enums'!HK1:HK3</formula1>
    </dataValidation>
    <dataValidation type="list" sqref="B676" showErrorMessage="1" errorStyle="warning">
      <formula1>'Enums'!HN1:HN17</formula1>
    </dataValidation>
    <dataValidation type="list" sqref="B697" showErrorMessage="1" errorStyle="warning">
      <formula1>'Enums'!HM1:HM3</formula1>
    </dataValidation>
    <dataValidation type="list" sqref="B698" showErrorMessage="1" errorStyle="warning">
      <formula1>'Enums'!HJ1:HJ193</formula1>
    </dataValidation>
    <dataValidation type="list" sqref="B699" showErrorMessage="1" errorStyle="warning">
      <formula1>'Enums'!HK1:HK3</formula1>
    </dataValidation>
    <dataValidation type="list" sqref="B700" showErrorMessage="1" errorStyle="warning">
      <formula1>'Enums'!HN1:HN17</formula1>
    </dataValidation>
    <dataValidation type="list" sqref="B721" showErrorMessage="1" errorStyle="warning">
      <formula1>'Enums'!HM1:HM3</formula1>
    </dataValidation>
    <dataValidation type="list" sqref="B722" showErrorMessage="1" errorStyle="warning">
      <formula1>'Enums'!HJ1:HJ193</formula1>
    </dataValidation>
    <dataValidation type="list" sqref="B723" showErrorMessage="1" errorStyle="warning">
      <formula1>'Enums'!HK1:HK3</formula1>
    </dataValidation>
    <dataValidation type="list" sqref="B724" showErrorMessage="1" errorStyle="warning">
      <formula1>'Enums'!HN1:HN17</formula1>
    </dataValidation>
    <dataValidation type="list" sqref="B745" showErrorMessage="1" errorStyle="warning">
      <formula1>'Enums'!HM1:HM3</formula1>
    </dataValidation>
    <dataValidation type="list" sqref="B746" showErrorMessage="1" errorStyle="warning">
      <formula1>'Enums'!HJ1:HJ193</formula1>
    </dataValidation>
    <dataValidation type="list" sqref="B747" showErrorMessage="1" errorStyle="warning">
      <formula1>'Enums'!HK1:HK3</formula1>
    </dataValidation>
    <dataValidation type="list" sqref="B748" showErrorMessage="1" errorStyle="warning">
      <formula1>'Enums'!HN1:HN17</formula1>
    </dataValidation>
    <dataValidation type="list" sqref="B769" showErrorMessage="1" errorStyle="warning">
      <formula1>'Enums'!HM1:HM3</formula1>
    </dataValidation>
    <dataValidation type="list" sqref="B770" showErrorMessage="1" errorStyle="warning">
      <formula1>'Enums'!HJ1:HJ193</formula1>
    </dataValidation>
    <dataValidation type="list" sqref="B771" showErrorMessage="1" errorStyle="warning">
      <formula1>'Enums'!HK1:HK3</formula1>
    </dataValidation>
    <dataValidation type="list" sqref="B772" showErrorMessage="1" errorStyle="warning">
      <formula1>'Enums'!HN1:HN17</formula1>
    </dataValidation>
    <dataValidation type="list" sqref="B793" showErrorMessage="1" errorStyle="warning">
      <formula1>'Enums'!HM1:HM3</formula1>
    </dataValidation>
    <dataValidation type="list" sqref="B794" showErrorMessage="1" errorStyle="warning">
      <formula1>'Enums'!HJ1:HJ193</formula1>
    </dataValidation>
    <dataValidation type="list" sqref="B795" showErrorMessage="1" errorStyle="warning">
      <formula1>'Enums'!HK1:HK3</formula1>
    </dataValidation>
    <dataValidation type="list" sqref="B796" showErrorMessage="1" errorStyle="warning">
      <formula1>'Enums'!HN1:HN17</formula1>
    </dataValidation>
    <dataValidation type="list" sqref="B817" showErrorMessage="1" errorStyle="warning">
      <formula1>'Enums'!HM1:HM3</formula1>
    </dataValidation>
    <dataValidation type="list" sqref="B818" showErrorMessage="1" errorStyle="warning">
      <formula1>'Enums'!HJ1:HJ193</formula1>
    </dataValidation>
    <dataValidation type="list" sqref="B819" showErrorMessage="1" errorStyle="warning">
      <formula1>'Enums'!HK1:HK3</formula1>
    </dataValidation>
    <dataValidation type="list" sqref="B820" showErrorMessage="1" errorStyle="warning">
      <formula1>'Enums'!HN1:HN17</formula1>
    </dataValidation>
    <dataValidation type="list" sqref="B841" showErrorMessage="1" errorStyle="warning">
      <formula1>'Enums'!HM1:HM3</formula1>
    </dataValidation>
    <dataValidation type="list" sqref="B842" showErrorMessage="1" errorStyle="warning">
      <formula1>'Enums'!HJ1:HJ193</formula1>
    </dataValidation>
    <dataValidation type="list" sqref="B843" showErrorMessage="1" errorStyle="warning">
      <formula1>'Enums'!HK1:HK3</formula1>
    </dataValidation>
    <dataValidation type="list" sqref="B844" showErrorMessage="1" errorStyle="warning">
      <formula1>'Enums'!HN1:HN17</formula1>
    </dataValidation>
    <dataValidation type="list" sqref="B865" showErrorMessage="1" errorStyle="warning">
      <formula1>'Enums'!HM1:HM3</formula1>
    </dataValidation>
    <dataValidation type="list" sqref="B866" showErrorMessage="1" errorStyle="warning">
      <formula1>'Enums'!HJ1:HJ193</formula1>
    </dataValidation>
    <dataValidation type="list" sqref="B867" showErrorMessage="1" errorStyle="warning">
      <formula1>'Enums'!HK1:HK3</formula1>
    </dataValidation>
    <dataValidation type="list" sqref="B868" showErrorMessage="1" errorStyle="warning">
      <formula1>'Enums'!HN1:HN17</formula1>
    </dataValidation>
    <dataValidation type="list" sqref="B889" showErrorMessage="1" errorStyle="warning">
      <formula1>'Enums'!HM1:HM3</formula1>
    </dataValidation>
    <dataValidation type="list" sqref="B890" showErrorMessage="1" errorStyle="warning">
      <formula1>'Enums'!HJ1:HJ193</formula1>
    </dataValidation>
    <dataValidation type="list" sqref="B891" showErrorMessage="1" errorStyle="warning">
      <formula1>'Enums'!HK1:HK3</formula1>
    </dataValidation>
    <dataValidation type="list" sqref="B892" showErrorMessage="1" errorStyle="warning">
      <formula1>'Enums'!HN1:HN17</formula1>
    </dataValidation>
    <dataValidation type="list" sqref="B913" showErrorMessage="1" errorStyle="warning">
      <formula1>'Enums'!HM1:HM3</formula1>
    </dataValidation>
    <dataValidation type="list" sqref="B914" showErrorMessage="1" errorStyle="warning">
      <formula1>'Enums'!HJ1:HJ193</formula1>
    </dataValidation>
    <dataValidation type="list" sqref="B915" showErrorMessage="1" errorStyle="warning">
      <formula1>'Enums'!HK1:HK3</formula1>
    </dataValidation>
    <dataValidation type="list" sqref="B916" showErrorMessage="1" errorStyle="warning">
      <formula1>'Enums'!HN1:HN17</formula1>
    </dataValidation>
    <dataValidation type="list" sqref="B937" showErrorMessage="1" errorStyle="warning">
      <formula1>'Enums'!HM1:HM3</formula1>
    </dataValidation>
    <dataValidation type="list" sqref="B938" showErrorMessage="1" errorStyle="warning">
      <formula1>'Enums'!HJ1:HJ193</formula1>
    </dataValidation>
    <dataValidation type="list" sqref="B939" showErrorMessage="1" errorStyle="warning">
      <formula1>'Enums'!HK1:HK3</formula1>
    </dataValidation>
    <dataValidation type="list" sqref="B940" showErrorMessage="1" errorStyle="warning">
      <formula1>'Enums'!HN1:HN17</formula1>
    </dataValidation>
    <dataValidation type="list" sqref="B961" showErrorMessage="1" errorStyle="warning">
      <formula1>'Enums'!HM1:HM3</formula1>
    </dataValidation>
    <dataValidation type="list" sqref="B962" showErrorMessage="1" errorStyle="warning">
      <formula1>'Enums'!HJ1:HJ193</formula1>
    </dataValidation>
    <dataValidation type="list" sqref="B963" showErrorMessage="1" errorStyle="warning">
      <formula1>'Enums'!HK1:HK3</formula1>
    </dataValidation>
    <dataValidation type="list" sqref="B964" showErrorMessage="1" errorStyle="warning">
      <formula1>'Enums'!HN1:HN17</formula1>
    </dataValidation>
    <dataValidation type="list" sqref="B985" showErrorMessage="1" errorStyle="warning">
      <formula1>'Enums'!HM1:HM3</formula1>
    </dataValidation>
    <dataValidation type="list" sqref="B986" showErrorMessage="1" errorStyle="warning">
      <formula1>'Enums'!HJ1:HJ193</formula1>
    </dataValidation>
    <dataValidation type="list" sqref="B987" showErrorMessage="1" errorStyle="warning">
      <formula1>'Enums'!HK1:HK3</formula1>
    </dataValidation>
    <dataValidation type="list" sqref="B988" showErrorMessage="1" errorStyle="warning">
      <formula1>'Enums'!HN1:HN17</formula1>
    </dataValidation>
    <dataValidation type="list" sqref="B1009" showErrorMessage="1" errorStyle="warning">
      <formula1>'Enums'!HM1:HM3</formula1>
    </dataValidation>
    <dataValidation type="list" sqref="B1010" showErrorMessage="1" errorStyle="warning">
      <formula1>'Enums'!HJ1:HJ193</formula1>
    </dataValidation>
    <dataValidation type="list" sqref="B1011" showErrorMessage="1" errorStyle="warning">
      <formula1>'Enums'!HK1:HK3</formula1>
    </dataValidation>
    <dataValidation type="list" sqref="B1012" showErrorMessage="1" errorStyle="warning">
      <formula1>'Enums'!HN1:HN17</formula1>
    </dataValidation>
    <dataValidation type="list" sqref="B1033" showErrorMessage="1" errorStyle="warning">
      <formula1>'Enums'!HM1:HM3</formula1>
    </dataValidation>
    <dataValidation type="list" sqref="B1034" showErrorMessage="1" errorStyle="warning">
      <formula1>'Enums'!HJ1:HJ193</formula1>
    </dataValidation>
    <dataValidation type="list" sqref="B1035" showErrorMessage="1" errorStyle="warning">
      <formula1>'Enums'!HK1:HK3</formula1>
    </dataValidation>
    <dataValidation type="list" sqref="B1036" showErrorMessage="1" errorStyle="warning">
      <formula1>'Enums'!HN1:HN17</formula1>
    </dataValidation>
    <dataValidation type="list" sqref="B1057" showErrorMessage="1" errorStyle="warning">
      <formula1>'Enums'!HM1:HM3</formula1>
    </dataValidation>
    <dataValidation type="list" sqref="B1058" showErrorMessage="1" errorStyle="warning">
      <formula1>'Enums'!HJ1:HJ193</formula1>
    </dataValidation>
    <dataValidation type="list" sqref="B1059" showErrorMessage="1" errorStyle="warning">
      <formula1>'Enums'!HK1:HK3</formula1>
    </dataValidation>
    <dataValidation type="list" sqref="B1060" showErrorMessage="1" errorStyle="warning">
      <formula1>'Enums'!HN1:HN17</formula1>
    </dataValidation>
    <dataValidation type="list" sqref="B1081" showErrorMessage="1" errorStyle="warning">
      <formula1>'Enums'!HM1:HM3</formula1>
    </dataValidation>
    <dataValidation type="list" sqref="B1082" showErrorMessage="1" errorStyle="warning">
      <formula1>'Enums'!HJ1:HJ193</formula1>
    </dataValidation>
    <dataValidation type="list" sqref="B1083" showErrorMessage="1" errorStyle="warning">
      <formula1>'Enums'!HK1:HK3</formula1>
    </dataValidation>
    <dataValidation type="list" sqref="B1084" showErrorMessage="1" errorStyle="warning">
      <formula1>'Enums'!HN1:HN17</formula1>
    </dataValidation>
    <dataValidation type="list" sqref="B1105" showErrorMessage="1" errorStyle="warning">
      <formula1>'Enums'!HM1:HM3</formula1>
    </dataValidation>
    <dataValidation type="list" sqref="B1106" showErrorMessage="1" errorStyle="warning">
      <formula1>'Enums'!HJ1:HJ193</formula1>
    </dataValidation>
    <dataValidation type="list" sqref="B1107" showErrorMessage="1" errorStyle="warning">
      <formula1>'Enums'!HK1:HK3</formula1>
    </dataValidation>
    <dataValidation type="list" sqref="B1108" showErrorMessage="1" errorStyle="warning">
      <formula1>'Enums'!HN1:HN17</formula1>
    </dataValidation>
    <dataValidation type="list" sqref="B1129" showErrorMessage="1" errorStyle="warning">
      <formula1>'Enums'!HM1:HM3</formula1>
    </dataValidation>
    <dataValidation type="list" sqref="B1130" showErrorMessage="1" errorStyle="warning">
      <formula1>'Enums'!HJ1:HJ193</formula1>
    </dataValidation>
    <dataValidation type="list" sqref="B1131" showErrorMessage="1" errorStyle="warning">
      <formula1>'Enums'!HK1:HK3</formula1>
    </dataValidation>
    <dataValidation type="list" sqref="B1132" showErrorMessage="1" errorStyle="warning">
      <formula1>'Enums'!HN1:HN17</formula1>
    </dataValidation>
    <dataValidation type="list" sqref="B1153" showErrorMessage="1" errorStyle="warning">
      <formula1>'Enums'!HM1:HM3</formula1>
    </dataValidation>
    <dataValidation type="list" sqref="B1154" showErrorMessage="1" errorStyle="warning">
      <formula1>'Enums'!HJ1:HJ193</formula1>
    </dataValidation>
    <dataValidation type="list" sqref="B1155" showErrorMessage="1" errorStyle="warning">
      <formula1>'Enums'!HK1:HK3</formula1>
    </dataValidation>
    <dataValidation type="list" sqref="B1156" showErrorMessage="1" errorStyle="warning">
      <formula1>'Enums'!HN1:HN17</formula1>
    </dataValidation>
    <dataValidation type="list" sqref="B1177" showErrorMessage="1" errorStyle="warning">
      <formula1>'Enums'!HM1:HM3</formula1>
    </dataValidation>
    <dataValidation type="list" sqref="B1178" showErrorMessage="1" errorStyle="warning">
      <formula1>'Enums'!HJ1:HJ193</formula1>
    </dataValidation>
    <dataValidation type="list" sqref="B1179" showErrorMessage="1" errorStyle="warning">
      <formula1>'Enums'!HK1:HK3</formula1>
    </dataValidation>
    <dataValidation type="list" sqref="B1180"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5" showErrorMessage="1" errorStyle="warning">
      <formula1>'Enums'!HM1:HM3</formula1>
    </dataValidation>
    <dataValidation type="list" sqref="B1226" showErrorMessage="1" errorStyle="warning">
      <formula1>'Enums'!HJ1:HJ193</formula1>
    </dataValidation>
    <dataValidation type="list" sqref="B1227" showErrorMessage="1" errorStyle="warning">
      <formula1>'Enums'!HK1:HK3</formula1>
    </dataValidation>
    <dataValidation type="list" sqref="B1228" showErrorMessage="1" errorStyle="warning">
      <formula1>'Enums'!HN1:HN17</formula1>
    </dataValidation>
    <dataValidation type="list" sqref="B1249" showErrorMessage="1" errorStyle="warning">
      <formula1>'Enums'!HM1:HM3</formula1>
    </dataValidation>
    <dataValidation type="list" sqref="B1250" showErrorMessage="1" errorStyle="warning">
      <formula1>'Enums'!HJ1:HJ193</formula1>
    </dataValidation>
    <dataValidation type="list" sqref="B1251" showErrorMessage="1" errorStyle="warning">
      <formula1>'Enums'!HK1:HK3</formula1>
    </dataValidation>
    <dataValidation type="list" sqref="B1252" showErrorMessage="1" errorStyle="warning">
      <formula1>'Enums'!HN1:HN17</formula1>
    </dataValidation>
    <dataValidation type="list" sqref="B1273" showErrorMessage="1" errorStyle="warning">
      <formula1>'Enums'!HM1:HM3</formula1>
    </dataValidation>
    <dataValidation type="list" sqref="B1274" showErrorMessage="1" errorStyle="warning">
      <formula1>'Enums'!HJ1:HJ193</formula1>
    </dataValidation>
    <dataValidation type="list" sqref="B1275" showErrorMessage="1" errorStyle="warning">
      <formula1>'Enums'!HK1:HK3</formula1>
    </dataValidation>
    <dataValidation type="list" sqref="B1276" showErrorMessage="1" errorStyle="warning">
      <formula1>'Enums'!HN1:HN17</formula1>
    </dataValidation>
  </dataValidations>
  <headerFooter/>
</worksheet>
</file>

<file path=xl/worksheets/sheet114.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239</v>
      </c>
      <c r="B6" s="13" t="s">
        <v>239</v>
      </c>
      <c r="C6" s="6" t="s">
        <v>4142</v>
      </c>
    </row>
    <row r="7">
      <c r="A7" s="14" t="s">
        <v>239</v>
      </c>
      <c r="B7" s="16" t="s">
        <v>239</v>
      </c>
      <c r="C7" s="8" t="s">
        <v>3872</v>
      </c>
    </row>
    <row r="8">
      <c r="A8" s="6" t="s">
        <v>4139</v>
      </c>
      <c r="B8" s="8" t="s">
        <v>3272</v>
      </c>
      <c r="C8" s="10"/>
    </row>
    <row r="9">
      <c r="A9" s="6" t="s">
        <v>4082</v>
      </c>
      <c r="B9" s="8" t="s">
        <v>3274</v>
      </c>
      <c r="C9" s="10"/>
    </row>
    <row r="10">
      <c r="A10" s="6" t="s">
        <v>4083</v>
      </c>
      <c r="B10" s="8" t="s">
        <v>3276</v>
      </c>
      <c r="C10" s="10"/>
    </row>
    <row r="11">
      <c r="A11" s="6" t="s">
        <v>4084</v>
      </c>
      <c r="B11" s="8" t="s">
        <v>3278</v>
      </c>
      <c r="C11" s="10"/>
    </row>
    <row r="12">
      <c r="A12" s="6" t="s">
        <v>4085</v>
      </c>
      <c r="B12" s="8" t="s">
        <v>3280</v>
      </c>
      <c r="C12" s="10"/>
    </row>
    <row r="13">
      <c r="A13" s="6" t="s">
        <v>4086</v>
      </c>
      <c r="B13" s="8" t="s">
        <v>3282</v>
      </c>
      <c r="C13" s="10"/>
    </row>
    <row r="14">
      <c r="A14" s="6" t="s">
        <v>4087</v>
      </c>
      <c r="B14" s="8" t="s">
        <v>3284</v>
      </c>
      <c r="C14" s="10"/>
    </row>
    <row r="15">
      <c r="A15" s="6" t="s">
        <v>4088</v>
      </c>
      <c r="B15" s="8" t="s">
        <v>3286</v>
      </c>
      <c r="C15" s="10"/>
    </row>
    <row r="16">
      <c r="A16" s="6" t="s">
        <v>4089</v>
      </c>
      <c r="B16" s="8" t="s">
        <v>3288</v>
      </c>
      <c r="C16" s="10"/>
    </row>
    <row r="17">
      <c r="A17" s="6" t="s">
        <v>4090</v>
      </c>
      <c r="B17" s="8" t="s">
        <v>3290</v>
      </c>
      <c r="C17" s="10"/>
    </row>
    <row r="18">
      <c r="A18" s="6" t="s">
        <v>4091</v>
      </c>
      <c r="B18" s="8" t="s">
        <v>3292</v>
      </c>
      <c r="C18" s="10"/>
    </row>
    <row r="19">
      <c r="A19" s="6" t="s">
        <v>4092</v>
      </c>
      <c r="B19" s="8" t="s">
        <v>3294</v>
      </c>
      <c r="C19" s="10"/>
    </row>
    <row r="20">
      <c r="A20" s="6" t="s">
        <v>4093</v>
      </c>
      <c r="B20" s="8" t="s">
        <v>3296</v>
      </c>
      <c r="C20" s="10"/>
    </row>
    <row r="21">
      <c r="A21" s="6" t="s">
        <v>4094</v>
      </c>
      <c r="B21" s="8" t="s">
        <v>3298</v>
      </c>
      <c r="C21" s="10"/>
    </row>
    <row r="22">
      <c r="A22" s="6" t="s">
        <v>4095</v>
      </c>
      <c r="B22" s="8" t="s">
        <v>3300</v>
      </c>
      <c r="C22" s="10"/>
    </row>
    <row r="23">
      <c r="A23" s="6" t="s">
        <v>4096</v>
      </c>
      <c r="B23" s="8" t="s">
        <v>3302</v>
      </c>
      <c r="C23" s="10"/>
    </row>
    <row r="24">
      <c r="A24" s="6" t="s">
        <v>3708</v>
      </c>
      <c r="B24" s="8" t="s">
        <v>3304</v>
      </c>
      <c r="C24" s="10"/>
    </row>
    <row r="26">
      <c r="A26" s="3" t="s">
        <v>4073</v>
      </c>
      <c r="B26" s="0" t="s">
        <v>1083</v>
      </c>
    </row>
    <row r="27">
      <c r="A27" s="3" t="s">
        <v>4065</v>
      </c>
      <c r="B27" s="0" t="s">
        <v>1126</v>
      </c>
    </row>
    <row r="28">
      <c r="A28" s="3" t="s">
        <v>4066</v>
      </c>
      <c r="B28" s="0" t="s">
        <v>1082</v>
      </c>
    </row>
    <row r="29">
      <c r="A29" s="3" t="s">
        <v>3681</v>
      </c>
      <c r="B29" s="0" t="s">
        <v>1234</v>
      </c>
    </row>
    <row r="30">
      <c r="A30" s="3" t="s">
        <v>3219</v>
      </c>
      <c r="B30" s="0" t="s">
        <v>3220</v>
      </c>
    </row>
    <row r="31">
      <c r="A31" s="11" t="s">
        <v>239</v>
      </c>
      <c r="B31" s="13" t="s">
        <v>239</v>
      </c>
      <c r="C31" s="6" t="s">
        <v>4142</v>
      </c>
    </row>
    <row r="32">
      <c r="A32" s="14" t="s">
        <v>239</v>
      </c>
      <c r="B32" s="16" t="s">
        <v>239</v>
      </c>
      <c r="C32" s="8" t="s">
        <v>3872</v>
      </c>
    </row>
    <row r="33">
      <c r="A33" s="6" t="s">
        <v>4139</v>
      </c>
      <c r="B33" s="8" t="s">
        <v>3272</v>
      </c>
      <c r="C33" s="10"/>
    </row>
    <row r="34">
      <c r="A34" s="6" t="s">
        <v>4082</v>
      </c>
      <c r="B34" s="8" t="s">
        <v>3274</v>
      </c>
      <c r="C34" s="10"/>
    </row>
    <row r="35">
      <c r="A35" s="6" t="s">
        <v>4083</v>
      </c>
      <c r="B35" s="8" t="s">
        <v>3276</v>
      </c>
      <c r="C35" s="10"/>
    </row>
    <row r="36">
      <c r="A36" s="6" t="s">
        <v>4084</v>
      </c>
      <c r="B36" s="8" t="s">
        <v>3278</v>
      </c>
      <c r="C36" s="10"/>
    </row>
    <row r="37">
      <c r="A37" s="6" t="s">
        <v>4085</v>
      </c>
      <c r="B37" s="8" t="s">
        <v>3280</v>
      </c>
      <c r="C37" s="10"/>
    </row>
    <row r="38">
      <c r="A38" s="6" t="s">
        <v>4086</v>
      </c>
      <c r="B38" s="8" t="s">
        <v>3282</v>
      </c>
      <c r="C38" s="10"/>
    </row>
    <row r="39">
      <c r="A39" s="6" t="s">
        <v>4087</v>
      </c>
      <c r="B39" s="8" t="s">
        <v>3284</v>
      </c>
      <c r="C39" s="10"/>
    </row>
    <row r="40">
      <c r="A40" s="6" t="s">
        <v>4088</v>
      </c>
      <c r="B40" s="8" t="s">
        <v>3286</v>
      </c>
      <c r="C40" s="10"/>
    </row>
    <row r="41">
      <c r="A41" s="6" t="s">
        <v>4089</v>
      </c>
      <c r="B41" s="8" t="s">
        <v>3288</v>
      </c>
      <c r="C41" s="10"/>
    </row>
    <row r="42">
      <c r="A42" s="6" t="s">
        <v>4090</v>
      </c>
      <c r="B42" s="8" t="s">
        <v>3290</v>
      </c>
      <c r="C42" s="10"/>
    </row>
    <row r="43">
      <c r="A43" s="6" t="s">
        <v>4091</v>
      </c>
      <c r="B43" s="8" t="s">
        <v>3292</v>
      </c>
      <c r="C43" s="10"/>
    </row>
    <row r="44">
      <c r="A44" s="6" t="s">
        <v>4092</v>
      </c>
      <c r="B44" s="8" t="s">
        <v>3294</v>
      </c>
      <c r="C44" s="10"/>
    </row>
    <row r="45">
      <c r="A45" s="6" t="s">
        <v>4093</v>
      </c>
      <c r="B45" s="8" t="s">
        <v>3296</v>
      </c>
      <c r="C45" s="10"/>
    </row>
    <row r="46">
      <c r="A46" s="6" t="s">
        <v>4094</v>
      </c>
      <c r="B46" s="8" t="s">
        <v>3298</v>
      </c>
      <c r="C46" s="10"/>
    </row>
    <row r="47">
      <c r="A47" s="6" t="s">
        <v>4095</v>
      </c>
      <c r="B47" s="8" t="s">
        <v>3300</v>
      </c>
      <c r="C47" s="10"/>
    </row>
    <row r="48">
      <c r="A48" s="6" t="s">
        <v>4096</v>
      </c>
      <c r="B48" s="8" t="s">
        <v>3302</v>
      </c>
      <c r="C48" s="10"/>
    </row>
    <row r="49">
      <c r="A49" s="6" t="s">
        <v>3708</v>
      </c>
      <c r="B49" s="8" t="s">
        <v>3304</v>
      </c>
      <c r="C49" s="10"/>
    </row>
    <row r="51">
      <c r="A51" s="3" t="s">
        <v>4073</v>
      </c>
      <c r="B51" s="0" t="s">
        <v>1233</v>
      </c>
    </row>
    <row r="52">
      <c r="A52" s="3" t="s">
        <v>4065</v>
      </c>
      <c r="B52" s="0" t="s">
        <v>1019</v>
      </c>
    </row>
    <row r="53">
      <c r="A53" s="3" t="s">
        <v>4066</v>
      </c>
      <c r="B53" s="0" t="s">
        <v>1082</v>
      </c>
    </row>
    <row r="54">
      <c r="A54" s="3" t="s">
        <v>3681</v>
      </c>
      <c r="B54" s="0" t="s">
        <v>1234</v>
      </c>
    </row>
    <row r="55">
      <c r="A55" s="3" t="s">
        <v>3219</v>
      </c>
      <c r="B55" s="0" t="s">
        <v>3220</v>
      </c>
    </row>
    <row r="56">
      <c r="A56" s="11" t="s">
        <v>239</v>
      </c>
      <c r="B56" s="13" t="s">
        <v>239</v>
      </c>
      <c r="C56" s="6" t="s">
        <v>4142</v>
      </c>
    </row>
    <row r="57">
      <c r="A57" s="14" t="s">
        <v>239</v>
      </c>
      <c r="B57" s="16" t="s">
        <v>239</v>
      </c>
      <c r="C57" s="8" t="s">
        <v>3872</v>
      </c>
    </row>
    <row r="58">
      <c r="A58" s="6" t="s">
        <v>4139</v>
      </c>
      <c r="B58" s="8" t="s">
        <v>3272</v>
      </c>
      <c r="C58" s="10"/>
    </row>
    <row r="59">
      <c r="A59" s="6" t="s">
        <v>4082</v>
      </c>
      <c r="B59" s="8" t="s">
        <v>3274</v>
      </c>
      <c r="C59" s="10"/>
    </row>
    <row r="60">
      <c r="A60" s="6" t="s">
        <v>4083</v>
      </c>
      <c r="B60" s="8" t="s">
        <v>3276</v>
      </c>
      <c r="C60" s="10"/>
    </row>
    <row r="61">
      <c r="A61" s="6" t="s">
        <v>4084</v>
      </c>
      <c r="B61" s="8" t="s">
        <v>3278</v>
      </c>
      <c r="C61" s="10"/>
    </row>
    <row r="62">
      <c r="A62" s="6" t="s">
        <v>4085</v>
      </c>
      <c r="B62" s="8" t="s">
        <v>3280</v>
      </c>
      <c r="C62" s="10"/>
    </row>
    <row r="63">
      <c r="A63" s="6" t="s">
        <v>4086</v>
      </c>
      <c r="B63" s="8" t="s">
        <v>3282</v>
      </c>
      <c r="C63" s="10"/>
    </row>
    <row r="64">
      <c r="A64" s="6" t="s">
        <v>4087</v>
      </c>
      <c r="B64" s="8" t="s">
        <v>3284</v>
      </c>
      <c r="C64" s="10"/>
    </row>
    <row r="65">
      <c r="A65" s="6" t="s">
        <v>4088</v>
      </c>
      <c r="B65" s="8" t="s">
        <v>3286</v>
      </c>
      <c r="C65" s="10"/>
    </row>
    <row r="66">
      <c r="A66" s="6" t="s">
        <v>4089</v>
      </c>
      <c r="B66" s="8" t="s">
        <v>3288</v>
      </c>
      <c r="C66" s="10"/>
    </row>
    <row r="67">
      <c r="A67" s="6" t="s">
        <v>4090</v>
      </c>
      <c r="B67" s="8" t="s">
        <v>3290</v>
      </c>
      <c r="C67" s="10"/>
    </row>
    <row r="68">
      <c r="A68" s="6" t="s">
        <v>4091</v>
      </c>
      <c r="B68" s="8" t="s">
        <v>3292</v>
      </c>
      <c r="C68" s="10"/>
    </row>
    <row r="69">
      <c r="A69" s="6" t="s">
        <v>4092</v>
      </c>
      <c r="B69" s="8" t="s">
        <v>3294</v>
      </c>
      <c r="C69" s="10"/>
    </row>
    <row r="70">
      <c r="A70" s="6" t="s">
        <v>4093</v>
      </c>
      <c r="B70" s="8" t="s">
        <v>3296</v>
      </c>
      <c r="C70" s="10"/>
    </row>
    <row r="71">
      <c r="A71" s="6" t="s">
        <v>4094</v>
      </c>
      <c r="B71" s="8" t="s">
        <v>3298</v>
      </c>
      <c r="C71" s="10"/>
    </row>
    <row r="72">
      <c r="A72" s="6" t="s">
        <v>4095</v>
      </c>
      <c r="B72" s="8" t="s">
        <v>3300</v>
      </c>
      <c r="C72" s="10"/>
    </row>
    <row r="73">
      <c r="A73" s="6" t="s">
        <v>4096</v>
      </c>
      <c r="B73" s="8" t="s">
        <v>3302</v>
      </c>
      <c r="C73" s="10"/>
    </row>
    <row r="74">
      <c r="A74" s="6" t="s">
        <v>3708</v>
      </c>
      <c r="B74" s="8" t="s">
        <v>3304</v>
      </c>
      <c r="C74" s="10"/>
    </row>
    <row r="76">
      <c r="A76" s="3" t="s">
        <v>4073</v>
      </c>
      <c r="B76" s="0" t="s">
        <v>1083</v>
      </c>
    </row>
    <row r="77">
      <c r="A77" s="3" t="s">
        <v>4065</v>
      </c>
      <c r="B77" s="0" t="s">
        <v>1019</v>
      </c>
    </row>
    <row r="78">
      <c r="A78" s="3" t="s">
        <v>4066</v>
      </c>
      <c r="B78" s="0" t="s">
        <v>1082</v>
      </c>
    </row>
    <row r="79">
      <c r="A79" s="3" t="s">
        <v>3681</v>
      </c>
      <c r="B79" s="0" t="s">
        <v>1234</v>
      </c>
    </row>
    <row r="80">
      <c r="A80" s="3" t="s">
        <v>3219</v>
      </c>
      <c r="B80" s="0" t="s">
        <v>3220</v>
      </c>
    </row>
    <row r="81">
      <c r="A81" s="11" t="s">
        <v>239</v>
      </c>
      <c r="B81" s="13" t="s">
        <v>239</v>
      </c>
      <c r="C81" s="6" t="s">
        <v>4142</v>
      </c>
    </row>
    <row r="82">
      <c r="A82" s="14" t="s">
        <v>239</v>
      </c>
      <c r="B82" s="16" t="s">
        <v>239</v>
      </c>
      <c r="C82" s="8" t="s">
        <v>3872</v>
      </c>
    </row>
    <row r="83">
      <c r="A83" s="6" t="s">
        <v>4139</v>
      </c>
      <c r="B83" s="8" t="s">
        <v>3272</v>
      </c>
      <c r="C83" s="10"/>
    </row>
    <row r="84">
      <c r="A84" s="6" t="s">
        <v>4082</v>
      </c>
      <c r="B84" s="8" t="s">
        <v>3274</v>
      </c>
      <c r="C84" s="10"/>
    </row>
    <row r="85">
      <c r="A85" s="6" t="s">
        <v>4083</v>
      </c>
      <c r="B85" s="8" t="s">
        <v>3276</v>
      </c>
      <c r="C85" s="10"/>
    </row>
    <row r="86">
      <c r="A86" s="6" t="s">
        <v>4084</v>
      </c>
      <c r="B86" s="8" t="s">
        <v>3278</v>
      </c>
      <c r="C86" s="10"/>
    </row>
    <row r="87">
      <c r="A87" s="6" t="s">
        <v>4085</v>
      </c>
      <c r="B87" s="8" t="s">
        <v>3280</v>
      </c>
      <c r="C87" s="10"/>
    </row>
    <row r="88">
      <c r="A88" s="6" t="s">
        <v>4086</v>
      </c>
      <c r="B88" s="8" t="s">
        <v>3282</v>
      </c>
      <c r="C88" s="10"/>
    </row>
    <row r="89">
      <c r="A89" s="6" t="s">
        <v>4087</v>
      </c>
      <c r="B89" s="8" t="s">
        <v>3284</v>
      </c>
      <c r="C89" s="10"/>
    </row>
    <row r="90">
      <c r="A90" s="6" t="s">
        <v>4088</v>
      </c>
      <c r="B90" s="8" t="s">
        <v>3286</v>
      </c>
      <c r="C90" s="10"/>
    </row>
    <row r="91">
      <c r="A91" s="6" t="s">
        <v>4089</v>
      </c>
      <c r="B91" s="8" t="s">
        <v>3288</v>
      </c>
      <c r="C91" s="10"/>
    </row>
    <row r="92">
      <c r="A92" s="6" t="s">
        <v>4090</v>
      </c>
      <c r="B92" s="8" t="s">
        <v>3290</v>
      </c>
      <c r="C92" s="10"/>
    </row>
    <row r="93">
      <c r="A93" s="6" t="s">
        <v>4091</v>
      </c>
      <c r="B93" s="8" t="s">
        <v>3292</v>
      </c>
      <c r="C93" s="10"/>
    </row>
    <row r="94">
      <c r="A94" s="6" t="s">
        <v>4092</v>
      </c>
      <c r="B94" s="8" t="s">
        <v>3294</v>
      </c>
      <c r="C94" s="10"/>
    </row>
    <row r="95">
      <c r="A95" s="6" t="s">
        <v>4093</v>
      </c>
      <c r="B95" s="8" t="s">
        <v>3296</v>
      </c>
      <c r="C95" s="10"/>
    </row>
    <row r="96">
      <c r="A96" s="6" t="s">
        <v>4094</v>
      </c>
      <c r="B96" s="8" t="s">
        <v>3298</v>
      </c>
      <c r="C96" s="10"/>
    </row>
    <row r="97">
      <c r="A97" s="6" t="s">
        <v>4095</v>
      </c>
      <c r="B97" s="8" t="s">
        <v>3300</v>
      </c>
      <c r="C97" s="10"/>
    </row>
    <row r="98">
      <c r="A98" s="6" t="s">
        <v>4096</v>
      </c>
      <c r="B98" s="8" t="s">
        <v>3302</v>
      </c>
      <c r="C98" s="10"/>
    </row>
    <row r="99">
      <c r="A99" s="6" t="s">
        <v>3708</v>
      </c>
      <c r="B99" s="8" t="s">
        <v>3304</v>
      </c>
      <c r="C99" s="10"/>
    </row>
    <row r="101">
      <c r="A101" s="3" t="s">
        <v>4073</v>
      </c>
      <c r="B101" s="0" t="s">
        <v>1233</v>
      </c>
    </row>
    <row r="102">
      <c r="A102" s="3" t="s">
        <v>4065</v>
      </c>
      <c r="B102" s="0" t="s">
        <v>1060</v>
      </c>
    </row>
    <row r="103">
      <c r="A103" s="3" t="s">
        <v>4066</v>
      </c>
      <c r="B103" s="0" t="s">
        <v>1082</v>
      </c>
    </row>
    <row r="104">
      <c r="A104" s="3" t="s">
        <v>3681</v>
      </c>
      <c r="B104" s="0" t="s">
        <v>1234</v>
      </c>
    </row>
    <row r="105">
      <c r="A105" s="3" t="s">
        <v>3219</v>
      </c>
      <c r="B105" s="0" t="s">
        <v>3220</v>
      </c>
    </row>
    <row r="106">
      <c r="A106" s="11" t="s">
        <v>239</v>
      </c>
      <c r="B106" s="13" t="s">
        <v>239</v>
      </c>
      <c r="C106" s="6" t="s">
        <v>4142</v>
      </c>
    </row>
    <row r="107">
      <c r="A107" s="14" t="s">
        <v>239</v>
      </c>
      <c r="B107" s="16" t="s">
        <v>239</v>
      </c>
      <c r="C107" s="8" t="s">
        <v>3872</v>
      </c>
    </row>
    <row r="108">
      <c r="A108" s="6" t="s">
        <v>4139</v>
      </c>
      <c r="B108" s="8" t="s">
        <v>3272</v>
      </c>
      <c r="C108" s="10"/>
    </row>
    <row r="109">
      <c r="A109" s="6" t="s">
        <v>4082</v>
      </c>
      <c r="B109" s="8" t="s">
        <v>3274</v>
      </c>
      <c r="C109" s="10"/>
    </row>
    <row r="110">
      <c r="A110" s="6" t="s">
        <v>4083</v>
      </c>
      <c r="B110" s="8" t="s">
        <v>3276</v>
      </c>
      <c r="C110" s="10"/>
    </row>
    <row r="111">
      <c r="A111" s="6" t="s">
        <v>4084</v>
      </c>
      <c r="B111" s="8" t="s">
        <v>3278</v>
      </c>
      <c r="C111" s="10"/>
    </row>
    <row r="112">
      <c r="A112" s="6" t="s">
        <v>4085</v>
      </c>
      <c r="B112" s="8" t="s">
        <v>3280</v>
      </c>
      <c r="C112" s="10"/>
    </row>
    <row r="113">
      <c r="A113" s="6" t="s">
        <v>4086</v>
      </c>
      <c r="B113" s="8" t="s">
        <v>3282</v>
      </c>
      <c r="C113" s="10"/>
    </row>
    <row r="114">
      <c r="A114" s="6" t="s">
        <v>4087</v>
      </c>
      <c r="B114" s="8" t="s">
        <v>3284</v>
      </c>
      <c r="C114" s="10"/>
    </row>
    <row r="115">
      <c r="A115" s="6" t="s">
        <v>4088</v>
      </c>
      <c r="B115" s="8" t="s">
        <v>3286</v>
      </c>
      <c r="C115" s="10"/>
    </row>
    <row r="116">
      <c r="A116" s="6" t="s">
        <v>4089</v>
      </c>
      <c r="B116" s="8" t="s">
        <v>3288</v>
      </c>
      <c r="C116" s="10"/>
    </row>
    <row r="117">
      <c r="A117" s="6" t="s">
        <v>4090</v>
      </c>
      <c r="B117" s="8" t="s">
        <v>3290</v>
      </c>
      <c r="C117" s="10"/>
    </row>
    <row r="118">
      <c r="A118" s="6" t="s">
        <v>4091</v>
      </c>
      <c r="B118" s="8" t="s">
        <v>3292</v>
      </c>
      <c r="C118" s="10"/>
    </row>
    <row r="119">
      <c r="A119" s="6" t="s">
        <v>4092</v>
      </c>
      <c r="B119" s="8" t="s">
        <v>3294</v>
      </c>
      <c r="C119" s="10"/>
    </row>
    <row r="120">
      <c r="A120" s="6" t="s">
        <v>4093</v>
      </c>
      <c r="B120" s="8" t="s">
        <v>3296</v>
      </c>
      <c r="C120" s="10"/>
    </row>
    <row r="121">
      <c r="A121" s="6" t="s">
        <v>4094</v>
      </c>
      <c r="B121" s="8" t="s">
        <v>3298</v>
      </c>
      <c r="C121" s="10"/>
    </row>
    <row r="122">
      <c r="A122" s="6" t="s">
        <v>4095</v>
      </c>
      <c r="B122" s="8" t="s">
        <v>3300</v>
      </c>
      <c r="C122" s="10"/>
    </row>
    <row r="123">
      <c r="A123" s="6" t="s">
        <v>4096</v>
      </c>
      <c r="B123" s="8" t="s">
        <v>3302</v>
      </c>
      <c r="C123" s="10"/>
    </row>
    <row r="124">
      <c r="A124" s="6" t="s">
        <v>3708</v>
      </c>
      <c r="B124" s="8" t="s">
        <v>3304</v>
      </c>
      <c r="C124" s="10"/>
    </row>
    <row r="126">
      <c r="A126" s="3" t="s">
        <v>4073</v>
      </c>
      <c r="B126" s="0" t="s">
        <v>1083</v>
      </c>
    </row>
    <row r="127">
      <c r="A127" s="3" t="s">
        <v>4065</v>
      </c>
      <c r="B127" s="0" t="s">
        <v>1060</v>
      </c>
    </row>
    <row r="128">
      <c r="A128" s="3" t="s">
        <v>4066</v>
      </c>
      <c r="B128" s="0" t="s">
        <v>1082</v>
      </c>
    </row>
    <row r="129">
      <c r="A129" s="3" t="s">
        <v>3681</v>
      </c>
      <c r="B129" s="0" t="s">
        <v>1234</v>
      </c>
    </row>
    <row r="130">
      <c r="A130" s="3" t="s">
        <v>3219</v>
      </c>
      <c r="B130" s="0" t="s">
        <v>3220</v>
      </c>
    </row>
    <row r="131">
      <c r="A131" s="11" t="s">
        <v>239</v>
      </c>
      <c r="B131" s="13" t="s">
        <v>239</v>
      </c>
      <c r="C131" s="6" t="s">
        <v>4142</v>
      </c>
    </row>
    <row r="132">
      <c r="A132" s="14" t="s">
        <v>239</v>
      </c>
      <c r="B132" s="16" t="s">
        <v>239</v>
      </c>
      <c r="C132" s="8" t="s">
        <v>3872</v>
      </c>
    </row>
    <row r="133">
      <c r="A133" s="6" t="s">
        <v>4139</v>
      </c>
      <c r="B133" s="8" t="s">
        <v>3272</v>
      </c>
      <c r="C133" s="10"/>
    </row>
    <row r="134">
      <c r="A134" s="6" t="s">
        <v>4082</v>
      </c>
      <c r="B134" s="8" t="s">
        <v>3274</v>
      </c>
      <c r="C134" s="10"/>
    </row>
    <row r="135">
      <c r="A135" s="6" t="s">
        <v>4083</v>
      </c>
      <c r="B135" s="8" t="s">
        <v>3276</v>
      </c>
      <c r="C135" s="10"/>
    </row>
    <row r="136">
      <c r="A136" s="6" t="s">
        <v>4084</v>
      </c>
      <c r="B136" s="8" t="s">
        <v>3278</v>
      </c>
      <c r="C136" s="10"/>
    </row>
    <row r="137">
      <c r="A137" s="6" t="s">
        <v>4085</v>
      </c>
      <c r="B137" s="8" t="s">
        <v>3280</v>
      </c>
      <c r="C137" s="10"/>
    </row>
    <row r="138">
      <c r="A138" s="6" t="s">
        <v>4086</v>
      </c>
      <c r="B138" s="8" t="s">
        <v>3282</v>
      </c>
      <c r="C138" s="10"/>
    </row>
    <row r="139">
      <c r="A139" s="6" t="s">
        <v>4087</v>
      </c>
      <c r="B139" s="8" t="s">
        <v>3284</v>
      </c>
      <c r="C139" s="10"/>
    </row>
    <row r="140">
      <c r="A140" s="6" t="s">
        <v>4088</v>
      </c>
      <c r="B140" s="8" t="s">
        <v>3286</v>
      </c>
      <c r="C140" s="10"/>
    </row>
    <row r="141">
      <c r="A141" s="6" t="s">
        <v>4089</v>
      </c>
      <c r="B141" s="8" t="s">
        <v>3288</v>
      </c>
      <c r="C141" s="10"/>
    </row>
    <row r="142">
      <c r="A142" s="6" t="s">
        <v>4090</v>
      </c>
      <c r="B142" s="8" t="s">
        <v>3290</v>
      </c>
      <c r="C142" s="10"/>
    </row>
    <row r="143">
      <c r="A143" s="6" t="s">
        <v>4091</v>
      </c>
      <c r="B143" s="8" t="s">
        <v>3292</v>
      </c>
      <c r="C143" s="10"/>
    </row>
    <row r="144">
      <c r="A144" s="6" t="s">
        <v>4092</v>
      </c>
      <c r="B144" s="8" t="s">
        <v>3294</v>
      </c>
      <c r="C144" s="10"/>
    </row>
    <row r="145">
      <c r="A145" s="6" t="s">
        <v>4093</v>
      </c>
      <c r="B145" s="8" t="s">
        <v>3296</v>
      </c>
      <c r="C145" s="10"/>
    </row>
    <row r="146">
      <c r="A146" s="6" t="s">
        <v>4094</v>
      </c>
      <c r="B146" s="8" t="s">
        <v>3298</v>
      </c>
      <c r="C146" s="10"/>
    </row>
    <row r="147">
      <c r="A147" s="6" t="s">
        <v>4095</v>
      </c>
      <c r="B147" s="8" t="s">
        <v>3300</v>
      </c>
      <c r="C147" s="10"/>
    </row>
    <row r="148">
      <c r="A148" s="6" t="s">
        <v>4096</v>
      </c>
      <c r="B148" s="8" t="s">
        <v>3302</v>
      </c>
      <c r="C148" s="10"/>
    </row>
    <row r="149">
      <c r="A149" s="6" t="s">
        <v>3708</v>
      </c>
      <c r="B149" s="8" t="s">
        <v>3304</v>
      </c>
      <c r="C149" s="10"/>
    </row>
    <row r="151">
      <c r="A151" s="3" t="s">
        <v>4073</v>
      </c>
      <c r="B151" s="0" t="s">
        <v>1233</v>
      </c>
    </row>
    <row r="152">
      <c r="A152" s="3" t="s">
        <v>4065</v>
      </c>
      <c r="B152" s="0" t="s">
        <v>1126</v>
      </c>
    </row>
    <row r="153">
      <c r="A153" s="3" t="s">
        <v>4066</v>
      </c>
      <c r="B153" s="0" t="s">
        <v>4072</v>
      </c>
    </row>
    <row r="154">
      <c r="A154" s="3" t="s">
        <v>3681</v>
      </c>
      <c r="B154" s="0" t="s">
        <v>1234</v>
      </c>
    </row>
    <row r="155">
      <c r="A155" s="3" t="s">
        <v>3219</v>
      </c>
      <c r="B155" s="0" t="s">
        <v>3220</v>
      </c>
    </row>
    <row r="156">
      <c r="A156" s="11" t="s">
        <v>239</v>
      </c>
      <c r="B156" s="13" t="s">
        <v>239</v>
      </c>
      <c r="C156" s="6" t="s">
        <v>4142</v>
      </c>
    </row>
    <row r="157">
      <c r="A157" s="14" t="s">
        <v>239</v>
      </c>
      <c r="B157" s="16" t="s">
        <v>239</v>
      </c>
      <c r="C157" s="8" t="s">
        <v>3872</v>
      </c>
    </row>
    <row r="158">
      <c r="A158" s="6" t="s">
        <v>4139</v>
      </c>
      <c r="B158" s="8" t="s">
        <v>3272</v>
      </c>
      <c r="C158" s="19"/>
    </row>
    <row r="159">
      <c r="A159" s="6" t="s">
        <v>4082</v>
      </c>
      <c r="B159" s="8" t="s">
        <v>3274</v>
      </c>
      <c r="C159" s="19"/>
    </row>
    <row r="160">
      <c r="A160" s="6" t="s">
        <v>4083</v>
      </c>
      <c r="B160" s="8" t="s">
        <v>3276</v>
      </c>
      <c r="C160" s="19"/>
    </row>
    <row r="161">
      <c r="A161" s="6" t="s">
        <v>4084</v>
      </c>
      <c r="B161" s="8" t="s">
        <v>3278</v>
      </c>
      <c r="C161" s="19"/>
    </row>
    <row r="162">
      <c r="A162" s="6" t="s">
        <v>4085</v>
      </c>
      <c r="B162" s="8" t="s">
        <v>3280</v>
      </c>
      <c r="C162" s="19"/>
    </row>
    <row r="163">
      <c r="A163" s="6" t="s">
        <v>4086</v>
      </c>
      <c r="B163" s="8" t="s">
        <v>3282</v>
      </c>
      <c r="C163" s="19"/>
    </row>
    <row r="164">
      <c r="A164" s="6" t="s">
        <v>4087</v>
      </c>
      <c r="B164" s="8" t="s">
        <v>3284</v>
      </c>
      <c r="C164" s="19"/>
    </row>
    <row r="165">
      <c r="A165" s="6" t="s">
        <v>4088</v>
      </c>
      <c r="B165" s="8" t="s">
        <v>3286</v>
      </c>
      <c r="C165" s="19"/>
    </row>
    <row r="166">
      <c r="A166" s="6" t="s">
        <v>4089</v>
      </c>
      <c r="B166" s="8" t="s">
        <v>3288</v>
      </c>
      <c r="C166" s="19"/>
    </row>
    <row r="167">
      <c r="A167" s="6" t="s">
        <v>4090</v>
      </c>
      <c r="B167" s="8" t="s">
        <v>3290</v>
      </c>
      <c r="C167" s="19"/>
    </row>
    <row r="168">
      <c r="A168" s="6" t="s">
        <v>4091</v>
      </c>
      <c r="B168" s="8" t="s">
        <v>3292</v>
      </c>
      <c r="C168" s="19"/>
    </row>
    <row r="169">
      <c r="A169" s="6" t="s">
        <v>4092</v>
      </c>
      <c r="B169" s="8" t="s">
        <v>3294</v>
      </c>
      <c r="C169" s="19"/>
    </row>
    <row r="170">
      <c r="A170" s="6" t="s">
        <v>4093</v>
      </c>
      <c r="B170" s="8" t="s">
        <v>3296</v>
      </c>
      <c r="C170" s="19"/>
    </row>
    <row r="171">
      <c r="A171" s="6" t="s">
        <v>4094</v>
      </c>
      <c r="B171" s="8" t="s">
        <v>3298</v>
      </c>
      <c r="C171" s="19"/>
    </row>
    <row r="172">
      <c r="A172" s="6" t="s">
        <v>4095</v>
      </c>
      <c r="B172" s="8" t="s">
        <v>3300</v>
      </c>
      <c r="C172" s="19"/>
    </row>
    <row r="173">
      <c r="A173" s="6" t="s">
        <v>4096</v>
      </c>
      <c r="B173" s="8" t="s">
        <v>3302</v>
      </c>
      <c r="C173" s="19"/>
    </row>
    <row r="174">
      <c r="A174" s="6" t="s">
        <v>3708</v>
      </c>
      <c r="B174" s="8" t="s">
        <v>3304</v>
      </c>
      <c r="C174" s="19"/>
    </row>
    <row r="176">
      <c r="A176" s="3" t="s">
        <v>4073</v>
      </c>
      <c r="B176" s="0" t="s">
        <v>1083</v>
      </c>
    </row>
    <row r="177">
      <c r="A177" s="3" t="s">
        <v>4065</v>
      </c>
      <c r="B177" s="0" t="s">
        <v>1126</v>
      </c>
    </row>
    <row r="178">
      <c r="A178" s="3" t="s">
        <v>4066</v>
      </c>
      <c r="B178" s="0" t="s">
        <v>4072</v>
      </c>
    </row>
    <row r="179">
      <c r="A179" s="3" t="s">
        <v>3681</v>
      </c>
      <c r="B179" s="0" t="s">
        <v>1234</v>
      </c>
    </row>
    <row r="180">
      <c r="A180" s="3" t="s">
        <v>3219</v>
      </c>
      <c r="B180" s="0" t="s">
        <v>3220</v>
      </c>
    </row>
    <row r="181">
      <c r="A181" s="11" t="s">
        <v>239</v>
      </c>
      <c r="B181" s="13" t="s">
        <v>239</v>
      </c>
      <c r="C181" s="6" t="s">
        <v>4142</v>
      </c>
    </row>
    <row r="182">
      <c r="A182" s="14" t="s">
        <v>239</v>
      </c>
      <c r="B182" s="16" t="s">
        <v>239</v>
      </c>
      <c r="C182" s="8" t="s">
        <v>3872</v>
      </c>
    </row>
    <row r="183">
      <c r="A183" s="6" t="s">
        <v>4139</v>
      </c>
      <c r="B183" s="8" t="s">
        <v>3272</v>
      </c>
      <c r="C183" s="19"/>
    </row>
    <row r="184">
      <c r="A184" s="6" t="s">
        <v>4082</v>
      </c>
      <c r="B184" s="8" t="s">
        <v>3274</v>
      </c>
      <c r="C184" s="19"/>
    </row>
    <row r="185">
      <c r="A185" s="6" t="s">
        <v>4083</v>
      </c>
      <c r="B185" s="8" t="s">
        <v>3276</v>
      </c>
      <c r="C185" s="19"/>
    </row>
    <row r="186">
      <c r="A186" s="6" t="s">
        <v>4084</v>
      </c>
      <c r="B186" s="8" t="s">
        <v>3278</v>
      </c>
      <c r="C186" s="19"/>
    </row>
    <row r="187">
      <c r="A187" s="6" t="s">
        <v>4085</v>
      </c>
      <c r="B187" s="8" t="s">
        <v>3280</v>
      </c>
      <c r="C187" s="19"/>
    </row>
    <row r="188">
      <c r="A188" s="6" t="s">
        <v>4086</v>
      </c>
      <c r="B188" s="8" t="s">
        <v>3282</v>
      </c>
      <c r="C188" s="19"/>
    </row>
    <row r="189">
      <c r="A189" s="6" t="s">
        <v>4087</v>
      </c>
      <c r="B189" s="8" t="s">
        <v>3284</v>
      </c>
      <c r="C189" s="19"/>
    </row>
    <row r="190">
      <c r="A190" s="6" t="s">
        <v>4088</v>
      </c>
      <c r="B190" s="8" t="s">
        <v>3286</v>
      </c>
      <c r="C190" s="19"/>
    </row>
    <row r="191">
      <c r="A191" s="6" t="s">
        <v>4089</v>
      </c>
      <c r="B191" s="8" t="s">
        <v>3288</v>
      </c>
      <c r="C191" s="19"/>
    </row>
    <row r="192">
      <c r="A192" s="6" t="s">
        <v>4090</v>
      </c>
      <c r="B192" s="8" t="s">
        <v>3290</v>
      </c>
      <c r="C192" s="19"/>
    </row>
    <row r="193">
      <c r="A193" s="6" t="s">
        <v>4091</v>
      </c>
      <c r="B193" s="8" t="s">
        <v>3292</v>
      </c>
      <c r="C193" s="19"/>
    </row>
    <row r="194">
      <c r="A194" s="6" t="s">
        <v>4092</v>
      </c>
      <c r="B194" s="8" t="s">
        <v>3294</v>
      </c>
      <c r="C194" s="19"/>
    </row>
    <row r="195">
      <c r="A195" s="6" t="s">
        <v>4093</v>
      </c>
      <c r="B195" s="8" t="s">
        <v>3296</v>
      </c>
      <c r="C195" s="19"/>
    </row>
    <row r="196">
      <c r="A196" s="6" t="s">
        <v>4094</v>
      </c>
      <c r="B196" s="8" t="s">
        <v>3298</v>
      </c>
      <c r="C196" s="19"/>
    </row>
    <row r="197">
      <c r="A197" s="6" t="s">
        <v>4095</v>
      </c>
      <c r="B197" s="8" t="s">
        <v>3300</v>
      </c>
      <c r="C197" s="19"/>
    </row>
    <row r="198">
      <c r="A198" s="6" t="s">
        <v>4096</v>
      </c>
      <c r="B198" s="8" t="s">
        <v>3302</v>
      </c>
      <c r="C198" s="19"/>
    </row>
    <row r="199">
      <c r="A199" s="6" t="s">
        <v>3708</v>
      </c>
      <c r="B199" s="8" t="s">
        <v>3304</v>
      </c>
      <c r="C199" s="19"/>
    </row>
    <row r="201">
      <c r="A201" s="3" t="s">
        <v>4073</v>
      </c>
      <c r="B201" s="0" t="s">
        <v>1233</v>
      </c>
    </row>
    <row r="202">
      <c r="A202" s="3" t="s">
        <v>4065</v>
      </c>
      <c r="B202" s="0" t="s">
        <v>1019</v>
      </c>
    </row>
    <row r="203">
      <c r="A203" s="3" t="s">
        <v>4066</v>
      </c>
      <c r="B203" s="0" t="s">
        <v>4072</v>
      </c>
    </row>
    <row r="204">
      <c r="A204" s="3" t="s">
        <v>3681</v>
      </c>
      <c r="B204" s="0" t="s">
        <v>1234</v>
      </c>
    </row>
    <row r="205">
      <c r="A205" s="3" t="s">
        <v>3219</v>
      </c>
      <c r="B205" s="0" t="s">
        <v>3220</v>
      </c>
    </row>
    <row r="206">
      <c r="A206" s="11" t="s">
        <v>239</v>
      </c>
      <c r="B206" s="13" t="s">
        <v>239</v>
      </c>
      <c r="C206" s="6" t="s">
        <v>4142</v>
      </c>
    </row>
    <row r="207">
      <c r="A207" s="14" t="s">
        <v>239</v>
      </c>
      <c r="B207" s="16" t="s">
        <v>239</v>
      </c>
      <c r="C207" s="8" t="s">
        <v>3872</v>
      </c>
    </row>
    <row r="208">
      <c r="A208" s="6" t="s">
        <v>4139</v>
      </c>
      <c r="B208" s="8" t="s">
        <v>3272</v>
      </c>
      <c r="C208" s="19"/>
    </row>
    <row r="209">
      <c r="A209" s="6" t="s">
        <v>4082</v>
      </c>
      <c r="B209" s="8" t="s">
        <v>3274</v>
      </c>
      <c r="C209" s="19"/>
    </row>
    <row r="210">
      <c r="A210" s="6" t="s">
        <v>4083</v>
      </c>
      <c r="B210" s="8" t="s">
        <v>3276</v>
      </c>
      <c r="C210" s="19"/>
    </row>
    <row r="211">
      <c r="A211" s="6" t="s">
        <v>4084</v>
      </c>
      <c r="B211" s="8" t="s">
        <v>3278</v>
      </c>
      <c r="C211" s="19"/>
    </row>
    <row r="212">
      <c r="A212" s="6" t="s">
        <v>4085</v>
      </c>
      <c r="B212" s="8" t="s">
        <v>3280</v>
      </c>
      <c r="C212" s="19"/>
    </row>
    <row r="213">
      <c r="A213" s="6" t="s">
        <v>4086</v>
      </c>
      <c r="B213" s="8" t="s">
        <v>3282</v>
      </c>
      <c r="C213" s="19"/>
    </row>
    <row r="214">
      <c r="A214" s="6" t="s">
        <v>4087</v>
      </c>
      <c r="B214" s="8" t="s">
        <v>3284</v>
      </c>
      <c r="C214" s="19"/>
    </row>
    <row r="215">
      <c r="A215" s="6" t="s">
        <v>4088</v>
      </c>
      <c r="B215" s="8" t="s">
        <v>3286</v>
      </c>
      <c r="C215" s="19"/>
    </row>
    <row r="216">
      <c r="A216" s="6" t="s">
        <v>4089</v>
      </c>
      <c r="B216" s="8" t="s">
        <v>3288</v>
      </c>
      <c r="C216" s="19"/>
    </row>
    <row r="217">
      <c r="A217" s="6" t="s">
        <v>4090</v>
      </c>
      <c r="B217" s="8" t="s">
        <v>3290</v>
      </c>
      <c r="C217" s="19"/>
    </row>
    <row r="218">
      <c r="A218" s="6" t="s">
        <v>4091</v>
      </c>
      <c r="B218" s="8" t="s">
        <v>3292</v>
      </c>
      <c r="C218" s="19"/>
    </row>
    <row r="219">
      <c r="A219" s="6" t="s">
        <v>4092</v>
      </c>
      <c r="B219" s="8" t="s">
        <v>3294</v>
      </c>
      <c r="C219" s="19"/>
    </row>
    <row r="220">
      <c r="A220" s="6" t="s">
        <v>4093</v>
      </c>
      <c r="B220" s="8" t="s">
        <v>3296</v>
      </c>
      <c r="C220" s="19"/>
    </row>
    <row r="221">
      <c r="A221" s="6" t="s">
        <v>4094</v>
      </c>
      <c r="B221" s="8" t="s">
        <v>3298</v>
      </c>
      <c r="C221" s="19"/>
    </row>
    <row r="222">
      <c r="A222" s="6" t="s">
        <v>4095</v>
      </c>
      <c r="B222" s="8" t="s">
        <v>3300</v>
      </c>
      <c r="C222" s="19"/>
    </row>
    <row r="223">
      <c r="A223" s="6" t="s">
        <v>4096</v>
      </c>
      <c r="B223" s="8" t="s">
        <v>3302</v>
      </c>
      <c r="C223" s="19"/>
    </row>
    <row r="224">
      <c r="A224" s="6" t="s">
        <v>3708</v>
      </c>
      <c r="B224" s="8" t="s">
        <v>3304</v>
      </c>
      <c r="C224" s="19"/>
    </row>
    <row r="226">
      <c r="A226" s="3" t="s">
        <v>4073</v>
      </c>
      <c r="B226" s="0" t="s">
        <v>1083</v>
      </c>
    </row>
    <row r="227">
      <c r="A227" s="3" t="s">
        <v>4065</v>
      </c>
      <c r="B227" s="0" t="s">
        <v>1019</v>
      </c>
    </row>
    <row r="228">
      <c r="A228" s="3" t="s">
        <v>4066</v>
      </c>
      <c r="B228" s="0" t="s">
        <v>4072</v>
      </c>
    </row>
    <row r="229">
      <c r="A229" s="3" t="s">
        <v>3681</v>
      </c>
      <c r="B229" s="0" t="s">
        <v>1234</v>
      </c>
    </row>
    <row r="230">
      <c r="A230" s="3" t="s">
        <v>3219</v>
      </c>
      <c r="B230" s="0" t="s">
        <v>3220</v>
      </c>
    </row>
    <row r="231">
      <c r="A231" s="11" t="s">
        <v>239</v>
      </c>
      <c r="B231" s="13" t="s">
        <v>239</v>
      </c>
      <c r="C231" s="6" t="s">
        <v>4142</v>
      </c>
    </row>
    <row r="232">
      <c r="A232" s="14" t="s">
        <v>239</v>
      </c>
      <c r="B232" s="16" t="s">
        <v>239</v>
      </c>
      <c r="C232" s="8" t="s">
        <v>3872</v>
      </c>
    </row>
    <row r="233">
      <c r="A233" s="6" t="s">
        <v>4139</v>
      </c>
      <c r="B233" s="8" t="s">
        <v>3272</v>
      </c>
      <c r="C233" s="19"/>
    </row>
    <row r="234">
      <c r="A234" s="6" t="s">
        <v>4082</v>
      </c>
      <c r="B234" s="8" t="s">
        <v>3274</v>
      </c>
      <c r="C234" s="19"/>
    </row>
    <row r="235">
      <c r="A235" s="6" t="s">
        <v>4083</v>
      </c>
      <c r="B235" s="8" t="s">
        <v>3276</v>
      </c>
      <c r="C235" s="19"/>
    </row>
    <row r="236">
      <c r="A236" s="6" t="s">
        <v>4084</v>
      </c>
      <c r="B236" s="8" t="s">
        <v>3278</v>
      </c>
      <c r="C236" s="19"/>
    </row>
    <row r="237">
      <c r="A237" s="6" t="s">
        <v>4085</v>
      </c>
      <c r="B237" s="8" t="s">
        <v>3280</v>
      </c>
      <c r="C237" s="19"/>
    </row>
    <row r="238">
      <c r="A238" s="6" t="s">
        <v>4086</v>
      </c>
      <c r="B238" s="8" t="s">
        <v>3282</v>
      </c>
      <c r="C238" s="19"/>
    </row>
    <row r="239">
      <c r="A239" s="6" t="s">
        <v>4087</v>
      </c>
      <c r="B239" s="8" t="s">
        <v>3284</v>
      </c>
      <c r="C239" s="19"/>
    </row>
    <row r="240">
      <c r="A240" s="6" t="s">
        <v>4088</v>
      </c>
      <c r="B240" s="8" t="s">
        <v>3286</v>
      </c>
      <c r="C240" s="19"/>
    </row>
    <row r="241">
      <c r="A241" s="6" t="s">
        <v>4089</v>
      </c>
      <c r="B241" s="8" t="s">
        <v>3288</v>
      </c>
      <c r="C241" s="19"/>
    </row>
    <row r="242">
      <c r="A242" s="6" t="s">
        <v>4090</v>
      </c>
      <c r="B242" s="8" t="s">
        <v>3290</v>
      </c>
      <c r="C242" s="19"/>
    </row>
    <row r="243">
      <c r="A243" s="6" t="s">
        <v>4091</v>
      </c>
      <c r="B243" s="8" t="s">
        <v>3292</v>
      </c>
      <c r="C243" s="19"/>
    </row>
    <row r="244">
      <c r="A244" s="6" t="s">
        <v>4092</v>
      </c>
      <c r="B244" s="8" t="s">
        <v>3294</v>
      </c>
      <c r="C244" s="19"/>
    </row>
    <row r="245">
      <c r="A245" s="6" t="s">
        <v>4093</v>
      </c>
      <c r="B245" s="8" t="s">
        <v>3296</v>
      </c>
      <c r="C245" s="19"/>
    </row>
    <row r="246">
      <c r="A246" s="6" t="s">
        <v>4094</v>
      </c>
      <c r="B246" s="8" t="s">
        <v>3298</v>
      </c>
      <c r="C246" s="19"/>
    </row>
    <row r="247">
      <c r="A247" s="6" t="s">
        <v>4095</v>
      </c>
      <c r="B247" s="8" t="s">
        <v>3300</v>
      </c>
      <c r="C247" s="19"/>
    </row>
    <row r="248">
      <c r="A248" s="6" t="s">
        <v>4096</v>
      </c>
      <c r="B248" s="8" t="s">
        <v>3302</v>
      </c>
      <c r="C248" s="19"/>
    </row>
    <row r="249">
      <c r="A249" s="6" t="s">
        <v>3708</v>
      </c>
      <c r="B249" s="8" t="s">
        <v>3304</v>
      </c>
      <c r="C249" s="19"/>
    </row>
    <row r="251">
      <c r="A251" s="3" t="s">
        <v>4073</v>
      </c>
      <c r="B251" s="0" t="s">
        <v>1233</v>
      </c>
    </row>
    <row r="252">
      <c r="A252" s="3" t="s">
        <v>4065</v>
      </c>
      <c r="B252" s="0" t="s">
        <v>1060</v>
      </c>
    </row>
    <row r="253">
      <c r="A253" s="3" t="s">
        <v>4066</v>
      </c>
      <c r="B253" s="0" t="s">
        <v>4072</v>
      </c>
    </row>
    <row r="254">
      <c r="A254" s="3" t="s">
        <v>3681</v>
      </c>
      <c r="B254" s="0" t="s">
        <v>1234</v>
      </c>
    </row>
    <row r="255">
      <c r="A255" s="3" t="s">
        <v>3219</v>
      </c>
      <c r="B255" s="0" t="s">
        <v>3220</v>
      </c>
    </row>
    <row r="256">
      <c r="A256" s="11" t="s">
        <v>239</v>
      </c>
      <c r="B256" s="13" t="s">
        <v>239</v>
      </c>
      <c r="C256" s="6" t="s">
        <v>4142</v>
      </c>
    </row>
    <row r="257">
      <c r="A257" s="14" t="s">
        <v>239</v>
      </c>
      <c r="B257" s="16" t="s">
        <v>239</v>
      </c>
      <c r="C257" s="8" t="s">
        <v>3872</v>
      </c>
    </row>
    <row r="258">
      <c r="A258" s="6" t="s">
        <v>4139</v>
      </c>
      <c r="B258" s="8" t="s">
        <v>3272</v>
      </c>
      <c r="C258" s="19"/>
    </row>
    <row r="259">
      <c r="A259" s="6" t="s">
        <v>4082</v>
      </c>
      <c r="B259" s="8" t="s">
        <v>3274</v>
      </c>
      <c r="C259" s="19"/>
    </row>
    <row r="260">
      <c r="A260" s="6" t="s">
        <v>4083</v>
      </c>
      <c r="B260" s="8" t="s">
        <v>3276</v>
      </c>
      <c r="C260" s="19"/>
    </row>
    <row r="261">
      <c r="A261" s="6" t="s">
        <v>4084</v>
      </c>
      <c r="B261" s="8" t="s">
        <v>3278</v>
      </c>
      <c r="C261" s="19"/>
    </row>
    <row r="262">
      <c r="A262" s="6" t="s">
        <v>4085</v>
      </c>
      <c r="B262" s="8" t="s">
        <v>3280</v>
      </c>
      <c r="C262" s="19"/>
    </row>
    <row r="263">
      <c r="A263" s="6" t="s">
        <v>4086</v>
      </c>
      <c r="B263" s="8" t="s">
        <v>3282</v>
      </c>
      <c r="C263" s="19"/>
    </row>
    <row r="264">
      <c r="A264" s="6" t="s">
        <v>4087</v>
      </c>
      <c r="B264" s="8" t="s">
        <v>3284</v>
      </c>
      <c r="C264" s="19"/>
    </row>
    <row r="265">
      <c r="A265" s="6" t="s">
        <v>4088</v>
      </c>
      <c r="B265" s="8" t="s">
        <v>3286</v>
      </c>
      <c r="C265" s="19"/>
    </row>
    <row r="266">
      <c r="A266" s="6" t="s">
        <v>4089</v>
      </c>
      <c r="B266" s="8" t="s">
        <v>3288</v>
      </c>
      <c r="C266" s="19"/>
    </row>
    <row r="267">
      <c r="A267" s="6" t="s">
        <v>4090</v>
      </c>
      <c r="B267" s="8" t="s">
        <v>3290</v>
      </c>
      <c r="C267" s="19"/>
    </row>
    <row r="268">
      <c r="A268" s="6" t="s">
        <v>4091</v>
      </c>
      <c r="B268" s="8" t="s">
        <v>3292</v>
      </c>
      <c r="C268" s="19"/>
    </row>
    <row r="269">
      <c r="A269" s="6" t="s">
        <v>4092</v>
      </c>
      <c r="B269" s="8" t="s">
        <v>3294</v>
      </c>
      <c r="C269" s="19"/>
    </row>
    <row r="270">
      <c r="A270" s="6" t="s">
        <v>4093</v>
      </c>
      <c r="B270" s="8" t="s">
        <v>3296</v>
      </c>
      <c r="C270" s="19"/>
    </row>
    <row r="271">
      <c r="A271" s="6" t="s">
        <v>4094</v>
      </c>
      <c r="B271" s="8" t="s">
        <v>3298</v>
      </c>
      <c r="C271" s="19"/>
    </row>
    <row r="272">
      <c r="A272" s="6" t="s">
        <v>4095</v>
      </c>
      <c r="B272" s="8" t="s">
        <v>3300</v>
      </c>
      <c r="C272" s="19"/>
    </row>
    <row r="273">
      <c r="A273" s="6" t="s">
        <v>4096</v>
      </c>
      <c r="B273" s="8" t="s">
        <v>3302</v>
      </c>
      <c r="C273" s="19"/>
    </row>
    <row r="274">
      <c r="A274" s="6" t="s">
        <v>3708</v>
      </c>
      <c r="B274" s="8" t="s">
        <v>3304</v>
      </c>
      <c r="C274" s="19"/>
    </row>
    <row r="276">
      <c r="A276" s="3" t="s">
        <v>4073</v>
      </c>
      <c r="B276" s="0" t="s">
        <v>1083</v>
      </c>
    </row>
    <row r="277">
      <c r="A277" s="3" t="s">
        <v>4065</v>
      </c>
      <c r="B277" s="0" t="s">
        <v>1060</v>
      </c>
    </row>
    <row r="278">
      <c r="A278" s="3" t="s">
        <v>4066</v>
      </c>
      <c r="B278" s="0" t="s">
        <v>4072</v>
      </c>
    </row>
    <row r="279">
      <c r="A279" s="3" t="s">
        <v>3681</v>
      </c>
      <c r="B279" s="0" t="s">
        <v>1234</v>
      </c>
    </row>
    <row r="280">
      <c r="A280" s="3" t="s">
        <v>3219</v>
      </c>
      <c r="B280" s="0" t="s">
        <v>3220</v>
      </c>
    </row>
    <row r="281">
      <c r="A281" s="11" t="s">
        <v>239</v>
      </c>
      <c r="B281" s="13" t="s">
        <v>239</v>
      </c>
      <c r="C281" s="6" t="s">
        <v>4142</v>
      </c>
    </row>
    <row r="282">
      <c r="A282" s="14" t="s">
        <v>239</v>
      </c>
      <c r="B282" s="16" t="s">
        <v>239</v>
      </c>
      <c r="C282" s="8" t="s">
        <v>3872</v>
      </c>
    </row>
    <row r="283">
      <c r="A283" s="6" t="s">
        <v>4139</v>
      </c>
      <c r="B283" s="8" t="s">
        <v>3272</v>
      </c>
      <c r="C283" s="19"/>
    </row>
    <row r="284">
      <c r="A284" s="6" t="s">
        <v>4082</v>
      </c>
      <c r="B284" s="8" t="s">
        <v>3274</v>
      </c>
      <c r="C284" s="19"/>
    </row>
    <row r="285">
      <c r="A285" s="6" t="s">
        <v>4083</v>
      </c>
      <c r="B285" s="8" t="s">
        <v>3276</v>
      </c>
      <c r="C285" s="19"/>
    </row>
    <row r="286">
      <c r="A286" s="6" t="s">
        <v>4084</v>
      </c>
      <c r="B286" s="8" t="s">
        <v>3278</v>
      </c>
      <c r="C286" s="19"/>
    </row>
    <row r="287">
      <c r="A287" s="6" t="s">
        <v>4085</v>
      </c>
      <c r="B287" s="8" t="s">
        <v>3280</v>
      </c>
      <c r="C287" s="19"/>
    </row>
    <row r="288">
      <c r="A288" s="6" t="s">
        <v>4086</v>
      </c>
      <c r="B288" s="8" t="s">
        <v>3282</v>
      </c>
      <c r="C288" s="19"/>
    </row>
    <row r="289">
      <c r="A289" s="6" t="s">
        <v>4087</v>
      </c>
      <c r="B289" s="8" t="s">
        <v>3284</v>
      </c>
      <c r="C289" s="19"/>
    </row>
    <row r="290">
      <c r="A290" s="6" t="s">
        <v>4088</v>
      </c>
      <c r="B290" s="8" t="s">
        <v>3286</v>
      </c>
      <c r="C290" s="19"/>
    </row>
    <row r="291">
      <c r="A291" s="6" t="s">
        <v>4089</v>
      </c>
      <c r="B291" s="8" t="s">
        <v>3288</v>
      </c>
      <c r="C291" s="19"/>
    </row>
    <row r="292">
      <c r="A292" s="6" t="s">
        <v>4090</v>
      </c>
      <c r="B292" s="8" t="s">
        <v>3290</v>
      </c>
      <c r="C292" s="19"/>
    </row>
    <row r="293">
      <c r="A293" s="6" t="s">
        <v>4091</v>
      </c>
      <c r="B293" s="8" t="s">
        <v>3292</v>
      </c>
      <c r="C293" s="19"/>
    </row>
    <row r="294">
      <c r="A294" s="6" t="s">
        <v>4092</v>
      </c>
      <c r="B294" s="8" t="s">
        <v>3294</v>
      </c>
      <c r="C294" s="19"/>
    </row>
    <row r="295">
      <c r="A295" s="6" t="s">
        <v>4093</v>
      </c>
      <c r="B295" s="8" t="s">
        <v>3296</v>
      </c>
      <c r="C295" s="19"/>
    </row>
    <row r="296">
      <c r="A296" s="6" t="s">
        <v>4094</v>
      </c>
      <c r="B296" s="8" t="s">
        <v>3298</v>
      </c>
      <c r="C296" s="19"/>
    </row>
    <row r="297">
      <c r="A297" s="6" t="s">
        <v>4095</v>
      </c>
      <c r="B297" s="8" t="s">
        <v>3300</v>
      </c>
      <c r="C297" s="19"/>
    </row>
    <row r="298">
      <c r="A298" s="6" t="s">
        <v>4096</v>
      </c>
      <c r="B298" s="8" t="s">
        <v>3302</v>
      </c>
      <c r="C298" s="19"/>
    </row>
    <row r="299">
      <c r="A299" s="6" t="s">
        <v>3708</v>
      </c>
      <c r="B299" s="8" t="s">
        <v>3304</v>
      </c>
      <c r="C299" s="19"/>
    </row>
    <row r="301">
      <c r="A301" s="3" t="s">
        <v>4073</v>
      </c>
      <c r="B301" s="0" t="s">
        <v>1233</v>
      </c>
    </row>
    <row r="302">
      <c r="A302" s="3" t="s">
        <v>4065</v>
      </c>
      <c r="B302" s="0" t="s">
        <v>1126</v>
      </c>
    </row>
    <row r="303">
      <c r="A303" s="3" t="s">
        <v>4066</v>
      </c>
      <c r="B303" s="0" t="s">
        <v>1232</v>
      </c>
    </row>
    <row r="304">
      <c r="A304" s="3" t="s">
        <v>3681</v>
      </c>
      <c r="B304" s="0" t="s">
        <v>1234</v>
      </c>
    </row>
    <row r="305">
      <c r="A305" s="3" t="s">
        <v>3219</v>
      </c>
      <c r="B305" s="0" t="s">
        <v>3220</v>
      </c>
    </row>
    <row r="306">
      <c r="A306" s="11" t="s">
        <v>239</v>
      </c>
      <c r="B306" s="13" t="s">
        <v>239</v>
      </c>
      <c r="C306" s="6" t="s">
        <v>4142</v>
      </c>
    </row>
    <row r="307">
      <c r="A307" s="14" t="s">
        <v>239</v>
      </c>
      <c r="B307" s="16" t="s">
        <v>239</v>
      </c>
      <c r="C307" s="8" t="s">
        <v>3872</v>
      </c>
    </row>
    <row r="308">
      <c r="A308" s="6" t="s">
        <v>4139</v>
      </c>
      <c r="B308" s="8" t="s">
        <v>3272</v>
      </c>
      <c r="C308" s="10"/>
    </row>
    <row r="309">
      <c r="A309" s="6" t="s">
        <v>4082</v>
      </c>
      <c r="B309" s="8" t="s">
        <v>3274</v>
      </c>
      <c r="C309" s="10"/>
    </row>
    <row r="310">
      <c r="A310" s="6" t="s">
        <v>4083</v>
      </c>
      <c r="B310" s="8" t="s">
        <v>3276</v>
      </c>
      <c r="C310" s="10"/>
    </row>
    <row r="311">
      <c r="A311" s="6" t="s">
        <v>4084</v>
      </c>
      <c r="B311" s="8" t="s">
        <v>3278</v>
      </c>
      <c r="C311" s="10"/>
    </row>
    <row r="312">
      <c r="A312" s="6" t="s">
        <v>4085</v>
      </c>
      <c r="B312" s="8" t="s">
        <v>3280</v>
      </c>
      <c r="C312" s="10"/>
    </row>
    <row r="313">
      <c r="A313" s="6" t="s">
        <v>4086</v>
      </c>
      <c r="B313" s="8" t="s">
        <v>3282</v>
      </c>
      <c r="C313" s="10"/>
    </row>
    <row r="314">
      <c r="A314" s="6" t="s">
        <v>4087</v>
      </c>
      <c r="B314" s="8" t="s">
        <v>3284</v>
      </c>
      <c r="C314" s="10"/>
    </row>
    <row r="315">
      <c r="A315" s="6" t="s">
        <v>4088</v>
      </c>
      <c r="B315" s="8" t="s">
        <v>3286</v>
      </c>
      <c r="C315" s="10"/>
    </row>
    <row r="316">
      <c r="A316" s="6" t="s">
        <v>4089</v>
      </c>
      <c r="B316" s="8" t="s">
        <v>3288</v>
      </c>
      <c r="C316" s="10"/>
    </row>
    <row r="317">
      <c r="A317" s="6" t="s">
        <v>4090</v>
      </c>
      <c r="B317" s="8" t="s">
        <v>3290</v>
      </c>
      <c r="C317" s="10"/>
    </row>
    <row r="318">
      <c r="A318" s="6" t="s">
        <v>4091</v>
      </c>
      <c r="B318" s="8" t="s">
        <v>3292</v>
      </c>
      <c r="C318" s="10"/>
    </row>
    <row r="319">
      <c r="A319" s="6" t="s">
        <v>4092</v>
      </c>
      <c r="B319" s="8" t="s">
        <v>3294</v>
      </c>
      <c r="C319" s="10"/>
    </row>
    <row r="320">
      <c r="A320" s="6" t="s">
        <v>4093</v>
      </c>
      <c r="B320" s="8" t="s">
        <v>3296</v>
      </c>
      <c r="C320" s="10"/>
    </row>
    <row r="321">
      <c r="A321" s="6" t="s">
        <v>4094</v>
      </c>
      <c r="B321" s="8" t="s">
        <v>3298</v>
      </c>
      <c r="C321" s="10"/>
    </row>
    <row r="322">
      <c r="A322" s="6" t="s">
        <v>4095</v>
      </c>
      <c r="B322" s="8" t="s">
        <v>3300</v>
      </c>
      <c r="C322" s="10"/>
    </row>
    <row r="323">
      <c r="A323" s="6" t="s">
        <v>4096</v>
      </c>
      <c r="B323" s="8" t="s">
        <v>3302</v>
      </c>
      <c r="C323" s="10"/>
    </row>
    <row r="324">
      <c r="A324" s="6" t="s">
        <v>3708</v>
      </c>
      <c r="B324" s="8" t="s">
        <v>3304</v>
      </c>
      <c r="C324" s="10"/>
    </row>
    <row r="326">
      <c r="A326" s="3" t="s">
        <v>4073</v>
      </c>
      <c r="B326" s="0" t="s">
        <v>1083</v>
      </c>
    </row>
    <row r="327">
      <c r="A327" s="3" t="s">
        <v>4065</v>
      </c>
      <c r="B327" s="0" t="s">
        <v>1126</v>
      </c>
    </row>
    <row r="328">
      <c r="A328" s="3" t="s">
        <v>4066</v>
      </c>
      <c r="B328" s="0" t="s">
        <v>1232</v>
      </c>
    </row>
    <row r="329">
      <c r="A329" s="3" t="s">
        <v>3681</v>
      </c>
      <c r="B329" s="0" t="s">
        <v>1234</v>
      </c>
    </row>
    <row r="330">
      <c r="A330" s="3" t="s">
        <v>3219</v>
      </c>
      <c r="B330" s="0" t="s">
        <v>3220</v>
      </c>
    </row>
    <row r="331">
      <c r="A331" s="11" t="s">
        <v>239</v>
      </c>
      <c r="B331" s="13" t="s">
        <v>239</v>
      </c>
      <c r="C331" s="6" t="s">
        <v>4142</v>
      </c>
    </row>
    <row r="332">
      <c r="A332" s="14" t="s">
        <v>239</v>
      </c>
      <c r="B332" s="16" t="s">
        <v>239</v>
      </c>
      <c r="C332" s="8" t="s">
        <v>3872</v>
      </c>
    </row>
    <row r="333">
      <c r="A333" s="6" t="s">
        <v>4139</v>
      </c>
      <c r="B333" s="8" t="s">
        <v>3272</v>
      </c>
      <c r="C333" s="10"/>
    </row>
    <row r="334">
      <c r="A334" s="6" t="s">
        <v>4082</v>
      </c>
      <c r="B334" s="8" t="s">
        <v>3274</v>
      </c>
      <c r="C334" s="10"/>
    </row>
    <row r="335">
      <c r="A335" s="6" t="s">
        <v>4083</v>
      </c>
      <c r="B335" s="8" t="s">
        <v>3276</v>
      </c>
      <c r="C335" s="10"/>
    </row>
    <row r="336">
      <c r="A336" s="6" t="s">
        <v>4084</v>
      </c>
      <c r="B336" s="8" t="s">
        <v>3278</v>
      </c>
      <c r="C336" s="10"/>
    </row>
    <row r="337">
      <c r="A337" s="6" t="s">
        <v>4085</v>
      </c>
      <c r="B337" s="8" t="s">
        <v>3280</v>
      </c>
      <c r="C337" s="10"/>
    </row>
    <row r="338">
      <c r="A338" s="6" t="s">
        <v>4086</v>
      </c>
      <c r="B338" s="8" t="s">
        <v>3282</v>
      </c>
      <c r="C338" s="10"/>
    </row>
    <row r="339">
      <c r="A339" s="6" t="s">
        <v>4087</v>
      </c>
      <c r="B339" s="8" t="s">
        <v>3284</v>
      </c>
      <c r="C339" s="10"/>
    </row>
    <row r="340">
      <c r="A340" s="6" t="s">
        <v>4088</v>
      </c>
      <c r="B340" s="8" t="s">
        <v>3286</v>
      </c>
      <c r="C340" s="10"/>
    </row>
    <row r="341">
      <c r="A341" s="6" t="s">
        <v>4089</v>
      </c>
      <c r="B341" s="8" t="s">
        <v>3288</v>
      </c>
      <c r="C341" s="10"/>
    </row>
    <row r="342">
      <c r="A342" s="6" t="s">
        <v>4090</v>
      </c>
      <c r="B342" s="8" t="s">
        <v>3290</v>
      </c>
      <c r="C342" s="10"/>
    </row>
    <row r="343">
      <c r="A343" s="6" t="s">
        <v>4091</v>
      </c>
      <c r="B343" s="8" t="s">
        <v>3292</v>
      </c>
      <c r="C343" s="10"/>
    </row>
    <row r="344">
      <c r="A344" s="6" t="s">
        <v>4092</v>
      </c>
      <c r="B344" s="8" t="s">
        <v>3294</v>
      </c>
      <c r="C344" s="10"/>
    </row>
    <row r="345">
      <c r="A345" s="6" t="s">
        <v>4093</v>
      </c>
      <c r="B345" s="8" t="s">
        <v>3296</v>
      </c>
      <c r="C345" s="10"/>
    </row>
    <row r="346">
      <c r="A346" s="6" t="s">
        <v>4094</v>
      </c>
      <c r="B346" s="8" t="s">
        <v>3298</v>
      </c>
      <c r="C346" s="10"/>
    </row>
    <row r="347">
      <c r="A347" s="6" t="s">
        <v>4095</v>
      </c>
      <c r="B347" s="8" t="s">
        <v>3300</v>
      </c>
      <c r="C347" s="10"/>
    </row>
    <row r="348">
      <c r="A348" s="6" t="s">
        <v>4096</v>
      </c>
      <c r="B348" s="8" t="s">
        <v>3302</v>
      </c>
      <c r="C348" s="10"/>
    </row>
    <row r="349">
      <c r="A349" s="6" t="s">
        <v>3708</v>
      </c>
      <c r="B349" s="8" t="s">
        <v>3304</v>
      </c>
      <c r="C349" s="10"/>
    </row>
    <row r="351">
      <c r="A351" s="3" t="s">
        <v>4073</v>
      </c>
      <c r="B351" s="0" t="s">
        <v>1233</v>
      </c>
    </row>
    <row r="352">
      <c r="A352" s="3" t="s">
        <v>4065</v>
      </c>
      <c r="B352" s="0" t="s">
        <v>1019</v>
      </c>
    </row>
    <row r="353">
      <c r="A353" s="3" t="s">
        <v>4066</v>
      </c>
      <c r="B353" s="0" t="s">
        <v>1232</v>
      </c>
    </row>
    <row r="354">
      <c r="A354" s="3" t="s">
        <v>3681</v>
      </c>
      <c r="B354" s="0" t="s">
        <v>1234</v>
      </c>
    </row>
    <row r="355">
      <c r="A355" s="3" t="s">
        <v>3219</v>
      </c>
      <c r="B355" s="0" t="s">
        <v>3220</v>
      </c>
    </row>
    <row r="356">
      <c r="A356" s="11" t="s">
        <v>239</v>
      </c>
      <c r="B356" s="13" t="s">
        <v>239</v>
      </c>
      <c r="C356" s="6" t="s">
        <v>4142</v>
      </c>
    </row>
    <row r="357">
      <c r="A357" s="14" t="s">
        <v>239</v>
      </c>
      <c r="B357" s="16" t="s">
        <v>239</v>
      </c>
      <c r="C357" s="8" t="s">
        <v>3872</v>
      </c>
    </row>
    <row r="358">
      <c r="A358" s="6" t="s">
        <v>4139</v>
      </c>
      <c r="B358" s="8" t="s">
        <v>3272</v>
      </c>
      <c r="C358" s="10"/>
    </row>
    <row r="359">
      <c r="A359" s="6" t="s">
        <v>4082</v>
      </c>
      <c r="B359" s="8" t="s">
        <v>3274</v>
      </c>
      <c r="C359" s="10"/>
    </row>
    <row r="360">
      <c r="A360" s="6" t="s">
        <v>4083</v>
      </c>
      <c r="B360" s="8" t="s">
        <v>3276</v>
      </c>
      <c r="C360" s="10"/>
    </row>
    <row r="361">
      <c r="A361" s="6" t="s">
        <v>4084</v>
      </c>
      <c r="B361" s="8" t="s">
        <v>3278</v>
      </c>
      <c r="C361" s="10"/>
    </row>
    <row r="362">
      <c r="A362" s="6" t="s">
        <v>4085</v>
      </c>
      <c r="B362" s="8" t="s">
        <v>3280</v>
      </c>
      <c r="C362" s="10"/>
    </row>
    <row r="363">
      <c r="A363" s="6" t="s">
        <v>4086</v>
      </c>
      <c r="B363" s="8" t="s">
        <v>3282</v>
      </c>
      <c r="C363" s="10"/>
    </row>
    <row r="364">
      <c r="A364" s="6" t="s">
        <v>4087</v>
      </c>
      <c r="B364" s="8" t="s">
        <v>3284</v>
      </c>
      <c r="C364" s="10"/>
    </row>
    <row r="365">
      <c r="A365" s="6" t="s">
        <v>4088</v>
      </c>
      <c r="B365" s="8" t="s">
        <v>3286</v>
      </c>
      <c r="C365" s="10"/>
    </row>
    <row r="366">
      <c r="A366" s="6" t="s">
        <v>4089</v>
      </c>
      <c r="B366" s="8" t="s">
        <v>3288</v>
      </c>
      <c r="C366" s="10"/>
    </row>
    <row r="367">
      <c r="A367" s="6" t="s">
        <v>4090</v>
      </c>
      <c r="B367" s="8" t="s">
        <v>3290</v>
      </c>
      <c r="C367" s="10"/>
    </row>
    <row r="368">
      <c r="A368" s="6" t="s">
        <v>4091</v>
      </c>
      <c r="B368" s="8" t="s">
        <v>3292</v>
      </c>
      <c r="C368" s="10"/>
    </row>
    <row r="369">
      <c r="A369" s="6" t="s">
        <v>4092</v>
      </c>
      <c r="B369" s="8" t="s">
        <v>3294</v>
      </c>
      <c r="C369" s="10"/>
    </row>
    <row r="370">
      <c r="A370" s="6" t="s">
        <v>4093</v>
      </c>
      <c r="B370" s="8" t="s">
        <v>3296</v>
      </c>
      <c r="C370" s="10"/>
    </row>
    <row r="371">
      <c r="A371" s="6" t="s">
        <v>4094</v>
      </c>
      <c r="B371" s="8" t="s">
        <v>3298</v>
      </c>
      <c r="C371" s="10"/>
    </row>
    <row r="372">
      <c r="A372" s="6" t="s">
        <v>4095</v>
      </c>
      <c r="B372" s="8" t="s">
        <v>3300</v>
      </c>
      <c r="C372" s="10"/>
    </row>
    <row r="373">
      <c r="A373" s="6" t="s">
        <v>4096</v>
      </c>
      <c r="B373" s="8" t="s">
        <v>3302</v>
      </c>
      <c r="C373" s="10"/>
    </row>
    <row r="374">
      <c r="A374" s="6" t="s">
        <v>3708</v>
      </c>
      <c r="B374" s="8" t="s">
        <v>3304</v>
      </c>
      <c r="C374" s="10"/>
    </row>
    <row r="376">
      <c r="A376" s="3" t="s">
        <v>4073</v>
      </c>
      <c r="B376" s="0" t="s">
        <v>1083</v>
      </c>
    </row>
    <row r="377">
      <c r="A377" s="3" t="s">
        <v>4065</v>
      </c>
      <c r="B377" s="0" t="s">
        <v>1019</v>
      </c>
    </row>
    <row r="378">
      <c r="A378" s="3" t="s">
        <v>4066</v>
      </c>
      <c r="B378" s="0" t="s">
        <v>1232</v>
      </c>
    </row>
    <row r="379">
      <c r="A379" s="3" t="s">
        <v>3681</v>
      </c>
      <c r="B379" s="0" t="s">
        <v>1234</v>
      </c>
    </row>
    <row r="380">
      <c r="A380" s="3" t="s">
        <v>3219</v>
      </c>
      <c r="B380" s="0" t="s">
        <v>3220</v>
      </c>
    </row>
    <row r="381">
      <c r="A381" s="11" t="s">
        <v>239</v>
      </c>
      <c r="B381" s="13" t="s">
        <v>239</v>
      </c>
      <c r="C381" s="6" t="s">
        <v>4142</v>
      </c>
    </row>
    <row r="382">
      <c r="A382" s="14" t="s">
        <v>239</v>
      </c>
      <c r="B382" s="16" t="s">
        <v>239</v>
      </c>
      <c r="C382" s="8" t="s">
        <v>3872</v>
      </c>
    </row>
    <row r="383">
      <c r="A383" s="6" t="s">
        <v>4139</v>
      </c>
      <c r="B383" s="8" t="s">
        <v>3272</v>
      </c>
      <c r="C383" s="10"/>
    </row>
    <row r="384">
      <c r="A384" s="6" t="s">
        <v>4082</v>
      </c>
      <c r="B384" s="8" t="s">
        <v>3274</v>
      </c>
      <c r="C384" s="10"/>
    </row>
    <row r="385">
      <c r="A385" s="6" t="s">
        <v>4083</v>
      </c>
      <c r="B385" s="8" t="s">
        <v>3276</v>
      </c>
      <c r="C385" s="10"/>
    </row>
    <row r="386">
      <c r="A386" s="6" t="s">
        <v>4084</v>
      </c>
      <c r="B386" s="8" t="s">
        <v>3278</v>
      </c>
      <c r="C386" s="10"/>
    </row>
    <row r="387">
      <c r="A387" s="6" t="s">
        <v>4085</v>
      </c>
      <c r="B387" s="8" t="s">
        <v>3280</v>
      </c>
      <c r="C387" s="10"/>
    </row>
    <row r="388">
      <c r="A388" s="6" t="s">
        <v>4086</v>
      </c>
      <c r="B388" s="8" t="s">
        <v>3282</v>
      </c>
      <c r="C388" s="10"/>
    </row>
    <row r="389">
      <c r="A389" s="6" t="s">
        <v>4087</v>
      </c>
      <c r="B389" s="8" t="s">
        <v>3284</v>
      </c>
      <c r="C389" s="10"/>
    </row>
    <row r="390">
      <c r="A390" s="6" t="s">
        <v>4088</v>
      </c>
      <c r="B390" s="8" t="s">
        <v>3286</v>
      </c>
      <c r="C390" s="10"/>
    </row>
    <row r="391">
      <c r="A391" s="6" t="s">
        <v>4089</v>
      </c>
      <c r="B391" s="8" t="s">
        <v>3288</v>
      </c>
      <c r="C391" s="10"/>
    </row>
    <row r="392">
      <c r="A392" s="6" t="s">
        <v>4090</v>
      </c>
      <c r="B392" s="8" t="s">
        <v>3290</v>
      </c>
      <c r="C392" s="10"/>
    </row>
    <row r="393">
      <c r="A393" s="6" t="s">
        <v>4091</v>
      </c>
      <c r="B393" s="8" t="s">
        <v>3292</v>
      </c>
      <c r="C393" s="10"/>
    </row>
    <row r="394">
      <c r="A394" s="6" t="s">
        <v>4092</v>
      </c>
      <c r="B394" s="8" t="s">
        <v>3294</v>
      </c>
      <c r="C394" s="10"/>
    </row>
    <row r="395">
      <c r="A395" s="6" t="s">
        <v>4093</v>
      </c>
      <c r="B395" s="8" t="s">
        <v>3296</v>
      </c>
      <c r="C395" s="10"/>
    </row>
    <row r="396">
      <c r="A396" s="6" t="s">
        <v>4094</v>
      </c>
      <c r="B396" s="8" t="s">
        <v>3298</v>
      </c>
      <c r="C396" s="10"/>
    </row>
    <row r="397">
      <c r="A397" s="6" t="s">
        <v>4095</v>
      </c>
      <c r="B397" s="8" t="s">
        <v>3300</v>
      </c>
      <c r="C397" s="10"/>
    </row>
    <row r="398">
      <c r="A398" s="6" t="s">
        <v>4096</v>
      </c>
      <c r="B398" s="8" t="s">
        <v>3302</v>
      </c>
      <c r="C398" s="10"/>
    </row>
    <row r="399">
      <c r="A399" s="6" t="s">
        <v>3708</v>
      </c>
      <c r="B399" s="8" t="s">
        <v>3304</v>
      </c>
      <c r="C399" s="10"/>
    </row>
    <row r="401">
      <c r="A401" s="3" t="s">
        <v>4073</v>
      </c>
      <c r="B401" s="0" t="s">
        <v>1233</v>
      </c>
    </row>
    <row r="402">
      <c r="A402" s="3" t="s">
        <v>4065</v>
      </c>
      <c r="B402" s="0" t="s">
        <v>1060</v>
      </c>
    </row>
    <row r="403">
      <c r="A403" s="3" t="s">
        <v>4066</v>
      </c>
      <c r="B403" s="0" t="s">
        <v>1232</v>
      </c>
    </row>
    <row r="404">
      <c r="A404" s="3" t="s">
        <v>3681</v>
      </c>
      <c r="B404" s="0" t="s">
        <v>1234</v>
      </c>
    </row>
    <row r="405">
      <c r="A405" s="3" t="s">
        <v>3219</v>
      </c>
      <c r="B405" s="0" t="s">
        <v>3220</v>
      </c>
    </row>
    <row r="406">
      <c r="A406" s="11" t="s">
        <v>239</v>
      </c>
      <c r="B406" s="13" t="s">
        <v>239</v>
      </c>
      <c r="C406" s="6" t="s">
        <v>4142</v>
      </c>
    </row>
    <row r="407">
      <c r="A407" s="14" t="s">
        <v>239</v>
      </c>
      <c r="B407" s="16" t="s">
        <v>239</v>
      </c>
      <c r="C407" s="8" t="s">
        <v>3872</v>
      </c>
    </row>
    <row r="408">
      <c r="A408" s="6" t="s">
        <v>4139</v>
      </c>
      <c r="B408" s="8" t="s">
        <v>3272</v>
      </c>
      <c r="C408" s="10"/>
    </row>
    <row r="409">
      <c r="A409" s="6" t="s">
        <v>4082</v>
      </c>
      <c r="B409" s="8" t="s">
        <v>3274</v>
      </c>
      <c r="C409" s="10"/>
    </row>
    <row r="410">
      <c r="A410" s="6" t="s">
        <v>4083</v>
      </c>
      <c r="B410" s="8" t="s">
        <v>3276</v>
      </c>
      <c r="C410" s="10"/>
    </row>
    <row r="411">
      <c r="A411" s="6" t="s">
        <v>4084</v>
      </c>
      <c r="B411" s="8" t="s">
        <v>3278</v>
      </c>
      <c r="C411" s="10"/>
    </row>
    <row r="412">
      <c r="A412" s="6" t="s">
        <v>4085</v>
      </c>
      <c r="B412" s="8" t="s">
        <v>3280</v>
      </c>
      <c r="C412" s="10"/>
    </row>
    <row r="413">
      <c r="A413" s="6" t="s">
        <v>4086</v>
      </c>
      <c r="B413" s="8" t="s">
        <v>3282</v>
      </c>
      <c r="C413" s="10"/>
    </row>
    <row r="414">
      <c r="A414" s="6" t="s">
        <v>4087</v>
      </c>
      <c r="B414" s="8" t="s">
        <v>3284</v>
      </c>
      <c r="C414" s="10"/>
    </row>
    <row r="415">
      <c r="A415" s="6" t="s">
        <v>4088</v>
      </c>
      <c r="B415" s="8" t="s">
        <v>3286</v>
      </c>
      <c r="C415" s="10"/>
    </row>
    <row r="416">
      <c r="A416" s="6" t="s">
        <v>4089</v>
      </c>
      <c r="B416" s="8" t="s">
        <v>3288</v>
      </c>
      <c r="C416" s="10"/>
    </row>
    <row r="417">
      <c r="A417" s="6" t="s">
        <v>4090</v>
      </c>
      <c r="B417" s="8" t="s">
        <v>3290</v>
      </c>
      <c r="C417" s="10"/>
    </row>
    <row r="418">
      <c r="A418" s="6" t="s">
        <v>4091</v>
      </c>
      <c r="B418" s="8" t="s">
        <v>3292</v>
      </c>
      <c r="C418" s="10"/>
    </row>
    <row r="419">
      <c r="A419" s="6" t="s">
        <v>4092</v>
      </c>
      <c r="B419" s="8" t="s">
        <v>3294</v>
      </c>
      <c r="C419" s="10"/>
    </row>
    <row r="420">
      <c r="A420" s="6" t="s">
        <v>4093</v>
      </c>
      <c r="B420" s="8" t="s">
        <v>3296</v>
      </c>
      <c r="C420" s="10"/>
    </row>
    <row r="421">
      <c r="A421" s="6" t="s">
        <v>4094</v>
      </c>
      <c r="B421" s="8" t="s">
        <v>3298</v>
      </c>
      <c r="C421" s="10"/>
    </row>
    <row r="422">
      <c r="A422" s="6" t="s">
        <v>4095</v>
      </c>
      <c r="B422" s="8" t="s">
        <v>3300</v>
      </c>
      <c r="C422" s="10"/>
    </row>
    <row r="423">
      <c r="A423" s="6" t="s">
        <v>4096</v>
      </c>
      <c r="B423" s="8" t="s">
        <v>3302</v>
      </c>
      <c r="C423" s="10"/>
    </row>
    <row r="424">
      <c r="A424" s="6" t="s">
        <v>3708</v>
      </c>
      <c r="B424" s="8" t="s">
        <v>3304</v>
      </c>
      <c r="C424" s="10"/>
    </row>
    <row r="426">
      <c r="A426" s="3" t="s">
        <v>4073</v>
      </c>
      <c r="B426" s="0" t="s">
        <v>1083</v>
      </c>
    </row>
    <row r="427">
      <c r="A427" s="3" t="s">
        <v>4065</v>
      </c>
      <c r="B427" s="0" t="s">
        <v>1060</v>
      </c>
    </row>
    <row r="428">
      <c r="A428" s="3" t="s">
        <v>4066</v>
      </c>
      <c r="B428" s="0" t="s">
        <v>1232</v>
      </c>
    </row>
    <row r="429">
      <c r="A429" s="3" t="s">
        <v>3681</v>
      </c>
      <c r="B429" s="0" t="s">
        <v>1234</v>
      </c>
    </row>
    <row r="430">
      <c r="A430" s="3" t="s">
        <v>3219</v>
      </c>
      <c r="B430" s="0" t="s">
        <v>3220</v>
      </c>
    </row>
    <row r="431">
      <c r="A431" s="11" t="s">
        <v>239</v>
      </c>
      <c r="B431" s="13" t="s">
        <v>239</v>
      </c>
      <c r="C431" s="6" t="s">
        <v>4142</v>
      </c>
    </row>
    <row r="432">
      <c r="A432" s="14" t="s">
        <v>239</v>
      </c>
      <c r="B432" s="16" t="s">
        <v>239</v>
      </c>
      <c r="C432" s="8" t="s">
        <v>3872</v>
      </c>
    </row>
    <row r="433">
      <c r="A433" s="6" t="s">
        <v>4139</v>
      </c>
      <c r="B433" s="8" t="s">
        <v>3272</v>
      </c>
      <c r="C433" s="10"/>
    </row>
    <row r="434">
      <c r="A434" s="6" t="s">
        <v>4082</v>
      </c>
      <c r="B434" s="8" t="s">
        <v>3274</v>
      </c>
      <c r="C434" s="10"/>
    </row>
    <row r="435">
      <c r="A435" s="6" t="s">
        <v>4083</v>
      </c>
      <c r="B435" s="8" t="s">
        <v>3276</v>
      </c>
      <c r="C435" s="10"/>
    </row>
    <row r="436">
      <c r="A436" s="6" t="s">
        <v>4084</v>
      </c>
      <c r="B436" s="8" t="s">
        <v>3278</v>
      </c>
      <c r="C436" s="10"/>
    </row>
    <row r="437">
      <c r="A437" s="6" t="s">
        <v>4085</v>
      </c>
      <c r="B437" s="8" t="s">
        <v>3280</v>
      </c>
      <c r="C437" s="10"/>
    </row>
    <row r="438">
      <c r="A438" s="6" t="s">
        <v>4086</v>
      </c>
      <c r="B438" s="8" t="s">
        <v>3282</v>
      </c>
      <c r="C438" s="10"/>
    </row>
    <row r="439">
      <c r="A439" s="6" t="s">
        <v>4087</v>
      </c>
      <c r="B439" s="8" t="s">
        <v>3284</v>
      </c>
      <c r="C439" s="10"/>
    </row>
    <row r="440">
      <c r="A440" s="6" t="s">
        <v>4088</v>
      </c>
      <c r="B440" s="8" t="s">
        <v>3286</v>
      </c>
      <c r="C440" s="10"/>
    </row>
    <row r="441">
      <c r="A441" s="6" t="s">
        <v>4089</v>
      </c>
      <c r="B441" s="8" t="s">
        <v>3288</v>
      </c>
      <c r="C441" s="10"/>
    </row>
    <row r="442">
      <c r="A442" s="6" t="s">
        <v>4090</v>
      </c>
      <c r="B442" s="8" t="s">
        <v>3290</v>
      </c>
      <c r="C442" s="10"/>
    </row>
    <row r="443">
      <c r="A443" s="6" t="s">
        <v>4091</v>
      </c>
      <c r="B443" s="8" t="s">
        <v>3292</v>
      </c>
      <c r="C443" s="10"/>
    </row>
    <row r="444">
      <c r="A444" s="6" t="s">
        <v>4092</v>
      </c>
      <c r="B444" s="8" t="s">
        <v>3294</v>
      </c>
      <c r="C444" s="10"/>
    </row>
    <row r="445">
      <c r="A445" s="6" t="s">
        <v>4093</v>
      </c>
      <c r="B445" s="8" t="s">
        <v>3296</v>
      </c>
      <c r="C445" s="10"/>
    </row>
    <row r="446">
      <c r="A446" s="6" t="s">
        <v>4094</v>
      </c>
      <c r="B446" s="8" t="s">
        <v>3298</v>
      </c>
      <c r="C446" s="10"/>
    </row>
    <row r="447">
      <c r="A447" s="6" t="s">
        <v>4095</v>
      </c>
      <c r="B447" s="8" t="s">
        <v>3300</v>
      </c>
      <c r="C447" s="10"/>
    </row>
    <row r="448">
      <c r="A448" s="6" t="s">
        <v>4096</v>
      </c>
      <c r="B448" s="8" t="s">
        <v>3302</v>
      </c>
      <c r="C448" s="10"/>
    </row>
    <row r="449">
      <c r="A449" s="6" t="s">
        <v>3708</v>
      </c>
      <c r="B449" s="8" t="s">
        <v>3304</v>
      </c>
      <c r="C449" s="10"/>
    </row>
    <row r="451">
      <c r="A451" s="3" t="s">
        <v>4073</v>
      </c>
      <c r="B451" s="0" t="s">
        <v>1233</v>
      </c>
    </row>
    <row r="452">
      <c r="A452" s="3" t="s">
        <v>4065</v>
      </c>
      <c r="B452" s="0" t="s">
        <v>1126</v>
      </c>
    </row>
    <row r="453">
      <c r="A453" s="3" t="s">
        <v>4066</v>
      </c>
      <c r="B453" s="0" t="s">
        <v>1082</v>
      </c>
    </row>
    <row r="454">
      <c r="A454" s="3" t="s">
        <v>3681</v>
      </c>
      <c r="B454" s="0" t="s">
        <v>1084</v>
      </c>
    </row>
    <row r="455">
      <c r="A455" s="3" t="s">
        <v>3219</v>
      </c>
      <c r="B455" s="0" t="s">
        <v>3220</v>
      </c>
    </row>
    <row r="456">
      <c r="A456" s="11" t="s">
        <v>239</v>
      </c>
      <c r="B456" s="13" t="s">
        <v>239</v>
      </c>
      <c r="C456" s="6" t="s">
        <v>4142</v>
      </c>
    </row>
    <row r="457">
      <c r="A457" s="14" t="s">
        <v>239</v>
      </c>
      <c r="B457" s="16" t="s">
        <v>239</v>
      </c>
      <c r="C457" s="8" t="s">
        <v>3872</v>
      </c>
    </row>
    <row r="458">
      <c r="A458" s="6" t="s">
        <v>4139</v>
      </c>
      <c r="B458" s="8" t="s">
        <v>3272</v>
      </c>
      <c r="C458" s="10"/>
    </row>
    <row r="459">
      <c r="A459" s="6" t="s">
        <v>4082</v>
      </c>
      <c r="B459" s="8" t="s">
        <v>3274</v>
      </c>
      <c r="C459" s="10"/>
    </row>
    <row r="460">
      <c r="A460" s="6" t="s">
        <v>4083</v>
      </c>
      <c r="B460" s="8" t="s">
        <v>3276</v>
      </c>
      <c r="C460" s="10"/>
    </row>
    <row r="461">
      <c r="A461" s="6" t="s">
        <v>4084</v>
      </c>
      <c r="B461" s="8" t="s">
        <v>3278</v>
      </c>
      <c r="C461" s="10"/>
    </row>
    <row r="462">
      <c r="A462" s="6" t="s">
        <v>4085</v>
      </c>
      <c r="B462" s="8" t="s">
        <v>3280</v>
      </c>
      <c r="C462" s="10"/>
    </row>
    <row r="463">
      <c r="A463" s="6" t="s">
        <v>4086</v>
      </c>
      <c r="B463" s="8" t="s">
        <v>3282</v>
      </c>
      <c r="C463" s="10"/>
    </row>
    <row r="464">
      <c r="A464" s="6" t="s">
        <v>4087</v>
      </c>
      <c r="B464" s="8" t="s">
        <v>3284</v>
      </c>
      <c r="C464" s="10"/>
    </row>
    <row r="465">
      <c r="A465" s="6" t="s">
        <v>4088</v>
      </c>
      <c r="B465" s="8" t="s">
        <v>3286</v>
      </c>
      <c r="C465" s="10"/>
    </row>
    <row r="466">
      <c r="A466" s="6" t="s">
        <v>4089</v>
      </c>
      <c r="B466" s="8" t="s">
        <v>3288</v>
      </c>
      <c r="C466" s="10"/>
    </row>
    <row r="467">
      <c r="A467" s="6" t="s">
        <v>4090</v>
      </c>
      <c r="B467" s="8" t="s">
        <v>3290</v>
      </c>
      <c r="C467" s="10"/>
    </row>
    <row r="468">
      <c r="A468" s="6" t="s">
        <v>4091</v>
      </c>
      <c r="B468" s="8" t="s">
        <v>3292</v>
      </c>
      <c r="C468" s="10"/>
    </row>
    <row r="469">
      <c r="A469" s="6" t="s">
        <v>4092</v>
      </c>
      <c r="B469" s="8" t="s">
        <v>3294</v>
      </c>
      <c r="C469" s="10"/>
    </row>
    <row r="470">
      <c r="A470" s="6" t="s">
        <v>4093</v>
      </c>
      <c r="B470" s="8" t="s">
        <v>3296</v>
      </c>
      <c r="C470" s="10"/>
    </row>
    <row r="471">
      <c r="A471" s="6" t="s">
        <v>4094</v>
      </c>
      <c r="B471" s="8" t="s">
        <v>3298</v>
      </c>
      <c r="C471" s="10"/>
    </row>
    <row r="472">
      <c r="A472" s="6" t="s">
        <v>4095</v>
      </c>
      <c r="B472" s="8" t="s">
        <v>3300</v>
      </c>
      <c r="C472" s="10"/>
    </row>
    <row r="473">
      <c r="A473" s="6" t="s">
        <v>4096</v>
      </c>
      <c r="B473" s="8" t="s">
        <v>3302</v>
      </c>
      <c r="C473" s="10"/>
    </row>
    <row r="474">
      <c r="A474" s="6" t="s">
        <v>3708</v>
      </c>
      <c r="B474" s="8" t="s">
        <v>3304</v>
      </c>
      <c r="C474" s="10"/>
    </row>
    <row r="476">
      <c r="A476" s="3" t="s">
        <v>4073</v>
      </c>
      <c r="B476" s="0" t="s">
        <v>1083</v>
      </c>
    </row>
    <row r="477">
      <c r="A477" s="3" t="s">
        <v>4065</v>
      </c>
      <c r="B477" s="0" t="s">
        <v>1126</v>
      </c>
    </row>
    <row r="478">
      <c r="A478" s="3" t="s">
        <v>4066</v>
      </c>
      <c r="B478" s="0" t="s">
        <v>1082</v>
      </c>
    </row>
    <row r="479">
      <c r="A479" s="3" t="s">
        <v>3681</v>
      </c>
      <c r="B479" s="0" t="s">
        <v>1084</v>
      </c>
    </row>
    <row r="480">
      <c r="A480" s="3" t="s">
        <v>3219</v>
      </c>
      <c r="B480" s="0" t="s">
        <v>3220</v>
      </c>
    </row>
    <row r="481">
      <c r="A481" s="11" t="s">
        <v>239</v>
      </c>
      <c r="B481" s="13" t="s">
        <v>239</v>
      </c>
      <c r="C481" s="6" t="s">
        <v>4142</v>
      </c>
    </row>
    <row r="482">
      <c r="A482" s="14" t="s">
        <v>239</v>
      </c>
      <c r="B482" s="16" t="s">
        <v>239</v>
      </c>
      <c r="C482" s="8" t="s">
        <v>3872</v>
      </c>
    </row>
    <row r="483">
      <c r="A483" s="6" t="s">
        <v>4139</v>
      </c>
      <c r="B483" s="8" t="s">
        <v>3272</v>
      </c>
      <c r="C483" s="10"/>
    </row>
    <row r="484">
      <c r="A484" s="6" t="s">
        <v>4082</v>
      </c>
      <c r="B484" s="8" t="s">
        <v>3274</v>
      </c>
      <c r="C484" s="10"/>
    </row>
    <row r="485">
      <c r="A485" s="6" t="s">
        <v>4083</v>
      </c>
      <c r="B485" s="8" t="s">
        <v>3276</v>
      </c>
      <c r="C485" s="10"/>
    </row>
    <row r="486">
      <c r="A486" s="6" t="s">
        <v>4084</v>
      </c>
      <c r="B486" s="8" t="s">
        <v>3278</v>
      </c>
      <c r="C486" s="10"/>
    </row>
    <row r="487">
      <c r="A487" s="6" t="s">
        <v>4085</v>
      </c>
      <c r="B487" s="8" t="s">
        <v>3280</v>
      </c>
      <c r="C487" s="10"/>
    </row>
    <row r="488">
      <c r="A488" s="6" t="s">
        <v>4086</v>
      </c>
      <c r="B488" s="8" t="s">
        <v>3282</v>
      </c>
      <c r="C488" s="10"/>
    </row>
    <row r="489">
      <c r="A489" s="6" t="s">
        <v>4087</v>
      </c>
      <c r="B489" s="8" t="s">
        <v>3284</v>
      </c>
      <c r="C489" s="10"/>
    </row>
    <row r="490">
      <c r="A490" s="6" t="s">
        <v>4088</v>
      </c>
      <c r="B490" s="8" t="s">
        <v>3286</v>
      </c>
      <c r="C490" s="10"/>
    </row>
    <row r="491">
      <c r="A491" s="6" t="s">
        <v>4089</v>
      </c>
      <c r="B491" s="8" t="s">
        <v>3288</v>
      </c>
      <c r="C491" s="10"/>
    </row>
    <row r="492">
      <c r="A492" s="6" t="s">
        <v>4090</v>
      </c>
      <c r="B492" s="8" t="s">
        <v>3290</v>
      </c>
      <c r="C492" s="10"/>
    </row>
    <row r="493">
      <c r="A493" s="6" t="s">
        <v>4091</v>
      </c>
      <c r="B493" s="8" t="s">
        <v>3292</v>
      </c>
      <c r="C493" s="10"/>
    </row>
    <row r="494">
      <c r="A494" s="6" t="s">
        <v>4092</v>
      </c>
      <c r="B494" s="8" t="s">
        <v>3294</v>
      </c>
      <c r="C494" s="10"/>
    </row>
    <row r="495">
      <c r="A495" s="6" t="s">
        <v>4093</v>
      </c>
      <c r="B495" s="8" t="s">
        <v>3296</v>
      </c>
      <c r="C495" s="10"/>
    </row>
    <row r="496">
      <c r="A496" s="6" t="s">
        <v>4094</v>
      </c>
      <c r="B496" s="8" t="s">
        <v>3298</v>
      </c>
      <c r="C496" s="10"/>
    </row>
    <row r="497">
      <c r="A497" s="6" t="s">
        <v>4095</v>
      </c>
      <c r="B497" s="8" t="s">
        <v>3300</v>
      </c>
      <c r="C497" s="10"/>
    </row>
    <row r="498">
      <c r="A498" s="6" t="s">
        <v>4096</v>
      </c>
      <c r="B498" s="8" t="s">
        <v>3302</v>
      </c>
      <c r="C498" s="10"/>
    </row>
    <row r="499">
      <c r="A499" s="6" t="s">
        <v>3708</v>
      </c>
      <c r="B499" s="8" t="s">
        <v>3304</v>
      </c>
      <c r="C499" s="10"/>
    </row>
    <row r="501">
      <c r="A501" s="3" t="s">
        <v>4073</v>
      </c>
      <c r="B501" s="0" t="s">
        <v>1233</v>
      </c>
    </row>
    <row r="502">
      <c r="A502" s="3" t="s">
        <v>4065</v>
      </c>
      <c r="B502" s="0" t="s">
        <v>1019</v>
      </c>
    </row>
    <row r="503">
      <c r="A503" s="3" t="s">
        <v>4066</v>
      </c>
      <c r="B503" s="0" t="s">
        <v>1082</v>
      </c>
    </row>
    <row r="504">
      <c r="A504" s="3" t="s">
        <v>3681</v>
      </c>
      <c r="B504" s="0" t="s">
        <v>1084</v>
      </c>
    </row>
    <row r="505">
      <c r="A505" s="3" t="s">
        <v>3219</v>
      </c>
      <c r="B505" s="0" t="s">
        <v>3220</v>
      </c>
    </row>
    <row r="506">
      <c r="A506" s="11" t="s">
        <v>239</v>
      </c>
      <c r="B506" s="13" t="s">
        <v>239</v>
      </c>
      <c r="C506" s="6" t="s">
        <v>4142</v>
      </c>
    </row>
    <row r="507">
      <c r="A507" s="14" t="s">
        <v>239</v>
      </c>
      <c r="B507" s="16" t="s">
        <v>239</v>
      </c>
      <c r="C507" s="8" t="s">
        <v>3872</v>
      </c>
    </row>
    <row r="508">
      <c r="A508" s="6" t="s">
        <v>4139</v>
      </c>
      <c r="B508" s="8" t="s">
        <v>3272</v>
      </c>
      <c r="C508" s="10"/>
    </row>
    <row r="509">
      <c r="A509" s="6" t="s">
        <v>4082</v>
      </c>
      <c r="B509" s="8" t="s">
        <v>3274</v>
      </c>
      <c r="C509" s="10"/>
    </row>
    <row r="510">
      <c r="A510" s="6" t="s">
        <v>4083</v>
      </c>
      <c r="B510" s="8" t="s">
        <v>3276</v>
      </c>
      <c r="C510" s="10"/>
    </row>
    <row r="511">
      <c r="A511" s="6" t="s">
        <v>4084</v>
      </c>
      <c r="B511" s="8" t="s">
        <v>3278</v>
      </c>
      <c r="C511" s="10"/>
    </row>
    <row r="512">
      <c r="A512" s="6" t="s">
        <v>4085</v>
      </c>
      <c r="B512" s="8" t="s">
        <v>3280</v>
      </c>
      <c r="C512" s="10"/>
    </row>
    <row r="513">
      <c r="A513" s="6" t="s">
        <v>4086</v>
      </c>
      <c r="B513" s="8" t="s">
        <v>3282</v>
      </c>
      <c r="C513" s="10"/>
    </row>
    <row r="514">
      <c r="A514" s="6" t="s">
        <v>4087</v>
      </c>
      <c r="B514" s="8" t="s">
        <v>3284</v>
      </c>
      <c r="C514" s="10"/>
    </row>
    <row r="515">
      <c r="A515" s="6" t="s">
        <v>4088</v>
      </c>
      <c r="B515" s="8" t="s">
        <v>3286</v>
      </c>
      <c r="C515" s="10"/>
    </row>
    <row r="516">
      <c r="A516" s="6" t="s">
        <v>4089</v>
      </c>
      <c r="B516" s="8" t="s">
        <v>3288</v>
      </c>
      <c r="C516" s="10"/>
    </row>
    <row r="517">
      <c r="A517" s="6" t="s">
        <v>4090</v>
      </c>
      <c r="B517" s="8" t="s">
        <v>3290</v>
      </c>
      <c r="C517" s="10"/>
    </row>
    <row r="518">
      <c r="A518" s="6" t="s">
        <v>4091</v>
      </c>
      <c r="B518" s="8" t="s">
        <v>3292</v>
      </c>
      <c r="C518" s="10"/>
    </row>
    <row r="519">
      <c r="A519" s="6" t="s">
        <v>4092</v>
      </c>
      <c r="B519" s="8" t="s">
        <v>3294</v>
      </c>
      <c r="C519" s="10"/>
    </row>
    <row r="520">
      <c r="A520" s="6" t="s">
        <v>4093</v>
      </c>
      <c r="B520" s="8" t="s">
        <v>3296</v>
      </c>
      <c r="C520" s="10"/>
    </row>
    <row r="521">
      <c r="A521" s="6" t="s">
        <v>4094</v>
      </c>
      <c r="B521" s="8" t="s">
        <v>3298</v>
      </c>
      <c r="C521" s="10"/>
    </row>
    <row r="522">
      <c r="A522" s="6" t="s">
        <v>4095</v>
      </c>
      <c r="B522" s="8" t="s">
        <v>3300</v>
      </c>
      <c r="C522" s="10"/>
    </row>
    <row r="523">
      <c r="A523" s="6" t="s">
        <v>4096</v>
      </c>
      <c r="B523" s="8" t="s">
        <v>3302</v>
      </c>
      <c r="C523" s="10"/>
    </row>
    <row r="524">
      <c r="A524" s="6" t="s">
        <v>3708</v>
      </c>
      <c r="B524" s="8" t="s">
        <v>3304</v>
      </c>
      <c r="C524" s="10"/>
    </row>
    <row r="526">
      <c r="A526" s="3" t="s">
        <v>4073</v>
      </c>
      <c r="B526" s="0" t="s">
        <v>1083</v>
      </c>
    </row>
    <row r="527">
      <c r="A527" s="3" t="s">
        <v>4065</v>
      </c>
      <c r="B527" s="0" t="s">
        <v>1019</v>
      </c>
    </row>
    <row r="528">
      <c r="A528" s="3" t="s">
        <v>4066</v>
      </c>
      <c r="B528" s="0" t="s">
        <v>1082</v>
      </c>
    </row>
    <row r="529">
      <c r="A529" s="3" t="s">
        <v>3681</v>
      </c>
      <c r="B529" s="0" t="s">
        <v>1084</v>
      </c>
    </row>
    <row r="530">
      <c r="A530" s="3" t="s">
        <v>3219</v>
      </c>
      <c r="B530" s="0" t="s">
        <v>3220</v>
      </c>
    </row>
    <row r="531">
      <c r="A531" s="11" t="s">
        <v>239</v>
      </c>
      <c r="B531" s="13" t="s">
        <v>239</v>
      </c>
      <c r="C531" s="6" t="s">
        <v>4142</v>
      </c>
    </row>
    <row r="532">
      <c r="A532" s="14" t="s">
        <v>239</v>
      </c>
      <c r="B532" s="16" t="s">
        <v>239</v>
      </c>
      <c r="C532" s="8" t="s">
        <v>3872</v>
      </c>
    </row>
    <row r="533">
      <c r="A533" s="6" t="s">
        <v>4139</v>
      </c>
      <c r="B533" s="8" t="s">
        <v>3272</v>
      </c>
      <c r="C533" s="10"/>
    </row>
    <row r="534">
      <c r="A534" s="6" t="s">
        <v>4082</v>
      </c>
      <c r="B534" s="8" t="s">
        <v>3274</v>
      </c>
      <c r="C534" s="10"/>
    </row>
    <row r="535">
      <c r="A535" s="6" t="s">
        <v>4083</v>
      </c>
      <c r="B535" s="8" t="s">
        <v>3276</v>
      </c>
      <c r="C535" s="10"/>
    </row>
    <row r="536">
      <c r="A536" s="6" t="s">
        <v>4084</v>
      </c>
      <c r="B536" s="8" t="s">
        <v>3278</v>
      </c>
      <c r="C536" s="10"/>
    </row>
    <row r="537">
      <c r="A537" s="6" t="s">
        <v>4085</v>
      </c>
      <c r="B537" s="8" t="s">
        <v>3280</v>
      </c>
      <c r="C537" s="10"/>
    </row>
    <row r="538">
      <c r="A538" s="6" t="s">
        <v>4086</v>
      </c>
      <c r="B538" s="8" t="s">
        <v>3282</v>
      </c>
      <c r="C538" s="10"/>
    </row>
    <row r="539">
      <c r="A539" s="6" t="s">
        <v>4087</v>
      </c>
      <c r="B539" s="8" t="s">
        <v>3284</v>
      </c>
      <c r="C539" s="10"/>
    </row>
    <row r="540">
      <c r="A540" s="6" t="s">
        <v>4088</v>
      </c>
      <c r="B540" s="8" t="s">
        <v>3286</v>
      </c>
      <c r="C540" s="10"/>
    </row>
    <row r="541">
      <c r="A541" s="6" t="s">
        <v>4089</v>
      </c>
      <c r="B541" s="8" t="s">
        <v>3288</v>
      </c>
      <c r="C541" s="10"/>
    </row>
    <row r="542">
      <c r="A542" s="6" t="s">
        <v>4090</v>
      </c>
      <c r="B542" s="8" t="s">
        <v>3290</v>
      </c>
      <c r="C542" s="10"/>
    </row>
    <row r="543">
      <c r="A543" s="6" t="s">
        <v>4091</v>
      </c>
      <c r="B543" s="8" t="s">
        <v>3292</v>
      </c>
      <c r="C543" s="10"/>
    </row>
    <row r="544">
      <c r="A544" s="6" t="s">
        <v>4092</v>
      </c>
      <c r="B544" s="8" t="s">
        <v>3294</v>
      </c>
      <c r="C544" s="10"/>
    </row>
    <row r="545">
      <c r="A545" s="6" t="s">
        <v>4093</v>
      </c>
      <c r="B545" s="8" t="s">
        <v>3296</v>
      </c>
      <c r="C545" s="10"/>
    </row>
    <row r="546">
      <c r="A546" s="6" t="s">
        <v>4094</v>
      </c>
      <c r="B546" s="8" t="s">
        <v>3298</v>
      </c>
      <c r="C546" s="10"/>
    </row>
    <row r="547">
      <c r="A547" s="6" t="s">
        <v>4095</v>
      </c>
      <c r="B547" s="8" t="s">
        <v>3300</v>
      </c>
      <c r="C547" s="10"/>
    </row>
    <row r="548">
      <c r="A548" s="6" t="s">
        <v>4096</v>
      </c>
      <c r="B548" s="8" t="s">
        <v>3302</v>
      </c>
      <c r="C548" s="10"/>
    </row>
    <row r="549">
      <c r="A549" s="6" t="s">
        <v>3708</v>
      </c>
      <c r="B549" s="8" t="s">
        <v>3304</v>
      </c>
      <c r="C549" s="10"/>
    </row>
    <row r="551">
      <c r="A551" s="3" t="s">
        <v>4073</v>
      </c>
      <c r="B551" s="0" t="s">
        <v>1233</v>
      </c>
    </row>
    <row r="552">
      <c r="A552" s="3" t="s">
        <v>4065</v>
      </c>
      <c r="B552" s="0" t="s">
        <v>1060</v>
      </c>
    </row>
    <row r="553">
      <c r="A553" s="3" t="s">
        <v>4066</v>
      </c>
      <c r="B553" s="0" t="s">
        <v>1082</v>
      </c>
    </row>
    <row r="554">
      <c r="A554" s="3" t="s">
        <v>3681</v>
      </c>
      <c r="B554" s="0" t="s">
        <v>1084</v>
      </c>
    </row>
    <row r="555">
      <c r="A555" s="3" t="s">
        <v>3219</v>
      </c>
      <c r="B555" s="0" t="s">
        <v>3220</v>
      </c>
    </row>
    <row r="556">
      <c r="A556" s="11" t="s">
        <v>239</v>
      </c>
      <c r="B556" s="13" t="s">
        <v>239</v>
      </c>
      <c r="C556" s="6" t="s">
        <v>4142</v>
      </c>
    </row>
    <row r="557">
      <c r="A557" s="14" t="s">
        <v>239</v>
      </c>
      <c r="B557" s="16" t="s">
        <v>239</v>
      </c>
      <c r="C557" s="8" t="s">
        <v>3872</v>
      </c>
    </row>
    <row r="558">
      <c r="A558" s="6" t="s">
        <v>4139</v>
      </c>
      <c r="B558" s="8" t="s">
        <v>3272</v>
      </c>
      <c r="C558" s="10"/>
    </row>
    <row r="559">
      <c r="A559" s="6" t="s">
        <v>4082</v>
      </c>
      <c r="B559" s="8" t="s">
        <v>3274</v>
      </c>
      <c r="C559" s="10"/>
    </row>
    <row r="560">
      <c r="A560" s="6" t="s">
        <v>4083</v>
      </c>
      <c r="B560" s="8" t="s">
        <v>3276</v>
      </c>
      <c r="C560" s="10"/>
    </row>
    <row r="561">
      <c r="A561" s="6" t="s">
        <v>4084</v>
      </c>
      <c r="B561" s="8" t="s">
        <v>3278</v>
      </c>
      <c r="C561" s="10"/>
    </row>
    <row r="562">
      <c r="A562" s="6" t="s">
        <v>4085</v>
      </c>
      <c r="B562" s="8" t="s">
        <v>3280</v>
      </c>
      <c r="C562" s="10"/>
    </row>
    <row r="563">
      <c r="A563" s="6" t="s">
        <v>4086</v>
      </c>
      <c r="B563" s="8" t="s">
        <v>3282</v>
      </c>
      <c r="C563" s="10"/>
    </row>
    <row r="564">
      <c r="A564" s="6" t="s">
        <v>4087</v>
      </c>
      <c r="B564" s="8" t="s">
        <v>3284</v>
      </c>
      <c r="C564" s="10"/>
    </row>
    <row r="565">
      <c r="A565" s="6" t="s">
        <v>4088</v>
      </c>
      <c r="B565" s="8" t="s">
        <v>3286</v>
      </c>
      <c r="C565" s="10"/>
    </row>
    <row r="566">
      <c r="A566" s="6" t="s">
        <v>4089</v>
      </c>
      <c r="B566" s="8" t="s">
        <v>3288</v>
      </c>
      <c r="C566" s="10"/>
    </row>
    <row r="567">
      <c r="A567" s="6" t="s">
        <v>4090</v>
      </c>
      <c r="B567" s="8" t="s">
        <v>3290</v>
      </c>
      <c r="C567" s="10"/>
    </row>
    <row r="568">
      <c r="A568" s="6" t="s">
        <v>4091</v>
      </c>
      <c r="B568" s="8" t="s">
        <v>3292</v>
      </c>
      <c r="C568" s="10"/>
    </row>
    <row r="569">
      <c r="A569" s="6" t="s">
        <v>4092</v>
      </c>
      <c r="B569" s="8" t="s">
        <v>3294</v>
      </c>
      <c r="C569" s="10"/>
    </row>
    <row r="570">
      <c r="A570" s="6" t="s">
        <v>4093</v>
      </c>
      <c r="B570" s="8" t="s">
        <v>3296</v>
      </c>
      <c r="C570" s="10"/>
    </row>
    <row r="571">
      <c r="A571" s="6" t="s">
        <v>4094</v>
      </c>
      <c r="B571" s="8" t="s">
        <v>3298</v>
      </c>
      <c r="C571" s="10"/>
    </row>
    <row r="572">
      <c r="A572" s="6" t="s">
        <v>4095</v>
      </c>
      <c r="B572" s="8" t="s">
        <v>3300</v>
      </c>
      <c r="C572" s="10"/>
    </row>
    <row r="573">
      <c r="A573" s="6" t="s">
        <v>4096</v>
      </c>
      <c r="B573" s="8" t="s">
        <v>3302</v>
      </c>
      <c r="C573" s="10"/>
    </row>
    <row r="574">
      <c r="A574" s="6" t="s">
        <v>3708</v>
      </c>
      <c r="B574" s="8" t="s">
        <v>3304</v>
      </c>
      <c r="C574" s="10"/>
    </row>
    <row r="576">
      <c r="A576" s="3" t="s">
        <v>4073</v>
      </c>
      <c r="B576" s="0" t="s">
        <v>1083</v>
      </c>
    </row>
    <row r="577">
      <c r="A577" s="3" t="s">
        <v>4065</v>
      </c>
      <c r="B577" s="0" t="s">
        <v>1060</v>
      </c>
    </row>
    <row r="578">
      <c r="A578" s="3" t="s">
        <v>4066</v>
      </c>
      <c r="B578" s="0" t="s">
        <v>1082</v>
      </c>
    </row>
    <row r="579">
      <c r="A579" s="3" t="s">
        <v>3681</v>
      </c>
      <c r="B579" s="0" t="s">
        <v>1084</v>
      </c>
    </row>
    <row r="580">
      <c r="A580" s="3" t="s">
        <v>3219</v>
      </c>
      <c r="B580" s="0" t="s">
        <v>3220</v>
      </c>
    </row>
    <row r="581">
      <c r="A581" s="11" t="s">
        <v>239</v>
      </c>
      <c r="B581" s="13" t="s">
        <v>239</v>
      </c>
      <c r="C581" s="6" t="s">
        <v>4142</v>
      </c>
    </row>
    <row r="582">
      <c r="A582" s="14" t="s">
        <v>239</v>
      </c>
      <c r="B582" s="16" t="s">
        <v>239</v>
      </c>
      <c r="C582" s="8" t="s">
        <v>3872</v>
      </c>
    </row>
    <row r="583">
      <c r="A583" s="6" t="s">
        <v>4139</v>
      </c>
      <c r="B583" s="8" t="s">
        <v>3272</v>
      </c>
      <c r="C583" s="10"/>
    </row>
    <row r="584">
      <c r="A584" s="6" t="s">
        <v>4082</v>
      </c>
      <c r="B584" s="8" t="s">
        <v>3274</v>
      </c>
      <c r="C584" s="10"/>
    </row>
    <row r="585">
      <c r="A585" s="6" t="s">
        <v>4083</v>
      </c>
      <c r="B585" s="8" t="s">
        <v>3276</v>
      </c>
      <c r="C585" s="10"/>
    </row>
    <row r="586">
      <c r="A586" s="6" t="s">
        <v>4084</v>
      </c>
      <c r="B586" s="8" t="s">
        <v>3278</v>
      </c>
      <c r="C586" s="10"/>
    </row>
    <row r="587">
      <c r="A587" s="6" t="s">
        <v>4085</v>
      </c>
      <c r="B587" s="8" t="s">
        <v>3280</v>
      </c>
      <c r="C587" s="10"/>
    </row>
    <row r="588">
      <c r="A588" s="6" t="s">
        <v>4086</v>
      </c>
      <c r="B588" s="8" t="s">
        <v>3282</v>
      </c>
      <c r="C588" s="10"/>
    </row>
    <row r="589">
      <c r="A589" s="6" t="s">
        <v>4087</v>
      </c>
      <c r="B589" s="8" t="s">
        <v>3284</v>
      </c>
      <c r="C589" s="10"/>
    </row>
    <row r="590">
      <c r="A590" s="6" t="s">
        <v>4088</v>
      </c>
      <c r="B590" s="8" t="s">
        <v>3286</v>
      </c>
      <c r="C590" s="10"/>
    </row>
    <row r="591">
      <c r="A591" s="6" t="s">
        <v>4089</v>
      </c>
      <c r="B591" s="8" t="s">
        <v>3288</v>
      </c>
      <c r="C591" s="10"/>
    </row>
    <row r="592">
      <c r="A592" s="6" t="s">
        <v>4090</v>
      </c>
      <c r="B592" s="8" t="s">
        <v>3290</v>
      </c>
      <c r="C592" s="10"/>
    </row>
    <row r="593">
      <c r="A593" s="6" t="s">
        <v>4091</v>
      </c>
      <c r="B593" s="8" t="s">
        <v>3292</v>
      </c>
      <c r="C593" s="10"/>
    </row>
    <row r="594">
      <c r="A594" s="6" t="s">
        <v>4092</v>
      </c>
      <c r="B594" s="8" t="s">
        <v>3294</v>
      </c>
      <c r="C594" s="10"/>
    </row>
    <row r="595">
      <c r="A595" s="6" t="s">
        <v>4093</v>
      </c>
      <c r="B595" s="8" t="s">
        <v>3296</v>
      </c>
      <c r="C595" s="10"/>
    </row>
    <row r="596">
      <c r="A596" s="6" t="s">
        <v>4094</v>
      </c>
      <c r="B596" s="8" t="s">
        <v>3298</v>
      </c>
      <c r="C596" s="10"/>
    </row>
    <row r="597">
      <c r="A597" s="6" t="s">
        <v>4095</v>
      </c>
      <c r="B597" s="8" t="s">
        <v>3300</v>
      </c>
      <c r="C597" s="10"/>
    </row>
    <row r="598">
      <c r="A598" s="6" t="s">
        <v>4096</v>
      </c>
      <c r="B598" s="8" t="s">
        <v>3302</v>
      </c>
      <c r="C598" s="10"/>
    </row>
    <row r="599">
      <c r="A599" s="6" t="s">
        <v>3708</v>
      </c>
      <c r="B599" s="8" t="s">
        <v>3304</v>
      </c>
      <c r="C599" s="10"/>
    </row>
    <row r="601">
      <c r="A601" s="3" t="s">
        <v>4073</v>
      </c>
      <c r="B601" s="0" t="s">
        <v>1233</v>
      </c>
    </row>
    <row r="602">
      <c r="A602" s="3" t="s">
        <v>4065</v>
      </c>
      <c r="B602" s="0" t="s">
        <v>1126</v>
      </c>
    </row>
    <row r="603">
      <c r="A603" s="3" t="s">
        <v>4066</v>
      </c>
      <c r="B603" s="0" t="s">
        <v>4072</v>
      </c>
    </row>
    <row r="604">
      <c r="A604" s="3" t="s">
        <v>3681</v>
      </c>
      <c r="B604" s="0" t="s">
        <v>1084</v>
      </c>
    </row>
    <row r="605">
      <c r="A605" s="3" t="s">
        <v>3219</v>
      </c>
      <c r="B605" s="0" t="s">
        <v>3220</v>
      </c>
    </row>
    <row r="606">
      <c r="A606" s="11" t="s">
        <v>239</v>
      </c>
      <c r="B606" s="13" t="s">
        <v>239</v>
      </c>
      <c r="C606" s="6" t="s">
        <v>4142</v>
      </c>
    </row>
    <row r="607">
      <c r="A607" s="14" t="s">
        <v>239</v>
      </c>
      <c r="B607" s="16" t="s">
        <v>239</v>
      </c>
      <c r="C607" s="8" t="s">
        <v>3872</v>
      </c>
    </row>
    <row r="608">
      <c r="A608" s="6" t="s">
        <v>4139</v>
      </c>
      <c r="B608" s="8" t="s">
        <v>3272</v>
      </c>
      <c r="C608" s="19"/>
    </row>
    <row r="609">
      <c r="A609" s="6" t="s">
        <v>4082</v>
      </c>
      <c r="B609" s="8" t="s">
        <v>3274</v>
      </c>
      <c r="C609" s="19"/>
    </row>
    <row r="610">
      <c r="A610" s="6" t="s">
        <v>4083</v>
      </c>
      <c r="B610" s="8" t="s">
        <v>3276</v>
      </c>
      <c r="C610" s="19"/>
    </row>
    <row r="611">
      <c r="A611" s="6" t="s">
        <v>4084</v>
      </c>
      <c r="B611" s="8" t="s">
        <v>3278</v>
      </c>
      <c r="C611" s="19"/>
    </row>
    <row r="612">
      <c r="A612" s="6" t="s">
        <v>4085</v>
      </c>
      <c r="B612" s="8" t="s">
        <v>3280</v>
      </c>
      <c r="C612" s="19"/>
    </row>
    <row r="613">
      <c r="A613" s="6" t="s">
        <v>4086</v>
      </c>
      <c r="B613" s="8" t="s">
        <v>3282</v>
      </c>
      <c r="C613" s="19"/>
    </row>
    <row r="614">
      <c r="A614" s="6" t="s">
        <v>4087</v>
      </c>
      <c r="B614" s="8" t="s">
        <v>3284</v>
      </c>
      <c r="C614" s="19"/>
    </row>
    <row r="615">
      <c r="A615" s="6" t="s">
        <v>4088</v>
      </c>
      <c r="B615" s="8" t="s">
        <v>3286</v>
      </c>
      <c r="C615" s="19"/>
    </row>
    <row r="616">
      <c r="A616" s="6" t="s">
        <v>4089</v>
      </c>
      <c r="B616" s="8" t="s">
        <v>3288</v>
      </c>
      <c r="C616" s="19"/>
    </row>
    <row r="617">
      <c r="A617" s="6" t="s">
        <v>4090</v>
      </c>
      <c r="B617" s="8" t="s">
        <v>3290</v>
      </c>
      <c r="C617" s="19"/>
    </row>
    <row r="618">
      <c r="A618" s="6" t="s">
        <v>4091</v>
      </c>
      <c r="B618" s="8" t="s">
        <v>3292</v>
      </c>
      <c r="C618" s="19"/>
    </row>
    <row r="619">
      <c r="A619" s="6" t="s">
        <v>4092</v>
      </c>
      <c r="B619" s="8" t="s">
        <v>3294</v>
      </c>
      <c r="C619" s="19"/>
    </row>
    <row r="620">
      <c r="A620" s="6" t="s">
        <v>4093</v>
      </c>
      <c r="B620" s="8" t="s">
        <v>3296</v>
      </c>
      <c r="C620" s="19"/>
    </row>
    <row r="621">
      <c r="A621" s="6" t="s">
        <v>4094</v>
      </c>
      <c r="B621" s="8" t="s">
        <v>3298</v>
      </c>
      <c r="C621" s="19"/>
    </row>
    <row r="622">
      <c r="A622" s="6" t="s">
        <v>4095</v>
      </c>
      <c r="B622" s="8" t="s">
        <v>3300</v>
      </c>
      <c r="C622" s="19"/>
    </row>
    <row r="623">
      <c r="A623" s="6" t="s">
        <v>4096</v>
      </c>
      <c r="B623" s="8" t="s">
        <v>3302</v>
      </c>
      <c r="C623" s="19"/>
    </row>
    <row r="624">
      <c r="A624" s="6" t="s">
        <v>3708</v>
      </c>
      <c r="B624" s="8" t="s">
        <v>3304</v>
      </c>
      <c r="C624" s="19"/>
    </row>
    <row r="626">
      <c r="A626" s="3" t="s">
        <v>4073</v>
      </c>
      <c r="B626" s="0" t="s">
        <v>1083</v>
      </c>
    </row>
    <row r="627">
      <c r="A627" s="3" t="s">
        <v>4065</v>
      </c>
      <c r="B627" s="0" t="s">
        <v>1126</v>
      </c>
    </row>
    <row r="628">
      <c r="A628" s="3" t="s">
        <v>4066</v>
      </c>
      <c r="B628" s="0" t="s">
        <v>4072</v>
      </c>
    </row>
    <row r="629">
      <c r="A629" s="3" t="s">
        <v>3681</v>
      </c>
      <c r="B629" s="0" t="s">
        <v>1084</v>
      </c>
    </row>
    <row r="630">
      <c r="A630" s="3" t="s">
        <v>3219</v>
      </c>
      <c r="B630" s="0" t="s">
        <v>3220</v>
      </c>
    </row>
    <row r="631">
      <c r="A631" s="11" t="s">
        <v>239</v>
      </c>
      <c r="B631" s="13" t="s">
        <v>239</v>
      </c>
      <c r="C631" s="6" t="s">
        <v>4142</v>
      </c>
    </row>
    <row r="632">
      <c r="A632" s="14" t="s">
        <v>239</v>
      </c>
      <c r="B632" s="16" t="s">
        <v>239</v>
      </c>
      <c r="C632" s="8" t="s">
        <v>3872</v>
      </c>
    </row>
    <row r="633">
      <c r="A633" s="6" t="s">
        <v>4139</v>
      </c>
      <c r="B633" s="8" t="s">
        <v>3272</v>
      </c>
      <c r="C633" s="19"/>
    </row>
    <row r="634">
      <c r="A634" s="6" t="s">
        <v>4082</v>
      </c>
      <c r="B634" s="8" t="s">
        <v>3274</v>
      </c>
      <c r="C634" s="19"/>
    </row>
    <row r="635">
      <c r="A635" s="6" t="s">
        <v>4083</v>
      </c>
      <c r="B635" s="8" t="s">
        <v>3276</v>
      </c>
      <c r="C635" s="19"/>
    </row>
    <row r="636">
      <c r="A636" s="6" t="s">
        <v>4084</v>
      </c>
      <c r="B636" s="8" t="s">
        <v>3278</v>
      </c>
      <c r="C636" s="19"/>
    </row>
    <row r="637">
      <c r="A637" s="6" t="s">
        <v>4085</v>
      </c>
      <c r="B637" s="8" t="s">
        <v>3280</v>
      </c>
      <c r="C637" s="19"/>
    </row>
    <row r="638">
      <c r="A638" s="6" t="s">
        <v>4086</v>
      </c>
      <c r="B638" s="8" t="s">
        <v>3282</v>
      </c>
      <c r="C638" s="19"/>
    </row>
    <row r="639">
      <c r="A639" s="6" t="s">
        <v>4087</v>
      </c>
      <c r="B639" s="8" t="s">
        <v>3284</v>
      </c>
      <c r="C639" s="19"/>
    </row>
    <row r="640">
      <c r="A640" s="6" t="s">
        <v>4088</v>
      </c>
      <c r="B640" s="8" t="s">
        <v>3286</v>
      </c>
      <c r="C640" s="19"/>
    </row>
    <row r="641">
      <c r="A641" s="6" t="s">
        <v>4089</v>
      </c>
      <c r="B641" s="8" t="s">
        <v>3288</v>
      </c>
      <c r="C641" s="19"/>
    </row>
    <row r="642">
      <c r="A642" s="6" t="s">
        <v>4090</v>
      </c>
      <c r="B642" s="8" t="s">
        <v>3290</v>
      </c>
      <c r="C642" s="19"/>
    </row>
    <row r="643">
      <c r="A643" s="6" t="s">
        <v>4091</v>
      </c>
      <c r="B643" s="8" t="s">
        <v>3292</v>
      </c>
      <c r="C643" s="19"/>
    </row>
    <row r="644">
      <c r="A644" s="6" t="s">
        <v>4092</v>
      </c>
      <c r="B644" s="8" t="s">
        <v>3294</v>
      </c>
      <c r="C644" s="19"/>
    </row>
    <row r="645">
      <c r="A645" s="6" t="s">
        <v>4093</v>
      </c>
      <c r="B645" s="8" t="s">
        <v>3296</v>
      </c>
      <c r="C645" s="19"/>
    </row>
    <row r="646">
      <c r="A646" s="6" t="s">
        <v>4094</v>
      </c>
      <c r="B646" s="8" t="s">
        <v>3298</v>
      </c>
      <c r="C646" s="19"/>
    </row>
    <row r="647">
      <c r="A647" s="6" t="s">
        <v>4095</v>
      </c>
      <c r="B647" s="8" t="s">
        <v>3300</v>
      </c>
      <c r="C647" s="19"/>
    </row>
    <row r="648">
      <c r="A648" s="6" t="s">
        <v>4096</v>
      </c>
      <c r="B648" s="8" t="s">
        <v>3302</v>
      </c>
      <c r="C648" s="19"/>
    </row>
    <row r="649">
      <c r="A649" s="6" t="s">
        <v>3708</v>
      </c>
      <c r="B649" s="8" t="s">
        <v>3304</v>
      </c>
      <c r="C649" s="19"/>
    </row>
    <row r="651">
      <c r="A651" s="3" t="s">
        <v>4073</v>
      </c>
      <c r="B651" s="0" t="s">
        <v>1233</v>
      </c>
    </row>
    <row r="652">
      <c r="A652" s="3" t="s">
        <v>4065</v>
      </c>
      <c r="B652" s="0" t="s">
        <v>1019</v>
      </c>
    </row>
    <row r="653">
      <c r="A653" s="3" t="s">
        <v>4066</v>
      </c>
      <c r="B653" s="0" t="s">
        <v>4072</v>
      </c>
    </row>
    <row r="654">
      <c r="A654" s="3" t="s">
        <v>3681</v>
      </c>
      <c r="B654" s="0" t="s">
        <v>1084</v>
      </c>
    </row>
    <row r="655">
      <c r="A655" s="3" t="s">
        <v>3219</v>
      </c>
      <c r="B655" s="0" t="s">
        <v>3220</v>
      </c>
    </row>
    <row r="656">
      <c r="A656" s="11" t="s">
        <v>239</v>
      </c>
      <c r="B656" s="13" t="s">
        <v>239</v>
      </c>
      <c r="C656" s="6" t="s">
        <v>4142</v>
      </c>
    </row>
    <row r="657">
      <c r="A657" s="14" t="s">
        <v>239</v>
      </c>
      <c r="B657" s="16" t="s">
        <v>239</v>
      </c>
      <c r="C657" s="8" t="s">
        <v>3872</v>
      </c>
    </row>
    <row r="658">
      <c r="A658" s="6" t="s">
        <v>4139</v>
      </c>
      <c r="B658" s="8" t="s">
        <v>3272</v>
      </c>
      <c r="C658" s="19"/>
    </row>
    <row r="659">
      <c r="A659" s="6" t="s">
        <v>4082</v>
      </c>
      <c r="B659" s="8" t="s">
        <v>3274</v>
      </c>
      <c r="C659" s="19"/>
    </row>
    <row r="660">
      <c r="A660" s="6" t="s">
        <v>4083</v>
      </c>
      <c r="B660" s="8" t="s">
        <v>3276</v>
      </c>
      <c r="C660" s="19"/>
    </row>
    <row r="661">
      <c r="A661" s="6" t="s">
        <v>4084</v>
      </c>
      <c r="B661" s="8" t="s">
        <v>3278</v>
      </c>
      <c r="C661" s="19"/>
    </row>
    <row r="662">
      <c r="A662" s="6" t="s">
        <v>4085</v>
      </c>
      <c r="B662" s="8" t="s">
        <v>3280</v>
      </c>
      <c r="C662" s="19"/>
    </row>
    <row r="663">
      <c r="A663" s="6" t="s">
        <v>4086</v>
      </c>
      <c r="B663" s="8" t="s">
        <v>3282</v>
      </c>
      <c r="C663" s="19"/>
    </row>
    <row r="664">
      <c r="A664" s="6" t="s">
        <v>4087</v>
      </c>
      <c r="B664" s="8" t="s">
        <v>3284</v>
      </c>
      <c r="C664" s="19"/>
    </row>
    <row r="665">
      <c r="A665" s="6" t="s">
        <v>4088</v>
      </c>
      <c r="B665" s="8" t="s">
        <v>3286</v>
      </c>
      <c r="C665" s="19"/>
    </row>
    <row r="666">
      <c r="A666" s="6" t="s">
        <v>4089</v>
      </c>
      <c r="B666" s="8" t="s">
        <v>3288</v>
      </c>
      <c r="C666" s="19"/>
    </row>
    <row r="667">
      <c r="A667" s="6" t="s">
        <v>4090</v>
      </c>
      <c r="B667" s="8" t="s">
        <v>3290</v>
      </c>
      <c r="C667" s="19"/>
    </row>
    <row r="668">
      <c r="A668" s="6" t="s">
        <v>4091</v>
      </c>
      <c r="B668" s="8" t="s">
        <v>3292</v>
      </c>
      <c r="C668" s="19"/>
    </row>
    <row r="669">
      <c r="A669" s="6" t="s">
        <v>4092</v>
      </c>
      <c r="B669" s="8" t="s">
        <v>3294</v>
      </c>
      <c r="C669" s="19"/>
    </row>
    <row r="670">
      <c r="A670" s="6" t="s">
        <v>4093</v>
      </c>
      <c r="B670" s="8" t="s">
        <v>3296</v>
      </c>
      <c r="C670" s="19"/>
    </row>
    <row r="671">
      <c r="A671" s="6" t="s">
        <v>4094</v>
      </c>
      <c r="B671" s="8" t="s">
        <v>3298</v>
      </c>
      <c r="C671" s="19"/>
    </row>
    <row r="672">
      <c r="A672" s="6" t="s">
        <v>4095</v>
      </c>
      <c r="B672" s="8" t="s">
        <v>3300</v>
      </c>
      <c r="C672" s="19"/>
    </row>
    <row r="673">
      <c r="A673" s="6" t="s">
        <v>4096</v>
      </c>
      <c r="B673" s="8" t="s">
        <v>3302</v>
      </c>
      <c r="C673" s="19"/>
    </row>
    <row r="674">
      <c r="A674" s="6" t="s">
        <v>3708</v>
      </c>
      <c r="B674" s="8" t="s">
        <v>3304</v>
      </c>
      <c r="C674" s="19"/>
    </row>
    <row r="676">
      <c r="A676" s="3" t="s">
        <v>4073</v>
      </c>
      <c r="B676" s="0" t="s">
        <v>1083</v>
      </c>
    </row>
    <row r="677">
      <c r="A677" s="3" t="s">
        <v>4065</v>
      </c>
      <c r="B677" s="0" t="s">
        <v>1019</v>
      </c>
    </row>
    <row r="678">
      <c r="A678" s="3" t="s">
        <v>4066</v>
      </c>
      <c r="B678" s="0" t="s">
        <v>4072</v>
      </c>
    </row>
    <row r="679">
      <c r="A679" s="3" t="s">
        <v>3681</v>
      </c>
      <c r="B679" s="0" t="s">
        <v>1084</v>
      </c>
    </row>
    <row r="680">
      <c r="A680" s="3" t="s">
        <v>3219</v>
      </c>
      <c r="B680" s="0" t="s">
        <v>3220</v>
      </c>
    </row>
    <row r="681">
      <c r="A681" s="11" t="s">
        <v>239</v>
      </c>
      <c r="B681" s="13" t="s">
        <v>239</v>
      </c>
      <c r="C681" s="6" t="s">
        <v>4142</v>
      </c>
    </row>
    <row r="682">
      <c r="A682" s="14" t="s">
        <v>239</v>
      </c>
      <c r="B682" s="16" t="s">
        <v>239</v>
      </c>
      <c r="C682" s="8" t="s">
        <v>3872</v>
      </c>
    </row>
    <row r="683">
      <c r="A683" s="6" t="s">
        <v>4139</v>
      </c>
      <c r="B683" s="8" t="s">
        <v>3272</v>
      </c>
      <c r="C683" s="19"/>
    </row>
    <row r="684">
      <c r="A684" s="6" t="s">
        <v>4082</v>
      </c>
      <c r="B684" s="8" t="s">
        <v>3274</v>
      </c>
      <c r="C684" s="19"/>
    </row>
    <row r="685">
      <c r="A685" s="6" t="s">
        <v>4083</v>
      </c>
      <c r="B685" s="8" t="s">
        <v>3276</v>
      </c>
      <c r="C685" s="19"/>
    </row>
    <row r="686">
      <c r="A686" s="6" t="s">
        <v>4084</v>
      </c>
      <c r="B686" s="8" t="s">
        <v>3278</v>
      </c>
      <c r="C686" s="19"/>
    </row>
    <row r="687">
      <c r="A687" s="6" t="s">
        <v>4085</v>
      </c>
      <c r="B687" s="8" t="s">
        <v>3280</v>
      </c>
      <c r="C687" s="19"/>
    </row>
    <row r="688">
      <c r="A688" s="6" t="s">
        <v>4086</v>
      </c>
      <c r="B688" s="8" t="s">
        <v>3282</v>
      </c>
      <c r="C688" s="19"/>
    </row>
    <row r="689">
      <c r="A689" s="6" t="s">
        <v>4087</v>
      </c>
      <c r="B689" s="8" t="s">
        <v>3284</v>
      </c>
      <c r="C689" s="19"/>
    </row>
    <row r="690">
      <c r="A690" s="6" t="s">
        <v>4088</v>
      </c>
      <c r="B690" s="8" t="s">
        <v>3286</v>
      </c>
      <c r="C690" s="19"/>
    </row>
    <row r="691">
      <c r="A691" s="6" t="s">
        <v>4089</v>
      </c>
      <c r="B691" s="8" t="s">
        <v>3288</v>
      </c>
      <c r="C691" s="19"/>
    </row>
    <row r="692">
      <c r="A692" s="6" t="s">
        <v>4090</v>
      </c>
      <c r="B692" s="8" t="s">
        <v>3290</v>
      </c>
      <c r="C692" s="19"/>
    </row>
    <row r="693">
      <c r="A693" s="6" t="s">
        <v>4091</v>
      </c>
      <c r="B693" s="8" t="s">
        <v>3292</v>
      </c>
      <c r="C693" s="19"/>
    </row>
    <row r="694">
      <c r="A694" s="6" t="s">
        <v>4092</v>
      </c>
      <c r="B694" s="8" t="s">
        <v>3294</v>
      </c>
      <c r="C694" s="19"/>
    </row>
    <row r="695">
      <c r="A695" s="6" t="s">
        <v>4093</v>
      </c>
      <c r="B695" s="8" t="s">
        <v>3296</v>
      </c>
      <c r="C695" s="19"/>
    </row>
    <row r="696">
      <c r="A696" s="6" t="s">
        <v>4094</v>
      </c>
      <c r="B696" s="8" t="s">
        <v>3298</v>
      </c>
      <c r="C696" s="19"/>
    </row>
    <row r="697">
      <c r="A697" s="6" t="s">
        <v>4095</v>
      </c>
      <c r="B697" s="8" t="s">
        <v>3300</v>
      </c>
      <c r="C697" s="19"/>
    </row>
    <row r="698">
      <c r="A698" s="6" t="s">
        <v>4096</v>
      </c>
      <c r="B698" s="8" t="s">
        <v>3302</v>
      </c>
      <c r="C698" s="19"/>
    </row>
    <row r="699">
      <c r="A699" s="6" t="s">
        <v>3708</v>
      </c>
      <c r="B699" s="8" t="s">
        <v>3304</v>
      </c>
      <c r="C699" s="19"/>
    </row>
    <row r="701">
      <c r="A701" s="3" t="s">
        <v>4073</v>
      </c>
      <c r="B701" s="0" t="s">
        <v>1233</v>
      </c>
    </row>
    <row r="702">
      <c r="A702" s="3" t="s">
        <v>4065</v>
      </c>
      <c r="B702" s="0" t="s">
        <v>1060</v>
      </c>
    </row>
    <row r="703">
      <c r="A703" s="3" t="s">
        <v>4066</v>
      </c>
      <c r="B703" s="0" t="s">
        <v>4072</v>
      </c>
    </row>
    <row r="704">
      <c r="A704" s="3" t="s">
        <v>3681</v>
      </c>
      <c r="B704" s="0" t="s">
        <v>1084</v>
      </c>
    </row>
    <row r="705">
      <c r="A705" s="3" t="s">
        <v>3219</v>
      </c>
      <c r="B705" s="0" t="s">
        <v>3220</v>
      </c>
    </row>
    <row r="706">
      <c r="A706" s="11" t="s">
        <v>239</v>
      </c>
      <c r="B706" s="13" t="s">
        <v>239</v>
      </c>
      <c r="C706" s="6" t="s">
        <v>4142</v>
      </c>
    </row>
    <row r="707">
      <c r="A707" s="14" t="s">
        <v>239</v>
      </c>
      <c r="B707" s="16" t="s">
        <v>239</v>
      </c>
      <c r="C707" s="8" t="s">
        <v>3872</v>
      </c>
    </row>
    <row r="708">
      <c r="A708" s="6" t="s">
        <v>4139</v>
      </c>
      <c r="B708" s="8" t="s">
        <v>3272</v>
      </c>
      <c r="C708" s="19"/>
    </row>
    <row r="709">
      <c r="A709" s="6" t="s">
        <v>4082</v>
      </c>
      <c r="B709" s="8" t="s">
        <v>3274</v>
      </c>
      <c r="C709" s="19"/>
    </row>
    <row r="710">
      <c r="A710" s="6" t="s">
        <v>4083</v>
      </c>
      <c r="B710" s="8" t="s">
        <v>3276</v>
      </c>
      <c r="C710" s="19"/>
    </row>
    <row r="711">
      <c r="A711" s="6" t="s">
        <v>4084</v>
      </c>
      <c r="B711" s="8" t="s">
        <v>3278</v>
      </c>
      <c r="C711" s="19"/>
    </row>
    <row r="712">
      <c r="A712" s="6" t="s">
        <v>4085</v>
      </c>
      <c r="B712" s="8" t="s">
        <v>3280</v>
      </c>
      <c r="C712" s="19"/>
    </row>
    <row r="713">
      <c r="A713" s="6" t="s">
        <v>4086</v>
      </c>
      <c r="B713" s="8" t="s">
        <v>3282</v>
      </c>
      <c r="C713" s="19"/>
    </row>
    <row r="714">
      <c r="A714" s="6" t="s">
        <v>4087</v>
      </c>
      <c r="B714" s="8" t="s">
        <v>3284</v>
      </c>
      <c r="C714" s="19"/>
    </row>
    <row r="715">
      <c r="A715" s="6" t="s">
        <v>4088</v>
      </c>
      <c r="B715" s="8" t="s">
        <v>3286</v>
      </c>
      <c r="C715" s="19"/>
    </row>
    <row r="716">
      <c r="A716" s="6" t="s">
        <v>4089</v>
      </c>
      <c r="B716" s="8" t="s">
        <v>3288</v>
      </c>
      <c r="C716" s="19"/>
    </row>
    <row r="717">
      <c r="A717" s="6" t="s">
        <v>4090</v>
      </c>
      <c r="B717" s="8" t="s">
        <v>3290</v>
      </c>
      <c r="C717" s="19"/>
    </row>
    <row r="718">
      <c r="A718" s="6" t="s">
        <v>4091</v>
      </c>
      <c r="B718" s="8" t="s">
        <v>3292</v>
      </c>
      <c r="C718" s="19"/>
    </row>
    <row r="719">
      <c r="A719" s="6" t="s">
        <v>4092</v>
      </c>
      <c r="B719" s="8" t="s">
        <v>3294</v>
      </c>
      <c r="C719" s="19"/>
    </row>
    <row r="720">
      <c r="A720" s="6" t="s">
        <v>4093</v>
      </c>
      <c r="B720" s="8" t="s">
        <v>3296</v>
      </c>
      <c r="C720" s="19"/>
    </row>
    <row r="721">
      <c r="A721" s="6" t="s">
        <v>4094</v>
      </c>
      <c r="B721" s="8" t="s">
        <v>3298</v>
      </c>
      <c r="C721" s="19"/>
    </row>
    <row r="722">
      <c r="A722" s="6" t="s">
        <v>4095</v>
      </c>
      <c r="B722" s="8" t="s">
        <v>3300</v>
      </c>
      <c r="C722" s="19"/>
    </row>
    <row r="723">
      <c r="A723" s="6" t="s">
        <v>4096</v>
      </c>
      <c r="B723" s="8" t="s">
        <v>3302</v>
      </c>
      <c r="C723" s="19"/>
    </row>
    <row r="724">
      <c r="A724" s="6" t="s">
        <v>3708</v>
      </c>
      <c r="B724" s="8" t="s">
        <v>3304</v>
      </c>
      <c r="C724" s="19"/>
    </row>
    <row r="726">
      <c r="A726" s="3" t="s">
        <v>4073</v>
      </c>
      <c r="B726" s="0" t="s">
        <v>1083</v>
      </c>
    </row>
    <row r="727">
      <c r="A727" s="3" t="s">
        <v>4065</v>
      </c>
      <c r="B727" s="0" t="s">
        <v>1060</v>
      </c>
    </row>
    <row r="728">
      <c r="A728" s="3" t="s">
        <v>4066</v>
      </c>
      <c r="B728" s="0" t="s">
        <v>4072</v>
      </c>
    </row>
    <row r="729">
      <c r="A729" s="3" t="s">
        <v>3681</v>
      </c>
      <c r="B729" s="0" t="s">
        <v>1084</v>
      </c>
    </row>
    <row r="730">
      <c r="A730" s="3" t="s">
        <v>3219</v>
      </c>
      <c r="B730" s="0" t="s">
        <v>3220</v>
      </c>
    </row>
    <row r="731">
      <c r="A731" s="11" t="s">
        <v>239</v>
      </c>
      <c r="B731" s="13" t="s">
        <v>239</v>
      </c>
      <c r="C731" s="6" t="s">
        <v>4142</v>
      </c>
    </row>
    <row r="732">
      <c r="A732" s="14" t="s">
        <v>239</v>
      </c>
      <c r="B732" s="16" t="s">
        <v>239</v>
      </c>
      <c r="C732" s="8" t="s">
        <v>3872</v>
      </c>
    </row>
    <row r="733">
      <c r="A733" s="6" t="s">
        <v>4139</v>
      </c>
      <c r="B733" s="8" t="s">
        <v>3272</v>
      </c>
      <c r="C733" s="19"/>
    </row>
    <row r="734">
      <c r="A734" s="6" t="s">
        <v>4082</v>
      </c>
      <c r="B734" s="8" t="s">
        <v>3274</v>
      </c>
      <c r="C734" s="19"/>
    </row>
    <row r="735">
      <c r="A735" s="6" t="s">
        <v>4083</v>
      </c>
      <c r="B735" s="8" t="s">
        <v>3276</v>
      </c>
      <c r="C735" s="19"/>
    </row>
    <row r="736">
      <c r="A736" s="6" t="s">
        <v>4084</v>
      </c>
      <c r="B736" s="8" t="s">
        <v>3278</v>
      </c>
      <c r="C736" s="19"/>
    </row>
    <row r="737">
      <c r="A737" s="6" t="s">
        <v>4085</v>
      </c>
      <c r="B737" s="8" t="s">
        <v>3280</v>
      </c>
      <c r="C737" s="19"/>
    </row>
    <row r="738">
      <c r="A738" s="6" t="s">
        <v>4086</v>
      </c>
      <c r="B738" s="8" t="s">
        <v>3282</v>
      </c>
      <c r="C738" s="19"/>
    </row>
    <row r="739">
      <c r="A739" s="6" t="s">
        <v>4087</v>
      </c>
      <c r="B739" s="8" t="s">
        <v>3284</v>
      </c>
      <c r="C739" s="19"/>
    </row>
    <row r="740">
      <c r="A740" s="6" t="s">
        <v>4088</v>
      </c>
      <c r="B740" s="8" t="s">
        <v>3286</v>
      </c>
      <c r="C740" s="19"/>
    </row>
    <row r="741">
      <c r="A741" s="6" t="s">
        <v>4089</v>
      </c>
      <c r="B741" s="8" t="s">
        <v>3288</v>
      </c>
      <c r="C741" s="19"/>
    </row>
    <row r="742">
      <c r="A742" s="6" t="s">
        <v>4090</v>
      </c>
      <c r="B742" s="8" t="s">
        <v>3290</v>
      </c>
      <c r="C742" s="19"/>
    </row>
    <row r="743">
      <c r="A743" s="6" t="s">
        <v>4091</v>
      </c>
      <c r="B743" s="8" t="s">
        <v>3292</v>
      </c>
      <c r="C743" s="19"/>
    </row>
    <row r="744">
      <c r="A744" s="6" t="s">
        <v>4092</v>
      </c>
      <c r="B744" s="8" t="s">
        <v>3294</v>
      </c>
      <c r="C744" s="19"/>
    </row>
    <row r="745">
      <c r="A745" s="6" t="s">
        <v>4093</v>
      </c>
      <c r="B745" s="8" t="s">
        <v>3296</v>
      </c>
      <c r="C745" s="19"/>
    </row>
    <row r="746">
      <c r="A746" s="6" t="s">
        <v>4094</v>
      </c>
      <c r="B746" s="8" t="s">
        <v>3298</v>
      </c>
      <c r="C746" s="19"/>
    </row>
    <row r="747">
      <c r="A747" s="6" t="s">
        <v>4095</v>
      </c>
      <c r="B747" s="8" t="s">
        <v>3300</v>
      </c>
      <c r="C747" s="19"/>
    </row>
    <row r="748">
      <c r="A748" s="6" t="s">
        <v>4096</v>
      </c>
      <c r="B748" s="8" t="s">
        <v>3302</v>
      </c>
      <c r="C748" s="19"/>
    </row>
    <row r="749">
      <c r="A749" s="6" t="s">
        <v>3708</v>
      </c>
      <c r="B749" s="8" t="s">
        <v>3304</v>
      </c>
      <c r="C749" s="19"/>
    </row>
    <row r="751">
      <c r="A751" s="3" t="s">
        <v>4073</v>
      </c>
      <c r="B751" s="0" t="s">
        <v>1233</v>
      </c>
    </row>
    <row r="752">
      <c r="A752" s="3" t="s">
        <v>4065</v>
      </c>
      <c r="B752" s="0" t="s">
        <v>1126</v>
      </c>
    </row>
    <row r="753">
      <c r="A753" s="3" t="s">
        <v>4066</v>
      </c>
      <c r="B753" s="0" t="s">
        <v>1232</v>
      </c>
    </row>
    <row r="754">
      <c r="A754" s="3" t="s">
        <v>3681</v>
      </c>
      <c r="B754" s="0" t="s">
        <v>1084</v>
      </c>
    </row>
    <row r="755">
      <c r="A755" s="3" t="s">
        <v>3219</v>
      </c>
      <c r="B755" s="0" t="s">
        <v>3220</v>
      </c>
    </row>
    <row r="756">
      <c r="A756" s="11" t="s">
        <v>239</v>
      </c>
      <c r="B756" s="13" t="s">
        <v>239</v>
      </c>
      <c r="C756" s="6" t="s">
        <v>4142</v>
      </c>
    </row>
    <row r="757">
      <c r="A757" s="14" t="s">
        <v>239</v>
      </c>
      <c r="B757" s="16" t="s">
        <v>239</v>
      </c>
      <c r="C757" s="8" t="s">
        <v>3872</v>
      </c>
    </row>
    <row r="758">
      <c r="A758" s="6" t="s">
        <v>4139</v>
      </c>
      <c r="B758" s="8" t="s">
        <v>3272</v>
      </c>
      <c r="C758" s="10"/>
    </row>
    <row r="759">
      <c r="A759" s="6" t="s">
        <v>4082</v>
      </c>
      <c r="B759" s="8" t="s">
        <v>3274</v>
      </c>
      <c r="C759" s="10"/>
    </row>
    <row r="760">
      <c r="A760" s="6" t="s">
        <v>4083</v>
      </c>
      <c r="B760" s="8" t="s">
        <v>3276</v>
      </c>
      <c r="C760" s="10"/>
    </row>
    <row r="761">
      <c r="A761" s="6" t="s">
        <v>4084</v>
      </c>
      <c r="B761" s="8" t="s">
        <v>3278</v>
      </c>
      <c r="C761" s="10"/>
    </row>
    <row r="762">
      <c r="A762" s="6" t="s">
        <v>4085</v>
      </c>
      <c r="B762" s="8" t="s">
        <v>3280</v>
      </c>
      <c r="C762" s="10"/>
    </row>
    <row r="763">
      <c r="A763" s="6" t="s">
        <v>4086</v>
      </c>
      <c r="B763" s="8" t="s">
        <v>3282</v>
      </c>
      <c r="C763" s="10"/>
    </row>
    <row r="764">
      <c r="A764" s="6" t="s">
        <v>4087</v>
      </c>
      <c r="B764" s="8" t="s">
        <v>3284</v>
      </c>
      <c r="C764" s="10"/>
    </row>
    <row r="765">
      <c r="A765" s="6" t="s">
        <v>4088</v>
      </c>
      <c r="B765" s="8" t="s">
        <v>3286</v>
      </c>
      <c r="C765" s="10"/>
    </row>
    <row r="766">
      <c r="A766" s="6" t="s">
        <v>4089</v>
      </c>
      <c r="B766" s="8" t="s">
        <v>3288</v>
      </c>
      <c r="C766" s="10"/>
    </row>
    <row r="767">
      <c r="A767" s="6" t="s">
        <v>4090</v>
      </c>
      <c r="B767" s="8" t="s">
        <v>3290</v>
      </c>
      <c r="C767" s="10"/>
    </row>
    <row r="768">
      <c r="A768" s="6" t="s">
        <v>4091</v>
      </c>
      <c r="B768" s="8" t="s">
        <v>3292</v>
      </c>
      <c r="C768" s="10"/>
    </row>
    <row r="769">
      <c r="A769" s="6" t="s">
        <v>4092</v>
      </c>
      <c r="B769" s="8" t="s">
        <v>3294</v>
      </c>
      <c r="C769" s="10"/>
    </row>
    <row r="770">
      <c r="A770" s="6" t="s">
        <v>4093</v>
      </c>
      <c r="B770" s="8" t="s">
        <v>3296</v>
      </c>
      <c r="C770" s="10"/>
    </row>
    <row r="771">
      <c r="A771" s="6" t="s">
        <v>4094</v>
      </c>
      <c r="B771" s="8" t="s">
        <v>3298</v>
      </c>
      <c r="C771" s="10"/>
    </row>
    <row r="772">
      <c r="A772" s="6" t="s">
        <v>4095</v>
      </c>
      <c r="B772" s="8" t="s">
        <v>3300</v>
      </c>
      <c r="C772" s="10"/>
    </row>
    <row r="773">
      <c r="A773" s="6" t="s">
        <v>4096</v>
      </c>
      <c r="B773" s="8" t="s">
        <v>3302</v>
      </c>
      <c r="C773" s="10"/>
    </row>
    <row r="774">
      <c r="A774" s="6" t="s">
        <v>3708</v>
      </c>
      <c r="B774" s="8" t="s">
        <v>3304</v>
      </c>
      <c r="C774" s="10"/>
    </row>
    <row r="776">
      <c r="A776" s="3" t="s">
        <v>4073</v>
      </c>
      <c r="B776" s="0" t="s">
        <v>1083</v>
      </c>
    </row>
    <row r="777">
      <c r="A777" s="3" t="s">
        <v>4065</v>
      </c>
      <c r="B777" s="0" t="s">
        <v>1126</v>
      </c>
    </row>
    <row r="778">
      <c r="A778" s="3" t="s">
        <v>4066</v>
      </c>
      <c r="B778" s="0" t="s">
        <v>1232</v>
      </c>
    </row>
    <row r="779">
      <c r="A779" s="3" t="s">
        <v>3681</v>
      </c>
      <c r="B779" s="0" t="s">
        <v>1084</v>
      </c>
    </row>
    <row r="780">
      <c r="A780" s="3" t="s">
        <v>3219</v>
      </c>
      <c r="B780" s="0" t="s">
        <v>3220</v>
      </c>
    </row>
    <row r="781">
      <c r="A781" s="11" t="s">
        <v>239</v>
      </c>
      <c r="B781" s="13" t="s">
        <v>239</v>
      </c>
      <c r="C781" s="6" t="s">
        <v>4142</v>
      </c>
    </row>
    <row r="782">
      <c r="A782" s="14" t="s">
        <v>239</v>
      </c>
      <c r="B782" s="16" t="s">
        <v>239</v>
      </c>
      <c r="C782" s="8" t="s">
        <v>3872</v>
      </c>
    </row>
    <row r="783">
      <c r="A783" s="6" t="s">
        <v>4139</v>
      </c>
      <c r="B783" s="8" t="s">
        <v>3272</v>
      </c>
      <c r="C783" s="10"/>
    </row>
    <row r="784">
      <c r="A784" s="6" t="s">
        <v>4082</v>
      </c>
      <c r="B784" s="8" t="s">
        <v>3274</v>
      </c>
      <c r="C784" s="10"/>
    </row>
    <row r="785">
      <c r="A785" s="6" t="s">
        <v>4083</v>
      </c>
      <c r="B785" s="8" t="s">
        <v>3276</v>
      </c>
      <c r="C785" s="10"/>
    </row>
    <row r="786">
      <c r="A786" s="6" t="s">
        <v>4084</v>
      </c>
      <c r="B786" s="8" t="s">
        <v>3278</v>
      </c>
      <c r="C786" s="10"/>
    </row>
    <row r="787">
      <c r="A787" s="6" t="s">
        <v>4085</v>
      </c>
      <c r="B787" s="8" t="s">
        <v>3280</v>
      </c>
      <c r="C787" s="10"/>
    </row>
    <row r="788">
      <c r="A788" s="6" t="s">
        <v>4086</v>
      </c>
      <c r="B788" s="8" t="s">
        <v>3282</v>
      </c>
      <c r="C788" s="10"/>
    </row>
    <row r="789">
      <c r="A789" s="6" t="s">
        <v>4087</v>
      </c>
      <c r="B789" s="8" t="s">
        <v>3284</v>
      </c>
      <c r="C789" s="10"/>
    </row>
    <row r="790">
      <c r="A790" s="6" t="s">
        <v>4088</v>
      </c>
      <c r="B790" s="8" t="s">
        <v>3286</v>
      </c>
      <c r="C790" s="10"/>
    </row>
    <row r="791">
      <c r="A791" s="6" t="s">
        <v>4089</v>
      </c>
      <c r="B791" s="8" t="s">
        <v>3288</v>
      </c>
      <c r="C791" s="10"/>
    </row>
    <row r="792">
      <c r="A792" s="6" t="s">
        <v>4090</v>
      </c>
      <c r="B792" s="8" t="s">
        <v>3290</v>
      </c>
      <c r="C792" s="10"/>
    </row>
    <row r="793">
      <c r="A793" s="6" t="s">
        <v>4091</v>
      </c>
      <c r="B793" s="8" t="s">
        <v>3292</v>
      </c>
      <c r="C793" s="10"/>
    </row>
    <row r="794">
      <c r="A794" s="6" t="s">
        <v>4092</v>
      </c>
      <c r="B794" s="8" t="s">
        <v>3294</v>
      </c>
      <c r="C794" s="10"/>
    </row>
    <row r="795">
      <c r="A795" s="6" t="s">
        <v>4093</v>
      </c>
      <c r="B795" s="8" t="s">
        <v>3296</v>
      </c>
      <c r="C795" s="10"/>
    </row>
    <row r="796">
      <c r="A796" s="6" t="s">
        <v>4094</v>
      </c>
      <c r="B796" s="8" t="s">
        <v>3298</v>
      </c>
      <c r="C796" s="10"/>
    </row>
    <row r="797">
      <c r="A797" s="6" t="s">
        <v>4095</v>
      </c>
      <c r="B797" s="8" t="s">
        <v>3300</v>
      </c>
      <c r="C797" s="10"/>
    </row>
    <row r="798">
      <c r="A798" s="6" t="s">
        <v>4096</v>
      </c>
      <c r="B798" s="8" t="s">
        <v>3302</v>
      </c>
      <c r="C798" s="10"/>
    </row>
    <row r="799">
      <c r="A799" s="6" t="s">
        <v>3708</v>
      </c>
      <c r="B799" s="8" t="s">
        <v>3304</v>
      </c>
      <c r="C799" s="10"/>
    </row>
    <row r="801">
      <c r="A801" s="3" t="s">
        <v>4073</v>
      </c>
      <c r="B801" s="0" t="s">
        <v>1233</v>
      </c>
    </row>
    <row r="802">
      <c r="A802" s="3" t="s">
        <v>4065</v>
      </c>
      <c r="B802" s="0" t="s">
        <v>1019</v>
      </c>
    </row>
    <row r="803">
      <c r="A803" s="3" t="s">
        <v>4066</v>
      </c>
      <c r="B803" s="0" t="s">
        <v>1232</v>
      </c>
    </row>
    <row r="804">
      <c r="A804" s="3" t="s">
        <v>3681</v>
      </c>
      <c r="B804" s="0" t="s">
        <v>1084</v>
      </c>
    </row>
    <row r="805">
      <c r="A805" s="3" t="s">
        <v>3219</v>
      </c>
      <c r="B805" s="0" t="s">
        <v>3220</v>
      </c>
    </row>
    <row r="806">
      <c r="A806" s="11" t="s">
        <v>239</v>
      </c>
      <c r="B806" s="13" t="s">
        <v>239</v>
      </c>
      <c r="C806" s="6" t="s">
        <v>4142</v>
      </c>
    </row>
    <row r="807">
      <c r="A807" s="14" t="s">
        <v>239</v>
      </c>
      <c r="B807" s="16" t="s">
        <v>239</v>
      </c>
      <c r="C807" s="8" t="s">
        <v>3872</v>
      </c>
    </row>
    <row r="808">
      <c r="A808" s="6" t="s">
        <v>4139</v>
      </c>
      <c r="B808" s="8" t="s">
        <v>3272</v>
      </c>
      <c r="C808" s="10"/>
    </row>
    <row r="809">
      <c r="A809" s="6" t="s">
        <v>4082</v>
      </c>
      <c r="B809" s="8" t="s">
        <v>3274</v>
      </c>
      <c r="C809" s="10"/>
    </row>
    <row r="810">
      <c r="A810" s="6" t="s">
        <v>4083</v>
      </c>
      <c r="B810" s="8" t="s">
        <v>3276</v>
      </c>
      <c r="C810" s="10"/>
    </row>
    <row r="811">
      <c r="A811" s="6" t="s">
        <v>4084</v>
      </c>
      <c r="B811" s="8" t="s">
        <v>3278</v>
      </c>
      <c r="C811" s="10"/>
    </row>
    <row r="812">
      <c r="A812" s="6" t="s">
        <v>4085</v>
      </c>
      <c r="B812" s="8" t="s">
        <v>3280</v>
      </c>
      <c r="C812" s="10"/>
    </row>
    <row r="813">
      <c r="A813" s="6" t="s">
        <v>4086</v>
      </c>
      <c r="B813" s="8" t="s">
        <v>3282</v>
      </c>
      <c r="C813" s="10"/>
    </row>
    <row r="814">
      <c r="A814" s="6" t="s">
        <v>4087</v>
      </c>
      <c r="B814" s="8" t="s">
        <v>3284</v>
      </c>
      <c r="C814" s="10"/>
    </row>
    <row r="815">
      <c r="A815" s="6" t="s">
        <v>4088</v>
      </c>
      <c r="B815" s="8" t="s">
        <v>3286</v>
      </c>
      <c r="C815" s="10"/>
    </row>
    <row r="816">
      <c r="A816" s="6" t="s">
        <v>4089</v>
      </c>
      <c r="B816" s="8" t="s">
        <v>3288</v>
      </c>
      <c r="C816" s="10"/>
    </row>
    <row r="817">
      <c r="A817" s="6" t="s">
        <v>4090</v>
      </c>
      <c r="B817" s="8" t="s">
        <v>3290</v>
      </c>
      <c r="C817" s="10"/>
    </row>
    <row r="818">
      <c r="A818" s="6" t="s">
        <v>4091</v>
      </c>
      <c r="B818" s="8" t="s">
        <v>3292</v>
      </c>
      <c r="C818" s="10"/>
    </row>
    <row r="819">
      <c r="A819" s="6" t="s">
        <v>4092</v>
      </c>
      <c r="B819" s="8" t="s">
        <v>3294</v>
      </c>
      <c r="C819" s="10"/>
    </row>
    <row r="820">
      <c r="A820" s="6" t="s">
        <v>4093</v>
      </c>
      <c r="B820" s="8" t="s">
        <v>3296</v>
      </c>
      <c r="C820" s="10"/>
    </row>
    <row r="821">
      <c r="A821" s="6" t="s">
        <v>4094</v>
      </c>
      <c r="B821" s="8" t="s">
        <v>3298</v>
      </c>
      <c r="C821" s="10"/>
    </row>
    <row r="822">
      <c r="A822" s="6" t="s">
        <v>4095</v>
      </c>
      <c r="B822" s="8" t="s">
        <v>3300</v>
      </c>
      <c r="C822" s="10"/>
    </row>
    <row r="823">
      <c r="A823" s="6" t="s">
        <v>4096</v>
      </c>
      <c r="B823" s="8" t="s">
        <v>3302</v>
      </c>
      <c r="C823" s="10"/>
    </row>
    <row r="824">
      <c r="A824" s="6" t="s">
        <v>3708</v>
      </c>
      <c r="B824" s="8" t="s">
        <v>3304</v>
      </c>
      <c r="C824" s="10"/>
    </row>
    <row r="826">
      <c r="A826" s="3" t="s">
        <v>4073</v>
      </c>
      <c r="B826" s="0" t="s">
        <v>1083</v>
      </c>
    </row>
    <row r="827">
      <c r="A827" s="3" t="s">
        <v>4065</v>
      </c>
      <c r="B827" s="0" t="s">
        <v>1019</v>
      </c>
    </row>
    <row r="828">
      <c r="A828" s="3" t="s">
        <v>4066</v>
      </c>
      <c r="B828" s="0" t="s">
        <v>1232</v>
      </c>
    </row>
    <row r="829">
      <c r="A829" s="3" t="s">
        <v>3681</v>
      </c>
      <c r="B829" s="0" t="s">
        <v>1084</v>
      </c>
    </row>
    <row r="830">
      <c r="A830" s="3" t="s">
        <v>3219</v>
      </c>
      <c r="B830" s="0" t="s">
        <v>3220</v>
      </c>
    </row>
    <row r="831">
      <c r="A831" s="11" t="s">
        <v>239</v>
      </c>
      <c r="B831" s="13" t="s">
        <v>239</v>
      </c>
      <c r="C831" s="6" t="s">
        <v>4142</v>
      </c>
    </row>
    <row r="832">
      <c r="A832" s="14" t="s">
        <v>239</v>
      </c>
      <c r="B832" s="16" t="s">
        <v>239</v>
      </c>
      <c r="C832" s="8" t="s">
        <v>3872</v>
      </c>
    </row>
    <row r="833">
      <c r="A833" s="6" t="s">
        <v>4139</v>
      </c>
      <c r="B833" s="8" t="s">
        <v>3272</v>
      </c>
      <c r="C833" s="10"/>
    </row>
    <row r="834">
      <c r="A834" s="6" t="s">
        <v>4082</v>
      </c>
      <c r="B834" s="8" t="s">
        <v>3274</v>
      </c>
      <c r="C834" s="10"/>
    </row>
    <row r="835">
      <c r="A835" s="6" t="s">
        <v>4083</v>
      </c>
      <c r="B835" s="8" t="s">
        <v>3276</v>
      </c>
      <c r="C835" s="10"/>
    </row>
    <row r="836">
      <c r="A836" s="6" t="s">
        <v>4084</v>
      </c>
      <c r="B836" s="8" t="s">
        <v>3278</v>
      </c>
      <c r="C836" s="10"/>
    </row>
    <row r="837">
      <c r="A837" s="6" t="s">
        <v>4085</v>
      </c>
      <c r="B837" s="8" t="s">
        <v>3280</v>
      </c>
      <c r="C837" s="10"/>
    </row>
    <row r="838">
      <c r="A838" s="6" t="s">
        <v>4086</v>
      </c>
      <c r="B838" s="8" t="s">
        <v>3282</v>
      </c>
      <c r="C838" s="10"/>
    </row>
    <row r="839">
      <c r="A839" s="6" t="s">
        <v>4087</v>
      </c>
      <c r="B839" s="8" t="s">
        <v>3284</v>
      </c>
      <c r="C839" s="10"/>
    </row>
    <row r="840">
      <c r="A840" s="6" t="s">
        <v>4088</v>
      </c>
      <c r="B840" s="8" t="s">
        <v>3286</v>
      </c>
      <c r="C840" s="10"/>
    </row>
    <row r="841">
      <c r="A841" s="6" t="s">
        <v>4089</v>
      </c>
      <c r="B841" s="8" t="s">
        <v>3288</v>
      </c>
      <c r="C841" s="10"/>
    </row>
    <row r="842">
      <c r="A842" s="6" t="s">
        <v>4090</v>
      </c>
      <c r="B842" s="8" t="s">
        <v>3290</v>
      </c>
      <c r="C842" s="10"/>
    </row>
    <row r="843">
      <c r="A843" s="6" t="s">
        <v>4091</v>
      </c>
      <c r="B843" s="8" t="s">
        <v>3292</v>
      </c>
      <c r="C843" s="10"/>
    </row>
    <row r="844">
      <c r="A844" s="6" t="s">
        <v>4092</v>
      </c>
      <c r="B844" s="8" t="s">
        <v>3294</v>
      </c>
      <c r="C844" s="10"/>
    </row>
    <row r="845">
      <c r="A845" s="6" t="s">
        <v>4093</v>
      </c>
      <c r="B845" s="8" t="s">
        <v>3296</v>
      </c>
      <c r="C845" s="10"/>
    </row>
    <row r="846">
      <c r="A846" s="6" t="s">
        <v>4094</v>
      </c>
      <c r="B846" s="8" t="s">
        <v>3298</v>
      </c>
      <c r="C846" s="10"/>
    </row>
    <row r="847">
      <c r="A847" s="6" t="s">
        <v>4095</v>
      </c>
      <c r="B847" s="8" t="s">
        <v>3300</v>
      </c>
      <c r="C847" s="10"/>
    </row>
    <row r="848">
      <c r="A848" s="6" t="s">
        <v>4096</v>
      </c>
      <c r="B848" s="8" t="s">
        <v>3302</v>
      </c>
      <c r="C848" s="10"/>
    </row>
    <row r="849">
      <c r="A849" s="6" t="s">
        <v>3708</v>
      </c>
      <c r="B849" s="8" t="s">
        <v>3304</v>
      </c>
      <c r="C849" s="10"/>
    </row>
    <row r="851">
      <c r="A851" s="3" t="s">
        <v>4073</v>
      </c>
      <c r="B851" s="0" t="s">
        <v>1233</v>
      </c>
    </row>
    <row r="852">
      <c r="A852" s="3" t="s">
        <v>4065</v>
      </c>
      <c r="B852" s="0" t="s">
        <v>1060</v>
      </c>
    </row>
    <row r="853">
      <c r="A853" s="3" t="s">
        <v>4066</v>
      </c>
      <c r="B853" s="0" t="s">
        <v>1232</v>
      </c>
    </row>
    <row r="854">
      <c r="A854" s="3" t="s">
        <v>3681</v>
      </c>
      <c r="B854" s="0" t="s">
        <v>1084</v>
      </c>
    </row>
    <row r="855">
      <c r="A855" s="3" t="s">
        <v>3219</v>
      </c>
      <c r="B855" s="0" t="s">
        <v>3220</v>
      </c>
    </row>
    <row r="856">
      <c r="A856" s="11" t="s">
        <v>239</v>
      </c>
      <c r="B856" s="13" t="s">
        <v>239</v>
      </c>
      <c r="C856" s="6" t="s">
        <v>4142</v>
      </c>
    </row>
    <row r="857">
      <c r="A857" s="14" t="s">
        <v>239</v>
      </c>
      <c r="B857" s="16" t="s">
        <v>239</v>
      </c>
      <c r="C857" s="8" t="s">
        <v>3872</v>
      </c>
    </row>
    <row r="858">
      <c r="A858" s="6" t="s">
        <v>4139</v>
      </c>
      <c r="B858" s="8" t="s">
        <v>3272</v>
      </c>
      <c r="C858" s="10"/>
    </row>
    <row r="859">
      <c r="A859" s="6" t="s">
        <v>4082</v>
      </c>
      <c r="B859" s="8" t="s">
        <v>3274</v>
      </c>
      <c r="C859" s="10"/>
    </row>
    <row r="860">
      <c r="A860" s="6" t="s">
        <v>4083</v>
      </c>
      <c r="B860" s="8" t="s">
        <v>3276</v>
      </c>
      <c r="C860" s="10"/>
    </row>
    <row r="861">
      <c r="A861" s="6" t="s">
        <v>4084</v>
      </c>
      <c r="B861" s="8" t="s">
        <v>3278</v>
      </c>
      <c r="C861" s="10"/>
    </row>
    <row r="862">
      <c r="A862" s="6" t="s">
        <v>4085</v>
      </c>
      <c r="B862" s="8" t="s">
        <v>3280</v>
      </c>
      <c r="C862" s="10"/>
    </row>
    <row r="863">
      <c r="A863" s="6" t="s">
        <v>4086</v>
      </c>
      <c r="B863" s="8" t="s">
        <v>3282</v>
      </c>
      <c r="C863" s="10"/>
    </row>
    <row r="864">
      <c r="A864" s="6" t="s">
        <v>4087</v>
      </c>
      <c r="B864" s="8" t="s">
        <v>3284</v>
      </c>
      <c r="C864" s="10"/>
    </row>
    <row r="865">
      <c r="A865" s="6" t="s">
        <v>4088</v>
      </c>
      <c r="B865" s="8" t="s">
        <v>3286</v>
      </c>
      <c r="C865" s="10"/>
    </row>
    <row r="866">
      <c r="A866" s="6" t="s">
        <v>4089</v>
      </c>
      <c r="B866" s="8" t="s">
        <v>3288</v>
      </c>
      <c r="C866" s="10"/>
    </row>
    <row r="867">
      <c r="A867" s="6" t="s">
        <v>4090</v>
      </c>
      <c r="B867" s="8" t="s">
        <v>3290</v>
      </c>
      <c r="C867" s="10"/>
    </row>
    <row r="868">
      <c r="A868" s="6" t="s">
        <v>4091</v>
      </c>
      <c r="B868" s="8" t="s">
        <v>3292</v>
      </c>
      <c r="C868" s="10"/>
    </row>
    <row r="869">
      <c r="A869" s="6" t="s">
        <v>4092</v>
      </c>
      <c r="B869" s="8" t="s">
        <v>3294</v>
      </c>
      <c r="C869" s="10"/>
    </row>
    <row r="870">
      <c r="A870" s="6" t="s">
        <v>4093</v>
      </c>
      <c r="B870" s="8" t="s">
        <v>3296</v>
      </c>
      <c r="C870" s="10"/>
    </row>
    <row r="871">
      <c r="A871" s="6" t="s">
        <v>4094</v>
      </c>
      <c r="B871" s="8" t="s">
        <v>3298</v>
      </c>
      <c r="C871" s="10"/>
    </row>
    <row r="872">
      <c r="A872" s="6" t="s">
        <v>4095</v>
      </c>
      <c r="B872" s="8" t="s">
        <v>3300</v>
      </c>
      <c r="C872" s="10"/>
    </row>
    <row r="873">
      <c r="A873" s="6" t="s">
        <v>4096</v>
      </c>
      <c r="B873" s="8" t="s">
        <v>3302</v>
      </c>
      <c r="C873" s="10"/>
    </row>
    <row r="874">
      <c r="A874" s="6" t="s">
        <v>3708</v>
      </c>
      <c r="B874" s="8" t="s">
        <v>3304</v>
      </c>
      <c r="C874" s="10"/>
    </row>
    <row r="876">
      <c r="A876" s="3" t="s">
        <v>4073</v>
      </c>
      <c r="B876" s="0" t="s">
        <v>1083</v>
      </c>
    </row>
    <row r="877">
      <c r="A877" s="3" t="s">
        <v>4065</v>
      </c>
      <c r="B877" s="0" t="s">
        <v>1060</v>
      </c>
    </row>
    <row r="878">
      <c r="A878" s="3" t="s">
        <v>4066</v>
      </c>
      <c r="B878" s="0" t="s">
        <v>1232</v>
      </c>
    </row>
    <row r="879">
      <c r="A879" s="3" t="s">
        <v>3681</v>
      </c>
      <c r="B879" s="0" t="s">
        <v>1084</v>
      </c>
    </row>
    <row r="880">
      <c r="A880" s="3" t="s">
        <v>3219</v>
      </c>
      <c r="B880" s="0" t="s">
        <v>3220</v>
      </c>
    </row>
    <row r="881">
      <c r="A881" s="11" t="s">
        <v>239</v>
      </c>
      <c r="B881" s="13" t="s">
        <v>239</v>
      </c>
      <c r="C881" s="6" t="s">
        <v>4142</v>
      </c>
    </row>
    <row r="882">
      <c r="A882" s="14" t="s">
        <v>239</v>
      </c>
      <c r="B882" s="16" t="s">
        <v>239</v>
      </c>
      <c r="C882" s="8" t="s">
        <v>3872</v>
      </c>
    </row>
    <row r="883">
      <c r="A883" s="6" t="s">
        <v>4139</v>
      </c>
      <c r="B883" s="8" t="s">
        <v>3272</v>
      </c>
      <c r="C883" s="10"/>
    </row>
    <row r="884">
      <c r="A884" s="6" t="s">
        <v>4082</v>
      </c>
      <c r="B884" s="8" t="s">
        <v>3274</v>
      </c>
      <c r="C884" s="10"/>
    </row>
    <row r="885">
      <c r="A885" s="6" t="s">
        <v>4083</v>
      </c>
      <c r="B885" s="8" t="s">
        <v>3276</v>
      </c>
      <c r="C885" s="10"/>
    </row>
    <row r="886">
      <c r="A886" s="6" t="s">
        <v>4084</v>
      </c>
      <c r="B886" s="8" t="s">
        <v>3278</v>
      </c>
      <c r="C886" s="10"/>
    </row>
    <row r="887">
      <c r="A887" s="6" t="s">
        <v>4085</v>
      </c>
      <c r="B887" s="8" t="s">
        <v>3280</v>
      </c>
      <c r="C887" s="10"/>
    </row>
    <row r="888">
      <c r="A888" s="6" t="s">
        <v>4086</v>
      </c>
      <c r="B888" s="8" t="s">
        <v>3282</v>
      </c>
      <c r="C888" s="10"/>
    </row>
    <row r="889">
      <c r="A889" s="6" t="s">
        <v>4087</v>
      </c>
      <c r="B889" s="8" t="s">
        <v>3284</v>
      </c>
      <c r="C889" s="10"/>
    </row>
    <row r="890">
      <c r="A890" s="6" t="s">
        <v>4088</v>
      </c>
      <c r="B890" s="8" t="s">
        <v>3286</v>
      </c>
      <c r="C890" s="10"/>
    </row>
    <row r="891">
      <c r="A891" s="6" t="s">
        <v>4089</v>
      </c>
      <c r="B891" s="8" t="s">
        <v>3288</v>
      </c>
      <c r="C891" s="10"/>
    </row>
    <row r="892">
      <c r="A892" s="6" t="s">
        <v>4090</v>
      </c>
      <c r="B892" s="8" t="s">
        <v>3290</v>
      </c>
      <c r="C892" s="10"/>
    </row>
    <row r="893">
      <c r="A893" s="6" t="s">
        <v>4091</v>
      </c>
      <c r="B893" s="8" t="s">
        <v>3292</v>
      </c>
      <c r="C893" s="10"/>
    </row>
    <row r="894">
      <c r="A894" s="6" t="s">
        <v>4092</v>
      </c>
      <c r="B894" s="8" t="s">
        <v>3294</v>
      </c>
      <c r="C894" s="10"/>
    </row>
    <row r="895">
      <c r="A895" s="6" t="s">
        <v>4093</v>
      </c>
      <c r="B895" s="8" t="s">
        <v>3296</v>
      </c>
      <c r="C895" s="10"/>
    </row>
    <row r="896">
      <c r="A896" s="6" t="s">
        <v>4094</v>
      </c>
      <c r="B896" s="8" t="s">
        <v>3298</v>
      </c>
      <c r="C896" s="10"/>
    </row>
    <row r="897">
      <c r="A897" s="6" t="s">
        <v>4095</v>
      </c>
      <c r="B897" s="8" t="s">
        <v>3300</v>
      </c>
      <c r="C897" s="10"/>
    </row>
    <row r="898">
      <c r="A898" s="6" t="s">
        <v>4096</v>
      </c>
      <c r="B898" s="8" t="s">
        <v>3302</v>
      </c>
      <c r="C898" s="10"/>
    </row>
    <row r="899">
      <c r="A899" s="6" t="s">
        <v>3708</v>
      </c>
      <c r="B899" s="8" t="s">
        <v>3304</v>
      </c>
      <c r="C899" s="10"/>
    </row>
    <row r="901">
      <c r="A901" s="3" t="s">
        <v>4073</v>
      </c>
      <c r="B901" s="0" t="s">
        <v>1233</v>
      </c>
    </row>
    <row r="902">
      <c r="A902" s="3" t="s">
        <v>4065</v>
      </c>
      <c r="B902" s="0" t="s">
        <v>1126</v>
      </c>
    </row>
    <row r="903">
      <c r="A903" s="3" t="s">
        <v>4066</v>
      </c>
      <c r="B903" s="0" t="s">
        <v>1082</v>
      </c>
    </row>
    <row r="904">
      <c r="A904" s="3" t="s">
        <v>3681</v>
      </c>
      <c r="B904" s="0" t="s">
        <v>3694</v>
      </c>
    </row>
    <row r="905">
      <c r="A905" s="3" t="s">
        <v>3219</v>
      </c>
      <c r="B905" s="0" t="s">
        <v>3220</v>
      </c>
    </row>
    <row r="906">
      <c r="A906" s="11" t="s">
        <v>239</v>
      </c>
      <c r="B906" s="13" t="s">
        <v>239</v>
      </c>
      <c r="C906" s="6" t="s">
        <v>4142</v>
      </c>
    </row>
    <row r="907">
      <c r="A907" s="14" t="s">
        <v>239</v>
      </c>
      <c r="B907" s="16" t="s">
        <v>239</v>
      </c>
      <c r="C907" s="8" t="s">
        <v>3872</v>
      </c>
    </row>
    <row r="908">
      <c r="A908" s="6" t="s">
        <v>4139</v>
      </c>
      <c r="B908" s="8" t="s">
        <v>3272</v>
      </c>
      <c r="C908" s="19"/>
    </row>
    <row r="909">
      <c r="A909" s="6" t="s">
        <v>4082</v>
      </c>
      <c r="B909" s="8" t="s">
        <v>3274</v>
      </c>
      <c r="C909" s="19"/>
    </row>
    <row r="910">
      <c r="A910" s="6" t="s">
        <v>4083</v>
      </c>
      <c r="B910" s="8" t="s">
        <v>3276</v>
      </c>
      <c r="C910" s="19"/>
    </row>
    <row r="911">
      <c r="A911" s="6" t="s">
        <v>4084</v>
      </c>
      <c r="B911" s="8" t="s">
        <v>3278</v>
      </c>
      <c r="C911" s="19"/>
    </row>
    <row r="912">
      <c r="A912" s="6" t="s">
        <v>4085</v>
      </c>
      <c r="B912" s="8" t="s">
        <v>3280</v>
      </c>
      <c r="C912" s="19"/>
    </row>
    <row r="913">
      <c r="A913" s="6" t="s">
        <v>4086</v>
      </c>
      <c r="B913" s="8" t="s">
        <v>3282</v>
      </c>
      <c r="C913" s="19"/>
    </row>
    <row r="914">
      <c r="A914" s="6" t="s">
        <v>4087</v>
      </c>
      <c r="B914" s="8" t="s">
        <v>3284</v>
      </c>
      <c r="C914" s="19"/>
    </row>
    <row r="915">
      <c r="A915" s="6" t="s">
        <v>4088</v>
      </c>
      <c r="B915" s="8" t="s">
        <v>3286</v>
      </c>
      <c r="C915" s="19"/>
    </row>
    <row r="916">
      <c r="A916" s="6" t="s">
        <v>4089</v>
      </c>
      <c r="B916" s="8" t="s">
        <v>3288</v>
      </c>
      <c r="C916" s="19"/>
    </row>
    <row r="917">
      <c r="A917" s="6" t="s">
        <v>4090</v>
      </c>
      <c r="B917" s="8" t="s">
        <v>3290</v>
      </c>
      <c r="C917" s="19"/>
    </row>
    <row r="918">
      <c r="A918" s="6" t="s">
        <v>4091</v>
      </c>
      <c r="B918" s="8" t="s">
        <v>3292</v>
      </c>
      <c r="C918" s="19"/>
    </row>
    <row r="919">
      <c r="A919" s="6" t="s">
        <v>4092</v>
      </c>
      <c r="B919" s="8" t="s">
        <v>3294</v>
      </c>
      <c r="C919" s="19"/>
    </row>
    <row r="920">
      <c r="A920" s="6" t="s">
        <v>4093</v>
      </c>
      <c r="B920" s="8" t="s">
        <v>3296</v>
      </c>
      <c r="C920" s="19"/>
    </row>
    <row r="921">
      <c r="A921" s="6" t="s">
        <v>4094</v>
      </c>
      <c r="B921" s="8" t="s">
        <v>3298</v>
      </c>
      <c r="C921" s="19"/>
    </row>
    <row r="922">
      <c r="A922" s="6" t="s">
        <v>4095</v>
      </c>
      <c r="B922" s="8" t="s">
        <v>3300</v>
      </c>
      <c r="C922" s="19"/>
    </row>
    <row r="923">
      <c r="A923" s="6" t="s">
        <v>4096</v>
      </c>
      <c r="B923" s="8" t="s">
        <v>3302</v>
      </c>
      <c r="C923" s="19"/>
    </row>
    <row r="924">
      <c r="A924" s="6" t="s">
        <v>3708</v>
      </c>
      <c r="B924" s="8" t="s">
        <v>3304</v>
      </c>
      <c r="C924" s="19"/>
    </row>
    <row r="926">
      <c r="A926" s="3" t="s">
        <v>4073</v>
      </c>
      <c r="B926" s="0" t="s">
        <v>1083</v>
      </c>
    </row>
    <row r="927">
      <c r="A927" s="3" t="s">
        <v>4065</v>
      </c>
      <c r="B927" s="0" t="s">
        <v>1126</v>
      </c>
    </row>
    <row r="928">
      <c r="A928" s="3" t="s">
        <v>4066</v>
      </c>
      <c r="B928" s="0" t="s">
        <v>1082</v>
      </c>
    </row>
    <row r="929">
      <c r="A929" s="3" t="s">
        <v>3681</v>
      </c>
      <c r="B929" s="0" t="s">
        <v>3694</v>
      </c>
    </row>
    <row r="930">
      <c r="A930" s="3" t="s">
        <v>3219</v>
      </c>
      <c r="B930" s="0" t="s">
        <v>3220</v>
      </c>
    </row>
    <row r="931">
      <c r="A931" s="11" t="s">
        <v>239</v>
      </c>
      <c r="B931" s="13" t="s">
        <v>239</v>
      </c>
      <c r="C931" s="6" t="s">
        <v>4142</v>
      </c>
    </row>
    <row r="932">
      <c r="A932" s="14" t="s">
        <v>239</v>
      </c>
      <c r="B932" s="16" t="s">
        <v>239</v>
      </c>
      <c r="C932" s="8" t="s">
        <v>3872</v>
      </c>
    </row>
    <row r="933">
      <c r="A933" s="6" t="s">
        <v>4139</v>
      </c>
      <c r="B933" s="8" t="s">
        <v>3272</v>
      </c>
      <c r="C933" s="19"/>
    </row>
    <row r="934">
      <c r="A934" s="6" t="s">
        <v>4082</v>
      </c>
      <c r="B934" s="8" t="s">
        <v>3274</v>
      </c>
      <c r="C934" s="19"/>
    </row>
    <row r="935">
      <c r="A935" s="6" t="s">
        <v>4083</v>
      </c>
      <c r="B935" s="8" t="s">
        <v>3276</v>
      </c>
      <c r="C935" s="19"/>
    </row>
    <row r="936">
      <c r="A936" s="6" t="s">
        <v>4084</v>
      </c>
      <c r="B936" s="8" t="s">
        <v>3278</v>
      </c>
      <c r="C936" s="19"/>
    </row>
    <row r="937">
      <c r="A937" s="6" t="s">
        <v>4085</v>
      </c>
      <c r="B937" s="8" t="s">
        <v>3280</v>
      </c>
      <c r="C937" s="19"/>
    </row>
    <row r="938">
      <c r="A938" s="6" t="s">
        <v>4086</v>
      </c>
      <c r="B938" s="8" t="s">
        <v>3282</v>
      </c>
      <c r="C938" s="19"/>
    </row>
    <row r="939">
      <c r="A939" s="6" t="s">
        <v>4087</v>
      </c>
      <c r="B939" s="8" t="s">
        <v>3284</v>
      </c>
      <c r="C939" s="19"/>
    </row>
    <row r="940">
      <c r="A940" s="6" t="s">
        <v>4088</v>
      </c>
      <c r="B940" s="8" t="s">
        <v>3286</v>
      </c>
      <c r="C940" s="19"/>
    </row>
    <row r="941">
      <c r="A941" s="6" t="s">
        <v>4089</v>
      </c>
      <c r="B941" s="8" t="s">
        <v>3288</v>
      </c>
      <c r="C941" s="19"/>
    </row>
    <row r="942">
      <c r="A942" s="6" t="s">
        <v>4090</v>
      </c>
      <c r="B942" s="8" t="s">
        <v>3290</v>
      </c>
      <c r="C942" s="19"/>
    </row>
    <row r="943">
      <c r="A943" s="6" t="s">
        <v>4091</v>
      </c>
      <c r="B943" s="8" t="s">
        <v>3292</v>
      </c>
      <c r="C943" s="19"/>
    </row>
    <row r="944">
      <c r="A944" s="6" t="s">
        <v>4092</v>
      </c>
      <c r="B944" s="8" t="s">
        <v>3294</v>
      </c>
      <c r="C944" s="19"/>
    </row>
    <row r="945">
      <c r="A945" s="6" t="s">
        <v>4093</v>
      </c>
      <c r="B945" s="8" t="s">
        <v>3296</v>
      </c>
      <c r="C945" s="19"/>
    </row>
    <row r="946">
      <c r="A946" s="6" t="s">
        <v>4094</v>
      </c>
      <c r="B946" s="8" t="s">
        <v>3298</v>
      </c>
      <c r="C946" s="19"/>
    </row>
    <row r="947">
      <c r="A947" s="6" t="s">
        <v>4095</v>
      </c>
      <c r="B947" s="8" t="s">
        <v>3300</v>
      </c>
      <c r="C947" s="19"/>
    </row>
    <row r="948">
      <c r="A948" s="6" t="s">
        <v>4096</v>
      </c>
      <c r="B948" s="8" t="s">
        <v>3302</v>
      </c>
      <c r="C948" s="19"/>
    </row>
    <row r="949">
      <c r="A949" s="6" t="s">
        <v>3708</v>
      </c>
      <c r="B949" s="8" t="s">
        <v>3304</v>
      </c>
      <c r="C949" s="19"/>
    </row>
    <row r="951">
      <c r="A951" s="3" t="s">
        <v>4073</v>
      </c>
      <c r="B951" s="0" t="s">
        <v>1233</v>
      </c>
    </row>
    <row r="952">
      <c r="A952" s="3" t="s">
        <v>4065</v>
      </c>
      <c r="B952" s="0" t="s">
        <v>1019</v>
      </c>
    </row>
    <row r="953">
      <c r="A953" s="3" t="s">
        <v>4066</v>
      </c>
      <c r="B953" s="0" t="s">
        <v>1082</v>
      </c>
    </row>
    <row r="954">
      <c r="A954" s="3" t="s">
        <v>3681</v>
      </c>
      <c r="B954" s="0" t="s">
        <v>3694</v>
      </c>
    </row>
    <row r="955">
      <c r="A955" s="3" t="s">
        <v>3219</v>
      </c>
      <c r="B955" s="0" t="s">
        <v>3220</v>
      </c>
    </row>
    <row r="956">
      <c r="A956" s="11" t="s">
        <v>239</v>
      </c>
      <c r="B956" s="13" t="s">
        <v>239</v>
      </c>
      <c r="C956" s="6" t="s">
        <v>4142</v>
      </c>
    </row>
    <row r="957">
      <c r="A957" s="14" t="s">
        <v>239</v>
      </c>
      <c r="B957" s="16" t="s">
        <v>239</v>
      </c>
      <c r="C957" s="8" t="s">
        <v>3872</v>
      </c>
    </row>
    <row r="958">
      <c r="A958" s="6" t="s">
        <v>4139</v>
      </c>
      <c r="B958" s="8" t="s">
        <v>3272</v>
      </c>
      <c r="C958" s="19"/>
    </row>
    <row r="959">
      <c r="A959" s="6" t="s">
        <v>4082</v>
      </c>
      <c r="B959" s="8" t="s">
        <v>3274</v>
      </c>
      <c r="C959" s="19"/>
    </row>
    <row r="960">
      <c r="A960" s="6" t="s">
        <v>4083</v>
      </c>
      <c r="B960" s="8" t="s">
        <v>3276</v>
      </c>
      <c r="C960" s="19"/>
    </row>
    <row r="961">
      <c r="A961" s="6" t="s">
        <v>4084</v>
      </c>
      <c r="B961" s="8" t="s">
        <v>3278</v>
      </c>
      <c r="C961" s="19"/>
    </row>
    <row r="962">
      <c r="A962" s="6" t="s">
        <v>4085</v>
      </c>
      <c r="B962" s="8" t="s">
        <v>3280</v>
      </c>
      <c r="C962" s="19"/>
    </row>
    <row r="963">
      <c r="A963" s="6" t="s">
        <v>4086</v>
      </c>
      <c r="B963" s="8" t="s">
        <v>3282</v>
      </c>
      <c r="C963" s="19"/>
    </row>
    <row r="964">
      <c r="A964" s="6" t="s">
        <v>4087</v>
      </c>
      <c r="B964" s="8" t="s">
        <v>3284</v>
      </c>
      <c r="C964" s="19"/>
    </row>
    <row r="965">
      <c r="A965" s="6" t="s">
        <v>4088</v>
      </c>
      <c r="B965" s="8" t="s">
        <v>3286</v>
      </c>
      <c r="C965" s="19"/>
    </row>
    <row r="966">
      <c r="A966" s="6" t="s">
        <v>4089</v>
      </c>
      <c r="B966" s="8" t="s">
        <v>3288</v>
      </c>
      <c r="C966" s="19"/>
    </row>
    <row r="967">
      <c r="A967" s="6" t="s">
        <v>4090</v>
      </c>
      <c r="B967" s="8" t="s">
        <v>3290</v>
      </c>
      <c r="C967" s="19"/>
    </row>
    <row r="968">
      <c r="A968" s="6" t="s">
        <v>4091</v>
      </c>
      <c r="B968" s="8" t="s">
        <v>3292</v>
      </c>
      <c r="C968" s="19"/>
    </row>
    <row r="969">
      <c r="A969" s="6" t="s">
        <v>4092</v>
      </c>
      <c r="B969" s="8" t="s">
        <v>3294</v>
      </c>
      <c r="C969" s="19"/>
    </row>
    <row r="970">
      <c r="A970" s="6" t="s">
        <v>4093</v>
      </c>
      <c r="B970" s="8" t="s">
        <v>3296</v>
      </c>
      <c r="C970" s="19"/>
    </row>
    <row r="971">
      <c r="A971" s="6" t="s">
        <v>4094</v>
      </c>
      <c r="B971" s="8" t="s">
        <v>3298</v>
      </c>
      <c r="C971" s="19"/>
    </row>
    <row r="972">
      <c r="A972" s="6" t="s">
        <v>4095</v>
      </c>
      <c r="B972" s="8" t="s">
        <v>3300</v>
      </c>
      <c r="C972" s="19"/>
    </row>
    <row r="973">
      <c r="A973" s="6" t="s">
        <v>4096</v>
      </c>
      <c r="B973" s="8" t="s">
        <v>3302</v>
      </c>
      <c r="C973" s="19"/>
    </row>
    <row r="974">
      <c r="A974" s="6" t="s">
        <v>3708</v>
      </c>
      <c r="B974" s="8" t="s">
        <v>3304</v>
      </c>
      <c r="C974" s="19"/>
    </row>
    <row r="976">
      <c r="A976" s="3" t="s">
        <v>4073</v>
      </c>
      <c r="B976" s="0" t="s">
        <v>1083</v>
      </c>
    </row>
    <row r="977">
      <c r="A977" s="3" t="s">
        <v>4065</v>
      </c>
      <c r="B977" s="0" t="s">
        <v>1019</v>
      </c>
    </row>
    <row r="978">
      <c r="A978" s="3" t="s">
        <v>4066</v>
      </c>
      <c r="B978" s="0" t="s">
        <v>1082</v>
      </c>
    </row>
    <row r="979">
      <c r="A979" s="3" t="s">
        <v>3681</v>
      </c>
      <c r="B979" s="0" t="s">
        <v>3694</v>
      </c>
    </row>
    <row r="980">
      <c r="A980" s="3" t="s">
        <v>3219</v>
      </c>
      <c r="B980" s="0" t="s">
        <v>3220</v>
      </c>
    </row>
    <row r="981">
      <c r="A981" s="11" t="s">
        <v>239</v>
      </c>
      <c r="B981" s="13" t="s">
        <v>239</v>
      </c>
      <c r="C981" s="6" t="s">
        <v>4142</v>
      </c>
    </row>
    <row r="982">
      <c r="A982" s="14" t="s">
        <v>239</v>
      </c>
      <c r="B982" s="16" t="s">
        <v>239</v>
      </c>
      <c r="C982" s="8" t="s">
        <v>3872</v>
      </c>
    </row>
    <row r="983">
      <c r="A983" s="6" t="s">
        <v>4139</v>
      </c>
      <c r="B983" s="8" t="s">
        <v>3272</v>
      </c>
      <c r="C983" s="19"/>
    </row>
    <row r="984">
      <c r="A984" s="6" t="s">
        <v>4082</v>
      </c>
      <c r="B984" s="8" t="s">
        <v>3274</v>
      </c>
      <c r="C984" s="19"/>
    </row>
    <row r="985">
      <c r="A985" s="6" t="s">
        <v>4083</v>
      </c>
      <c r="B985" s="8" t="s">
        <v>3276</v>
      </c>
      <c r="C985" s="19"/>
    </row>
    <row r="986">
      <c r="A986" s="6" t="s">
        <v>4084</v>
      </c>
      <c r="B986" s="8" t="s">
        <v>3278</v>
      </c>
      <c r="C986" s="19"/>
    </row>
    <row r="987">
      <c r="A987" s="6" t="s">
        <v>4085</v>
      </c>
      <c r="B987" s="8" t="s">
        <v>3280</v>
      </c>
      <c r="C987" s="19"/>
    </row>
    <row r="988">
      <c r="A988" s="6" t="s">
        <v>4086</v>
      </c>
      <c r="B988" s="8" t="s">
        <v>3282</v>
      </c>
      <c r="C988" s="19"/>
    </row>
    <row r="989">
      <c r="A989" s="6" t="s">
        <v>4087</v>
      </c>
      <c r="B989" s="8" t="s">
        <v>3284</v>
      </c>
      <c r="C989" s="19"/>
    </row>
    <row r="990">
      <c r="A990" s="6" t="s">
        <v>4088</v>
      </c>
      <c r="B990" s="8" t="s">
        <v>3286</v>
      </c>
      <c r="C990" s="19"/>
    </row>
    <row r="991">
      <c r="A991" s="6" t="s">
        <v>4089</v>
      </c>
      <c r="B991" s="8" t="s">
        <v>3288</v>
      </c>
      <c r="C991" s="19"/>
    </row>
    <row r="992">
      <c r="A992" s="6" t="s">
        <v>4090</v>
      </c>
      <c r="B992" s="8" t="s">
        <v>3290</v>
      </c>
      <c r="C992" s="19"/>
    </row>
    <row r="993">
      <c r="A993" s="6" t="s">
        <v>4091</v>
      </c>
      <c r="B993" s="8" t="s">
        <v>3292</v>
      </c>
      <c r="C993" s="19"/>
    </row>
    <row r="994">
      <c r="A994" s="6" t="s">
        <v>4092</v>
      </c>
      <c r="B994" s="8" t="s">
        <v>3294</v>
      </c>
      <c r="C994" s="19"/>
    </row>
    <row r="995">
      <c r="A995" s="6" t="s">
        <v>4093</v>
      </c>
      <c r="B995" s="8" t="s">
        <v>3296</v>
      </c>
      <c r="C995" s="19"/>
    </row>
    <row r="996">
      <c r="A996" s="6" t="s">
        <v>4094</v>
      </c>
      <c r="B996" s="8" t="s">
        <v>3298</v>
      </c>
      <c r="C996" s="19"/>
    </row>
    <row r="997">
      <c r="A997" s="6" t="s">
        <v>4095</v>
      </c>
      <c r="B997" s="8" t="s">
        <v>3300</v>
      </c>
      <c r="C997" s="19"/>
    </row>
    <row r="998">
      <c r="A998" s="6" t="s">
        <v>4096</v>
      </c>
      <c r="B998" s="8" t="s">
        <v>3302</v>
      </c>
      <c r="C998" s="19"/>
    </row>
    <row r="999">
      <c r="A999" s="6" t="s">
        <v>3708</v>
      </c>
      <c r="B999" s="8" t="s">
        <v>3304</v>
      </c>
      <c r="C999" s="19"/>
    </row>
    <row r="1001">
      <c r="A1001" s="3" t="s">
        <v>4073</v>
      </c>
      <c r="B1001" s="0" t="s">
        <v>1233</v>
      </c>
    </row>
    <row r="1002">
      <c r="A1002" s="3" t="s">
        <v>4065</v>
      </c>
      <c r="B1002" s="0" t="s">
        <v>1060</v>
      </c>
    </row>
    <row r="1003">
      <c r="A1003" s="3" t="s">
        <v>4066</v>
      </c>
      <c r="B1003" s="0" t="s">
        <v>1082</v>
      </c>
    </row>
    <row r="1004">
      <c r="A1004" s="3" t="s">
        <v>3681</v>
      </c>
      <c r="B1004" s="0" t="s">
        <v>3694</v>
      </c>
    </row>
    <row r="1005">
      <c r="A1005" s="3" t="s">
        <v>3219</v>
      </c>
      <c r="B1005" s="0" t="s">
        <v>3220</v>
      </c>
    </row>
    <row r="1006">
      <c r="A1006" s="11" t="s">
        <v>239</v>
      </c>
      <c r="B1006" s="13" t="s">
        <v>239</v>
      </c>
      <c r="C1006" s="6" t="s">
        <v>4142</v>
      </c>
    </row>
    <row r="1007">
      <c r="A1007" s="14" t="s">
        <v>239</v>
      </c>
      <c r="B1007" s="16" t="s">
        <v>239</v>
      </c>
      <c r="C1007" s="8" t="s">
        <v>3872</v>
      </c>
    </row>
    <row r="1008">
      <c r="A1008" s="6" t="s">
        <v>4139</v>
      </c>
      <c r="B1008" s="8" t="s">
        <v>3272</v>
      </c>
      <c r="C1008" s="19"/>
    </row>
    <row r="1009">
      <c r="A1009" s="6" t="s">
        <v>4082</v>
      </c>
      <c r="B1009" s="8" t="s">
        <v>3274</v>
      </c>
      <c r="C1009" s="19"/>
    </row>
    <row r="1010">
      <c r="A1010" s="6" t="s">
        <v>4083</v>
      </c>
      <c r="B1010" s="8" t="s">
        <v>3276</v>
      </c>
      <c r="C1010" s="19"/>
    </row>
    <row r="1011">
      <c r="A1011" s="6" t="s">
        <v>4084</v>
      </c>
      <c r="B1011" s="8" t="s">
        <v>3278</v>
      </c>
      <c r="C1011" s="19"/>
    </row>
    <row r="1012">
      <c r="A1012" s="6" t="s">
        <v>4085</v>
      </c>
      <c r="B1012" s="8" t="s">
        <v>3280</v>
      </c>
      <c r="C1012" s="19"/>
    </row>
    <row r="1013">
      <c r="A1013" s="6" t="s">
        <v>4086</v>
      </c>
      <c r="B1013" s="8" t="s">
        <v>3282</v>
      </c>
      <c r="C1013" s="19"/>
    </row>
    <row r="1014">
      <c r="A1014" s="6" t="s">
        <v>4087</v>
      </c>
      <c r="B1014" s="8" t="s">
        <v>3284</v>
      </c>
      <c r="C1014" s="19"/>
    </row>
    <row r="1015">
      <c r="A1015" s="6" t="s">
        <v>4088</v>
      </c>
      <c r="B1015" s="8" t="s">
        <v>3286</v>
      </c>
      <c r="C1015" s="19"/>
    </row>
    <row r="1016">
      <c r="A1016" s="6" t="s">
        <v>4089</v>
      </c>
      <c r="B1016" s="8" t="s">
        <v>3288</v>
      </c>
      <c r="C1016" s="19"/>
    </row>
    <row r="1017">
      <c r="A1017" s="6" t="s">
        <v>4090</v>
      </c>
      <c r="B1017" s="8" t="s">
        <v>3290</v>
      </c>
      <c r="C1017" s="19"/>
    </row>
    <row r="1018">
      <c r="A1018" s="6" t="s">
        <v>4091</v>
      </c>
      <c r="B1018" s="8" t="s">
        <v>3292</v>
      </c>
      <c r="C1018" s="19"/>
    </row>
    <row r="1019">
      <c r="A1019" s="6" t="s">
        <v>4092</v>
      </c>
      <c r="B1019" s="8" t="s">
        <v>3294</v>
      </c>
      <c r="C1019" s="19"/>
    </row>
    <row r="1020">
      <c r="A1020" s="6" t="s">
        <v>4093</v>
      </c>
      <c r="B1020" s="8" t="s">
        <v>3296</v>
      </c>
      <c r="C1020" s="19"/>
    </row>
    <row r="1021">
      <c r="A1021" s="6" t="s">
        <v>4094</v>
      </c>
      <c r="B1021" s="8" t="s">
        <v>3298</v>
      </c>
      <c r="C1021" s="19"/>
    </row>
    <row r="1022">
      <c r="A1022" s="6" t="s">
        <v>4095</v>
      </c>
      <c r="B1022" s="8" t="s">
        <v>3300</v>
      </c>
      <c r="C1022" s="19"/>
    </row>
    <row r="1023">
      <c r="A1023" s="6" t="s">
        <v>4096</v>
      </c>
      <c r="B1023" s="8" t="s">
        <v>3302</v>
      </c>
      <c r="C1023" s="19"/>
    </row>
    <row r="1024">
      <c r="A1024" s="6" t="s">
        <v>3708</v>
      </c>
      <c r="B1024" s="8" t="s">
        <v>3304</v>
      </c>
      <c r="C1024" s="19"/>
    </row>
    <row r="1026">
      <c r="A1026" s="3" t="s">
        <v>4073</v>
      </c>
      <c r="B1026" s="0" t="s">
        <v>1083</v>
      </c>
    </row>
    <row r="1027">
      <c r="A1027" s="3" t="s">
        <v>4065</v>
      </c>
      <c r="B1027" s="0" t="s">
        <v>1060</v>
      </c>
    </row>
    <row r="1028">
      <c r="A1028" s="3" t="s">
        <v>4066</v>
      </c>
      <c r="B1028" s="0" t="s">
        <v>1082</v>
      </c>
    </row>
    <row r="1029">
      <c r="A1029" s="3" t="s">
        <v>3681</v>
      </c>
      <c r="B1029" s="0" t="s">
        <v>3694</v>
      </c>
    </row>
    <row r="1030">
      <c r="A1030" s="3" t="s">
        <v>3219</v>
      </c>
      <c r="B1030" s="0" t="s">
        <v>3220</v>
      </c>
    </row>
    <row r="1031">
      <c r="A1031" s="11" t="s">
        <v>239</v>
      </c>
      <c r="B1031" s="13" t="s">
        <v>239</v>
      </c>
      <c r="C1031" s="6" t="s">
        <v>4142</v>
      </c>
    </row>
    <row r="1032">
      <c r="A1032" s="14" t="s">
        <v>239</v>
      </c>
      <c r="B1032" s="16" t="s">
        <v>239</v>
      </c>
      <c r="C1032" s="8" t="s">
        <v>3872</v>
      </c>
    </row>
    <row r="1033">
      <c r="A1033" s="6" t="s">
        <v>4139</v>
      </c>
      <c r="B1033" s="8" t="s">
        <v>3272</v>
      </c>
      <c r="C1033" s="19"/>
    </row>
    <row r="1034">
      <c r="A1034" s="6" t="s">
        <v>4082</v>
      </c>
      <c r="B1034" s="8" t="s">
        <v>3274</v>
      </c>
      <c r="C1034" s="19"/>
    </row>
    <row r="1035">
      <c r="A1035" s="6" t="s">
        <v>4083</v>
      </c>
      <c r="B1035" s="8" t="s">
        <v>3276</v>
      </c>
      <c r="C1035" s="19"/>
    </row>
    <row r="1036">
      <c r="A1036" s="6" t="s">
        <v>4084</v>
      </c>
      <c r="B1036" s="8" t="s">
        <v>3278</v>
      </c>
      <c r="C1036" s="19"/>
    </row>
    <row r="1037">
      <c r="A1037" s="6" t="s">
        <v>4085</v>
      </c>
      <c r="B1037" s="8" t="s">
        <v>3280</v>
      </c>
      <c r="C1037" s="19"/>
    </row>
    <row r="1038">
      <c r="A1038" s="6" t="s">
        <v>4086</v>
      </c>
      <c r="B1038" s="8" t="s">
        <v>3282</v>
      </c>
      <c r="C1038" s="19"/>
    </row>
    <row r="1039">
      <c r="A1039" s="6" t="s">
        <v>4087</v>
      </c>
      <c r="B1039" s="8" t="s">
        <v>3284</v>
      </c>
      <c r="C1039" s="19"/>
    </row>
    <row r="1040">
      <c r="A1040" s="6" t="s">
        <v>4088</v>
      </c>
      <c r="B1040" s="8" t="s">
        <v>3286</v>
      </c>
      <c r="C1040" s="19"/>
    </row>
    <row r="1041">
      <c r="A1041" s="6" t="s">
        <v>4089</v>
      </c>
      <c r="B1041" s="8" t="s">
        <v>3288</v>
      </c>
      <c r="C1041" s="19"/>
    </row>
    <row r="1042">
      <c r="A1042" s="6" t="s">
        <v>4090</v>
      </c>
      <c r="B1042" s="8" t="s">
        <v>3290</v>
      </c>
      <c r="C1042" s="19"/>
    </row>
    <row r="1043">
      <c r="A1043" s="6" t="s">
        <v>4091</v>
      </c>
      <c r="B1043" s="8" t="s">
        <v>3292</v>
      </c>
      <c r="C1043" s="19"/>
    </row>
    <row r="1044">
      <c r="A1044" s="6" t="s">
        <v>4092</v>
      </c>
      <c r="B1044" s="8" t="s">
        <v>3294</v>
      </c>
      <c r="C1044" s="19"/>
    </row>
    <row r="1045">
      <c r="A1045" s="6" t="s">
        <v>4093</v>
      </c>
      <c r="B1045" s="8" t="s">
        <v>3296</v>
      </c>
      <c r="C1045" s="19"/>
    </row>
    <row r="1046">
      <c r="A1046" s="6" t="s">
        <v>4094</v>
      </c>
      <c r="B1046" s="8" t="s">
        <v>3298</v>
      </c>
      <c r="C1046" s="19"/>
    </row>
    <row r="1047">
      <c r="A1047" s="6" t="s">
        <v>4095</v>
      </c>
      <c r="B1047" s="8" t="s">
        <v>3300</v>
      </c>
      <c r="C1047" s="19"/>
    </row>
    <row r="1048">
      <c r="A1048" s="6" t="s">
        <v>4096</v>
      </c>
      <c r="B1048" s="8" t="s">
        <v>3302</v>
      </c>
      <c r="C1048" s="19"/>
    </row>
    <row r="1049">
      <c r="A1049" s="6" t="s">
        <v>3708</v>
      </c>
      <c r="B1049" s="8" t="s">
        <v>3304</v>
      </c>
      <c r="C1049" s="19"/>
    </row>
    <row r="1051">
      <c r="A1051" s="3" t="s">
        <v>4073</v>
      </c>
      <c r="B1051" s="0" t="s">
        <v>1233</v>
      </c>
    </row>
    <row r="1052">
      <c r="A1052" s="3" t="s">
        <v>4065</v>
      </c>
      <c r="B1052" s="0" t="s">
        <v>1126</v>
      </c>
    </row>
    <row r="1053">
      <c r="A1053" s="3" t="s">
        <v>4066</v>
      </c>
      <c r="B1053" s="0" t="s">
        <v>4072</v>
      </c>
    </row>
    <row r="1054">
      <c r="A1054" s="3" t="s">
        <v>3681</v>
      </c>
      <c r="B1054" s="0" t="s">
        <v>3694</v>
      </c>
    </row>
    <row r="1055">
      <c r="A1055" s="3" t="s">
        <v>3219</v>
      </c>
      <c r="B1055" s="0" t="s">
        <v>3220</v>
      </c>
    </row>
    <row r="1056">
      <c r="A1056" s="11" t="s">
        <v>239</v>
      </c>
      <c r="B1056" s="13" t="s">
        <v>239</v>
      </c>
      <c r="C1056" s="6" t="s">
        <v>4142</v>
      </c>
    </row>
    <row r="1057">
      <c r="A1057" s="14" t="s">
        <v>239</v>
      </c>
      <c r="B1057" s="16" t="s">
        <v>239</v>
      </c>
      <c r="C1057" s="8" t="s">
        <v>3872</v>
      </c>
    </row>
    <row r="1058">
      <c r="A1058" s="6" t="s">
        <v>4139</v>
      </c>
      <c r="B1058" s="8" t="s">
        <v>3272</v>
      </c>
      <c r="C1058" s="19"/>
    </row>
    <row r="1059">
      <c r="A1059" s="6" t="s">
        <v>4082</v>
      </c>
      <c r="B1059" s="8" t="s">
        <v>3274</v>
      </c>
      <c r="C1059" s="19"/>
    </row>
    <row r="1060">
      <c r="A1060" s="6" t="s">
        <v>4083</v>
      </c>
      <c r="B1060" s="8" t="s">
        <v>3276</v>
      </c>
      <c r="C1060" s="19"/>
    </row>
    <row r="1061">
      <c r="A1061" s="6" t="s">
        <v>4084</v>
      </c>
      <c r="B1061" s="8" t="s">
        <v>3278</v>
      </c>
      <c r="C1061" s="19"/>
    </row>
    <row r="1062">
      <c r="A1062" s="6" t="s">
        <v>4085</v>
      </c>
      <c r="B1062" s="8" t="s">
        <v>3280</v>
      </c>
      <c r="C1062" s="19"/>
    </row>
    <row r="1063">
      <c r="A1063" s="6" t="s">
        <v>4086</v>
      </c>
      <c r="B1063" s="8" t="s">
        <v>3282</v>
      </c>
      <c r="C1063" s="19"/>
    </row>
    <row r="1064">
      <c r="A1064" s="6" t="s">
        <v>4087</v>
      </c>
      <c r="B1064" s="8" t="s">
        <v>3284</v>
      </c>
      <c r="C1064" s="19"/>
    </row>
    <row r="1065">
      <c r="A1065" s="6" t="s">
        <v>4088</v>
      </c>
      <c r="B1065" s="8" t="s">
        <v>3286</v>
      </c>
      <c r="C1065" s="19"/>
    </row>
    <row r="1066">
      <c r="A1066" s="6" t="s">
        <v>4089</v>
      </c>
      <c r="B1066" s="8" t="s">
        <v>3288</v>
      </c>
      <c r="C1066" s="19"/>
    </row>
    <row r="1067">
      <c r="A1067" s="6" t="s">
        <v>4090</v>
      </c>
      <c r="B1067" s="8" t="s">
        <v>3290</v>
      </c>
      <c r="C1067" s="19"/>
    </row>
    <row r="1068">
      <c r="A1068" s="6" t="s">
        <v>4091</v>
      </c>
      <c r="B1068" s="8" t="s">
        <v>3292</v>
      </c>
      <c r="C1068" s="19"/>
    </row>
    <row r="1069">
      <c r="A1069" s="6" t="s">
        <v>4092</v>
      </c>
      <c r="B1069" s="8" t="s">
        <v>3294</v>
      </c>
      <c r="C1069" s="19"/>
    </row>
    <row r="1070">
      <c r="A1070" s="6" t="s">
        <v>4093</v>
      </c>
      <c r="B1070" s="8" t="s">
        <v>3296</v>
      </c>
      <c r="C1070" s="19"/>
    </row>
    <row r="1071">
      <c r="A1071" s="6" t="s">
        <v>4094</v>
      </c>
      <c r="B1071" s="8" t="s">
        <v>3298</v>
      </c>
      <c r="C1071" s="19"/>
    </row>
    <row r="1072">
      <c r="A1072" s="6" t="s">
        <v>4095</v>
      </c>
      <c r="B1072" s="8" t="s">
        <v>3300</v>
      </c>
      <c r="C1072" s="19"/>
    </row>
    <row r="1073">
      <c r="A1073" s="6" t="s">
        <v>4096</v>
      </c>
      <c r="B1073" s="8" t="s">
        <v>3302</v>
      </c>
      <c r="C1073" s="19"/>
    </row>
    <row r="1074">
      <c r="A1074" s="6" t="s">
        <v>3708</v>
      </c>
      <c r="B1074" s="8" t="s">
        <v>3304</v>
      </c>
      <c r="C1074" s="19"/>
    </row>
    <row r="1076">
      <c r="A1076" s="3" t="s">
        <v>4073</v>
      </c>
      <c r="B1076" s="0" t="s">
        <v>1083</v>
      </c>
    </row>
    <row r="1077">
      <c r="A1077" s="3" t="s">
        <v>4065</v>
      </c>
      <c r="B1077" s="0" t="s">
        <v>1126</v>
      </c>
    </row>
    <row r="1078">
      <c r="A1078" s="3" t="s">
        <v>4066</v>
      </c>
      <c r="B1078" s="0" t="s">
        <v>4072</v>
      </c>
    </row>
    <row r="1079">
      <c r="A1079" s="3" t="s">
        <v>3681</v>
      </c>
      <c r="B1079" s="0" t="s">
        <v>3694</v>
      </c>
    </row>
    <row r="1080">
      <c r="A1080" s="3" t="s">
        <v>3219</v>
      </c>
      <c r="B1080" s="0" t="s">
        <v>3220</v>
      </c>
    </row>
    <row r="1081">
      <c r="A1081" s="11" t="s">
        <v>239</v>
      </c>
      <c r="B1081" s="13" t="s">
        <v>239</v>
      </c>
      <c r="C1081" s="6" t="s">
        <v>4142</v>
      </c>
    </row>
    <row r="1082">
      <c r="A1082" s="14" t="s">
        <v>239</v>
      </c>
      <c r="B1082" s="16" t="s">
        <v>239</v>
      </c>
      <c r="C1082" s="8" t="s">
        <v>3872</v>
      </c>
    </row>
    <row r="1083">
      <c r="A1083" s="6" t="s">
        <v>4139</v>
      </c>
      <c r="B1083" s="8" t="s">
        <v>3272</v>
      </c>
      <c r="C1083" s="19"/>
    </row>
    <row r="1084">
      <c r="A1084" s="6" t="s">
        <v>4082</v>
      </c>
      <c r="B1084" s="8" t="s">
        <v>3274</v>
      </c>
      <c r="C1084" s="19"/>
    </row>
    <row r="1085">
      <c r="A1085" s="6" t="s">
        <v>4083</v>
      </c>
      <c r="B1085" s="8" t="s">
        <v>3276</v>
      </c>
      <c r="C1085" s="19"/>
    </row>
    <row r="1086">
      <c r="A1086" s="6" t="s">
        <v>4084</v>
      </c>
      <c r="B1086" s="8" t="s">
        <v>3278</v>
      </c>
      <c r="C1086" s="19"/>
    </row>
    <row r="1087">
      <c r="A1087" s="6" t="s">
        <v>4085</v>
      </c>
      <c r="B1087" s="8" t="s">
        <v>3280</v>
      </c>
      <c r="C1087" s="19"/>
    </row>
    <row r="1088">
      <c r="A1088" s="6" t="s">
        <v>4086</v>
      </c>
      <c r="B1088" s="8" t="s">
        <v>3282</v>
      </c>
      <c r="C1088" s="19"/>
    </row>
    <row r="1089">
      <c r="A1089" s="6" t="s">
        <v>4087</v>
      </c>
      <c r="B1089" s="8" t="s">
        <v>3284</v>
      </c>
      <c r="C1089" s="19"/>
    </row>
    <row r="1090">
      <c r="A1090" s="6" t="s">
        <v>4088</v>
      </c>
      <c r="B1090" s="8" t="s">
        <v>3286</v>
      </c>
      <c r="C1090" s="19"/>
    </row>
    <row r="1091">
      <c r="A1091" s="6" t="s">
        <v>4089</v>
      </c>
      <c r="B1091" s="8" t="s">
        <v>3288</v>
      </c>
      <c r="C1091" s="19"/>
    </row>
    <row r="1092">
      <c r="A1092" s="6" t="s">
        <v>4090</v>
      </c>
      <c r="B1092" s="8" t="s">
        <v>3290</v>
      </c>
      <c r="C1092" s="19"/>
    </row>
    <row r="1093">
      <c r="A1093" s="6" t="s">
        <v>4091</v>
      </c>
      <c r="B1093" s="8" t="s">
        <v>3292</v>
      </c>
      <c r="C1093" s="19"/>
    </row>
    <row r="1094">
      <c r="A1094" s="6" t="s">
        <v>4092</v>
      </c>
      <c r="B1094" s="8" t="s">
        <v>3294</v>
      </c>
      <c r="C1094" s="19"/>
    </row>
    <row r="1095">
      <c r="A1095" s="6" t="s">
        <v>4093</v>
      </c>
      <c r="B1095" s="8" t="s">
        <v>3296</v>
      </c>
      <c r="C1095" s="19"/>
    </row>
    <row r="1096">
      <c r="A1096" s="6" t="s">
        <v>4094</v>
      </c>
      <c r="B1096" s="8" t="s">
        <v>3298</v>
      </c>
      <c r="C1096" s="19"/>
    </row>
    <row r="1097">
      <c r="A1097" s="6" t="s">
        <v>4095</v>
      </c>
      <c r="B1097" s="8" t="s">
        <v>3300</v>
      </c>
      <c r="C1097" s="19"/>
    </row>
    <row r="1098">
      <c r="A1098" s="6" t="s">
        <v>4096</v>
      </c>
      <c r="B1098" s="8" t="s">
        <v>3302</v>
      </c>
      <c r="C1098" s="19"/>
    </row>
    <row r="1099">
      <c r="A1099" s="6" t="s">
        <v>3708</v>
      </c>
      <c r="B1099" s="8" t="s">
        <v>3304</v>
      </c>
      <c r="C1099" s="19"/>
    </row>
    <row r="1101">
      <c r="A1101" s="3" t="s">
        <v>4073</v>
      </c>
      <c r="B1101" s="0" t="s">
        <v>1233</v>
      </c>
    </row>
    <row r="1102">
      <c r="A1102" s="3" t="s">
        <v>4065</v>
      </c>
      <c r="B1102" s="0" t="s">
        <v>1019</v>
      </c>
    </row>
    <row r="1103">
      <c r="A1103" s="3" t="s">
        <v>4066</v>
      </c>
      <c r="B1103" s="0" t="s">
        <v>4072</v>
      </c>
    </row>
    <row r="1104">
      <c r="A1104" s="3" t="s">
        <v>3681</v>
      </c>
      <c r="B1104" s="0" t="s">
        <v>3694</v>
      </c>
    </row>
    <row r="1105">
      <c r="A1105" s="3" t="s">
        <v>3219</v>
      </c>
      <c r="B1105" s="0" t="s">
        <v>3220</v>
      </c>
    </row>
    <row r="1106">
      <c r="A1106" s="11" t="s">
        <v>239</v>
      </c>
      <c r="B1106" s="13" t="s">
        <v>239</v>
      </c>
      <c r="C1106" s="6" t="s">
        <v>4142</v>
      </c>
    </row>
    <row r="1107">
      <c r="A1107" s="14" t="s">
        <v>239</v>
      </c>
      <c r="B1107" s="16" t="s">
        <v>239</v>
      </c>
      <c r="C1107" s="8" t="s">
        <v>3872</v>
      </c>
    </row>
    <row r="1108">
      <c r="A1108" s="6" t="s">
        <v>4139</v>
      </c>
      <c r="B1108" s="8" t="s">
        <v>3272</v>
      </c>
      <c r="C1108" s="19"/>
    </row>
    <row r="1109">
      <c r="A1109" s="6" t="s">
        <v>4082</v>
      </c>
      <c r="B1109" s="8" t="s">
        <v>3274</v>
      </c>
      <c r="C1109" s="19"/>
    </row>
    <row r="1110">
      <c r="A1110" s="6" t="s">
        <v>4083</v>
      </c>
      <c r="B1110" s="8" t="s">
        <v>3276</v>
      </c>
      <c r="C1110" s="19"/>
    </row>
    <row r="1111">
      <c r="A1111" s="6" t="s">
        <v>4084</v>
      </c>
      <c r="B1111" s="8" t="s">
        <v>3278</v>
      </c>
      <c r="C1111" s="19"/>
    </row>
    <row r="1112">
      <c r="A1112" s="6" t="s">
        <v>4085</v>
      </c>
      <c r="B1112" s="8" t="s">
        <v>3280</v>
      </c>
      <c r="C1112" s="19"/>
    </row>
    <row r="1113">
      <c r="A1113" s="6" t="s">
        <v>4086</v>
      </c>
      <c r="B1113" s="8" t="s">
        <v>3282</v>
      </c>
      <c r="C1113" s="19"/>
    </row>
    <row r="1114">
      <c r="A1114" s="6" t="s">
        <v>4087</v>
      </c>
      <c r="B1114" s="8" t="s">
        <v>3284</v>
      </c>
      <c r="C1114" s="19"/>
    </row>
    <row r="1115">
      <c r="A1115" s="6" t="s">
        <v>4088</v>
      </c>
      <c r="B1115" s="8" t="s">
        <v>3286</v>
      </c>
      <c r="C1115" s="19"/>
    </row>
    <row r="1116">
      <c r="A1116" s="6" t="s">
        <v>4089</v>
      </c>
      <c r="B1116" s="8" t="s">
        <v>3288</v>
      </c>
      <c r="C1116" s="19"/>
    </row>
    <row r="1117">
      <c r="A1117" s="6" t="s">
        <v>4090</v>
      </c>
      <c r="B1117" s="8" t="s">
        <v>3290</v>
      </c>
      <c r="C1117" s="19"/>
    </row>
    <row r="1118">
      <c r="A1118" s="6" t="s">
        <v>4091</v>
      </c>
      <c r="B1118" s="8" t="s">
        <v>3292</v>
      </c>
      <c r="C1118" s="19"/>
    </row>
    <row r="1119">
      <c r="A1119" s="6" t="s">
        <v>4092</v>
      </c>
      <c r="B1119" s="8" t="s">
        <v>3294</v>
      </c>
      <c r="C1119" s="19"/>
    </row>
    <row r="1120">
      <c r="A1120" s="6" t="s">
        <v>4093</v>
      </c>
      <c r="B1120" s="8" t="s">
        <v>3296</v>
      </c>
      <c r="C1120" s="19"/>
    </row>
    <row r="1121">
      <c r="A1121" s="6" t="s">
        <v>4094</v>
      </c>
      <c r="B1121" s="8" t="s">
        <v>3298</v>
      </c>
      <c r="C1121" s="19"/>
    </row>
    <row r="1122">
      <c r="A1122" s="6" t="s">
        <v>4095</v>
      </c>
      <c r="B1122" s="8" t="s">
        <v>3300</v>
      </c>
      <c r="C1122" s="19"/>
    </row>
    <row r="1123">
      <c r="A1123" s="6" t="s">
        <v>4096</v>
      </c>
      <c r="B1123" s="8" t="s">
        <v>3302</v>
      </c>
      <c r="C1123" s="19"/>
    </row>
    <row r="1124">
      <c r="A1124" s="6" t="s">
        <v>3708</v>
      </c>
      <c r="B1124" s="8" t="s">
        <v>3304</v>
      </c>
      <c r="C1124" s="19"/>
    </row>
    <row r="1126">
      <c r="A1126" s="3" t="s">
        <v>4073</v>
      </c>
      <c r="B1126" s="0" t="s">
        <v>1083</v>
      </c>
    </row>
    <row r="1127">
      <c r="A1127" s="3" t="s">
        <v>4065</v>
      </c>
      <c r="B1127" s="0" t="s">
        <v>1019</v>
      </c>
    </row>
    <row r="1128">
      <c r="A1128" s="3" t="s">
        <v>4066</v>
      </c>
      <c r="B1128" s="0" t="s">
        <v>4072</v>
      </c>
    </row>
    <row r="1129">
      <c r="A1129" s="3" t="s">
        <v>3681</v>
      </c>
      <c r="B1129" s="0" t="s">
        <v>3694</v>
      </c>
    </row>
    <row r="1130">
      <c r="A1130" s="3" t="s">
        <v>3219</v>
      </c>
      <c r="B1130" s="0" t="s">
        <v>3220</v>
      </c>
    </row>
    <row r="1131">
      <c r="A1131" s="11" t="s">
        <v>239</v>
      </c>
      <c r="B1131" s="13" t="s">
        <v>239</v>
      </c>
      <c r="C1131" s="6" t="s">
        <v>4142</v>
      </c>
    </row>
    <row r="1132">
      <c r="A1132" s="14" t="s">
        <v>239</v>
      </c>
      <c r="B1132" s="16" t="s">
        <v>239</v>
      </c>
      <c r="C1132" s="8" t="s">
        <v>3872</v>
      </c>
    </row>
    <row r="1133">
      <c r="A1133" s="6" t="s">
        <v>4139</v>
      </c>
      <c r="B1133" s="8" t="s">
        <v>3272</v>
      </c>
      <c r="C1133" s="19"/>
    </row>
    <row r="1134">
      <c r="A1134" s="6" t="s">
        <v>4082</v>
      </c>
      <c r="B1134" s="8" t="s">
        <v>3274</v>
      </c>
      <c r="C1134" s="19"/>
    </row>
    <row r="1135">
      <c r="A1135" s="6" t="s">
        <v>4083</v>
      </c>
      <c r="B1135" s="8" t="s">
        <v>3276</v>
      </c>
      <c r="C1135" s="19"/>
    </row>
    <row r="1136">
      <c r="A1136" s="6" t="s">
        <v>4084</v>
      </c>
      <c r="B1136" s="8" t="s">
        <v>3278</v>
      </c>
      <c r="C1136" s="19"/>
    </row>
    <row r="1137">
      <c r="A1137" s="6" t="s">
        <v>4085</v>
      </c>
      <c r="B1137" s="8" t="s">
        <v>3280</v>
      </c>
      <c r="C1137" s="19"/>
    </row>
    <row r="1138">
      <c r="A1138" s="6" t="s">
        <v>4086</v>
      </c>
      <c r="B1138" s="8" t="s">
        <v>3282</v>
      </c>
      <c r="C1138" s="19"/>
    </row>
    <row r="1139">
      <c r="A1139" s="6" t="s">
        <v>4087</v>
      </c>
      <c r="B1139" s="8" t="s">
        <v>3284</v>
      </c>
      <c r="C1139" s="19"/>
    </row>
    <row r="1140">
      <c r="A1140" s="6" t="s">
        <v>4088</v>
      </c>
      <c r="B1140" s="8" t="s">
        <v>3286</v>
      </c>
      <c r="C1140" s="19"/>
    </row>
    <row r="1141">
      <c r="A1141" s="6" t="s">
        <v>4089</v>
      </c>
      <c r="B1141" s="8" t="s">
        <v>3288</v>
      </c>
      <c r="C1141" s="19"/>
    </row>
    <row r="1142">
      <c r="A1142" s="6" t="s">
        <v>4090</v>
      </c>
      <c r="B1142" s="8" t="s">
        <v>3290</v>
      </c>
      <c r="C1142" s="19"/>
    </row>
    <row r="1143">
      <c r="A1143" s="6" t="s">
        <v>4091</v>
      </c>
      <c r="B1143" s="8" t="s">
        <v>3292</v>
      </c>
      <c r="C1143" s="19"/>
    </row>
    <row r="1144">
      <c r="A1144" s="6" t="s">
        <v>4092</v>
      </c>
      <c r="B1144" s="8" t="s">
        <v>3294</v>
      </c>
      <c r="C1144" s="19"/>
    </row>
    <row r="1145">
      <c r="A1145" s="6" t="s">
        <v>4093</v>
      </c>
      <c r="B1145" s="8" t="s">
        <v>3296</v>
      </c>
      <c r="C1145" s="19"/>
    </row>
    <row r="1146">
      <c r="A1146" s="6" t="s">
        <v>4094</v>
      </c>
      <c r="B1146" s="8" t="s">
        <v>3298</v>
      </c>
      <c r="C1146" s="19"/>
    </row>
    <row r="1147">
      <c r="A1147" s="6" t="s">
        <v>4095</v>
      </c>
      <c r="B1147" s="8" t="s">
        <v>3300</v>
      </c>
      <c r="C1147" s="19"/>
    </row>
    <row r="1148">
      <c r="A1148" s="6" t="s">
        <v>4096</v>
      </c>
      <c r="B1148" s="8" t="s">
        <v>3302</v>
      </c>
      <c r="C1148" s="19"/>
    </row>
    <row r="1149">
      <c r="A1149" s="6" t="s">
        <v>3708</v>
      </c>
      <c r="B1149" s="8" t="s">
        <v>3304</v>
      </c>
      <c r="C1149" s="19"/>
    </row>
    <row r="1151">
      <c r="A1151" s="3" t="s">
        <v>4073</v>
      </c>
      <c r="B1151" s="0" t="s">
        <v>1233</v>
      </c>
    </row>
    <row r="1152">
      <c r="A1152" s="3" t="s">
        <v>4065</v>
      </c>
      <c r="B1152" s="0" t="s">
        <v>1060</v>
      </c>
    </row>
    <row r="1153">
      <c r="A1153" s="3" t="s">
        <v>4066</v>
      </c>
      <c r="B1153" s="0" t="s">
        <v>4072</v>
      </c>
    </row>
    <row r="1154">
      <c r="A1154" s="3" t="s">
        <v>3681</v>
      </c>
      <c r="B1154" s="0" t="s">
        <v>3694</v>
      </c>
    </row>
    <row r="1155">
      <c r="A1155" s="3" t="s">
        <v>3219</v>
      </c>
      <c r="B1155" s="0" t="s">
        <v>3220</v>
      </c>
    </row>
    <row r="1156">
      <c r="A1156" s="11" t="s">
        <v>239</v>
      </c>
      <c r="B1156" s="13" t="s">
        <v>239</v>
      </c>
      <c r="C1156" s="6" t="s">
        <v>4142</v>
      </c>
    </row>
    <row r="1157">
      <c r="A1157" s="14" t="s">
        <v>239</v>
      </c>
      <c r="B1157" s="16" t="s">
        <v>239</v>
      </c>
      <c r="C1157" s="8" t="s">
        <v>3872</v>
      </c>
    </row>
    <row r="1158">
      <c r="A1158" s="6" t="s">
        <v>4139</v>
      </c>
      <c r="B1158" s="8" t="s">
        <v>3272</v>
      </c>
      <c r="C1158" s="19"/>
    </row>
    <row r="1159">
      <c r="A1159" s="6" t="s">
        <v>4082</v>
      </c>
      <c r="B1159" s="8" t="s">
        <v>3274</v>
      </c>
      <c r="C1159" s="19"/>
    </row>
    <row r="1160">
      <c r="A1160" s="6" t="s">
        <v>4083</v>
      </c>
      <c r="B1160" s="8" t="s">
        <v>3276</v>
      </c>
      <c r="C1160" s="19"/>
    </row>
    <row r="1161">
      <c r="A1161" s="6" t="s">
        <v>4084</v>
      </c>
      <c r="B1161" s="8" t="s">
        <v>3278</v>
      </c>
      <c r="C1161" s="19"/>
    </row>
    <row r="1162">
      <c r="A1162" s="6" t="s">
        <v>4085</v>
      </c>
      <c r="B1162" s="8" t="s">
        <v>3280</v>
      </c>
      <c r="C1162" s="19"/>
    </row>
    <row r="1163">
      <c r="A1163" s="6" t="s">
        <v>4086</v>
      </c>
      <c r="B1163" s="8" t="s">
        <v>3282</v>
      </c>
      <c r="C1163" s="19"/>
    </row>
    <row r="1164">
      <c r="A1164" s="6" t="s">
        <v>4087</v>
      </c>
      <c r="B1164" s="8" t="s">
        <v>3284</v>
      </c>
      <c r="C1164" s="19"/>
    </row>
    <row r="1165">
      <c r="A1165" s="6" t="s">
        <v>4088</v>
      </c>
      <c r="B1165" s="8" t="s">
        <v>3286</v>
      </c>
      <c r="C1165" s="19"/>
    </row>
    <row r="1166">
      <c r="A1166" s="6" t="s">
        <v>4089</v>
      </c>
      <c r="B1166" s="8" t="s">
        <v>3288</v>
      </c>
      <c r="C1166" s="19"/>
    </row>
    <row r="1167">
      <c r="A1167" s="6" t="s">
        <v>4090</v>
      </c>
      <c r="B1167" s="8" t="s">
        <v>3290</v>
      </c>
      <c r="C1167" s="19"/>
    </row>
    <row r="1168">
      <c r="A1168" s="6" t="s">
        <v>4091</v>
      </c>
      <c r="B1168" s="8" t="s">
        <v>3292</v>
      </c>
      <c r="C1168" s="19"/>
    </row>
    <row r="1169">
      <c r="A1169" s="6" t="s">
        <v>4092</v>
      </c>
      <c r="B1169" s="8" t="s">
        <v>3294</v>
      </c>
      <c r="C1169" s="19"/>
    </row>
    <row r="1170">
      <c r="A1170" s="6" t="s">
        <v>4093</v>
      </c>
      <c r="B1170" s="8" t="s">
        <v>3296</v>
      </c>
      <c r="C1170" s="19"/>
    </row>
    <row r="1171">
      <c r="A1171" s="6" t="s">
        <v>4094</v>
      </c>
      <c r="B1171" s="8" t="s">
        <v>3298</v>
      </c>
      <c r="C1171" s="19"/>
    </row>
    <row r="1172">
      <c r="A1172" s="6" t="s">
        <v>4095</v>
      </c>
      <c r="B1172" s="8" t="s">
        <v>3300</v>
      </c>
      <c r="C1172" s="19"/>
    </row>
    <row r="1173">
      <c r="A1173" s="6" t="s">
        <v>4096</v>
      </c>
      <c r="B1173" s="8" t="s">
        <v>3302</v>
      </c>
      <c r="C1173" s="19"/>
    </row>
    <row r="1174">
      <c r="A1174" s="6" t="s">
        <v>3708</v>
      </c>
      <c r="B1174" s="8" t="s">
        <v>3304</v>
      </c>
      <c r="C1174" s="19"/>
    </row>
    <row r="1176">
      <c r="A1176" s="3" t="s">
        <v>4073</v>
      </c>
      <c r="B1176" s="0" t="s">
        <v>1083</v>
      </c>
    </row>
    <row r="1177">
      <c r="A1177" s="3" t="s">
        <v>4065</v>
      </c>
      <c r="B1177" s="0" t="s">
        <v>1060</v>
      </c>
    </row>
    <row r="1178">
      <c r="A1178" s="3" t="s">
        <v>4066</v>
      </c>
      <c r="B1178" s="0" t="s">
        <v>4072</v>
      </c>
    </row>
    <row r="1179">
      <c r="A1179" s="3" t="s">
        <v>3681</v>
      </c>
      <c r="B1179" s="0" t="s">
        <v>3694</v>
      </c>
    </row>
    <row r="1180">
      <c r="A1180" s="3" t="s">
        <v>3219</v>
      </c>
      <c r="B1180" s="0" t="s">
        <v>3220</v>
      </c>
    </row>
    <row r="1181">
      <c r="A1181" s="11" t="s">
        <v>239</v>
      </c>
      <c r="B1181" s="13" t="s">
        <v>239</v>
      </c>
      <c r="C1181" s="6" t="s">
        <v>4142</v>
      </c>
    </row>
    <row r="1182">
      <c r="A1182" s="14" t="s">
        <v>239</v>
      </c>
      <c r="B1182" s="16" t="s">
        <v>239</v>
      </c>
      <c r="C1182" s="8" t="s">
        <v>3872</v>
      </c>
    </row>
    <row r="1183">
      <c r="A1183" s="6" t="s">
        <v>4139</v>
      </c>
      <c r="B1183" s="8" t="s">
        <v>3272</v>
      </c>
      <c r="C1183" s="19"/>
    </row>
    <row r="1184">
      <c r="A1184" s="6" t="s">
        <v>4082</v>
      </c>
      <c r="B1184" s="8" t="s">
        <v>3274</v>
      </c>
      <c r="C1184" s="19"/>
    </row>
    <row r="1185">
      <c r="A1185" s="6" t="s">
        <v>4083</v>
      </c>
      <c r="B1185" s="8" t="s">
        <v>3276</v>
      </c>
      <c r="C1185" s="19"/>
    </row>
    <row r="1186">
      <c r="A1186" s="6" t="s">
        <v>4084</v>
      </c>
      <c r="B1186" s="8" t="s">
        <v>3278</v>
      </c>
      <c r="C1186" s="19"/>
    </row>
    <row r="1187">
      <c r="A1187" s="6" t="s">
        <v>4085</v>
      </c>
      <c r="B1187" s="8" t="s">
        <v>3280</v>
      </c>
      <c r="C1187" s="19"/>
    </row>
    <row r="1188">
      <c r="A1188" s="6" t="s">
        <v>4086</v>
      </c>
      <c r="B1188" s="8" t="s">
        <v>3282</v>
      </c>
      <c r="C1188" s="19"/>
    </row>
    <row r="1189">
      <c r="A1189" s="6" t="s">
        <v>4087</v>
      </c>
      <c r="B1189" s="8" t="s">
        <v>3284</v>
      </c>
      <c r="C1189" s="19"/>
    </row>
    <row r="1190">
      <c r="A1190" s="6" t="s">
        <v>4088</v>
      </c>
      <c r="B1190" s="8" t="s">
        <v>3286</v>
      </c>
      <c r="C1190" s="19"/>
    </row>
    <row r="1191">
      <c r="A1191" s="6" t="s">
        <v>4089</v>
      </c>
      <c r="B1191" s="8" t="s">
        <v>3288</v>
      </c>
      <c r="C1191" s="19"/>
    </row>
    <row r="1192">
      <c r="A1192" s="6" t="s">
        <v>4090</v>
      </c>
      <c r="B1192" s="8" t="s">
        <v>3290</v>
      </c>
      <c r="C1192" s="19"/>
    </row>
    <row r="1193">
      <c r="A1193" s="6" t="s">
        <v>4091</v>
      </c>
      <c r="B1193" s="8" t="s">
        <v>3292</v>
      </c>
      <c r="C1193" s="19"/>
    </row>
    <row r="1194">
      <c r="A1194" s="6" t="s">
        <v>4092</v>
      </c>
      <c r="B1194" s="8" t="s">
        <v>3294</v>
      </c>
      <c r="C1194" s="19"/>
    </row>
    <row r="1195">
      <c r="A1195" s="6" t="s">
        <v>4093</v>
      </c>
      <c r="B1195" s="8" t="s">
        <v>3296</v>
      </c>
      <c r="C1195" s="19"/>
    </row>
    <row r="1196">
      <c r="A1196" s="6" t="s">
        <v>4094</v>
      </c>
      <c r="B1196" s="8" t="s">
        <v>3298</v>
      </c>
      <c r="C1196" s="19"/>
    </row>
    <row r="1197">
      <c r="A1197" s="6" t="s">
        <v>4095</v>
      </c>
      <c r="B1197" s="8" t="s">
        <v>3300</v>
      </c>
      <c r="C1197" s="19"/>
    </row>
    <row r="1198">
      <c r="A1198" s="6" t="s">
        <v>4096</v>
      </c>
      <c r="B1198" s="8" t="s">
        <v>3302</v>
      </c>
      <c r="C1198" s="19"/>
    </row>
    <row r="1199">
      <c r="A1199" s="6" t="s">
        <v>3708</v>
      </c>
      <c r="B1199" s="8" t="s">
        <v>3304</v>
      </c>
      <c r="C1199" s="19"/>
    </row>
    <row r="1201">
      <c r="A1201" s="3" t="s">
        <v>4073</v>
      </c>
      <c r="B1201" s="0" t="s">
        <v>1233</v>
      </c>
    </row>
    <row r="1202">
      <c r="A1202" s="3" t="s">
        <v>4065</v>
      </c>
      <c r="B1202" s="0" t="s">
        <v>1126</v>
      </c>
    </row>
    <row r="1203">
      <c r="A1203" s="3" t="s">
        <v>4066</v>
      </c>
      <c r="B1203" s="0" t="s">
        <v>1232</v>
      </c>
    </row>
    <row r="1204">
      <c r="A1204" s="3" t="s">
        <v>3681</v>
      </c>
      <c r="B1204" s="0" t="s">
        <v>3694</v>
      </c>
    </row>
    <row r="1205">
      <c r="A1205" s="3" t="s">
        <v>3219</v>
      </c>
      <c r="B1205" s="0" t="s">
        <v>3220</v>
      </c>
    </row>
    <row r="1206">
      <c r="A1206" s="11" t="s">
        <v>239</v>
      </c>
      <c r="B1206" s="13" t="s">
        <v>239</v>
      </c>
      <c r="C1206" s="6" t="s">
        <v>4142</v>
      </c>
    </row>
    <row r="1207">
      <c r="A1207" s="14" t="s">
        <v>239</v>
      </c>
      <c r="B1207" s="16" t="s">
        <v>239</v>
      </c>
      <c r="C1207" s="8" t="s">
        <v>3872</v>
      </c>
    </row>
    <row r="1208">
      <c r="A1208" s="6" t="s">
        <v>4139</v>
      </c>
      <c r="B1208" s="8" t="s">
        <v>3272</v>
      </c>
      <c r="C1208" s="19"/>
    </row>
    <row r="1209">
      <c r="A1209" s="6" t="s">
        <v>4082</v>
      </c>
      <c r="B1209" s="8" t="s">
        <v>3274</v>
      </c>
      <c r="C1209" s="19"/>
    </row>
    <row r="1210">
      <c r="A1210" s="6" t="s">
        <v>4083</v>
      </c>
      <c r="B1210" s="8" t="s">
        <v>3276</v>
      </c>
      <c r="C1210" s="19"/>
    </row>
    <row r="1211">
      <c r="A1211" s="6" t="s">
        <v>4084</v>
      </c>
      <c r="B1211" s="8" t="s">
        <v>3278</v>
      </c>
      <c r="C1211" s="19"/>
    </row>
    <row r="1212">
      <c r="A1212" s="6" t="s">
        <v>4085</v>
      </c>
      <c r="B1212" s="8" t="s">
        <v>3280</v>
      </c>
      <c r="C1212" s="19"/>
    </row>
    <row r="1213">
      <c r="A1213" s="6" t="s">
        <v>4086</v>
      </c>
      <c r="B1213" s="8" t="s">
        <v>3282</v>
      </c>
      <c r="C1213" s="19"/>
    </row>
    <row r="1214">
      <c r="A1214" s="6" t="s">
        <v>4087</v>
      </c>
      <c r="B1214" s="8" t="s">
        <v>3284</v>
      </c>
      <c r="C1214" s="19"/>
    </row>
    <row r="1215">
      <c r="A1215" s="6" t="s">
        <v>4088</v>
      </c>
      <c r="B1215" s="8" t="s">
        <v>3286</v>
      </c>
      <c r="C1215" s="19"/>
    </row>
    <row r="1216">
      <c r="A1216" s="6" t="s">
        <v>4089</v>
      </c>
      <c r="B1216" s="8" t="s">
        <v>3288</v>
      </c>
      <c r="C1216" s="19"/>
    </row>
    <row r="1217">
      <c r="A1217" s="6" t="s">
        <v>4090</v>
      </c>
      <c r="B1217" s="8" t="s">
        <v>3290</v>
      </c>
      <c r="C1217" s="19"/>
    </row>
    <row r="1218">
      <c r="A1218" s="6" t="s">
        <v>4091</v>
      </c>
      <c r="B1218" s="8" t="s">
        <v>3292</v>
      </c>
      <c r="C1218" s="19"/>
    </row>
    <row r="1219">
      <c r="A1219" s="6" t="s">
        <v>4092</v>
      </c>
      <c r="B1219" s="8" t="s">
        <v>3294</v>
      </c>
      <c r="C1219" s="19"/>
    </row>
    <row r="1220">
      <c r="A1220" s="6" t="s">
        <v>4093</v>
      </c>
      <c r="B1220" s="8" t="s">
        <v>3296</v>
      </c>
      <c r="C1220" s="19"/>
    </row>
    <row r="1221">
      <c r="A1221" s="6" t="s">
        <v>4094</v>
      </c>
      <c r="B1221" s="8" t="s">
        <v>3298</v>
      </c>
      <c r="C1221" s="19"/>
    </row>
    <row r="1222">
      <c r="A1222" s="6" t="s">
        <v>4095</v>
      </c>
      <c r="B1222" s="8" t="s">
        <v>3300</v>
      </c>
      <c r="C1222" s="19"/>
    </row>
    <row r="1223">
      <c r="A1223" s="6" t="s">
        <v>4096</v>
      </c>
      <c r="B1223" s="8" t="s">
        <v>3302</v>
      </c>
      <c r="C1223" s="19"/>
    </row>
    <row r="1224">
      <c r="A1224" s="6" t="s">
        <v>3708</v>
      </c>
      <c r="B1224" s="8" t="s">
        <v>3304</v>
      </c>
      <c r="C1224" s="19"/>
    </row>
    <row r="1226">
      <c r="A1226" s="3" t="s">
        <v>4073</v>
      </c>
      <c r="B1226" s="0" t="s">
        <v>1083</v>
      </c>
    </row>
    <row r="1227">
      <c r="A1227" s="3" t="s">
        <v>4065</v>
      </c>
      <c r="B1227" s="0" t="s">
        <v>1126</v>
      </c>
    </row>
    <row r="1228">
      <c r="A1228" s="3" t="s">
        <v>4066</v>
      </c>
      <c r="B1228" s="0" t="s">
        <v>1232</v>
      </c>
    </row>
    <row r="1229">
      <c r="A1229" s="3" t="s">
        <v>3681</v>
      </c>
      <c r="B1229" s="0" t="s">
        <v>3694</v>
      </c>
    </row>
    <row r="1230">
      <c r="A1230" s="3" t="s">
        <v>3219</v>
      </c>
      <c r="B1230" s="0" t="s">
        <v>3220</v>
      </c>
    </row>
    <row r="1231">
      <c r="A1231" s="11" t="s">
        <v>239</v>
      </c>
      <c r="B1231" s="13" t="s">
        <v>239</v>
      </c>
      <c r="C1231" s="6" t="s">
        <v>4142</v>
      </c>
    </row>
    <row r="1232">
      <c r="A1232" s="14" t="s">
        <v>239</v>
      </c>
      <c r="B1232" s="16" t="s">
        <v>239</v>
      </c>
      <c r="C1232" s="8" t="s">
        <v>3872</v>
      </c>
    </row>
    <row r="1233">
      <c r="A1233" s="6" t="s">
        <v>4139</v>
      </c>
      <c r="B1233" s="8" t="s">
        <v>3272</v>
      </c>
      <c r="C1233" s="19"/>
    </row>
    <row r="1234">
      <c r="A1234" s="6" t="s">
        <v>4082</v>
      </c>
      <c r="B1234" s="8" t="s">
        <v>3274</v>
      </c>
      <c r="C1234" s="19"/>
    </row>
    <row r="1235">
      <c r="A1235" s="6" t="s">
        <v>4083</v>
      </c>
      <c r="B1235" s="8" t="s">
        <v>3276</v>
      </c>
      <c r="C1235" s="19"/>
    </row>
    <row r="1236">
      <c r="A1236" s="6" t="s">
        <v>4084</v>
      </c>
      <c r="B1236" s="8" t="s">
        <v>3278</v>
      </c>
      <c r="C1236" s="19"/>
    </row>
    <row r="1237">
      <c r="A1237" s="6" t="s">
        <v>4085</v>
      </c>
      <c r="B1237" s="8" t="s">
        <v>3280</v>
      </c>
      <c r="C1237" s="19"/>
    </row>
    <row r="1238">
      <c r="A1238" s="6" t="s">
        <v>4086</v>
      </c>
      <c r="B1238" s="8" t="s">
        <v>3282</v>
      </c>
      <c r="C1238" s="19"/>
    </row>
    <row r="1239">
      <c r="A1239" s="6" t="s">
        <v>4087</v>
      </c>
      <c r="B1239" s="8" t="s">
        <v>3284</v>
      </c>
      <c r="C1239" s="19"/>
    </row>
    <row r="1240">
      <c r="A1240" s="6" t="s">
        <v>4088</v>
      </c>
      <c r="B1240" s="8" t="s">
        <v>3286</v>
      </c>
      <c r="C1240" s="19"/>
    </row>
    <row r="1241">
      <c r="A1241" s="6" t="s">
        <v>4089</v>
      </c>
      <c r="B1241" s="8" t="s">
        <v>3288</v>
      </c>
      <c r="C1241" s="19"/>
    </row>
    <row r="1242">
      <c r="A1242" s="6" t="s">
        <v>4090</v>
      </c>
      <c r="B1242" s="8" t="s">
        <v>3290</v>
      </c>
      <c r="C1242" s="19"/>
    </row>
    <row r="1243">
      <c r="A1243" s="6" t="s">
        <v>4091</v>
      </c>
      <c r="B1243" s="8" t="s">
        <v>3292</v>
      </c>
      <c r="C1243" s="19"/>
    </row>
    <row r="1244">
      <c r="A1244" s="6" t="s">
        <v>4092</v>
      </c>
      <c r="B1244" s="8" t="s">
        <v>3294</v>
      </c>
      <c r="C1244" s="19"/>
    </row>
    <row r="1245">
      <c r="A1245" s="6" t="s">
        <v>4093</v>
      </c>
      <c r="B1245" s="8" t="s">
        <v>3296</v>
      </c>
      <c r="C1245" s="19"/>
    </row>
    <row r="1246">
      <c r="A1246" s="6" t="s">
        <v>4094</v>
      </c>
      <c r="B1246" s="8" t="s">
        <v>3298</v>
      </c>
      <c r="C1246" s="19"/>
    </row>
    <row r="1247">
      <c r="A1247" s="6" t="s">
        <v>4095</v>
      </c>
      <c r="B1247" s="8" t="s">
        <v>3300</v>
      </c>
      <c r="C1247" s="19"/>
    </row>
    <row r="1248">
      <c r="A1248" s="6" t="s">
        <v>4096</v>
      </c>
      <c r="B1248" s="8" t="s">
        <v>3302</v>
      </c>
      <c r="C1248" s="19"/>
    </row>
    <row r="1249">
      <c r="A1249" s="6" t="s">
        <v>3708</v>
      </c>
      <c r="B1249" s="8" t="s">
        <v>3304</v>
      </c>
      <c r="C1249" s="19"/>
    </row>
    <row r="1251">
      <c r="A1251" s="3" t="s">
        <v>4073</v>
      </c>
      <c r="B1251" s="0" t="s">
        <v>1233</v>
      </c>
    </row>
    <row r="1252">
      <c r="A1252" s="3" t="s">
        <v>4065</v>
      </c>
      <c r="B1252" s="0" t="s">
        <v>1019</v>
      </c>
    </row>
    <row r="1253">
      <c r="A1253" s="3" t="s">
        <v>4066</v>
      </c>
      <c r="B1253" s="0" t="s">
        <v>1232</v>
      </c>
    </row>
    <row r="1254">
      <c r="A1254" s="3" t="s">
        <v>3681</v>
      </c>
      <c r="B1254" s="0" t="s">
        <v>3694</v>
      </c>
    </row>
    <row r="1255">
      <c r="A1255" s="3" t="s">
        <v>3219</v>
      </c>
      <c r="B1255" s="0" t="s">
        <v>3220</v>
      </c>
    </row>
    <row r="1256">
      <c r="A1256" s="11" t="s">
        <v>239</v>
      </c>
      <c r="B1256" s="13" t="s">
        <v>239</v>
      </c>
      <c r="C1256" s="6" t="s">
        <v>4142</v>
      </c>
    </row>
    <row r="1257">
      <c r="A1257" s="14" t="s">
        <v>239</v>
      </c>
      <c r="B1257" s="16" t="s">
        <v>239</v>
      </c>
      <c r="C1257" s="8" t="s">
        <v>3872</v>
      </c>
    </row>
    <row r="1258">
      <c r="A1258" s="6" t="s">
        <v>4139</v>
      </c>
      <c r="B1258" s="8" t="s">
        <v>3272</v>
      </c>
      <c r="C1258" s="19"/>
    </row>
    <row r="1259">
      <c r="A1259" s="6" t="s">
        <v>4082</v>
      </c>
      <c r="B1259" s="8" t="s">
        <v>3274</v>
      </c>
      <c r="C1259" s="19"/>
    </row>
    <row r="1260">
      <c r="A1260" s="6" t="s">
        <v>4083</v>
      </c>
      <c r="B1260" s="8" t="s">
        <v>3276</v>
      </c>
      <c r="C1260" s="19"/>
    </row>
    <row r="1261">
      <c r="A1261" s="6" t="s">
        <v>4084</v>
      </c>
      <c r="B1261" s="8" t="s">
        <v>3278</v>
      </c>
      <c r="C1261" s="19"/>
    </row>
    <row r="1262">
      <c r="A1262" s="6" t="s">
        <v>4085</v>
      </c>
      <c r="B1262" s="8" t="s">
        <v>3280</v>
      </c>
      <c r="C1262" s="19"/>
    </row>
    <row r="1263">
      <c r="A1263" s="6" t="s">
        <v>4086</v>
      </c>
      <c r="B1263" s="8" t="s">
        <v>3282</v>
      </c>
      <c r="C1263" s="19"/>
    </row>
    <row r="1264">
      <c r="A1264" s="6" t="s">
        <v>4087</v>
      </c>
      <c r="B1264" s="8" t="s">
        <v>3284</v>
      </c>
      <c r="C1264" s="19"/>
    </row>
    <row r="1265">
      <c r="A1265" s="6" t="s">
        <v>4088</v>
      </c>
      <c r="B1265" s="8" t="s">
        <v>3286</v>
      </c>
      <c r="C1265" s="19"/>
    </row>
    <row r="1266">
      <c r="A1266" s="6" t="s">
        <v>4089</v>
      </c>
      <c r="B1266" s="8" t="s">
        <v>3288</v>
      </c>
      <c r="C1266" s="19"/>
    </row>
    <row r="1267">
      <c r="A1267" s="6" t="s">
        <v>4090</v>
      </c>
      <c r="B1267" s="8" t="s">
        <v>3290</v>
      </c>
      <c r="C1267" s="19"/>
    </row>
    <row r="1268">
      <c r="A1268" s="6" t="s">
        <v>4091</v>
      </c>
      <c r="B1268" s="8" t="s">
        <v>3292</v>
      </c>
      <c r="C1268" s="19"/>
    </row>
    <row r="1269">
      <c r="A1269" s="6" t="s">
        <v>4092</v>
      </c>
      <c r="B1269" s="8" t="s">
        <v>3294</v>
      </c>
      <c r="C1269" s="19"/>
    </row>
    <row r="1270">
      <c r="A1270" s="6" t="s">
        <v>4093</v>
      </c>
      <c r="B1270" s="8" t="s">
        <v>3296</v>
      </c>
      <c r="C1270" s="19"/>
    </row>
    <row r="1271">
      <c r="A1271" s="6" t="s">
        <v>4094</v>
      </c>
      <c r="B1271" s="8" t="s">
        <v>3298</v>
      </c>
      <c r="C1271" s="19"/>
    </row>
    <row r="1272">
      <c r="A1272" s="6" t="s">
        <v>4095</v>
      </c>
      <c r="B1272" s="8" t="s">
        <v>3300</v>
      </c>
      <c r="C1272" s="19"/>
    </row>
    <row r="1273">
      <c r="A1273" s="6" t="s">
        <v>4096</v>
      </c>
      <c r="B1273" s="8" t="s">
        <v>3302</v>
      </c>
      <c r="C1273" s="19"/>
    </row>
    <row r="1274">
      <c r="A1274" s="6" t="s">
        <v>3708</v>
      </c>
      <c r="B1274" s="8" t="s">
        <v>3304</v>
      </c>
      <c r="C1274" s="19"/>
    </row>
    <row r="1276">
      <c r="A1276" s="3" t="s">
        <v>4073</v>
      </c>
      <c r="B1276" s="0" t="s">
        <v>1083</v>
      </c>
    </row>
    <row r="1277">
      <c r="A1277" s="3" t="s">
        <v>4065</v>
      </c>
      <c r="B1277" s="0" t="s">
        <v>1019</v>
      </c>
    </row>
    <row r="1278">
      <c r="A1278" s="3" t="s">
        <v>4066</v>
      </c>
      <c r="B1278" s="0" t="s">
        <v>1232</v>
      </c>
    </row>
    <row r="1279">
      <c r="A1279" s="3" t="s">
        <v>3681</v>
      </c>
      <c r="B1279" s="0" t="s">
        <v>3694</v>
      </c>
    </row>
    <row r="1280">
      <c r="A1280" s="3" t="s">
        <v>3219</v>
      </c>
      <c r="B1280" s="0" t="s">
        <v>3220</v>
      </c>
    </row>
    <row r="1281">
      <c r="A1281" s="11" t="s">
        <v>239</v>
      </c>
      <c r="B1281" s="13" t="s">
        <v>239</v>
      </c>
      <c r="C1281" s="6" t="s">
        <v>4142</v>
      </c>
    </row>
    <row r="1282">
      <c r="A1282" s="14" t="s">
        <v>239</v>
      </c>
      <c r="B1282" s="16" t="s">
        <v>239</v>
      </c>
      <c r="C1282" s="8" t="s">
        <v>3872</v>
      </c>
    </row>
    <row r="1283">
      <c r="A1283" s="6" t="s">
        <v>4139</v>
      </c>
      <c r="B1283" s="8" t="s">
        <v>3272</v>
      </c>
      <c r="C1283" s="19"/>
    </row>
    <row r="1284">
      <c r="A1284" s="6" t="s">
        <v>4082</v>
      </c>
      <c r="B1284" s="8" t="s">
        <v>3274</v>
      </c>
      <c r="C1284" s="19"/>
    </row>
    <row r="1285">
      <c r="A1285" s="6" t="s">
        <v>4083</v>
      </c>
      <c r="B1285" s="8" t="s">
        <v>3276</v>
      </c>
      <c r="C1285" s="19"/>
    </row>
    <row r="1286">
      <c r="A1286" s="6" t="s">
        <v>4084</v>
      </c>
      <c r="B1286" s="8" t="s">
        <v>3278</v>
      </c>
      <c r="C1286" s="19"/>
    </row>
    <row r="1287">
      <c r="A1287" s="6" t="s">
        <v>4085</v>
      </c>
      <c r="B1287" s="8" t="s">
        <v>3280</v>
      </c>
      <c r="C1287" s="19"/>
    </row>
    <row r="1288">
      <c r="A1288" s="6" t="s">
        <v>4086</v>
      </c>
      <c r="B1288" s="8" t="s">
        <v>3282</v>
      </c>
      <c r="C1288" s="19"/>
    </row>
    <row r="1289">
      <c r="A1289" s="6" t="s">
        <v>4087</v>
      </c>
      <c r="B1289" s="8" t="s">
        <v>3284</v>
      </c>
      <c r="C1289" s="19"/>
    </row>
    <row r="1290">
      <c r="A1290" s="6" t="s">
        <v>4088</v>
      </c>
      <c r="B1290" s="8" t="s">
        <v>3286</v>
      </c>
      <c r="C1290" s="19"/>
    </row>
    <row r="1291">
      <c r="A1291" s="6" t="s">
        <v>4089</v>
      </c>
      <c r="B1291" s="8" t="s">
        <v>3288</v>
      </c>
      <c r="C1291" s="19"/>
    </row>
    <row r="1292">
      <c r="A1292" s="6" t="s">
        <v>4090</v>
      </c>
      <c r="B1292" s="8" t="s">
        <v>3290</v>
      </c>
      <c r="C1292" s="19"/>
    </row>
    <row r="1293">
      <c r="A1293" s="6" t="s">
        <v>4091</v>
      </c>
      <c r="B1293" s="8" t="s">
        <v>3292</v>
      </c>
      <c r="C1293" s="19"/>
    </row>
    <row r="1294">
      <c r="A1294" s="6" t="s">
        <v>4092</v>
      </c>
      <c r="B1294" s="8" t="s">
        <v>3294</v>
      </c>
      <c r="C1294" s="19"/>
    </row>
    <row r="1295">
      <c r="A1295" s="6" t="s">
        <v>4093</v>
      </c>
      <c r="B1295" s="8" t="s">
        <v>3296</v>
      </c>
      <c r="C1295" s="19"/>
    </row>
    <row r="1296">
      <c r="A1296" s="6" t="s">
        <v>4094</v>
      </c>
      <c r="B1296" s="8" t="s">
        <v>3298</v>
      </c>
      <c r="C1296" s="19"/>
    </row>
    <row r="1297">
      <c r="A1297" s="6" t="s">
        <v>4095</v>
      </c>
      <c r="B1297" s="8" t="s">
        <v>3300</v>
      </c>
      <c r="C1297" s="19"/>
    </row>
    <row r="1298">
      <c r="A1298" s="6" t="s">
        <v>4096</v>
      </c>
      <c r="B1298" s="8" t="s">
        <v>3302</v>
      </c>
      <c r="C1298" s="19"/>
    </row>
    <row r="1299">
      <c r="A1299" s="6" t="s">
        <v>3708</v>
      </c>
      <c r="B1299" s="8" t="s">
        <v>3304</v>
      </c>
      <c r="C1299" s="19"/>
    </row>
    <row r="1301">
      <c r="A1301" s="3" t="s">
        <v>4073</v>
      </c>
      <c r="B1301" s="0" t="s">
        <v>1233</v>
      </c>
    </row>
    <row r="1302">
      <c r="A1302" s="3" t="s">
        <v>4065</v>
      </c>
      <c r="B1302" s="0" t="s">
        <v>1060</v>
      </c>
    </row>
    <row r="1303">
      <c r="A1303" s="3" t="s">
        <v>4066</v>
      </c>
      <c r="B1303" s="0" t="s">
        <v>1232</v>
      </c>
    </row>
    <row r="1304">
      <c r="A1304" s="3" t="s">
        <v>3681</v>
      </c>
      <c r="B1304" s="0" t="s">
        <v>3694</v>
      </c>
    </row>
    <row r="1305">
      <c r="A1305" s="3" t="s">
        <v>3219</v>
      </c>
      <c r="B1305" s="0" t="s">
        <v>3220</v>
      </c>
    </row>
    <row r="1306">
      <c r="A1306" s="11" t="s">
        <v>239</v>
      </c>
      <c r="B1306" s="13" t="s">
        <v>239</v>
      </c>
      <c r="C1306" s="6" t="s">
        <v>4142</v>
      </c>
    </row>
    <row r="1307">
      <c r="A1307" s="14" t="s">
        <v>239</v>
      </c>
      <c r="B1307" s="16" t="s">
        <v>239</v>
      </c>
      <c r="C1307" s="8" t="s">
        <v>3872</v>
      </c>
    </row>
    <row r="1308">
      <c r="A1308" s="6" t="s">
        <v>4139</v>
      </c>
      <c r="B1308" s="8" t="s">
        <v>3272</v>
      </c>
      <c r="C1308" s="19"/>
    </row>
    <row r="1309">
      <c r="A1309" s="6" t="s">
        <v>4082</v>
      </c>
      <c r="B1309" s="8" t="s">
        <v>3274</v>
      </c>
      <c r="C1309" s="19"/>
    </row>
    <row r="1310">
      <c r="A1310" s="6" t="s">
        <v>4083</v>
      </c>
      <c r="B1310" s="8" t="s">
        <v>3276</v>
      </c>
      <c r="C1310" s="19"/>
    </row>
    <row r="1311">
      <c r="A1311" s="6" t="s">
        <v>4084</v>
      </c>
      <c r="B1311" s="8" t="s">
        <v>3278</v>
      </c>
      <c r="C1311" s="19"/>
    </row>
    <row r="1312">
      <c r="A1312" s="6" t="s">
        <v>4085</v>
      </c>
      <c r="B1312" s="8" t="s">
        <v>3280</v>
      </c>
      <c r="C1312" s="19"/>
    </row>
    <row r="1313">
      <c r="A1313" s="6" t="s">
        <v>4086</v>
      </c>
      <c r="B1313" s="8" t="s">
        <v>3282</v>
      </c>
      <c r="C1313" s="19"/>
    </row>
    <row r="1314">
      <c r="A1314" s="6" t="s">
        <v>4087</v>
      </c>
      <c r="B1314" s="8" t="s">
        <v>3284</v>
      </c>
      <c r="C1314" s="19"/>
    </row>
    <row r="1315">
      <c r="A1315" s="6" t="s">
        <v>4088</v>
      </c>
      <c r="B1315" s="8" t="s">
        <v>3286</v>
      </c>
      <c r="C1315" s="19"/>
    </row>
    <row r="1316">
      <c r="A1316" s="6" t="s">
        <v>4089</v>
      </c>
      <c r="B1316" s="8" t="s">
        <v>3288</v>
      </c>
      <c r="C1316" s="19"/>
    </row>
    <row r="1317">
      <c r="A1317" s="6" t="s">
        <v>4090</v>
      </c>
      <c r="B1317" s="8" t="s">
        <v>3290</v>
      </c>
      <c r="C1317" s="19"/>
    </row>
    <row r="1318">
      <c r="A1318" s="6" t="s">
        <v>4091</v>
      </c>
      <c r="B1318" s="8" t="s">
        <v>3292</v>
      </c>
      <c r="C1318" s="19"/>
    </row>
    <row r="1319">
      <c r="A1319" s="6" t="s">
        <v>4092</v>
      </c>
      <c r="B1319" s="8" t="s">
        <v>3294</v>
      </c>
      <c r="C1319" s="19"/>
    </row>
    <row r="1320">
      <c r="A1320" s="6" t="s">
        <v>4093</v>
      </c>
      <c r="B1320" s="8" t="s">
        <v>3296</v>
      </c>
      <c r="C1320" s="19"/>
    </row>
    <row r="1321">
      <c r="A1321" s="6" t="s">
        <v>4094</v>
      </c>
      <c r="B1321" s="8" t="s">
        <v>3298</v>
      </c>
      <c r="C1321" s="19"/>
    </row>
    <row r="1322">
      <c r="A1322" s="6" t="s">
        <v>4095</v>
      </c>
      <c r="B1322" s="8" t="s">
        <v>3300</v>
      </c>
      <c r="C1322" s="19"/>
    </row>
    <row r="1323">
      <c r="A1323" s="6" t="s">
        <v>4096</v>
      </c>
      <c r="B1323" s="8" t="s">
        <v>3302</v>
      </c>
      <c r="C1323" s="19"/>
    </row>
    <row r="1324">
      <c r="A1324" s="6" t="s">
        <v>3708</v>
      </c>
      <c r="B1324" s="8" t="s">
        <v>3304</v>
      </c>
      <c r="C1324" s="19"/>
    </row>
    <row r="1326">
      <c r="A1326" s="3" t="s">
        <v>4073</v>
      </c>
      <c r="B1326" s="0" t="s">
        <v>1083</v>
      </c>
    </row>
    <row r="1327">
      <c r="A1327" s="3" t="s">
        <v>4065</v>
      </c>
      <c r="B1327" s="0" t="s">
        <v>1060</v>
      </c>
    </row>
    <row r="1328">
      <c r="A1328" s="3" t="s">
        <v>4066</v>
      </c>
      <c r="B1328" s="0" t="s">
        <v>1232</v>
      </c>
    </row>
    <row r="1329">
      <c r="A1329" s="3" t="s">
        <v>3681</v>
      </c>
      <c r="B1329" s="0" t="s">
        <v>3694</v>
      </c>
    </row>
    <row r="1330">
      <c r="A1330" s="3" t="s">
        <v>3219</v>
      </c>
      <c r="B1330" s="0" t="s">
        <v>3220</v>
      </c>
    </row>
    <row r="1331">
      <c r="A1331" s="11" t="s">
        <v>239</v>
      </c>
      <c r="B1331" s="13" t="s">
        <v>239</v>
      </c>
      <c r="C1331" s="6" t="s">
        <v>4142</v>
      </c>
    </row>
    <row r="1332">
      <c r="A1332" s="14" t="s">
        <v>239</v>
      </c>
      <c r="B1332" s="16" t="s">
        <v>239</v>
      </c>
      <c r="C1332" s="8" t="s">
        <v>3872</v>
      </c>
    </row>
    <row r="1333">
      <c r="A1333" s="6" t="s">
        <v>4139</v>
      </c>
      <c r="B1333" s="8" t="s">
        <v>3272</v>
      </c>
      <c r="C1333" s="19"/>
    </row>
    <row r="1334">
      <c r="A1334" s="6" t="s">
        <v>4082</v>
      </c>
      <c r="B1334" s="8" t="s">
        <v>3274</v>
      </c>
      <c r="C1334" s="19"/>
    </row>
    <row r="1335">
      <c r="A1335" s="6" t="s">
        <v>4083</v>
      </c>
      <c r="B1335" s="8" t="s">
        <v>3276</v>
      </c>
      <c r="C1335" s="19"/>
    </row>
    <row r="1336">
      <c r="A1336" s="6" t="s">
        <v>4084</v>
      </c>
      <c r="B1336" s="8" t="s">
        <v>3278</v>
      </c>
      <c r="C1336" s="19"/>
    </row>
    <row r="1337">
      <c r="A1337" s="6" t="s">
        <v>4085</v>
      </c>
      <c r="B1337" s="8" t="s">
        <v>3280</v>
      </c>
      <c r="C1337" s="19"/>
    </row>
    <row r="1338">
      <c r="A1338" s="6" t="s">
        <v>4086</v>
      </c>
      <c r="B1338" s="8" t="s">
        <v>3282</v>
      </c>
      <c r="C1338" s="19"/>
    </row>
    <row r="1339">
      <c r="A1339" s="6" t="s">
        <v>4087</v>
      </c>
      <c r="B1339" s="8" t="s">
        <v>3284</v>
      </c>
      <c r="C1339" s="19"/>
    </row>
    <row r="1340">
      <c r="A1340" s="6" t="s">
        <v>4088</v>
      </c>
      <c r="B1340" s="8" t="s">
        <v>3286</v>
      </c>
      <c r="C1340" s="19"/>
    </row>
    <row r="1341">
      <c r="A1341" s="6" t="s">
        <v>4089</v>
      </c>
      <c r="B1341" s="8" t="s">
        <v>3288</v>
      </c>
      <c r="C1341" s="19"/>
    </row>
    <row r="1342">
      <c r="A1342" s="6" t="s">
        <v>4090</v>
      </c>
      <c r="B1342" s="8" t="s">
        <v>3290</v>
      </c>
      <c r="C1342" s="19"/>
    </row>
    <row r="1343">
      <c r="A1343" s="6" t="s">
        <v>4091</v>
      </c>
      <c r="B1343" s="8" t="s">
        <v>3292</v>
      </c>
      <c r="C1343" s="19"/>
    </row>
    <row r="1344">
      <c r="A1344" s="6" t="s">
        <v>4092</v>
      </c>
      <c r="B1344" s="8" t="s">
        <v>3294</v>
      </c>
      <c r="C1344" s="19"/>
    </row>
    <row r="1345">
      <c r="A1345" s="6" t="s">
        <v>4093</v>
      </c>
      <c r="B1345" s="8" t="s">
        <v>3296</v>
      </c>
      <c r="C1345" s="19"/>
    </row>
    <row r="1346">
      <c r="A1346" s="6" t="s">
        <v>4094</v>
      </c>
      <c r="B1346" s="8" t="s">
        <v>3298</v>
      </c>
      <c r="C1346" s="19"/>
    </row>
    <row r="1347">
      <c r="A1347" s="6" t="s">
        <v>4095</v>
      </c>
      <c r="B1347" s="8" t="s">
        <v>3300</v>
      </c>
      <c r="C1347" s="19"/>
    </row>
    <row r="1348">
      <c r="A1348" s="6" t="s">
        <v>4096</v>
      </c>
      <c r="B1348" s="8" t="s">
        <v>3302</v>
      </c>
      <c r="C1348" s="19"/>
    </row>
    <row r="1349">
      <c r="A1349" s="6" t="s">
        <v>3708</v>
      </c>
      <c r="B1349" s="8" t="s">
        <v>3304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'Enums'!HN1:HN17</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'Enums'!HN1:HN17</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'Enums'!HN1:HN17</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'Enums'!HN1:HN17</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'Enums'!HN1:HN17</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'Enums'!HN1:HN17</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'Enums'!HN1:HN17</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'Enums'!HN1:HN17</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'Enums'!HN1:HN17</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'Enums'!HN1:HN17</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'Enums'!HN1:HN17</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'Enums'!HN1:HN17</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'Enums'!HN1:HN17</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'Enums'!HN1:HN17</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'Enums'!HN1:HN17</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'Enums'!HN1:HN17</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'Enums'!HN1:HN17</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'Enums'!HN1:HN17</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'Enums'!HN1:HN17</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'Enums'!HN1:HN17</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'Enums'!HN1:HN17</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'Enums'!HN1:HN17</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'Enums'!HN1:HN17</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'Enums'!HN1:HN17</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'Enums'!HN1:HN17</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'Enums'!HN1:HN17</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'Enums'!HN1:HN17</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'Enums'!HN1:HN17</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'Enums'!HN1:HN17</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'Enums'!HN1:HN17</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'Enums'!HN1:HN17</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'Enums'!HN1:HN17</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'Enums'!HN1:HN17</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'Enums'!HN1:HN17</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'Enums'!HN1:HN17</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'Enums'!HN1:HN17</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'Enums'!HN1:HN17</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'Enums'!HN1:HN17</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'Enums'!HN1:HN17</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'Enums'!HN1:HN17</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'Enums'!HN1:HN17</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'Enums'!HN1:HN17</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'Enums'!HN1:HN17</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'Enums'!HN1:HN17</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'Enums'!HN1:HN17</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'Enums'!HN1:HN17</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'Enums'!HN1:HN17</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'Enums'!HN1:HN17</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'Enums'!HN1:HN17</formula1>
    </dataValidation>
  </dataValidations>
  <headerFooter/>
</worksheet>
</file>

<file path=xl/worksheets/sheet11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241</v>
      </c>
      <c r="B6" s="13" t="s">
        <v>241</v>
      </c>
      <c r="C6" s="6" t="s">
        <v>4137</v>
      </c>
      <c r="D6" s="6" t="s">
        <v>3998</v>
      </c>
      <c r="E6" s="6" t="s">
        <v>3999</v>
      </c>
      <c r="F6" s="6" t="s">
        <v>4000</v>
      </c>
      <c r="G6" s="6" t="s">
        <v>4001</v>
      </c>
      <c r="H6" s="6" t="s">
        <v>4002</v>
      </c>
      <c r="I6" s="6" t="s">
        <v>4003</v>
      </c>
      <c r="J6" s="6" t="s">
        <v>4004</v>
      </c>
      <c r="K6" s="6" t="s">
        <v>4005</v>
      </c>
      <c r="L6" s="6" t="s">
        <v>4006</v>
      </c>
      <c r="M6" s="6" t="s">
        <v>4007</v>
      </c>
      <c r="N6" s="6" t="s">
        <v>4008</v>
      </c>
      <c r="O6" s="6" t="s">
        <v>4009</v>
      </c>
      <c r="P6" s="6" t="s">
        <v>4010</v>
      </c>
      <c r="Q6" s="6" t="s">
        <v>4011</v>
      </c>
      <c r="R6" s="6" t="s">
        <v>4138</v>
      </c>
    </row>
    <row r="7">
      <c r="A7" s="14" t="s">
        <v>241</v>
      </c>
      <c r="B7" s="16" t="s">
        <v>241</v>
      </c>
      <c r="C7" s="8" t="s">
        <v>3879</v>
      </c>
      <c r="D7" s="8" t="s">
        <v>3880</v>
      </c>
      <c r="E7" s="8" t="s">
        <v>3923</v>
      </c>
      <c r="F7" s="8" t="s">
        <v>3924</v>
      </c>
      <c r="G7" s="8" t="s">
        <v>4143</v>
      </c>
      <c r="H7" s="8" t="s">
        <v>4144</v>
      </c>
      <c r="I7" s="8" t="s">
        <v>4145</v>
      </c>
      <c r="J7" s="8" t="s">
        <v>4146</v>
      </c>
      <c r="K7" s="8" t="s">
        <v>4147</v>
      </c>
      <c r="L7" s="8" t="s">
        <v>4148</v>
      </c>
      <c r="M7" s="8" t="s">
        <v>4149</v>
      </c>
      <c r="N7" s="8" t="s">
        <v>4150</v>
      </c>
      <c r="O7" s="8" t="s">
        <v>4151</v>
      </c>
      <c r="P7" s="8" t="s">
        <v>4152</v>
      </c>
      <c r="Q7" s="8" t="s">
        <v>4153</v>
      </c>
      <c r="R7" s="8" t="s">
        <v>4154</v>
      </c>
    </row>
    <row r="8">
      <c r="A8" s="6" t="s">
        <v>4139</v>
      </c>
      <c r="B8" s="8" t="s">
        <v>3272</v>
      </c>
      <c r="C8" s="19"/>
      <c r="D8" s="19"/>
      <c r="E8" s="19"/>
      <c r="F8" s="19"/>
      <c r="G8" s="19"/>
      <c r="H8" s="19"/>
      <c r="I8" s="19"/>
      <c r="J8" s="19"/>
      <c r="K8" s="19"/>
      <c r="L8" s="19"/>
      <c r="M8" s="19"/>
      <c r="N8" s="19"/>
      <c r="O8" s="19"/>
      <c r="P8" s="19"/>
      <c r="Q8" s="19"/>
      <c r="R8" s="10"/>
    </row>
    <row r="9">
      <c r="A9" s="6" t="s">
        <v>4082</v>
      </c>
      <c r="B9" s="8" t="s">
        <v>3274</v>
      </c>
      <c r="C9" s="10"/>
      <c r="D9" s="10"/>
      <c r="E9" s="10"/>
      <c r="F9" s="10"/>
      <c r="G9" s="10"/>
      <c r="H9" s="10"/>
      <c r="I9" s="10"/>
      <c r="J9" s="10"/>
      <c r="K9" s="10"/>
      <c r="L9" s="10"/>
      <c r="M9" s="10"/>
      <c r="N9" s="10"/>
      <c r="O9" s="10"/>
      <c r="P9" s="10"/>
      <c r="Q9" s="10"/>
      <c r="R9" s="19"/>
    </row>
    <row r="10">
      <c r="A10" s="6" t="s">
        <v>4083</v>
      </c>
      <c r="B10" s="8" t="s">
        <v>3276</v>
      </c>
      <c r="C10" s="10"/>
      <c r="D10" s="10"/>
      <c r="E10" s="10"/>
      <c r="F10" s="10"/>
      <c r="G10" s="10"/>
      <c r="H10" s="10"/>
      <c r="I10" s="10"/>
      <c r="J10" s="10"/>
      <c r="K10" s="10"/>
      <c r="L10" s="10"/>
      <c r="M10" s="10"/>
      <c r="N10" s="10"/>
      <c r="O10" s="10"/>
      <c r="P10" s="10"/>
      <c r="Q10" s="19"/>
      <c r="R10" s="19"/>
    </row>
    <row r="11">
      <c r="A11" s="6" t="s">
        <v>4084</v>
      </c>
      <c r="B11" s="8" t="s">
        <v>3278</v>
      </c>
      <c r="C11" s="10"/>
      <c r="D11" s="10"/>
      <c r="E11" s="10"/>
      <c r="F11" s="10"/>
      <c r="G11" s="10"/>
      <c r="H11" s="10"/>
      <c r="I11" s="10"/>
      <c r="J11" s="10"/>
      <c r="K11" s="10"/>
      <c r="L11" s="10"/>
      <c r="M11" s="10"/>
      <c r="N11" s="10"/>
      <c r="O11" s="10"/>
      <c r="P11" s="19"/>
      <c r="Q11" s="19"/>
      <c r="R11" s="19"/>
    </row>
    <row r="12">
      <c r="A12" s="6" t="s">
        <v>4085</v>
      </c>
      <c r="B12" s="8" t="s">
        <v>3280</v>
      </c>
      <c r="C12" s="10"/>
      <c r="D12" s="10"/>
      <c r="E12" s="10"/>
      <c r="F12" s="10"/>
      <c r="G12" s="10"/>
      <c r="H12" s="10"/>
      <c r="I12" s="10"/>
      <c r="J12" s="10"/>
      <c r="K12" s="10"/>
      <c r="L12" s="10"/>
      <c r="M12" s="10"/>
      <c r="N12" s="10"/>
      <c r="O12" s="19"/>
      <c r="P12" s="19"/>
      <c r="Q12" s="19"/>
      <c r="R12" s="19"/>
    </row>
    <row r="13">
      <c r="A13" s="6" t="s">
        <v>4086</v>
      </c>
      <c r="B13" s="8" t="s">
        <v>3282</v>
      </c>
      <c r="C13" s="10"/>
      <c r="D13" s="10"/>
      <c r="E13" s="10"/>
      <c r="F13" s="10"/>
      <c r="G13" s="10"/>
      <c r="H13" s="10"/>
      <c r="I13" s="10"/>
      <c r="J13" s="10"/>
      <c r="K13" s="10"/>
      <c r="L13" s="10"/>
      <c r="M13" s="10"/>
      <c r="N13" s="19"/>
      <c r="O13" s="19"/>
      <c r="P13" s="19"/>
      <c r="Q13" s="19"/>
      <c r="R13" s="19"/>
    </row>
    <row r="14">
      <c r="A14" s="6" t="s">
        <v>4087</v>
      </c>
      <c r="B14" s="8" t="s">
        <v>3284</v>
      </c>
      <c r="C14" s="10"/>
      <c r="D14" s="10"/>
      <c r="E14" s="10"/>
      <c r="F14" s="10"/>
      <c r="G14" s="10"/>
      <c r="H14" s="10"/>
      <c r="I14" s="10"/>
      <c r="J14" s="10"/>
      <c r="K14" s="10"/>
      <c r="L14" s="10"/>
      <c r="M14" s="19"/>
      <c r="N14" s="19"/>
      <c r="O14" s="19"/>
      <c r="P14" s="19"/>
      <c r="Q14" s="19"/>
      <c r="R14" s="19"/>
    </row>
    <row r="15">
      <c r="A15" s="6" t="s">
        <v>4088</v>
      </c>
      <c r="B15" s="8" t="s">
        <v>3286</v>
      </c>
      <c r="C15" s="10"/>
      <c r="D15" s="10"/>
      <c r="E15" s="10"/>
      <c r="F15" s="10"/>
      <c r="G15" s="10"/>
      <c r="H15" s="10"/>
      <c r="I15" s="10"/>
      <c r="J15" s="10"/>
      <c r="K15" s="10"/>
      <c r="L15" s="19"/>
      <c r="M15" s="19"/>
      <c r="N15" s="19"/>
      <c r="O15" s="19"/>
      <c r="P15" s="19"/>
      <c r="Q15" s="19"/>
      <c r="R15" s="19"/>
    </row>
    <row r="16">
      <c r="A16" s="6" t="s">
        <v>4089</v>
      </c>
      <c r="B16" s="8" t="s">
        <v>3288</v>
      </c>
      <c r="C16" s="10"/>
      <c r="D16" s="10"/>
      <c r="E16" s="10"/>
      <c r="F16" s="10"/>
      <c r="G16" s="10"/>
      <c r="H16" s="10"/>
      <c r="I16" s="10"/>
      <c r="J16" s="10"/>
      <c r="K16" s="19"/>
      <c r="L16" s="19"/>
      <c r="M16" s="19"/>
      <c r="N16" s="19"/>
      <c r="O16" s="19"/>
      <c r="P16" s="19"/>
      <c r="Q16" s="19"/>
      <c r="R16" s="19"/>
    </row>
    <row r="17">
      <c r="A17" s="6" t="s">
        <v>4090</v>
      </c>
      <c r="B17" s="8" t="s">
        <v>3290</v>
      </c>
      <c r="C17" s="10"/>
      <c r="D17" s="10"/>
      <c r="E17" s="10"/>
      <c r="F17" s="10"/>
      <c r="G17" s="10"/>
      <c r="H17" s="10"/>
      <c r="I17" s="10"/>
      <c r="J17" s="19"/>
      <c r="K17" s="19"/>
      <c r="L17" s="19"/>
      <c r="M17" s="19"/>
      <c r="N17" s="19"/>
      <c r="O17" s="19"/>
      <c r="P17" s="19"/>
      <c r="Q17" s="19"/>
      <c r="R17" s="19"/>
    </row>
    <row r="18">
      <c r="A18" s="6" t="s">
        <v>4091</v>
      </c>
      <c r="B18" s="8" t="s">
        <v>3292</v>
      </c>
      <c r="C18" s="10"/>
      <c r="D18" s="10"/>
      <c r="E18" s="10"/>
      <c r="F18" s="10"/>
      <c r="G18" s="10"/>
      <c r="H18" s="10"/>
      <c r="I18" s="19"/>
      <c r="J18" s="19"/>
      <c r="K18" s="19"/>
      <c r="L18" s="19"/>
      <c r="M18" s="19"/>
      <c r="N18" s="19"/>
      <c r="O18" s="19"/>
      <c r="P18" s="19"/>
      <c r="Q18" s="19"/>
      <c r="R18" s="19"/>
    </row>
    <row r="19">
      <c r="A19" s="6" t="s">
        <v>4092</v>
      </c>
      <c r="B19" s="8" t="s">
        <v>3294</v>
      </c>
      <c r="C19" s="10"/>
      <c r="D19" s="10"/>
      <c r="E19" s="10"/>
      <c r="F19" s="10"/>
      <c r="G19" s="10"/>
      <c r="H19" s="19"/>
      <c r="I19" s="19"/>
      <c r="J19" s="19"/>
      <c r="K19" s="19"/>
      <c r="L19" s="19"/>
      <c r="M19" s="19"/>
      <c r="N19" s="19"/>
      <c r="O19" s="19"/>
      <c r="P19" s="19"/>
      <c r="Q19" s="19"/>
      <c r="R19" s="19"/>
    </row>
    <row r="20">
      <c r="A20" s="6" t="s">
        <v>4093</v>
      </c>
      <c r="B20" s="8" t="s">
        <v>3296</v>
      </c>
      <c r="C20" s="10"/>
      <c r="D20" s="10"/>
      <c r="E20" s="10"/>
      <c r="F20" s="10"/>
      <c r="G20" s="19"/>
      <c r="H20" s="19"/>
      <c r="I20" s="19"/>
      <c r="J20" s="19"/>
      <c r="K20" s="19"/>
      <c r="L20" s="19"/>
      <c r="M20" s="19"/>
      <c r="N20" s="19"/>
      <c r="O20" s="19"/>
      <c r="P20" s="19"/>
      <c r="Q20" s="19"/>
      <c r="R20" s="19"/>
    </row>
    <row r="21">
      <c r="A21" s="6" t="s">
        <v>4094</v>
      </c>
      <c r="B21" s="8" t="s">
        <v>3298</v>
      </c>
      <c r="C21" s="10"/>
      <c r="D21" s="10"/>
      <c r="E21" s="10"/>
      <c r="F21" s="19"/>
      <c r="G21" s="19"/>
      <c r="H21" s="19"/>
      <c r="I21" s="19"/>
      <c r="J21" s="19"/>
      <c r="K21" s="19"/>
      <c r="L21" s="19"/>
      <c r="M21" s="19"/>
      <c r="N21" s="19"/>
      <c r="O21" s="19"/>
      <c r="P21" s="19"/>
      <c r="Q21" s="19"/>
      <c r="R21" s="19"/>
    </row>
    <row r="22">
      <c r="A22" s="6" t="s">
        <v>4095</v>
      </c>
      <c r="B22" s="8" t="s">
        <v>3300</v>
      </c>
      <c r="C22" s="10"/>
      <c r="D22" s="10"/>
      <c r="E22" s="19"/>
      <c r="F22" s="19"/>
      <c r="G22" s="19"/>
      <c r="H22" s="19"/>
      <c r="I22" s="19"/>
      <c r="J22" s="19"/>
      <c r="K22" s="19"/>
      <c r="L22" s="19"/>
      <c r="M22" s="19"/>
      <c r="N22" s="19"/>
      <c r="O22" s="19"/>
      <c r="P22" s="19"/>
      <c r="Q22" s="19"/>
      <c r="R22" s="19"/>
    </row>
    <row r="23">
      <c r="A23" s="6" t="s">
        <v>4096</v>
      </c>
      <c r="B23" s="8" t="s">
        <v>3302</v>
      </c>
      <c r="C23" s="10"/>
      <c r="D23" s="19"/>
      <c r="E23" s="19"/>
      <c r="F23" s="19"/>
      <c r="G23" s="19"/>
      <c r="H23" s="19"/>
      <c r="I23" s="19"/>
      <c r="J23" s="19"/>
      <c r="K23" s="19"/>
      <c r="L23" s="19"/>
      <c r="M23" s="19"/>
      <c r="N23" s="19"/>
      <c r="O23" s="19"/>
      <c r="P23" s="19"/>
      <c r="Q23" s="19"/>
      <c r="R23" s="19"/>
    </row>
    <row r="25">
      <c r="A25" s="3" t="s">
        <v>4073</v>
      </c>
      <c r="B25" s="0" t="s">
        <v>1083</v>
      </c>
    </row>
    <row r="26">
      <c r="A26" s="3" t="s">
        <v>4065</v>
      </c>
      <c r="B26" s="0" t="s">
        <v>1126</v>
      </c>
    </row>
    <row r="27">
      <c r="A27" s="3" t="s">
        <v>4066</v>
      </c>
      <c r="B27" s="0" t="s">
        <v>1082</v>
      </c>
    </row>
    <row r="28">
      <c r="A28" s="3" t="s">
        <v>3681</v>
      </c>
      <c r="B28" s="0" t="s">
        <v>1234</v>
      </c>
    </row>
    <row r="29">
      <c r="A29" s="3" t="s">
        <v>3219</v>
      </c>
      <c r="B29" s="0" t="s">
        <v>3220</v>
      </c>
    </row>
    <row r="30">
      <c r="A30" s="11" t="s">
        <v>241</v>
      </c>
      <c r="B30" s="13" t="s">
        <v>241</v>
      </c>
      <c r="C30" s="6" t="s">
        <v>4137</v>
      </c>
      <c r="D30" s="6" t="s">
        <v>3998</v>
      </c>
      <c r="E30" s="6" t="s">
        <v>3999</v>
      </c>
      <c r="F30" s="6" t="s">
        <v>4000</v>
      </c>
      <c r="G30" s="6" t="s">
        <v>4001</v>
      </c>
      <c r="H30" s="6" t="s">
        <v>4002</v>
      </c>
      <c r="I30" s="6" t="s">
        <v>4003</v>
      </c>
      <c r="J30" s="6" t="s">
        <v>4004</v>
      </c>
      <c r="K30" s="6" t="s">
        <v>4005</v>
      </c>
      <c r="L30" s="6" t="s">
        <v>4006</v>
      </c>
      <c r="M30" s="6" t="s">
        <v>4007</v>
      </c>
      <c r="N30" s="6" t="s">
        <v>4008</v>
      </c>
      <c r="O30" s="6" t="s">
        <v>4009</v>
      </c>
      <c r="P30" s="6" t="s">
        <v>4010</v>
      </c>
      <c r="Q30" s="6" t="s">
        <v>4011</v>
      </c>
      <c r="R30" s="6" t="s">
        <v>4138</v>
      </c>
    </row>
    <row r="31">
      <c r="A31" s="14" t="s">
        <v>241</v>
      </c>
      <c r="B31" s="16" t="s">
        <v>241</v>
      </c>
      <c r="C31" s="8" t="s">
        <v>3879</v>
      </c>
      <c r="D31" s="8" t="s">
        <v>3880</v>
      </c>
      <c r="E31" s="8" t="s">
        <v>3923</v>
      </c>
      <c r="F31" s="8" t="s">
        <v>3924</v>
      </c>
      <c r="G31" s="8" t="s">
        <v>4143</v>
      </c>
      <c r="H31" s="8" t="s">
        <v>4144</v>
      </c>
      <c r="I31" s="8" t="s">
        <v>4145</v>
      </c>
      <c r="J31" s="8" t="s">
        <v>4146</v>
      </c>
      <c r="K31" s="8" t="s">
        <v>4147</v>
      </c>
      <c r="L31" s="8" t="s">
        <v>4148</v>
      </c>
      <c r="M31" s="8" t="s">
        <v>4149</v>
      </c>
      <c r="N31" s="8" t="s">
        <v>4150</v>
      </c>
      <c r="O31" s="8" t="s">
        <v>4151</v>
      </c>
      <c r="P31" s="8" t="s">
        <v>4152</v>
      </c>
      <c r="Q31" s="8" t="s">
        <v>4153</v>
      </c>
      <c r="R31" s="8" t="s">
        <v>4154</v>
      </c>
    </row>
    <row r="32">
      <c r="A32" s="6" t="s">
        <v>4139</v>
      </c>
      <c r="B32" s="8" t="s">
        <v>3272</v>
      </c>
      <c r="C32" s="19"/>
      <c r="D32" s="19"/>
      <c r="E32" s="19"/>
      <c r="F32" s="19"/>
      <c r="G32" s="19"/>
      <c r="H32" s="19"/>
      <c r="I32" s="19"/>
      <c r="J32" s="19"/>
      <c r="K32" s="19"/>
      <c r="L32" s="19"/>
      <c r="M32" s="19"/>
      <c r="N32" s="19"/>
      <c r="O32" s="19"/>
      <c r="P32" s="19"/>
      <c r="Q32" s="19"/>
      <c r="R32" s="10"/>
    </row>
    <row r="33">
      <c r="A33" s="6" t="s">
        <v>4082</v>
      </c>
      <c r="B33" s="8" t="s">
        <v>3274</v>
      </c>
      <c r="C33" s="10"/>
      <c r="D33" s="10"/>
      <c r="E33" s="10"/>
      <c r="F33" s="10"/>
      <c r="G33" s="10"/>
      <c r="H33" s="10"/>
      <c r="I33" s="10"/>
      <c r="J33" s="10"/>
      <c r="K33" s="10"/>
      <c r="L33" s="10"/>
      <c r="M33" s="10"/>
      <c r="N33" s="10"/>
      <c r="O33" s="10"/>
      <c r="P33" s="10"/>
      <c r="Q33" s="10"/>
      <c r="R33" s="19"/>
    </row>
    <row r="34">
      <c r="A34" s="6" t="s">
        <v>4083</v>
      </c>
      <c r="B34" s="8" t="s">
        <v>3276</v>
      </c>
      <c r="C34" s="10"/>
      <c r="D34" s="10"/>
      <c r="E34" s="10"/>
      <c r="F34" s="10"/>
      <c r="G34" s="10"/>
      <c r="H34" s="10"/>
      <c r="I34" s="10"/>
      <c r="J34" s="10"/>
      <c r="K34" s="10"/>
      <c r="L34" s="10"/>
      <c r="M34" s="10"/>
      <c r="N34" s="10"/>
      <c r="O34" s="10"/>
      <c r="P34" s="10"/>
      <c r="Q34" s="19"/>
      <c r="R34" s="19"/>
    </row>
    <row r="35">
      <c r="A35" s="6" t="s">
        <v>4084</v>
      </c>
      <c r="B35" s="8" t="s">
        <v>3278</v>
      </c>
      <c r="C35" s="10"/>
      <c r="D35" s="10"/>
      <c r="E35" s="10"/>
      <c r="F35" s="10"/>
      <c r="G35" s="10"/>
      <c r="H35" s="10"/>
      <c r="I35" s="10"/>
      <c r="J35" s="10"/>
      <c r="K35" s="10"/>
      <c r="L35" s="10"/>
      <c r="M35" s="10"/>
      <c r="N35" s="10"/>
      <c r="O35" s="10"/>
      <c r="P35" s="19"/>
      <c r="Q35" s="19"/>
      <c r="R35" s="19"/>
    </row>
    <row r="36">
      <c r="A36" s="6" t="s">
        <v>4085</v>
      </c>
      <c r="B36" s="8" t="s">
        <v>3280</v>
      </c>
      <c r="C36" s="10"/>
      <c r="D36" s="10"/>
      <c r="E36" s="10"/>
      <c r="F36" s="10"/>
      <c r="G36" s="10"/>
      <c r="H36" s="10"/>
      <c r="I36" s="10"/>
      <c r="J36" s="10"/>
      <c r="K36" s="10"/>
      <c r="L36" s="10"/>
      <c r="M36" s="10"/>
      <c r="N36" s="10"/>
      <c r="O36" s="19"/>
      <c r="P36" s="19"/>
      <c r="Q36" s="19"/>
      <c r="R36" s="19"/>
    </row>
    <row r="37">
      <c r="A37" s="6" t="s">
        <v>4086</v>
      </c>
      <c r="B37" s="8" t="s">
        <v>3282</v>
      </c>
      <c r="C37" s="10"/>
      <c r="D37" s="10"/>
      <c r="E37" s="10"/>
      <c r="F37" s="10"/>
      <c r="G37" s="10"/>
      <c r="H37" s="10"/>
      <c r="I37" s="10"/>
      <c r="J37" s="10"/>
      <c r="K37" s="10"/>
      <c r="L37" s="10"/>
      <c r="M37" s="10"/>
      <c r="N37" s="19"/>
      <c r="O37" s="19"/>
      <c r="P37" s="19"/>
      <c r="Q37" s="19"/>
      <c r="R37" s="19"/>
    </row>
    <row r="38">
      <c r="A38" s="6" t="s">
        <v>4087</v>
      </c>
      <c r="B38" s="8" t="s">
        <v>3284</v>
      </c>
      <c r="C38" s="10"/>
      <c r="D38" s="10"/>
      <c r="E38" s="10"/>
      <c r="F38" s="10"/>
      <c r="G38" s="10"/>
      <c r="H38" s="10"/>
      <c r="I38" s="10"/>
      <c r="J38" s="10"/>
      <c r="K38" s="10"/>
      <c r="L38" s="10"/>
      <c r="M38" s="19"/>
      <c r="N38" s="19"/>
      <c r="O38" s="19"/>
      <c r="P38" s="19"/>
      <c r="Q38" s="19"/>
      <c r="R38" s="19"/>
    </row>
    <row r="39">
      <c r="A39" s="6" t="s">
        <v>4088</v>
      </c>
      <c r="B39" s="8" t="s">
        <v>3286</v>
      </c>
      <c r="C39" s="10"/>
      <c r="D39" s="10"/>
      <c r="E39" s="10"/>
      <c r="F39" s="10"/>
      <c r="G39" s="10"/>
      <c r="H39" s="10"/>
      <c r="I39" s="10"/>
      <c r="J39" s="10"/>
      <c r="K39" s="10"/>
      <c r="L39" s="19"/>
      <c r="M39" s="19"/>
      <c r="N39" s="19"/>
      <c r="O39" s="19"/>
      <c r="P39" s="19"/>
      <c r="Q39" s="19"/>
      <c r="R39" s="19"/>
    </row>
    <row r="40">
      <c r="A40" s="6" t="s">
        <v>4089</v>
      </c>
      <c r="B40" s="8" t="s">
        <v>3288</v>
      </c>
      <c r="C40" s="10"/>
      <c r="D40" s="10"/>
      <c r="E40" s="10"/>
      <c r="F40" s="10"/>
      <c r="G40" s="10"/>
      <c r="H40" s="10"/>
      <c r="I40" s="10"/>
      <c r="J40" s="10"/>
      <c r="K40" s="19"/>
      <c r="L40" s="19"/>
      <c r="M40" s="19"/>
      <c r="N40" s="19"/>
      <c r="O40" s="19"/>
      <c r="P40" s="19"/>
      <c r="Q40" s="19"/>
      <c r="R40" s="19"/>
    </row>
    <row r="41">
      <c r="A41" s="6" t="s">
        <v>4090</v>
      </c>
      <c r="B41" s="8" t="s">
        <v>3290</v>
      </c>
      <c r="C41" s="10"/>
      <c r="D41" s="10"/>
      <c r="E41" s="10"/>
      <c r="F41" s="10"/>
      <c r="G41" s="10"/>
      <c r="H41" s="10"/>
      <c r="I41" s="10"/>
      <c r="J41" s="19"/>
      <c r="K41" s="19"/>
      <c r="L41" s="19"/>
      <c r="M41" s="19"/>
      <c r="N41" s="19"/>
      <c r="O41" s="19"/>
      <c r="P41" s="19"/>
      <c r="Q41" s="19"/>
      <c r="R41" s="19"/>
    </row>
    <row r="42">
      <c r="A42" s="6" t="s">
        <v>4091</v>
      </c>
      <c r="B42" s="8" t="s">
        <v>3292</v>
      </c>
      <c r="C42" s="10"/>
      <c r="D42" s="10"/>
      <c r="E42" s="10"/>
      <c r="F42" s="10"/>
      <c r="G42" s="10"/>
      <c r="H42" s="10"/>
      <c r="I42" s="19"/>
      <c r="J42" s="19"/>
      <c r="K42" s="19"/>
      <c r="L42" s="19"/>
      <c r="M42" s="19"/>
      <c r="N42" s="19"/>
      <c r="O42" s="19"/>
      <c r="P42" s="19"/>
      <c r="Q42" s="19"/>
      <c r="R42" s="19"/>
    </row>
    <row r="43">
      <c r="A43" s="6" t="s">
        <v>4092</v>
      </c>
      <c r="B43" s="8" t="s">
        <v>3294</v>
      </c>
      <c r="C43" s="10"/>
      <c r="D43" s="10"/>
      <c r="E43" s="10"/>
      <c r="F43" s="10"/>
      <c r="G43" s="10"/>
      <c r="H43" s="19"/>
      <c r="I43" s="19"/>
      <c r="J43" s="19"/>
      <c r="K43" s="19"/>
      <c r="L43" s="19"/>
      <c r="M43" s="19"/>
      <c r="N43" s="19"/>
      <c r="O43" s="19"/>
      <c r="P43" s="19"/>
      <c r="Q43" s="19"/>
      <c r="R43" s="19"/>
    </row>
    <row r="44">
      <c r="A44" s="6" t="s">
        <v>4093</v>
      </c>
      <c r="B44" s="8" t="s">
        <v>3296</v>
      </c>
      <c r="C44" s="10"/>
      <c r="D44" s="10"/>
      <c r="E44" s="10"/>
      <c r="F44" s="10"/>
      <c r="G44" s="19"/>
      <c r="H44" s="19"/>
      <c r="I44" s="19"/>
      <c r="J44" s="19"/>
      <c r="K44" s="19"/>
      <c r="L44" s="19"/>
      <c r="M44" s="19"/>
      <c r="N44" s="19"/>
      <c r="O44" s="19"/>
      <c r="P44" s="19"/>
      <c r="Q44" s="19"/>
      <c r="R44" s="19"/>
    </row>
    <row r="45">
      <c r="A45" s="6" t="s">
        <v>4094</v>
      </c>
      <c r="B45" s="8" t="s">
        <v>3298</v>
      </c>
      <c r="C45" s="10"/>
      <c r="D45" s="10"/>
      <c r="E45" s="10"/>
      <c r="F45" s="19"/>
      <c r="G45" s="19"/>
      <c r="H45" s="19"/>
      <c r="I45" s="19"/>
      <c r="J45" s="19"/>
      <c r="K45" s="19"/>
      <c r="L45" s="19"/>
      <c r="M45" s="19"/>
      <c r="N45" s="19"/>
      <c r="O45" s="19"/>
      <c r="P45" s="19"/>
      <c r="Q45" s="19"/>
      <c r="R45" s="19"/>
    </row>
    <row r="46">
      <c r="A46" s="6" t="s">
        <v>4095</v>
      </c>
      <c r="B46" s="8" t="s">
        <v>3300</v>
      </c>
      <c r="C46" s="10"/>
      <c r="D46" s="10"/>
      <c r="E46" s="19"/>
      <c r="F46" s="19"/>
      <c r="G46" s="19"/>
      <c r="H46" s="19"/>
      <c r="I46" s="19"/>
      <c r="J46" s="19"/>
      <c r="K46" s="19"/>
      <c r="L46" s="19"/>
      <c r="M46" s="19"/>
      <c r="N46" s="19"/>
      <c r="O46" s="19"/>
      <c r="P46" s="19"/>
      <c r="Q46" s="19"/>
      <c r="R46" s="19"/>
    </row>
    <row r="47">
      <c r="A47" s="6" t="s">
        <v>4096</v>
      </c>
      <c r="B47" s="8" t="s">
        <v>3302</v>
      </c>
      <c r="C47" s="10"/>
      <c r="D47" s="19"/>
      <c r="E47" s="19"/>
      <c r="F47" s="19"/>
      <c r="G47" s="19"/>
      <c r="H47" s="19"/>
      <c r="I47" s="19"/>
      <c r="J47" s="19"/>
      <c r="K47" s="19"/>
      <c r="L47" s="19"/>
      <c r="M47" s="19"/>
      <c r="N47" s="19"/>
      <c r="O47" s="19"/>
      <c r="P47" s="19"/>
      <c r="Q47" s="19"/>
      <c r="R47" s="19"/>
    </row>
    <row r="49">
      <c r="A49" s="3" t="s">
        <v>4073</v>
      </c>
      <c r="B49" s="0" t="s">
        <v>1233</v>
      </c>
    </row>
    <row r="50">
      <c r="A50" s="3" t="s">
        <v>4065</v>
      </c>
      <c r="B50" s="0" t="s">
        <v>1019</v>
      </c>
    </row>
    <row r="51">
      <c r="A51" s="3" t="s">
        <v>4066</v>
      </c>
      <c r="B51" s="0" t="s">
        <v>1082</v>
      </c>
    </row>
    <row r="52">
      <c r="A52" s="3" t="s">
        <v>3681</v>
      </c>
      <c r="B52" s="0" t="s">
        <v>1234</v>
      </c>
    </row>
    <row r="53">
      <c r="A53" s="3" t="s">
        <v>3219</v>
      </c>
      <c r="B53" s="0" t="s">
        <v>3220</v>
      </c>
    </row>
    <row r="54">
      <c r="A54" s="11" t="s">
        <v>241</v>
      </c>
      <c r="B54" s="13" t="s">
        <v>241</v>
      </c>
      <c r="C54" s="6" t="s">
        <v>4137</v>
      </c>
      <c r="D54" s="6" t="s">
        <v>3998</v>
      </c>
      <c r="E54" s="6" t="s">
        <v>3999</v>
      </c>
      <c r="F54" s="6" t="s">
        <v>4000</v>
      </c>
      <c r="G54" s="6" t="s">
        <v>4001</v>
      </c>
      <c r="H54" s="6" t="s">
        <v>4002</v>
      </c>
      <c r="I54" s="6" t="s">
        <v>4003</v>
      </c>
      <c r="J54" s="6" t="s">
        <v>4004</v>
      </c>
      <c r="K54" s="6" t="s">
        <v>4005</v>
      </c>
      <c r="L54" s="6" t="s">
        <v>4006</v>
      </c>
      <c r="M54" s="6" t="s">
        <v>4007</v>
      </c>
      <c r="N54" s="6" t="s">
        <v>4008</v>
      </c>
      <c r="O54" s="6" t="s">
        <v>4009</v>
      </c>
      <c r="P54" s="6" t="s">
        <v>4010</v>
      </c>
      <c r="Q54" s="6" t="s">
        <v>4011</v>
      </c>
      <c r="R54" s="6" t="s">
        <v>4138</v>
      </c>
    </row>
    <row r="55">
      <c r="A55" s="14" t="s">
        <v>241</v>
      </c>
      <c r="B55" s="16" t="s">
        <v>241</v>
      </c>
      <c r="C55" s="8" t="s">
        <v>3879</v>
      </c>
      <c r="D55" s="8" t="s">
        <v>3880</v>
      </c>
      <c r="E55" s="8" t="s">
        <v>3923</v>
      </c>
      <c r="F55" s="8" t="s">
        <v>3924</v>
      </c>
      <c r="G55" s="8" t="s">
        <v>4143</v>
      </c>
      <c r="H55" s="8" t="s">
        <v>4144</v>
      </c>
      <c r="I55" s="8" t="s">
        <v>4145</v>
      </c>
      <c r="J55" s="8" t="s">
        <v>4146</v>
      </c>
      <c r="K55" s="8" t="s">
        <v>4147</v>
      </c>
      <c r="L55" s="8" t="s">
        <v>4148</v>
      </c>
      <c r="M55" s="8" t="s">
        <v>4149</v>
      </c>
      <c r="N55" s="8" t="s">
        <v>4150</v>
      </c>
      <c r="O55" s="8" t="s">
        <v>4151</v>
      </c>
      <c r="P55" s="8" t="s">
        <v>4152</v>
      </c>
      <c r="Q55" s="8" t="s">
        <v>4153</v>
      </c>
      <c r="R55" s="8" t="s">
        <v>4154</v>
      </c>
    </row>
    <row r="56">
      <c r="A56" s="6" t="s">
        <v>4139</v>
      </c>
      <c r="B56" s="8" t="s">
        <v>3272</v>
      </c>
      <c r="C56" s="19"/>
      <c r="D56" s="19"/>
      <c r="E56" s="19"/>
      <c r="F56" s="19"/>
      <c r="G56" s="19"/>
      <c r="H56" s="19"/>
      <c r="I56" s="19"/>
      <c r="J56" s="19"/>
      <c r="K56" s="19"/>
      <c r="L56" s="19"/>
      <c r="M56" s="19"/>
      <c r="N56" s="19"/>
      <c r="O56" s="19"/>
      <c r="P56" s="19"/>
      <c r="Q56" s="19"/>
      <c r="R56" s="10"/>
    </row>
    <row r="57">
      <c r="A57" s="6" t="s">
        <v>4082</v>
      </c>
      <c r="B57" s="8" t="s">
        <v>3274</v>
      </c>
      <c r="C57" s="10"/>
      <c r="D57" s="10"/>
      <c r="E57" s="10"/>
      <c r="F57" s="10"/>
      <c r="G57" s="10"/>
      <c r="H57" s="10"/>
      <c r="I57" s="10"/>
      <c r="J57" s="10"/>
      <c r="K57" s="10"/>
      <c r="L57" s="10"/>
      <c r="M57" s="10"/>
      <c r="N57" s="10"/>
      <c r="O57" s="10"/>
      <c r="P57" s="10"/>
      <c r="Q57" s="10"/>
      <c r="R57" s="19"/>
    </row>
    <row r="58">
      <c r="A58" s="6" t="s">
        <v>4083</v>
      </c>
      <c r="B58" s="8" t="s">
        <v>3276</v>
      </c>
      <c r="C58" s="10"/>
      <c r="D58" s="10"/>
      <c r="E58" s="10"/>
      <c r="F58" s="10"/>
      <c r="G58" s="10"/>
      <c r="H58" s="10"/>
      <c r="I58" s="10"/>
      <c r="J58" s="10"/>
      <c r="K58" s="10"/>
      <c r="L58" s="10"/>
      <c r="M58" s="10"/>
      <c r="N58" s="10"/>
      <c r="O58" s="10"/>
      <c r="P58" s="10"/>
      <c r="Q58" s="19"/>
      <c r="R58" s="19"/>
    </row>
    <row r="59">
      <c r="A59" s="6" t="s">
        <v>4084</v>
      </c>
      <c r="B59" s="8" t="s">
        <v>3278</v>
      </c>
      <c r="C59" s="10"/>
      <c r="D59" s="10"/>
      <c r="E59" s="10"/>
      <c r="F59" s="10"/>
      <c r="G59" s="10"/>
      <c r="H59" s="10"/>
      <c r="I59" s="10"/>
      <c r="J59" s="10"/>
      <c r="K59" s="10"/>
      <c r="L59" s="10"/>
      <c r="M59" s="10"/>
      <c r="N59" s="10"/>
      <c r="O59" s="10"/>
      <c r="P59" s="19"/>
      <c r="Q59" s="19"/>
      <c r="R59" s="19"/>
    </row>
    <row r="60">
      <c r="A60" s="6" t="s">
        <v>4085</v>
      </c>
      <c r="B60" s="8" t="s">
        <v>3280</v>
      </c>
      <c r="C60" s="10"/>
      <c r="D60" s="10"/>
      <c r="E60" s="10"/>
      <c r="F60" s="10"/>
      <c r="G60" s="10"/>
      <c r="H60" s="10"/>
      <c r="I60" s="10"/>
      <c r="J60" s="10"/>
      <c r="K60" s="10"/>
      <c r="L60" s="10"/>
      <c r="M60" s="10"/>
      <c r="N60" s="10"/>
      <c r="O60" s="19"/>
      <c r="P60" s="19"/>
      <c r="Q60" s="19"/>
      <c r="R60" s="19"/>
    </row>
    <row r="61">
      <c r="A61" s="6" t="s">
        <v>4086</v>
      </c>
      <c r="B61" s="8" t="s">
        <v>3282</v>
      </c>
      <c r="C61" s="10"/>
      <c r="D61" s="10"/>
      <c r="E61" s="10"/>
      <c r="F61" s="10"/>
      <c r="G61" s="10"/>
      <c r="H61" s="10"/>
      <c r="I61" s="10"/>
      <c r="J61" s="10"/>
      <c r="K61" s="10"/>
      <c r="L61" s="10"/>
      <c r="M61" s="10"/>
      <c r="N61" s="19"/>
      <c r="O61" s="19"/>
      <c r="P61" s="19"/>
      <c r="Q61" s="19"/>
      <c r="R61" s="19"/>
    </row>
    <row r="62">
      <c r="A62" s="6" t="s">
        <v>4087</v>
      </c>
      <c r="B62" s="8" t="s">
        <v>3284</v>
      </c>
      <c r="C62" s="10"/>
      <c r="D62" s="10"/>
      <c r="E62" s="10"/>
      <c r="F62" s="10"/>
      <c r="G62" s="10"/>
      <c r="H62" s="10"/>
      <c r="I62" s="10"/>
      <c r="J62" s="10"/>
      <c r="K62" s="10"/>
      <c r="L62" s="10"/>
      <c r="M62" s="19"/>
      <c r="N62" s="19"/>
      <c r="O62" s="19"/>
      <c r="P62" s="19"/>
      <c r="Q62" s="19"/>
      <c r="R62" s="19"/>
    </row>
    <row r="63">
      <c r="A63" s="6" t="s">
        <v>4088</v>
      </c>
      <c r="B63" s="8" t="s">
        <v>3286</v>
      </c>
      <c r="C63" s="10"/>
      <c r="D63" s="10"/>
      <c r="E63" s="10"/>
      <c r="F63" s="10"/>
      <c r="G63" s="10"/>
      <c r="H63" s="10"/>
      <c r="I63" s="10"/>
      <c r="J63" s="10"/>
      <c r="K63" s="10"/>
      <c r="L63" s="19"/>
      <c r="M63" s="19"/>
      <c r="N63" s="19"/>
      <c r="O63" s="19"/>
      <c r="P63" s="19"/>
      <c r="Q63" s="19"/>
      <c r="R63" s="19"/>
    </row>
    <row r="64">
      <c r="A64" s="6" t="s">
        <v>4089</v>
      </c>
      <c r="B64" s="8" t="s">
        <v>3288</v>
      </c>
      <c r="C64" s="10"/>
      <c r="D64" s="10"/>
      <c r="E64" s="10"/>
      <c r="F64" s="10"/>
      <c r="G64" s="10"/>
      <c r="H64" s="10"/>
      <c r="I64" s="10"/>
      <c r="J64" s="10"/>
      <c r="K64" s="19"/>
      <c r="L64" s="19"/>
      <c r="M64" s="19"/>
      <c r="N64" s="19"/>
      <c r="O64" s="19"/>
      <c r="P64" s="19"/>
      <c r="Q64" s="19"/>
      <c r="R64" s="19"/>
    </row>
    <row r="65">
      <c r="A65" s="6" t="s">
        <v>4090</v>
      </c>
      <c r="B65" s="8" t="s">
        <v>3290</v>
      </c>
      <c r="C65" s="10"/>
      <c r="D65" s="10"/>
      <c r="E65" s="10"/>
      <c r="F65" s="10"/>
      <c r="G65" s="10"/>
      <c r="H65" s="10"/>
      <c r="I65" s="10"/>
      <c r="J65" s="19"/>
      <c r="K65" s="19"/>
      <c r="L65" s="19"/>
      <c r="M65" s="19"/>
      <c r="N65" s="19"/>
      <c r="O65" s="19"/>
      <c r="P65" s="19"/>
      <c r="Q65" s="19"/>
      <c r="R65" s="19"/>
    </row>
    <row r="66">
      <c r="A66" s="6" t="s">
        <v>4091</v>
      </c>
      <c r="B66" s="8" t="s">
        <v>3292</v>
      </c>
      <c r="C66" s="10"/>
      <c r="D66" s="10"/>
      <c r="E66" s="10"/>
      <c r="F66" s="10"/>
      <c r="G66" s="10"/>
      <c r="H66" s="10"/>
      <c r="I66" s="19"/>
      <c r="J66" s="19"/>
      <c r="K66" s="19"/>
      <c r="L66" s="19"/>
      <c r="M66" s="19"/>
      <c r="N66" s="19"/>
      <c r="O66" s="19"/>
      <c r="P66" s="19"/>
      <c r="Q66" s="19"/>
      <c r="R66" s="19"/>
    </row>
    <row r="67">
      <c r="A67" s="6" t="s">
        <v>4092</v>
      </c>
      <c r="B67" s="8" t="s">
        <v>3294</v>
      </c>
      <c r="C67" s="10"/>
      <c r="D67" s="10"/>
      <c r="E67" s="10"/>
      <c r="F67" s="10"/>
      <c r="G67" s="10"/>
      <c r="H67" s="19"/>
      <c r="I67" s="19"/>
      <c r="J67" s="19"/>
      <c r="K67" s="19"/>
      <c r="L67" s="19"/>
      <c r="M67" s="19"/>
      <c r="N67" s="19"/>
      <c r="O67" s="19"/>
      <c r="P67" s="19"/>
      <c r="Q67" s="19"/>
      <c r="R67" s="19"/>
    </row>
    <row r="68">
      <c r="A68" s="6" t="s">
        <v>4093</v>
      </c>
      <c r="B68" s="8" t="s">
        <v>3296</v>
      </c>
      <c r="C68" s="10"/>
      <c r="D68" s="10"/>
      <c r="E68" s="10"/>
      <c r="F68" s="10"/>
      <c r="G68" s="19"/>
      <c r="H68" s="19"/>
      <c r="I68" s="19"/>
      <c r="J68" s="19"/>
      <c r="K68" s="19"/>
      <c r="L68" s="19"/>
      <c r="M68" s="19"/>
      <c r="N68" s="19"/>
      <c r="O68" s="19"/>
      <c r="P68" s="19"/>
      <c r="Q68" s="19"/>
      <c r="R68" s="19"/>
    </row>
    <row r="69">
      <c r="A69" s="6" t="s">
        <v>4094</v>
      </c>
      <c r="B69" s="8" t="s">
        <v>3298</v>
      </c>
      <c r="C69" s="10"/>
      <c r="D69" s="10"/>
      <c r="E69" s="10"/>
      <c r="F69" s="19"/>
      <c r="G69" s="19"/>
      <c r="H69" s="19"/>
      <c r="I69" s="19"/>
      <c r="J69" s="19"/>
      <c r="K69" s="19"/>
      <c r="L69" s="19"/>
      <c r="M69" s="19"/>
      <c r="N69" s="19"/>
      <c r="O69" s="19"/>
      <c r="P69" s="19"/>
      <c r="Q69" s="19"/>
      <c r="R69" s="19"/>
    </row>
    <row r="70">
      <c r="A70" s="6" t="s">
        <v>4095</v>
      </c>
      <c r="B70" s="8" t="s">
        <v>3300</v>
      </c>
      <c r="C70" s="10"/>
      <c r="D70" s="10"/>
      <c r="E70" s="19"/>
      <c r="F70" s="19"/>
      <c r="G70" s="19"/>
      <c r="H70" s="19"/>
      <c r="I70" s="19"/>
      <c r="J70" s="19"/>
      <c r="K70" s="19"/>
      <c r="L70" s="19"/>
      <c r="M70" s="19"/>
      <c r="N70" s="19"/>
      <c r="O70" s="19"/>
      <c r="P70" s="19"/>
      <c r="Q70" s="19"/>
      <c r="R70" s="19"/>
    </row>
    <row r="71">
      <c r="A71" s="6" t="s">
        <v>4096</v>
      </c>
      <c r="B71" s="8" t="s">
        <v>3302</v>
      </c>
      <c r="C71" s="10"/>
      <c r="D71" s="19"/>
      <c r="E71" s="19"/>
      <c r="F71" s="19"/>
      <c r="G71" s="19"/>
      <c r="H71" s="19"/>
      <c r="I71" s="19"/>
      <c r="J71" s="19"/>
      <c r="K71" s="19"/>
      <c r="L71" s="19"/>
      <c r="M71" s="19"/>
      <c r="N71" s="19"/>
      <c r="O71" s="19"/>
      <c r="P71" s="19"/>
      <c r="Q71" s="19"/>
      <c r="R71" s="19"/>
    </row>
    <row r="73">
      <c r="A73" s="3" t="s">
        <v>4073</v>
      </c>
      <c r="B73" s="0" t="s">
        <v>1083</v>
      </c>
    </row>
    <row r="74">
      <c r="A74" s="3" t="s">
        <v>4065</v>
      </c>
      <c r="B74" s="0" t="s">
        <v>1019</v>
      </c>
    </row>
    <row r="75">
      <c r="A75" s="3" t="s">
        <v>4066</v>
      </c>
      <c r="B75" s="0" t="s">
        <v>1082</v>
      </c>
    </row>
    <row r="76">
      <c r="A76" s="3" t="s">
        <v>3681</v>
      </c>
      <c r="B76" s="0" t="s">
        <v>1234</v>
      </c>
    </row>
    <row r="77">
      <c r="A77" s="3" t="s">
        <v>3219</v>
      </c>
      <c r="B77" s="0" t="s">
        <v>3220</v>
      </c>
    </row>
    <row r="78">
      <c r="A78" s="11" t="s">
        <v>241</v>
      </c>
      <c r="B78" s="13" t="s">
        <v>241</v>
      </c>
      <c r="C78" s="6" t="s">
        <v>4137</v>
      </c>
      <c r="D78" s="6" t="s">
        <v>3998</v>
      </c>
      <c r="E78" s="6" t="s">
        <v>3999</v>
      </c>
      <c r="F78" s="6" t="s">
        <v>4000</v>
      </c>
      <c r="G78" s="6" t="s">
        <v>4001</v>
      </c>
      <c r="H78" s="6" t="s">
        <v>4002</v>
      </c>
      <c r="I78" s="6" t="s">
        <v>4003</v>
      </c>
      <c r="J78" s="6" t="s">
        <v>4004</v>
      </c>
      <c r="K78" s="6" t="s">
        <v>4005</v>
      </c>
      <c r="L78" s="6" t="s">
        <v>4006</v>
      </c>
      <c r="M78" s="6" t="s">
        <v>4007</v>
      </c>
      <c r="N78" s="6" t="s">
        <v>4008</v>
      </c>
      <c r="O78" s="6" t="s">
        <v>4009</v>
      </c>
      <c r="P78" s="6" t="s">
        <v>4010</v>
      </c>
      <c r="Q78" s="6" t="s">
        <v>4011</v>
      </c>
      <c r="R78" s="6" t="s">
        <v>4138</v>
      </c>
    </row>
    <row r="79">
      <c r="A79" s="14" t="s">
        <v>241</v>
      </c>
      <c r="B79" s="16" t="s">
        <v>241</v>
      </c>
      <c r="C79" s="8" t="s">
        <v>3879</v>
      </c>
      <c r="D79" s="8" t="s">
        <v>3880</v>
      </c>
      <c r="E79" s="8" t="s">
        <v>3923</v>
      </c>
      <c r="F79" s="8" t="s">
        <v>3924</v>
      </c>
      <c r="G79" s="8" t="s">
        <v>4143</v>
      </c>
      <c r="H79" s="8" t="s">
        <v>4144</v>
      </c>
      <c r="I79" s="8" t="s">
        <v>4145</v>
      </c>
      <c r="J79" s="8" t="s">
        <v>4146</v>
      </c>
      <c r="K79" s="8" t="s">
        <v>4147</v>
      </c>
      <c r="L79" s="8" t="s">
        <v>4148</v>
      </c>
      <c r="M79" s="8" t="s">
        <v>4149</v>
      </c>
      <c r="N79" s="8" t="s">
        <v>4150</v>
      </c>
      <c r="O79" s="8" t="s">
        <v>4151</v>
      </c>
      <c r="P79" s="8" t="s">
        <v>4152</v>
      </c>
      <c r="Q79" s="8" t="s">
        <v>4153</v>
      </c>
      <c r="R79" s="8" t="s">
        <v>4154</v>
      </c>
    </row>
    <row r="80">
      <c r="A80" s="6" t="s">
        <v>4139</v>
      </c>
      <c r="B80" s="8" t="s">
        <v>3272</v>
      </c>
      <c r="C80" s="19"/>
      <c r="D80" s="19"/>
      <c r="E80" s="19"/>
      <c r="F80" s="19"/>
      <c r="G80" s="19"/>
      <c r="H80" s="19"/>
      <c r="I80" s="19"/>
      <c r="J80" s="19"/>
      <c r="K80" s="19"/>
      <c r="L80" s="19"/>
      <c r="M80" s="19"/>
      <c r="N80" s="19"/>
      <c r="O80" s="19"/>
      <c r="P80" s="19"/>
      <c r="Q80" s="19"/>
      <c r="R80" s="10"/>
    </row>
    <row r="81">
      <c r="A81" s="6" t="s">
        <v>4082</v>
      </c>
      <c r="B81" s="8" t="s">
        <v>3274</v>
      </c>
      <c r="C81" s="10"/>
      <c r="D81" s="10"/>
      <c r="E81" s="10"/>
      <c r="F81" s="10"/>
      <c r="G81" s="10"/>
      <c r="H81" s="10"/>
      <c r="I81" s="10"/>
      <c r="J81" s="10"/>
      <c r="K81" s="10"/>
      <c r="L81" s="10"/>
      <c r="M81" s="10"/>
      <c r="N81" s="10"/>
      <c r="O81" s="10"/>
      <c r="P81" s="10"/>
      <c r="Q81" s="10"/>
      <c r="R81" s="19"/>
    </row>
    <row r="82">
      <c r="A82" s="6" t="s">
        <v>4083</v>
      </c>
      <c r="B82" s="8" t="s">
        <v>3276</v>
      </c>
      <c r="C82" s="10"/>
      <c r="D82" s="10"/>
      <c r="E82" s="10"/>
      <c r="F82" s="10"/>
      <c r="G82" s="10"/>
      <c r="H82" s="10"/>
      <c r="I82" s="10"/>
      <c r="J82" s="10"/>
      <c r="K82" s="10"/>
      <c r="L82" s="10"/>
      <c r="M82" s="10"/>
      <c r="N82" s="10"/>
      <c r="O82" s="10"/>
      <c r="P82" s="10"/>
      <c r="Q82" s="19"/>
      <c r="R82" s="19"/>
    </row>
    <row r="83">
      <c r="A83" s="6" t="s">
        <v>4084</v>
      </c>
      <c r="B83" s="8" t="s">
        <v>3278</v>
      </c>
      <c r="C83" s="10"/>
      <c r="D83" s="10"/>
      <c r="E83" s="10"/>
      <c r="F83" s="10"/>
      <c r="G83" s="10"/>
      <c r="H83" s="10"/>
      <c r="I83" s="10"/>
      <c r="J83" s="10"/>
      <c r="K83" s="10"/>
      <c r="L83" s="10"/>
      <c r="M83" s="10"/>
      <c r="N83" s="10"/>
      <c r="O83" s="10"/>
      <c r="P83" s="19"/>
      <c r="Q83" s="19"/>
      <c r="R83" s="19"/>
    </row>
    <row r="84">
      <c r="A84" s="6" t="s">
        <v>4085</v>
      </c>
      <c r="B84" s="8" t="s">
        <v>3280</v>
      </c>
      <c r="C84" s="10"/>
      <c r="D84" s="10"/>
      <c r="E84" s="10"/>
      <c r="F84" s="10"/>
      <c r="G84" s="10"/>
      <c r="H84" s="10"/>
      <c r="I84" s="10"/>
      <c r="J84" s="10"/>
      <c r="K84" s="10"/>
      <c r="L84" s="10"/>
      <c r="M84" s="10"/>
      <c r="N84" s="10"/>
      <c r="O84" s="19"/>
      <c r="P84" s="19"/>
      <c r="Q84" s="19"/>
      <c r="R84" s="19"/>
    </row>
    <row r="85">
      <c r="A85" s="6" t="s">
        <v>4086</v>
      </c>
      <c r="B85" s="8" t="s">
        <v>3282</v>
      </c>
      <c r="C85" s="10"/>
      <c r="D85" s="10"/>
      <c r="E85" s="10"/>
      <c r="F85" s="10"/>
      <c r="G85" s="10"/>
      <c r="H85" s="10"/>
      <c r="I85" s="10"/>
      <c r="J85" s="10"/>
      <c r="K85" s="10"/>
      <c r="L85" s="10"/>
      <c r="M85" s="10"/>
      <c r="N85" s="19"/>
      <c r="O85" s="19"/>
      <c r="P85" s="19"/>
      <c r="Q85" s="19"/>
      <c r="R85" s="19"/>
    </row>
    <row r="86">
      <c r="A86" s="6" t="s">
        <v>4087</v>
      </c>
      <c r="B86" s="8" t="s">
        <v>3284</v>
      </c>
      <c r="C86" s="10"/>
      <c r="D86" s="10"/>
      <c r="E86" s="10"/>
      <c r="F86" s="10"/>
      <c r="G86" s="10"/>
      <c r="H86" s="10"/>
      <c r="I86" s="10"/>
      <c r="J86" s="10"/>
      <c r="K86" s="10"/>
      <c r="L86" s="10"/>
      <c r="M86" s="19"/>
      <c r="N86" s="19"/>
      <c r="O86" s="19"/>
      <c r="P86" s="19"/>
      <c r="Q86" s="19"/>
      <c r="R86" s="19"/>
    </row>
    <row r="87">
      <c r="A87" s="6" t="s">
        <v>4088</v>
      </c>
      <c r="B87" s="8" t="s">
        <v>3286</v>
      </c>
      <c r="C87" s="10"/>
      <c r="D87" s="10"/>
      <c r="E87" s="10"/>
      <c r="F87" s="10"/>
      <c r="G87" s="10"/>
      <c r="H87" s="10"/>
      <c r="I87" s="10"/>
      <c r="J87" s="10"/>
      <c r="K87" s="10"/>
      <c r="L87" s="19"/>
      <c r="M87" s="19"/>
      <c r="N87" s="19"/>
      <c r="O87" s="19"/>
      <c r="P87" s="19"/>
      <c r="Q87" s="19"/>
      <c r="R87" s="19"/>
    </row>
    <row r="88">
      <c r="A88" s="6" t="s">
        <v>4089</v>
      </c>
      <c r="B88" s="8" t="s">
        <v>3288</v>
      </c>
      <c r="C88" s="10"/>
      <c r="D88" s="10"/>
      <c r="E88" s="10"/>
      <c r="F88" s="10"/>
      <c r="G88" s="10"/>
      <c r="H88" s="10"/>
      <c r="I88" s="10"/>
      <c r="J88" s="10"/>
      <c r="K88" s="19"/>
      <c r="L88" s="19"/>
      <c r="M88" s="19"/>
      <c r="N88" s="19"/>
      <c r="O88" s="19"/>
      <c r="P88" s="19"/>
      <c r="Q88" s="19"/>
      <c r="R88" s="19"/>
    </row>
    <row r="89">
      <c r="A89" s="6" t="s">
        <v>4090</v>
      </c>
      <c r="B89" s="8" t="s">
        <v>3290</v>
      </c>
      <c r="C89" s="10"/>
      <c r="D89" s="10"/>
      <c r="E89" s="10"/>
      <c r="F89" s="10"/>
      <c r="G89" s="10"/>
      <c r="H89" s="10"/>
      <c r="I89" s="10"/>
      <c r="J89" s="19"/>
      <c r="K89" s="19"/>
      <c r="L89" s="19"/>
      <c r="M89" s="19"/>
      <c r="N89" s="19"/>
      <c r="O89" s="19"/>
      <c r="P89" s="19"/>
      <c r="Q89" s="19"/>
      <c r="R89" s="19"/>
    </row>
    <row r="90">
      <c r="A90" s="6" t="s">
        <v>4091</v>
      </c>
      <c r="B90" s="8" t="s">
        <v>3292</v>
      </c>
      <c r="C90" s="10"/>
      <c r="D90" s="10"/>
      <c r="E90" s="10"/>
      <c r="F90" s="10"/>
      <c r="G90" s="10"/>
      <c r="H90" s="10"/>
      <c r="I90" s="19"/>
      <c r="J90" s="19"/>
      <c r="K90" s="19"/>
      <c r="L90" s="19"/>
      <c r="M90" s="19"/>
      <c r="N90" s="19"/>
      <c r="O90" s="19"/>
      <c r="P90" s="19"/>
      <c r="Q90" s="19"/>
      <c r="R90" s="19"/>
    </row>
    <row r="91">
      <c r="A91" s="6" t="s">
        <v>4092</v>
      </c>
      <c r="B91" s="8" t="s">
        <v>3294</v>
      </c>
      <c r="C91" s="10"/>
      <c r="D91" s="10"/>
      <c r="E91" s="10"/>
      <c r="F91" s="10"/>
      <c r="G91" s="10"/>
      <c r="H91" s="19"/>
      <c r="I91" s="19"/>
      <c r="J91" s="19"/>
      <c r="K91" s="19"/>
      <c r="L91" s="19"/>
      <c r="M91" s="19"/>
      <c r="N91" s="19"/>
      <c r="O91" s="19"/>
      <c r="P91" s="19"/>
      <c r="Q91" s="19"/>
      <c r="R91" s="19"/>
    </row>
    <row r="92">
      <c r="A92" s="6" t="s">
        <v>4093</v>
      </c>
      <c r="B92" s="8" t="s">
        <v>3296</v>
      </c>
      <c r="C92" s="10"/>
      <c r="D92" s="10"/>
      <c r="E92" s="10"/>
      <c r="F92" s="10"/>
      <c r="G92" s="19"/>
      <c r="H92" s="19"/>
      <c r="I92" s="19"/>
      <c r="J92" s="19"/>
      <c r="K92" s="19"/>
      <c r="L92" s="19"/>
      <c r="M92" s="19"/>
      <c r="N92" s="19"/>
      <c r="O92" s="19"/>
      <c r="P92" s="19"/>
      <c r="Q92" s="19"/>
      <c r="R92" s="19"/>
    </row>
    <row r="93">
      <c r="A93" s="6" t="s">
        <v>4094</v>
      </c>
      <c r="B93" s="8" t="s">
        <v>3298</v>
      </c>
      <c r="C93" s="10"/>
      <c r="D93" s="10"/>
      <c r="E93" s="10"/>
      <c r="F93" s="19"/>
      <c r="G93" s="19"/>
      <c r="H93" s="19"/>
      <c r="I93" s="19"/>
      <c r="J93" s="19"/>
      <c r="K93" s="19"/>
      <c r="L93" s="19"/>
      <c r="M93" s="19"/>
      <c r="N93" s="19"/>
      <c r="O93" s="19"/>
      <c r="P93" s="19"/>
      <c r="Q93" s="19"/>
      <c r="R93" s="19"/>
    </row>
    <row r="94">
      <c r="A94" s="6" t="s">
        <v>4095</v>
      </c>
      <c r="B94" s="8" t="s">
        <v>3300</v>
      </c>
      <c r="C94" s="10"/>
      <c r="D94" s="10"/>
      <c r="E94" s="19"/>
      <c r="F94" s="19"/>
      <c r="G94" s="19"/>
      <c r="H94" s="19"/>
      <c r="I94" s="19"/>
      <c r="J94" s="19"/>
      <c r="K94" s="19"/>
      <c r="L94" s="19"/>
      <c r="M94" s="19"/>
      <c r="N94" s="19"/>
      <c r="O94" s="19"/>
      <c r="P94" s="19"/>
      <c r="Q94" s="19"/>
      <c r="R94" s="19"/>
    </row>
    <row r="95">
      <c r="A95" s="6" t="s">
        <v>4096</v>
      </c>
      <c r="B95" s="8" t="s">
        <v>3302</v>
      </c>
      <c r="C95" s="10"/>
      <c r="D95" s="19"/>
      <c r="E95" s="19"/>
      <c r="F95" s="19"/>
      <c r="G95" s="19"/>
      <c r="H95" s="19"/>
      <c r="I95" s="19"/>
      <c r="J95" s="19"/>
      <c r="K95" s="19"/>
      <c r="L95" s="19"/>
      <c r="M95" s="19"/>
      <c r="N95" s="19"/>
      <c r="O95" s="19"/>
      <c r="P95" s="19"/>
      <c r="Q95" s="19"/>
      <c r="R95" s="19"/>
    </row>
    <row r="97">
      <c r="A97" s="3" t="s">
        <v>4073</v>
      </c>
      <c r="B97" s="0" t="s">
        <v>1233</v>
      </c>
    </row>
    <row r="98">
      <c r="A98" s="3" t="s">
        <v>4065</v>
      </c>
      <c r="B98" s="0" t="s">
        <v>1060</v>
      </c>
    </row>
    <row r="99">
      <c r="A99" s="3" t="s">
        <v>4066</v>
      </c>
      <c r="B99" s="0" t="s">
        <v>1082</v>
      </c>
    </row>
    <row r="100">
      <c r="A100" s="3" t="s">
        <v>3681</v>
      </c>
      <c r="B100" s="0" t="s">
        <v>1234</v>
      </c>
    </row>
    <row r="101">
      <c r="A101" s="3" t="s">
        <v>3219</v>
      </c>
      <c r="B101" s="0" t="s">
        <v>3220</v>
      </c>
    </row>
    <row r="102">
      <c r="A102" s="11" t="s">
        <v>241</v>
      </c>
      <c r="B102" s="13" t="s">
        <v>241</v>
      </c>
      <c r="C102" s="6" t="s">
        <v>4137</v>
      </c>
      <c r="D102" s="6" t="s">
        <v>3998</v>
      </c>
      <c r="E102" s="6" t="s">
        <v>3999</v>
      </c>
      <c r="F102" s="6" t="s">
        <v>4000</v>
      </c>
      <c r="G102" s="6" t="s">
        <v>4001</v>
      </c>
      <c r="H102" s="6" t="s">
        <v>4002</v>
      </c>
      <c r="I102" s="6" t="s">
        <v>4003</v>
      </c>
      <c r="J102" s="6" t="s">
        <v>4004</v>
      </c>
      <c r="K102" s="6" t="s">
        <v>4005</v>
      </c>
      <c r="L102" s="6" t="s">
        <v>4006</v>
      </c>
      <c r="M102" s="6" t="s">
        <v>4007</v>
      </c>
      <c r="N102" s="6" t="s">
        <v>4008</v>
      </c>
      <c r="O102" s="6" t="s">
        <v>4009</v>
      </c>
      <c r="P102" s="6" t="s">
        <v>4010</v>
      </c>
      <c r="Q102" s="6" t="s">
        <v>4011</v>
      </c>
      <c r="R102" s="6" t="s">
        <v>4138</v>
      </c>
    </row>
    <row r="103">
      <c r="A103" s="14" t="s">
        <v>241</v>
      </c>
      <c r="B103" s="16" t="s">
        <v>241</v>
      </c>
      <c r="C103" s="8" t="s">
        <v>3879</v>
      </c>
      <c r="D103" s="8" t="s">
        <v>3880</v>
      </c>
      <c r="E103" s="8" t="s">
        <v>3923</v>
      </c>
      <c r="F103" s="8" t="s">
        <v>3924</v>
      </c>
      <c r="G103" s="8" t="s">
        <v>4143</v>
      </c>
      <c r="H103" s="8" t="s">
        <v>4144</v>
      </c>
      <c r="I103" s="8" t="s">
        <v>4145</v>
      </c>
      <c r="J103" s="8" t="s">
        <v>4146</v>
      </c>
      <c r="K103" s="8" t="s">
        <v>4147</v>
      </c>
      <c r="L103" s="8" t="s">
        <v>4148</v>
      </c>
      <c r="M103" s="8" t="s">
        <v>4149</v>
      </c>
      <c r="N103" s="8" t="s">
        <v>4150</v>
      </c>
      <c r="O103" s="8" t="s">
        <v>4151</v>
      </c>
      <c r="P103" s="8" t="s">
        <v>4152</v>
      </c>
      <c r="Q103" s="8" t="s">
        <v>4153</v>
      </c>
      <c r="R103" s="8" t="s">
        <v>4154</v>
      </c>
    </row>
    <row r="104">
      <c r="A104" s="6" t="s">
        <v>4139</v>
      </c>
      <c r="B104" s="8" t="s">
        <v>3272</v>
      </c>
      <c r="C104" s="19"/>
      <c r="D104" s="19"/>
      <c r="E104" s="19"/>
      <c r="F104" s="19"/>
      <c r="G104" s="19"/>
      <c r="H104" s="19"/>
      <c r="I104" s="19"/>
      <c r="J104" s="19"/>
      <c r="K104" s="19"/>
      <c r="L104" s="19"/>
      <c r="M104" s="19"/>
      <c r="N104" s="19"/>
      <c r="O104" s="19"/>
      <c r="P104" s="19"/>
      <c r="Q104" s="19"/>
      <c r="R104" s="10"/>
    </row>
    <row r="105">
      <c r="A105" s="6" t="s">
        <v>4082</v>
      </c>
      <c r="B105" s="8" t="s">
        <v>3274</v>
      </c>
      <c r="C105" s="10"/>
      <c r="D105" s="10"/>
      <c r="E105" s="10"/>
      <c r="F105" s="10"/>
      <c r="G105" s="10"/>
      <c r="H105" s="10"/>
      <c r="I105" s="10"/>
      <c r="J105" s="10"/>
      <c r="K105" s="10"/>
      <c r="L105" s="10"/>
      <c r="M105" s="10"/>
      <c r="N105" s="10"/>
      <c r="O105" s="10"/>
      <c r="P105" s="10"/>
      <c r="Q105" s="10"/>
      <c r="R105" s="19"/>
    </row>
    <row r="106">
      <c r="A106" s="6" t="s">
        <v>4083</v>
      </c>
      <c r="B106" s="8" t="s">
        <v>3276</v>
      </c>
      <c r="C106" s="10"/>
      <c r="D106" s="10"/>
      <c r="E106" s="10"/>
      <c r="F106" s="10"/>
      <c r="G106" s="10"/>
      <c r="H106" s="10"/>
      <c r="I106" s="10"/>
      <c r="J106" s="10"/>
      <c r="K106" s="10"/>
      <c r="L106" s="10"/>
      <c r="M106" s="10"/>
      <c r="N106" s="10"/>
      <c r="O106" s="10"/>
      <c r="P106" s="10"/>
      <c r="Q106" s="19"/>
      <c r="R106" s="19"/>
    </row>
    <row r="107">
      <c r="A107" s="6" t="s">
        <v>4084</v>
      </c>
      <c r="B107" s="8" t="s">
        <v>3278</v>
      </c>
      <c r="C107" s="10"/>
      <c r="D107" s="10"/>
      <c r="E107" s="10"/>
      <c r="F107" s="10"/>
      <c r="G107" s="10"/>
      <c r="H107" s="10"/>
      <c r="I107" s="10"/>
      <c r="J107" s="10"/>
      <c r="K107" s="10"/>
      <c r="L107" s="10"/>
      <c r="M107" s="10"/>
      <c r="N107" s="10"/>
      <c r="O107" s="10"/>
      <c r="P107" s="19"/>
      <c r="Q107" s="19"/>
      <c r="R107" s="19"/>
    </row>
    <row r="108">
      <c r="A108" s="6" t="s">
        <v>4085</v>
      </c>
      <c r="B108" s="8" t="s">
        <v>3280</v>
      </c>
      <c r="C108" s="10"/>
      <c r="D108" s="10"/>
      <c r="E108" s="10"/>
      <c r="F108" s="10"/>
      <c r="G108" s="10"/>
      <c r="H108" s="10"/>
      <c r="I108" s="10"/>
      <c r="J108" s="10"/>
      <c r="K108" s="10"/>
      <c r="L108" s="10"/>
      <c r="M108" s="10"/>
      <c r="N108" s="10"/>
      <c r="O108" s="19"/>
      <c r="P108" s="19"/>
      <c r="Q108" s="19"/>
      <c r="R108" s="19"/>
    </row>
    <row r="109">
      <c r="A109" s="6" t="s">
        <v>4086</v>
      </c>
      <c r="B109" s="8" t="s">
        <v>3282</v>
      </c>
      <c r="C109" s="10"/>
      <c r="D109" s="10"/>
      <c r="E109" s="10"/>
      <c r="F109" s="10"/>
      <c r="G109" s="10"/>
      <c r="H109" s="10"/>
      <c r="I109" s="10"/>
      <c r="J109" s="10"/>
      <c r="K109" s="10"/>
      <c r="L109" s="10"/>
      <c r="M109" s="10"/>
      <c r="N109" s="19"/>
      <c r="O109" s="19"/>
      <c r="P109" s="19"/>
      <c r="Q109" s="19"/>
      <c r="R109" s="19"/>
    </row>
    <row r="110">
      <c r="A110" s="6" t="s">
        <v>4087</v>
      </c>
      <c r="B110" s="8" t="s">
        <v>3284</v>
      </c>
      <c r="C110" s="10"/>
      <c r="D110" s="10"/>
      <c r="E110" s="10"/>
      <c r="F110" s="10"/>
      <c r="G110" s="10"/>
      <c r="H110" s="10"/>
      <c r="I110" s="10"/>
      <c r="J110" s="10"/>
      <c r="K110" s="10"/>
      <c r="L110" s="10"/>
      <c r="M110" s="19"/>
      <c r="N110" s="19"/>
      <c r="O110" s="19"/>
      <c r="P110" s="19"/>
      <c r="Q110" s="19"/>
      <c r="R110" s="19"/>
    </row>
    <row r="111">
      <c r="A111" s="6" t="s">
        <v>4088</v>
      </c>
      <c r="B111" s="8" t="s">
        <v>3286</v>
      </c>
      <c r="C111" s="10"/>
      <c r="D111" s="10"/>
      <c r="E111" s="10"/>
      <c r="F111" s="10"/>
      <c r="G111" s="10"/>
      <c r="H111" s="10"/>
      <c r="I111" s="10"/>
      <c r="J111" s="10"/>
      <c r="K111" s="10"/>
      <c r="L111" s="19"/>
      <c r="M111" s="19"/>
      <c r="N111" s="19"/>
      <c r="O111" s="19"/>
      <c r="P111" s="19"/>
      <c r="Q111" s="19"/>
      <c r="R111" s="19"/>
    </row>
    <row r="112">
      <c r="A112" s="6" t="s">
        <v>4089</v>
      </c>
      <c r="B112" s="8" t="s">
        <v>3288</v>
      </c>
      <c r="C112" s="10"/>
      <c r="D112" s="10"/>
      <c r="E112" s="10"/>
      <c r="F112" s="10"/>
      <c r="G112" s="10"/>
      <c r="H112" s="10"/>
      <c r="I112" s="10"/>
      <c r="J112" s="10"/>
      <c r="K112" s="19"/>
      <c r="L112" s="19"/>
      <c r="M112" s="19"/>
      <c r="N112" s="19"/>
      <c r="O112" s="19"/>
      <c r="P112" s="19"/>
      <c r="Q112" s="19"/>
      <c r="R112" s="19"/>
    </row>
    <row r="113">
      <c r="A113" s="6" t="s">
        <v>4090</v>
      </c>
      <c r="B113" s="8" t="s">
        <v>3290</v>
      </c>
      <c r="C113" s="10"/>
      <c r="D113" s="10"/>
      <c r="E113" s="10"/>
      <c r="F113" s="10"/>
      <c r="G113" s="10"/>
      <c r="H113" s="10"/>
      <c r="I113" s="10"/>
      <c r="J113" s="19"/>
      <c r="K113" s="19"/>
      <c r="L113" s="19"/>
      <c r="M113" s="19"/>
      <c r="N113" s="19"/>
      <c r="O113" s="19"/>
      <c r="P113" s="19"/>
      <c r="Q113" s="19"/>
      <c r="R113" s="19"/>
    </row>
    <row r="114">
      <c r="A114" s="6" t="s">
        <v>4091</v>
      </c>
      <c r="B114" s="8" t="s">
        <v>3292</v>
      </c>
      <c r="C114" s="10"/>
      <c r="D114" s="10"/>
      <c r="E114" s="10"/>
      <c r="F114" s="10"/>
      <c r="G114" s="10"/>
      <c r="H114" s="10"/>
      <c r="I114" s="19"/>
      <c r="J114" s="19"/>
      <c r="K114" s="19"/>
      <c r="L114" s="19"/>
      <c r="M114" s="19"/>
      <c r="N114" s="19"/>
      <c r="O114" s="19"/>
      <c r="P114" s="19"/>
      <c r="Q114" s="19"/>
      <c r="R114" s="19"/>
    </row>
    <row r="115">
      <c r="A115" s="6" t="s">
        <v>4092</v>
      </c>
      <c r="B115" s="8" t="s">
        <v>3294</v>
      </c>
      <c r="C115" s="10"/>
      <c r="D115" s="10"/>
      <c r="E115" s="10"/>
      <c r="F115" s="10"/>
      <c r="G115" s="10"/>
      <c r="H115" s="19"/>
      <c r="I115" s="19"/>
      <c r="J115" s="19"/>
      <c r="K115" s="19"/>
      <c r="L115" s="19"/>
      <c r="M115" s="19"/>
      <c r="N115" s="19"/>
      <c r="O115" s="19"/>
      <c r="P115" s="19"/>
      <c r="Q115" s="19"/>
      <c r="R115" s="19"/>
    </row>
    <row r="116">
      <c r="A116" s="6" t="s">
        <v>4093</v>
      </c>
      <c r="B116" s="8" t="s">
        <v>3296</v>
      </c>
      <c r="C116" s="10"/>
      <c r="D116" s="10"/>
      <c r="E116" s="10"/>
      <c r="F116" s="10"/>
      <c r="G116" s="19"/>
      <c r="H116" s="19"/>
      <c r="I116" s="19"/>
      <c r="J116" s="19"/>
      <c r="K116" s="19"/>
      <c r="L116" s="19"/>
      <c r="M116" s="19"/>
      <c r="N116" s="19"/>
      <c r="O116" s="19"/>
      <c r="P116" s="19"/>
      <c r="Q116" s="19"/>
      <c r="R116" s="19"/>
    </row>
    <row r="117">
      <c r="A117" s="6" t="s">
        <v>4094</v>
      </c>
      <c r="B117" s="8" t="s">
        <v>3298</v>
      </c>
      <c r="C117" s="10"/>
      <c r="D117" s="10"/>
      <c r="E117" s="10"/>
      <c r="F117" s="19"/>
      <c r="G117" s="19"/>
      <c r="H117" s="19"/>
      <c r="I117" s="19"/>
      <c r="J117" s="19"/>
      <c r="K117" s="19"/>
      <c r="L117" s="19"/>
      <c r="M117" s="19"/>
      <c r="N117" s="19"/>
      <c r="O117" s="19"/>
      <c r="P117" s="19"/>
      <c r="Q117" s="19"/>
      <c r="R117" s="19"/>
    </row>
    <row r="118">
      <c r="A118" s="6" t="s">
        <v>4095</v>
      </c>
      <c r="B118" s="8" t="s">
        <v>3300</v>
      </c>
      <c r="C118" s="10"/>
      <c r="D118" s="10"/>
      <c r="E118" s="19"/>
      <c r="F118" s="19"/>
      <c r="G118" s="19"/>
      <c r="H118" s="19"/>
      <c r="I118" s="19"/>
      <c r="J118" s="19"/>
      <c r="K118" s="19"/>
      <c r="L118" s="19"/>
      <c r="M118" s="19"/>
      <c r="N118" s="19"/>
      <c r="O118" s="19"/>
      <c r="P118" s="19"/>
      <c r="Q118" s="19"/>
      <c r="R118" s="19"/>
    </row>
    <row r="119">
      <c r="A119" s="6" t="s">
        <v>4096</v>
      </c>
      <c r="B119" s="8" t="s">
        <v>3302</v>
      </c>
      <c r="C119" s="10"/>
      <c r="D119" s="19"/>
      <c r="E119" s="19"/>
      <c r="F119" s="19"/>
      <c r="G119" s="19"/>
      <c r="H119" s="19"/>
      <c r="I119" s="19"/>
      <c r="J119" s="19"/>
      <c r="K119" s="19"/>
      <c r="L119" s="19"/>
      <c r="M119" s="19"/>
      <c r="N119" s="19"/>
      <c r="O119" s="19"/>
      <c r="P119" s="19"/>
      <c r="Q119" s="19"/>
      <c r="R119" s="19"/>
    </row>
    <row r="121">
      <c r="A121" s="3" t="s">
        <v>4073</v>
      </c>
      <c r="B121" s="0" t="s">
        <v>1083</v>
      </c>
    </row>
    <row r="122">
      <c r="A122" s="3" t="s">
        <v>4065</v>
      </c>
      <c r="B122" s="0" t="s">
        <v>1060</v>
      </c>
    </row>
    <row r="123">
      <c r="A123" s="3" t="s">
        <v>4066</v>
      </c>
      <c r="B123" s="0" t="s">
        <v>1082</v>
      </c>
    </row>
    <row r="124">
      <c r="A124" s="3" t="s">
        <v>3681</v>
      </c>
      <c r="B124" s="0" t="s">
        <v>1234</v>
      </c>
    </row>
    <row r="125">
      <c r="A125" s="3" t="s">
        <v>3219</v>
      </c>
      <c r="B125" s="0" t="s">
        <v>3220</v>
      </c>
    </row>
    <row r="126">
      <c r="A126" s="11" t="s">
        <v>241</v>
      </c>
      <c r="B126" s="13" t="s">
        <v>241</v>
      </c>
      <c r="C126" s="6" t="s">
        <v>4137</v>
      </c>
      <c r="D126" s="6" t="s">
        <v>3998</v>
      </c>
      <c r="E126" s="6" t="s">
        <v>3999</v>
      </c>
      <c r="F126" s="6" t="s">
        <v>4000</v>
      </c>
      <c r="G126" s="6" t="s">
        <v>4001</v>
      </c>
      <c r="H126" s="6" t="s">
        <v>4002</v>
      </c>
      <c r="I126" s="6" t="s">
        <v>4003</v>
      </c>
      <c r="J126" s="6" t="s">
        <v>4004</v>
      </c>
      <c r="K126" s="6" t="s">
        <v>4005</v>
      </c>
      <c r="L126" s="6" t="s">
        <v>4006</v>
      </c>
      <c r="M126" s="6" t="s">
        <v>4007</v>
      </c>
      <c r="N126" s="6" t="s">
        <v>4008</v>
      </c>
      <c r="O126" s="6" t="s">
        <v>4009</v>
      </c>
      <c r="P126" s="6" t="s">
        <v>4010</v>
      </c>
      <c r="Q126" s="6" t="s">
        <v>4011</v>
      </c>
      <c r="R126" s="6" t="s">
        <v>4138</v>
      </c>
    </row>
    <row r="127">
      <c r="A127" s="14" t="s">
        <v>241</v>
      </c>
      <c r="B127" s="16" t="s">
        <v>241</v>
      </c>
      <c r="C127" s="8" t="s">
        <v>3879</v>
      </c>
      <c r="D127" s="8" t="s">
        <v>3880</v>
      </c>
      <c r="E127" s="8" t="s">
        <v>3923</v>
      </c>
      <c r="F127" s="8" t="s">
        <v>3924</v>
      </c>
      <c r="G127" s="8" t="s">
        <v>4143</v>
      </c>
      <c r="H127" s="8" t="s">
        <v>4144</v>
      </c>
      <c r="I127" s="8" t="s">
        <v>4145</v>
      </c>
      <c r="J127" s="8" t="s">
        <v>4146</v>
      </c>
      <c r="K127" s="8" t="s">
        <v>4147</v>
      </c>
      <c r="L127" s="8" t="s">
        <v>4148</v>
      </c>
      <c r="M127" s="8" t="s">
        <v>4149</v>
      </c>
      <c r="N127" s="8" t="s">
        <v>4150</v>
      </c>
      <c r="O127" s="8" t="s">
        <v>4151</v>
      </c>
      <c r="P127" s="8" t="s">
        <v>4152</v>
      </c>
      <c r="Q127" s="8" t="s">
        <v>4153</v>
      </c>
      <c r="R127" s="8" t="s">
        <v>4154</v>
      </c>
    </row>
    <row r="128">
      <c r="A128" s="6" t="s">
        <v>4139</v>
      </c>
      <c r="B128" s="8" t="s">
        <v>3272</v>
      </c>
      <c r="C128" s="19"/>
      <c r="D128" s="19"/>
      <c r="E128" s="19"/>
      <c r="F128" s="19"/>
      <c r="G128" s="19"/>
      <c r="H128" s="19"/>
      <c r="I128" s="19"/>
      <c r="J128" s="19"/>
      <c r="K128" s="19"/>
      <c r="L128" s="19"/>
      <c r="M128" s="19"/>
      <c r="N128" s="19"/>
      <c r="O128" s="19"/>
      <c r="P128" s="19"/>
      <c r="Q128" s="19"/>
      <c r="R128" s="10"/>
    </row>
    <row r="129">
      <c r="A129" s="6" t="s">
        <v>4082</v>
      </c>
      <c r="B129" s="8" t="s">
        <v>3274</v>
      </c>
      <c r="C129" s="10"/>
      <c r="D129" s="10"/>
      <c r="E129" s="10"/>
      <c r="F129" s="10"/>
      <c r="G129" s="10"/>
      <c r="H129" s="10"/>
      <c r="I129" s="10"/>
      <c r="J129" s="10"/>
      <c r="K129" s="10"/>
      <c r="L129" s="10"/>
      <c r="M129" s="10"/>
      <c r="N129" s="10"/>
      <c r="O129" s="10"/>
      <c r="P129" s="10"/>
      <c r="Q129" s="10"/>
      <c r="R129" s="19"/>
    </row>
    <row r="130">
      <c r="A130" s="6" t="s">
        <v>4083</v>
      </c>
      <c r="B130" s="8" t="s">
        <v>3276</v>
      </c>
      <c r="C130" s="10"/>
      <c r="D130" s="10"/>
      <c r="E130" s="10"/>
      <c r="F130" s="10"/>
      <c r="G130" s="10"/>
      <c r="H130" s="10"/>
      <c r="I130" s="10"/>
      <c r="J130" s="10"/>
      <c r="K130" s="10"/>
      <c r="L130" s="10"/>
      <c r="M130" s="10"/>
      <c r="N130" s="10"/>
      <c r="O130" s="10"/>
      <c r="P130" s="10"/>
      <c r="Q130" s="19"/>
      <c r="R130" s="19"/>
    </row>
    <row r="131">
      <c r="A131" s="6" t="s">
        <v>4084</v>
      </c>
      <c r="B131" s="8" t="s">
        <v>3278</v>
      </c>
      <c r="C131" s="10"/>
      <c r="D131" s="10"/>
      <c r="E131" s="10"/>
      <c r="F131" s="10"/>
      <c r="G131" s="10"/>
      <c r="H131" s="10"/>
      <c r="I131" s="10"/>
      <c r="J131" s="10"/>
      <c r="K131" s="10"/>
      <c r="L131" s="10"/>
      <c r="M131" s="10"/>
      <c r="N131" s="10"/>
      <c r="O131" s="10"/>
      <c r="P131" s="19"/>
      <c r="Q131" s="19"/>
      <c r="R131" s="19"/>
    </row>
    <row r="132">
      <c r="A132" s="6" t="s">
        <v>4085</v>
      </c>
      <c r="B132" s="8" t="s">
        <v>3280</v>
      </c>
      <c r="C132" s="10"/>
      <c r="D132" s="10"/>
      <c r="E132" s="10"/>
      <c r="F132" s="10"/>
      <c r="G132" s="10"/>
      <c r="H132" s="10"/>
      <c r="I132" s="10"/>
      <c r="J132" s="10"/>
      <c r="K132" s="10"/>
      <c r="L132" s="10"/>
      <c r="M132" s="10"/>
      <c r="N132" s="10"/>
      <c r="O132" s="19"/>
      <c r="P132" s="19"/>
      <c r="Q132" s="19"/>
      <c r="R132" s="19"/>
    </row>
    <row r="133">
      <c r="A133" s="6" t="s">
        <v>4086</v>
      </c>
      <c r="B133" s="8" t="s">
        <v>3282</v>
      </c>
      <c r="C133" s="10"/>
      <c r="D133" s="10"/>
      <c r="E133" s="10"/>
      <c r="F133" s="10"/>
      <c r="G133" s="10"/>
      <c r="H133" s="10"/>
      <c r="I133" s="10"/>
      <c r="J133" s="10"/>
      <c r="K133" s="10"/>
      <c r="L133" s="10"/>
      <c r="M133" s="10"/>
      <c r="N133" s="19"/>
      <c r="O133" s="19"/>
      <c r="P133" s="19"/>
      <c r="Q133" s="19"/>
      <c r="R133" s="19"/>
    </row>
    <row r="134">
      <c r="A134" s="6" t="s">
        <v>4087</v>
      </c>
      <c r="B134" s="8" t="s">
        <v>3284</v>
      </c>
      <c r="C134" s="10"/>
      <c r="D134" s="10"/>
      <c r="E134" s="10"/>
      <c r="F134" s="10"/>
      <c r="G134" s="10"/>
      <c r="H134" s="10"/>
      <c r="I134" s="10"/>
      <c r="J134" s="10"/>
      <c r="K134" s="10"/>
      <c r="L134" s="10"/>
      <c r="M134" s="19"/>
      <c r="N134" s="19"/>
      <c r="O134" s="19"/>
      <c r="P134" s="19"/>
      <c r="Q134" s="19"/>
      <c r="R134" s="19"/>
    </row>
    <row r="135">
      <c r="A135" s="6" t="s">
        <v>4088</v>
      </c>
      <c r="B135" s="8" t="s">
        <v>3286</v>
      </c>
      <c r="C135" s="10"/>
      <c r="D135" s="10"/>
      <c r="E135" s="10"/>
      <c r="F135" s="10"/>
      <c r="G135" s="10"/>
      <c r="H135" s="10"/>
      <c r="I135" s="10"/>
      <c r="J135" s="10"/>
      <c r="K135" s="10"/>
      <c r="L135" s="19"/>
      <c r="M135" s="19"/>
      <c r="N135" s="19"/>
      <c r="O135" s="19"/>
      <c r="P135" s="19"/>
      <c r="Q135" s="19"/>
      <c r="R135" s="19"/>
    </row>
    <row r="136">
      <c r="A136" s="6" t="s">
        <v>4089</v>
      </c>
      <c r="B136" s="8" t="s">
        <v>3288</v>
      </c>
      <c r="C136" s="10"/>
      <c r="D136" s="10"/>
      <c r="E136" s="10"/>
      <c r="F136" s="10"/>
      <c r="G136" s="10"/>
      <c r="H136" s="10"/>
      <c r="I136" s="10"/>
      <c r="J136" s="10"/>
      <c r="K136" s="19"/>
      <c r="L136" s="19"/>
      <c r="M136" s="19"/>
      <c r="N136" s="19"/>
      <c r="O136" s="19"/>
      <c r="P136" s="19"/>
      <c r="Q136" s="19"/>
      <c r="R136" s="19"/>
    </row>
    <row r="137">
      <c r="A137" s="6" t="s">
        <v>4090</v>
      </c>
      <c r="B137" s="8" t="s">
        <v>3290</v>
      </c>
      <c r="C137" s="10"/>
      <c r="D137" s="10"/>
      <c r="E137" s="10"/>
      <c r="F137" s="10"/>
      <c r="G137" s="10"/>
      <c r="H137" s="10"/>
      <c r="I137" s="10"/>
      <c r="J137" s="19"/>
      <c r="K137" s="19"/>
      <c r="L137" s="19"/>
      <c r="M137" s="19"/>
      <c r="N137" s="19"/>
      <c r="O137" s="19"/>
      <c r="P137" s="19"/>
      <c r="Q137" s="19"/>
      <c r="R137" s="19"/>
    </row>
    <row r="138">
      <c r="A138" s="6" t="s">
        <v>4091</v>
      </c>
      <c r="B138" s="8" t="s">
        <v>3292</v>
      </c>
      <c r="C138" s="10"/>
      <c r="D138" s="10"/>
      <c r="E138" s="10"/>
      <c r="F138" s="10"/>
      <c r="G138" s="10"/>
      <c r="H138" s="10"/>
      <c r="I138" s="19"/>
      <c r="J138" s="19"/>
      <c r="K138" s="19"/>
      <c r="L138" s="19"/>
      <c r="M138" s="19"/>
      <c r="N138" s="19"/>
      <c r="O138" s="19"/>
      <c r="P138" s="19"/>
      <c r="Q138" s="19"/>
      <c r="R138" s="19"/>
    </row>
    <row r="139">
      <c r="A139" s="6" t="s">
        <v>4092</v>
      </c>
      <c r="B139" s="8" t="s">
        <v>3294</v>
      </c>
      <c r="C139" s="10"/>
      <c r="D139" s="10"/>
      <c r="E139" s="10"/>
      <c r="F139" s="10"/>
      <c r="G139" s="10"/>
      <c r="H139" s="19"/>
      <c r="I139" s="19"/>
      <c r="J139" s="19"/>
      <c r="K139" s="19"/>
      <c r="L139" s="19"/>
      <c r="M139" s="19"/>
      <c r="N139" s="19"/>
      <c r="O139" s="19"/>
      <c r="P139" s="19"/>
      <c r="Q139" s="19"/>
      <c r="R139" s="19"/>
    </row>
    <row r="140">
      <c r="A140" s="6" t="s">
        <v>4093</v>
      </c>
      <c r="B140" s="8" t="s">
        <v>3296</v>
      </c>
      <c r="C140" s="10"/>
      <c r="D140" s="10"/>
      <c r="E140" s="10"/>
      <c r="F140" s="10"/>
      <c r="G140" s="19"/>
      <c r="H140" s="19"/>
      <c r="I140" s="19"/>
      <c r="J140" s="19"/>
      <c r="K140" s="19"/>
      <c r="L140" s="19"/>
      <c r="M140" s="19"/>
      <c r="N140" s="19"/>
      <c r="O140" s="19"/>
      <c r="P140" s="19"/>
      <c r="Q140" s="19"/>
      <c r="R140" s="19"/>
    </row>
    <row r="141">
      <c r="A141" s="6" t="s">
        <v>4094</v>
      </c>
      <c r="B141" s="8" t="s">
        <v>3298</v>
      </c>
      <c r="C141" s="10"/>
      <c r="D141" s="10"/>
      <c r="E141" s="10"/>
      <c r="F141" s="19"/>
      <c r="G141" s="19"/>
      <c r="H141" s="19"/>
      <c r="I141" s="19"/>
      <c r="J141" s="19"/>
      <c r="K141" s="19"/>
      <c r="L141" s="19"/>
      <c r="M141" s="19"/>
      <c r="N141" s="19"/>
      <c r="O141" s="19"/>
      <c r="P141" s="19"/>
      <c r="Q141" s="19"/>
      <c r="R141" s="19"/>
    </row>
    <row r="142">
      <c r="A142" s="6" t="s">
        <v>4095</v>
      </c>
      <c r="B142" s="8" t="s">
        <v>3300</v>
      </c>
      <c r="C142" s="10"/>
      <c r="D142" s="10"/>
      <c r="E142" s="19"/>
      <c r="F142" s="19"/>
      <c r="G142" s="19"/>
      <c r="H142" s="19"/>
      <c r="I142" s="19"/>
      <c r="J142" s="19"/>
      <c r="K142" s="19"/>
      <c r="L142" s="19"/>
      <c r="M142" s="19"/>
      <c r="N142" s="19"/>
      <c r="O142" s="19"/>
      <c r="P142" s="19"/>
      <c r="Q142" s="19"/>
      <c r="R142" s="19"/>
    </row>
    <row r="143">
      <c r="A143" s="6" t="s">
        <v>4096</v>
      </c>
      <c r="B143" s="8" t="s">
        <v>3302</v>
      </c>
      <c r="C143" s="10"/>
      <c r="D143" s="19"/>
      <c r="E143" s="19"/>
      <c r="F143" s="19"/>
      <c r="G143" s="19"/>
      <c r="H143" s="19"/>
      <c r="I143" s="19"/>
      <c r="J143" s="19"/>
      <c r="K143" s="19"/>
      <c r="L143" s="19"/>
      <c r="M143" s="19"/>
      <c r="N143" s="19"/>
      <c r="O143" s="19"/>
      <c r="P143" s="19"/>
      <c r="Q143" s="19"/>
      <c r="R143" s="19"/>
    </row>
    <row r="145">
      <c r="A145" s="3" t="s">
        <v>4073</v>
      </c>
      <c r="B145" s="0" t="s">
        <v>1233</v>
      </c>
    </row>
    <row r="146">
      <c r="A146" s="3" t="s">
        <v>4065</v>
      </c>
      <c r="B146" s="0" t="s">
        <v>1126</v>
      </c>
    </row>
    <row r="147">
      <c r="A147" s="3" t="s">
        <v>4066</v>
      </c>
      <c r="B147" s="0" t="s">
        <v>4072</v>
      </c>
    </row>
    <row r="148">
      <c r="A148" s="3" t="s">
        <v>3681</v>
      </c>
      <c r="B148" s="0" t="s">
        <v>1234</v>
      </c>
    </row>
    <row r="149">
      <c r="A149" s="3" t="s">
        <v>3219</v>
      </c>
      <c r="B149" s="0" t="s">
        <v>3220</v>
      </c>
    </row>
    <row r="150">
      <c r="A150" s="11" t="s">
        <v>241</v>
      </c>
      <c r="B150" s="13" t="s">
        <v>241</v>
      </c>
      <c r="C150" s="6" t="s">
        <v>4137</v>
      </c>
      <c r="D150" s="6" t="s">
        <v>3998</v>
      </c>
      <c r="E150" s="6" t="s">
        <v>3999</v>
      </c>
      <c r="F150" s="6" t="s">
        <v>4000</v>
      </c>
      <c r="G150" s="6" t="s">
        <v>4001</v>
      </c>
      <c r="H150" s="6" t="s">
        <v>4002</v>
      </c>
      <c r="I150" s="6" t="s">
        <v>4003</v>
      </c>
      <c r="J150" s="6" t="s">
        <v>4004</v>
      </c>
      <c r="K150" s="6" t="s">
        <v>4005</v>
      </c>
      <c r="L150" s="6" t="s">
        <v>4006</v>
      </c>
      <c r="M150" s="6" t="s">
        <v>4007</v>
      </c>
      <c r="N150" s="6" t="s">
        <v>4008</v>
      </c>
      <c r="O150" s="6" t="s">
        <v>4009</v>
      </c>
      <c r="P150" s="6" t="s">
        <v>4010</v>
      </c>
      <c r="Q150" s="6" t="s">
        <v>4011</v>
      </c>
      <c r="R150" s="6" t="s">
        <v>4138</v>
      </c>
    </row>
    <row r="151">
      <c r="A151" s="14" t="s">
        <v>241</v>
      </c>
      <c r="B151" s="16" t="s">
        <v>241</v>
      </c>
      <c r="C151" s="8" t="s">
        <v>3879</v>
      </c>
      <c r="D151" s="8" t="s">
        <v>3880</v>
      </c>
      <c r="E151" s="8" t="s">
        <v>3923</v>
      </c>
      <c r="F151" s="8" t="s">
        <v>3924</v>
      </c>
      <c r="G151" s="8" t="s">
        <v>4143</v>
      </c>
      <c r="H151" s="8" t="s">
        <v>4144</v>
      </c>
      <c r="I151" s="8" t="s">
        <v>4145</v>
      </c>
      <c r="J151" s="8" t="s">
        <v>4146</v>
      </c>
      <c r="K151" s="8" t="s">
        <v>4147</v>
      </c>
      <c r="L151" s="8" t="s">
        <v>4148</v>
      </c>
      <c r="M151" s="8" t="s">
        <v>4149</v>
      </c>
      <c r="N151" s="8" t="s">
        <v>4150</v>
      </c>
      <c r="O151" s="8" t="s">
        <v>4151</v>
      </c>
      <c r="P151" s="8" t="s">
        <v>4152</v>
      </c>
      <c r="Q151" s="8" t="s">
        <v>4153</v>
      </c>
      <c r="R151" s="8" t="s">
        <v>4154</v>
      </c>
    </row>
    <row r="152">
      <c r="A152" s="6" t="s">
        <v>4139</v>
      </c>
      <c r="B152" s="8" t="s">
        <v>3272</v>
      </c>
      <c r="C152" s="19"/>
      <c r="D152" s="19"/>
      <c r="E152" s="19"/>
      <c r="F152" s="19"/>
      <c r="G152" s="19"/>
      <c r="H152" s="19"/>
      <c r="I152" s="19"/>
      <c r="J152" s="19"/>
      <c r="K152" s="19"/>
      <c r="L152" s="19"/>
      <c r="M152" s="19"/>
      <c r="N152" s="19"/>
      <c r="O152" s="19"/>
      <c r="P152" s="19"/>
      <c r="Q152" s="19"/>
      <c r="R152" s="19"/>
    </row>
    <row r="153">
      <c r="A153" s="6" t="s">
        <v>4082</v>
      </c>
      <c r="B153" s="8" t="s">
        <v>3274</v>
      </c>
      <c r="C153" s="19"/>
      <c r="D153" s="19"/>
      <c r="E153" s="19"/>
      <c r="F153" s="19"/>
      <c r="G153" s="19"/>
      <c r="H153" s="19"/>
      <c r="I153" s="19"/>
      <c r="J153" s="19"/>
      <c r="K153" s="19"/>
      <c r="L153" s="19"/>
      <c r="M153" s="19"/>
      <c r="N153" s="19"/>
      <c r="O153" s="19"/>
      <c r="P153" s="19"/>
      <c r="Q153" s="19"/>
      <c r="R153" s="19"/>
    </row>
    <row r="154">
      <c r="A154" s="6" t="s">
        <v>4083</v>
      </c>
      <c r="B154" s="8" t="s">
        <v>3276</v>
      </c>
      <c r="C154" s="19"/>
      <c r="D154" s="19"/>
      <c r="E154" s="19"/>
      <c r="F154" s="19"/>
      <c r="G154" s="19"/>
      <c r="H154" s="19"/>
      <c r="I154" s="19"/>
      <c r="J154" s="19"/>
      <c r="K154" s="19"/>
      <c r="L154" s="19"/>
      <c r="M154" s="19"/>
      <c r="N154" s="19"/>
      <c r="O154" s="19"/>
      <c r="P154" s="19"/>
      <c r="Q154" s="19"/>
      <c r="R154" s="19"/>
    </row>
    <row r="155">
      <c r="A155" s="6" t="s">
        <v>4084</v>
      </c>
      <c r="B155" s="8" t="s">
        <v>3278</v>
      </c>
      <c r="C155" s="19"/>
      <c r="D155" s="19"/>
      <c r="E155" s="19"/>
      <c r="F155" s="19"/>
      <c r="G155" s="19"/>
      <c r="H155" s="19"/>
      <c r="I155" s="19"/>
      <c r="J155" s="19"/>
      <c r="K155" s="19"/>
      <c r="L155" s="19"/>
      <c r="M155" s="19"/>
      <c r="N155" s="19"/>
      <c r="O155" s="19"/>
      <c r="P155" s="19"/>
      <c r="Q155" s="19"/>
      <c r="R155" s="19"/>
    </row>
    <row r="156">
      <c r="A156" s="6" t="s">
        <v>4085</v>
      </c>
      <c r="B156" s="8" t="s">
        <v>3280</v>
      </c>
      <c r="C156" s="19"/>
      <c r="D156" s="19"/>
      <c r="E156" s="19"/>
      <c r="F156" s="19"/>
      <c r="G156" s="19"/>
      <c r="H156" s="19"/>
      <c r="I156" s="19"/>
      <c r="J156" s="19"/>
      <c r="K156" s="19"/>
      <c r="L156" s="19"/>
      <c r="M156" s="19"/>
      <c r="N156" s="19"/>
      <c r="O156" s="19"/>
      <c r="P156" s="19"/>
      <c r="Q156" s="19"/>
      <c r="R156" s="19"/>
    </row>
    <row r="157">
      <c r="A157" s="6" t="s">
        <v>4086</v>
      </c>
      <c r="B157" s="8" t="s">
        <v>3282</v>
      </c>
      <c r="C157" s="19"/>
      <c r="D157" s="19"/>
      <c r="E157" s="19"/>
      <c r="F157" s="19"/>
      <c r="G157" s="19"/>
      <c r="H157" s="19"/>
      <c r="I157" s="19"/>
      <c r="J157" s="19"/>
      <c r="K157" s="19"/>
      <c r="L157" s="19"/>
      <c r="M157" s="19"/>
      <c r="N157" s="19"/>
      <c r="O157" s="19"/>
      <c r="P157" s="19"/>
      <c r="Q157" s="19"/>
      <c r="R157" s="19"/>
    </row>
    <row r="158">
      <c r="A158" s="6" t="s">
        <v>4087</v>
      </c>
      <c r="B158" s="8" t="s">
        <v>3284</v>
      </c>
      <c r="C158" s="19"/>
      <c r="D158" s="19"/>
      <c r="E158" s="19"/>
      <c r="F158" s="19"/>
      <c r="G158" s="19"/>
      <c r="H158" s="19"/>
      <c r="I158" s="19"/>
      <c r="J158" s="19"/>
      <c r="K158" s="19"/>
      <c r="L158" s="19"/>
      <c r="M158" s="19"/>
      <c r="N158" s="19"/>
      <c r="O158" s="19"/>
      <c r="P158" s="19"/>
      <c r="Q158" s="19"/>
      <c r="R158" s="19"/>
    </row>
    <row r="159">
      <c r="A159" s="6" t="s">
        <v>4088</v>
      </c>
      <c r="B159" s="8" t="s">
        <v>3286</v>
      </c>
      <c r="C159" s="19"/>
      <c r="D159" s="19"/>
      <c r="E159" s="19"/>
      <c r="F159" s="19"/>
      <c r="G159" s="19"/>
      <c r="H159" s="19"/>
      <c r="I159" s="19"/>
      <c r="J159" s="19"/>
      <c r="K159" s="19"/>
      <c r="L159" s="19"/>
      <c r="M159" s="19"/>
      <c r="N159" s="19"/>
      <c r="O159" s="19"/>
      <c r="P159" s="19"/>
      <c r="Q159" s="19"/>
      <c r="R159" s="19"/>
    </row>
    <row r="160">
      <c r="A160" s="6" t="s">
        <v>4089</v>
      </c>
      <c r="B160" s="8" t="s">
        <v>3288</v>
      </c>
      <c r="C160" s="19"/>
      <c r="D160" s="19"/>
      <c r="E160" s="19"/>
      <c r="F160" s="19"/>
      <c r="G160" s="19"/>
      <c r="H160" s="19"/>
      <c r="I160" s="19"/>
      <c r="J160" s="19"/>
      <c r="K160" s="19"/>
      <c r="L160" s="19"/>
      <c r="M160" s="19"/>
      <c r="N160" s="19"/>
      <c r="O160" s="19"/>
      <c r="P160" s="19"/>
      <c r="Q160" s="19"/>
      <c r="R160" s="19"/>
    </row>
    <row r="161">
      <c r="A161" s="6" t="s">
        <v>4090</v>
      </c>
      <c r="B161" s="8" t="s">
        <v>3290</v>
      </c>
      <c r="C161" s="19"/>
      <c r="D161" s="19"/>
      <c r="E161" s="19"/>
      <c r="F161" s="19"/>
      <c r="G161" s="19"/>
      <c r="H161" s="19"/>
      <c r="I161" s="19"/>
      <c r="J161" s="19"/>
      <c r="K161" s="19"/>
      <c r="L161" s="19"/>
      <c r="M161" s="19"/>
      <c r="N161" s="19"/>
      <c r="O161" s="19"/>
      <c r="P161" s="19"/>
      <c r="Q161" s="19"/>
      <c r="R161" s="19"/>
    </row>
    <row r="162">
      <c r="A162" s="6" t="s">
        <v>4091</v>
      </c>
      <c r="B162" s="8" t="s">
        <v>3292</v>
      </c>
      <c r="C162" s="19"/>
      <c r="D162" s="19"/>
      <c r="E162" s="19"/>
      <c r="F162" s="19"/>
      <c r="G162" s="19"/>
      <c r="H162" s="19"/>
      <c r="I162" s="19"/>
      <c r="J162" s="19"/>
      <c r="K162" s="19"/>
      <c r="L162" s="19"/>
      <c r="M162" s="19"/>
      <c r="N162" s="19"/>
      <c r="O162" s="19"/>
      <c r="P162" s="19"/>
      <c r="Q162" s="19"/>
      <c r="R162" s="19"/>
    </row>
    <row r="163">
      <c r="A163" s="6" t="s">
        <v>4092</v>
      </c>
      <c r="B163" s="8" t="s">
        <v>3294</v>
      </c>
      <c r="C163" s="19"/>
      <c r="D163" s="19"/>
      <c r="E163" s="19"/>
      <c r="F163" s="19"/>
      <c r="G163" s="19"/>
      <c r="H163" s="19"/>
      <c r="I163" s="19"/>
      <c r="J163" s="19"/>
      <c r="K163" s="19"/>
      <c r="L163" s="19"/>
      <c r="M163" s="19"/>
      <c r="N163" s="19"/>
      <c r="O163" s="19"/>
      <c r="P163" s="19"/>
      <c r="Q163" s="19"/>
      <c r="R163" s="19"/>
    </row>
    <row r="164">
      <c r="A164" s="6" t="s">
        <v>4093</v>
      </c>
      <c r="B164" s="8" t="s">
        <v>3296</v>
      </c>
      <c r="C164" s="19"/>
      <c r="D164" s="19"/>
      <c r="E164" s="19"/>
      <c r="F164" s="19"/>
      <c r="G164" s="19"/>
      <c r="H164" s="19"/>
      <c r="I164" s="19"/>
      <c r="J164" s="19"/>
      <c r="K164" s="19"/>
      <c r="L164" s="19"/>
      <c r="M164" s="19"/>
      <c r="N164" s="19"/>
      <c r="O164" s="19"/>
      <c r="P164" s="19"/>
      <c r="Q164" s="19"/>
      <c r="R164" s="19"/>
    </row>
    <row r="165">
      <c r="A165" s="6" t="s">
        <v>4094</v>
      </c>
      <c r="B165" s="8" t="s">
        <v>3298</v>
      </c>
      <c r="C165" s="19"/>
      <c r="D165" s="19"/>
      <c r="E165" s="19"/>
      <c r="F165" s="19"/>
      <c r="G165" s="19"/>
      <c r="H165" s="19"/>
      <c r="I165" s="19"/>
      <c r="J165" s="19"/>
      <c r="K165" s="19"/>
      <c r="L165" s="19"/>
      <c r="M165" s="19"/>
      <c r="N165" s="19"/>
      <c r="O165" s="19"/>
      <c r="P165" s="19"/>
      <c r="Q165" s="19"/>
      <c r="R165" s="19"/>
    </row>
    <row r="166">
      <c r="A166" s="6" t="s">
        <v>4095</v>
      </c>
      <c r="B166" s="8" t="s">
        <v>3300</v>
      </c>
      <c r="C166" s="19"/>
      <c r="D166" s="19"/>
      <c r="E166" s="19"/>
      <c r="F166" s="19"/>
      <c r="G166" s="19"/>
      <c r="H166" s="19"/>
      <c r="I166" s="19"/>
      <c r="J166" s="19"/>
      <c r="K166" s="19"/>
      <c r="L166" s="19"/>
      <c r="M166" s="19"/>
      <c r="N166" s="19"/>
      <c r="O166" s="19"/>
      <c r="P166" s="19"/>
      <c r="Q166" s="19"/>
      <c r="R166" s="19"/>
    </row>
    <row r="167">
      <c r="A167" s="6" t="s">
        <v>4096</v>
      </c>
      <c r="B167" s="8" t="s">
        <v>3302</v>
      </c>
      <c r="C167" s="19"/>
      <c r="D167" s="19"/>
      <c r="E167" s="19"/>
      <c r="F167" s="19"/>
      <c r="G167" s="19"/>
      <c r="H167" s="19"/>
      <c r="I167" s="19"/>
      <c r="J167" s="19"/>
      <c r="K167" s="19"/>
      <c r="L167" s="19"/>
      <c r="M167" s="19"/>
      <c r="N167" s="19"/>
      <c r="O167" s="19"/>
      <c r="P167" s="19"/>
      <c r="Q167" s="19"/>
      <c r="R167" s="19"/>
    </row>
    <row r="169">
      <c r="A169" s="3" t="s">
        <v>4073</v>
      </c>
      <c r="B169" s="0" t="s">
        <v>1083</v>
      </c>
    </row>
    <row r="170">
      <c r="A170" s="3" t="s">
        <v>4065</v>
      </c>
      <c r="B170" s="0" t="s">
        <v>1126</v>
      </c>
    </row>
    <row r="171">
      <c r="A171" s="3" t="s">
        <v>4066</v>
      </c>
      <c r="B171" s="0" t="s">
        <v>4072</v>
      </c>
    </row>
    <row r="172">
      <c r="A172" s="3" t="s">
        <v>3681</v>
      </c>
      <c r="B172" s="0" t="s">
        <v>1234</v>
      </c>
    </row>
    <row r="173">
      <c r="A173" s="3" t="s">
        <v>3219</v>
      </c>
      <c r="B173" s="0" t="s">
        <v>3220</v>
      </c>
    </row>
    <row r="174">
      <c r="A174" s="11" t="s">
        <v>241</v>
      </c>
      <c r="B174" s="13" t="s">
        <v>241</v>
      </c>
      <c r="C174" s="6" t="s">
        <v>4137</v>
      </c>
      <c r="D174" s="6" t="s">
        <v>3998</v>
      </c>
      <c r="E174" s="6" t="s">
        <v>3999</v>
      </c>
      <c r="F174" s="6" t="s">
        <v>4000</v>
      </c>
      <c r="G174" s="6" t="s">
        <v>4001</v>
      </c>
      <c r="H174" s="6" t="s">
        <v>4002</v>
      </c>
      <c r="I174" s="6" t="s">
        <v>4003</v>
      </c>
      <c r="J174" s="6" t="s">
        <v>4004</v>
      </c>
      <c r="K174" s="6" t="s">
        <v>4005</v>
      </c>
      <c r="L174" s="6" t="s">
        <v>4006</v>
      </c>
      <c r="M174" s="6" t="s">
        <v>4007</v>
      </c>
      <c r="N174" s="6" t="s">
        <v>4008</v>
      </c>
      <c r="O174" s="6" t="s">
        <v>4009</v>
      </c>
      <c r="P174" s="6" t="s">
        <v>4010</v>
      </c>
      <c r="Q174" s="6" t="s">
        <v>4011</v>
      </c>
      <c r="R174" s="6" t="s">
        <v>4138</v>
      </c>
    </row>
    <row r="175">
      <c r="A175" s="14" t="s">
        <v>241</v>
      </c>
      <c r="B175" s="16" t="s">
        <v>241</v>
      </c>
      <c r="C175" s="8" t="s">
        <v>3879</v>
      </c>
      <c r="D175" s="8" t="s">
        <v>3880</v>
      </c>
      <c r="E175" s="8" t="s">
        <v>3923</v>
      </c>
      <c r="F175" s="8" t="s">
        <v>3924</v>
      </c>
      <c r="G175" s="8" t="s">
        <v>4143</v>
      </c>
      <c r="H175" s="8" t="s">
        <v>4144</v>
      </c>
      <c r="I175" s="8" t="s">
        <v>4145</v>
      </c>
      <c r="J175" s="8" t="s">
        <v>4146</v>
      </c>
      <c r="K175" s="8" t="s">
        <v>4147</v>
      </c>
      <c r="L175" s="8" t="s">
        <v>4148</v>
      </c>
      <c r="M175" s="8" t="s">
        <v>4149</v>
      </c>
      <c r="N175" s="8" t="s">
        <v>4150</v>
      </c>
      <c r="O175" s="8" t="s">
        <v>4151</v>
      </c>
      <c r="P175" s="8" t="s">
        <v>4152</v>
      </c>
      <c r="Q175" s="8" t="s">
        <v>4153</v>
      </c>
      <c r="R175" s="8" t="s">
        <v>4154</v>
      </c>
    </row>
    <row r="176">
      <c r="A176" s="6" t="s">
        <v>4139</v>
      </c>
      <c r="B176" s="8" t="s">
        <v>3272</v>
      </c>
      <c r="C176" s="19"/>
      <c r="D176" s="19"/>
      <c r="E176" s="19"/>
      <c r="F176" s="19"/>
      <c r="G176" s="19"/>
      <c r="H176" s="19"/>
      <c r="I176" s="19"/>
      <c r="J176" s="19"/>
      <c r="K176" s="19"/>
      <c r="L176" s="19"/>
      <c r="M176" s="19"/>
      <c r="N176" s="19"/>
      <c r="O176" s="19"/>
      <c r="P176" s="19"/>
      <c r="Q176" s="19"/>
      <c r="R176" s="19"/>
    </row>
    <row r="177">
      <c r="A177" s="6" t="s">
        <v>4082</v>
      </c>
      <c r="B177" s="8" t="s">
        <v>3274</v>
      </c>
      <c r="C177" s="19"/>
      <c r="D177" s="19"/>
      <c r="E177" s="19"/>
      <c r="F177" s="19"/>
      <c r="G177" s="19"/>
      <c r="H177" s="19"/>
      <c r="I177" s="19"/>
      <c r="J177" s="19"/>
      <c r="K177" s="19"/>
      <c r="L177" s="19"/>
      <c r="M177" s="19"/>
      <c r="N177" s="19"/>
      <c r="O177" s="19"/>
      <c r="P177" s="19"/>
      <c r="Q177" s="19"/>
      <c r="R177" s="19"/>
    </row>
    <row r="178">
      <c r="A178" s="6" t="s">
        <v>4083</v>
      </c>
      <c r="B178" s="8" t="s">
        <v>3276</v>
      </c>
      <c r="C178" s="19"/>
      <c r="D178" s="19"/>
      <c r="E178" s="19"/>
      <c r="F178" s="19"/>
      <c r="G178" s="19"/>
      <c r="H178" s="19"/>
      <c r="I178" s="19"/>
      <c r="J178" s="19"/>
      <c r="K178" s="19"/>
      <c r="L178" s="19"/>
      <c r="M178" s="19"/>
      <c r="N178" s="19"/>
      <c r="O178" s="19"/>
      <c r="P178" s="19"/>
      <c r="Q178" s="19"/>
      <c r="R178" s="19"/>
    </row>
    <row r="179">
      <c r="A179" s="6" t="s">
        <v>4084</v>
      </c>
      <c r="B179" s="8" t="s">
        <v>3278</v>
      </c>
      <c r="C179" s="19"/>
      <c r="D179" s="19"/>
      <c r="E179" s="19"/>
      <c r="F179" s="19"/>
      <c r="G179" s="19"/>
      <c r="H179" s="19"/>
      <c r="I179" s="19"/>
      <c r="J179" s="19"/>
      <c r="K179" s="19"/>
      <c r="L179" s="19"/>
      <c r="M179" s="19"/>
      <c r="N179" s="19"/>
      <c r="O179" s="19"/>
      <c r="P179" s="19"/>
      <c r="Q179" s="19"/>
      <c r="R179" s="19"/>
    </row>
    <row r="180">
      <c r="A180" s="6" t="s">
        <v>4085</v>
      </c>
      <c r="B180" s="8" t="s">
        <v>3280</v>
      </c>
      <c r="C180" s="19"/>
      <c r="D180" s="19"/>
      <c r="E180" s="19"/>
      <c r="F180" s="19"/>
      <c r="G180" s="19"/>
      <c r="H180" s="19"/>
      <c r="I180" s="19"/>
      <c r="J180" s="19"/>
      <c r="K180" s="19"/>
      <c r="L180" s="19"/>
      <c r="M180" s="19"/>
      <c r="N180" s="19"/>
      <c r="O180" s="19"/>
      <c r="P180" s="19"/>
      <c r="Q180" s="19"/>
      <c r="R180" s="19"/>
    </row>
    <row r="181">
      <c r="A181" s="6" t="s">
        <v>4086</v>
      </c>
      <c r="B181" s="8" t="s">
        <v>3282</v>
      </c>
      <c r="C181" s="19"/>
      <c r="D181" s="19"/>
      <c r="E181" s="19"/>
      <c r="F181" s="19"/>
      <c r="G181" s="19"/>
      <c r="H181" s="19"/>
      <c r="I181" s="19"/>
      <c r="J181" s="19"/>
      <c r="K181" s="19"/>
      <c r="L181" s="19"/>
      <c r="M181" s="19"/>
      <c r="N181" s="19"/>
      <c r="O181" s="19"/>
      <c r="P181" s="19"/>
      <c r="Q181" s="19"/>
      <c r="R181" s="19"/>
    </row>
    <row r="182">
      <c r="A182" s="6" t="s">
        <v>4087</v>
      </c>
      <c r="B182" s="8" t="s">
        <v>3284</v>
      </c>
      <c r="C182" s="19"/>
      <c r="D182" s="19"/>
      <c r="E182" s="19"/>
      <c r="F182" s="19"/>
      <c r="G182" s="19"/>
      <c r="H182" s="19"/>
      <c r="I182" s="19"/>
      <c r="J182" s="19"/>
      <c r="K182" s="19"/>
      <c r="L182" s="19"/>
      <c r="M182" s="19"/>
      <c r="N182" s="19"/>
      <c r="O182" s="19"/>
      <c r="P182" s="19"/>
      <c r="Q182" s="19"/>
      <c r="R182" s="19"/>
    </row>
    <row r="183">
      <c r="A183" s="6" t="s">
        <v>4088</v>
      </c>
      <c r="B183" s="8" t="s">
        <v>3286</v>
      </c>
      <c r="C183" s="19"/>
      <c r="D183" s="19"/>
      <c r="E183" s="19"/>
      <c r="F183" s="19"/>
      <c r="G183" s="19"/>
      <c r="H183" s="19"/>
      <c r="I183" s="19"/>
      <c r="J183" s="19"/>
      <c r="K183" s="19"/>
      <c r="L183" s="19"/>
      <c r="M183" s="19"/>
      <c r="N183" s="19"/>
      <c r="O183" s="19"/>
      <c r="P183" s="19"/>
      <c r="Q183" s="19"/>
      <c r="R183" s="19"/>
    </row>
    <row r="184">
      <c r="A184" s="6" t="s">
        <v>4089</v>
      </c>
      <c r="B184" s="8" t="s">
        <v>3288</v>
      </c>
      <c r="C184" s="19"/>
      <c r="D184" s="19"/>
      <c r="E184" s="19"/>
      <c r="F184" s="19"/>
      <c r="G184" s="19"/>
      <c r="H184" s="19"/>
      <c r="I184" s="19"/>
      <c r="J184" s="19"/>
      <c r="K184" s="19"/>
      <c r="L184" s="19"/>
      <c r="M184" s="19"/>
      <c r="N184" s="19"/>
      <c r="O184" s="19"/>
      <c r="P184" s="19"/>
      <c r="Q184" s="19"/>
      <c r="R184" s="19"/>
    </row>
    <row r="185">
      <c r="A185" s="6" t="s">
        <v>4090</v>
      </c>
      <c r="B185" s="8" t="s">
        <v>3290</v>
      </c>
      <c r="C185" s="19"/>
      <c r="D185" s="19"/>
      <c r="E185" s="19"/>
      <c r="F185" s="19"/>
      <c r="G185" s="19"/>
      <c r="H185" s="19"/>
      <c r="I185" s="19"/>
      <c r="J185" s="19"/>
      <c r="K185" s="19"/>
      <c r="L185" s="19"/>
      <c r="M185" s="19"/>
      <c r="N185" s="19"/>
      <c r="O185" s="19"/>
      <c r="P185" s="19"/>
      <c r="Q185" s="19"/>
      <c r="R185" s="19"/>
    </row>
    <row r="186">
      <c r="A186" s="6" t="s">
        <v>4091</v>
      </c>
      <c r="B186" s="8" t="s">
        <v>3292</v>
      </c>
      <c r="C186" s="19"/>
      <c r="D186" s="19"/>
      <c r="E186" s="19"/>
      <c r="F186" s="19"/>
      <c r="G186" s="19"/>
      <c r="H186" s="19"/>
      <c r="I186" s="19"/>
      <c r="J186" s="19"/>
      <c r="K186" s="19"/>
      <c r="L186" s="19"/>
      <c r="M186" s="19"/>
      <c r="N186" s="19"/>
      <c r="O186" s="19"/>
      <c r="P186" s="19"/>
      <c r="Q186" s="19"/>
      <c r="R186" s="19"/>
    </row>
    <row r="187">
      <c r="A187" s="6" t="s">
        <v>4092</v>
      </c>
      <c r="B187" s="8" t="s">
        <v>3294</v>
      </c>
      <c r="C187" s="19"/>
      <c r="D187" s="19"/>
      <c r="E187" s="19"/>
      <c r="F187" s="19"/>
      <c r="G187" s="19"/>
      <c r="H187" s="19"/>
      <c r="I187" s="19"/>
      <c r="J187" s="19"/>
      <c r="K187" s="19"/>
      <c r="L187" s="19"/>
      <c r="M187" s="19"/>
      <c r="N187" s="19"/>
      <c r="O187" s="19"/>
      <c r="P187" s="19"/>
      <c r="Q187" s="19"/>
      <c r="R187" s="19"/>
    </row>
    <row r="188">
      <c r="A188" s="6" t="s">
        <v>4093</v>
      </c>
      <c r="B188" s="8" t="s">
        <v>3296</v>
      </c>
      <c r="C188" s="19"/>
      <c r="D188" s="19"/>
      <c r="E188" s="19"/>
      <c r="F188" s="19"/>
      <c r="G188" s="19"/>
      <c r="H188" s="19"/>
      <c r="I188" s="19"/>
      <c r="J188" s="19"/>
      <c r="K188" s="19"/>
      <c r="L188" s="19"/>
      <c r="M188" s="19"/>
      <c r="N188" s="19"/>
      <c r="O188" s="19"/>
      <c r="P188" s="19"/>
      <c r="Q188" s="19"/>
      <c r="R188" s="19"/>
    </row>
    <row r="189">
      <c r="A189" s="6" t="s">
        <v>4094</v>
      </c>
      <c r="B189" s="8" t="s">
        <v>3298</v>
      </c>
      <c r="C189" s="19"/>
      <c r="D189" s="19"/>
      <c r="E189" s="19"/>
      <c r="F189" s="19"/>
      <c r="G189" s="19"/>
      <c r="H189" s="19"/>
      <c r="I189" s="19"/>
      <c r="J189" s="19"/>
      <c r="K189" s="19"/>
      <c r="L189" s="19"/>
      <c r="M189" s="19"/>
      <c r="N189" s="19"/>
      <c r="O189" s="19"/>
      <c r="P189" s="19"/>
      <c r="Q189" s="19"/>
      <c r="R189" s="19"/>
    </row>
    <row r="190">
      <c r="A190" s="6" t="s">
        <v>4095</v>
      </c>
      <c r="B190" s="8" t="s">
        <v>3300</v>
      </c>
      <c r="C190" s="19"/>
      <c r="D190" s="19"/>
      <c r="E190" s="19"/>
      <c r="F190" s="19"/>
      <c r="G190" s="19"/>
      <c r="H190" s="19"/>
      <c r="I190" s="19"/>
      <c r="J190" s="19"/>
      <c r="K190" s="19"/>
      <c r="L190" s="19"/>
      <c r="M190" s="19"/>
      <c r="N190" s="19"/>
      <c r="O190" s="19"/>
      <c r="P190" s="19"/>
      <c r="Q190" s="19"/>
      <c r="R190" s="19"/>
    </row>
    <row r="191">
      <c r="A191" s="6" t="s">
        <v>4096</v>
      </c>
      <c r="B191" s="8" t="s">
        <v>3302</v>
      </c>
      <c r="C191" s="19"/>
      <c r="D191" s="19"/>
      <c r="E191" s="19"/>
      <c r="F191" s="19"/>
      <c r="G191" s="19"/>
      <c r="H191" s="19"/>
      <c r="I191" s="19"/>
      <c r="J191" s="19"/>
      <c r="K191" s="19"/>
      <c r="L191" s="19"/>
      <c r="M191" s="19"/>
      <c r="N191" s="19"/>
      <c r="O191" s="19"/>
      <c r="P191" s="19"/>
      <c r="Q191" s="19"/>
      <c r="R191" s="19"/>
    </row>
    <row r="193">
      <c r="A193" s="3" t="s">
        <v>4073</v>
      </c>
      <c r="B193" s="0" t="s">
        <v>1233</v>
      </c>
    </row>
    <row r="194">
      <c r="A194" s="3" t="s">
        <v>4065</v>
      </c>
      <c r="B194" s="0" t="s">
        <v>1019</v>
      </c>
    </row>
    <row r="195">
      <c r="A195" s="3" t="s">
        <v>4066</v>
      </c>
      <c r="B195" s="0" t="s">
        <v>4072</v>
      </c>
    </row>
    <row r="196">
      <c r="A196" s="3" t="s">
        <v>3681</v>
      </c>
      <c r="B196" s="0" t="s">
        <v>1234</v>
      </c>
    </row>
    <row r="197">
      <c r="A197" s="3" t="s">
        <v>3219</v>
      </c>
      <c r="B197" s="0" t="s">
        <v>3220</v>
      </c>
    </row>
    <row r="198">
      <c r="A198" s="11" t="s">
        <v>241</v>
      </c>
      <c r="B198" s="13" t="s">
        <v>241</v>
      </c>
      <c r="C198" s="6" t="s">
        <v>4137</v>
      </c>
      <c r="D198" s="6" t="s">
        <v>3998</v>
      </c>
      <c r="E198" s="6" t="s">
        <v>3999</v>
      </c>
      <c r="F198" s="6" t="s">
        <v>4000</v>
      </c>
      <c r="G198" s="6" t="s">
        <v>4001</v>
      </c>
      <c r="H198" s="6" t="s">
        <v>4002</v>
      </c>
      <c r="I198" s="6" t="s">
        <v>4003</v>
      </c>
      <c r="J198" s="6" t="s">
        <v>4004</v>
      </c>
      <c r="K198" s="6" t="s">
        <v>4005</v>
      </c>
      <c r="L198" s="6" t="s">
        <v>4006</v>
      </c>
      <c r="M198" s="6" t="s">
        <v>4007</v>
      </c>
      <c r="N198" s="6" t="s">
        <v>4008</v>
      </c>
      <c r="O198" s="6" t="s">
        <v>4009</v>
      </c>
      <c r="P198" s="6" t="s">
        <v>4010</v>
      </c>
      <c r="Q198" s="6" t="s">
        <v>4011</v>
      </c>
      <c r="R198" s="6" t="s">
        <v>4138</v>
      </c>
    </row>
    <row r="199">
      <c r="A199" s="14" t="s">
        <v>241</v>
      </c>
      <c r="B199" s="16" t="s">
        <v>241</v>
      </c>
      <c r="C199" s="8" t="s">
        <v>3879</v>
      </c>
      <c r="D199" s="8" t="s">
        <v>3880</v>
      </c>
      <c r="E199" s="8" t="s">
        <v>3923</v>
      </c>
      <c r="F199" s="8" t="s">
        <v>3924</v>
      </c>
      <c r="G199" s="8" t="s">
        <v>4143</v>
      </c>
      <c r="H199" s="8" t="s">
        <v>4144</v>
      </c>
      <c r="I199" s="8" t="s">
        <v>4145</v>
      </c>
      <c r="J199" s="8" t="s">
        <v>4146</v>
      </c>
      <c r="K199" s="8" t="s">
        <v>4147</v>
      </c>
      <c r="L199" s="8" t="s">
        <v>4148</v>
      </c>
      <c r="M199" s="8" t="s">
        <v>4149</v>
      </c>
      <c r="N199" s="8" t="s">
        <v>4150</v>
      </c>
      <c r="O199" s="8" t="s">
        <v>4151</v>
      </c>
      <c r="P199" s="8" t="s">
        <v>4152</v>
      </c>
      <c r="Q199" s="8" t="s">
        <v>4153</v>
      </c>
      <c r="R199" s="8" t="s">
        <v>4154</v>
      </c>
    </row>
    <row r="200">
      <c r="A200" s="6" t="s">
        <v>4139</v>
      </c>
      <c r="B200" s="8" t="s">
        <v>3272</v>
      </c>
      <c r="C200" s="19"/>
      <c r="D200" s="19"/>
      <c r="E200" s="19"/>
      <c r="F200" s="19"/>
      <c r="G200" s="19"/>
      <c r="H200" s="19"/>
      <c r="I200" s="19"/>
      <c r="J200" s="19"/>
      <c r="K200" s="19"/>
      <c r="L200" s="19"/>
      <c r="M200" s="19"/>
      <c r="N200" s="19"/>
      <c r="O200" s="19"/>
      <c r="P200" s="19"/>
      <c r="Q200" s="19"/>
      <c r="R200" s="19"/>
    </row>
    <row r="201">
      <c r="A201" s="6" t="s">
        <v>4082</v>
      </c>
      <c r="B201" s="8" t="s">
        <v>3274</v>
      </c>
      <c r="C201" s="19"/>
      <c r="D201" s="19"/>
      <c r="E201" s="19"/>
      <c r="F201" s="19"/>
      <c r="G201" s="19"/>
      <c r="H201" s="19"/>
      <c r="I201" s="19"/>
      <c r="J201" s="19"/>
      <c r="K201" s="19"/>
      <c r="L201" s="19"/>
      <c r="M201" s="19"/>
      <c r="N201" s="19"/>
      <c r="O201" s="19"/>
      <c r="P201" s="19"/>
      <c r="Q201" s="19"/>
      <c r="R201" s="19"/>
    </row>
    <row r="202">
      <c r="A202" s="6" t="s">
        <v>4083</v>
      </c>
      <c r="B202" s="8" t="s">
        <v>3276</v>
      </c>
      <c r="C202" s="19"/>
      <c r="D202" s="19"/>
      <c r="E202" s="19"/>
      <c r="F202" s="19"/>
      <c r="G202" s="19"/>
      <c r="H202" s="19"/>
      <c r="I202" s="19"/>
      <c r="J202" s="19"/>
      <c r="K202" s="19"/>
      <c r="L202" s="19"/>
      <c r="M202" s="19"/>
      <c r="N202" s="19"/>
      <c r="O202" s="19"/>
      <c r="P202" s="19"/>
      <c r="Q202" s="19"/>
      <c r="R202" s="19"/>
    </row>
    <row r="203">
      <c r="A203" s="6" t="s">
        <v>4084</v>
      </c>
      <c r="B203" s="8" t="s">
        <v>3278</v>
      </c>
      <c r="C203" s="19"/>
      <c r="D203" s="19"/>
      <c r="E203" s="19"/>
      <c r="F203" s="19"/>
      <c r="G203" s="19"/>
      <c r="H203" s="19"/>
      <c r="I203" s="19"/>
      <c r="J203" s="19"/>
      <c r="K203" s="19"/>
      <c r="L203" s="19"/>
      <c r="M203" s="19"/>
      <c r="N203" s="19"/>
      <c r="O203" s="19"/>
      <c r="P203" s="19"/>
      <c r="Q203" s="19"/>
      <c r="R203" s="19"/>
    </row>
    <row r="204">
      <c r="A204" s="6" t="s">
        <v>4085</v>
      </c>
      <c r="B204" s="8" t="s">
        <v>3280</v>
      </c>
      <c r="C204" s="19"/>
      <c r="D204" s="19"/>
      <c r="E204" s="19"/>
      <c r="F204" s="19"/>
      <c r="G204" s="19"/>
      <c r="H204" s="19"/>
      <c r="I204" s="19"/>
      <c r="J204" s="19"/>
      <c r="K204" s="19"/>
      <c r="L204" s="19"/>
      <c r="M204" s="19"/>
      <c r="N204" s="19"/>
      <c r="O204" s="19"/>
      <c r="P204" s="19"/>
      <c r="Q204" s="19"/>
      <c r="R204" s="19"/>
    </row>
    <row r="205">
      <c r="A205" s="6" t="s">
        <v>4086</v>
      </c>
      <c r="B205" s="8" t="s">
        <v>3282</v>
      </c>
      <c r="C205" s="19"/>
      <c r="D205" s="19"/>
      <c r="E205" s="19"/>
      <c r="F205" s="19"/>
      <c r="G205" s="19"/>
      <c r="H205" s="19"/>
      <c r="I205" s="19"/>
      <c r="J205" s="19"/>
      <c r="K205" s="19"/>
      <c r="L205" s="19"/>
      <c r="M205" s="19"/>
      <c r="N205" s="19"/>
      <c r="O205" s="19"/>
      <c r="P205" s="19"/>
      <c r="Q205" s="19"/>
      <c r="R205" s="19"/>
    </row>
    <row r="206">
      <c r="A206" s="6" t="s">
        <v>4087</v>
      </c>
      <c r="B206" s="8" t="s">
        <v>3284</v>
      </c>
      <c r="C206" s="19"/>
      <c r="D206" s="19"/>
      <c r="E206" s="19"/>
      <c r="F206" s="19"/>
      <c r="G206" s="19"/>
      <c r="H206" s="19"/>
      <c r="I206" s="19"/>
      <c r="J206" s="19"/>
      <c r="K206" s="19"/>
      <c r="L206" s="19"/>
      <c r="M206" s="19"/>
      <c r="N206" s="19"/>
      <c r="O206" s="19"/>
      <c r="P206" s="19"/>
      <c r="Q206" s="19"/>
      <c r="R206" s="19"/>
    </row>
    <row r="207">
      <c r="A207" s="6" t="s">
        <v>4088</v>
      </c>
      <c r="B207" s="8" t="s">
        <v>3286</v>
      </c>
      <c r="C207" s="19"/>
      <c r="D207" s="19"/>
      <c r="E207" s="19"/>
      <c r="F207" s="19"/>
      <c r="G207" s="19"/>
      <c r="H207" s="19"/>
      <c r="I207" s="19"/>
      <c r="J207" s="19"/>
      <c r="K207" s="19"/>
      <c r="L207" s="19"/>
      <c r="M207" s="19"/>
      <c r="N207" s="19"/>
      <c r="O207" s="19"/>
      <c r="P207" s="19"/>
      <c r="Q207" s="19"/>
      <c r="R207" s="19"/>
    </row>
    <row r="208">
      <c r="A208" s="6" t="s">
        <v>4089</v>
      </c>
      <c r="B208" s="8" t="s">
        <v>3288</v>
      </c>
      <c r="C208" s="19"/>
      <c r="D208" s="19"/>
      <c r="E208" s="19"/>
      <c r="F208" s="19"/>
      <c r="G208" s="19"/>
      <c r="H208" s="19"/>
      <c r="I208" s="19"/>
      <c r="J208" s="19"/>
      <c r="K208" s="19"/>
      <c r="L208" s="19"/>
      <c r="M208" s="19"/>
      <c r="N208" s="19"/>
      <c r="O208" s="19"/>
      <c r="P208" s="19"/>
      <c r="Q208" s="19"/>
      <c r="R208" s="19"/>
    </row>
    <row r="209">
      <c r="A209" s="6" t="s">
        <v>4090</v>
      </c>
      <c r="B209" s="8" t="s">
        <v>3290</v>
      </c>
      <c r="C209" s="19"/>
      <c r="D209" s="19"/>
      <c r="E209" s="19"/>
      <c r="F209" s="19"/>
      <c r="G209" s="19"/>
      <c r="H209" s="19"/>
      <c r="I209" s="19"/>
      <c r="J209" s="19"/>
      <c r="K209" s="19"/>
      <c r="L209" s="19"/>
      <c r="M209" s="19"/>
      <c r="N209" s="19"/>
      <c r="O209" s="19"/>
      <c r="P209" s="19"/>
      <c r="Q209" s="19"/>
      <c r="R209" s="19"/>
    </row>
    <row r="210">
      <c r="A210" s="6" t="s">
        <v>4091</v>
      </c>
      <c r="B210" s="8" t="s">
        <v>3292</v>
      </c>
      <c r="C210" s="19"/>
      <c r="D210" s="19"/>
      <c r="E210" s="19"/>
      <c r="F210" s="19"/>
      <c r="G210" s="19"/>
      <c r="H210" s="19"/>
      <c r="I210" s="19"/>
      <c r="J210" s="19"/>
      <c r="K210" s="19"/>
      <c r="L210" s="19"/>
      <c r="M210" s="19"/>
      <c r="N210" s="19"/>
      <c r="O210" s="19"/>
      <c r="P210" s="19"/>
      <c r="Q210" s="19"/>
      <c r="R210" s="19"/>
    </row>
    <row r="211">
      <c r="A211" s="6" t="s">
        <v>4092</v>
      </c>
      <c r="B211" s="8" t="s">
        <v>3294</v>
      </c>
      <c r="C211" s="19"/>
      <c r="D211" s="19"/>
      <c r="E211" s="19"/>
      <c r="F211" s="19"/>
      <c r="G211" s="19"/>
      <c r="H211" s="19"/>
      <c r="I211" s="19"/>
      <c r="J211" s="19"/>
      <c r="K211" s="19"/>
      <c r="L211" s="19"/>
      <c r="M211" s="19"/>
      <c r="N211" s="19"/>
      <c r="O211" s="19"/>
      <c r="P211" s="19"/>
      <c r="Q211" s="19"/>
      <c r="R211" s="19"/>
    </row>
    <row r="212">
      <c r="A212" s="6" t="s">
        <v>4093</v>
      </c>
      <c r="B212" s="8" t="s">
        <v>3296</v>
      </c>
      <c r="C212" s="19"/>
      <c r="D212" s="19"/>
      <c r="E212" s="19"/>
      <c r="F212" s="19"/>
      <c r="G212" s="19"/>
      <c r="H212" s="19"/>
      <c r="I212" s="19"/>
      <c r="J212" s="19"/>
      <c r="K212" s="19"/>
      <c r="L212" s="19"/>
      <c r="M212" s="19"/>
      <c r="N212" s="19"/>
      <c r="O212" s="19"/>
      <c r="P212" s="19"/>
      <c r="Q212" s="19"/>
      <c r="R212" s="19"/>
    </row>
    <row r="213">
      <c r="A213" s="6" t="s">
        <v>4094</v>
      </c>
      <c r="B213" s="8" t="s">
        <v>3298</v>
      </c>
      <c r="C213" s="19"/>
      <c r="D213" s="19"/>
      <c r="E213" s="19"/>
      <c r="F213" s="19"/>
      <c r="G213" s="19"/>
      <c r="H213" s="19"/>
      <c r="I213" s="19"/>
      <c r="J213" s="19"/>
      <c r="K213" s="19"/>
      <c r="L213" s="19"/>
      <c r="M213" s="19"/>
      <c r="N213" s="19"/>
      <c r="O213" s="19"/>
      <c r="P213" s="19"/>
      <c r="Q213" s="19"/>
      <c r="R213" s="19"/>
    </row>
    <row r="214">
      <c r="A214" s="6" t="s">
        <v>4095</v>
      </c>
      <c r="B214" s="8" t="s">
        <v>3300</v>
      </c>
      <c r="C214" s="19"/>
      <c r="D214" s="19"/>
      <c r="E214" s="19"/>
      <c r="F214" s="19"/>
      <c r="G214" s="19"/>
      <c r="H214" s="19"/>
      <c r="I214" s="19"/>
      <c r="J214" s="19"/>
      <c r="K214" s="19"/>
      <c r="L214" s="19"/>
      <c r="M214" s="19"/>
      <c r="N214" s="19"/>
      <c r="O214" s="19"/>
      <c r="P214" s="19"/>
      <c r="Q214" s="19"/>
      <c r="R214" s="19"/>
    </row>
    <row r="215">
      <c r="A215" s="6" t="s">
        <v>4096</v>
      </c>
      <c r="B215" s="8" t="s">
        <v>3302</v>
      </c>
      <c r="C215" s="19"/>
      <c r="D215" s="19"/>
      <c r="E215" s="19"/>
      <c r="F215" s="19"/>
      <c r="G215" s="19"/>
      <c r="H215" s="19"/>
      <c r="I215" s="19"/>
      <c r="J215" s="19"/>
      <c r="K215" s="19"/>
      <c r="L215" s="19"/>
      <c r="M215" s="19"/>
      <c r="N215" s="19"/>
      <c r="O215" s="19"/>
      <c r="P215" s="19"/>
      <c r="Q215" s="19"/>
      <c r="R215" s="19"/>
    </row>
    <row r="217">
      <c r="A217" s="3" t="s">
        <v>4073</v>
      </c>
      <c r="B217" s="0" t="s">
        <v>1083</v>
      </c>
    </row>
    <row r="218">
      <c r="A218" s="3" t="s">
        <v>4065</v>
      </c>
      <c r="B218" s="0" t="s">
        <v>1019</v>
      </c>
    </row>
    <row r="219">
      <c r="A219" s="3" t="s">
        <v>4066</v>
      </c>
      <c r="B219" s="0" t="s">
        <v>4072</v>
      </c>
    </row>
    <row r="220">
      <c r="A220" s="3" t="s">
        <v>3681</v>
      </c>
      <c r="B220" s="0" t="s">
        <v>1234</v>
      </c>
    </row>
    <row r="221">
      <c r="A221" s="3" t="s">
        <v>3219</v>
      </c>
      <c r="B221" s="0" t="s">
        <v>3220</v>
      </c>
    </row>
    <row r="222">
      <c r="A222" s="11" t="s">
        <v>241</v>
      </c>
      <c r="B222" s="13" t="s">
        <v>241</v>
      </c>
      <c r="C222" s="6" t="s">
        <v>4137</v>
      </c>
      <c r="D222" s="6" t="s">
        <v>3998</v>
      </c>
      <c r="E222" s="6" t="s">
        <v>3999</v>
      </c>
      <c r="F222" s="6" t="s">
        <v>4000</v>
      </c>
      <c r="G222" s="6" t="s">
        <v>4001</v>
      </c>
      <c r="H222" s="6" t="s">
        <v>4002</v>
      </c>
      <c r="I222" s="6" t="s">
        <v>4003</v>
      </c>
      <c r="J222" s="6" t="s">
        <v>4004</v>
      </c>
      <c r="K222" s="6" t="s">
        <v>4005</v>
      </c>
      <c r="L222" s="6" t="s">
        <v>4006</v>
      </c>
      <c r="M222" s="6" t="s">
        <v>4007</v>
      </c>
      <c r="N222" s="6" t="s">
        <v>4008</v>
      </c>
      <c r="O222" s="6" t="s">
        <v>4009</v>
      </c>
      <c r="P222" s="6" t="s">
        <v>4010</v>
      </c>
      <c r="Q222" s="6" t="s">
        <v>4011</v>
      </c>
      <c r="R222" s="6" t="s">
        <v>4138</v>
      </c>
    </row>
    <row r="223">
      <c r="A223" s="14" t="s">
        <v>241</v>
      </c>
      <c r="B223" s="16" t="s">
        <v>241</v>
      </c>
      <c r="C223" s="8" t="s">
        <v>3879</v>
      </c>
      <c r="D223" s="8" t="s">
        <v>3880</v>
      </c>
      <c r="E223" s="8" t="s">
        <v>3923</v>
      </c>
      <c r="F223" s="8" t="s">
        <v>3924</v>
      </c>
      <c r="G223" s="8" t="s">
        <v>4143</v>
      </c>
      <c r="H223" s="8" t="s">
        <v>4144</v>
      </c>
      <c r="I223" s="8" t="s">
        <v>4145</v>
      </c>
      <c r="J223" s="8" t="s">
        <v>4146</v>
      </c>
      <c r="K223" s="8" t="s">
        <v>4147</v>
      </c>
      <c r="L223" s="8" t="s">
        <v>4148</v>
      </c>
      <c r="M223" s="8" t="s">
        <v>4149</v>
      </c>
      <c r="N223" s="8" t="s">
        <v>4150</v>
      </c>
      <c r="O223" s="8" t="s">
        <v>4151</v>
      </c>
      <c r="P223" s="8" t="s">
        <v>4152</v>
      </c>
      <c r="Q223" s="8" t="s">
        <v>4153</v>
      </c>
      <c r="R223" s="8" t="s">
        <v>4154</v>
      </c>
    </row>
    <row r="224">
      <c r="A224" s="6" t="s">
        <v>4139</v>
      </c>
      <c r="B224" s="8" t="s">
        <v>3272</v>
      </c>
      <c r="C224" s="19"/>
      <c r="D224" s="19"/>
      <c r="E224" s="19"/>
      <c r="F224" s="19"/>
      <c r="G224" s="19"/>
      <c r="H224" s="19"/>
      <c r="I224" s="19"/>
      <c r="J224" s="19"/>
      <c r="K224" s="19"/>
      <c r="L224" s="19"/>
      <c r="M224" s="19"/>
      <c r="N224" s="19"/>
      <c r="O224" s="19"/>
      <c r="P224" s="19"/>
      <c r="Q224" s="19"/>
      <c r="R224" s="19"/>
    </row>
    <row r="225">
      <c r="A225" s="6" t="s">
        <v>4082</v>
      </c>
      <c r="B225" s="8" t="s">
        <v>3274</v>
      </c>
      <c r="C225" s="19"/>
      <c r="D225" s="19"/>
      <c r="E225" s="19"/>
      <c r="F225" s="19"/>
      <c r="G225" s="19"/>
      <c r="H225" s="19"/>
      <c r="I225" s="19"/>
      <c r="J225" s="19"/>
      <c r="K225" s="19"/>
      <c r="L225" s="19"/>
      <c r="M225" s="19"/>
      <c r="N225" s="19"/>
      <c r="O225" s="19"/>
      <c r="P225" s="19"/>
      <c r="Q225" s="19"/>
      <c r="R225" s="19"/>
    </row>
    <row r="226">
      <c r="A226" s="6" t="s">
        <v>4083</v>
      </c>
      <c r="B226" s="8" t="s">
        <v>3276</v>
      </c>
      <c r="C226" s="19"/>
      <c r="D226" s="19"/>
      <c r="E226" s="19"/>
      <c r="F226" s="19"/>
      <c r="G226" s="19"/>
      <c r="H226" s="19"/>
      <c r="I226" s="19"/>
      <c r="J226" s="19"/>
      <c r="K226" s="19"/>
      <c r="L226" s="19"/>
      <c r="M226" s="19"/>
      <c r="N226" s="19"/>
      <c r="O226" s="19"/>
      <c r="P226" s="19"/>
      <c r="Q226" s="19"/>
      <c r="R226" s="19"/>
    </row>
    <row r="227">
      <c r="A227" s="6" t="s">
        <v>4084</v>
      </c>
      <c r="B227" s="8" t="s">
        <v>3278</v>
      </c>
      <c r="C227" s="19"/>
      <c r="D227" s="19"/>
      <c r="E227" s="19"/>
      <c r="F227" s="19"/>
      <c r="G227" s="19"/>
      <c r="H227" s="19"/>
      <c r="I227" s="19"/>
      <c r="J227" s="19"/>
      <c r="K227" s="19"/>
      <c r="L227" s="19"/>
      <c r="M227" s="19"/>
      <c r="N227" s="19"/>
      <c r="O227" s="19"/>
      <c r="P227" s="19"/>
      <c r="Q227" s="19"/>
      <c r="R227" s="19"/>
    </row>
    <row r="228">
      <c r="A228" s="6" t="s">
        <v>4085</v>
      </c>
      <c r="B228" s="8" t="s">
        <v>3280</v>
      </c>
      <c r="C228" s="19"/>
      <c r="D228" s="19"/>
      <c r="E228" s="19"/>
      <c r="F228" s="19"/>
      <c r="G228" s="19"/>
      <c r="H228" s="19"/>
      <c r="I228" s="19"/>
      <c r="J228" s="19"/>
      <c r="K228" s="19"/>
      <c r="L228" s="19"/>
      <c r="M228" s="19"/>
      <c r="N228" s="19"/>
      <c r="O228" s="19"/>
      <c r="P228" s="19"/>
      <c r="Q228" s="19"/>
      <c r="R228" s="19"/>
    </row>
    <row r="229">
      <c r="A229" s="6" t="s">
        <v>4086</v>
      </c>
      <c r="B229" s="8" t="s">
        <v>3282</v>
      </c>
      <c r="C229" s="19"/>
      <c r="D229" s="19"/>
      <c r="E229" s="19"/>
      <c r="F229" s="19"/>
      <c r="G229" s="19"/>
      <c r="H229" s="19"/>
      <c r="I229" s="19"/>
      <c r="J229" s="19"/>
      <c r="K229" s="19"/>
      <c r="L229" s="19"/>
      <c r="M229" s="19"/>
      <c r="N229" s="19"/>
      <c r="O229" s="19"/>
      <c r="P229" s="19"/>
      <c r="Q229" s="19"/>
      <c r="R229" s="19"/>
    </row>
    <row r="230">
      <c r="A230" s="6" t="s">
        <v>4087</v>
      </c>
      <c r="B230" s="8" t="s">
        <v>3284</v>
      </c>
      <c r="C230" s="19"/>
      <c r="D230" s="19"/>
      <c r="E230" s="19"/>
      <c r="F230" s="19"/>
      <c r="G230" s="19"/>
      <c r="H230" s="19"/>
      <c r="I230" s="19"/>
      <c r="J230" s="19"/>
      <c r="K230" s="19"/>
      <c r="L230" s="19"/>
      <c r="M230" s="19"/>
      <c r="N230" s="19"/>
      <c r="O230" s="19"/>
      <c r="P230" s="19"/>
      <c r="Q230" s="19"/>
      <c r="R230" s="19"/>
    </row>
    <row r="231">
      <c r="A231" s="6" t="s">
        <v>4088</v>
      </c>
      <c r="B231" s="8" t="s">
        <v>3286</v>
      </c>
      <c r="C231" s="19"/>
      <c r="D231" s="19"/>
      <c r="E231" s="19"/>
      <c r="F231" s="19"/>
      <c r="G231" s="19"/>
      <c r="H231" s="19"/>
      <c r="I231" s="19"/>
      <c r="J231" s="19"/>
      <c r="K231" s="19"/>
      <c r="L231" s="19"/>
      <c r="M231" s="19"/>
      <c r="N231" s="19"/>
      <c r="O231" s="19"/>
      <c r="P231" s="19"/>
      <c r="Q231" s="19"/>
      <c r="R231" s="19"/>
    </row>
    <row r="232">
      <c r="A232" s="6" t="s">
        <v>4089</v>
      </c>
      <c r="B232" s="8" t="s">
        <v>3288</v>
      </c>
      <c r="C232" s="19"/>
      <c r="D232" s="19"/>
      <c r="E232" s="19"/>
      <c r="F232" s="19"/>
      <c r="G232" s="19"/>
      <c r="H232" s="19"/>
      <c r="I232" s="19"/>
      <c r="J232" s="19"/>
      <c r="K232" s="19"/>
      <c r="L232" s="19"/>
      <c r="M232" s="19"/>
      <c r="N232" s="19"/>
      <c r="O232" s="19"/>
      <c r="P232" s="19"/>
      <c r="Q232" s="19"/>
      <c r="R232" s="19"/>
    </row>
    <row r="233">
      <c r="A233" s="6" t="s">
        <v>4090</v>
      </c>
      <c r="B233" s="8" t="s">
        <v>3290</v>
      </c>
      <c r="C233" s="19"/>
      <c r="D233" s="19"/>
      <c r="E233" s="19"/>
      <c r="F233" s="19"/>
      <c r="G233" s="19"/>
      <c r="H233" s="19"/>
      <c r="I233" s="19"/>
      <c r="J233" s="19"/>
      <c r="K233" s="19"/>
      <c r="L233" s="19"/>
      <c r="M233" s="19"/>
      <c r="N233" s="19"/>
      <c r="O233" s="19"/>
      <c r="P233" s="19"/>
      <c r="Q233" s="19"/>
      <c r="R233" s="19"/>
    </row>
    <row r="234">
      <c r="A234" s="6" t="s">
        <v>4091</v>
      </c>
      <c r="B234" s="8" t="s">
        <v>3292</v>
      </c>
      <c r="C234" s="19"/>
      <c r="D234" s="19"/>
      <c r="E234" s="19"/>
      <c r="F234" s="19"/>
      <c r="G234" s="19"/>
      <c r="H234" s="19"/>
      <c r="I234" s="19"/>
      <c r="J234" s="19"/>
      <c r="K234" s="19"/>
      <c r="L234" s="19"/>
      <c r="M234" s="19"/>
      <c r="N234" s="19"/>
      <c r="O234" s="19"/>
      <c r="P234" s="19"/>
      <c r="Q234" s="19"/>
      <c r="R234" s="19"/>
    </row>
    <row r="235">
      <c r="A235" s="6" t="s">
        <v>4092</v>
      </c>
      <c r="B235" s="8" t="s">
        <v>3294</v>
      </c>
      <c r="C235" s="19"/>
      <c r="D235" s="19"/>
      <c r="E235" s="19"/>
      <c r="F235" s="19"/>
      <c r="G235" s="19"/>
      <c r="H235" s="19"/>
      <c r="I235" s="19"/>
      <c r="J235" s="19"/>
      <c r="K235" s="19"/>
      <c r="L235" s="19"/>
      <c r="M235" s="19"/>
      <c r="N235" s="19"/>
      <c r="O235" s="19"/>
      <c r="P235" s="19"/>
      <c r="Q235" s="19"/>
      <c r="R235" s="19"/>
    </row>
    <row r="236">
      <c r="A236" s="6" t="s">
        <v>4093</v>
      </c>
      <c r="B236" s="8" t="s">
        <v>3296</v>
      </c>
      <c r="C236" s="19"/>
      <c r="D236" s="19"/>
      <c r="E236" s="19"/>
      <c r="F236" s="19"/>
      <c r="G236" s="19"/>
      <c r="H236" s="19"/>
      <c r="I236" s="19"/>
      <c r="J236" s="19"/>
      <c r="K236" s="19"/>
      <c r="L236" s="19"/>
      <c r="M236" s="19"/>
      <c r="N236" s="19"/>
      <c r="O236" s="19"/>
      <c r="P236" s="19"/>
      <c r="Q236" s="19"/>
      <c r="R236" s="19"/>
    </row>
    <row r="237">
      <c r="A237" s="6" t="s">
        <v>4094</v>
      </c>
      <c r="B237" s="8" t="s">
        <v>3298</v>
      </c>
      <c r="C237" s="19"/>
      <c r="D237" s="19"/>
      <c r="E237" s="19"/>
      <c r="F237" s="19"/>
      <c r="G237" s="19"/>
      <c r="H237" s="19"/>
      <c r="I237" s="19"/>
      <c r="J237" s="19"/>
      <c r="K237" s="19"/>
      <c r="L237" s="19"/>
      <c r="M237" s="19"/>
      <c r="N237" s="19"/>
      <c r="O237" s="19"/>
      <c r="P237" s="19"/>
      <c r="Q237" s="19"/>
      <c r="R237" s="19"/>
    </row>
    <row r="238">
      <c r="A238" s="6" t="s">
        <v>4095</v>
      </c>
      <c r="B238" s="8" t="s">
        <v>3300</v>
      </c>
      <c r="C238" s="19"/>
      <c r="D238" s="19"/>
      <c r="E238" s="19"/>
      <c r="F238" s="19"/>
      <c r="G238" s="19"/>
      <c r="H238" s="19"/>
      <c r="I238" s="19"/>
      <c r="J238" s="19"/>
      <c r="K238" s="19"/>
      <c r="L238" s="19"/>
      <c r="M238" s="19"/>
      <c r="N238" s="19"/>
      <c r="O238" s="19"/>
      <c r="P238" s="19"/>
      <c r="Q238" s="19"/>
      <c r="R238" s="19"/>
    </row>
    <row r="239">
      <c r="A239" s="6" t="s">
        <v>4096</v>
      </c>
      <c r="B239" s="8" t="s">
        <v>3302</v>
      </c>
      <c r="C239" s="19"/>
      <c r="D239" s="19"/>
      <c r="E239" s="19"/>
      <c r="F239" s="19"/>
      <c r="G239" s="19"/>
      <c r="H239" s="19"/>
      <c r="I239" s="19"/>
      <c r="J239" s="19"/>
      <c r="K239" s="19"/>
      <c r="L239" s="19"/>
      <c r="M239" s="19"/>
      <c r="N239" s="19"/>
      <c r="O239" s="19"/>
      <c r="P239" s="19"/>
      <c r="Q239" s="19"/>
      <c r="R239" s="19"/>
    </row>
    <row r="241">
      <c r="A241" s="3" t="s">
        <v>4073</v>
      </c>
      <c r="B241" s="0" t="s">
        <v>1233</v>
      </c>
    </row>
    <row r="242">
      <c r="A242" s="3" t="s">
        <v>4065</v>
      </c>
      <c r="B242" s="0" t="s">
        <v>1060</v>
      </c>
    </row>
    <row r="243">
      <c r="A243" s="3" t="s">
        <v>4066</v>
      </c>
      <c r="B243" s="0" t="s">
        <v>4072</v>
      </c>
    </row>
    <row r="244">
      <c r="A244" s="3" t="s">
        <v>3681</v>
      </c>
      <c r="B244" s="0" t="s">
        <v>1234</v>
      </c>
    </row>
    <row r="245">
      <c r="A245" s="3" t="s">
        <v>3219</v>
      </c>
      <c r="B245" s="0" t="s">
        <v>3220</v>
      </c>
    </row>
    <row r="246">
      <c r="A246" s="11" t="s">
        <v>241</v>
      </c>
      <c r="B246" s="13" t="s">
        <v>241</v>
      </c>
      <c r="C246" s="6" t="s">
        <v>4137</v>
      </c>
      <c r="D246" s="6" t="s">
        <v>3998</v>
      </c>
      <c r="E246" s="6" t="s">
        <v>3999</v>
      </c>
      <c r="F246" s="6" t="s">
        <v>4000</v>
      </c>
      <c r="G246" s="6" t="s">
        <v>4001</v>
      </c>
      <c r="H246" s="6" t="s">
        <v>4002</v>
      </c>
      <c r="I246" s="6" t="s">
        <v>4003</v>
      </c>
      <c r="J246" s="6" t="s">
        <v>4004</v>
      </c>
      <c r="K246" s="6" t="s">
        <v>4005</v>
      </c>
      <c r="L246" s="6" t="s">
        <v>4006</v>
      </c>
      <c r="M246" s="6" t="s">
        <v>4007</v>
      </c>
      <c r="N246" s="6" t="s">
        <v>4008</v>
      </c>
      <c r="O246" s="6" t="s">
        <v>4009</v>
      </c>
      <c r="P246" s="6" t="s">
        <v>4010</v>
      </c>
      <c r="Q246" s="6" t="s">
        <v>4011</v>
      </c>
      <c r="R246" s="6" t="s">
        <v>4138</v>
      </c>
    </row>
    <row r="247">
      <c r="A247" s="14" t="s">
        <v>241</v>
      </c>
      <c r="B247" s="16" t="s">
        <v>241</v>
      </c>
      <c r="C247" s="8" t="s">
        <v>3879</v>
      </c>
      <c r="D247" s="8" t="s">
        <v>3880</v>
      </c>
      <c r="E247" s="8" t="s">
        <v>3923</v>
      </c>
      <c r="F247" s="8" t="s">
        <v>3924</v>
      </c>
      <c r="G247" s="8" t="s">
        <v>4143</v>
      </c>
      <c r="H247" s="8" t="s">
        <v>4144</v>
      </c>
      <c r="I247" s="8" t="s">
        <v>4145</v>
      </c>
      <c r="J247" s="8" t="s">
        <v>4146</v>
      </c>
      <c r="K247" s="8" t="s">
        <v>4147</v>
      </c>
      <c r="L247" s="8" t="s">
        <v>4148</v>
      </c>
      <c r="M247" s="8" t="s">
        <v>4149</v>
      </c>
      <c r="N247" s="8" t="s">
        <v>4150</v>
      </c>
      <c r="O247" s="8" t="s">
        <v>4151</v>
      </c>
      <c r="P247" s="8" t="s">
        <v>4152</v>
      </c>
      <c r="Q247" s="8" t="s">
        <v>4153</v>
      </c>
      <c r="R247" s="8" t="s">
        <v>4154</v>
      </c>
    </row>
    <row r="248">
      <c r="A248" s="6" t="s">
        <v>4139</v>
      </c>
      <c r="B248" s="8" t="s">
        <v>3272</v>
      </c>
      <c r="C248" s="19"/>
      <c r="D248" s="19"/>
      <c r="E248" s="19"/>
      <c r="F248" s="19"/>
      <c r="G248" s="19"/>
      <c r="H248" s="19"/>
      <c r="I248" s="19"/>
      <c r="J248" s="19"/>
      <c r="K248" s="19"/>
      <c r="L248" s="19"/>
      <c r="M248" s="19"/>
      <c r="N248" s="19"/>
      <c r="O248" s="19"/>
      <c r="P248" s="19"/>
      <c r="Q248" s="19"/>
      <c r="R248" s="19"/>
    </row>
    <row r="249">
      <c r="A249" s="6" t="s">
        <v>4082</v>
      </c>
      <c r="B249" s="8" t="s">
        <v>3274</v>
      </c>
      <c r="C249" s="19"/>
      <c r="D249" s="19"/>
      <c r="E249" s="19"/>
      <c r="F249" s="19"/>
      <c r="G249" s="19"/>
      <c r="H249" s="19"/>
      <c r="I249" s="19"/>
      <c r="J249" s="19"/>
      <c r="K249" s="19"/>
      <c r="L249" s="19"/>
      <c r="M249" s="19"/>
      <c r="N249" s="19"/>
      <c r="O249" s="19"/>
      <c r="P249" s="19"/>
      <c r="Q249" s="19"/>
      <c r="R249" s="19"/>
    </row>
    <row r="250">
      <c r="A250" s="6" t="s">
        <v>4083</v>
      </c>
      <c r="B250" s="8" t="s">
        <v>3276</v>
      </c>
      <c r="C250" s="19"/>
      <c r="D250" s="19"/>
      <c r="E250" s="19"/>
      <c r="F250" s="19"/>
      <c r="G250" s="19"/>
      <c r="H250" s="19"/>
      <c r="I250" s="19"/>
      <c r="J250" s="19"/>
      <c r="K250" s="19"/>
      <c r="L250" s="19"/>
      <c r="M250" s="19"/>
      <c r="N250" s="19"/>
      <c r="O250" s="19"/>
      <c r="P250" s="19"/>
      <c r="Q250" s="19"/>
      <c r="R250" s="19"/>
    </row>
    <row r="251">
      <c r="A251" s="6" t="s">
        <v>4084</v>
      </c>
      <c r="B251" s="8" t="s">
        <v>3278</v>
      </c>
      <c r="C251" s="19"/>
      <c r="D251" s="19"/>
      <c r="E251" s="19"/>
      <c r="F251" s="19"/>
      <c r="G251" s="19"/>
      <c r="H251" s="19"/>
      <c r="I251" s="19"/>
      <c r="J251" s="19"/>
      <c r="K251" s="19"/>
      <c r="L251" s="19"/>
      <c r="M251" s="19"/>
      <c r="N251" s="19"/>
      <c r="O251" s="19"/>
      <c r="P251" s="19"/>
      <c r="Q251" s="19"/>
      <c r="R251" s="19"/>
    </row>
    <row r="252">
      <c r="A252" s="6" t="s">
        <v>4085</v>
      </c>
      <c r="B252" s="8" t="s">
        <v>3280</v>
      </c>
      <c r="C252" s="19"/>
      <c r="D252" s="19"/>
      <c r="E252" s="19"/>
      <c r="F252" s="19"/>
      <c r="G252" s="19"/>
      <c r="H252" s="19"/>
      <c r="I252" s="19"/>
      <c r="J252" s="19"/>
      <c r="K252" s="19"/>
      <c r="L252" s="19"/>
      <c r="M252" s="19"/>
      <c r="N252" s="19"/>
      <c r="O252" s="19"/>
      <c r="P252" s="19"/>
      <c r="Q252" s="19"/>
      <c r="R252" s="19"/>
    </row>
    <row r="253">
      <c r="A253" s="6" t="s">
        <v>4086</v>
      </c>
      <c r="B253" s="8" t="s">
        <v>3282</v>
      </c>
      <c r="C253" s="19"/>
      <c r="D253" s="19"/>
      <c r="E253" s="19"/>
      <c r="F253" s="19"/>
      <c r="G253" s="19"/>
      <c r="H253" s="19"/>
      <c r="I253" s="19"/>
      <c r="J253" s="19"/>
      <c r="K253" s="19"/>
      <c r="L253" s="19"/>
      <c r="M253" s="19"/>
      <c r="N253" s="19"/>
      <c r="O253" s="19"/>
      <c r="P253" s="19"/>
      <c r="Q253" s="19"/>
      <c r="R253" s="19"/>
    </row>
    <row r="254">
      <c r="A254" s="6" t="s">
        <v>4087</v>
      </c>
      <c r="B254" s="8" t="s">
        <v>3284</v>
      </c>
      <c r="C254" s="19"/>
      <c r="D254" s="19"/>
      <c r="E254" s="19"/>
      <c r="F254" s="19"/>
      <c r="G254" s="19"/>
      <c r="H254" s="19"/>
      <c r="I254" s="19"/>
      <c r="J254" s="19"/>
      <c r="K254" s="19"/>
      <c r="L254" s="19"/>
      <c r="M254" s="19"/>
      <c r="N254" s="19"/>
      <c r="O254" s="19"/>
      <c r="P254" s="19"/>
      <c r="Q254" s="19"/>
      <c r="R254" s="19"/>
    </row>
    <row r="255">
      <c r="A255" s="6" t="s">
        <v>4088</v>
      </c>
      <c r="B255" s="8" t="s">
        <v>3286</v>
      </c>
      <c r="C255" s="19"/>
      <c r="D255" s="19"/>
      <c r="E255" s="19"/>
      <c r="F255" s="19"/>
      <c r="G255" s="19"/>
      <c r="H255" s="19"/>
      <c r="I255" s="19"/>
      <c r="J255" s="19"/>
      <c r="K255" s="19"/>
      <c r="L255" s="19"/>
      <c r="M255" s="19"/>
      <c r="N255" s="19"/>
      <c r="O255" s="19"/>
      <c r="P255" s="19"/>
      <c r="Q255" s="19"/>
      <c r="R255" s="19"/>
    </row>
    <row r="256">
      <c r="A256" s="6" t="s">
        <v>4089</v>
      </c>
      <c r="B256" s="8" t="s">
        <v>3288</v>
      </c>
      <c r="C256" s="19"/>
      <c r="D256" s="19"/>
      <c r="E256" s="19"/>
      <c r="F256" s="19"/>
      <c r="G256" s="19"/>
      <c r="H256" s="19"/>
      <c r="I256" s="19"/>
      <c r="J256" s="19"/>
      <c r="K256" s="19"/>
      <c r="L256" s="19"/>
      <c r="M256" s="19"/>
      <c r="N256" s="19"/>
      <c r="O256" s="19"/>
      <c r="P256" s="19"/>
      <c r="Q256" s="19"/>
      <c r="R256" s="19"/>
    </row>
    <row r="257">
      <c r="A257" s="6" t="s">
        <v>4090</v>
      </c>
      <c r="B257" s="8" t="s">
        <v>3290</v>
      </c>
      <c r="C257" s="19"/>
      <c r="D257" s="19"/>
      <c r="E257" s="19"/>
      <c r="F257" s="19"/>
      <c r="G257" s="19"/>
      <c r="H257" s="19"/>
      <c r="I257" s="19"/>
      <c r="J257" s="19"/>
      <c r="K257" s="19"/>
      <c r="L257" s="19"/>
      <c r="M257" s="19"/>
      <c r="N257" s="19"/>
      <c r="O257" s="19"/>
      <c r="P257" s="19"/>
      <c r="Q257" s="19"/>
      <c r="R257" s="19"/>
    </row>
    <row r="258">
      <c r="A258" s="6" t="s">
        <v>4091</v>
      </c>
      <c r="B258" s="8" t="s">
        <v>3292</v>
      </c>
      <c r="C258" s="19"/>
      <c r="D258" s="19"/>
      <c r="E258" s="19"/>
      <c r="F258" s="19"/>
      <c r="G258" s="19"/>
      <c r="H258" s="19"/>
      <c r="I258" s="19"/>
      <c r="J258" s="19"/>
      <c r="K258" s="19"/>
      <c r="L258" s="19"/>
      <c r="M258" s="19"/>
      <c r="N258" s="19"/>
      <c r="O258" s="19"/>
      <c r="P258" s="19"/>
      <c r="Q258" s="19"/>
      <c r="R258" s="19"/>
    </row>
    <row r="259">
      <c r="A259" s="6" t="s">
        <v>4092</v>
      </c>
      <c r="B259" s="8" t="s">
        <v>3294</v>
      </c>
      <c r="C259" s="19"/>
      <c r="D259" s="19"/>
      <c r="E259" s="19"/>
      <c r="F259" s="19"/>
      <c r="G259" s="19"/>
      <c r="H259" s="19"/>
      <c r="I259" s="19"/>
      <c r="J259" s="19"/>
      <c r="K259" s="19"/>
      <c r="L259" s="19"/>
      <c r="M259" s="19"/>
      <c r="N259" s="19"/>
      <c r="O259" s="19"/>
      <c r="P259" s="19"/>
      <c r="Q259" s="19"/>
      <c r="R259" s="19"/>
    </row>
    <row r="260">
      <c r="A260" s="6" t="s">
        <v>4093</v>
      </c>
      <c r="B260" s="8" t="s">
        <v>3296</v>
      </c>
      <c r="C260" s="19"/>
      <c r="D260" s="19"/>
      <c r="E260" s="19"/>
      <c r="F260" s="19"/>
      <c r="G260" s="19"/>
      <c r="H260" s="19"/>
      <c r="I260" s="19"/>
      <c r="J260" s="19"/>
      <c r="K260" s="19"/>
      <c r="L260" s="19"/>
      <c r="M260" s="19"/>
      <c r="N260" s="19"/>
      <c r="O260" s="19"/>
      <c r="P260" s="19"/>
      <c r="Q260" s="19"/>
      <c r="R260" s="19"/>
    </row>
    <row r="261">
      <c r="A261" s="6" t="s">
        <v>4094</v>
      </c>
      <c r="B261" s="8" t="s">
        <v>3298</v>
      </c>
      <c r="C261" s="19"/>
      <c r="D261" s="19"/>
      <c r="E261" s="19"/>
      <c r="F261" s="19"/>
      <c r="G261" s="19"/>
      <c r="H261" s="19"/>
      <c r="I261" s="19"/>
      <c r="J261" s="19"/>
      <c r="K261" s="19"/>
      <c r="L261" s="19"/>
      <c r="M261" s="19"/>
      <c r="N261" s="19"/>
      <c r="O261" s="19"/>
      <c r="P261" s="19"/>
      <c r="Q261" s="19"/>
      <c r="R261" s="19"/>
    </row>
    <row r="262">
      <c r="A262" s="6" t="s">
        <v>4095</v>
      </c>
      <c r="B262" s="8" t="s">
        <v>3300</v>
      </c>
      <c r="C262" s="19"/>
      <c r="D262" s="19"/>
      <c r="E262" s="19"/>
      <c r="F262" s="19"/>
      <c r="G262" s="19"/>
      <c r="H262" s="19"/>
      <c r="I262" s="19"/>
      <c r="J262" s="19"/>
      <c r="K262" s="19"/>
      <c r="L262" s="19"/>
      <c r="M262" s="19"/>
      <c r="N262" s="19"/>
      <c r="O262" s="19"/>
      <c r="P262" s="19"/>
      <c r="Q262" s="19"/>
      <c r="R262" s="19"/>
    </row>
    <row r="263">
      <c r="A263" s="6" t="s">
        <v>4096</v>
      </c>
      <c r="B263" s="8" t="s">
        <v>3302</v>
      </c>
      <c r="C263" s="19"/>
      <c r="D263" s="19"/>
      <c r="E263" s="19"/>
      <c r="F263" s="19"/>
      <c r="G263" s="19"/>
      <c r="H263" s="19"/>
      <c r="I263" s="19"/>
      <c r="J263" s="19"/>
      <c r="K263" s="19"/>
      <c r="L263" s="19"/>
      <c r="M263" s="19"/>
      <c r="N263" s="19"/>
      <c r="O263" s="19"/>
      <c r="P263" s="19"/>
      <c r="Q263" s="19"/>
      <c r="R263" s="19"/>
    </row>
    <row r="265">
      <c r="A265" s="3" t="s">
        <v>4073</v>
      </c>
      <c r="B265" s="0" t="s">
        <v>1083</v>
      </c>
    </row>
    <row r="266">
      <c r="A266" s="3" t="s">
        <v>4065</v>
      </c>
      <c r="B266" s="0" t="s">
        <v>1060</v>
      </c>
    </row>
    <row r="267">
      <c r="A267" s="3" t="s">
        <v>4066</v>
      </c>
      <c r="B267" s="0" t="s">
        <v>4072</v>
      </c>
    </row>
    <row r="268">
      <c r="A268" s="3" t="s">
        <v>3681</v>
      </c>
      <c r="B268" s="0" t="s">
        <v>1234</v>
      </c>
    </row>
    <row r="269">
      <c r="A269" s="3" t="s">
        <v>3219</v>
      </c>
      <c r="B269" s="0" t="s">
        <v>3220</v>
      </c>
    </row>
    <row r="270">
      <c r="A270" s="11" t="s">
        <v>241</v>
      </c>
      <c r="B270" s="13" t="s">
        <v>241</v>
      </c>
      <c r="C270" s="6" t="s">
        <v>4137</v>
      </c>
      <c r="D270" s="6" t="s">
        <v>3998</v>
      </c>
      <c r="E270" s="6" t="s">
        <v>3999</v>
      </c>
      <c r="F270" s="6" t="s">
        <v>4000</v>
      </c>
      <c r="G270" s="6" t="s">
        <v>4001</v>
      </c>
      <c r="H270" s="6" t="s">
        <v>4002</v>
      </c>
      <c r="I270" s="6" t="s">
        <v>4003</v>
      </c>
      <c r="J270" s="6" t="s">
        <v>4004</v>
      </c>
      <c r="K270" s="6" t="s">
        <v>4005</v>
      </c>
      <c r="L270" s="6" t="s">
        <v>4006</v>
      </c>
      <c r="M270" s="6" t="s">
        <v>4007</v>
      </c>
      <c r="N270" s="6" t="s">
        <v>4008</v>
      </c>
      <c r="O270" s="6" t="s">
        <v>4009</v>
      </c>
      <c r="P270" s="6" t="s">
        <v>4010</v>
      </c>
      <c r="Q270" s="6" t="s">
        <v>4011</v>
      </c>
      <c r="R270" s="6" t="s">
        <v>4138</v>
      </c>
    </row>
    <row r="271">
      <c r="A271" s="14" t="s">
        <v>241</v>
      </c>
      <c r="B271" s="16" t="s">
        <v>241</v>
      </c>
      <c r="C271" s="8" t="s">
        <v>3879</v>
      </c>
      <c r="D271" s="8" t="s">
        <v>3880</v>
      </c>
      <c r="E271" s="8" t="s">
        <v>3923</v>
      </c>
      <c r="F271" s="8" t="s">
        <v>3924</v>
      </c>
      <c r="G271" s="8" t="s">
        <v>4143</v>
      </c>
      <c r="H271" s="8" t="s">
        <v>4144</v>
      </c>
      <c r="I271" s="8" t="s">
        <v>4145</v>
      </c>
      <c r="J271" s="8" t="s">
        <v>4146</v>
      </c>
      <c r="K271" s="8" t="s">
        <v>4147</v>
      </c>
      <c r="L271" s="8" t="s">
        <v>4148</v>
      </c>
      <c r="M271" s="8" t="s">
        <v>4149</v>
      </c>
      <c r="N271" s="8" t="s">
        <v>4150</v>
      </c>
      <c r="O271" s="8" t="s">
        <v>4151</v>
      </c>
      <c r="P271" s="8" t="s">
        <v>4152</v>
      </c>
      <c r="Q271" s="8" t="s">
        <v>4153</v>
      </c>
      <c r="R271" s="8" t="s">
        <v>4154</v>
      </c>
    </row>
    <row r="272">
      <c r="A272" s="6" t="s">
        <v>4139</v>
      </c>
      <c r="B272" s="8" t="s">
        <v>3272</v>
      </c>
      <c r="C272" s="19"/>
      <c r="D272" s="19"/>
      <c r="E272" s="19"/>
      <c r="F272" s="19"/>
      <c r="G272" s="19"/>
      <c r="H272" s="19"/>
      <c r="I272" s="19"/>
      <c r="J272" s="19"/>
      <c r="K272" s="19"/>
      <c r="L272" s="19"/>
      <c r="M272" s="19"/>
      <c r="N272" s="19"/>
      <c r="O272" s="19"/>
      <c r="P272" s="19"/>
      <c r="Q272" s="19"/>
      <c r="R272" s="19"/>
    </row>
    <row r="273">
      <c r="A273" s="6" t="s">
        <v>4082</v>
      </c>
      <c r="B273" s="8" t="s">
        <v>3274</v>
      </c>
      <c r="C273" s="19"/>
      <c r="D273" s="19"/>
      <c r="E273" s="19"/>
      <c r="F273" s="19"/>
      <c r="G273" s="19"/>
      <c r="H273" s="19"/>
      <c r="I273" s="19"/>
      <c r="J273" s="19"/>
      <c r="K273" s="19"/>
      <c r="L273" s="19"/>
      <c r="M273" s="19"/>
      <c r="N273" s="19"/>
      <c r="O273" s="19"/>
      <c r="P273" s="19"/>
      <c r="Q273" s="19"/>
      <c r="R273" s="19"/>
    </row>
    <row r="274">
      <c r="A274" s="6" t="s">
        <v>4083</v>
      </c>
      <c r="B274" s="8" t="s">
        <v>3276</v>
      </c>
      <c r="C274" s="19"/>
      <c r="D274" s="19"/>
      <c r="E274" s="19"/>
      <c r="F274" s="19"/>
      <c r="G274" s="19"/>
      <c r="H274" s="19"/>
      <c r="I274" s="19"/>
      <c r="J274" s="19"/>
      <c r="K274" s="19"/>
      <c r="L274" s="19"/>
      <c r="M274" s="19"/>
      <c r="N274" s="19"/>
      <c r="O274" s="19"/>
      <c r="P274" s="19"/>
      <c r="Q274" s="19"/>
      <c r="R274" s="19"/>
    </row>
    <row r="275">
      <c r="A275" s="6" t="s">
        <v>4084</v>
      </c>
      <c r="B275" s="8" t="s">
        <v>3278</v>
      </c>
      <c r="C275" s="19"/>
      <c r="D275" s="19"/>
      <c r="E275" s="19"/>
      <c r="F275" s="19"/>
      <c r="G275" s="19"/>
      <c r="H275" s="19"/>
      <c r="I275" s="19"/>
      <c r="J275" s="19"/>
      <c r="K275" s="19"/>
      <c r="L275" s="19"/>
      <c r="M275" s="19"/>
      <c r="N275" s="19"/>
      <c r="O275" s="19"/>
      <c r="P275" s="19"/>
      <c r="Q275" s="19"/>
      <c r="R275" s="19"/>
    </row>
    <row r="276">
      <c r="A276" s="6" t="s">
        <v>4085</v>
      </c>
      <c r="B276" s="8" t="s">
        <v>3280</v>
      </c>
      <c r="C276" s="19"/>
      <c r="D276" s="19"/>
      <c r="E276" s="19"/>
      <c r="F276" s="19"/>
      <c r="G276" s="19"/>
      <c r="H276" s="19"/>
      <c r="I276" s="19"/>
      <c r="J276" s="19"/>
      <c r="K276" s="19"/>
      <c r="L276" s="19"/>
      <c r="M276" s="19"/>
      <c r="N276" s="19"/>
      <c r="O276" s="19"/>
      <c r="P276" s="19"/>
      <c r="Q276" s="19"/>
      <c r="R276" s="19"/>
    </row>
    <row r="277">
      <c r="A277" s="6" t="s">
        <v>4086</v>
      </c>
      <c r="B277" s="8" t="s">
        <v>3282</v>
      </c>
      <c r="C277" s="19"/>
      <c r="D277" s="19"/>
      <c r="E277" s="19"/>
      <c r="F277" s="19"/>
      <c r="G277" s="19"/>
      <c r="H277" s="19"/>
      <c r="I277" s="19"/>
      <c r="J277" s="19"/>
      <c r="K277" s="19"/>
      <c r="L277" s="19"/>
      <c r="M277" s="19"/>
      <c r="N277" s="19"/>
      <c r="O277" s="19"/>
      <c r="P277" s="19"/>
      <c r="Q277" s="19"/>
      <c r="R277" s="19"/>
    </row>
    <row r="278">
      <c r="A278" s="6" t="s">
        <v>4087</v>
      </c>
      <c r="B278" s="8" t="s">
        <v>3284</v>
      </c>
      <c r="C278" s="19"/>
      <c r="D278" s="19"/>
      <c r="E278" s="19"/>
      <c r="F278" s="19"/>
      <c r="G278" s="19"/>
      <c r="H278" s="19"/>
      <c r="I278" s="19"/>
      <c r="J278" s="19"/>
      <c r="K278" s="19"/>
      <c r="L278" s="19"/>
      <c r="M278" s="19"/>
      <c r="N278" s="19"/>
      <c r="O278" s="19"/>
      <c r="P278" s="19"/>
      <c r="Q278" s="19"/>
      <c r="R278" s="19"/>
    </row>
    <row r="279">
      <c r="A279" s="6" t="s">
        <v>4088</v>
      </c>
      <c r="B279" s="8" t="s">
        <v>3286</v>
      </c>
      <c r="C279" s="19"/>
      <c r="D279" s="19"/>
      <c r="E279" s="19"/>
      <c r="F279" s="19"/>
      <c r="G279" s="19"/>
      <c r="H279" s="19"/>
      <c r="I279" s="19"/>
      <c r="J279" s="19"/>
      <c r="K279" s="19"/>
      <c r="L279" s="19"/>
      <c r="M279" s="19"/>
      <c r="N279" s="19"/>
      <c r="O279" s="19"/>
      <c r="P279" s="19"/>
      <c r="Q279" s="19"/>
      <c r="R279" s="19"/>
    </row>
    <row r="280">
      <c r="A280" s="6" t="s">
        <v>4089</v>
      </c>
      <c r="B280" s="8" t="s">
        <v>3288</v>
      </c>
      <c r="C280" s="19"/>
      <c r="D280" s="19"/>
      <c r="E280" s="19"/>
      <c r="F280" s="19"/>
      <c r="G280" s="19"/>
      <c r="H280" s="19"/>
      <c r="I280" s="19"/>
      <c r="J280" s="19"/>
      <c r="K280" s="19"/>
      <c r="L280" s="19"/>
      <c r="M280" s="19"/>
      <c r="N280" s="19"/>
      <c r="O280" s="19"/>
      <c r="P280" s="19"/>
      <c r="Q280" s="19"/>
      <c r="R280" s="19"/>
    </row>
    <row r="281">
      <c r="A281" s="6" t="s">
        <v>4090</v>
      </c>
      <c r="B281" s="8" t="s">
        <v>3290</v>
      </c>
      <c r="C281" s="19"/>
      <c r="D281" s="19"/>
      <c r="E281" s="19"/>
      <c r="F281" s="19"/>
      <c r="G281" s="19"/>
      <c r="H281" s="19"/>
      <c r="I281" s="19"/>
      <c r="J281" s="19"/>
      <c r="K281" s="19"/>
      <c r="L281" s="19"/>
      <c r="M281" s="19"/>
      <c r="N281" s="19"/>
      <c r="O281" s="19"/>
      <c r="P281" s="19"/>
      <c r="Q281" s="19"/>
      <c r="R281" s="19"/>
    </row>
    <row r="282">
      <c r="A282" s="6" t="s">
        <v>4091</v>
      </c>
      <c r="B282" s="8" t="s">
        <v>3292</v>
      </c>
      <c r="C282" s="19"/>
      <c r="D282" s="19"/>
      <c r="E282" s="19"/>
      <c r="F282" s="19"/>
      <c r="G282" s="19"/>
      <c r="H282" s="19"/>
      <c r="I282" s="19"/>
      <c r="J282" s="19"/>
      <c r="K282" s="19"/>
      <c r="L282" s="19"/>
      <c r="M282" s="19"/>
      <c r="N282" s="19"/>
      <c r="O282" s="19"/>
      <c r="P282" s="19"/>
      <c r="Q282" s="19"/>
      <c r="R282" s="19"/>
    </row>
    <row r="283">
      <c r="A283" s="6" t="s">
        <v>4092</v>
      </c>
      <c r="B283" s="8" t="s">
        <v>3294</v>
      </c>
      <c r="C283" s="19"/>
      <c r="D283" s="19"/>
      <c r="E283" s="19"/>
      <c r="F283" s="19"/>
      <c r="G283" s="19"/>
      <c r="H283" s="19"/>
      <c r="I283" s="19"/>
      <c r="J283" s="19"/>
      <c r="K283" s="19"/>
      <c r="L283" s="19"/>
      <c r="M283" s="19"/>
      <c r="N283" s="19"/>
      <c r="O283" s="19"/>
      <c r="P283" s="19"/>
      <c r="Q283" s="19"/>
      <c r="R283" s="19"/>
    </row>
    <row r="284">
      <c r="A284" s="6" t="s">
        <v>4093</v>
      </c>
      <c r="B284" s="8" t="s">
        <v>3296</v>
      </c>
      <c r="C284" s="19"/>
      <c r="D284" s="19"/>
      <c r="E284" s="19"/>
      <c r="F284" s="19"/>
      <c r="G284" s="19"/>
      <c r="H284" s="19"/>
      <c r="I284" s="19"/>
      <c r="J284" s="19"/>
      <c r="K284" s="19"/>
      <c r="L284" s="19"/>
      <c r="M284" s="19"/>
      <c r="N284" s="19"/>
      <c r="O284" s="19"/>
      <c r="P284" s="19"/>
      <c r="Q284" s="19"/>
      <c r="R284" s="19"/>
    </row>
    <row r="285">
      <c r="A285" s="6" t="s">
        <v>4094</v>
      </c>
      <c r="B285" s="8" t="s">
        <v>3298</v>
      </c>
      <c r="C285" s="19"/>
      <c r="D285" s="19"/>
      <c r="E285" s="19"/>
      <c r="F285" s="19"/>
      <c r="G285" s="19"/>
      <c r="H285" s="19"/>
      <c r="I285" s="19"/>
      <c r="J285" s="19"/>
      <c r="K285" s="19"/>
      <c r="L285" s="19"/>
      <c r="M285" s="19"/>
      <c r="N285" s="19"/>
      <c r="O285" s="19"/>
      <c r="P285" s="19"/>
      <c r="Q285" s="19"/>
      <c r="R285" s="19"/>
    </row>
    <row r="286">
      <c r="A286" s="6" t="s">
        <v>4095</v>
      </c>
      <c r="B286" s="8" t="s">
        <v>3300</v>
      </c>
      <c r="C286" s="19"/>
      <c r="D286" s="19"/>
      <c r="E286" s="19"/>
      <c r="F286" s="19"/>
      <c r="G286" s="19"/>
      <c r="H286" s="19"/>
      <c r="I286" s="19"/>
      <c r="J286" s="19"/>
      <c r="K286" s="19"/>
      <c r="L286" s="19"/>
      <c r="M286" s="19"/>
      <c r="N286" s="19"/>
      <c r="O286" s="19"/>
      <c r="P286" s="19"/>
      <c r="Q286" s="19"/>
      <c r="R286" s="19"/>
    </row>
    <row r="287">
      <c r="A287" s="6" t="s">
        <v>4096</v>
      </c>
      <c r="B287" s="8" t="s">
        <v>3302</v>
      </c>
      <c r="C287" s="19"/>
      <c r="D287" s="19"/>
      <c r="E287" s="19"/>
      <c r="F287" s="19"/>
      <c r="G287" s="19"/>
      <c r="H287" s="19"/>
      <c r="I287" s="19"/>
      <c r="J287" s="19"/>
      <c r="K287" s="19"/>
      <c r="L287" s="19"/>
      <c r="M287" s="19"/>
      <c r="N287" s="19"/>
      <c r="O287" s="19"/>
      <c r="P287" s="19"/>
      <c r="Q287" s="19"/>
      <c r="R287" s="19"/>
    </row>
    <row r="289">
      <c r="A289" s="3" t="s">
        <v>4073</v>
      </c>
      <c r="B289" s="0" t="s">
        <v>1233</v>
      </c>
    </row>
    <row r="290">
      <c r="A290" s="3" t="s">
        <v>4065</v>
      </c>
      <c r="B290" s="0" t="s">
        <v>1126</v>
      </c>
    </row>
    <row r="291">
      <c r="A291" s="3" t="s">
        <v>4066</v>
      </c>
      <c r="B291" s="0" t="s">
        <v>1232</v>
      </c>
    </row>
    <row r="292">
      <c r="A292" s="3" t="s">
        <v>3681</v>
      </c>
      <c r="B292" s="0" t="s">
        <v>1234</v>
      </c>
    </row>
    <row r="293">
      <c r="A293" s="3" t="s">
        <v>3219</v>
      </c>
      <c r="B293" s="0" t="s">
        <v>3220</v>
      </c>
    </row>
    <row r="294">
      <c r="A294" s="11" t="s">
        <v>241</v>
      </c>
      <c r="B294" s="13" t="s">
        <v>241</v>
      </c>
      <c r="C294" s="6" t="s">
        <v>4137</v>
      </c>
      <c r="D294" s="6" t="s">
        <v>3998</v>
      </c>
      <c r="E294" s="6" t="s">
        <v>3999</v>
      </c>
      <c r="F294" s="6" t="s">
        <v>4000</v>
      </c>
      <c r="G294" s="6" t="s">
        <v>4001</v>
      </c>
      <c r="H294" s="6" t="s">
        <v>4002</v>
      </c>
      <c r="I294" s="6" t="s">
        <v>4003</v>
      </c>
      <c r="J294" s="6" t="s">
        <v>4004</v>
      </c>
      <c r="K294" s="6" t="s">
        <v>4005</v>
      </c>
      <c r="L294" s="6" t="s">
        <v>4006</v>
      </c>
      <c r="M294" s="6" t="s">
        <v>4007</v>
      </c>
      <c r="N294" s="6" t="s">
        <v>4008</v>
      </c>
      <c r="O294" s="6" t="s">
        <v>4009</v>
      </c>
      <c r="P294" s="6" t="s">
        <v>4010</v>
      </c>
      <c r="Q294" s="6" t="s">
        <v>4011</v>
      </c>
      <c r="R294" s="6" t="s">
        <v>4138</v>
      </c>
    </row>
    <row r="295">
      <c r="A295" s="14" t="s">
        <v>241</v>
      </c>
      <c r="B295" s="16" t="s">
        <v>241</v>
      </c>
      <c r="C295" s="8" t="s">
        <v>3879</v>
      </c>
      <c r="D295" s="8" t="s">
        <v>3880</v>
      </c>
      <c r="E295" s="8" t="s">
        <v>3923</v>
      </c>
      <c r="F295" s="8" t="s">
        <v>3924</v>
      </c>
      <c r="G295" s="8" t="s">
        <v>4143</v>
      </c>
      <c r="H295" s="8" t="s">
        <v>4144</v>
      </c>
      <c r="I295" s="8" t="s">
        <v>4145</v>
      </c>
      <c r="J295" s="8" t="s">
        <v>4146</v>
      </c>
      <c r="K295" s="8" t="s">
        <v>4147</v>
      </c>
      <c r="L295" s="8" t="s">
        <v>4148</v>
      </c>
      <c r="M295" s="8" t="s">
        <v>4149</v>
      </c>
      <c r="N295" s="8" t="s">
        <v>4150</v>
      </c>
      <c r="O295" s="8" t="s">
        <v>4151</v>
      </c>
      <c r="P295" s="8" t="s">
        <v>4152</v>
      </c>
      <c r="Q295" s="8" t="s">
        <v>4153</v>
      </c>
      <c r="R295" s="8" t="s">
        <v>4154</v>
      </c>
    </row>
    <row r="296">
      <c r="A296" s="6" t="s">
        <v>4139</v>
      </c>
      <c r="B296" s="8" t="s">
        <v>3272</v>
      </c>
      <c r="C296" s="19"/>
      <c r="D296" s="19"/>
      <c r="E296" s="19"/>
      <c r="F296" s="19"/>
      <c r="G296" s="19"/>
      <c r="H296" s="19"/>
      <c r="I296" s="19"/>
      <c r="J296" s="19"/>
      <c r="K296" s="19"/>
      <c r="L296" s="19"/>
      <c r="M296" s="19"/>
      <c r="N296" s="19"/>
      <c r="O296" s="19"/>
      <c r="P296" s="19"/>
      <c r="Q296" s="19"/>
      <c r="R296" s="10"/>
    </row>
    <row r="297">
      <c r="A297" s="6" t="s">
        <v>4082</v>
      </c>
      <c r="B297" s="8" t="s">
        <v>3274</v>
      </c>
      <c r="C297" s="10"/>
      <c r="D297" s="10"/>
      <c r="E297" s="10"/>
      <c r="F297" s="10"/>
      <c r="G297" s="10"/>
      <c r="H297" s="10"/>
      <c r="I297" s="10"/>
      <c r="J297" s="10"/>
      <c r="K297" s="10"/>
      <c r="L297" s="10"/>
      <c r="M297" s="10"/>
      <c r="N297" s="10"/>
      <c r="O297" s="10"/>
      <c r="P297" s="10"/>
      <c r="Q297" s="10"/>
      <c r="R297" s="19"/>
    </row>
    <row r="298">
      <c r="A298" s="6" t="s">
        <v>4083</v>
      </c>
      <c r="B298" s="8" t="s">
        <v>3276</v>
      </c>
      <c r="C298" s="10"/>
      <c r="D298" s="10"/>
      <c r="E298" s="10"/>
      <c r="F298" s="10"/>
      <c r="G298" s="10"/>
      <c r="H298" s="10"/>
      <c r="I298" s="10"/>
      <c r="J298" s="10"/>
      <c r="K298" s="10"/>
      <c r="L298" s="10"/>
      <c r="M298" s="10"/>
      <c r="N298" s="10"/>
      <c r="O298" s="10"/>
      <c r="P298" s="10"/>
      <c r="Q298" s="19"/>
      <c r="R298" s="19"/>
    </row>
    <row r="299">
      <c r="A299" s="6" t="s">
        <v>4084</v>
      </c>
      <c r="B299" s="8" t="s">
        <v>3278</v>
      </c>
      <c r="C299" s="10"/>
      <c r="D299" s="10"/>
      <c r="E299" s="10"/>
      <c r="F299" s="10"/>
      <c r="G299" s="10"/>
      <c r="H299" s="10"/>
      <c r="I299" s="10"/>
      <c r="J299" s="10"/>
      <c r="K299" s="10"/>
      <c r="L299" s="10"/>
      <c r="M299" s="10"/>
      <c r="N299" s="10"/>
      <c r="O299" s="10"/>
      <c r="P299" s="19"/>
      <c r="Q299" s="19"/>
      <c r="R299" s="19"/>
    </row>
    <row r="300">
      <c r="A300" s="6" t="s">
        <v>4085</v>
      </c>
      <c r="B300" s="8" t="s">
        <v>3280</v>
      </c>
      <c r="C300" s="10"/>
      <c r="D300" s="10"/>
      <c r="E300" s="10"/>
      <c r="F300" s="10"/>
      <c r="G300" s="10"/>
      <c r="H300" s="10"/>
      <c r="I300" s="10"/>
      <c r="J300" s="10"/>
      <c r="K300" s="10"/>
      <c r="L300" s="10"/>
      <c r="M300" s="10"/>
      <c r="N300" s="10"/>
      <c r="O300" s="19"/>
      <c r="P300" s="19"/>
      <c r="Q300" s="19"/>
      <c r="R300" s="19"/>
    </row>
    <row r="301">
      <c r="A301" s="6" t="s">
        <v>4086</v>
      </c>
      <c r="B301" s="8" t="s">
        <v>3282</v>
      </c>
      <c r="C301" s="10"/>
      <c r="D301" s="10"/>
      <c r="E301" s="10"/>
      <c r="F301" s="10"/>
      <c r="G301" s="10"/>
      <c r="H301" s="10"/>
      <c r="I301" s="10"/>
      <c r="J301" s="10"/>
      <c r="K301" s="10"/>
      <c r="L301" s="10"/>
      <c r="M301" s="10"/>
      <c r="N301" s="19"/>
      <c r="O301" s="19"/>
      <c r="P301" s="19"/>
      <c r="Q301" s="19"/>
      <c r="R301" s="19"/>
    </row>
    <row r="302">
      <c r="A302" s="6" t="s">
        <v>4087</v>
      </c>
      <c r="B302" s="8" t="s">
        <v>3284</v>
      </c>
      <c r="C302" s="10"/>
      <c r="D302" s="10"/>
      <c r="E302" s="10"/>
      <c r="F302" s="10"/>
      <c r="G302" s="10"/>
      <c r="H302" s="10"/>
      <c r="I302" s="10"/>
      <c r="J302" s="10"/>
      <c r="K302" s="10"/>
      <c r="L302" s="10"/>
      <c r="M302" s="19"/>
      <c r="N302" s="19"/>
      <c r="O302" s="19"/>
      <c r="P302" s="19"/>
      <c r="Q302" s="19"/>
      <c r="R302" s="19"/>
    </row>
    <row r="303">
      <c r="A303" s="6" t="s">
        <v>4088</v>
      </c>
      <c r="B303" s="8" t="s">
        <v>3286</v>
      </c>
      <c r="C303" s="10"/>
      <c r="D303" s="10"/>
      <c r="E303" s="10"/>
      <c r="F303" s="10"/>
      <c r="G303" s="10"/>
      <c r="H303" s="10"/>
      <c r="I303" s="10"/>
      <c r="J303" s="10"/>
      <c r="K303" s="10"/>
      <c r="L303" s="19"/>
      <c r="M303" s="19"/>
      <c r="N303" s="19"/>
      <c r="O303" s="19"/>
      <c r="P303" s="19"/>
      <c r="Q303" s="19"/>
      <c r="R303" s="19"/>
    </row>
    <row r="304">
      <c r="A304" s="6" t="s">
        <v>4089</v>
      </c>
      <c r="B304" s="8" t="s">
        <v>3288</v>
      </c>
      <c r="C304" s="10"/>
      <c r="D304" s="10"/>
      <c r="E304" s="10"/>
      <c r="F304" s="10"/>
      <c r="G304" s="10"/>
      <c r="H304" s="10"/>
      <c r="I304" s="10"/>
      <c r="J304" s="10"/>
      <c r="K304" s="19"/>
      <c r="L304" s="19"/>
      <c r="M304" s="19"/>
      <c r="N304" s="19"/>
      <c r="O304" s="19"/>
      <c r="P304" s="19"/>
      <c r="Q304" s="19"/>
      <c r="R304" s="19"/>
    </row>
    <row r="305">
      <c r="A305" s="6" t="s">
        <v>4090</v>
      </c>
      <c r="B305" s="8" t="s">
        <v>3290</v>
      </c>
      <c r="C305" s="10"/>
      <c r="D305" s="10"/>
      <c r="E305" s="10"/>
      <c r="F305" s="10"/>
      <c r="G305" s="10"/>
      <c r="H305" s="10"/>
      <c r="I305" s="10"/>
      <c r="J305" s="19"/>
      <c r="K305" s="19"/>
      <c r="L305" s="19"/>
      <c r="M305" s="19"/>
      <c r="N305" s="19"/>
      <c r="O305" s="19"/>
      <c r="P305" s="19"/>
      <c r="Q305" s="19"/>
      <c r="R305" s="19"/>
    </row>
    <row r="306">
      <c r="A306" s="6" t="s">
        <v>4091</v>
      </c>
      <c r="B306" s="8" t="s">
        <v>3292</v>
      </c>
      <c r="C306" s="10"/>
      <c r="D306" s="10"/>
      <c r="E306" s="10"/>
      <c r="F306" s="10"/>
      <c r="G306" s="10"/>
      <c r="H306" s="10"/>
      <c r="I306" s="19"/>
      <c r="J306" s="19"/>
      <c r="K306" s="19"/>
      <c r="L306" s="19"/>
      <c r="M306" s="19"/>
      <c r="N306" s="19"/>
      <c r="O306" s="19"/>
      <c r="P306" s="19"/>
      <c r="Q306" s="19"/>
      <c r="R306" s="19"/>
    </row>
    <row r="307">
      <c r="A307" s="6" t="s">
        <v>4092</v>
      </c>
      <c r="B307" s="8" t="s">
        <v>3294</v>
      </c>
      <c r="C307" s="10"/>
      <c r="D307" s="10"/>
      <c r="E307" s="10"/>
      <c r="F307" s="10"/>
      <c r="G307" s="10"/>
      <c r="H307" s="19"/>
      <c r="I307" s="19"/>
      <c r="J307" s="19"/>
      <c r="K307" s="19"/>
      <c r="L307" s="19"/>
      <c r="M307" s="19"/>
      <c r="N307" s="19"/>
      <c r="O307" s="19"/>
      <c r="P307" s="19"/>
      <c r="Q307" s="19"/>
      <c r="R307" s="19"/>
    </row>
    <row r="308">
      <c r="A308" s="6" t="s">
        <v>4093</v>
      </c>
      <c r="B308" s="8" t="s">
        <v>3296</v>
      </c>
      <c r="C308" s="10"/>
      <c r="D308" s="10"/>
      <c r="E308" s="10"/>
      <c r="F308" s="10"/>
      <c r="G308" s="19"/>
      <c r="H308" s="19"/>
      <c r="I308" s="19"/>
      <c r="J308" s="19"/>
      <c r="K308" s="19"/>
      <c r="L308" s="19"/>
      <c r="M308" s="19"/>
      <c r="N308" s="19"/>
      <c r="O308" s="19"/>
      <c r="P308" s="19"/>
      <c r="Q308" s="19"/>
      <c r="R308" s="19"/>
    </row>
    <row r="309">
      <c r="A309" s="6" t="s">
        <v>4094</v>
      </c>
      <c r="B309" s="8" t="s">
        <v>3298</v>
      </c>
      <c r="C309" s="10"/>
      <c r="D309" s="10"/>
      <c r="E309" s="10"/>
      <c r="F309" s="19"/>
      <c r="G309" s="19"/>
      <c r="H309" s="19"/>
      <c r="I309" s="19"/>
      <c r="J309" s="19"/>
      <c r="K309" s="19"/>
      <c r="L309" s="19"/>
      <c r="M309" s="19"/>
      <c r="N309" s="19"/>
      <c r="O309" s="19"/>
      <c r="P309" s="19"/>
      <c r="Q309" s="19"/>
      <c r="R309" s="19"/>
    </row>
    <row r="310">
      <c r="A310" s="6" t="s">
        <v>4095</v>
      </c>
      <c r="B310" s="8" t="s">
        <v>3300</v>
      </c>
      <c r="C310" s="10"/>
      <c r="D310" s="10"/>
      <c r="E310" s="19"/>
      <c r="F310" s="19"/>
      <c r="G310" s="19"/>
      <c r="H310" s="19"/>
      <c r="I310" s="19"/>
      <c r="J310" s="19"/>
      <c r="K310" s="19"/>
      <c r="L310" s="19"/>
      <c r="M310" s="19"/>
      <c r="N310" s="19"/>
      <c r="O310" s="19"/>
      <c r="P310" s="19"/>
      <c r="Q310" s="19"/>
      <c r="R310" s="19"/>
    </row>
    <row r="311">
      <c r="A311" s="6" t="s">
        <v>4096</v>
      </c>
      <c r="B311" s="8" t="s">
        <v>3302</v>
      </c>
      <c r="C311" s="10"/>
      <c r="D311" s="19"/>
      <c r="E311" s="19"/>
      <c r="F311" s="19"/>
      <c r="G311" s="19"/>
      <c r="H311" s="19"/>
      <c r="I311" s="19"/>
      <c r="J311" s="19"/>
      <c r="K311" s="19"/>
      <c r="L311" s="19"/>
      <c r="M311" s="19"/>
      <c r="N311" s="19"/>
      <c r="O311" s="19"/>
      <c r="P311" s="19"/>
      <c r="Q311" s="19"/>
      <c r="R311" s="19"/>
    </row>
    <row r="313">
      <c r="A313" s="3" t="s">
        <v>4073</v>
      </c>
      <c r="B313" s="0" t="s">
        <v>1083</v>
      </c>
    </row>
    <row r="314">
      <c r="A314" s="3" t="s">
        <v>4065</v>
      </c>
      <c r="B314" s="0" t="s">
        <v>1126</v>
      </c>
    </row>
    <row r="315">
      <c r="A315" s="3" t="s">
        <v>4066</v>
      </c>
      <c r="B315" s="0" t="s">
        <v>1232</v>
      </c>
    </row>
    <row r="316">
      <c r="A316" s="3" t="s">
        <v>3681</v>
      </c>
      <c r="B316" s="0" t="s">
        <v>1234</v>
      </c>
    </row>
    <row r="317">
      <c r="A317" s="3" t="s">
        <v>3219</v>
      </c>
      <c r="B317" s="0" t="s">
        <v>3220</v>
      </c>
    </row>
    <row r="318">
      <c r="A318" s="11" t="s">
        <v>241</v>
      </c>
      <c r="B318" s="13" t="s">
        <v>241</v>
      </c>
      <c r="C318" s="6" t="s">
        <v>4137</v>
      </c>
      <c r="D318" s="6" t="s">
        <v>3998</v>
      </c>
      <c r="E318" s="6" t="s">
        <v>3999</v>
      </c>
      <c r="F318" s="6" t="s">
        <v>4000</v>
      </c>
      <c r="G318" s="6" t="s">
        <v>4001</v>
      </c>
      <c r="H318" s="6" t="s">
        <v>4002</v>
      </c>
      <c r="I318" s="6" t="s">
        <v>4003</v>
      </c>
      <c r="J318" s="6" t="s">
        <v>4004</v>
      </c>
      <c r="K318" s="6" t="s">
        <v>4005</v>
      </c>
      <c r="L318" s="6" t="s">
        <v>4006</v>
      </c>
      <c r="M318" s="6" t="s">
        <v>4007</v>
      </c>
      <c r="N318" s="6" t="s">
        <v>4008</v>
      </c>
      <c r="O318" s="6" t="s">
        <v>4009</v>
      </c>
      <c r="P318" s="6" t="s">
        <v>4010</v>
      </c>
      <c r="Q318" s="6" t="s">
        <v>4011</v>
      </c>
      <c r="R318" s="6" t="s">
        <v>4138</v>
      </c>
    </row>
    <row r="319">
      <c r="A319" s="14" t="s">
        <v>241</v>
      </c>
      <c r="B319" s="16" t="s">
        <v>241</v>
      </c>
      <c r="C319" s="8" t="s">
        <v>3879</v>
      </c>
      <c r="D319" s="8" t="s">
        <v>3880</v>
      </c>
      <c r="E319" s="8" t="s">
        <v>3923</v>
      </c>
      <c r="F319" s="8" t="s">
        <v>3924</v>
      </c>
      <c r="G319" s="8" t="s">
        <v>4143</v>
      </c>
      <c r="H319" s="8" t="s">
        <v>4144</v>
      </c>
      <c r="I319" s="8" t="s">
        <v>4145</v>
      </c>
      <c r="J319" s="8" t="s">
        <v>4146</v>
      </c>
      <c r="K319" s="8" t="s">
        <v>4147</v>
      </c>
      <c r="L319" s="8" t="s">
        <v>4148</v>
      </c>
      <c r="M319" s="8" t="s">
        <v>4149</v>
      </c>
      <c r="N319" s="8" t="s">
        <v>4150</v>
      </c>
      <c r="O319" s="8" t="s">
        <v>4151</v>
      </c>
      <c r="P319" s="8" t="s">
        <v>4152</v>
      </c>
      <c r="Q319" s="8" t="s">
        <v>4153</v>
      </c>
      <c r="R319" s="8" t="s">
        <v>4154</v>
      </c>
    </row>
    <row r="320">
      <c r="A320" s="6" t="s">
        <v>4139</v>
      </c>
      <c r="B320" s="8" t="s">
        <v>3272</v>
      </c>
      <c r="C320" s="19"/>
      <c r="D320" s="19"/>
      <c r="E320" s="19"/>
      <c r="F320" s="19"/>
      <c r="G320" s="19"/>
      <c r="H320" s="19"/>
      <c r="I320" s="19"/>
      <c r="J320" s="19"/>
      <c r="K320" s="19"/>
      <c r="L320" s="19"/>
      <c r="M320" s="19"/>
      <c r="N320" s="19"/>
      <c r="O320" s="19"/>
      <c r="P320" s="19"/>
      <c r="Q320" s="19"/>
      <c r="R320" s="10"/>
    </row>
    <row r="321">
      <c r="A321" s="6" t="s">
        <v>4082</v>
      </c>
      <c r="B321" s="8" t="s">
        <v>3274</v>
      </c>
      <c r="C321" s="10"/>
      <c r="D321" s="10"/>
      <c r="E321" s="10"/>
      <c r="F321" s="10"/>
      <c r="G321" s="10"/>
      <c r="H321" s="10"/>
      <c r="I321" s="10"/>
      <c r="J321" s="10"/>
      <c r="K321" s="10"/>
      <c r="L321" s="10"/>
      <c r="M321" s="10"/>
      <c r="N321" s="10"/>
      <c r="O321" s="10"/>
      <c r="P321" s="10"/>
      <c r="Q321" s="10"/>
      <c r="R321" s="19"/>
    </row>
    <row r="322">
      <c r="A322" s="6" t="s">
        <v>4083</v>
      </c>
      <c r="B322" s="8" t="s">
        <v>3276</v>
      </c>
      <c r="C322" s="10"/>
      <c r="D322" s="10"/>
      <c r="E322" s="10"/>
      <c r="F322" s="10"/>
      <c r="G322" s="10"/>
      <c r="H322" s="10"/>
      <c r="I322" s="10"/>
      <c r="J322" s="10"/>
      <c r="K322" s="10"/>
      <c r="L322" s="10"/>
      <c r="M322" s="10"/>
      <c r="N322" s="10"/>
      <c r="O322" s="10"/>
      <c r="P322" s="10"/>
      <c r="Q322" s="19"/>
      <c r="R322" s="19"/>
    </row>
    <row r="323">
      <c r="A323" s="6" t="s">
        <v>4084</v>
      </c>
      <c r="B323" s="8" t="s">
        <v>3278</v>
      </c>
      <c r="C323" s="10"/>
      <c r="D323" s="10"/>
      <c r="E323" s="10"/>
      <c r="F323" s="10"/>
      <c r="G323" s="10"/>
      <c r="H323" s="10"/>
      <c r="I323" s="10"/>
      <c r="J323" s="10"/>
      <c r="K323" s="10"/>
      <c r="L323" s="10"/>
      <c r="M323" s="10"/>
      <c r="N323" s="10"/>
      <c r="O323" s="10"/>
      <c r="P323" s="19"/>
      <c r="Q323" s="19"/>
      <c r="R323" s="19"/>
    </row>
    <row r="324">
      <c r="A324" s="6" t="s">
        <v>4085</v>
      </c>
      <c r="B324" s="8" t="s">
        <v>3280</v>
      </c>
      <c r="C324" s="10"/>
      <c r="D324" s="10"/>
      <c r="E324" s="10"/>
      <c r="F324" s="10"/>
      <c r="G324" s="10"/>
      <c r="H324" s="10"/>
      <c r="I324" s="10"/>
      <c r="J324" s="10"/>
      <c r="K324" s="10"/>
      <c r="L324" s="10"/>
      <c r="M324" s="10"/>
      <c r="N324" s="10"/>
      <c r="O324" s="19"/>
      <c r="P324" s="19"/>
      <c r="Q324" s="19"/>
      <c r="R324" s="19"/>
    </row>
    <row r="325">
      <c r="A325" s="6" t="s">
        <v>4086</v>
      </c>
      <c r="B325" s="8" t="s">
        <v>3282</v>
      </c>
      <c r="C325" s="10"/>
      <c r="D325" s="10"/>
      <c r="E325" s="10"/>
      <c r="F325" s="10"/>
      <c r="G325" s="10"/>
      <c r="H325" s="10"/>
      <c r="I325" s="10"/>
      <c r="J325" s="10"/>
      <c r="K325" s="10"/>
      <c r="L325" s="10"/>
      <c r="M325" s="10"/>
      <c r="N325" s="19"/>
      <c r="O325" s="19"/>
      <c r="P325" s="19"/>
      <c r="Q325" s="19"/>
      <c r="R325" s="19"/>
    </row>
    <row r="326">
      <c r="A326" s="6" t="s">
        <v>4087</v>
      </c>
      <c r="B326" s="8" t="s">
        <v>3284</v>
      </c>
      <c r="C326" s="10"/>
      <c r="D326" s="10"/>
      <c r="E326" s="10"/>
      <c r="F326" s="10"/>
      <c r="G326" s="10"/>
      <c r="H326" s="10"/>
      <c r="I326" s="10"/>
      <c r="J326" s="10"/>
      <c r="K326" s="10"/>
      <c r="L326" s="10"/>
      <c r="M326" s="19"/>
      <c r="N326" s="19"/>
      <c r="O326" s="19"/>
      <c r="P326" s="19"/>
      <c r="Q326" s="19"/>
      <c r="R326" s="19"/>
    </row>
    <row r="327">
      <c r="A327" s="6" t="s">
        <v>4088</v>
      </c>
      <c r="B327" s="8" t="s">
        <v>3286</v>
      </c>
      <c r="C327" s="10"/>
      <c r="D327" s="10"/>
      <c r="E327" s="10"/>
      <c r="F327" s="10"/>
      <c r="G327" s="10"/>
      <c r="H327" s="10"/>
      <c r="I327" s="10"/>
      <c r="J327" s="10"/>
      <c r="K327" s="10"/>
      <c r="L327" s="19"/>
      <c r="M327" s="19"/>
      <c r="N327" s="19"/>
      <c r="O327" s="19"/>
      <c r="P327" s="19"/>
      <c r="Q327" s="19"/>
      <c r="R327" s="19"/>
    </row>
    <row r="328">
      <c r="A328" s="6" t="s">
        <v>4089</v>
      </c>
      <c r="B328" s="8" t="s">
        <v>3288</v>
      </c>
      <c r="C328" s="10"/>
      <c r="D328" s="10"/>
      <c r="E328" s="10"/>
      <c r="F328" s="10"/>
      <c r="G328" s="10"/>
      <c r="H328" s="10"/>
      <c r="I328" s="10"/>
      <c r="J328" s="10"/>
      <c r="K328" s="19"/>
      <c r="L328" s="19"/>
      <c r="M328" s="19"/>
      <c r="N328" s="19"/>
      <c r="O328" s="19"/>
      <c r="P328" s="19"/>
      <c r="Q328" s="19"/>
      <c r="R328" s="19"/>
    </row>
    <row r="329">
      <c r="A329" s="6" t="s">
        <v>4090</v>
      </c>
      <c r="B329" s="8" t="s">
        <v>3290</v>
      </c>
      <c r="C329" s="10"/>
      <c r="D329" s="10"/>
      <c r="E329" s="10"/>
      <c r="F329" s="10"/>
      <c r="G329" s="10"/>
      <c r="H329" s="10"/>
      <c r="I329" s="10"/>
      <c r="J329" s="19"/>
      <c r="K329" s="19"/>
      <c r="L329" s="19"/>
      <c r="M329" s="19"/>
      <c r="N329" s="19"/>
      <c r="O329" s="19"/>
      <c r="P329" s="19"/>
      <c r="Q329" s="19"/>
      <c r="R329" s="19"/>
    </row>
    <row r="330">
      <c r="A330" s="6" t="s">
        <v>4091</v>
      </c>
      <c r="B330" s="8" t="s">
        <v>3292</v>
      </c>
      <c r="C330" s="10"/>
      <c r="D330" s="10"/>
      <c r="E330" s="10"/>
      <c r="F330" s="10"/>
      <c r="G330" s="10"/>
      <c r="H330" s="10"/>
      <c r="I330" s="19"/>
      <c r="J330" s="19"/>
      <c r="K330" s="19"/>
      <c r="L330" s="19"/>
      <c r="M330" s="19"/>
      <c r="N330" s="19"/>
      <c r="O330" s="19"/>
      <c r="P330" s="19"/>
      <c r="Q330" s="19"/>
      <c r="R330" s="19"/>
    </row>
    <row r="331">
      <c r="A331" s="6" t="s">
        <v>4092</v>
      </c>
      <c r="B331" s="8" t="s">
        <v>3294</v>
      </c>
      <c r="C331" s="10"/>
      <c r="D331" s="10"/>
      <c r="E331" s="10"/>
      <c r="F331" s="10"/>
      <c r="G331" s="10"/>
      <c r="H331" s="19"/>
      <c r="I331" s="19"/>
      <c r="J331" s="19"/>
      <c r="K331" s="19"/>
      <c r="L331" s="19"/>
      <c r="M331" s="19"/>
      <c r="N331" s="19"/>
      <c r="O331" s="19"/>
      <c r="P331" s="19"/>
      <c r="Q331" s="19"/>
      <c r="R331" s="19"/>
    </row>
    <row r="332">
      <c r="A332" s="6" t="s">
        <v>4093</v>
      </c>
      <c r="B332" s="8" t="s">
        <v>3296</v>
      </c>
      <c r="C332" s="10"/>
      <c r="D332" s="10"/>
      <c r="E332" s="10"/>
      <c r="F332" s="10"/>
      <c r="G332" s="19"/>
      <c r="H332" s="19"/>
      <c r="I332" s="19"/>
      <c r="J332" s="19"/>
      <c r="K332" s="19"/>
      <c r="L332" s="19"/>
      <c r="M332" s="19"/>
      <c r="N332" s="19"/>
      <c r="O332" s="19"/>
      <c r="P332" s="19"/>
      <c r="Q332" s="19"/>
      <c r="R332" s="19"/>
    </row>
    <row r="333">
      <c r="A333" s="6" t="s">
        <v>4094</v>
      </c>
      <c r="B333" s="8" t="s">
        <v>3298</v>
      </c>
      <c r="C333" s="10"/>
      <c r="D333" s="10"/>
      <c r="E333" s="10"/>
      <c r="F333" s="19"/>
      <c r="G333" s="19"/>
      <c r="H333" s="19"/>
      <c r="I333" s="19"/>
      <c r="J333" s="19"/>
      <c r="K333" s="19"/>
      <c r="L333" s="19"/>
      <c r="M333" s="19"/>
      <c r="N333" s="19"/>
      <c r="O333" s="19"/>
      <c r="P333" s="19"/>
      <c r="Q333" s="19"/>
      <c r="R333" s="19"/>
    </row>
    <row r="334">
      <c r="A334" s="6" t="s">
        <v>4095</v>
      </c>
      <c r="B334" s="8" t="s">
        <v>3300</v>
      </c>
      <c r="C334" s="10"/>
      <c r="D334" s="10"/>
      <c r="E334" s="19"/>
      <c r="F334" s="19"/>
      <c r="G334" s="19"/>
      <c r="H334" s="19"/>
      <c r="I334" s="19"/>
      <c r="J334" s="19"/>
      <c r="K334" s="19"/>
      <c r="L334" s="19"/>
      <c r="M334" s="19"/>
      <c r="N334" s="19"/>
      <c r="O334" s="19"/>
      <c r="P334" s="19"/>
      <c r="Q334" s="19"/>
      <c r="R334" s="19"/>
    </row>
    <row r="335">
      <c r="A335" s="6" t="s">
        <v>4096</v>
      </c>
      <c r="B335" s="8" t="s">
        <v>3302</v>
      </c>
      <c r="C335" s="10"/>
      <c r="D335" s="19"/>
      <c r="E335" s="19"/>
      <c r="F335" s="19"/>
      <c r="G335" s="19"/>
      <c r="H335" s="19"/>
      <c r="I335" s="19"/>
      <c r="J335" s="19"/>
      <c r="K335" s="19"/>
      <c r="L335" s="19"/>
      <c r="M335" s="19"/>
      <c r="N335" s="19"/>
      <c r="O335" s="19"/>
      <c r="P335" s="19"/>
      <c r="Q335" s="19"/>
      <c r="R335" s="19"/>
    </row>
    <row r="337">
      <c r="A337" s="3" t="s">
        <v>4073</v>
      </c>
      <c r="B337" s="0" t="s">
        <v>1233</v>
      </c>
    </row>
    <row r="338">
      <c r="A338" s="3" t="s">
        <v>4065</v>
      </c>
      <c r="B338" s="0" t="s">
        <v>1019</v>
      </c>
    </row>
    <row r="339">
      <c r="A339" s="3" t="s">
        <v>4066</v>
      </c>
      <c r="B339" s="0" t="s">
        <v>1232</v>
      </c>
    </row>
    <row r="340">
      <c r="A340" s="3" t="s">
        <v>3681</v>
      </c>
      <c r="B340" s="0" t="s">
        <v>1234</v>
      </c>
    </row>
    <row r="341">
      <c r="A341" s="3" t="s">
        <v>3219</v>
      </c>
      <c r="B341" s="0" t="s">
        <v>3220</v>
      </c>
    </row>
    <row r="342">
      <c r="A342" s="11" t="s">
        <v>241</v>
      </c>
      <c r="B342" s="13" t="s">
        <v>241</v>
      </c>
      <c r="C342" s="6" t="s">
        <v>4137</v>
      </c>
      <c r="D342" s="6" t="s">
        <v>3998</v>
      </c>
      <c r="E342" s="6" t="s">
        <v>3999</v>
      </c>
      <c r="F342" s="6" t="s">
        <v>4000</v>
      </c>
      <c r="G342" s="6" t="s">
        <v>4001</v>
      </c>
      <c r="H342" s="6" t="s">
        <v>4002</v>
      </c>
      <c r="I342" s="6" t="s">
        <v>4003</v>
      </c>
      <c r="J342" s="6" t="s">
        <v>4004</v>
      </c>
      <c r="K342" s="6" t="s">
        <v>4005</v>
      </c>
      <c r="L342" s="6" t="s">
        <v>4006</v>
      </c>
      <c r="M342" s="6" t="s">
        <v>4007</v>
      </c>
      <c r="N342" s="6" t="s">
        <v>4008</v>
      </c>
      <c r="O342" s="6" t="s">
        <v>4009</v>
      </c>
      <c r="P342" s="6" t="s">
        <v>4010</v>
      </c>
      <c r="Q342" s="6" t="s">
        <v>4011</v>
      </c>
      <c r="R342" s="6" t="s">
        <v>4138</v>
      </c>
    </row>
    <row r="343">
      <c r="A343" s="14" t="s">
        <v>241</v>
      </c>
      <c r="B343" s="16" t="s">
        <v>241</v>
      </c>
      <c r="C343" s="8" t="s">
        <v>3879</v>
      </c>
      <c r="D343" s="8" t="s">
        <v>3880</v>
      </c>
      <c r="E343" s="8" t="s">
        <v>3923</v>
      </c>
      <c r="F343" s="8" t="s">
        <v>3924</v>
      </c>
      <c r="G343" s="8" t="s">
        <v>4143</v>
      </c>
      <c r="H343" s="8" t="s">
        <v>4144</v>
      </c>
      <c r="I343" s="8" t="s">
        <v>4145</v>
      </c>
      <c r="J343" s="8" t="s">
        <v>4146</v>
      </c>
      <c r="K343" s="8" t="s">
        <v>4147</v>
      </c>
      <c r="L343" s="8" t="s">
        <v>4148</v>
      </c>
      <c r="M343" s="8" t="s">
        <v>4149</v>
      </c>
      <c r="N343" s="8" t="s">
        <v>4150</v>
      </c>
      <c r="O343" s="8" t="s">
        <v>4151</v>
      </c>
      <c r="P343" s="8" t="s">
        <v>4152</v>
      </c>
      <c r="Q343" s="8" t="s">
        <v>4153</v>
      </c>
      <c r="R343" s="8" t="s">
        <v>4154</v>
      </c>
    </row>
    <row r="344">
      <c r="A344" s="6" t="s">
        <v>4139</v>
      </c>
      <c r="B344" s="8" t="s">
        <v>3272</v>
      </c>
      <c r="C344" s="19"/>
      <c r="D344" s="19"/>
      <c r="E344" s="19"/>
      <c r="F344" s="19"/>
      <c r="G344" s="19"/>
      <c r="H344" s="19"/>
      <c r="I344" s="19"/>
      <c r="J344" s="19"/>
      <c r="K344" s="19"/>
      <c r="L344" s="19"/>
      <c r="M344" s="19"/>
      <c r="N344" s="19"/>
      <c r="O344" s="19"/>
      <c r="P344" s="19"/>
      <c r="Q344" s="19"/>
      <c r="R344" s="10"/>
    </row>
    <row r="345">
      <c r="A345" s="6" t="s">
        <v>4082</v>
      </c>
      <c r="B345" s="8" t="s">
        <v>3274</v>
      </c>
      <c r="C345" s="10"/>
      <c r="D345" s="10"/>
      <c r="E345" s="10"/>
      <c r="F345" s="10"/>
      <c r="G345" s="10"/>
      <c r="H345" s="10"/>
      <c r="I345" s="10"/>
      <c r="J345" s="10"/>
      <c r="K345" s="10"/>
      <c r="L345" s="10"/>
      <c r="M345" s="10"/>
      <c r="N345" s="10"/>
      <c r="O345" s="10"/>
      <c r="P345" s="10"/>
      <c r="Q345" s="10"/>
      <c r="R345" s="19"/>
    </row>
    <row r="346">
      <c r="A346" s="6" t="s">
        <v>4083</v>
      </c>
      <c r="B346" s="8" t="s">
        <v>3276</v>
      </c>
      <c r="C346" s="10"/>
      <c r="D346" s="10"/>
      <c r="E346" s="10"/>
      <c r="F346" s="10"/>
      <c r="G346" s="10"/>
      <c r="H346" s="10"/>
      <c r="I346" s="10"/>
      <c r="J346" s="10"/>
      <c r="K346" s="10"/>
      <c r="L346" s="10"/>
      <c r="M346" s="10"/>
      <c r="N346" s="10"/>
      <c r="O346" s="10"/>
      <c r="P346" s="10"/>
      <c r="Q346" s="19"/>
      <c r="R346" s="19"/>
    </row>
    <row r="347">
      <c r="A347" s="6" t="s">
        <v>4084</v>
      </c>
      <c r="B347" s="8" t="s">
        <v>3278</v>
      </c>
      <c r="C347" s="10"/>
      <c r="D347" s="10"/>
      <c r="E347" s="10"/>
      <c r="F347" s="10"/>
      <c r="G347" s="10"/>
      <c r="H347" s="10"/>
      <c r="I347" s="10"/>
      <c r="J347" s="10"/>
      <c r="K347" s="10"/>
      <c r="L347" s="10"/>
      <c r="M347" s="10"/>
      <c r="N347" s="10"/>
      <c r="O347" s="10"/>
      <c r="P347" s="19"/>
      <c r="Q347" s="19"/>
      <c r="R347" s="19"/>
    </row>
    <row r="348">
      <c r="A348" s="6" t="s">
        <v>4085</v>
      </c>
      <c r="B348" s="8" t="s">
        <v>3280</v>
      </c>
      <c r="C348" s="10"/>
      <c r="D348" s="10"/>
      <c r="E348" s="10"/>
      <c r="F348" s="10"/>
      <c r="G348" s="10"/>
      <c r="H348" s="10"/>
      <c r="I348" s="10"/>
      <c r="J348" s="10"/>
      <c r="K348" s="10"/>
      <c r="L348" s="10"/>
      <c r="M348" s="10"/>
      <c r="N348" s="10"/>
      <c r="O348" s="19"/>
      <c r="P348" s="19"/>
      <c r="Q348" s="19"/>
      <c r="R348" s="19"/>
    </row>
    <row r="349">
      <c r="A349" s="6" t="s">
        <v>4086</v>
      </c>
      <c r="B349" s="8" t="s">
        <v>3282</v>
      </c>
      <c r="C349" s="10"/>
      <c r="D349" s="10"/>
      <c r="E349" s="10"/>
      <c r="F349" s="10"/>
      <c r="G349" s="10"/>
      <c r="H349" s="10"/>
      <c r="I349" s="10"/>
      <c r="J349" s="10"/>
      <c r="K349" s="10"/>
      <c r="L349" s="10"/>
      <c r="M349" s="10"/>
      <c r="N349" s="19"/>
      <c r="O349" s="19"/>
      <c r="P349" s="19"/>
      <c r="Q349" s="19"/>
      <c r="R349" s="19"/>
    </row>
    <row r="350">
      <c r="A350" s="6" t="s">
        <v>4087</v>
      </c>
      <c r="B350" s="8" t="s">
        <v>3284</v>
      </c>
      <c r="C350" s="10"/>
      <c r="D350" s="10"/>
      <c r="E350" s="10"/>
      <c r="F350" s="10"/>
      <c r="G350" s="10"/>
      <c r="H350" s="10"/>
      <c r="I350" s="10"/>
      <c r="J350" s="10"/>
      <c r="K350" s="10"/>
      <c r="L350" s="10"/>
      <c r="M350" s="19"/>
      <c r="N350" s="19"/>
      <c r="O350" s="19"/>
      <c r="P350" s="19"/>
      <c r="Q350" s="19"/>
      <c r="R350" s="19"/>
    </row>
    <row r="351">
      <c r="A351" s="6" t="s">
        <v>4088</v>
      </c>
      <c r="B351" s="8" t="s">
        <v>3286</v>
      </c>
      <c r="C351" s="10"/>
      <c r="D351" s="10"/>
      <c r="E351" s="10"/>
      <c r="F351" s="10"/>
      <c r="G351" s="10"/>
      <c r="H351" s="10"/>
      <c r="I351" s="10"/>
      <c r="J351" s="10"/>
      <c r="K351" s="10"/>
      <c r="L351" s="19"/>
      <c r="M351" s="19"/>
      <c r="N351" s="19"/>
      <c r="O351" s="19"/>
      <c r="P351" s="19"/>
      <c r="Q351" s="19"/>
      <c r="R351" s="19"/>
    </row>
    <row r="352">
      <c r="A352" s="6" t="s">
        <v>4089</v>
      </c>
      <c r="B352" s="8" t="s">
        <v>3288</v>
      </c>
      <c r="C352" s="10"/>
      <c r="D352" s="10"/>
      <c r="E352" s="10"/>
      <c r="F352" s="10"/>
      <c r="G352" s="10"/>
      <c r="H352" s="10"/>
      <c r="I352" s="10"/>
      <c r="J352" s="10"/>
      <c r="K352" s="19"/>
      <c r="L352" s="19"/>
      <c r="M352" s="19"/>
      <c r="N352" s="19"/>
      <c r="O352" s="19"/>
      <c r="P352" s="19"/>
      <c r="Q352" s="19"/>
      <c r="R352" s="19"/>
    </row>
    <row r="353">
      <c r="A353" s="6" t="s">
        <v>4090</v>
      </c>
      <c r="B353" s="8" t="s">
        <v>3290</v>
      </c>
      <c r="C353" s="10"/>
      <c r="D353" s="10"/>
      <c r="E353" s="10"/>
      <c r="F353" s="10"/>
      <c r="G353" s="10"/>
      <c r="H353" s="10"/>
      <c r="I353" s="10"/>
      <c r="J353" s="19"/>
      <c r="K353" s="19"/>
      <c r="L353" s="19"/>
      <c r="M353" s="19"/>
      <c r="N353" s="19"/>
      <c r="O353" s="19"/>
      <c r="P353" s="19"/>
      <c r="Q353" s="19"/>
      <c r="R353" s="19"/>
    </row>
    <row r="354">
      <c r="A354" s="6" t="s">
        <v>4091</v>
      </c>
      <c r="B354" s="8" t="s">
        <v>3292</v>
      </c>
      <c r="C354" s="10"/>
      <c r="D354" s="10"/>
      <c r="E354" s="10"/>
      <c r="F354" s="10"/>
      <c r="G354" s="10"/>
      <c r="H354" s="10"/>
      <c r="I354" s="19"/>
      <c r="J354" s="19"/>
      <c r="K354" s="19"/>
      <c r="L354" s="19"/>
      <c r="M354" s="19"/>
      <c r="N354" s="19"/>
      <c r="O354" s="19"/>
      <c r="P354" s="19"/>
      <c r="Q354" s="19"/>
      <c r="R354" s="19"/>
    </row>
    <row r="355">
      <c r="A355" s="6" t="s">
        <v>4092</v>
      </c>
      <c r="B355" s="8" t="s">
        <v>3294</v>
      </c>
      <c r="C355" s="10"/>
      <c r="D355" s="10"/>
      <c r="E355" s="10"/>
      <c r="F355" s="10"/>
      <c r="G355" s="10"/>
      <c r="H355" s="19"/>
      <c r="I355" s="19"/>
      <c r="J355" s="19"/>
      <c r="K355" s="19"/>
      <c r="L355" s="19"/>
      <c r="M355" s="19"/>
      <c r="N355" s="19"/>
      <c r="O355" s="19"/>
      <c r="P355" s="19"/>
      <c r="Q355" s="19"/>
      <c r="R355" s="19"/>
    </row>
    <row r="356">
      <c r="A356" s="6" t="s">
        <v>4093</v>
      </c>
      <c r="B356" s="8" t="s">
        <v>3296</v>
      </c>
      <c r="C356" s="10"/>
      <c r="D356" s="10"/>
      <c r="E356" s="10"/>
      <c r="F356" s="10"/>
      <c r="G356" s="19"/>
      <c r="H356" s="19"/>
      <c r="I356" s="19"/>
      <c r="J356" s="19"/>
      <c r="K356" s="19"/>
      <c r="L356" s="19"/>
      <c r="M356" s="19"/>
      <c r="N356" s="19"/>
      <c r="O356" s="19"/>
      <c r="P356" s="19"/>
      <c r="Q356" s="19"/>
      <c r="R356" s="19"/>
    </row>
    <row r="357">
      <c r="A357" s="6" t="s">
        <v>4094</v>
      </c>
      <c r="B357" s="8" t="s">
        <v>3298</v>
      </c>
      <c r="C357" s="10"/>
      <c r="D357" s="10"/>
      <c r="E357" s="10"/>
      <c r="F357" s="19"/>
      <c r="G357" s="19"/>
      <c r="H357" s="19"/>
      <c r="I357" s="19"/>
      <c r="J357" s="19"/>
      <c r="K357" s="19"/>
      <c r="L357" s="19"/>
      <c r="M357" s="19"/>
      <c r="N357" s="19"/>
      <c r="O357" s="19"/>
      <c r="P357" s="19"/>
      <c r="Q357" s="19"/>
      <c r="R357" s="19"/>
    </row>
    <row r="358">
      <c r="A358" s="6" t="s">
        <v>4095</v>
      </c>
      <c r="B358" s="8" t="s">
        <v>3300</v>
      </c>
      <c r="C358" s="10"/>
      <c r="D358" s="10"/>
      <c r="E358" s="19"/>
      <c r="F358" s="19"/>
      <c r="G358" s="19"/>
      <c r="H358" s="19"/>
      <c r="I358" s="19"/>
      <c r="J358" s="19"/>
      <c r="K358" s="19"/>
      <c r="L358" s="19"/>
      <c r="M358" s="19"/>
      <c r="N358" s="19"/>
      <c r="O358" s="19"/>
      <c r="P358" s="19"/>
      <c r="Q358" s="19"/>
      <c r="R358" s="19"/>
    </row>
    <row r="359">
      <c r="A359" s="6" t="s">
        <v>4096</v>
      </c>
      <c r="B359" s="8" t="s">
        <v>3302</v>
      </c>
      <c r="C359" s="10"/>
      <c r="D359" s="19"/>
      <c r="E359" s="19"/>
      <c r="F359" s="19"/>
      <c r="G359" s="19"/>
      <c r="H359" s="19"/>
      <c r="I359" s="19"/>
      <c r="J359" s="19"/>
      <c r="K359" s="19"/>
      <c r="L359" s="19"/>
      <c r="M359" s="19"/>
      <c r="N359" s="19"/>
      <c r="O359" s="19"/>
      <c r="P359" s="19"/>
      <c r="Q359" s="19"/>
      <c r="R359" s="19"/>
    </row>
    <row r="361">
      <c r="A361" s="3" t="s">
        <v>4073</v>
      </c>
      <c r="B361" s="0" t="s">
        <v>1083</v>
      </c>
    </row>
    <row r="362">
      <c r="A362" s="3" t="s">
        <v>4065</v>
      </c>
      <c r="B362" s="0" t="s">
        <v>1019</v>
      </c>
    </row>
    <row r="363">
      <c r="A363" s="3" t="s">
        <v>4066</v>
      </c>
      <c r="B363" s="0" t="s">
        <v>1232</v>
      </c>
    </row>
    <row r="364">
      <c r="A364" s="3" t="s">
        <v>3681</v>
      </c>
      <c r="B364" s="0" t="s">
        <v>1234</v>
      </c>
    </row>
    <row r="365">
      <c r="A365" s="3" t="s">
        <v>3219</v>
      </c>
      <c r="B365" s="0" t="s">
        <v>3220</v>
      </c>
    </row>
    <row r="366">
      <c r="A366" s="11" t="s">
        <v>241</v>
      </c>
      <c r="B366" s="13" t="s">
        <v>241</v>
      </c>
      <c r="C366" s="6" t="s">
        <v>4137</v>
      </c>
      <c r="D366" s="6" t="s">
        <v>3998</v>
      </c>
      <c r="E366" s="6" t="s">
        <v>3999</v>
      </c>
      <c r="F366" s="6" t="s">
        <v>4000</v>
      </c>
      <c r="G366" s="6" t="s">
        <v>4001</v>
      </c>
      <c r="H366" s="6" t="s">
        <v>4002</v>
      </c>
      <c r="I366" s="6" t="s">
        <v>4003</v>
      </c>
      <c r="J366" s="6" t="s">
        <v>4004</v>
      </c>
      <c r="K366" s="6" t="s">
        <v>4005</v>
      </c>
      <c r="L366" s="6" t="s">
        <v>4006</v>
      </c>
      <c r="M366" s="6" t="s">
        <v>4007</v>
      </c>
      <c r="N366" s="6" t="s">
        <v>4008</v>
      </c>
      <c r="O366" s="6" t="s">
        <v>4009</v>
      </c>
      <c r="P366" s="6" t="s">
        <v>4010</v>
      </c>
      <c r="Q366" s="6" t="s">
        <v>4011</v>
      </c>
      <c r="R366" s="6" t="s">
        <v>4138</v>
      </c>
    </row>
    <row r="367">
      <c r="A367" s="14" t="s">
        <v>241</v>
      </c>
      <c r="B367" s="16" t="s">
        <v>241</v>
      </c>
      <c r="C367" s="8" t="s">
        <v>3879</v>
      </c>
      <c r="D367" s="8" t="s">
        <v>3880</v>
      </c>
      <c r="E367" s="8" t="s">
        <v>3923</v>
      </c>
      <c r="F367" s="8" t="s">
        <v>3924</v>
      </c>
      <c r="G367" s="8" t="s">
        <v>4143</v>
      </c>
      <c r="H367" s="8" t="s">
        <v>4144</v>
      </c>
      <c r="I367" s="8" t="s">
        <v>4145</v>
      </c>
      <c r="J367" s="8" t="s">
        <v>4146</v>
      </c>
      <c r="K367" s="8" t="s">
        <v>4147</v>
      </c>
      <c r="L367" s="8" t="s">
        <v>4148</v>
      </c>
      <c r="M367" s="8" t="s">
        <v>4149</v>
      </c>
      <c r="N367" s="8" t="s">
        <v>4150</v>
      </c>
      <c r="O367" s="8" t="s">
        <v>4151</v>
      </c>
      <c r="P367" s="8" t="s">
        <v>4152</v>
      </c>
      <c r="Q367" s="8" t="s">
        <v>4153</v>
      </c>
      <c r="R367" s="8" t="s">
        <v>4154</v>
      </c>
    </row>
    <row r="368">
      <c r="A368" s="6" t="s">
        <v>4139</v>
      </c>
      <c r="B368" s="8" t="s">
        <v>3272</v>
      </c>
      <c r="C368" s="19"/>
      <c r="D368" s="19"/>
      <c r="E368" s="19"/>
      <c r="F368" s="19"/>
      <c r="G368" s="19"/>
      <c r="H368" s="19"/>
      <c r="I368" s="19"/>
      <c r="J368" s="19"/>
      <c r="K368" s="19"/>
      <c r="L368" s="19"/>
      <c r="M368" s="19"/>
      <c r="N368" s="19"/>
      <c r="O368" s="19"/>
      <c r="P368" s="19"/>
      <c r="Q368" s="19"/>
      <c r="R368" s="10"/>
    </row>
    <row r="369">
      <c r="A369" s="6" t="s">
        <v>4082</v>
      </c>
      <c r="B369" s="8" t="s">
        <v>3274</v>
      </c>
      <c r="C369" s="10"/>
      <c r="D369" s="10"/>
      <c r="E369" s="10"/>
      <c r="F369" s="10"/>
      <c r="G369" s="10"/>
      <c r="H369" s="10"/>
      <c r="I369" s="10"/>
      <c r="J369" s="10"/>
      <c r="K369" s="10"/>
      <c r="L369" s="10"/>
      <c r="M369" s="10"/>
      <c r="N369" s="10"/>
      <c r="O369" s="10"/>
      <c r="P369" s="10"/>
      <c r="Q369" s="10"/>
      <c r="R369" s="19"/>
    </row>
    <row r="370">
      <c r="A370" s="6" t="s">
        <v>4083</v>
      </c>
      <c r="B370" s="8" t="s">
        <v>3276</v>
      </c>
      <c r="C370" s="10"/>
      <c r="D370" s="10"/>
      <c r="E370" s="10"/>
      <c r="F370" s="10"/>
      <c r="G370" s="10"/>
      <c r="H370" s="10"/>
      <c r="I370" s="10"/>
      <c r="J370" s="10"/>
      <c r="K370" s="10"/>
      <c r="L370" s="10"/>
      <c r="M370" s="10"/>
      <c r="N370" s="10"/>
      <c r="O370" s="10"/>
      <c r="P370" s="10"/>
      <c r="Q370" s="19"/>
      <c r="R370" s="19"/>
    </row>
    <row r="371">
      <c r="A371" s="6" t="s">
        <v>4084</v>
      </c>
      <c r="B371" s="8" t="s">
        <v>3278</v>
      </c>
      <c r="C371" s="10"/>
      <c r="D371" s="10"/>
      <c r="E371" s="10"/>
      <c r="F371" s="10"/>
      <c r="G371" s="10"/>
      <c r="H371" s="10"/>
      <c r="I371" s="10"/>
      <c r="J371" s="10"/>
      <c r="K371" s="10"/>
      <c r="L371" s="10"/>
      <c r="M371" s="10"/>
      <c r="N371" s="10"/>
      <c r="O371" s="10"/>
      <c r="P371" s="19"/>
      <c r="Q371" s="19"/>
      <c r="R371" s="19"/>
    </row>
    <row r="372">
      <c r="A372" s="6" t="s">
        <v>4085</v>
      </c>
      <c r="B372" s="8" t="s">
        <v>3280</v>
      </c>
      <c r="C372" s="10"/>
      <c r="D372" s="10"/>
      <c r="E372" s="10"/>
      <c r="F372" s="10"/>
      <c r="G372" s="10"/>
      <c r="H372" s="10"/>
      <c r="I372" s="10"/>
      <c r="J372" s="10"/>
      <c r="K372" s="10"/>
      <c r="L372" s="10"/>
      <c r="M372" s="10"/>
      <c r="N372" s="10"/>
      <c r="O372" s="19"/>
      <c r="P372" s="19"/>
      <c r="Q372" s="19"/>
      <c r="R372" s="19"/>
    </row>
    <row r="373">
      <c r="A373" s="6" t="s">
        <v>4086</v>
      </c>
      <c r="B373" s="8" t="s">
        <v>3282</v>
      </c>
      <c r="C373" s="10"/>
      <c r="D373" s="10"/>
      <c r="E373" s="10"/>
      <c r="F373" s="10"/>
      <c r="G373" s="10"/>
      <c r="H373" s="10"/>
      <c r="I373" s="10"/>
      <c r="J373" s="10"/>
      <c r="K373" s="10"/>
      <c r="L373" s="10"/>
      <c r="M373" s="10"/>
      <c r="N373" s="19"/>
      <c r="O373" s="19"/>
      <c r="P373" s="19"/>
      <c r="Q373" s="19"/>
      <c r="R373" s="19"/>
    </row>
    <row r="374">
      <c r="A374" s="6" t="s">
        <v>4087</v>
      </c>
      <c r="B374" s="8" t="s">
        <v>3284</v>
      </c>
      <c r="C374" s="10"/>
      <c r="D374" s="10"/>
      <c r="E374" s="10"/>
      <c r="F374" s="10"/>
      <c r="G374" s="10"/>
      <c r="H374" s="10"/>
      <c r="I374" s="10"/>
      <c r="J374" s="10"/>
      <c r="K374" s="10"/>
      <c r="L374" s="10"/>
      <c r="M374" s="19"/>
      <c r="N374" s="19"/>
      <c r="O374" s="19"/>
      <c r="P374" s="19"/>
      <c r="Q374" s="19"/>
      <c r="R374" s="19"/>
    </row>
    <row r="375">
      <c r="A375" s="6" t="s">
        <v>4088</v>
      </c>
      <c r="B375" s="8" t="s">
        <v>3286</v>
      </c>
      <c r="C375" s="10"/>
      <c r="D375" s="10"/>
      <c r="E375" s="10"/>
      <c r="F375" s="10"/>
      <c r="G375" s="10"/>
      <c r="H375" s="10"/>
      <c r="I375" s="10"/>
      <c r="J375" s="10"/>
      <c r="K375" s="10"/>
      <c r="L375" s="19"/>
      <c r="M375" s="19"/>
      <c r="N375" s="19"/>
      <c r="O375" s="19"/>
      <c r="P375" s="19"/>
      <c r="Q375" s="19"/>
      <c r="R375" s="19"/>
    </row>
    <row r="376">
      <c r="A376" s="6" t="s">
        <v>4089</v>
      </c>
      <c r="B376" s="8" t="s">
        <v>3288</v>
      </c>
      <c r="C376" s="10"/>
      <c r="D376" s="10"/>
      <c r="E376" s="10"/>
      <c r="F376" s="10"/>
      <c r="G376" s="10"/>
      <c r="H376" s="10"/>
      <c r="I376" s="10"/>
      <c r="J376" s="10"/>
      <c r="K376" s="19"/>
      <c r="L376" s="19"/>
      <c r="M376" s="19"/>
      <c r="N376" s="19"/>
      <c r="O376" s="19"/>
      <c r="P376" s="19"/>
      <c r="Q376" s="19"/>
      <c r="R376" s="19"/>
    </row>
    <row r="377">
      <c r="A377" s="6" t="s">
        <v>4090</v>
      </c>
      <c r="B377" s="8" t="s">
        <v>3290</v>
      </c>
      <c r="C377" s="10"/>
      <c r="D377" s="10"/>
      <c r="E377" s="10"/>
      <c r="F377" s="10"/>
      <c r="G377" s="10"/>
      <c r="H377" s="10"/>
      <c r="I377" s="10"/>
      <c r="J377" s="19"/>
      <c r="K377" s="19"/>
      <c r="L377" s="19"/>
      <c r="M377" s="19"/>
      <c r="N377" s="19"/>
      <c r="O377" s="19"/>
      <c r="P377" s="19"/>
      <c r="Q377" s="19"/>
      <c r="R377" s="19"/>
    </row>
    <row r="378">
      <c r="A378" s="6" t="s">
        <v>4091</v>
      </c>
      <c r="B378" s="8" t="s">
        <v>3292</v>
      </c>
      <c r="C378" s="10"/>
      <c r="D378" s="10"/>
      <c r="E378" s="10"/>
      <c r="F378" s="10"/>
      <c r="G378" s="10"/>
      <c r="H378" s="10"/>
      <c r="I378" s="19"/>
      <c r="J378" s="19"/>
      <c r="K378" s="19"/>
      <c r="L378" s="19"/>
      <c r="M378" s="19"/>
      <c r="N378" s="19"/>
      <c r="O378" s="19"/>
      <c r="P378" s="19"/>
      <c r="Q378" s="19"/>
      <c r="R378" s="19"/>
    </row>
    <row r="379">
      <c r="A379" s="6" t="s">
        <v>4092</v>
      </c>
      <c r="B379" s="8" t="s">
        <v>3294</v>
      </c>
      <c r="C379" s="10"/>
      <c r="D379" s="10"/>
      <c r="E379" s="10"/>
      <c r="F379" s="10"/>
      <c r="G379" s="10"/>
      <c r="H379" s="19"/>
      <c r="I379" s="19"/>
      <c r="J379" s="19"/>
      <c r="K379" s="19"/>
      <c r="L379" s="19"/>
      <c r="M379" s="19"/>
      <c r="N379" s="19"/>
      <c r="O379" s="19"/>
      <c r="P379" s="19"/>
      <c r="Q379" s="19"/>
      <c r="R379" s="19"/>
    </row>
    <row r="380">
      <c r="A380" s="6" t="s">
        <v>4093</v>
      </c>
      <c r="B380" s="8" t="s">
        <v>3296</v>
      </c>
      <c r="C380" s="10"/>
      <c r="D380" s="10"/>
      <c r="E380" s="10"/>
      <c r="F380" s="10"/>
      <c r="G380" s="19"/>
      <c r="H380" s="19"/>
      <c r="I380" s="19"/>
      <c r="J380" s="19"/>
      <c r="K380" s="19"/>
      <c r="L380" s="19"/>
      <c r="M380" s="19"/>
      <c r="N380" s="19"/>
      <c r="O380" s="19"/>
      <c r="P380" s="19"/>
      <c r="Q380" s="19"/>
      <c r="R380" s="19"/>
    </row>
    <row r="381">
      <c r="A381" s="6" t="s">
        <v>4094</v>
      </c>
      <c r="B381" s="8" t="s">
        <v>3298</v>
      </c>
      <c r="C381" s="10"/>
      <c r="D381" s="10"/>
      <c r="E381" s="10"/>
      <c r="F381" s="19"/>
      <c r="G381" s="19"/>
      <c r="H381" s="19"/>
      <c r="I381" s="19"/>
      <c r="J381" s="19"/>
      <c r="K381" s="19"/>
      <c r="L381" s="19"/>
      <c r="M381" s="19"/>
      <c r="N381" s="19"/>
      <c r="O381" s="19"/>
      <c r="P381" s="19"/>
      <c r="Q381" s="19"/>
      <c r="R381" s="19"/>
    </row>
    <row r="382">
      <c r="A382" s="6" t="s">
        <v>4095</v>
      </c>
      <c r="B382" s="8" t="s">
        <v>3300</v>
      </c>
      <c r="C382" s="10"/>
      <c r="D382" s="10"/>
      <c r="E382" s="19"/>
      <c r="F382" s="19"/>
      <c r="G382" s="19"/>
      <c r="H382" s="19"/>
      <c r="I382" s="19"/>
      <c r="J382" s="19"/>
      <c r="K382" s="19"/>
      <c r="L382" s="19"/>
      <c r="M382" s="19"/>
      <c r="N382" s="19"/>
      <c r="O382" s="19"/>
      <c r="P382" s="19"/>
      <c r="Q382" s="19"/>
      <c r="R382" s="19"/>
    </row>
    <row r="383">
      <c r="A383" s="6" t="s">
        <v>4096</v>
      </c>
      <c r="B383" s="8" t="s">
        <v>3302</v>
      </c>
      <c r="C383" s="10"/>
      <c r="D383" s="19"/>
      <c r="E383" s="19"/>
      <c r="F383" s="19"/>
      <c r="G383" s="19"/>
      <c r="H383" s="19"/>
      <c r="I383" s="19"/>
      <c r="J383" s="19"/>
      <c r="K383" s="19"/>
      <c r="L383" s="19"/>
      <c r="M383" s="19"/>
      <c r="N383" s="19"/>
      <c r="O383" s="19"/>
      <c r="P383" s="19"/>
      <c r="Q383" s="19"/>
      <c r="R383" s="19"/>
    </row>
    <row r="385">
      <c r="A385" s="3" t="s">
        <v>4073</v>
      </c>
      <c r="B385" s="0" t="s">
        <v>1233</v>
      </c>
    </row>
    <row r="386">
      <c r="A386" s="3" t="s">
        <v>4065</v>
      </c>
      <c r="B386" s="0" t="s">
        <v>1060</v>
      </c>
    </row>
    <row r="387">
      <c r="A387" s="3" t="s">
        <v>4066</v>
      </c>
      <c r="B387" s="0" t="s">
        <v>1232</v>
      </c>
    </row>
    <row r="388">
      <c r="A388" s="3" t="s">
        <v>3681</v>
      </c>
      <c r="B388" s="0" t="s">
        <v>1234</v>
      </c>
    </row>
    <row r="389">
      <c r="A389" s="3" t="s">
        <v>3219</v>
      </c>
      <c r="B389" s="0" t="s">
        <v>3220</v>
      </c>
    </row>
    <row r="390">
      <c r="A390" s="11" t="s">
        <v>241</v>
      </c>
      <c r="B390" s="13" t="s">
        <v>241</v>
      </c>
      <c r="C390" s="6" t="s">
        <v>4137</v>
      </c>
      <c r="D390" s="6" t="s">
        <v>3998</v>
      </c>
      <c r="E390" s="6" t="s">
        <v>3999</v>
      </c>
      <c r="F390" s="6" t="s">
        <v>4000</v>
      </c>
      <c r="G390" s="6" t="s">
        <v>4001</v>
      </c>
      <c r="H390" s="6" t="s">
        <v>4002</v>
      </c>
      <c r="I390" s="6" t="s">
        <v>4003</v>
      </c>
      <c r="J390" s="6" t="s">
        <v>4004</v>
      </c>
      <c r="K390" s="6" t="s">
        <v>4005</v>
      </c>
      <c r="L390" s="6" t="s">
        <v>4006</v>
      </c>
      <c r="M390" s="6" t="s">
        <v>4007</v>
      </c>
      <c r="N390" s="6" t="s">
        <v>4008</v>
      </c>
      <c r="O390" s="6" t="s">
        <v>4009</v>
      </c>
      <c r="P390" s="6" t="s">
        <v>4010</v>
      </c>
      <c r="Q390" s="6" t="s">
        <v>4011</v>
      </c>
      <c r="R390" s="6" t="s">
        <v>4138</v>
      </c>
    </row>
    <row r="391">
      <c r="A391" s="14" t="s">
        <v>241</v>
      </c>
      <c r="B391" s="16" t="s">
        <v>241</v>
      </c>
      <c r="C391" s="8" t="s">
        <v>3879</v>
      </c>
      <c r="D391" s="8" t="s">
        <v>3880</v>
      </c>
      <c r="E391" s="8" t="s">
        <v>3923</v>
      </c>
      <c r="F391" s="8" t="s">
        <v>3924</v>
      </c>
      <c r="G391" s="8" t="s">
        <v>4143</v>
      </c>
      <c r="H391" s="8" t="s">
        <v>4144</v>
      </c>
      <c r="I391" s="8" t="s">
        <v>4145</v>
      </c>
      <c r="J391" s="8" t="s">
        <v>4146</v>
      </c>
      <c r="K391" s="8" t="s">
        <v>4147</v>
      </c>
      <c r="L391" s="8" t="s">
        <v>4148</v>
      </c>
      <c r="M391" s="8" t="s">
        <v>4149</v>
      </c>
      <c r="N391" s="8" t="s">
        <v>4150</v>
      </c>
      <c r="O391" s="8" t="s">
        <v>4151</v>
      </c>
      <c r="P391" s="8" t="s">
        <v>4152</v>
      </c>
      <c r="Q391" s="8" t="s">
        <v>4153</v>
      </c>
      <c r="R391" s="8" t="s">
        <v>4154</v>
      </c>
    </row>
    <row r="392">
      <c r="A392" s="6" t="s">
        <v>4139</v>
      </c>
      <c r="B392" s="8" t="s">
        <v>3272</v>
      </c>
      <c r="C392" s="19"/>
      <c r="D392" s="19"/>
      <c r="E392" s="19"/>
      <c r="F392" s="19"/>
      <c r="G392" s="19"/>
      <c r="H392" s="19"/>
      <c r="I392" s="19"/>
      <c r="J392" s="19"/>
      <c r="K392" s="19"/>
      <c r="L392" s="19"/>
      <c r="M392" s="19"/>
      <c r="N392" s="19"/>
      <c r="O392" s="19"/>
      <c r="P392" s="19"/>
      <c r="Q392" s="19"/>
      <c r="R392" s="10"/>
    </row>
    <row r="393">
      <c r="A393" s="6" t="s">
        <v>4082</v>
      </c>
      <c r="B393" s="8" t="s">
        <v>3274</v>
      </c>
      <c r="C393" s="10"/>
      <c r="D393" s="10"/>
      <c r="E393" s="10"/>
      <c r="F393" s="10"/>
      <c r="G393" s="10"/>
      <c r="H393" s="10"/>
      <c r="I393" s="10"/>
      <c r="J393" s="10"/>
      <c r="K393" s="10"/>
      <c r="L393" s="10"/>
      <c r="M393" s="10"/>
      <c r="N393" s="10"/>
      <c r="O393" s="10"/>
      <c r="P393" s="10"/>
      <c r="Q393" s="10"/>
      <c r="R393" s="19"/>
    </row>
    <row r="394">
      <c r="A394" s="6" t="s">
        <v>4083</v>
      </c>
      <c r="B394" s="8" t="s">
        <v>3276</v>
      </c>
      <c r="C394" s="10"/>
      <c r="D394" s="10"/>
      <c r="E394" s="10"/>
      <c r="F394" s="10"/>
      <c r="G394" s="10"/>
      <c r="H394" s="10"/>
      <c r="I394" s="10"/>
      <c r="J394" s="10"/>
      <c r="K394" s="10"/>
      <c r="L394" s="10"/>
      <c r="M394" s="10"/>
      <c r="N394" s="10"/>
      <c r="O394" s="10"/>
      <c r="P394" s="10"/>
      <c r="Q394" s="19"/>
      <c r="R394" s="19"/>
    </row>
    <row r="395">
      <c r="A395" s="6" t="s">
        <v>4084</v>
      </c>
      <c r="B395" s="8" t="s">
        <v>3278</v>
      </c>
      <c r="C395" s="10"/>
      <c r="D395" s="10"/>
      <c r="E395" s="10"/>
      <c r="F395" s="10"/>
      <c r="G395" s="10"/>
      <c r="H395" s="10"/>
      <c r="I395" s="10"/>
      <c r="J395" s="10"/>
      <c r="K395" s="10"/>
      <c r="L395" s="10"/>
      <c r="M395" s="10"/>
      <c r="N395" s="10"/>
      <c r="O395" s="10"/>
      <c r="P395" s="19"/>
      <c r="Q395" s="19"/>
      <c r="R395" s="19"/>
    </row>
    <row r="396">
      <c r="A396" s="6" t="s">
        <v>4085</v>
      </c>
      <c r="B396" s="8" t="s">
        <v>3280</v>
      </c>
      <c r="C396" s="10"/>
      <c r="D396" s="10"/>
      <c r="E396" s="10"/>
      <c r="F396" s="10"/>
      <c r="G396" s="10"/>
      <c r="H396" s="10"/>
      <c r="I396" s="10"/>
      <c r="J396" s="10"/>
      <c r="K396" s="10"/>
      <c r="L396" s="10"/>
      <c r="M396" s="10"/>
      <c r="N396" s="10"/>
      <c r="O396" s="19"/>
      <c r="P396" s="19"/>
      <c r="Q396" s="19"/>
      <c r="R396" s="19"/>
    </row>
    <row r="397">
      <c r="A397" s="6" t="s">
        <v>4086</v>
      </c>
      <c r="B397" s="8" t="s">
        <v>3282</v>
      </c>
      <c r="C397" s="10"/>
      <c r="D397" s="10"/>
      <c r="E397" s="10"/>
      <c r="F397" s="10"/>
      <c r="G397" s="10"/>
      <c r="H397" s="10"/>
      <c r="I397" s="10"/>
      <c r="J397" s="10"/>
      <c r="K397" s="10"/>
      <c r="L397" s="10"/>
      <c r="M397" s="10"/>
      <c r="N397" s="19"/>
      <c r="O397" s="19"/>
      <c r="P397" s="19"/>
      <c r="Q397" s="19"/>
      <c r="R397" s="19"/>
    </row>
    <row r="398">
      <c r="A398" s="6" t="s">
        <v>4087</v>
      </c>
      <c r="B398" s="8" t="s">
        <v>3284</v>
      </c>
      <c r="C398" s="10"/>
      <c r="D398" s="10"/>
      <c r="E398" s="10"/>
      <c r="F398" s="10"/>
      <c r="G398" s="10"/>
      <c r="H398" s="10"/>
      <c r="I398" s="10"/>
      <c r="J398" s="10"/>
      <c r="K398" s="10"/>
      <c r="L398" s="10"/>
      <c r="M398" s="19"/>
      <c r="N398" s="19"/>
      <c r="O398" s="19"/>
      <c r="P398" s="19"/>
      <c r="Q398" s="19"/>
      <c r="R398" s="19"/>
    </row>
    <row r="399">
      <c r="A399" s="6" t="s">
        <v>4088</v>
      </c>
      <c r="B399" s="8" t="s">
        <v>3286</v>
      </c>
      <c r="C399" s="10"/>
      <c r="D399" s="10"/>
      <c r="E399" s="10"/>
      <c r="F399" s="10"/>
      <c r="G399" s="10"/>
      <c r="H399" s="10"/>
      <c r="I399" s="10"/>
      <c r="J399" s="10"/>
      <c r="K399" s="10"/>
      <c r="L399" s="19"/>
      <c r="M399" s="19"/>
      <c r="N399" s="19"/>
      <c r="O399" s="19"/>
      <c r="P399" s="19"/>
      <c r="Q399" s="19"/>
      <c r="R399" s="19"/>
    </row>
    <row r="400">
      <c r="A400" s="6" t="s">
        <v>4089</v>
      </c>
      <c r="B400" s="8" t="s">
        <v>3288</v>
      </c>
      <c r="C400" s="10"/>
      <c r="D400" s="10"/>
      <c r="E400" s="10"/>
      <c r="F400" s="10"/>
      <c r="G400" s="10"/>
      <c r="H400" s="10"/>
      <c r="I400" s="10"/>
      <c r="J400" s="10"/>
      <c r="K400" s="19"/>
      <c r="L400" s="19"/>
      <c r="M400" s="19"/>
      <c r="N400" s="19"/>
      <c r="O400" s="19"/>
      <c r="P400" s="19"/>
      <c r="Q400" s="19"/>
      <c r="R400" s="19"/>
    </row>
    <row r="401">
      <c r="A401" s="6" t="s">
        <v>4090</v>
      </c>
      <c r="B401" s="8" t="s">
        <v>3290</v>
      </c>
      <c r="C401" s="10"/>
      <c r="D401" s="10"/>
      <c r="E401" s="10"/>
      <c r="F401" s="10"/>
      <c r="G401" s="10"/>
      <c r="H401" s="10"/>
      <c r="I401" s="10"/>
      <c r="J401" s="19"/>
      <c r="K401" s="19"/>
      <c r="L401" s="19"/>
      <c r="M401" s="19"/>
      <c r="N401" s="19"/>
      <c r="O401" s="19"/>
      <c r="P401" s="19"/>
      <c r="Q401" s="19"/>
      <c r="R401" s="19"/>
    </row>
    <row r="402">
      <c r="A402" s="6" t="s">
        <v>4091</v>
      </c>
      <c r="B402" s="8" t="s">
        <v>3292</v>
      </c>
      <c r="C402" s="10"/>
      <c r="D402" s="10"/>
      <c r="E402" s="10"/>
      <c r="F402" s="10"/>
      <c r="G402" s="10"/>
      <c r="H402" s="10"/>
      <c r="I402" s="19"/>
      <c r="J402" s="19"/>
      <c r="K402" s="19"/>
      <c r="L402" s="19"/>
      <c r="M402" s="19"/>
      <c r="N402" s="19"/>
      <c r="O402" s="19"/>
      <c r="P402" s="19"/>
      <c r="Q402" s="19"/>
      <c r="R402" s="19"/>
    </row>
    <row r="403">
      <c r="A403" s="6" t="s">
        <v>4092</v>
      </c>
      <c r="B403" s="8" t="s">
        <v>3294</v>
      </c>
      <c r="C403" s="10"/>
      <c r="D403" s="10"/>
      <c r="E403" s="10"/>
      <c r="F403" s="10"/>
      <c r="G403" s="10"/>
      <c r="H403" s="19"/>
      <c r="I403" s="19"/>
      <c r="J403" s="19"/>
      <c r="K403" s="19"/>
      <c r="L403" s="19"/>
      <c r="M403" s="19"/>
      <c r="N403" s="19"/>
      <c r="O403" s="19"/>
      <c r="P403" s="19"/>
      <c r="Q403" s="19"/>
      <c r="R403" s="19"/>
    </row>
    <row r="404">
      <c r="A404" s="6" t="s">
        <v>4093</v>
      </c>
      <c r="B404" s="8" t="s">
        <v>3296</v>
      </c>
      <c r="C404" s="10"/>
      <c r="D404" s="10"/>
      <c r="E404" s="10"/>
      <c r="F404" s="10"/>
      <c r="G404" s="19"/>
      <c r="H404" s="19"/>
      <c r="I404" s="19"/>
      <c r="J404" s="19"/>
      <c r="K404" s="19"/>
      <c r="L404" s="19"/>
      <c r="M404" s="19"/>
      <c r="N404" s="19"/>
      <c r="O404" s="19"/>
      <c r="P404" s="19"/>
      <c r="Q404" s="19"/>
      <c r="R404" s="19"/>
    </row>
    <row r="405">
      <c r="A405" s="6" t="s">
        <v>4094</v>
      </c>
      <c r="B405" s="8" t="s">
        <v>3298</v>
      </c>
      <c r="C405" s="10"/>
      <c r="D405" s="10"/>
      <c r="E405" s="10"/>
      <c r="F405" s="19"/>
      <c r="G405" s="19"/>
      <c r="H405" s="19"/>
      <c r="I405" s="19"/>
      <c r="J405" s="19"/>
      <c r="K405" s="19"/>
      <c r="L405" s="19"/>
      <c r="M405" s="19"/>
      <c r="N405" s="19"/>
      <c r="O405" s="19"/>
      <c r="P405" s="19"/>
      <c r="Q405" s="19"/>
      <c r="R405" s="19"/>
    </row>
    <row r="406">
      <c r="A406" s="6" t="s">
        <v>4095</v>
      </c>
      <c r="B406" s="8" t="s">
        <v>3300</v>
      </c>
      <c r="C406" s="10"/>
      <c r="D406" s="10"/>
      <c r="E406" s="19"/>
      <c r="F406" s="19"/>
      <c r="G406" s="19"/>
      <c r="H406" s="19"/>
      <c r="I406" s="19"/>
      <c r="J406" s="19"/>
      <c r="K406" s="19"/>
      <c r="L406" s="19"/>
      <c r="M406" s="19"/>
      <c r="N406" s="19"/>
      <c r="O406" s="19"/>
      <c r="P406" s="19"/>
      <c r="Q406" s="19"/>
      <c r="R406" s="19"/>
    </row>
    <row r="407">
      <c r="A407" s="6" t="s">
        <v>4096</v>
      </c>
      <c r="B407" s="8" t="s">
        <v>3302</v>
      </c>
      <c r="C407" s="10"/>
      <c r="D407" s="19"/>
      <c r="E407" s="19"/>
      <c r="F407" s="19"/>
      <c r="G407" s="19"/>
      <c r="H407" s="19"/>
      <c r="I407" s="19"/>
      <c r="J407" s="19"/>
      <c r="K407" s="19"/>
      <c r="L407" s="19"/>
      <c r="M407" s="19"/>
      <c r="N407" s="19"/>
      <c r="O407" s="19"/>
      <c r="P407" s="19"/>
      <c r="Q407" s="19"/>
      <c r="R407" s="19"/>
    </row>
    <row r="409">
      <c r="A409" s="3" t="s">
        <v>4073</v>
      </c>
      <c r="B409" s="0" t="s">
        <v>1083</v>
      </c>
    </row>
    <row r="410">
      <c r="A410" s="3" t="s">
        <v>4065</v>
      </c>
      <c r="B410" s="0" t="s">
        <v>1060</v>
      </c>
    </row>
    <row r="411">
      <c r="A411" s="3" t="s">
        <v>4066</v>
      </c>
      <c r="B411" s="0" t="s">
        <v>1232</v>
      </c>
    </row>
    <row r="412">
      <c r="A412" s="3" t="s">
        <v>3681</v>
      </c>
      <c r="B412" s="0" t="s">
        <v>1234</v>
      </c>
    </row>
    <row r="413">
      <c r="A413" s="3" t="s">
        <v>3219</v>
      </c>
      <c r="B413" s="0" t="s">
        <v>3220</v>
      </c>
    </row>
    <row r="414">
      <c r="A414" s="11" t="s">
        <v>241</v>
      </c>
      <c r="B414" s="13" t="s">
        <v>241</v>
      </c>
      <c r="C414" s="6" t="s">
        <v>4137</v>
      </c>
      <c r="D414" s="6" t="s">
        <v>3998</v>
      </c>
      <c r="E414" s="6" t="s">
        <v>3999</v>
      </c>
      <c r="F414" s="6" t="s">
        <v>4000</v>
      </c>
      <c r="G414" s="6" t="s">
        <v>4001</v>
      </c>
      <c r="H414" s="6" t="s">
        <v>4002</v>
      </c>
      <c r="I414" s="6" t="s">
        <v>4003</v>
      </c>
      <c r="J414" s="6" t="s">
        <v>4004</v>
      </c>
      <c r="K414" s="6" t="s">
        <v>4005</v>
      </c>
      <c r="L414" s="6" t="s">
        <v>4006</v>
      </c>
      <c r="M414" s="6" t="s">
        <v>4007</v>
      </c>
      <c r="N414" s="6" t="s">
        <v>4008</v>
      </c>
      <c r="O414" s="6" t="s">
        <v>4009</v>
      </c>
      <c r="P414" s="6" t="s">
        <v>4010</v>
      </c>
      <c r="Q414" s="6" t="s">
        <v>4011</v>
      </c>
      <c r="R414" s="6" t="s">
        <v>4138</v>
      </c>
    </row>
    <row r="415">
      <c r="A415" s="14" t="s">
        <v>241</v>
      </c>
      <c r="B415" s="16" t="s">
        <v>241</v>
      </c>
      <c r="C415" s="8" t="s">
        <v>3879</v>
      </c>
      <c r="D415" s="8" t="s">
        <v>3880</v>
      </c>
      <c r="E415" s="8" t="s">
        <v>3923</v>
      </c>
      <c r="F415" s="8" t="s">
        <v>3924</v>
      </c>
      <c r="G415" s="8" t="s">
        <v>4143</v>
      </c>
      <c r="H415" s="8" t="s">
        <v>4144</v>
      </c>
      <c r="I415" s="8" t="s">
        <v>4145</v>
      </c>
      <c r="J415" s="8" t="s">
        <v>4146</v>
      </c>
      <c r="K415" s="8" t="s">
        <v>4147</v>
      </c>
      <c r="L415" s="8" t="s">
        <v>4148</v>
      </c>
      <c r="M415" s="8" t="s">
        <v>4149</v>
      </c>
      <c r="N415" s="8" t="s">
        <v>4150</v>
      </c>
      <c r="O415" s="8" t="s">
        <v>4151</v>
      </c>
      <c r="P415" s="8" t="s">
        <v>4152</v>
      </c>
      <c r="Q415" s="8" t="s">
        <v>4153</v>
      </c>
      <c r="R415" s="8" t="s">
        <v>4154</v>
      </c>
    </row>
    <row r="416">
      <c r="A416" s="6" t="s">
        <v>4139</v>
      </c>
      <c r="B416" s="8" t="s">
        <v>3272</v>
      </c>
      <c r="C416" s="19"/>
      <c r="D416" s="19"/>
      <c r="E416" s="19"/>
      <c r="F416" s="19"/>
      <c r="G416" s="19"/>
      <c r="H416" s="19"/>
      <c r="I416" s="19"/>
      <c r="J416" s="19"/>
      <c r="K416" s="19"/>
      <c r="L416" s="19"/>
      <c r="M416" s="19"/>
      <c r="N416" s="19"/>
      <c r="O416" s="19"/>
      <c r="P416" s="19"/>
      <c r="Q416" s="19"/>
      <c r="R416" s="10"/>
    </row>
    <row r="417">
      <c r="A417" s="6" t="s">
        <v>4082</v>
      </c>
      <c r="B417" s="8" t="s">
        <v>3274</v>
      </c>
      <c r="C417" s="10"/>
      <c r="D417" s="10"/>
      <c r="E417" s="10"/>
      <c r="F417" s="10"/>
      <c r="G417" s="10"/>
      <c r="H417" s="10"/>
      <c r="I417" s="10"/>
      <c r="J417" s="10"/>
      <c r="K417" s="10"/>
      <c r="L417" s="10"/>
      <c r="M417" s="10"/>
      <c r="N417" s="10"/>
      <c r="O417" s="10"/>
      <c r="P417" s="10"/>
      <c r="Q417" s="10"/>
      <c r="R417" s="19"/>
    </row>
    <row r="418">
      <c r="A418" s="6" t="s">
        <v>4083</v>
      </c>
      <c r="B418" s="8" t="s">
        <v>3276</v>
      </c>
      <c r="C418" s="10"/>
      <c r="D418" s="10"/>
      <c r="E418" s="10"/>
      <c r="F418" s="10"/>
      <c r="G418" s="10"/>
      <c r="H418" s="10"/>
      <c r="I418" s="10"/>
      <c r="J418" s="10"/>
      <c r="K418" s="10"/>
      <c r="L418" s="10"/>
      <c r="M418" s="10"/>
      <c r="N418" s="10"/>
      <c r="O418" s="10"/>
      <c r="P418" s="10"/>
      <c r="Q418" s="19"/>
      <c r="R418" s="19"/>
    </row>
    <row r="419">
      <c r="A419" s="6" t="s">
        <v>4084</v>
      </c>
      <c r="B419" s="8" t="s">
        <v>3278</v>
      </c>
      <c r="C419" s="10"/>
      <c r="D419" s="10"/>
      <c r="E419" s="10"/>
      <c r="F419" s="10"/>
      <c r="G419" s="10"/>
      <c r="H419" s="10"/>
      <c r="I419" s="10"/>
      <c r="J419" s="10"/>
      <c r="K419" s="10"/>
      <c r="L419" s="10"/>
      <c r="M419" s="10"/>
      <c r="N419" s="10"/>
      <c r="O419" s="10"/>
      <c r="P419" s="19"/>
      <c r="Q419" s="19"/>
      <c r="R419" s="19"/>
    </row>
    <row r="420">
      <c r="A420" s="6" t="s">
        <v>4085</v>
      </c>
      <c r="B420" s="8" t="s">
        <v>3280</v>
      </c>
      <c r="C420" s="10"/>
      <c r="D420" s="10"/>
      <c r="E420" s="10"/>
      <c r="F420" s="10"/>
      <c r="G420" s="10"/>
      <c r="H420" s="10"/>
      <c r="I420" s="10"/>
      <c r="J420" s="10"/>
      <c r="K420" s="10"/>
      <c r="L420" s="10"/>
      <c r="M420" s="10"/>
      <c r="N420" s="10"/>
      <c r="O420" s="19"/>
      <c r="P420" s="19"/>
      <c r="Q420" s="19"/>
      <c r="R420" s="19"/>
    </row>
    <row r="421">
      <c r="A421" s="6" t="s">
        <v>4086</v>
      </c>
      <c r="B421" s="8" t="s">
        <v>3282</v>
      </c>
      <c r="C421" s="10"/>
      <c r="D421" s="10"/>
      <c r="E421" s="10"/>
      <c r="F421" s="10"/>
      <c r="G421" s="10"/>
      <c r="H421" s="10"/>
      <c r="I421" s="10"/>
      <c r="J421" s="10"/>
      <c r="K421" s="10"/>
      <c r="L421" s="10"/>
      <c r="M421" s="10"/>
      <c r="N421" s="19"/>
      <c r="O421" s="19"/>
      <c r="P421" s="19"/>
      <c r="Q421" s="19"/>
      <c r="R421" s="19"/>
    </row>
    <row r="422">
      <c r="A422" s="6" t="s">
        <v>4087</v>
      </c>
      <c r="B422" s="8" t="s">
        <v>3284</v>
      </c>
      <c r="C422" s="10"/>
      <c r="D422" s="10"/>
      <c r="E422" s="10"/>
      <c r="F422" s="10"/>
      <c r="G422" s="10"/>
      <c r="H422" s="10"/>
      <c r="I422" s="10"/>
      <c r="J422" s="10"/>
      <c r="K422" s="10"/>
      <c r="L422" s="10"/>
      <c r="M422" s="19"/>
      <c r="N422" s="19"/>
      <c r="O422" s="19"/>
      <c r="P422" s="19"/>
      <c r="Q422" s="19"/>
      <c r="R422" s="19"/>
    </row>
    <row r="423">
      <c r="A423" s="6" t="s">
        <v>4088</v>
      </c>
      <c r="B423" s="8" t="s">
        <v>3286</v>
      </c>
      <c r="C423" s="10"/>
      <c r="D423" s="10"/>
      <c r="E423" s="10"/>
      <c r="F423" s="10"/>
      <c r="G423" s="10"/>
      <c r="H423" s="10"/>
      <c r="I423" s="10"/>
      <c r="J423" s="10"/>
      <c r="K423" s="10"/>
      <c r="L423" s="19"/>
      <c r="M423" s="19"/>
      <c r="N423" s="19"/>
      <c r="O423" s="19"/>
      <c r="P423" s="19"/>
      <c r="Q423" s="19"/>
      <c r="R423" s="19"/>
    </row>
    <row r="424">
      <c r="A424" s="6" t="s">
        <v>4089</v>
      </c>
      <c r="B424" s="8" t="s">
        <v>3288</v>
      </c>
      <c r="C424" s="10"/>
      <c r="D424" s="10"/>
      <c r="E424" s="10"/>
      <c r="F424" s="10"/>
      <c r="G424" s="10"/>
      <c r="H424" s="10"/>
      <c r="I424" s="10"/>
      <c r="J424" s="10"/>
      <c r="K424" s="19"/>
      <c r="L424" s="19"/>
      <c r="M424" s="19"/>
      <c r="N424" s="19"/>
      <c r="O424" s="19"/>
      <c r="P424" s="19"/>
      <c r="Q424" s="19"/>
      <c r="R424" s="19"/>
    </row>
    <row r="425">
      <c r="A425" s="6" t="s">
        <v>4090</v>
      </c>
      <c r="B425" s="8" t="s">
        <v>3290</v>
      </c>
      <c r="C425" s="10"/>
      <c r="D425" s="10"/>
      <c r="E425" s="10"/>
      <c r="F425" s="10"/>
      <c r="G425" s="10"/>
      <c r="H425" s="10"/>
      <c r="I425" s="10"/>
      <c r="J425" s="19"/>
      <c r="K425" s="19"/>
      <c r="L425" s="19"/>
      <c r="M425" s="19"/>
      <c r="N425" s="19"/>
      <c r="O425" s="19"/>
      <c r="P425" s="19"/>
      <c r="Q425" s="19"/>
      <c r="R425" s="19"/>
    </row>
    <row r="426">
      <c r="A426" s="6" t="s">
        <v>4091</v>
      </c>
      <c r="B426" s="8" t="s">
        <v>3292</v>
      </c>
      <c r="C426" s="10"/>
      <c r="D426" s="10"/>
      <c r="E426" s="10"/>
      <c r="F426" s="10"/>
      <c r="G426" s="10"/>
      <c r="H426" s="10"/>
      <c r="I426" s="19"/>
      <c r="J426" s="19"/>
      <c r="K426" s="19"/>
      <c r="L426" s="19"/>
      <c r="M426" s="19"/>
      <c r="N426" s="19"/>
      <c r="O426" s="19"/>
      <c r="P426" s="19"/>
      <c r="Q426" s="19"/>
      <c r="R426" s="19"/>
    </row>
    <row r="427">
      <c r="A427" s="6" t="s">
        <v>4092</v>
      </c>
      <c r="B427" s="8" t="s">
        <v>3294</v>
      </c>
      <c r="C427" s="10"/>
      <c r="D427" s="10"/>
      <c r="E427" s="10"/>
      <c r="F427" s="10"/>
      <c r="G427" s="10"/>
      <c r="H427" s="19"/>
      <c r="I427" s="19"/>
      <c r="J427" s="19"/>
      <c r="K427" s="19"/>
      <c r="L427" s="19"/>
      <c r="M427" s="19"/>
      <c r="N427" s="19"/>
      <c r="O427" s="19"/>
      <c r="P427" s="19"/>
      <c r="Q427" s="19"/>
      <c r="R427" s="19"/>
    </row>
    <row r="428">
      <c r="A428" s="6" t="s">
        <v>4093</v>
      </c>
      <c r="B428" s="8" t="s">
        <v>3296</v>
      </c>
      <c r="C428" s="10"/>
      <c r="D428" s="10"/>
      <c r="E428" s="10"/>
      <c r="F428" s="10"/>
      <c r="G428" s="19"/>
      <c r="H428" s="19"/>
      <c r="I428" s="19"/>
      <c r="J428" s="19"/>
      <c r="K428" s="19"/>
      <c r="L428" s="19"/>
      <c r="M428" s="19"/>
      <c r="N428" s="19"/>
      <c r="O428" s="19"/>
      <c r="P428" s="19"/>
      <c r="Q428" s="19"/>
      <c r="R428" s="19"/>
    </row>
    <row r="429">
      <c r="A429" s="6" t="s">
        <v>4094</v>
      </c>
      <c r="B429" s="8" t="s">
        <v>3298</v>
      </c>
      <c r="C429" s="10"/>
      <c r="D429" s="10"/>
      <c r="E429" s="10"/>
      <c r="F429" s="19"/>
      <c r="G429" s="19"/>
      <c r="H429" s="19"/>
      <c r="I429" s="19"/>
      <c r="J429" s="19"/>
      <c r="K429" s="19"/>
      <c r="L429" s="19"/>
      <c r="M429" s="19"/>
      <c r="N429" s="19"/>
      <c r="O429" s="19"/>
      <c r="P429" s="19"/>
      <c r="Q429" s="19"/>
      <c r="R429" s="19"/>
    </row>
    <row r="430">
      <c r="A430" s="6" t="s">
        <v>4095</v>
      </c>
      <c r="B430" s="8" t="s">
        <v>3300</v>
      </c>
      <c r="C430" s="10"/>
      <c r="D430" s="10"/>
      <c r="E430" s="19"/>
      <c r="F430" s="19"/>
      <c r="G430" s="19"/>
      <c r="H430" s="19"/>
      <c r="I430" s="19"/>
      <c r="J430" s="19"/>
      <c r="K430" s="19"/>
      <c r="L430" s="19"/>
      <c r="M430" s="19"/>
      <c r="N430" s="19"/>
      <c r="O430" s="19"/>
      <c r="P430" s="19"/>
      <c r="Q430" s="19"/>
      <c r="R430" s="19"/>
    </row>
    <row r="431">
      <c r="A431" s="6" t="s">
        <v>4096</v>
      </c>
      <c r="B431" s="8" t="s">
        <v>3302</v>
      </c>
      <c r="C431" s="10"/>
      <c r="D431" s="19"/>
      <c r="E431" s="19"/>
      <c r="F431" s="19"/>
      <c r="G431" s="19"/>
      <c r="H431" s="19"/>
      <c r="I431" s="19"/>
      <c r="J431" s="19"/>
      <c r="K431" s="19"/>
      <c r="L431" s="19"/>
      <c r="M431" s="19"/>
      <c r="N431" s="19"/>
      <c r="O431" s="19"/>
      <c r="P431" s="19"/>
      <c r="Q431" s="19"/>
      <c r="R431" s="19"/>
    </row>
    <row r="433">
      <c r="A433" s="3" t="s">
        <v>4073</v>
      </c>
      <c r="B433" s="0" t="s">
        <v>1233</v>
      </c>
    </row>
    <row r="434">
      <c r="A434" s="3" t="s">
        <v>4065</v>
      </c>
      <c r="B434" s="0" t="s">
        <v>1126</v>
      </c>
    </row>
    <row r="435">
      <c r="A435" s="3" t="s">
        <v>4066</v>
      </c>
      <c r="B435" s="0" t="s">
        <v>1082</v>
      </c>
    </row>
    <row r="436">
      <c r="A436" s="3" t="s">
        <v>3681</v>
      </c>
      <c r="B436" s="0" t="s">
        <v>1084</v>
      </c>
    </row>
    <row r="437">
      <c r="A437" s="3" t="s">
        <v>3219</v>
      </c>
      <c r="B437" s="0" t="s">
        <v>3220</v>
      </c>
    </row>
    <row r="438">
      <c r="A438" s="11" t="s">
        <v>241</v>
      </c>
      <c r="B438" s="13" t="s">
        <v>241</v>
      </c>
      <c r="C438" s="6" t="s">
        <v>4137</v>
      </c>
      <c r="D438" s="6" t="s">
        <v>3998</v>
      </c>
      <c r="E438" s="6" t="s">
        <v>3999</v>
      </c>
      <c r="F438" s="6" t="s">
        <v>4000</v>
      </c>
      <c r="G438" s="6" t="s">
        <v>4001</v>
      </c>
      <c r="H438" s="6" t="s">
        <v>4002</v>
      </c>
      <c r="I438" s="6" t="s">
        <v>4003</v>
      </c>
      <c r="J438" s="6" t="s">
        <v>4004</v>
      </c>
      <c r="K438" s="6" t="s">
        <v>4005</v>
      </c>
      <c r="L438" s="6" t="s">
        <v>4006</v>
      </c>
      <c r="M438" s="6" t="s">
        <v>4007</v>
      </c>
      <c r="N438" s="6" t="s">
        <v>4008</v>
      </c>
      <c r="O438" s="6" t="s">
        <v>4009</v>
      </c>
      <c r="P438" s="6" t="s">
        <v>4010</v>
      </c>
      <c r="Q438" s="6" t="s">
        <v>4011</v>
      </c>
      <c r="R438" s="6" t="s">
        <v>4138</v>
      </c>
    </row>
    <row r="439">
      <c r="A439" s="14" t="s">
        <v>241</v>
      </c>
      <c r="B439" s="16" t="s">
        <v>241</v>
      </c>
      <c r="C439" s="8" t="s">
        <v>3879</v>
      </c>
      <c r="D439" s="8" t="s">
        <v>3880</v>
      </c>
      <c r="E439" s="8" t="s">
        <v>3923</v>
      </c>
      <c r="F439" s="8" t="s">
        <v>3924</v>
      </c>
      <c r="G439" s="8" t="s">
        <v>4143</v>
      </c>
      <c r="H439" s="8" t="s">
        <v>4144</v>
      </c>
      <c r="I439" s="8" t="s">
        <v>4145</v>
      </c>
      <c r="J439" s="8" t="s">
        <v>4146</v>
      </c>
      <c r="K439" s="8" t="s">
        <v>4147</v>
      </c>
      <c r="L439" s="8" t="s">
        <v>4148</v>
      </c>
      <c r="M439" s="8" t="s">
        <v>4149</v>
      </c>
      <c r="N439" s="8" t="s">
        <v>4150</v>
      </c>
      <c r="O439" s="8" t="s">
        <v>4151</v>
      </c>
      <c r="P439" s="8" t="s">
        <v>4152</v>
      </c>
      <c r="Q439" s="8" t="s">
        <v>4153</v>
      </c>
      <c r="R439" s="8" t="s">
        <v>4154</v>
      </c>
    </row>
    <row r="440">
      <c r="A440" s="6" t="s">
        <v>4139</v>
      </c>
      <c r="B440" s="8" t="s">
        <v>3272</v>
      </c>
      <c r="C440" s="19"/>
      <c r="D440" s="19"/>
      <c r="E440" s="19"/>
      <c r="F440" s="19"/>
      <c r="G440" s="19"/>
      <c r="H440" s="19"/>
      <c r="I440" s="19"/>
      <c r="J440" s="19"/>
      <c r="K440" s="19"/>
      <c r="L440" s="19"/>
      <c r="M440" s="19"/>
      <c r="N440" s="19"/>
      <c r="O440" s="19"/>
      <c r="P440" s="19"/>
      <c r="Q440" s="19"/>
      <c r="R440" s="10"/>
    </row>
    <row r="441">
      <c r="A441" s="6" t="s">
        <v>4082</v>
      </c>
      <c r="B441" s="8" t="s">
        <v>3274</v>
      </c>
      <c r="C441" s="10"/>
      <c r="D441" s="10"/>
      <c r="E441" s="10"/>
      <c r="F441" s="10"/>
      <c r="G441" s="10"/>
      <c r="H441" s="10"/>
      <c r="I441" s="10"/>
      <c r="J441" s="10"/>
      <c r="K441" s="10"/>
      <c r="L441" s="10"/>
      <c r="M441" s="10"/>
      <c r="N441" s="10"/>
      <c r="O441" s="10"/>
      <c r="P441" s="10"/>
      <c r="Q441" s="10"/>
      <c r="R441" s="19"/>
    </row>
    <row r="442">
      <c r="A442" s="6" t="s">
        <v>4083</v>
      </c>
      <c r="B442" s="8" t="s">
        <v>3276</v>
      </c>
      <c r="C442" s="10"/>
      <c r="D442" s="10"/>
      <c r="E442" s="10"/>
      <c r="F442" s="10"/>
      <c r="G442" s="10"/>
      <c r="H442" s="10"/>
      <c r="I442" s="10"/>
      <c r="J442" s="10"/>
      <c r="K442" s="10"/>
      <c r="L442" s="10"/>
      <c r="M442" s="10"/>
      <c r="N442" s="10"/>
      <c r="O442" s="10"/>
      <c r="P442" s="10"/>
      <c r="Q442" s="19"/>
      <c r="R442" s="19"/>
    </row>
    <row r="443">
      <c r="A443" s="6" t="s">
        <v>4084</v>
      </c>
      <c r="B443" s="8" t="s">
        <v>3278</v>
      </c>
      <c r="C443" s="10"/>
      <c r="D443" s="10"/>
      <c r="E443" s="10"/>
      <c r="F443" s="10"/>
      <c r="G443" s="10"/>
      <c r="H443" s="10"/>
      <c r="I443" s="10"/>
      <c r="J443" s="10"/>
      <c r="K443" s="10"/>
      <c r="L443" s="10"/>
      <c r="M443" s="10"/>
      <c r="N443" s="10"/>
      <c r="O443" s="10"/>
      <c r="P443" s="19"/>
      <c r="Q443" s="19"/>
      <c r="R443" s="19"/>
    </row>
    <row r="444">
      <c r="A444" s="6" t="s">
        <v>4085</v>
      </c>
      <c r="B444" s="8" t="s">
        <v>3280</v>
      </c>
      <c r="C444" s="10"/>
      <c r="D444" s="10"/>
      <c r="E444" s="10"/>
      <c r="F444" s="10"/>
      <c r="G444" s="10"/>
      <c r="H444" s="10"/>
      <c r="I444" s="10"/>
      <c r="J444" s="10"/>
      <c r="K444" s="10"/>
      <c r="L444" s="10"/>
      <c r="M444" s="10"/>
      <c r="N444" s="10"/>
      <c r="O444" s="19"/>
      <c r="P444" s="19"/>
      <c r="Q444" s="19"/>
      <c r="R444" s="19"/>
    </row>
    <row r="445">
      <c r="A445" s="6" t="s">
        <v>4086</v>
      </c>
      <c r="B445" s="8" t="s">
        <v>3282</v>
      </c>
      <c r="C445" s="10"/>
      <c r="D445" s="10"/>
      <c r="E445" s="10"/>
      <c r="F445" s="10"/>
      <c r="G445" s="10"/>
      <c r="H445" s="10"/>
      <c r="I445" s="10"/>
      <c r="J445" s="10"/>
      <c r="K445" s="10"/>
      <c r="L445" s="10"/>
      <c r="M445" s="10"/>
      <c r="N445" s="19"/>
      <c r="O445" s="19"/>
      <c r="P445" s="19"/>
      <c r="Q445" s="19"/>
      <c r="R445" s="19"/>
    </row>
    <row r="446">
      <c r="A446" s="6" t="s">
        <v>4087</v>
      </c>
      <c r="B446" s="8" t="s">
        <v>3284</v>
      </c>
      <c r="C446" s="10"/>
      <c r="D446" s="10"/>
      <c r="E446" s="10"/>
      <c r="F446" s="10"/>
      <c r="G446" s="10"/>
      <c r="H446" s="10"/>
      <c r="I446" s="10"/>
      <c r="J446" s="10"/>
      <c r="K446" s="10"/>
      <c r="L446" s="10"/>
      <c r="M446" s="19"/>
      <c r="N446" s="19"/>
      <c r="O446" s="19"/>
      <c r="P446" s="19"/>
      <c r="Q446" s="19"/>
      <c r="R446" s="19"/>
    </row>
    <row r="447">
      <c r="A447" s="6" t="s">
        <v>4088</v>
      </c>
      <c r="B447" s="8" t="s">
        <v>3286</v>
      </c>
      <c r="C447" s="10"/>
      <c r="D447" s="10"/>
      <c r="E447" s="10"/>
      <c r="F447" s="10"/>
      <c r="G447" s="10"/>
      <c r="H447" s="10"/>
      <c r="I447" s="10"/>
      <c r="J447" s="10"/>
      <c r="K447" s="10"/>
      <c r="L447" s="19"/>
      <c r="M447" s="19"/>
      <c r="N447" s="19"/>
      <c r="O447" s="19"/>
      <c r="P447" s="19"/>
      <c r="Q447" s="19"/>
      <c r="R447" s="19"/>
    </row>
    <row r="448">
      <c r="A448" s="6" t="s">
        <v>4089</v>
      </c>
      <c r="B448" s="8" t="s">
        <v>3288</v>
      </c>
      <c r="C448" s="10"/>
      <c r="D448" s="10"/>
      <c r="E448" s="10"/>
      <c r="F448" s="10"/>
      <c r="G448" s="10"/>
      <c r="H448" s="10"/>
      <c r="I448" s="10"/>
      <c r="J448" s="10"/>
      <c r="K448" s="19"/>
      <c r="L448" s="19"/>
      <c r="M448" s="19"/>
      <c r="N448" s="19"/>
      <c r="O448" s="19"/>
      <c r="P448" s="19"/>
      <c r="Q448" s="19"/>
      <c r="R448" s="19"/>
    </row>
    <row r="449">
      <c r="A449" s="6" t="s">
        <v>4090</v>
      </c>
      <c r="B449" s="8" t="s">
        <v>3290</v>
      </c>
      <c r="C449" s="10"/>
      <c r="D449" s="10"/>
      <c r="E449" s="10"/>
      <c r="F449" s="10"/>
      <c r="G449" s="10"/>
      <c r="H449" s="10"/>
      <c r="I449" s="10"/>
      <c r="J449" s="19"/>
      <c r="K449" s="19"/>
      <c r="L449" s="19"/>
      <c r="M449" s="19"/>
      <c r="N449" s="19"/>
      <c r="O449" s="19"/>
      <c r="P449" s="19"/>
      <c r="Q449" s="19"/>
      <c r="R449" s="19"/>
    </row>
    <row r="450">
      <c r="A450" s="6" t="s">
        <v>4091</v>
      </c>
      <c r="B450" s="8" t="s">
        <v>3292</v>
      </c>
      <c r="C450" s="10"/>
      <c r="D450" s="10"/>
      <c r="E450" s="10"/>
      <c r="F450" s="10"/>
      <c r="G450" s="10"/>
      <c r="H450" s="10"/>
      <c r="I450" s="19"/>
      <c r="J450" s="19"/>
      <c r="K450" s="19"/>
      <c r="L450" s="19"/>
      <c r="M450" s="19"/>
      <c r="N450" s="19"/>
      <c r="O450" s="19"/>
      <c r="P450" s="19"/>
      <c r="Q450" s="19"/>
      <c r="R450" s="19"/>
    </row>
    <row r="451">
      <c r="A451" s="6" t="s">
        <v>4092</v>
      </c>
      <c r="B451" s="8" t="s">
        <v>3294</v>
      </c>
      <c r="C451" s="10"/>
      <c r="D451" s="10"/>
      <c r="E451" s="10"/>
      <c r="F451" s="10"/>
      <c r="G451" s="10"/>
      <c r="H451" s="19"/>
      <c r="I451" s="19"/>
      <c r="J451" s="19"/>
      <c r="K451" s="19"/>
      <c r="L451" s="19"/>
      <c r="M451" s="19"/>
      <c r="N451" s="19"/>
      <c r="O451" s="19"/>
      <c r="P451" s="19"/>
      <c r="Q451" s="19"/>
      <c r="R451" s="19"/>
    </row>
    <row r="452">
      <c r="A452" s="6" t="s">
        <v>4093</v>
      </c>
      <c r="B452" s="8" t="s">
        <v>3296</v>
      </c>
      <c r="C452" s="10"/>
      <c r="D452" s="10"/>
      <c r="E452" s="10"/>
      <c r="F452" s="10"/>
      <c r="G452" s="19"/>
      <c r="H452" s="19"/>
      <c r="I452" s="19"/>
      <c r="J452" s="19"/>
      <c r="K452" s="19"/>
      <c r="L452" s="19"/>
      <c r="M452" s="19"/>
      <c r="N452" s="19"/>
      <c r="O452" s="19"/>
      <c r="P452" s="19"/>
      <c r="Q452" s="19"/>
      <c r="R452" s="19"/>
    </row>
    <row r="453">
      <c r="A453" s="6" t="s">
        <v>4094</v>
      </c>
      <c r="B453" s="8" t="s">
        <v>3298</v>
      </c>
      <c r="C453" s="10"/>
      <c r="D453" s="10"/>
      <c r="E453" s="10"/>
      <c r="F453" s="19"/>
      <c r="G453" s="19"/>
      <c r="H453" s="19"/>
      <c r="I453" s="19"/>
      <c r="J453" s="19"/>
      <c r="K453" s="19"/>
      <c r="L453" s="19"/>
      <c r="M453" s="19"/>
      <c r="N453" s="19"/>
      <c r="O453" s="19"/>
      <c r="P453" s="19"/>
      <c r="Q453" s="19"/>
      <c r="R453" s="19"/>
    </row>
    <row r="454">
      <c r="A454" s="6" t="s">
        <v>4095</v>
      </c>
      <c r="B454" s="8" t="s">
        <v>3300</v>
      </c>
      <c r="C454" s="10"/>
      <c r="D454" s="10"/>
      <c r="E454" s="19"/>
      <c r="F454" s="19"/>
      <c r="G454" s="19"/>
      <c r="H454" s="19"/>
      <c r="I454" s="19"/>
      <c r="J454" s="19"/>
      <c r="K454" s="19"/>
      <c r="L454" s="19"/>
      <c r="M454" s="19"/>
      <c r="N454" s="19"/>
      <c r="O454" s="19"/>
      <c r="P454" s="19"/>
      <c r="Q454" s="19"/>
      <c r="R454" s="19"/>
    </row>
    <row r="455">
      <c r="A455" s="6" t="s">
        <v>4096</v>
      </c>
      <c r="B455" s="8" t="s">
        <v>3302</v>
      </c>
      <c r="C455" s="10"/>
      <c r="D455" s="19"/>
      <c r="E455" s="19"/>
      <c r="F455" s="19"/>
      <c r="G455" s="19"/>
      <c r="H455" s="19"/>
      <c r="I455" s="19"/>
      <c r="J455" s="19"/>
      <c r="K455" s="19"/>
      <c r="L455" s="19"/>
      <c r="M455" s="19"/>
      <c r="N455" s="19"/>
      <c r="O455" s="19"/>
      <c r="P455" s="19"/>
      <c r="Q455" s="19"/>
      <c r="R455" s="19"/>
    </row>
    <row r="457">
      <c r="A457" s="3" t="s">
        <v>4073</v>
      </c>
      <c r="B457" s="0" t="s">
        <v>1083</v>
      </c>
    </row>
    <row r="458">
      <c r="A458" s="3" t="s">
        <v>4065</v>
      </c>
      <c r="B458" s="0" t="s">
        <v>1126</v>
      </c>
    </row>
    <row r="459">
      <c r="A459" s="3" t="s">
        <v>4066</v>
      </c>
      <c r="B459" s="0" t="s">
        <v>1082</v>
      </c>
    </row>
    <row r="460">
      <c r="A460" s="3" t="s">
        <v>3681</v>
      </c>
      <c r="B460" s="0" t="s">
        <v>1084</v>
      </c>
    </row>
    <row r="461">
      <c r="A461" s="3" t="s">
        <v>3219</v>
      </c>
      <c r="B461" s="0" t="s">
        <v>3220</v>
      </c>
    </row>
    <row r="462">
      <c r="A462" s="11" t="s">
        <v>241</v>
      </c>
      <c r="B462" s="13" t="s">
        <v>241</v>
      </c>
      <c r="C462" s="6" t="s">
        <v>4137</v>
      </c>
      <c r="D462" s="6" t="s">
        <v>3998</v>
      </c>
      <c r="E462" s="6" t="s">
        <v>3999</v>
      </c>
      <c r="F462" s="6" t="s">
        <v>4000</v>
      </c>
      <c r="G462" s="6" t="s">
        <v>4001</v>
      </c>
      <c r="H462" s="6" t="s">
        <v>4002</v>
      </c>
      <c r="I462" s="6" t="s">
        <v>4003</v>
      </c>
      <c r="J462" s="6" t="s">
        <v>4004</v>
      </c>
      <c r="K462" s="6" t="s">
        <v>4005</v>
      </c>
      <c r="L462" s="6" t="s">
        <v>4006</v>
      </c>
      <c r="M462" s="6" t="s">
        <v>4007</v>
      </c>
      <c r="N462" s="6" t="s">
        <v>4008</v>
      </c>
      <c r="O462" s="6" t="s">
        <v>4009</v>
      </c>
      <c r="P462" s="6" t="s">
        <v>4010</v>
      </c>
      <c r="Q462" s="6" t="s">
        <v>4011</v>
      </c>
      <c r="R462" s="6" t="s">
        <v>4138</v>
      </c>
    </row>
    <row r="463">
      <c r="A463" s="14" t="s">
        <v>241</v>
      </c>
      <c r="B463" s="16" t="s">
        <v>241</v>
      </c>
      <c r="C463" s="8" t="s">
        <v>3879</v>
      </c>
      <c r="D463" s="8" t="s">
        <v>3880</v>
      </c>
      <c r="E463" s="8" t="s">
        <v>3923</v>
      </c>
      <c r="F463" s="8" t="s">
        <v>3924</v>
      </c>
      <c r="G463" s="8" t="s">
        <v>4143</v>
      </c>
      <c r="H463" s="8" t="s">
        <v>4144</v>
      </c>
      <c r="I463" s="8" t="s">
        <v>4145</v>
      </c>
      <c r="J463" s="8" t="s">
        <v>4146</v>
      </c>
      <c r="K463" s="8" t="s">
        <v>4147</v>
      </c>
      <c r="L463" s="8" t="s">
        <v>4148</v>
      </c>
      <c r="M463" s="8" t="s">
        <v>4149</v>
      </c>
      <c r="N463" s="8" t="s">
        <v>4150</v>
      </c>
      <c r="O463" s="8" t="s">
        <v>4151</v>
      </c>
      <c r="P463" s="8" t="s">
        <v>4152</v>
      </c>
      <c r="Q463" s="8" t="s">
        <v>4153</v>
      </c>
      <c r="R463" s="8" t="s">
        <v>4154</v>
      </c>
    </row>
    <row r="464">
      <c r="A464" s="6" t="s">
        <v>4139</v>
      </c>
      <c r="B464" s="8" t="s">
        <v>3272</v>
      </c>
      <c r="C464" s="19"/>
      <c r="D464" s="19"/>
      <c r="E464" s="19"/>
      <c r="F464" s="19"/>
      <c r="G464" s="19"/>
      <c r="H464" s="19"/>
      <c r="I464" s="19"/>
      <c r="J464" s="19"/>
      <c r="K464" s="19"/>
      <c r="L464" s="19"/>
      <c r="M464" s="19"/>
      <c r="N464" s="19"/>
      <c r="O464" s="19"/>
      <c r="P464" s="19"/>
      <c r="Q464" s="19"/>
      <c r="R464" s="10"/>
    </row>
    <row r="465">
      <c r="A465" s="6" t="s">
        <v>4082</v>
      </c>
      <c r="B465" s="8" t="s">
        <v>3274</v>
      </c>
      <c r="C465" s="10"/>
      <c r="D465" s="10"/>
      <c r="E465" s="10"/>
      <c r="F465" s="10"/>
      <c r="G465" s="10"/>
      <c r="H465" s="10"/>
      <c r="I465" s="10"/>
      <c r="J465" s="10"/>
      <c r="K465" s="10"/>
      <c r="L465" s="10"/>
      <c r="M465" s="10"/>
      <c r="N465" s="10"/>
      <c r="O465" s="10"/>
      <c r="P465" s="10"/>
      <c r="Q465" s="10"/>
      <c r="R465" s="19"/>
    </row>
    <row r="466">
      <c r="A466" s="6" t="s">
        <v>4083</v>
      </c>
      <c r="B466" s="8" t="s">
        <v>3276</v>
      </c>
      <c r="C466" s="10"/>
      <c r="D466" s="10"/>
      <c r="E466" s="10"/>
      <c r="F466" s="10"/>
      <c r="G466" s="10"/>
      <c r="H466" s="10"/>
      <c r="I466" s="10"/>
      <c r="J466" s="10"/>
      <c r="K466" s="10"/>
      <c r="L466" s="10"/>
      <c r="M466" s="10"/>
      <c r="N466" s="10"/>
      <c r="O466" s="10"/>
      <c r="P466" s="10"/>
      <c r="Q466" s="19"/>
      <c r="R466" s="19"/>
    </row>
    <row r="467">
      <c r="A467" s="6" t="s">
        <v>4084</v>
      </c>
      <c r="B467" s="8" t="s">
        <v>3278</v>
      </c>
      <c r="C467" s="10"/>
      <c r="D467" s="10"/>
      <c r="E467" s="10"/>
      <c r="F467" s="10"/>
      <c r="G467" s="10"/>
      <c r="H467" s="10"/>
      <c r="I467" s="10"/>
      <c r="J467" s="10"/>
      <c r="K467" s="10"/>
      <c r="L467" s="10"/>
      <c r="M467" s="10"/>
      <c r="N467" s="10"/>
      <c r="O467" s="10"/>
      <c r="P467" s="19"/>
      <c r="Q467" s="19"/>
      <c r="R467" s="19"/>
    </row>
    <row r="468">
      <c r="A468" s="6" t="s">
        <v>4085</v>
      </c>
      <c r="B468" s="8" t="s">
        <v>3280</v>
      </c>
      <c r="C468" s="10"/>
      <c r="D468" s="10"/>
      <c r="E468" s="10"/>
      <c r="F468" s="10"/>
      <c r="G468" s="10"/>
      <c r="H468" s="10"/>
      <c r="I468" s="10"/>
      <c r="J468" s="10"/>
      <c r="K468" s="10"/>
      <c r="L468" s="10"/>
      <c r="M468" s="10"/>
      <c r="N468" s="10"/>
      <c r="O468" s="19"/>
      <c r="P468" s="19"/>
      <c r="Q468" s="19"/>
      <c r="R468" s="19"/>
    </row>
    <row r="469">
      <c r="A469" s="6" t="s">
        <v>4086</v>
      </c>
      <c r="B469" s="8" t="s">
        <v>3282</v>
      </c>
      <c r="C469" s="10"/>
      <c r="D469" s="10"/>
      <c r="E469" s="10"/>
      <c r="F469" s="10"/>
      <c r="G469" s="10"/>
      <c r="H469" s="10"/>
      <c r="I469" s="10"/>
      <c r="J469" s="10"/>
      <c r="K469" s="10"/>
      <c r="L469" s="10"/>
      <c r="M469" s="10"/>
      <c r="N469" s="19"/>
      <c r="O469" s="19"/>
      <c r="P469" s="19"/>
      <c r="Q469" s="19"/>
      <c r="R469" s="19"/>
    </row>
    <row r="470">
      <c r="A470" s="6" t="s">
        <v>4087</v>
      </c>
      <c r="B470" s="8" t="s">
        <v>3284</v>
      </c>
      <c r="C470" s="10"/>
      <c r="D470" s="10"/>
      <c r="E470" s="10"/>
      <c r="F470" s="10"/>
      <c r="G470" s="10"/>
      <c r="H470" s="10"/>
      <c r="I470" s="10"/>
      <c r="J470" s="10"/>
      <c r="K470" s="10"/>
      <c r="L470" s="10"/>
      <c r="M470" s="19"/>
      <c r="N470" s="19"/>
      <c r="O470" s="19"/>
      <c r="P470" s="19"/>
      <c r="Q470" s="19"/>
      <c r="R470" s="19"/>
    </row>
    <row r="471">
      <c r="A471" s="6" t="s">
        <v>4088</v>
      </c>
      <c r="B471" s="8" t="s">
        <v>3286</v>
      </c>
      <c r="C471" s="10"/>
      <c r="D471" s="10"/>
      <c r="E471" s="10"/>
      <c r="F471" s="10"/>
      <c r="G471" s="10"/>
      <c r="H471" s="10"/>
      <c r="I471" s="10"/>
      <c r="J471" s="10"/>
      <c r="K471" s="10"/>
      <c r="L471" s="19"/>
      <c r="M471" s="19"/>
      <c r="N471" s="19"/>
      <c r="O471" s="19"/>
      <c r="P471" s="19"/>
      <c r="Q471" s="19"/>
      <c r="R471" s="19"/>
    </row>
    <row r="472">
      <c r="A472" s="6" t="s">
        <v>4089</v>
      </c>
      <c r="B472" s="8" t="s">
        <v>3288</v>
      </c>
      <c r="C472" s="10"/>
      <c r="D472" s="10"/>
      <c r="E472" s="10"/>
      <c r="F472" s="10"/>
      <c r="G472" s="10"/>
      <c r="H472" s="10"/>
      <c r="I472" s="10"/>
      <c r="J472" s="10"/>
      <c r="K472" s="19"/>
      <c r="L472" s="19"/>
      <c r="M472" s="19"/>
      <c r="N472" s="19"/>
      <c r="O472" s="19"/>
      <c r="P472" s="19"/>
      <c r="Q472" s="19"/>
      <c r="R472" s="19"/>
    </row>
    <row r="473">
      <c r="A473" s="6" t="s">
        <v>4090</v>
      </c>
      <c r="B473" s="8" t="s">
        <v>3290</v>
      </c>
      <c r="C473" s="10"/>
      <c r="D473" s="10"/>
      <c r="E473" s="10"/>
      <c r="F473" s="10"/>
      <c r="G473" s="10"/>
      <c r="H473" s="10"/>
      <c r="I473" s="10"/>
      <c r="J473" s="19"/>
      <c r="K473" s="19"/>
      <c r="L473" s="19"/>
      <c r="M473" s="19"/>
      <c r="N473" s="19"/>
      <c r="O473" s="19"/>
      <c r="P473" s="19"/>
      <c r="Q473" s="19"/>
      <c r="R473" s="19"/>
    </row>
    <row r="474">
      <c r="A474" s="6" t="s">
        <v>4091</v>
      </c>
      <c r="B474" s="8" t="s">
        <v>3292</v>
      </c>
      <c r="C474" s="10"/>
      <c r="D474" s="10"/>
      <c r="E474" s="10"/>
      <c r="F474" s="10"/>
      <c r="G474" s="10"/>
      <c r="H474" s="10"/>
      <c r="I474" s="19"/>
      <c r="J474" s="19"/>
      <c r="K474" s="19"/>
      <c r="L474" s="19"/>
      <c r="M474" s="19"/>
      <c r="N474" s="19"/>
      <c r="O474" s="19"/>
      <c r="P474" s="19"/>
      <c r="Q474" s="19"/>
      <c r="R474" s="19"/>
    </row>
    <row r="475">
      <c r="A475" s="6" t="s">
        <v>4092</v>
      </c>
      <c r="B475" s="8" t="s">
        <v>3294</v>
      </c>
      <c r="C475" s="10"/>
      <c r="D475" s="10"/>
      <c r="E475" s="10"/>
      <c r="F475" s="10"/>
      <c r="G475" s="10"/>
      <c r="H475" s="19"/>
      <c r="I475" s="19"/>
      <c r="J475" s="19"/>
      <c r="K475" s="19"/>
      <c r="L475" s="19"/>
      <c r="M475" s="19"/>
      <c r="N475" s="19"/>
      <c r="O475" s="19"/>
      <c r="P475" s="19"/>
      <c r="Q475" s="19"/>
      <c r="R475" s="19"/>
    </row>
    <row r="476">
      <c r="A476" s="6" t="s">
        <v>4093</v>
      </c>
      <c r="B476" s="8" t="s">
        <v>3296</v>
      </c>
      <c r="C476" s="10"/>
      <c r="D476" s="10"/>
      <c r="E476" s="10"/>
      <c r="F476" s="10"/>
      <c r="G476" s="19"/>
      <c r="H476" s="19"/>
      <c r="I476" s="19"/>
      <c r="J476" s="19"/>
      <c r="K476" s="19"/>
      <c r="L476" s="19"/>
      <c r="M476" s="19"/>
      <c r="N476" s="19"/>
      <c r="O476" s="19"/>
      <c r="P476" s="19"/>
      <c r="Q476" s="19"/>
      <c r="R476" s="19"/>
    </row>
    <row r="477">
      <c r="A477" s="6" t="s">
        <v>4094</v>
      </c>
      <c r="B477" s="8" t="s">
        <v>3298</v>
      </c>
      <c r="C477" s="10"/>
      <c r="D477" s="10"/>
      <c r="E477" s="10"/>
      <c r="F477" s="19"/>
      <c r="G477" s="19"/>
      <c r="H477" s="19"/>
      <c r="I477" s="19"/>
      <c r="J477" s="19"/>
      <c r="K477" s="19"/>
      <c r="L477" s="19"/>
      <c r="M477" s="19"/>
      <c r="N477" s="19"/>
      <c r="O477" s="19"/>
      <c r="P477" s="19"/>
      <c r="Q477" s="19"/>
      <c r="R477" s="19"/>
    </row>
    <row r="478">
      <c r="A478" s="6" t="s">
        <v>4095</v>
      </c>
      <c r="B478" s="8" t="s">
        <v>3300</v>
      </c>
      <c r="C478" s="10"/>
      <c r="D478" s="10"/>
      <c r="E478" s="19"/>
      <c r="F478" s="19"/>
      <c r="G478" s="19"/>
      <c r="H478" s="19"/>
      <c r="I478" s="19"/>
      <c r="J478" s="19"/>
      <c r="K478" s="19"/>
      <c r="L478" s="19"/>
      <c r="M478" s="19"/>
      <c r="N478" s="19"/>
      <c r="O478" s="19"/>
      <c r="P478" s="19"/>
      <c r="Q478" s="19"/>
      <c r="R478" s="19"/>
    </row>
    <row r="479">
      <c r="A479" s="6" t="s">
        <v>4096</v>
      </c>
      <c r="B479" s="8" t="s">
        <v>3302</v>
      </c>
      <c r="C479" s="10"/>
      <c r="D479" s="19"/>
      <c r="E479" s="19"/>
      <c r="F479" s="19"/>
      <c r="G479" s="19"/>
      <c r="H479" s="19"/>
      <c r="I479" s="19"/>
      <c r="J479" s="19"/>
      <c r="K479" s="19"/>
      <c r="L479" s="19"/>
      <c r="M479" s="19"/>
      <c r="N479" s="19"/>
      <c r="O479" s="19"/>
      <c r="P479" s="19"/>
      <c r="Q479" s="19"/>
      <c r="R479" s="19"/>
    </row>
    <row r="481">
      <c r="A481" s="3" t="s">
        <v>4073</v>
      </c>
      <c r="B481" s="0" t="s">
        <v>1233</v>
      </c>
    </row>
    <row r="482">
      <c r="A482" s="3" t="s">
        <v>4065</v>
      </c>
      <c r="B482" s="0" t="s">
        <v>1019</v>
      </c>
    </row>
    <row r="483">
      <c r="A483" s="3" t="s">
        <v>4066</v>
      </c>
      <c r="B483" s="0" t="s">
        <v>1082</v>
      </c>
    </row>
    <row r="484">
      <c r="A484" s="3" t="s">
        <v>3681</v>
      </c>
      <c r="B484" s="0" t="s">
        <v>1084</v>
      </c>
    </row>
    <row r="485">
      <c r="A485" s="3" t="s">
        <v>3219</v>
      </c>
      <c r="B485" s="0" t="s">
        <v>3220</v>
      </c>
    </row>
    <row r="486">
      <c r="A486" s="11" t="s">
        <v>241</v>
      </c>
      <c r="B486" s="13" t="s">
        <v>241</v>
      </c>
      <c r="C486" s="6" t="s">
        <v>4137</v>
      </c>
      <c r="D486" s="6" t="s">
        <v>3998</v>
      </c>
      <c r="E486" s="6" t="s">
        <v>3999</v>
      </c>
      <c r="F486" s="6" t="s">
        <v>4000</v>
      </c>
      <c r="G486" s="6" t="s">
        <v>4001</v>
      </c>
      <c r="H486" s="6" t="s">
        <v>4002</v>
      </c>
      <c r="I486" s="6" t="s">
        <v>4003</v>
      </c>
      <c r="J486" s="6" t="s">
        <v>4004</v>
      </c>
      <c r="K486" s="6" t="s">
        <v>4005</v>
      </c>
      <c r="L486" s="6" t="s">
        <v>4006</v>
      </c>
      <c r="M486" s="6" t="s">
        <v>4007</v>
      </c>
      <c r="N486" s="6" t="s">
        <v>4008</v>
      </c>
      <c r="O486" s="6" t="s">
        <v>4009</v>
      </c>
      <c r="P486" s="6" t="s">
        <v>4010</v>
      </c>
      <c r="Q486" s="6" t="s">
        <v>4011</v>
      </c>
      <c r="R486" s="6" t="s">
        <v>4138</v>
      </c>
    </row>
    <row r="487">
      <c r="A487" s="14" t="s">
        <v>241</v>
      </c>
      <c r="B487" s="16" t="s">
        <v>241</v>
      </c>
      <c r="C487" s="8" t="s">
        <v>3879</v>
      </c>
      <c r="D487" s="8" t="s">
        <v>3880</v>
      </c>
      <c r="E487" s="8" t="s">
        <v>3923</v>
      </c>
      <c r="F487" s="8" t="s">
        <v>3924</v>
      </c>
      <c r="G487" s="8" t="s">
        <v>4143</v>
      </c>
      <c r="H487" s="8" t="s">
        <v>4144</v>
      </c>
      <c r="I487" s="8" t="s">
        <v>4145</v>
      </c>
      <c r="J487" s="8" t="s">
        <v>4146</v>
      </c>
      <c r="K487" s="8" t="s">
        <v>4147</v>
      </c>
      <c r="L487" s="8" t="s">
        <v>4148</v>
      </c>
      <c r="M487" s="8" t="s">
        <v>4149</v>
      </c>
      <c r="N487" s="8" t="s">
        <v>4150</v>
      </c>
      <c r="O487" s="8" t="s">
        <v>4151</v>
      </c>
      <c r="P487" s="8" t="s">
        <v>4152</v>
      </c>
      <c r="Q487" s="8" t="s">
        <v>4153</v>
      </c>
      <c r="R487" s="8" t="s">
        <v>4154</v>
      </c>
    </row>
    <row r="488">
      <c r="A488" s="6" t="s">
        <v>4139</v>
      </c>
      <c r="B488" s="8" t="s">
        <v>3272</v>
      </c>
      <c r="C488" s="19"/>
      <c r="D488" s="19"/>
      <c r="E488" s="19"/>
      <c r="F488" s="19"/>
      <c r="G488" s="19"/>
      <c r="H488" s="19"/>
      <c r="I488" s="19"/>
      <c r="J488" s="19"/>
      <c r="K488" s="19"/>
      <c r="L488" s="19"/>
      <c r="M488" s="19"/>
      <c r="N488" s="19"/>
      <c r="O488" s="19"/>
      <c r="P488" s="19"/>
      <c r="Q488" s="19"/>
      <c r="R488" s="10"/>
    </row>
    <row r="489">
      <c r="A489" s="6" t="s">
        <v>4082</v>
      </c>
      <c r="B489" s="8" t="s">
        <v>3274</v>
      </c>
      <c r="C489" s="10"/>
      <c r="D489" s="10"/>
      <c r="E489" s="10"/>
      <c r="F489" s="10"/>
      <c r="G489" s="10"/>
      <c r="H489" s="10"/>
      <c r="I489" s="10"/>
      <c r="J489" s="10"/>
      <c r="K489" s="10"/>
      <c r="L489" s="10"/>
      <c r="M489" s="10"/>
      <c r="N489" s="10"/>
      <c r="O489" s="10"/>
      <c r="P489" s="10"/>
      <c r="Q489" s="10"/>
      <c r="R489" s="19"/>
    </row>
    <row r="490">
      <c r="A490" s="6" t="s">
        <v>4083</v>
      </c>
      <c r="B490" s="8" t="s">
        <v>3276</v>
      </c>
      <c r="C490" s="10"/>
      <c r="D490" s="10"/>
      <c r="E490" s="10"/>
      <c r="F490" s="10"/>
      <c r="G490" s="10"/>
      <c r="H490" s="10"/>
      <c r="I490" s="10"/>
      <c r="J490" s="10"/>
      <c r="K490" s="10"/>
      <c r="L490" s="10"/>
      <c r="M490" s="10"/>
      <c r="N490" s="10"/>
      <c r="O490" s="10"/>
      <c r="P490" s="10"/>
      <c r="Q490" s="19"/>
      <c r="R490" s="19"/>
    </row>
    <row r="491">
      <c r="A491" s="6" t="s">
        <v>4084</v>
      </c>
      <c r="B491" s="8" t="s">
        <v>3278</v>
      </c>
      <c r="C491" s="10"/>
      <c r="D491" s="10"/>
      <c r="E491" s="10"/>
      <c r="F491" s="10"/>
      <c r="G491" s="10"/>
      <c r="H491" s="10"/>
      <c r="I491" s="10"/>
      <c r="J491" s="10"/>
      <c r="K491" s="10"/>
      <c r="L491" s="10"/>
      <c r="M491" s="10"/>
      <c r="N491" s="10"/>
      <c r="O491" s="10"/>
      <c r="P491" s="19"/>
      <c r="Q491" s="19"/>
      <c r="R491" s="19"/>
    </row>
    <row r="492">
      <c r="A492" s="6" t="s">
        <v>4085</v>
      </c>
      <c r="B492" s="8" t="s">
        <v>3280</v>
      </c>
      <c r="C492" s="10"/>
      <c r="D492" s="10"/>
      <c r="E492" s="10"/>
      <c r="F492" s="10"/>
      <c r="G492" s="10"/>
      <c r="H492" s="10"/>
      <c r="I492" s="10"/>
      <c r="J492" s="10"/>
      <c r="K492" s="10"/>
      <c r="L492" s="10"/>
      <c r="M492" s="10"/>
      <c r="N492" s="10"/>
      <c r="O492" s="19"/>
      <c r="P492" s="19"/>
      <c r="Q492" s="19"/>
      <c r="R492" s="19"/>
    </row>
    <row r="493">
      <c r="A493" s="6" t="s">
        <v>4086</v>
      </c>
      <c r="B493" s="8" t="s">
        <v>3282</v>
      </c>
      <c r="C493" s="10"/>
      <c r="D493" s="10"/>
      <c r="E493" s="10"/>
      <c r="F493" s="10"/>
      <c r="G493" s="10"/>
      <c r="H493" s="10"/>
      <c r="I493" s="10"/>
      <c r="J493" s="10"/>
      <c r="K493" s="10"/>
      <c r="L493" s="10"/>
      <c r="M493" s="10"/>
      <c r="N493" s="19"/>
      <c r="O493" s="19"/>
      <c r="P493" s="19"/>
      <c r="Q493" s="19"/>
      <c r="R493" s="19"/>
    </row>
    <row r="494">
      <c r="A494" s="6" t="s">
        <v>4087</v>
      </c>
      <c r="B494" s="8" t="s">
        <v>3284</v>
      </c>
      <c r="C494" s="10"/>
      <c r="D494" s="10"/>
      <c r="E494" s="10"/>
      <c r="F494" s="10"/>
      <c r="G494" s="10"/>
      <c r="H494" s="10"/>
      <c r="I494" s="10"/>
      <c r="J494" s="10"/>
      <c r="K494" s="10"/>
      <c r="L494" s="10"/>
      <c r="M494" s="19"/>
      <c r="N494" s="19"/>
      <c r="O494" s="19"/>
      <c r="P494" s="19"/>
      <c r="Q494" s="19"/>
      <c r="R494" s="19"/>
    </row>
    <row r="495">
      <c r="A495" s="6" t="s">
        <v>4088</v>
      </c>
      <c r="B495" s="8" t="s">
        <v>3286</v>
      </c>
      <c r="C495" s="10"/>
      <c r="D495" s="10"/>
      <c r="E495" s="10"/>
      <c r="F495" s="10"/>
      <c r="G495" s="10"/>
      <c r="H495" s="10"/>
      <c r="I495" s="10"/>
      <c r="J495" s="10"/>
      <c r="K495" s="10"/>
      <c r="L495" s="19"/>
      <c r="M495" s="19"/>
      <c r="N495" s="19"/>
      <c r="O495" s="19"/>
      <c r="P495" s="19"/>
      <c r="Q495" s="19"/>
      <c r="R495" s="19"/>
    </row>
    <row r="496">
      <c r="A496" s="6" t="s">
        <v>4089</v>
      </c>
      <c r="B496" s="8" t="s">
        <v>3288</v>
      </c>
      <c r="C496" s="10"/>
      <c r="D496" s="10"/>
      <c r="E496" s="10"/>
      <c r="F496" s="10"/>
      <c r="G496" s="10"/>
      <c r="H496" s="10"/>
      <c r="I496" s="10"/>
      <c r="J496" s="10"/>
      <c r="K496" s="19"/>
      <c r="L496" s="19"/>
      <c r="M496" s="19"/>
      <c r="N496" s="19"/>
      <c r="O496" s="19"/>
      <c r="P496" s="19"/>
      <c r="Q496" s="19"/>
      <c r="R496" s="19"/>
    </row>
    <row r="497">
      <c r="A497" s="6" t="s">
        <v>4090</v>
      </c>
      <c r="B497" s="8" t="s">
        <v>3290</v>
      </c>
      <c r="C497" s="10"/>
      <c r="D497" s="10"/>
      <c r="E497" s="10"/>
      <c r="F497" s="10"/>
      <c r="G497" s="10"/>
      <c r="H497" s="10"/>
      <c r="I497" s="10"/>
      <c r="J497" s="19"/>
      <c r="K497" s="19"/>
      <c r="L497" s="19"/>
      <c r="M497" s="19"/>
      <c r="N497" s="19"/>
      <c r="O497" s="19"/>
      <c r="P497" s="19"/>
      <c r="Q497" s="19"/>
      <c r="R497" s="19"/>
    </row>
    <row r="498">
      <c r="A498" s="6" t="s">
        <v>4091</v>
      </c>
      <c r="B498" s="8" t="s">
        <v>3292</v>
      </c>
      <c r="C498" s="10"/>
      <c r="D498" s="10"/>
      <c r="E498" s="10"/>
      <c r="F498" s="10"/>
      <c r="G498" s="10"/>
      <c r="H498" s="10"/>
      <c r="I498" s="19"/>
      <c r="J498" s="19"/>
      <c r="K498" s="19"/>
      <c r="L498" s="19"/>
      <c r="M498" s="19"/>
      <c r="N498" s="19"/>
      <c r="O498" s="19"/>
      <c r="P498" s="19"/>
      <c r="Q498" s="19"/>
      <c r="R498" s="19"/>
    </row>
    <row r="499">
      <c r="A499" s="6" t="s">
        <v>4092</v>
      </c>
      <c r="B499" s="8" t="s">
        <v>3294</v>
      </c>
      <c r="C499" s="10"/>
      <c r="D499" s="10"/>
      <c r="E499" s="10"/>
      <c r="F499" s="10"/>
      <c r="G499" s="10"/>
      <c r="H499" s="19"/>
      <c r="I499" s="19"/>
      <c r="J499" s="19"/>
      <c r="K499" s="19"/>
      <c r="L499" s="19"/>
      <c r="M499" s="19"/>
      <c r="N499" s="19"/>
      <c r="O499" s="19"/>
      <c r="P499" s="19"/>
      <c r="Q499" s="19"/>
      <c r="R499" s="19"/>
    </row>
    <row r="500">
      <c r="A500" s="6" t="s">
        <v>4093</v>
      </c>
      <c r="B500" s="8" t="s">
        <v>3296</v>
      </c>
      <c r="C500" s="10"/>
      <c r="D500" s="10"/>
      <c r="E500" s="10"/>
      <c r="F500" s="10"/>
      <c r="G500" s="19"/>
      <c r="H500" s="19"/>
      <c r="I500" s="19"/>
      <c r="J500" s="19"/>
      <c r="K500" s="19"/>
      <c r="L500" s="19"/>
      <c r="M500" s="19"/>
      <c r="N500" s="19"/>
      <c r="O500" s="19"/>
      <c r="P500" s="19"/>
      <c r="Q500" s="19"/>
      <c r="R500" s="19"/>
    </row>
    <row r="501">
      <c r="A501" s="6" t="s">
        <v>4094</v>
      </c>
      <c r="B501" s="8" t="s">
        <v>3298</v>
      </c>
      <c r="C501" s="10"/>
      <c r="D501" s="10"/>
      <c r="E501" s="10"/>
      <c r="F501" s="19"/>
      <c r="G501" s="19"/>
      <c r="H501" s="19"/>
      <c r="I501" s="19"/>
      <c r="J501" s="19"/>
      <c r="K501" s="19"/>
      <c r="L501" s="19"/>
      <c r="M501" s="19"/>
      <c r="N501" s="19"/>
      <c r="O501" s="19"/>
      <c r="P501" s="19"/>
      <c r="Q501" s="19"/>
      <c r="R501" s="19"/>
    </row>
    <row r="502">
      <c r="A502" s="6" t="s">
        <v>4095</v>
      </c>
      <c r="B502" s="8" t="s">
        <v>3300</v>
      </c>
      <c r="C502" s="10"/>
      <c r="D502" s="10"/>
      <c r="E502" s="19"/>
      <c r="F502" s="19"/>
      <c r="G502" s="19"/>
      <c r="H502" s="19"/>
      <c r="I502" s="19"/>
      <c r="J502" s="19"/>
      <c r="K502" s="19"/>
      <c r="L502" s="19"/>
      <c r="M502" s="19"/>
      <c r="N502" s="19"/>
      <c r="O502" s="19"/>
      <c r="P502" s="19"/>
      <c r="Q502" s="19"/>
      <c r="R502" s="19"/>
    </row>
    <row r="503">
      <c r="A503" s="6" t="s">
        <v>4096</v>
      </c>
      <c r="B503" s="8" t="s">
        <v>3302</v>
      </c>
      <c r="C503" s="10"/>
      <c r="D503" s="19"/>
      <c r="E503" s="19"/>
      <c r="F503" s="19"/>
      <c r="G503" s="19"/>
      <c r="H503" s="19"/>
      <c r="I503" s="19"/>
      <c r="J503" s="19"/>
      <c r="K503" s="19"/>
      <c r="L503" s="19"/>
      <c r="M503" s="19"/>
      <c r="N503" s="19"/>
      <c r="O503" s="19"/>
      <c r="P503" s="19"/>
      <c r="Q503" s="19"/>
      <c r="R503" s="19"/>
    </row>
    <row r="505">
      <c r="A505" s="3" t="s">
        <v>4073</v>
      </c>
      <c r="B505" s="0" t="s">
        <v>1083</v>
      </c>
    </row>
    <row r="506">
      <c r="A506" s="3" t="s">
        <v>4065</v>
      </c>
      <c r="B506" s="0" t="s">
        <v>1019</v>
      </c>
    </row>
    <row r="507">
      <c r="A507" s="3" t="s">
        <v>4066</v>
      </c>
      <c r="B507" s="0" t="s">
        <v>1082</v>
      </c>
    </row>
    <row r="508">
      <c r="A508" s="3" t="s">
        <v>3681</v>
      </c>
      <c r="B508" s="0" t="s">
        <v>1084</v>
      </c>
    </row>
    <row r="509">
      <c r="A509" s="3" t="s">
        <v>3219</v>
      </c>
      <c r="B509" s="0" t="s">
        <v>3220</v>
      </c>
    </row>
    <row r="510">
      <c r="A510" s="11" t="s">
        <v>241</v>
      </c>
      <c r="B510" s="13" t="s">
        <v>241</v>
      </c>
      <c r="C510" s="6" t="s">
        <v>4137</v>
      </c>
      <c r="D510" s="6" t="s">
        <v>3998</v>
      </c>
      <c r="E510" s="6" t="s">
        <v>3999</v>
      </c>
      <c r="F510" s="6" t="s">
        <v>4000</v>
      </c>
      <c r="G510" s="6" t="s">
        <v>4001</v>
      </c>
      <c r="H510" s="6" t="s">
        <v>4002</v>
      </c>
      <c r="I510" s="6" t="s">
        <v>4003</v>
      </c>
      <c r="J510" s="6" t="s">
        <v>4004</v>
      </c>
      <c r="K510" s="6" t="s">
        <v>4005</v>
      </c>
      <c r="L510" s="6" t="s">
        <v>4006</v>
      </c>
      <c r="M510" s="6" t="s">
        <v>4007</v>
      </c>
      <c r="N510" s="6" t="s">
        <v>4008</v>
      </c>
      <c r="O510" s="6" t="s">
        <v>4009</v>
      </c>
      <c r="P510" s="6" t="s">
        <v>4010</v>
      </c>
      <c r="Q510" s="6" t="s">
        <v>4011</v>
      </c>
      <c r="R510" s="6" t="s">
        <v>4138</v>
      </c>
    </row>
    <row r="511">
      <c r="A511" s="14" t="s">
        <v>241</v>
      </c>
      <c r="B511" s="16" t="s">
        <v>241</v>
      </c>
      <c r="C511" s="8" t="s">
        <v>3879</v>
      </c>
      <c r="D511" s="8" t="s">
        <v>3880</v>
      </c>
      <c r="E511" s="8" t="s">
        <v>3923</v>
      </c>
      <c r="F511" s="8" t="s">
        <v>3924</v>
      </c>
      <c r="G511" s="8" t="s">
        <v>4143</v>
      </c>
      <c r="H511" s="8" t="s">
        <v>4144</v>
      </c>
      <c r="I511" s="8" t="s">
        <v>4145</v>
      </c>
      <c r="J511" s="8" t="s">
        <v>4146</v>
      </c>
      <c r="K511" s="8" t="s">
        <v>4147</v>
      </c>
      <c r="L511" s="8" t="s">
        <v>4148</v>
      </c>
      <c r="M511" s="8" t="s">
        <v>4149</v>
      </c>
      <c r="N511" s="8" t="s">
        <v>4150</v>
      </c>
      <c r="O511" s="8" t="s">
        <v>4151</v>
      </c>
      <c r="P511" s="8" t="s">
        <v>4152</v>
      </c>
      <c r="Q511" s="8" t="s">
        <v>4153</v>
      </c>
      <c r="R511" s="8" t="s">
        <v>4154</v>
      </c>
    </row>
    <row r="512">
      <c r="A512" s="6" t="s">
        <v>4139</v>
      </c>
      <c r="B512" s="8" t="s">
        <v>3272</v>
      </c>
      <c r="C512" s="19"/>
      <c r="D512" s="19"/>
      <c r="E512" s="19"/>
      <c r="F512" s="19"/>
      <c r="G512" s="19"/>
      <c r="H512" s="19"/>
      <c r="I512" s="19"/>
      <c r="J512" s="19"/>
      <c r="K512" s="19"/>
      <c r="L512" s="19"/>
      <c r="M512" s="19"/>
      <c r="N512" s="19"/>
      <c r="O512" s="19"/>
      <c r="P512" s="19"/>
      <c r="Q512" s="19"/>
      <c r="R512" s="10"/>
    </row>
    <row r="513">
      <c r="A513" s="6" t="s">
        <v>4082</v>
      </c>
      <c r="B513" s="8" t="s">
        <v>3274</v>
      </c>
      <c r="C513" s="10"/>
      <c r="D513" s="10"/>
      <c r="E513" s="10"/>
      <c r="F513" s="10"/>
      <c r="G513" s="10"/>
      <c r="H513" s="10"/>
      <c r="I513" s="10"/>
      <c r="J513" s="10"/>
      <c r="K513" s="10"/>
      <c r="L513" s="10"/>
      <c r="M513" s="10"/>
      <c r="N513" s="10"/>
      <c r="O513" s="10"/>
      <c r="P513" s="10"/>
      <c r="Q513" s="10"/>
      <c r="R513" s="19"/>
    </row>
    <row r="514">
      <c r="A514" s="6" t="s">
        <v>4083</v>
      </c>
      <c r="B514" s="8" t="s">
        <v>3276</v>
      </c>
      <c r="C514" s="10"/>
      <c r="D514" s="10"/>
      <c r="E514" s="10"/>
      <c r="F514" s="10"/>
      <c r="G514" s="10"/>
      <c r="H514" s="10"/>
      <c r="I514" s="10"/>
      <c r="J514" s="10"/>
      <c r="K514" s="10"/>
      <c r="L514" s="10"/>
      <c r="M514" s="10"/>
      <c r="N514" s="10"/>
      <c r="O514" s="10"/>
      <c r="P514" s="10"/>
      <c r="Q514" s="19"/>
      <c r="R514" s="19"/>
    </row>
    <row r="515">
      <c r="A515" s="6" t="s">
        <v>4084</v>
      </c>
      <c r="B515" s="8" t="s">
        <v>3278</v>
      </c>
      <c r="C515" s="10"/>
      <c r="D515" s="10"/>
      <c r="E515" s="10"/>
      <c r="F515" s="10"/>
      <c r="G515" s="10"/>
      <c r="H515" s="10"/>
      <c r="I515" s="10"/>
      <c r="J515" s="10"/>
      <c r="K515" s="10"/>
      <c r="L515" s="10"/>
      <c r="M515" s="10"/>
      <c r="N515" s="10"/>
      <c r="O515" s="10"/>
      <c r="P515" s="19"/>
      <c r="Q515" s="19"/>
      <c r="R515" s="19"/>
    </row>
    <row r="516">
      <c r="A516" s="6" t="s">
        <v>4085</v>
      </c>
      <c r="B516" s="8" t="s">
        <v>3280</v>
      </c>
      <c r="C516" s="10"/>
      <c r="D516" s="10"/>
      <c r="E516" s="10"/>
      <c r="F516" s="10"/>
      <c r="G516" s="10"/>
      <c r="H516" s="10"/>
      <c r="I516" s="10"/>
      <c r="J516" s="10"/>
      <c r="K516" s="10"/>
      <c r="L516" s="10"/>
      <c r="M516" s="10"/>
      <c r="N516" s="10"/>
      <c r="O516" s="19"/>
      <c r="P516" s="19"/>
      <c r="Q516" s="19"/>
      <c r="R516" s="19"/>
    </row>
    <row r="517">
      <c r="A517" s="6" t="s">
        <v>4086</v>
      </c>
      <c r="B517" s="8" t="s">
        <v>3282</v>
      </c>
      <c r="C517" s="10"/>
      <c r="D517" s="10"/>
      <c r="E517" s="10"/>
      <c r="F517" s="10"/>
      <c r="G517" s="10"/>
      <c r="H517" s="10"/>
      <c r="I517" s="10"/>
      <c r="J517" s="10"/>
      <c r="K517" s="10"/>
      <c r="L517" s="10"/>
      <c r="M517" s="10"/>
      <c r="N517" s="19"/>
      <c r="O517" s="19"/>
      <c r="P517" s="19"/>
      <c r="Q517" s="19"/>
      <c r="R517" s="19"/>
    </row>
    <row r="518">
      <c r="A518" s="6" t="s">
        <v>4087</v>
      </c>
      <c r="B518" s="8" t="s">
        <v>3284</v>
      </c>
      <c r="C518" s="10"/>
      <c r="D518" s="10"/>
      <c r="E518" s="10"/>
      <c r="F518" s="10"/>
      <c r="G518" s="10"/>
      <c r="H518" s="10"/>
      <c r="I518" s="10"/>
      <c r="J518" s="10"/>
      <c r="K518" s="10"/>
      <c r="L518" s="10"/>
      <c r="M518" s="19"/>
      <c r="N518" s="19"/>
      <c r="O518" s="19"/>
      <c r="P518" s="19"/>
      <c r="Q518" s="19"/>
      <c r="R518" s="19"/>
    </row>
    <row r="519">
      <c r="A519" s="6" t="s">
        <v>4088</v>
      </c>
      <c r="B519" s="8" t="s">
        <v>3286</v>
      </c>
      <c r="C519" s="10"/>
      <c r="D519" s="10"/>
      <c r="E519" s="10"/>
      <c r="F519" s="10"/>
      <c r="G519" s="10"/>
      <c r="H519" s="10"/>
      <c r="I519" s="10"/>
      <c r="J519" s="10"/>
      <c r="K519" s="10"/>
      <c r="L519" s="19"/>
      <c r="M519" s="19"/>
      <c r="N519" s="19"/>
      <c r="O519" s="19"/>
      <c r="P519" s="19"/>
      <c r="Q519" s="19"/>
      <c r="R519" s="19"/>
    </row>
    <row r="520">
      <c r="A520" s="6" t="s">
        <v>4089</v>
      </c>
      <c r="B520" s="8" t="s">
        <v>3288</v>
      </c>
      <c r="C520" s="10"/>
      <c r="D520" s="10"/>
      <c r="E520" s="10"/>
      <c r="F520" s="10"/>
      <c r="G520" s="10"/>
      <c r="H520" s="10"/>
      <c r="I520" s="10"/>
      <c r="J520" s="10"/>
      <c r="K520" s="19"/>
      <c r="L520" s="19"/>
      <c r="M520" s="19"/>
      <c r="N520" s="19"/>
      <c r="O520" s="19"/>
      <c r="P520" s="19"/>
      <c r="Q520" s="19"/>
      <c r="R520" s="19"/>
    </row>
    <row r="521">
      <c r="A521" s="6" t="s">
        <v>4090</v>
      </c>
      <c r="B521" s="8" t="s">
        <v>3290</v>
      </c>
      <c r="C521" s="10"/>
      <c r="D521" s="10"/>
      <c r="E521" s="10"/>
      <c r="F521" s="10"/>
      <c r="G521" s="10"/>
      <c r="H521" s="10"/>
      <c r="I521" s="10"/>
      <c r="J521" s="19"/>
      <c r="K521" s="19"/>
      <c r="L521" s="19"/>
      <c r="M521" s="19"/>
      <c r="N521" s="19"/>
      <c r="O521" s="19"/>
      <c r="P521" s="19"/>
      <c r="Q521" s="19"/>
      <c r="R521" s="19"/>
    </row>
    <row r="522">
      <c r="A522" s="6" t="s">
        <v>4091</v>
      </c>
      <c r="B522" s="8" t="s">
        <v>3292</v>
      </c>
      <c r="C522" s="10"/>
      <c r="D522" s="10"/>
      <c r="E522" s="10"/>
      <c r="F522" s="10"/>
      <c r="G522" s="10"/>
      <c r="H522" s="10"/>
      <c r="I522" s="19"/>
      <c r="J522" s="19"/>
      <c r="K522" s="19"/>
      <c r="L522" s="19"/>
      <c r="M522" s="19"/>
      <c r="N522" s="19"/>
      <c r="O522" s="19"/>
      <c r="P522" s="19"/>
      <c r="Q522" s="19"/>
      <c r="R522" s="19"/>
    </row>
    <row r="523">
      <c r="A523" s="6" t="s">
        <v>4092</v>
      </c>
      <c r="B523" s="8" t="s">
        <v>3294</v>
      </c>
      <c r="C523" s="10"/>
      <c r="D523" s="10"/>
      <c r="E523" s="10"/>
      <c r="F523" s="10"/>
      <c r="G523" s="10"/>
      <c r="H523" s="19"/>
      <c r="I523" s="19"/>
      <c r="J523" s="19"/>
      <c r="K523" s="19"/>
      <c r="L523" s="19"/>
      <c r="M523" s="19"/>
      <c r="N523" s="19"/>
      <c r="O523" s="19"/>
      <c r="P523" s="19"/>
      <c r="Q523" s="19"/>
      <c r="R523" s="19"/>
    </row>
    <row r="524">
      <c r="A524" s="6" t="s">
        <v>4093</v>
      </c>
      <c r="B524" s="8" t="s">
        <v>3296</v>
      </c>
      <c r="C524" s="10"/>
      <c r="D524" s="10"/>
      <c r="E524" s="10"/>
      <c r="F524" s="10"/>
      <c r="G524" s="19"/>
      <c r="H524" s="19"/>
      <c r="I524" s="19"/>
      <c r="J524" s="19"/>
      <c r="K524" s="19"/>
      <c r="L524" s="19"/>
      <c r="M524" s="19"/>
      <c r="N524" s="19"/>
      <c r="O524" s="19"/>
      <c r="P524" s="19"/>
      <c r="Q524" s="19"/>
      <c r="R524" s="19"/>
    </row>
    <row r="525">
      <c r="A525" s="6" t="s">
        <v>4094</v>
      </c>
      <c r="B525" s="8" t="s">
        <v>3298</v>
      </c>
      <c r="C525" s="10"/>
      <c r="D525" s="10"/>
      <c r="E525" s="10"/>
      <c r="F525" s="19"/>
      <c r="G525" s="19"/>
      <c r="H525" s="19"/>
      <c r="I525" s="19"/>
      <c r="J525" s="19"/>
      <c r="K525" s="19"/>
      <c r="L525" s="19"/>
      <c r="M525" s="19"/>
      <c r="N525" s="19"/>
      <c r="O525" s="19"/>
      <c r="P525" s="19"/>
      <c r="Q525" s="19"/>
      <c r="R525" s="19"/>
    </row>
    <row r="526">
      <c r="A526" s="6" t="s">
        <v>4095</v>
      </c>
      <c r="B526" s="8" t="s">
        <v>3300</v>
      </c>
      <c r="C526" s="10"/>
      <c r="D526" s="10"/>
      <c r="E526" s="19"/>
      <c r="F526" s="19"/>
      <c r="G526" s="19"/>
      <c r="H526" s="19"/>
      <c r="I526" s="19"/>
      <c r="J526" s="19"/>
      <c r="K526" s="19"/>
      <c r="L526" s="19"/>
      <c r="M526" s="19"/>
      <c r="N526" s="19"/>
      <c r="O526" s="19"/>
      <c r="P526" s="19"/>
      <c r="Q526" s="19"/>
      <c r="R526" s="19"/>
    </row>
    <row r="527">
      <c r="A527" s="6" t="s">
        <v>4096</v>
      </c>
      <c r="B527" s="8" t="s">
        <v>3302</v>
      </c>
      <c r="C527" s="10"/>
      <c r="D527" s="19"/>
      <c r="E527" s="19"/>
      <c r="F527" s="19"/>
      <c r="G527" s="19"/>
      <c r="H527" s="19"/>
      <c r="I527" s="19"/>
      <c r="J527" s="19"/>
      <c r="K527" s="19"/>
      <c r="L527" s="19"/>
      <c r="M527" s="19"/>
      <c r="N527" s="19"/>
      <c r="O527" s="19"/>
      <c r="P527" s="19"/>
      <c r="Q527" s="19"/>
      <c r="R527" s="19"/>
    </row>
    <row r="529">
      <c r="A529" s="3" t="s">
        <v>4073</v>
      </c>
      <c r="B529" s="0" t="s">
        <v>1233</v>
      </c>
    </row>
    <row r="530">
      <c r="A530" s="3" t="s">
        <v>4065</v>
      </c>
      <c r="B530" s="0" t="s">
        <v>1060</v>
      </c>
    </row>
    <row r="531">
      <c r="A531" s="3" t="s">
        <v>4066</v>
      </c>
      <c r="B531" s="0" t="s">
        <v>1082</v>
      </c>
    </row>
    <row r="532">
      <c r="A532" s="3" t="s">
        <v>3681</v>
      </c>
      <c r="B532" s="0" t="s">
        <v>1084</v>
      </c>
    </row>
    <row r="533">
      <c r="A533" s="3" t="s">
        <v>3219</v>
      </c>
      <c r="B533" s="0" t="s">
        <v>3220</v>
      </c>
    </row>
    <row r="534">
      <c r="A534" s="11" t="s">
        <v>241</v>
      </c>
      <c r="B534" s="13" t="s">
        <v>241</v>
      </c>
      <c r="C534" s="6" t="s">
        <v>4137</v>
      </c>
      <c r="D534" s="6" t="s">
        <v>3998</v>
      </c>
      <c r="E534" s="6" t="s">
        <v>3999</v>
      </c>
      <c r="F534" s="6" t="s">
        <v>4000</v>
      </c>
      <c r="G534" s="6" t="s">
        <v>4001</v>
      </c>
      <c r="H534" s="6" t="s">
        <v>4002</v>
      </c>
      <c r="I534" s="6" t="s">
        <v>4003</v>
      </c>
      <c r="J534" s="6" t="s">
        <v>4004</v>
      </c>
      <c r="K534" s="6" t="s">
        <v>4005</v>
      </c>
      <c r="L534" s="6" t="s">
        <v>4006</v>
      </c>
      <c r="M534" s="6" t="s">
        <v>4007</v>
      </c>
      <c r="N534" s="6" t="s">
        <v>4008</v>
      </c>
      <c r="O534" s="6" t="s">
        <v>4009</v>
      </c>
      <c r="P534" s="6" t="s">
        <v>4010</v>
      </c>
      <c r="Q534" s="6" t="s">
        <v>4011</v>
      </c>
      <c r="R534" s="6" t="s">
        <v>4138</v>
      </c>
    </row>
    <row r="535">
      <c r="A535" s="14" t="s">
        <v>241</v>
      </c>
      <c r="B535" s="16" t="s">
        <v>241</v>
      </c>
      <c r="C535" s="8" t="s">
        <v>3879</v>
      </c>
      <c r="D535" s="8" t="s">
        <v>3880</v>
      </c>
      <c r="E535" s="8" t="s">
        <v>3923</v>
      </c>
      <c r="F535" s="8" t="s">
        <v>3924</v>
      </c>
      <c r="G535" s="8" t="s">
        <v>4143</v>
      </c>
      <c r="H535" s="8" t="s">
        <v>4144</v>
      </c>
      <c r="I535" s="8" t="s">
        <v>4145</v>
      </c>
      <c r="J535" s="8" t="s">
        <v>4146</v>
      </c>
      <c r="K535" s="8" t="s">
        <v>4147</v>
      </c>
      <c r="L535" s="8" t="s">
        <v>4148</v>
      </c>
      <c r="M535" s="8" t="s">
        <v>4149</v>
      </c>
      <c r="N535" s="8" t="s">
        <v>4150</v>
      </c>
      <c r="O535" s="8" t="s">
        <v>4151</v>
      </c>
      <c r="P535" s="8" t="s">
        <v>4152</v>
      </c>
      <c r="Q535" s="8" t="s">
        <v>4153</v>
      </c>
      <c r="R535" s="8" t="s">
        <v>4154</v>
      </c>
    </row>
    <row r="536">
      <c r="A536" s="6" t="s">
        <v>4139</v>
      </c>
      <c r="B536" s="8" t="s">
        <v>3272</v>
      </c>
      <c r="C536" s="19"/>
      <c r="D536" s="19"/>
      <c r="E536" s="19"/>
      <c r="F536" s="19"/>
      <c r="G536" s="19"/>
      <c r="H536" s="19"/>
      <c r="I536" s="19"/>
      <c r="J536" s="19"/>
      <c r="K536" s="19"/>
      <c r="L536" s="19"/>
      <c r="M536" s="19"/>
      <c r="N536" s="19"/>
      <c r="O536" s="19"/>
      <c r="P536" s="19"/>
      <c r="Q536" s="19"/>
      <c r="R536" s="10"/>
    </row>
    <row r="537">
      <c r="A537" s="6" t="s">
        <v>4082</v>
      </c>
      <c r="B537" s="8" t="s">
        <v>3274</v>
      </c>
      <c r="C537" s="10"/>
      <c r="D537" s="10"/>
      <c r="E537" s="10"/>
      <c r="F537" s="10"/>
      <c r="G537" s="10"/>
      <c r="H537" s="10"/>
      <c r="I537" s="10"/>
      <c r="J537" s="10"/>
      <c r="K537" s="10"/>
      <c r="L537" s="10"/>
      <c r="M537" s="10"/>
      <c r="N537" s="10"/>
      <c r="O537" s="10"/>
      <c r="P537" s="10"/>
      <c r="Q537" s="10"/>
      <c r="R537" s="19"/>
    </row>
    <row r="538">
      <c r="A538" s="6" t="s">
        <v>4083</v>
      </c>
      <c r="B538" s="8" t="s">
        <v>3276</v>
      </c>
      <c r="C538" s="10"/>
      <c r="D538" s="10"/>
      <c r="E538" s="10"/>
      <c r="F538" s="10"/>
      <c r="G538" s="10"/>
      <c r="H538" s="10"/>
      <c r="I538" s="10"/>
      <c r="J538" s="10"/>
      <c r="K538" s="10"/>
      <c r="L538" s="10"/>
      <c r="M538" s="10"/>
      <c r="N538" s="10"/>
      <c r="O538" s="10"/>
      <c r="P538" s="10"/>
      <c r="Q538" s="19"/>
      <c r="R538" s="19"/>
    </row>
    <row r="539">
      <c r="A539" s="6" t="s">
        <v>4084</v>
      </c>
      <c r="B539" s="8" t="s">
        <v>3278</v>
      </c>
      <c r="C539" s="10"/>
      <c r="D539" s="10"/>
      <c r="E539" s="10"/>
      <c r="F539" s="10"/>
      <c r="G539" s="10"/>
      <c r="H539" s="10"/>
      <c r="I539" s="10"/>
      <c r="J539" s="10"/>
      <c r="K539" s="10"/>
      <c r="L539" s="10"/>
      <c r="M539" s="10"/>
      <c r="N539" s="10"/>
      <c r="O539" s="10"/>
      <c r="P539" s="19"/>
      <c r="Q539" s="19"/>
      <c r="R539" s="19"/>
    </row>
    <row r="540">
      <c r="A540" s="6" t="s">
        <v>4085</v>
      </c>
      <c r="B540" s="8" t="s">
        <v>3280</v>
      </c>
      <c r="C540" s="10"/>
      <c r="D540" s="10"/>
      <c r="E540" s="10"/>
      <c r="F540" s="10"/>
      <c r="G540" s="10"/>
      <c r="H540" s="10"/>
      <c r="I540" s="10"/>
      <c r="J540" s="10"/>
      <c r="K540" s="10"/>
      <c r="L540" s="10"/>
      <c r="M540" s="10"/>
      <c r="N540" s="10"/>
      <c r="O540" s="19"/>
      <c r="P540" s="19"/>
      <c r="Q540" s="19"/>
      <c r="R540" s="19"/>
    </row>
    <row r="541">
      <c r="A541" s="6" t="s">
        <v>4086</v>
      </c>
      <c r="B541" s="8" t="s">
        <v>3282</v>
      </c>
      <c r="C541" s="10"/>
      <c r="D541" s="10"/>
      <c r="E541" s="10"/>
      <c r="F541" s="10"/>
      <c r="G541" s="10"/>
      <c r="H541" s="10"/>
      <c r="I541" s="10"/>
      <c r="J541" s="10"/>
      <c r="K541" s="10"/>
      <c r="L541" s="10"/>
      <c r="M541" s="10"/>
      <c r="N541" s="19"/>
      <c r="O541" s="19"/>
      <c r="P541" s="19"/>
      <c r="Q541" s="19"/>
      <c r="R541" s="19"/>
    </row>
    <row r="542">
      <c r="A542" s="6" t="s">
        <v>4087</v>
      </c>
      <c r="B542" s="8" t="s">
        <v>3284</v>
      </c>
      <c r="C542" s="10"/>
      <c r="D542" s="10"/>
      <c r="E542" s="10"/>
      <c r="F542" s="10"/>
      <c r="G542" s="10"/>
      <c r="H542" s="10"/>
      <c r="I542" s="10"/>
      <c r="J542" s="10"/>
      <c r="K542" s="10"/>
      <c r="L542" s="10"/>
      <c r="M542" s="19"/>
      <c r="N542" s="19"/>
      <c r="O542" s="19"/>
      <c r="P542" s="19"/>
      <c r="Q542" s="19"/>
      <c r="R542" s="19"/>
    </row>
    <row r="543">
      <c r="A543" s="6" t="s">
        <v>4088</v>
      </c>
      <c r="B543" s="8" t="s">
        <v>3286</v>
      </c>
      <c r="C543" s="10"/>
      <c r="D543" s="10"/>
      <c r="E543" s="10"/>
      <c r="F543" s="10"/>
      <c r="G543" s="10"/>
      <c r="H543" s="10"/>
      <c r="I543" s="10"/>
      <c r="J543" s="10"/>
      <c r="K543" s="10"/>
      <c r="L543" s="19"/>
      <c r="M543" s="19"/>
      <c r="N543" s="19"/>
      <c r="O543" s="19"/>
      <c r="P543" s="19"/>
      <c r="Q543" s="19"/>
      <c r="R543" s="19"/>
    </row>
    <row r="544">
      <c r="A544" s="6" t="s">
        <v>4089</v>
      </c>
      <c r="B544" s="8" t="s">
        <v>3288</v>
      </c>
      <c r="C544" s="10"/>
      <c r="D544" s="10"/>
      <c r="E544" s="10"/>
      <c r="F544" s="10"/>
      <c r="G544" s="10"/>
      <c r="H544" s="10"/>
      <c r="I544" s="10"/>
      <c r="J544" s="10"/>
      <c r="K544" s="19"/>
      <c r="L544" s="19"/>
      <c r="M544" s="19"/>
      <c r="N544" s="19"/>
      <c r="O544" s="19"/>
      <c r="P544" s="19"/>
      <c r="Q544" s="19"/>
      <c r="R544" s="19"/>
    </row>
    <row r="545">
      <c r="A545" s="6" t="s">
        <v>4090</v>
      </c>
      <c r="B545" s="8" t="s">
        <v>3290</v>
      </c>
      <c r="C545" s="10"/>
      <c r="D545" s="10"/>
      <c r="E545" s="10"/>
      <c r="F545" s="10"/>
      <c r="G545" s="10"/>
      <c r="H545" s="10"/>
      <c r="I545" s="10"/>
      <c r="J545" s="19"/>
      <c r="K545" s="19"/>
      <c r="L545" s="19"/>
      <c r="M545" s="19"/>
      <c r="N545" s="19"/>
      <c r="O545" s="19"/>
      <c r="P545" s="19"/>
      <c r="Q545" s="19"/>
      <c r="R545" s="19"/>
    </row>
    <row r="546">
      <c r="A546" s="6" t="s">
        <v>4091</v>
      </c>
      <c r="B546" s="8" t="s">
        <v>3292</v>
      </c>
      <c r="C546" s="10"/>
      <c r="D546" s="10"/>
      <c r="E546" s="10"/>
      <c r="F546" s="10"/>
      <c r="G546" s="10"/>
      <c r="H546" s="10"/>
      <c r="I546" s="19"/>
      <c r="J546" s="19"/>
      <c r="K546" s="19"/>
      <c r="L546" s="19"/>
      <c r="M546" s="19"/>
      <c r="N546" s="19"/>
      <c r="O546" s="19"/>
      <c r="P546" s="19"/>
      <c r="Q546" s="19"/>
      <c r="R546" s="19"/>
    </row>
    <row r="547">
      <c r="A547" s="6" t="s">
        <v>4092</v>
      </c>
      <c r="B547" s="8" t="s">
        <v>3294</v>
      </c>
      <c r="C547" s="10"/>
      <c r="D547" s="10"/>
      <c r="E547" s="10"/>
      <c r="F547" s="10"/>
      <c r="G547" s="10"/>
      <c r="H547" s="19"/>
      <c r="I547" s="19"/>
      <c r="J547" s="19"/>
      <c r="K547" s="19"/>
      <c r="L547" s="19"/>
      <c r="M547" s="19"/>
      <c r="N547" s="19"/>
      <c r="O547" s="19"/>
      <c r="P547" s="19"/>
      <c r="Q547" s="19"/>
      <c r="R547" s="19"/>
    </row>
    <row r="548">
      <c r="A548" s="6" t="s">
        <v>4093</v>
      </c>
      <c r="B548" s="8" t="s">
        <v>3296</v>
      </c>
      <c r="C548" s="10"/>
      <c r="D548" s="10"/>
      <c r="E548" s="10"/>
      <c r="F548" s="10"/>
      <c r="G548" s="19"/>
      <c r="H548" s="19"/>
      <c r="I548" s="19"/>
      <c r="J548" s="19"/>
      <c r="K548" s="19"/>
      <c r="L548" s="19"/>
      <c r="M548" s="19"/>
      <c r="N548" s="19"/>
      <c r="O548" s="19"/>
      <c r="P548" s="19"/>
      <c r="Q548" s="19"/>
      <c r="R548" s="19"/>
    </row>
    <row r="549">
      <c r="A549" s="6" t="s">
        <v>4094</v>
      </c>
      <c r="B549" s="8" t="s">
        <v>3298</v>
      </c>
      <c r="C549" s="10"/>
      <c r="D549" s="10"/>
      <c r="E549" s="10"/>
      <c r="F549" s="19"/>
      <c r="G549" s="19"/>
      <c r="H549" s="19"/>
      <c r="I549" s="19"/>
      <c r="J549" s="19"/>
      <c r="K549" s="19"/>
      <c r="L549" s="19"/>
      <c r="M549" s="19"/>
      <c r="N549" s="19"/>
      <c r="O549" s="19"/>
      <c r="P549" s="19"/>
      <c r="Q549" s="19"/>
      <c r="R549" s="19"/>
    </row>
    <row r="550">
      <c r="A550" s="6" t="s">
        <v>4095</v>
      </c>
      <c r="B550" s="8" t="s">
        <v>3300</v>
      </c>
      <c r="C550" s="10"/>
      <c r="D550" s="10"/>
      <c r="E550" s="19"/>
      <c r="F550" s="19"/>
      <c r="G550" s="19"/>
      <c r="H550" s="19"/>
      <c r="I550" s="19"/>
      <c r="J550" s="19"/>
      <c r="K550" s="19"/>
      <c r="L550" s="19"/>
      <c r="M550" s="19"/>
      <c r="N550" s="19"/>
      <c r="O550" s="19"/>
      <c r="P550" s="19"/>
      <c r="Q550" s="19"/>
      <c r="R550" s="19"/>
    </row>
    <row r="551">
      <c r="A551" s="6" t="s">
        <v>4096</v>
      </c>
      <c r="B551" s="8" t="s">
        <v>3302</v>
      </c>
      <c r="C551" s="10"/>
      <c r="D551" s="19"/>
      <c r="E551" s="19"/>
      <c r="F551" s="19"/>
      <c r="G551" s="19"/>
      <c r="H551" s="19"/>
      <c r="I551" s="19"/>
      <c r="J551" s="19"/>
      <c r="K551" s="19"/>
      <c r="L551" s="19"/>
      <c r="M551" s="19"/>
      <c r="N551" s="19"/>
      <c r="O551" s="19"/>
      <c r="P551" s="19"/>
      <c r="Q551" s="19"/>
      <c r="R551" s="19"/>
    </row>
    <row r="553">
      <c r="A553" s="3" t="s">
        <v>4073</v>
      </c>
      <c r="B553" s="0" t="s">
        <v>1083</v>
      </c>
    </row>
    <row r="554">
      <c r="A554" s="3" t="s">
        <v>4065</v>
      </c>
      <c r="B554" s="0" t="s">
        <v>1060</v>
      </c>
    </row>
    <row r="555">
      <c r="A555" s="3" t="s">
        <v>4066</v>
      </c>
      <c r="B555" s="0" t="s">
        <v>1082</v>
      </c>
    </row>
    <row r="556">
      <c r="A556" s="3" t="s">
        <v>3681</v>
      </c>
      <c r="B556" s="0" t="s">
        <v>1084</v>
      </c>
    </row>
    <row r="557">
      <c r="A557" s="3" t="s">
        <v>3219</v>
      </c>
      <c r="B557" s="0" t="s">
        <v>3220</v>
      </c>
    </row>
    <row r="558">
      <c r="A558" s="11" t="s">
        <v>241</v>
      </c>
      <c r="B558" s="13" t="s">
        <v>241</v>
      </c>
      <c r="C558" s="6" t="s">
        <v>4137</v>
      </c>
      <c r="D558" s="6" t="s">
        <v>3998</v>
      </c>
      <c r="E558" s="6" t="s">
        <v>3999</v>
      </c>
      <c r="F558" s="6" t="s">
        <v>4000</v>
      </c>
      <c r="G558" s="6" t="s">
        <v>4001</v>
      </c>
      <c r="H558" s="6" t="s">
        <v>4002</v>
      </c>
      <c r="I558" s="6" t="s">
        <v>4003</v>
      </c>
      <c r="J558" s="6" t="s">
        <v>4004</v>
      </c>
      <c r="K558" s="6" t="s">
        <v>4005</v>
      </c>
      <c r="L558" s="6" t="s">
        <v>4006</v>
      </c>
      <c r="M558" s="6" t="s">
        <v>4007</v>
      </c>
      <c r="N558" s="6" t="s">
        <v>4008</v>
      </c>
      <c r="O558" s="6" t="s">
        <v>4009</v>
      </c>
      <c r="P558" s="6" t="s">
        <v>4010</v>
      </c>
      <c r="Q558" s="6" t="s">
        <v>4011</v>
      </c>
      <c r="R558" s="6" t="s">
        <v>4138</v>
      </c>
    </row>
    <row r="559">
      <c r="A559" s="14" t="s">
        <v>241</v>
      </c>
      <c r="B559" s="16" t="s">
        <v>241</v>
      </c>
      <c r="C559" s="8" t="s">
        <v>3879</v>
      </c>
      <c r="D559" s="8" t="s">
        <v>3880</v>
      </c>
      <c r="E559" s="8" t="s">
        <v>3923</v>
      </c>
      <c r="F559" s="8" t="s">
        <v>3924</v>
      </c>
      <c r="G559" s="8" t="s">
        <v>4143</v>
      </c>
      <c r="H559" s="8" t="s">
        <v>4144</v>
      </c>
      <c r="I559" s="8" t="s">
        <v>4145</v>
      </c>
      <c r="J559" s="8" t="s">
        <v>4146</v>
      </c>
      <c r="K559" s="8" t="s">
        <v>4147</v>
      </c>
      <c r="L559" s="8" t="s">
        <v>4148</v>
      </c>
      <c r="M559" s="8" t="s">
        <v>4149</v>
      </c>
      <c r="N559" s="8" t="s">
        <v>4150</v>
      </c>
      <c r="O559" s="8" t="s">
        <v>4151</v>
      </c>
      <c r="P559" s="8" t="s">
        <v>4152</v>
      </c>
      <c r="Q559" s="8" t="s">
        <v>4153</v>
      </c>
      <c r="R559" s="8" t="s">
        <v>4154</v>
      </c>
    </row>
    <row r="560">
      <c r="A560" s="6" t="s">
        <v>4139</v>
      </c>
      <c r="B560" s="8" t="s">
        <v>3272</v>
      </c>
      <c r="C560" s="19"/>
      <c r="D560" s="19"/>
      <c r="E560" s="19"/>
      <c r="F560" s="19"/>
      <c r="G560" s="19"/>
      <c r="H560" s="19"/>
      <c r="I560" s="19"/>
      <c r="J560" s="19"/>
      <c r="K560" s="19"/>
      <c r="L560" s="19"/>
      <c r="M560" s="19"/>
      <c r="N560" s="19"/>
      <c r="O560" s="19"/>
      <c r="P560" s="19"/>
      <c r="Q560" s="19"/>
      <c r="R560" s="10"/>
    </row>
    <row r="561">
      <c r="A561" s="6" t="s">
        <v>4082</v>
      </c>
      <c r="B561" s="8" t="s">
        <v>3274</v>
      </c>
      <c r="C561" s="10"/>
      <c r="D561" s="10"/>
      <c r="E561" s="10"/>
      <c r="F561" s="10"/>
      <c r="G561" s="10"/>
      <c r="H561" s="10"/>
      <c r="I561" s="10"/>
      <c r="J561" s="10"/>
      <c r="K561" s="10"/>
      <c r="L561" s="10"/>
      <c r="M561" s="10"/>
      <c r="N561" s="10"/>
      <c r="O561" s="10"/>
      <c r="P561" s="10"/>
      <c r="Q561" s="10"/>
      <c r="R561" s="19"/>
    </row>
    <row r="562">
      <c r="A562" s="6" t="s">
        <v>4083</v>
      </c>
      <c r="B562" s="8" t="s">
        <v>3276</v>
      </c>
      <c r="C562" s="10"/>
      <c r="D562" s="10"/>
      <c r="E562" s="10"/>
      <c r="F562" s="10"/>
      <c r="G562" s="10"/>
      <c r="H562" s="10"/>
      <c r="I562" s="10"/>
      <c r="J562" s="10"/>
      <c r="K562" s="10"/>
      <c r="L562" s="10"/>
      <c r="M562" s="10"/>
      <c r="N562" s="10"/>
      <c r="O562" s="10"/>
      <c r="P562" s="10"/>
      <c r="Q562" s="19"/>
      <c r="R562" s="19"/>
    </row>
    <row r="563">
      <c r="A563" s="6" t="s">
        <v>4084</v>
      </c>
      <c r="B563" s="8" t="s">
        <v>3278</v>
      </c>
      <c r="C563" s="10"/>
      <c r="D563" s="10"/>
      <c r="E563" s="10"/>
      <c r="F563" s="10"/>
      <c r="G563" s="10"/>
      <c r="H563" s="10"/>
      <c r="I563" s="10"/>
      <c r="J563" s="10"/>
      <c r="K563" s="10"/>
      <c r="L563" s="10"/>
      <c r="M563" s="10"/>
      <c r="N563" s="10"/>
      <c r="O563" s="10"/>
      <c r="P563" s="19"/>
      <c r="Q563" s="19"/>
      <c r="R563" s="19"/>
    </row>
    <row r="564">
      <c r="A564" s="6" t="s">
        <v>4085</v>
      </c>
      <c r="B564" s="8" t="s">
        <v>3280</v>
      </c>
      <c r="C564" s="10"/>
      <c r="D564" s="10"/>
      <c r="E564" s="10"/>
      <c r="F564" s="10"/>
      <c r="G564" s="10"/>
      <c r="H564" s="10"/>
      <c r="I564" s="10"/>
      <c r="J564" s="10"/>
      <c r="K564" s="10"/>
      <c r="L564" s="10"/>
      <c r="M564" s="10"/>
      <c r="N564" s="10"/>
      <c r="O564" s="19"/>
      <c r="P564" s="19"/>
      <c r="Q564" s="19"/>
      <c r="R564" s="19"/>
    </row>
    <row r="565">
      <c r="A565" s="6" t="s">
        <v>4086</v>
      </c>
      <c r="B565" s="8" t="s">
        <v>3282</v>
      </c>
      <c r="C565" s="10"/>
      <c r="D565" s="10"/>
      <c r="E565" s="10"/>
      <c r="F565" s="10"/>
      <c r="G565" s="10"/>
      <c r="H565" s="10"/>
      <c r="I565" s="10"/>
      <c r="J565" s="10"/>
      <c r="K565" s="10"/>
      <c r="L565" s="10"/>
      <c r="M565" s="10"/>
      <c r="N565" s="19"/>
      <c r="O565" s="19"/>
      <c r="P565" s="19"/>
      <c r="Q565" s="19"/>
      <c r="R565" s="19"/>
    </row>
    <row r="566">
      <c r="A566" s="6" t="s">
        <v>4087</v>
      </c>
      <c r="B566" s="8" t="s">
        <v>3284</v>
      </c>
      <c r="C566" s="10"/>
      <c r="D566" s="10"/>
      <c r="E566" s="10"/>
      <c r="F566" s="10"/>
      <c r="G566" s="10"/>
      <c r="H566" s="10"/>
      <c r="I566" s="10"/>
      <c r="J566" s="10"/>
      <c r="K566" s="10"/>
      <c r="L566" s="10"/>
      <c r="M566" s="19"/>
      <c r="N566" s="19"/>
      <c r="O566" s="19"/>
      <c r="P566" s="19"/>
      <c r="Q566" s="19"/>
      <c r="R566" s="19"/>
    </row>
    <row r="567">
      <c r="A567" s="6" t="s">
        <v>4088</v>
      </c>
      <c r="B567" s="8" t="s">
        <v>3286</v>
      </c>
      <c r="C567" s="10"/>
      <c r="D567" s="10"/>
      <c r="E567" s="10"/>
      <c r="F567" s="10"/>
      <c r="G567" s="10"/>
      <c r="H567" s="10"/>
      <c r="I567" s="10"/>
      <c r="J567" s="10"/>
      <c r="K567" s="10"/>
      <c r="L567" s="19"/>
      <c r="M567" s="19"/>
      <c r="N567" s="19"/>
      <c r="O567" s="19"/>
      <c r="P567" s="19"/>
      <c r="Q567" s="19"/>
      <c r="R567" s="19"/>
    </row>
    <row r="568">
      <c r="A568" s="6" t="s">
        <v>4089</v>
      </c>
      <c r="B568" s="8" t="s">
        <v>3288</v>
      </c>
      <c r="C568" s="10"/>
      <c r="D568" s="10"/>
      <c r="E568" s="10"/>
      <c r="F568" s="10"/>
      <c r="G568" s="10"/>
      <c r="H568" s="10"/>
      <c r="I568" s="10"/>
      <c r="J568" s="10"/>
      <c r="K568" s="19"/>
      <c r="L568" s="19"/>
      <c r="M568" s="19"/>
      <c r="N568" s="19"/>
      <c r="O568" s="19"/>
      <c r="P568" s="19"/>
      <c r="Q568" s="19"/>
      <c r="R568" s="19"/>
    </row>
    <row r="569">
      <c r="A569" s="6" t="s">
        <v>4090</v>
      </c>
      <c r="B569" s="8" t="s">
        <v>3290</v>
      </c>
      <c r="C569" s="10"/>
      <c r="D569" s="10"/>
      <c r="E569" s="10"/>
      <c r="F569" s="10"/>
      <c r="G569" s="10"/>
      <c r="H569" s="10"/>
      <c r="I569" s="10"/>
      <c r="J569" s="19"/>
      <c r="K569" s="19"/>
      <c r="L569" s="19"/>
      <c r="M569" s="19"/>
      <c r="N569" s="19"/>
      <c r="O569" s="19"/>
      <c r="P569" s="19"/>
      <c r="Q569" s="19"/>
      <c r="R569" s="19"/>
    </row>
    <row r="570">
      <c r="A570" s="6" t="s">
        <v>4091</v>
      </c>
      <c r="B570" s="8" t="s">
        <v>3292</v>
      </c>
      <c r="C570" s="10"/>
      <c r="D570" s="10"/>
      <c r="E570" s="10"/>
      <c r="F570" s="10"/>
      <c r="G570" s="10"/>
      <c r="H570" s="10"/>
      <c r="I570" s="19"/>
      <c r="J570" s="19"/>
      <c r="K570" s="19"/>
      <c r="L570" s="19"/>
      <c r="M570" s="19"/>
      <c r="N570" s="19"/>
      <c r="O570" s="19"/>
      <c r="P570" s="19"/>
      <c r="Q570" s="19"/>
      <c r="R570" s="19"/>
    </row>
    <row r="571">
      <c r="A571" s="6" t="s">
        <v>4092</v>
      </c>
      <c r="B571" s="8" t="s">
        <v>3294</v>
      </c>
      <c r="C571" s="10"/>
      <c r="D571" s="10"/>
      <c r="E571" s="10"/>
      <c r="F571" s="10"/>
      <c r="G571" s="10"/>
      <c r="H571" s="19"/>
      <c r="I571" s="19"/>
      <c r="J571" s="19"/>
      <c r="K571" s="19"/>
      <c r="L571" s="19"/>
      <c r="M571" s="19"/>
      <c r="N571" s="19"/>
      <c r="O571" s="19"/>
      <c r="P571" s="19"/>
      <c r="Q571" s="19"/>
      <c r="R571" s="19"/>
    </row>
    <row r="572">
      <c r="A572" s="6" t="s">
        <v>4093</v>
      </c>
      <c r="B572" s="8" t="s">
        <v>3296</v>
      </c>
      <c r="C572" s="10"/>
      <c r="D572" s="10"/>
      <c r="E572" s="10"/>
      <c r="F572" s="10"/>
      <c r="G572" s="19"/>
      <c r="H572" s="19"/>
      <c r="I572" s="19"/>
      <c r="J572" s="19"/>
      <c r="K572" s="19"/>
      <c r="L572" s="19"/>
      <c r="M572" s="19"/>
      <c r="N572" s="19"/>
      <c r="O572" s="19"/>
      <c r="P572" s="19"/>
      <c r="Q572" s="19"/>
      <c r="R572" s="19"/>
    </row>
    <row r="573">
      <c r="A573" s="6" t="s">
        <v>4094</v>
      </c>
      <c r="B573" s="8" t="s">
        <v>3298</v>
      </c>
      <c r="C573" s="10"/>
      <c r="D573" s="10"/>
      <c r="E573" s="10"/>
      <c r="F573" s="19"/>
      <c r="G573" s="19"/>
      <c r="H573" s="19"/>
      <c r="I573" s="19"/>
      <c r="J573" s="19"/>
      <c r="K573" s="19"/>
      <c r="L573" s="19"/>
      <c r="M573" s="19"/>
      <c r="N573" s="19"/>
      <c r="O573" s="19"/>
      <c r="P573" s="19"/>
      <c r="Q573" s="19"/>
      <c r="R573" s="19"/>
    </row>
    <row r="574">
      <c r="A574" s="6" t="s">
        <v>4095</v>
      </c>
      <c r="B574" s="8" t="s">
        <v>3300</v>
      </c>
      <c r="C574" s="10"/>
      <c r="D574" s="10"/>
      <c r="E574" s="19"/>
      <c r="F574" s="19"/>
      <c r="G574" s="19"/>
      <c r="H574" s="19"/>
      <c r="I574" s="19"/>
      <c r="J574" s="19"/>
      <c r="K574" s="19"/>
      <c r="L574" s="19"/>
      <c r="M574" s="19"/>
      <c r="N574" s="19"/>
      <c r="O574" s="19"/>
      <c r="P574" s="19"/>
      <c r="Q574" s="19"/>
      <c r="R574" s="19"/>
    </row>
    <row r="575">
      <c r="A575" s="6" t="s">
        <v>4096</v>
      </c>
      <c r="B575" s="8" t="s">
        <v>3302</v>
      </c>
      <c r="C575" s="10"/>
      <c r="D575" s="19"/>
      <c r="E575" s="19"/>
      <c r="F575" s="19"/>
      <c r="G575" s="19"/>
      <c r="H575" s="19"/>
      <c r="I575" s="19"/>
      <c r="J575" s="19"/>
      <c r="K575" s="19"/>
      <c r="L575" s="19"/>
      <c r="M575" s="19"/>
      <c r="N575" s="19"/>
      <c r="O575" s="19"/>
      <c r="P575" s="19"/>
      <c r="Q575" s="19"/>
      <c r="R575" s="19"/>
    </row>
    <row r="577">
      <c r="A577" s="3" t="s">
        <v>4073</v>
      </c>
      <c r="B577" s="0" t="s">
        <v>1233</v>
      </c>
    </row>
    <row r="578">
      <c r="A578" s="3" t="s">
        <v>4065</v>
      </c>
      <c r="B578" s="0" t="s">
        <v>1126</v>
      </c>
    </row>
    <row r="579">
      <c r="A579" s="3" t="s">
        <v>4066</v>
      </c>
      <c r="B579" s="0" t="s">
        <v>4072</v>
      </c>
    </row>
    <row r="580">
      <c r="A580" s="3" t="s">
        <v>3681</v>
      </c>
      <c r="B580" s="0" t="s">
        <v>1084</v>
      </c>
    </row>
    <row r="581">
      <c r="A581" s="3" t="s">
        <v>3219</v>
      </c>
      <c r="B581" s="0" t="s">
        <v>3220</v>
      </c>
    </row>
    <row r="582">
      <c r="A582" s="11" t="s">
        <v>241</v>
      </c>
      <c r="B582" s="13" t="s">
        <v>241</v>
      </c>
      <c r="C582" s="6" t="s">
        <v>4137</v>
      </c>
      <c r="D582" s="6" t="s">
        <v>3998</v>
      </c>
      <c r="E582" s="6" t="s">
        <v>3999</v>
      </c>
      <c r="F582" s="6" t="s">
        <v>4000</v>
      </c>
      <c r="G582" s="6" t="s">
        <v>4001</v>
      </c>
      <c r="H582" s="6" t="s">
        <v>4002</v>
      </c>
      <c r="I582" s="6" t="s">
        <v>4003</v>
      </c>
      <c r="J582" s="6" t="s">
        <v>4004</v>
      </c>
      <c r="K582" s="6" t="s">
        <v>4005</v>
      </c>
      <c r="L582" s="6" t="s">
        <v>4006</v>
      </c>
      <c r="M582" s="6" t="s">
        <v>4007</v>
      </c>
      <c r="N582" s="6" t="s">
        <v>4008</v>
      </c>
      <c r="O582" s="6" t="s">
        <v>4009</v>
      </c>
      <c r="P582" s="6" t="s">
        <v>4010</v>
      </c>
      <c r="Q582" s="6" t="s">
        <v>4011</v>
      </c>
      <c r="R582" s="6" t="s">
        <v>4138</v>
      </c>
    </row>
    <row r="583">
      <c r="A583" s="14" t="s">
        <v>241</v>
      </c>
      <c r="B583" s="16" t="s">
        <v>241</v>
      </c>
      <c r="C583" s="8" t="s">
        <v>3879</v>
      </c>
      <c r="D583" s="8" t="s">
        <v>3880</v>
      </c>
      <c r="E583" s="8" t="s">
        <v>3923</v>
      </c>
      <c r="F583" s="8" t="s">
        <v>3924</v>
      </c>
      <c r="G583" s="8" t="s">
        <v>4143</v>
      </c>
      <c r="H583" s="8" t="s">
        <v>4144</v>
      </c>
      <c r="I583" s="8" t="s">
        <v>4145</v>
      </c>
      <c r="J583" s="8" t="s">
        <v>4146</v>
      </c>
      <c r="K583" s="8" t="s">
        <v>4147</v>
      </c>
      <c r="L583" s="8" t="s">
        <v>4148</v>
      </c>
      <c r="M583" s="8" t="s">
        <v>4149</v>
      </c>
      <c r="N583" s="8" t="s">
        <v>4150</v>
      </c>
      <c r="O583" s="8" t="s">
        <v>4151</v>
      </c>
      <c r="P583" s="8" t="s">
        <v>4152</v>
      </c>
      <c r="Q583" s="8" t="s">
        <v>4153</v>
      </c>
      <c r="R583" s="8" t="s">
        <v>4154</v>
      </c>
    </row>
    <row r="584">
      <c r="A584" s="6" t="s">
        <v>4139</v>
      </c>
      <c r="B584" s="8" t="s">
        <v>3272</v>
      </c>
      <c r="C584" s="19"/>
      <c r="D584" s="19"/>
      <c r="E584" s="19"/>
      <c r="F584" s="19"/>
      <c r="G584" s="19"/>
      <c r="H584" s="19"/>
      <c r="I584" s="19"/>
      <c r="J584" s="19"/>
      <c r="K584" s="19"/>
      <c r="L584" s="19"/>
      <c r="M584" s="19"/>
      <c r="N584" s="19"/>
      <c r="O584" s="19"/>
      <c r="P584" s="19"/>
      <c r="Q584" s="19"/>
      <c r="R584" s="19"/>
    </row>
    <row r="585">
      <c r="A585" s="6" t="s">
        <v>4082</v>
      </c>
      <c r="B585" s="8" t="s">
        <v>3274</v>
      </c>
      <c r="C585" s="19"/>
      <c r="D585" s="19"/>
      <c r="E585" s="19"/>
      <c r="F585" s="19"/>
      <c r="G585" s="19"/>
      <c r="H585" s="19"/>
      <c r="I585" s="19"/>
      <c r="J585" s="19"/>
      <c r="K585" s="19"/>
      <c r="L585" s="19"/>
      <c r="M585" s="19"/>
      <c r="N585" s="19"/>
      <c r="O585" s="19"/>
      <c r="P585" s="19"/>
      <c r="Q585" s="19"/>
      <c r="R585" s="19"/>
    </row>
    <row r="586">
      <c r="A586" s="6" t="s">
        <v>4083</v>
      </c>
      <c r="B586" s="8" t="s">
        <v>3276</v>
      </c>
      <c r="C586" s="19"/>
      <c r="D586" s="19"/>
      <c r="E586" s="19"/>
      <c r="F586" s="19"/>
      <c r="G586" s="19"/>
      <c r="H586" s="19"/>
      <c r="I586" s="19"/>
      <c r="J586" s="19"/>
      <c r="K586" s="19"/>
      <c r="L586" s="19"/>
      <c r="M586" s="19"/>
      <c r="N586" s="19"/>
      <c r="O586" s="19"/>
      <c r="P586" s="19"/>
      <c r="Q586" s="19"/>
      <c r="R586" s="19"/>
    </row>
    <row r="587">
      <c r="A587" s="6" t="s">
        <v>4084</v>
      </c>
      <c r="B587" s="8" t="s">
        <v>3278</v>
      </c>
      <c r="C587" s="19"/>
      <c r="D587" s="19"/>
      <c r="E587" s="19"/>
      <c r="F587" s="19"/>
      <c r="G587" s="19"/>
      <c r="H587" s="19"/>
      <c r="I587" s="19"/>
      <c r="J587" s="19"/>
      <c r="K587" s="19"/>
      <c r="L587" s="19"/>
      <c r="M587" s="19"/>
      <c r="N587" s="19"/>
      <c r="O587" s="19"/>
      <c r="P587" s="19"/>
      <c r="Q587" s="19"/>
      <c r="R587" s="19"/>
    </row>
    <row r="588">
      <c r="A588" s="6" t="s">
        <v>4085</v>
      </c>
      <c r="B588" s="8" t="s">
        <v>3280</v>
      </c>
      <c r="C588" s="19"/>
      <c r="D588" s="19"/>
      <c r="E588" s="19"/>
      <c r="F588" s="19"/>
      <c r="G588" s="19"/>
      <c r="H588" s="19"/>
      <c r="I588" s="19"/>
      <c r="J588" s="19"/>
      <c r="K588" s="19"/>
      <c r="L588" s="19"/>
      <c r="M588" s="19"/>
      <c r="N588" s="19"/>
      <c r="O588" s="19"/>
      <c r="P588" s="19"/>
      <c r="Q588" s="19"/>
      <c r="R588" s="19"/>
    </row>
    <row r="589">
      <c r="A589" s="6" t="s">
        <v>4086</v>
      </c>
      <c r="B589" s="8" t="s">
        <v>3282</v>
      </c>
      <c r="C589" s="19"/>
      <c r="D589" s="19"/>
      <c r="E589" s="19"/>
      <c r="F589" s="19"/>
      <c r="G589" s="19"/>
      <c r="H589" s="19"/>
      <c r="I589" s="19"/>
      <c r="J589" s="19"/>
      <c r="K589" s="19"/>
      <c r="L589" s="19"/>
      <c r="M589" s="19"/>
      <c r="N589" s="19"/>
      <c r="O589" s="19"/>
      <c r="P589" s="19"/>
      <c r="Q589" s="19"/>
      <c r="R589" s="19"/>
    </row>
    <row r="590">
      <c r="A590" s="6" t="s">
        <v>4087</v>
      </c>
      <c r="B590" s="8" t="s">
        <v>3284</v>
      </c>
      <c r="C590" s="19"/>
      <c r="D590" s="19"/>
      <c r="E590" s="19"/>
      <c r="F590" s="19"/>
      <c r="G590" s="19"/>
      <c r="H590" s="19"/>
      <c r="I590" s="19"/>
      <c r="J590" s="19"/>
      <c r="K590" s="19"/>
      <c r="L590" s="19"/>
      <c r="M590" s="19"/>
      <c r="N590" s="19"/>
      <c r="O590" s="19"/>
      <c r="P590" s="19"/>
      <c r="Q590" s="19"/>
      <c r="R590" s="19"/>
    </row>
    <row r="591">
      <c r="A591" s="6" t="s">
        <v>4088</v>
      </c>
      <c r="B591" s="8" t="s">
        <v>3286</v>
      </c>
      <c r="C591" s="19"/>
      <c r="D591" s="19"/>
      <c r="E591" s="19"/>
      <c r="F591" s="19"/>
      <c r="G591" s="19"/>
      <c r="H591" s="19"/>
      <c r="I591" s="19"/>
      <c r="J591" s="19"/>
      <c r="K591" s="19"/>
      <c r="L591" s="19"/>
      <c r="M591" s="19"/>
      <c r="N591" s="19"/>
      <c r="O591" s="19"/>
      <c r="P591" s="19"/>
      <c r="Q591" s="19"/>
      <c r="R591" s="19"/>
    </row>
    <row r="592">
      <c r="A592" s="6" t="s">
        <v>4089</v>
      </c>
      <c r="B592" s="8" t="s">
        <v>3288</v>
      </c>
      <c r="C592" s="19"/>
      <c r="D592" s="19"/>
      <c r="E592" s="19"/>
      <c r="F592" s="19"/>
      <c r="G592" s="19"/>
      <c r="H592" s="19"/>
      <c r="I592" s="19"/>
      <c r="J592" s="19"/>
      <c r="K592" s="19"/>
      <c r="L592" s="19"/>
      <c r="M592" s="19"/>
      <c r="N592" s="19"/>
      <c r="O592" s="19"/>
      <c r="P592" s="19"/>
      <c r="Q592" s="19"/>
      <c r="R592" s="19"/>
    </row>
    <row r="593">
      <c r="A593" s="6" t="s">
        <v>4090</v>
      </c>
      <c r="B593" s="8" t="s">
        <v>3290</v>
      </c>
      <c r="C593" s="19"/>
      <c r="D593" s="19"/>
      <c r="E593" s="19"/>
      <c r="F593" s="19"/>
      <c r="G593" s="19"/>
      <c r="H593" s="19"/>
      <c r="I593" s="19"/>
      <c r="J593" s="19"/>
      <c r="K593" s="19"/>
      <c r="L593" s="19"/>
      <c r="M593" s="19"/>
      <c r="N593" s="19"/>
      <c r="O593" s="19"/>
      <c r="P593" s="19"/>
      <c r="Q593" s="19"/>
      <c r="R593" s="19"/>
    </row>
    <row r="594">
      <c r="A594" s="6" t="s">
        <v>4091</v>
      </c>
      <c r="B594" s="8" t="s">
        <v>3292</v>
      </c>
      <c r="C594" s="19"/>
      <c r="D594" s="19"/>
      <c r="E594" s="19"/>
      <c r="F594" s="19"/>
      <c r="G594" s="19"/>
      <c r="H594" s="19"/>
      <c r="I594" s="19"/>
      <c r="J594" s="19"/>
      <c r="K594" s="19"/>
      <c r="L594" s="19"/>
      <c r="M594" s="19"/>
      <c r="N594" s="19"/>
      <c r="O594" s="19"/>
      <c r="P594" s="19"/>
      <c r="Q594" s="19"/>
      <c r="R594" s="19"/>
    </row>
    <row r="595">
      <c r="A595" s="6" t="s">
        <v>4092</v>
      </c>
      <c r="B595" s="8" t="s">
        <v>3294</v>
      </c>
      <c r="C595" s="19"/>
      <c r="D595" s="19"/>
      <c r="E595" s="19"/>
      <c r="F595" s="19"/>
      <c r="G595" s="19"/>
      <c r="H595" s="19"/>
      <c r="I595" s="19"/>
      <c r="J595" s="19"/>
      <c r="K595" s="19"/>
      <c r="L595" s="19"/>
      <c r="M595" s="19"/>
      <c r="N595" s="19"/>
      <c r="O595" s="19"/>
      <c r="P595" s="19"/>
      <c r="Q595" s="19"/>
      <c r="R595" s="19"/>
    </row>
    <row r="596">
      <c r="A596" s="6" t="s">
        <v>4093</v>
      </c>
      <c r="B596" s="8" t="s">
        <v>3296</v>
      </c>
      <c r="C596" s="19"/>
      <c r="D596" s="19"/>
      <c r="E596" s="19"/>
      <c r="F596" s="19"/>
      <c r="G596" s="19"/>
      <c r="H596" s="19"/>
      <c r="I596" s="19"/>
      <c r="J596" s="19"/>
      <c r="K596" s="19"/>
      <c r="L596" s="19"/>
      <c r="M596" s="19"/>
      <c r="N596" s="19"/>
      <c r="O596" s="19"/>
      <c r="P596" s="19"/>
      <c r="Q596" s="19"/>
      <c r="R596" s="19"/>
    </row>
    <row r="597">
      <c r="A597" s="6" t="s">
        <v>4094</v>
      </c>
      <c r="B597" s="8" t="s">
        <v>3298</v>
      </c>
      <c r="C597" s="19"/>
      <c r="D597" s="19"/>
      <c r="E597" s="19"/>
      <c r="F597" s="19"/>
      <c r="G597" s="19"/>
      <c r="H597" s="19"/>
      <c r="I597" s="19"/>
      <c r="J597" s="19"/>
      <c r="K597" s="19"/>
      <c r="L597" s="19"/>
      <c r="M597" s="19"/>
      <c r="N597" s="19"/>
      <c r="O597" s="19"/>
      <c r="P597" s="19"/>
      <c r="Q597" s="19"/>
      <c r="R597" s="19"/>
    </row>
    <row r="598">
      <c r="A598" s="6" t="s">
        <v>4095</v>
      </c>
      <c r="B598" s="8" t="s">
        <v>3300</v>
      </c>
      <c r="C598" s="19"/>
      <c r="D598" s="19"/>
      <c r="E598" s="19"/>
      <c r="F598" s="19"/>
      <c r="G598" s="19"/>
      <c r="H598" s="19"/>
      <c r="I598" s="19"/>
      <c r="J598" s="19"/>
      <c r="K598" s="19"/>
      <c r="L598" s="19"/>
      <c r="M598" s="19"/>
      <c r="N598" s="19"/>
      <c r="O598" s="19"/>
      <c r="P598" s="19"/>
      <c r="Q598" s="19"/>
      <c r="R598" s="19"/>
    </row>
    <row r="599">
      <c r="A599" s="6" t="s">
        <v>4096</v>
      </c>
      <c r="B599" s="8" t="s">
        <v>3302</v>
      </c>
      <c r="C599" s="19"/>
      <c r="D599" s="19"/>
      <c r="E599" s="19"/>
      <c r="F599" s="19"/>
      <c r="G599" s="19"/>
      <c r="H599" s="19"/>
      <c r="I599" s="19"/>
      <c r="J599" s="19"/>
      <c r="K599" s="19"/>
      <c r="L599" s="19"/>
      <c r="M599" s="19"/>
      <c r="N599" s="19"/>
      <c r="O599" s="19"/>
      <c r="P599" s="19"/>
      <c r="Q599" s="19"/>
      <c r="R599" s="19"/>
    </row>
    <row r="601">
      <c r="A601" s="3" t="s">
        <v>4073</v>
      </c>
      <c r="B601" s="0" t="s">
        <v>1083</v>
      </c>
    </row>
    <row r="602">
      <c r="A602" s="3" t="s">
        <v>4065</v>
      </c>
      <c r="B602" s="0" t="s">
        <v>1126</v>
      </c>
    </row>
    <row r="603">
      <c r="A603" s="3" t="s">
        <v>4066</v>
      </c>
      <c r="B603" s="0" t="s">
        <v>4072</v>
      </c>
    </row>
    <row r="604">
      <c r="A604" s="3" t="s">
        <v>3681</v>
      </c>
      <c r="B604" s="0" t="s">
        <v>1084</v>
      </c>
    </row>
    <row r="605">
      <c r="A605" s="3" t="s">
        <v>3219</v>
      </c>
      <c r="B605" s="0" t="s">
        <v>3220</v>
      </c>
    </row>
    <row r="606">
      <c r="A606" s="11" t="s">
        <v>241</v>
      </c>
      <c r="B606" s="13" t="s">
        <v>241</v>
      </c>
      <c r="C606" s="6" t="s">
        <v>4137</v>
      </c>
      <c r="D606" s="6" t="s">
        <v>3998</v>
      </c>
      <c r="E606" s="6" t="s">
        <v>3999</v>
      </c>
      <c r="F606" s="6" t="s">
        <v>4000</v>
      </c>
      <c r="G606" s="6" t="s">
        <v>4001</v>
      </c>
      <c r="H606" s="6" t="s">
        <v>4002</v>
      </c>
      <c r="I606" s="6" t="s">
        <v>4003</v>
      </c>
      <c r="J606" s="6" t="s">
        <v>4004</v>
      </c>
      <c r="K606" s="6" t="s">
        <v>4005</v>
      </c>
      <c r="L606" s="6" t="s">
        <v>4006</v>
      </c>
      <c r="M606" s="6" t="s">
        <v>4007</v>
      </c>
      <c r="N606" s="6" t="s">
        <v>4008</v>
      </c>
      <c r="O606" s="6" t="s">
        <v>4009</v>
      </c>
      <c r="P606" s="6" t="s">
        <v>4010</v>
      </c>
      <c r="Q606" s="6" t="s">
        <v>4011</v>
      </c>
      <c r="R606" s="6" t="s">
        <v>4138</v>
      </c>
    </row>
    <row r="607">
      <c r="A607" s="14" t="s">
        <v>241</v>
      </c>
      <c r="B607" s="16" t="s">
        <v>241</v>
      </c>
      <c r="C607" s="8" t="s">
        <v>3879</v>
      </c>
      <c r="D607" s="8" t="s">
        <v>3880</v>
      </c>
      <c r="E607" s="8" t="s">
        <v>3923</v>
      </c>
      <c r="F607" s="8" t="s">
        <v>3924</v>
      </c>
      <c r="G607" s="8" t="s">
        <v>4143</v>
      </c>
      <c r="H607" s="8" t="s">
        <v>4144</v>
      </c>
      <c r="I607" s="8" t="s">
        <v>4145</v>
      </c>
      <c r="J607" s="8" t="s">
        <v>4146</v>
      </c>
      <c r="K607" s="8" t="s">
        <v>4147</v>
      </c>
      <c r="L607" s="8" t="s">
        <v>4148</v>
      </c>
      <c r="M607" s="8" t="s">
        <v>4149</v>
      </c>
      <c r="N607" s="8" t="s">
        <v>4150</v>
      </c>
      <c r="O607" s="8" t="s">
        <v>4151</v>
      </c>
      <c r="P607" s="8" t="s">
        <v>4152</v>
      </c>
      <c r="Q607" s="8" t="s">
        <v>4153</v>
      </c>
      <c r="R607" s="8" t="s">
        <v>4154</v>
      </c>
    </row>
    <row r="608">
      <c r="A608" s="6" t="s">
        <v>4139</v>
      </c>
      <c r="B608" s="8" t="s">
        <v>3272</v>
      </c>
      <c r="C608" s="19"/>
      <c r="D608" s="19"/>
      <c r="E608" s="19"/>
      <c r="F608" s="19"/>
      <c r="G608" s="19"/>
      <c r="H608" s="19"/>
      <c r="I608" s="19"/>
      <c r="J608" s="19"/>
      <c r="K608" s="19"/>
      <c r="L608" s="19"/>
      <c r="M608" s="19"/>
      <c r="N608" s="19"/>
      <c r="O608" s="19"/>
      <c r="P608" s="19"/>
      <c r="Q608" s="19"/>
      <c r="R608" s="19"/>
    </row>
    <row r="609">
      <c r="A609" s="6" t="s">
        <v>4082</v>
      </c>
      <c r="B609" s="8" t="s">
        <v>3274</v>
      </c>
      <c r="C609" s="19"/>
      <c r="D609" s="19"/>
      <c r="E609" s="19"/>
      <c r="F609" s="19"/>
      <c r="G609" s="19"/>
      <c r="H609" s="19"/>
      <c r="I609" s="19"/>
      <c r="J609" s="19"/>
      <c r="K609" s="19"/>
      <c r="L609" s="19"/>
      <c r="M609" s="19"/>
      <c r="N609" s="19"/>
      <c r="O609" s="19"/>
      <c r="P609" s="19"/>
      <c r="Q609" s="19"/>
      <c r="R609" s="19"/>
    </row>
    <row r="610">
      <c r="A610" s="6" t="s">
        <v>4083</v>
      </c>
      <c r="B610" s="8" t="s">
        <v>3276</v>
      </c>
      <c r="C610" s="19"/>
      <c r="D610" s="19"/>
      <c r="E610" s="19"/>
      <c r="F610" s="19"/>
      <c r="G610" s="19"/>
      <c r="H610" s="19"/>
      <c r="I610" s="19"/>
      <c r="J610" s="19"/>
      <c r="K610" s="19"/>
      <c r="L610" s="19"/>
      <c r="M610" s="19"/>
      <c r="N610" s="19"/>
      <c r="O610" s="19"/>
      <c r="P610" s="19"/>
      <c r="Q610" s="19"/>
      <c r="R610" s="19"/>
    </row>
    <row r="611">
      <c r="A611" s="6" t="s">
        <v>4084</v>
      </c>
      <c r="B611" s="8" t="s">
        <v>3278</v>
      </c>
      <c r="C611" s="19"/>
      <c r="D611" s="19"/>
      <c r="E611" s="19"/>
      <c r="F611" s="19"/>
      <c r="G611" s="19"/>
      <c r="H611" s="19"/>
      <c r="I611" s="19"/>
      <c r="J611" s="19"/>
      <c r="K611" s="19"/>
      <c r="L611" s="19"/>
      <c r="M611" s="19"/>
      <c r="N611" s="19"/>
      <c r="O611" s="19"/>
      <c r="P611" s="19"/>
      <c r="Q611" s="19"/>
      <c r="R611" s="19"/>
    </row>
    <row r="612">
      <c r="A612" s="6" t="s">
        <v>4085</v>
      </c>
      <c r="B612" s="8" t="s">
        <v>3280</v>
      </c>
      <c r="C612" s="19"/>
      <c r="D612" s="19"/>
      <c r="E612" s="19"/>
      <c r="F612" s="19"/>
      <c r="G612" s="19"/>
      <c r="H612" s="19"/>
      <c r="I612" s="19"/>
      <c r="J612" s="19"/>
      <c r="K612" s="19"/>
      <c r="L612" s="19"/>
      <c r="M612" s="19"/>
      <c r="N612" s="19"/>
      <c r="O612" s="19"/>
      <c r="P612" s="19"/>
      <c r="Q612" s="19"/>
      <c r="R612" s="19"/>
    </row>
    <row r="613">
      <c r="A613" s="6" t="s">
        <v>4086</v>
      </c>
      <c r="B613" s="8" t="s">
        <v>3282</v>
      </c>
      <c r="C613" s="19"/>
      <c r="D613" s="19"/>
      <c r="E613" s="19"/>
      <c r="F613" s="19"/>
      <c r="G613" s="19"/>
      <c r="H613" s="19"/>
      <c r="I613" s="19"/>
      <c r="J613" s="19"/>
      <c r="K613" s="19"/>
      <c r="L613" s="19"/>
      <c r="M613" s="19"/>
      <c r="N613" s="19"/>
      <c r="O613" s="19"/>
      <c r="P613" s="19"/>
      <c r="Q613" s="19"/>
      <c r="R613" s="19"/>
    </row>
    <row r="614">
      <c r="A614" s="6" t="s">
        <v>4087</v>
      </c>
      <c r="B614" s="8" t="s">
        <v>3284</v>
      </c>
      <c r="C614" s="19"/>
      <c r="D614" s="19"/>
      <c r="E614" s="19"/>
      <c r="F614" s="19"/>
      <c r="G614" s="19"/>
      <c r="H614" s="19"/>
      <c r="I614" s="19"/>
      <c r="J614" s="19"/>
      <c r="K614" s="19"/>
      <c r="L614" s="19"/>
      <c r="M614" s="19"/>
      <c r="N614" s="19"/>
      <c r="O614" s="19"/>
      <c r="P614" s="19"/>
      <c r="Q614" s="19"/>
      <c r="R614" s="19"/>
    </row>
    <row r="615">
      <c r="A615" s="6" t="s">
        <v>4088</v>
      </c>
      <c r="B615" s="8" t="s">
        <v>3286</v>
      </c>
      <c r="C615" s="19"/>
      <c r="D615" s="19"/>
      <c r="E615" s="19"/>
      <c r="F615" s="19"/>
      <c r="G615" s="19"/>
      <c r="H615" s="19"/>
      <c r="I615" s="19"/>
      <c r="J615" s="19"/>
      <c r="K615" s="19"/>
      <c r="L615" s="19"/>
      <c r="M615" s="19"/>
      <c r="N615" s="19"/>
      <c r="O615" s="19"/>
      <c r="P615" s="19"/>
      <c r="Q615" s="19"/>
      <c r="R615" s="19"/>
    </row>
    <row r="616">
      <c r="A616" s="6" t="s">
        <v>4089</v>
      </c>
      <c r="B616" s="8" t="s">
        <v>3288</v>
      </c>
      <c r="C616" s="19"/>
      <c r="D616" s="19"/>
      <c r="E616" s="19"/>
      <c r="F616" s="19"/>
      <c r="G616" s="19"/>
      <c r="H616" s="19"/>
      <c r="I616" s="19"/>
      <c r="J616" s="19"/>
      <c r="K616" s="19"/>
      <c r="L616" s="19"/>
      <c r="M616" s="19"/>
      <c r="N616" s="19"/>
      <c r="O616" s="19"/>
      <c r="P616" s="19"/>
      <c r="Q616" s="19"/>
      <c r="R616" s="19"/>
    </row>
    <row r="617">
      <c r="A617" s="6" t="s">
        <v>4090</v>
      </c>
      <c r="B617" s="8" t="s">
        <v>3290</v>
      </c>
      <c r="C617" s="19"/>
      <c r="D617" s="19"/>
      <c r="E617" s="19"/>
      <c r="F617" s="19"/>
      <c r="G617" s="19"/>
      <c r="H617" s="19"/>
      <c r="I617" s="19"/>
      <c r="J617" s="19"/>
      <c r="K617" s="19"/>
      <c r="L617" s="19"/>
      <c r="M617" s="19"/>
      <c r="N617" s="19"/>
      <c r="O617" s="19"/>
      <c r="P617" s="19"/>
      <c r="Q617" s="19"/>
      <c r="R617" s="19"/>
    </row>
    <row r="618">
      <c r="A618" s="6" t="s">
        <v>4091</v>
      </c>
      <c r="B618" s="8" t="s">
        <v>3292</v>
      </c>
      <c r="C618" s="19"/>
      <c r="D618" s="19"/>
      <c r="E618" s="19"/>
      <c r="F618" s="19"/>
      <c r="G618" s="19"/>
      <c r="H618" s="19"/>
      <c r="I618" s="19"/>
      <c r="J618" s="19"/>
      <c r="K618" s="19"/>
      <c r="L618" s="19"/>
      <c r="M618" s="19"/>
      <c r="N618" s="19"/>
      <c r="O618" s="19"/>
      <c r="P618" s="19"/>
      <c r="Q618" s="19"/>
      <c r="R618" s="19"/>
    </row>
    <row r="619">
      <c r="A619" s="6" t="s">
        <v>4092</v>
      </c>
      <c r="B619" s="8" t="s">
        <v>3294</v>
      </c>
      <c r="C619" s="19"/>
      <c r="D619" s="19"/>
      <c r="E619" s="19"/>
      <c r="F619" s="19"/>
      <c r="G619" s="19"/>
      <c r="H619" s="19"/>
      <c r="I619" s="19"/>
      <c r="J619" s="19"/>
      <c r="K619" s="19"/>
      <c r="L619" s="19"/>
      <c r="M619" s="19"/>
      <c r="N619" s="19"/>
      <c r="O619" s="19"/>
      <c r="P619" s="19"/>
      <c r="Q619" s="19"/>
      <c r="R619" s="19"/>
    </row>
    <row r="620">
      <c r="A620" s="6" t="s">
        <v>4093</v>
      </c>
      <c r="B620" s="8" t="s">
        <v>3296</v>
      </c>
      <c r="C620" s="19"/>
      <c r="D620" s="19"/>
      <c r="E620" s="19"/>
      <c r="F620" s="19"/>
      <c r="G620" s="19"/>
      <c r="H620" s="19"/>
      <c r="I620" s="19"/>
      <c r="J620" s="19"/>
      <c r="K620" s="19"/>
      <c r="L620" s="19"/>
      <c r="M620" s="19"/>
      <c r="N620" s="19"/>
      <c r="O620" s="19"/>
      <c r="P620" s="19"/>
      <c r="Q620" s="19"/>
      <c r="R620" s="19"/>
    </row>
    <row r="621">
      <c r="A621" s="6" t="s">
        <v>4094</v>
      </c>
      <c r="B621" s="8" t="s">
        <v>3298</v>
      </c>
      <c r="C621" s="19"/>
      <c r="D621" s="19"/>
      <c r="E621" s="19"/>
      <c r="F621" s="19"/>
      <c r="G621" s="19"/>
      <c r="H621" s="19"/>
      <c r="I621" s="19"/>
      <c r="J621" s="19"/>
      <c r="K621" s="19"/>
      <c r="L621" s="19"/>
      <c r="M621" s="19"/>
      <c r="N621" s="19"/>
      <c r="O621" s="19"/>
      <c r="P621" s="19"/>
      <c r="Q621" s="19"/>
      <c r="R621" s="19"/>
    </row>
    <row r="622">
      <c r="A622" s="6" t="s">
        <v>4095</v>
      </c>
      <c r="B622" s="8" t="s">
        <v>3300</v>
      </c>
      <c r="C622" s="19"/>
      <c r="D622" s="19"/>
      <c r="E622" s="19"/>
      <c r="F622" s="19"/>
      <c r="G622" s="19"/>
      <c r="H622" s="19"/>
      <c r="I622" s="19"/>
      <c r="J622" s="19"/>
      <c r="K622" s="19"/>
      <c r="L622" s="19"/>
      <c r="M622" s="19"/>
      <c r="N622" s="19"/>
      <c r="O622" s="19"/>
      <c r="P622" s="19"/>
      <c r="Q622" s="19"/>
      <c r="R622" s="19"/>
    </row>
    <row r="623">
      <c r="A623" s="6" t="s">
        <v>4096</v>
      </c>
      <c r="B623" s="8" t="s">
        <v>3302</v>
      </c>
      <c r="C623" s="19"/>
      <c r="D623" s="19"/>
      <c r="E623" s="19"/>
      <c r="F623" s="19"/>
      <c r="G623" s="19"/>
      <c r="H623" s="19"/>
      <c r="I623" s="19"/>
      <c r="J623" s="19"/>
      <c r="K623" s="19"/>
      <c r="L623" s="19"/>
      <c r="M623" s="19"/>
      <c r="N623" s="19"/>
      <c r="O623" s="19"/>
      <c r="P623" s="19"/>
      <c r="Q623" s="19"/>
      <c r="R623" s="19"/>
    </row>
    <row r="625">
      <c r="A625" s="3" t="s">
        <v>4073</v>
      </c>
      <c r="B625" s="0" t="s">
        <v>1233</v>
      </c>
    </row>
    <row r="626">
      <c r="A626" s="3" t="s">
        <v>4065</v>
      </c>
      <c r="B626" s="0" t="s">
        <v>1019</v>
      </c>
    </row>
    <row r="627">
      <c r="A627" s="3" t="s">
        <v>4066</v>
      </c>
      <c r="B627" s="0" t="s">
        <v>4072</v>
      </c>
    </row>
    <row r="628">
      <c r="A628" s="3" t="s">
        <v>3681</v>
      </c>
      <c r="B628" s="0" t="s">
        <v>1084</v>
      </c>
    </row>
    <row r="629">
      <c r="A629" s="3" t="s">
        <v>3219</v>
      </c>
      <c r="B629" s="0" t="s">
        <v>3220</v>
      </c>
    </row>
    <row r="630">
      <c r="A630" s="11" t="s">
        <v>241</v>
      </c>
      <c r="B630" s="13" t="s">
        <v>241</v>
      </c>
      <c r="C630" s="6" t="s">
        <v>4137</v>
      </c>
      <c r="D630" s="6" t="s">
        <v>3998</v>
      </c>
      <c r="E630" s="6" t="s">
        <v>3999</v>
      </c>
      <c r="F630" s="6" t="s">
        <v>4000</v>
      </c>
      <c r="G630" s="6" t="s">
        <v>4001</v>
      </c>
      <c r="H630" s="6" t="s">
        <v>4002</v>
      </c>
      <c r="I630" s="6" t="s">
        <v>4003</v>
      </c>
      <c r="J630" s="6" t="s">
        <v>4004</v>
      </c>
      <c r="K630" s="6" t="s">
        <v>4005</v>
      </c>
      <c r="L630" s="6" t="s">
        <v>4006</v>
      </c>
      <c r="M630" s="6" t="s">
        <v>4007</v>
      </c>
      <c r="N630" s="6" t="s">
        <v>4008</v>
      </c>
      <c r="O630" s="6" t="s">
        <v>4009</v>
      </c>
      <c r="P630" s="6" t="s">
        <v>4010</v>
      </c>
      <c r="Q630" s="6" t="s">
        <v>4011</v>
      </c>
      <c r="R630" s="6" t="s">
        <v>4138</v>
      </c>
    </row>
    <row r="631">
      <c r="A631" s="14" t="s">
        <v>241</v>
      </c>
      <c r="B631" s="16" t="s">
        <v>241</v>
      </c>
      <c r="C631" s="8" t="s">
        <v>3879</v>
      </c>
      <c r="D631" s="8" t="s">
        <v>3880</v>
      </c>
      <c r="E631" s="8" t="s">
        <v>3923</v>
      </c>
      <c r="F631" s="8" t="s">
        <v>3924</v>
      </c>
      <c r="G631" s="8" t="s">
        <v>4143</v>
      </c>
      <c r="H631" s="8" t="s">
        <v>4144</v>
      </c>
      <c r="I631" s="8" t="s">
        <v>4145</v>
      </c>
      <c r="J631" s="8" t="s">
        <v>4146</v>
      </c>
      <c r="K631" s="8" t="s">
        <v>4147</v>
      </c>
      <c r="L631" s="8" t="s">
        <v>4148</v>
      </c>
      <c r="M631" s="8" t="s">
        <v>4149</v>
      </c>
      <c r="N631" s="8" t="s">
        <v>4150</v>
      </c>
      <c r="O631" s="8" t="s">
        <v>4151</v>
      </c>
      <c r="P631" s="8" t="s">
        <v>4152</v>
      </c>
      <c r="Q631" s="8" t="s">
        <v>4153</v>
      </c>
      <c r="R631" s="8" t="s">
        <v>4154</v>
      </c>
    </row>
    <row r="632">
      <c r="A632" s="6" t="s">
        <v>4139</v>
      </c>
      <c r="B632" s="8" t="s">
        <v>3272</v>
      </c>
      <c r="C632" s="19"/>
      <c r="D632" s="19"/>
      <c r="E632" s="19"/>
      <c r="F632" s="19"/>
      <c r="G632" s="19"/>
      <c r="H632" s="19"/>
      <c r="I632" s="19"/>
      <c r="J632" s="19"/>
      <c r="K632" s="19"/>
      <c r="L632" s="19"/>
      <c r="M632" s="19"/>
      <c r="N632" s="19"/>
      <c r="O632" s="19"/>
      <c r="P632" s="19"/>
      <c r="Q632" s="19"/>
      <c r="R632" s="19"/>
    </row>
    <row r="633">
      <c r="A633" s="6" t="s">
        <v>4082</v>
      </c>
      <c r="B633" s="8" t="s">
        <v>3274</v>
      </c>
      <c r="C633" s="19"/>
      <c r="D633" s="19"/>
      <c r="E633" s="19"/>
      <c r="F633" s="19"/>
      <c r="G633" s="19"/>
      <c r="H633" s="19"/>
      <c r="I633" s="19"/>
      <c r="J633" s="19"/>
      <c r="K633" s="19"/>
      <c r="L633" s="19"/>
      <c r="M633" s="19"/>
      <c r="N633" s="19"/>
      <c r="O633" s="19"/>
      <c r="P633" s="19"/>
      <c r="Q633" s="19"/>
      <c r="R633" s="19"/>
    </row>
    <row r="634">
      <c r="A634" s="6" t="s">
        <v>4083</v>
      </c>
      <c r="B634" s="8" t="s">
        <v>3276</v>
      </c>
      <c r="C634" s="19"/>
      <c r="D634" s="19"/>
      <c r="E634" s="19"/>
      <c r="F634" s="19"/>
      <c r="G634" s="19"/>
      <c r="H634" s="19"/>
      <c r="I634" s="19"/>
      <c r="J634" s="19"/>
      <c r="K634" s="19"/>
      <c r="L634" s="19"/>
      <c r="M634" s="19"/>
      <c r="N634" s="19"/>
      <c r="O634" s="19"/>
      <c r="P634" s="19"/>
      <c r="Q634" s="19"/>
      <c r="R634" s="19"/>
    </row>
    <row r="635">
      <c r="A635" s="6" t="s">
        <v>4084</v>
      </c>
      <c r="B635" s="8" t="s">
        <v>3278</v>
      </c>
      <c r="C635" s="19"/>
      <c r="D635" s="19"/>
      <c r="E635" s="19"/>
      <c r="F635" s="19"/>
      <c r="G635" s="19"/>
      <c r="H635" s="19"/>
      <c r="I635" s="19"/>
      <c r="J635" s="19"/>
      <c r="K635" s="19"/>
      <c r="L635" s="19"/>
      <c r="M635" s="19"/>
      <c r="N635" s="19"/>
      <c r="O635" s="19"/>
      <c r="P635" s="19"/>
      <c r="Q635" s="19"/>
      <c r="R635" s="19"/>
    </row>
    <row r="636">
      <c r="A636" s="6" t="s">
        <v>4085</v>
      </c>
      <c r="B636" s="8" t="s">
        <v>3280</v>
      </c>
      <c r="C636" s="19"/>
      <c r="D636" s="19"/>
      <c r="E636" s="19"/>
      <c r="F636" s="19"/>
      <c r="G636" s="19"/>
      <c r="H636" s="19"/>
      <c r="I636" s="19"/>
      <c r="J636" s="19"/>
      <c r="K636" s="19"/>
      <c r="L636" s="19"/>
      <c r="M636" s="19"/>
      <c r="N636" s="19"/>
      <c r="O636" s="19"/>
      <c r="P636" s="19"/>
      <c r="Q636" s="19"/>
      <c r="R636" s="19"/>
    </row>
    <row r="637">
      <c r="A637" s="6" t="s">
        <v>4086</v>
      </c>
      <c r="B637" s="8" t="s">
        <v>3282</v>
      </c>
      <c r="C637" s="19"/>
      <c r="D637" s="19"/>
      <c r="E637" s="19"/>
      <c r="F637" s="19"/>
      <c r="G637" s="19"/>
      <c r="H637" s="19"/>
      <c r="I637" s="19"/>
      <c r="J637" s="19"/>
      <c r="K637" s="19"/>
      <c r="L637" s="19"/>
      <c r="M637" s="19"/>
      <c r="N637" s="19"/>
      <c r="O637" s="19"/>
      <c r="P637" s="19"/>
      <c r="Q637" s="19"/>
      <c r="R637" s="19"/>
    </row>
    <row r="638">
      <c r="A638" s="6" t="s">
        <v>4087</v>
      </c>
      <c r="B638" s="8" t="s">
        <v>3284</v>
      </c>
      <c r="C638" s="19"/>
      <c r="D638" s="19"/>
      <c r="E638" s="19"/>
      <c r="F638" s="19"/>
      <c r="G638" s="19"/>
      <c r="H638" s="19"/>
      <c r="I638" s="19"/>
      <c r="J638" s="19"/>
      <c r="K638" s="19"/>
      <c r="L638" s="19"/>
      <c r="M638" s="19"/>
      <c r="N638" s="19"/>
      <c r="O638" s="19"/>
      <c r="P638" s="19"/>
      <c r="Q638" s="19"/>
      <c r="R638" s="19"/>
    </row>
    <row r="639">
      <c r="A639" s="6" t="s">
        <v>4088</v>
      </c>
      <c r="B639" s="8" t="s">
        <v>3286</v>
      </c>
      <c r="C639" s="19"/>
      <c r="D639" s="19"/>
      <c r="E639" s="19"/>
      <c r="F639" s="19"/>
      <c r="G639" s="19"/>
      <c r="H639" s="19"/>
      <c r="I639" s="19"/>
      <c r="J639" s="19"/>
      <c r="K639" s="19"/>
      <c r="L639" s="19"/>
      <c r="M639" s="19"/>
      <c r="N639" s="19"/>
      <c r="O639" s="19"/>
      <c r="P639" s="19"/>
      <c r="Q639" s="19"/>
      <c r="R639" s="19"/>
    </row>
    <row r="640">
      <c r="A640" s="6" t="s">
        <v>4089</v>
      </c>
      <c r="B640" s="8" t="s">
        <v>3288</v>
      </c>
      <c r="C640" s="19"/>
      <c r="D640" s="19"/>
      <c r="E640" s="19"/>
      <c r="F640" s="19"/>
      <c r="G640" s="19"/>
      <c r="H640" s="19"/>
      <c r="I640" s="19"/>
      <c r="J640" s="19"/>
      <c r="K640" s="19"/>
      <c r="L640" s="19"/>
      <c r="M640" s="19"/>
      <c r="N640" s="19"/>
      <c r="O640" s="19"/>
      <c r="P640" s="19"/>
      <c r="Q640" s="19"/>
      <c r="R640" s="19"/>
    </row>
    <row r="641">
      <c r="A641" s="6" t="s">
        <v>4090</v>
      </c>
      <c r="B641" s="8" t="s">
        <v>3290</v>
      </c>
      <c r="C641" s="19"/>
      <c r="D641" s="19"/>
      <c r="E641" s="19"/>
      <c r="F641" s="19"/>
      <c r="G641" s="19"/>
      <c r="H641" s="19"/>
      <c r="I641" s="19"/>
      <c r="J641" s="19"/>
      <c r="K641" s="19"/>
      <c r="L641" s="19"/>
      <c r="M641" s="19"/>
      <c r="N641" s="19"/>
      <c r="O641" s="19"/>
      <c r="P641" s="19"/>
      <c r="Q641" s="19"/>
      <c r="R641" s="19"/>
    </row>
    <row r="642">
      <c r="A642" s="6" t="s">
        <v>4091</v>
      </c>
      <c r="B642" s="8" t="s">
        <v>3292</v>
      </c>
      <c r="C642" s="19"/>
      <c r="D642" s="19"/>
      <c r="E642" s="19"/>
      <c r="F642" s="19"/>
      <c r="G642" s="19"/>
      <c r="H642" s="19"/>
      <c r="I642" s="19"/>
      <c r="J642" s="19"/>
      <c r="K642" s="19"/>
      <c r="L642" s="19"/>
      <c r="M642" s="19"/>
      <c r="N642" s="19"/>
      <c r="O642" s="19"/>
      <c r="P642" s="19"/>
      <c r="Q642" s="19"/>
      <c r="R642" s="19"/>
    </row>
    <row r="643">
      <c r="A643" s="6" t="s">
        <v>4092</v>
      </c>
      <c r="B643" s="8" t="s">
        <v>3294</v>
      </c>
      <c r="C643" s="19"/>
      <c r="D643" s="19"/>
      <c r="E643" s="19"/>
      <c r="F643" s="19"/>
      <c r="G643" s="19"/>
      <c r="H643" s="19"/>
      <c r="I643" s="19"/>
      <c r="J643" s="19"/>
      <c r="K643" s="19"/>
      <c r="L643" s="19"/>
      <c r="M643" s="19"/>
      <c r="N643" s="19"/>
      <c r="O643" s="19"/>
      <c r="P643" s="19"/>
      <c r="Q643" s="19"/>
      <c r="R643" s="19"/>
    </row>
    <row r="644">
      <c r="A644" s="6" t="s">
        <v>4093</v>
      </c>
      <c r="B644" s="8" t="s">
        <v>3296</v>
      </c>
      <c r="C644" s="19"/>
      <c r="D644" s="19"/>
      <c r="E644" s="19"/>
      <c r="F644" s="19"/>
      <c r="G644" s="19"/>
      <c r="H644" s="19"/>
      <c r="I644" s="19"/>
      <c r="J644" s="19"/>
      <c r="K644" s="19"/>
      <c r="L644" s="19"/>
      <c r="M644" s="19"/>
      <c r="N644" s="19"/>
      <c r="O644" s="19"/>
      <c r="P644" s="19"/>
      <c r="Q644" s="19"/>
      <c r="R644" s="19"/>
    </row>
    <row r="645">
      <c r="A645" s="6" t="s">
        <v>4094</v>
      </c>
      <c r="B645" s="8" t="s">
        <v>3298</v>
      </c>
      <c r="C645" s="19"/>
      <c r="D645" s="19"/>
      <c r="E645" s="19"/>
      <c r="F645" s="19"/>
      <c r="G645" s="19"/>
      <c r="H645" s="19"/>
      <c r="I645" s="19"/>
      <c r="J645" s="19"/>
      <c r="K645" s="19"/>
      <c r="L645" s="19"/>
      <c r="M645" s="19"/>
      <c r="N645" s="19"/>
      <c r="O645" s="19"/>
      <c r="P645" s="19"/>
      <c r="Q645" s="19"/>
      <c r="R645" s="19"/>
    </row>
    <row r="646">
      <c r="A646" s="6" t="s">
        <v>4095</v>
      </c>
      <c r="B646" s="8" t="s">
        <v>3300</v>
      </c>
      <c r="C646" s="19"/>
      <c r="D646" s="19"/>
      <c r="E646" s="19"/>
      <c r="F646" s="19"/>
      <c r="G646" s="19"/>
      <c r="H646" s="19"/>
      <c r="I646" s="19"/>
      <c r="J646" s="19"/>
      <c r="K646" s="19"/>
      <c r="L646" s="19"/>
      <c r="M646" s="19"/>
      <c r="N646" s="19"/>
      <c r="O646" s="19"/>
      <c r="P646" s="19"/>
      <c r="Q646" s="19"/>
      <c r="R646" s="19"/>
    </row>
    <row r="647">
      <c r="A647" s="6" t="s">
        <v>4096</v>
      </c>
      <c r="B647" s="8" t="s">
        <v>3302</v>
      </c>
      <c r="C647" s="19"/>
      <c r="D647" s="19"/>
      <c r="E647" s="19"/>
      <c r="F647" s="19"/>
      <c r="G647" s="19"/>
      <c r="H647" s="19"/>
      <c r="I647" s="19"/>
      <c r="J647" s="19"/>
      <c r="K647" s="19"/>
      <c r="L647" s="19"/>
      <c r="M647" s="19"/>
      <c r="N647" s="19"/>
      <c r="O647" s="19"/>
      <c r="P647" s="19"/>
      <c r="Q647" s="19"/>
      <c r="R647" s="19"/>
    </row>
    <row r="649">
      <c r="A649" s="3" t="s">
        <v>4073</v>
      </c>
      <c r="B649" s="0" t="s">
        <v>1083</v>
      </c>
    </row>
    <row r="650">
      <c r="A650" s="3" t="s">
        <v>4065</v>
      </c>
      <c r="B650" s="0" t="s">
        <v>1019</v>
      </c>
    </row>
    <row r="651">
      <c r="A651" s="3" t="s">
        <v>4066</v>
      </c>
      <c r="B651" s="0" t="s">
        <v>4072</v>
      </c>
    </row>
    <row r="652">
      <c r="A652" s="3" t="s">
        <v>3681</v>
      </c>
      <c r="B652" s="0" t="s">
        <v>1084</v>
      </c>
    </row>
    <row r="653">
      <c r="A653" s="3" t="s">
        <v>3219</v>
      </c>
      <c r="B653" s="0" t="s">
        <v>3220</v>
      </c>
    </row>
    <row r="654">
      <c r="A654" s="11" t="s">
        <v>241</v>
      </c>
      <c r="B654" s="13" t="s">
        <v>241</v>
      </c>
      <c r="C654" s="6" t="s">
        <v>4137</v>
      </c>
      <c r="D654" s="6" t="s">
        <v>3998</v>
      </c>
      <c r="E654" s="6" t="s">
        <v>3999</v>
      </c>
      <c r="F654" s="6" t="s">
        <v>4000</v>
      </c>
      <c r="G654" s="6" t="s">
        <v>4001</v>
      </c>
      <c r="H654" s="6" t="s">
        <v>4002</v>
      </c>
      <c r="I654" s="6" t="s">
        <v>4003</v>
      </c>
      <c r="J654" s="6" t="s">
        <v>4004</v>
      </c>
      <c r="K654" s="6" t="s">
        <v>4005</v>
      </c>
      <c r="L654" s="6" t="s">
        <v>4006</v>
      </c>
      <c r="M654" s="6" t="s">
        <v>4007</v>
      </c>
      <c r="N654" s="6" t="s">
        <v>4008</v>
      </c>
      <c r="O654" s="6" t="s">
        <v>4009</v>
      </c>
      <c r="P654" s="6" t="s">
        <v>4010</v>
      </c>
      <c r="Q654" s="6" t="s">
        <v>4011</v>
      </c>
      <c r="R654" s="6" t="s">
        <v>4138</v>
      </c>
    </row>
    <row r="655">
      <c r="A655" s="14" t="s">
        <v>241</v>
      </c>
      <c r="B655" s="16" t="s">
        <v>241</v>
      </c>
      <c r="C655" s="8" t="s">
        <v>3879</v>
      </c>
      <c r="D655" s="8" t="s">
        <v>3880</v>
      </c>
      <c r="E655" s="8" t="s">
        <v>3923</v>
      </c>
      <c r="F655" s="8" t="s">
        <v>3924</v>
      </c>
      <c r="G655" s="8" t="s">
        <v>4143</v>
      </c>
      <c r="H655" s="8" t="s">
        <v>4144</v>
      </c>
      <c r="I655" s="8" t="s">
        <v>4145</v>
      </c>
      <c r="J655" s="8" t="s">
        <v>4146</v>
      </c>
      <c r="K655" s="8" t="s">
        <v>4147</v>
      </c>
      <c r="L655" s="8" t="s">
        <v>4148</v>
      </c>
      <c r="M655" s="8" t="s">
        <v>4149</v>
      </c>
      <c r="N655" s="8" t="s">
        <v>4150</v>
      </c>
      <c r="O655" s="8" t="s">
        <v>4151</v>
      </c>
      <c r="P655" s="8" t="s">
        <v>4152</v>
      </c>
      <c r="Q655" s="8" t="s">
        <v>4153</v>
      </c>
      <c r="R655" s="8" t="s">
        <v>4154</v>
      </c>
    </row>
    <row r="656">
      <c r="A656" s="6" t="s">
        <v>4139</v>
      </c>
      <c r="B656" s="8" t="s">
        <v>3272</v>
      </c>
      <c r="C656" s="19"/>
      <c r="D656" s="19"/>
      <c r="E656" s="19"/>
      <c r="F656" s="19"/>
      <c r="G656" s="19"/>
      <c r="H656" s="19"/>
      <c r="I656" s="19"/>
      <c r="J656" s="19"/>
      <c r="K656" s="19"/>
      <c r="L656" s="19"/>
      <c r="M656" s="19"/>
      <c r="N656" s="19"/>
      <c r="O656" s="19"/>
      <c r="P656" s="19"/>
      <c r="Q656" s="19"/>
      <c r="R656" s="19"/>
    </row>
    <row r="657">
      <c r="A657" s="6" t="s">
        <v>4082</v>
      </c>
      <c r="B657" s="8" t="s">
        <v>3274</v>
      </c>
      <c r="C657" s="19"/>
      <c r="D657" s="19"/>
      <c r="E657" s="19"/>
      <c r="F657" s="19"/>
      <c r="G657" s="19"/>
      <c r="H657" s="19"/>
      <c r="I657" s="19"/>
      <c r="J657" s="19"/>
      <c r="K657" s="19"/>
      <c r="L657" s="19"/>
      <c r="M657" s="19"/>
      <c r="N657" s="19"/>
      <c r="O657" s="19"/>
      <c r="P657" s="19"/>
      <c r="Q657" s="19"/>
      <c r="R657" s="19"/>
    </row>
    <row r="658">
      <c r="A658" s="6" t="s">
        <v>4083</v>
      </c>
      <c r="B658" s="8" t="s">
        <v>3276</v>
      </c>
      <c r="C658" s="19"/>
      <c r="D658" s="19"/>
      <c r="E658" s="19"/>
      <c r="F658" s="19"/>
      <c r="G658" s="19"/>
      <c r="H658" s="19"/>
      <c r="I658" s="19"/>
      <c r="J658" s="19"/>
      <c r="K658" s="19"/>
      <c r="L658" s="19"/>
      <c r="M658" s="19"/>
      <c r="N658" s="19"/>
      <c r="O658" s="19"/>
      <c r="P658" s="19"/>
      <c r="Q658" s="19"/>
      <c r="R658" s="19"/>
    </row>
    <row r="659">
      <c r="A659" s="6" t="s">
        <v>4084</v>
      </c>
      <c r="B659" s="8" t="s">
        <v>3278</v>
      </c>
      <c r="C659" s="19"/>
      <c r="D659" s="19"/>
      <c r="E659" s="19"/>
      <c r="F659" s="19"/>
      <c r="G659" s="19"/>
      <c r="H659" s="19"/>
      <c r="I659" s="19"/>
      <c r="J659" s="19"/>
      <c r="K659" s="19"/>
      <c r="L659" s="19"/>
      <c r="M659" s="19"/>
      <c r="N659" s="19"/>
      <c r="O659" s="19"/>
      <c r="P659" s="19"/>
      <c r="Q659" s="19"/>
      <c r="R659" s="19"/>
    </row>
    <row r="660">
      <c r="A660" s="6" t="s">
        <v>4085</v>
      </c>
      <c r="B660" s="8" t="s">
        <v>3280</v>
      </c>
      <c r="C660" s="19"/>
      <c r="D660" s="19"/>
      <c r="E660" s="19"/>
      <c r="F660" s="19"/>
      <c r="G660" s="19"/>
      <c r="H660" s="19"/>
      <c r="I660" s="19"/>
      <c r="J660" s="19"/>
      <c r="K660" s="19"/>
      <c r="L660" s="19"/>
      <c r="M660" s="19"/>
      <c r="N660" s="19"/>
      <c r="O660" s="19"/>
      <c r="P660" s="19"/>
      <c r="Q660" s="19"/>
      <c r="R660" s="19"/>
    </row>
    <row r="661">
      <c r="A661" s="6" t="s">
        <v>4086</v>
      </c>
      <c r="B661" s="8" t="s">
        <v>3282</v>
      </c>
      <c r="C661" s="19"/>
      <c r="D661" s="19"/>
      <c r="E661" s="19"/>
      <c r="F661" s="19"/>
      <c r="G661" s="19"/>
      <c r="H661" s="19"/>
      <c r="I661" s="19"/>
      <c r="J661" s="19"/>
      <c r="K661" s="19"/>
      <c r="L661" s="19"/>
      <c r="M661" s="19"/>
      <c r="N661" s="19"/>
      <c r="O661" s="19"/>
      <c r="P661" s="19"/>
      <c r="Q661" s="19"/>
      <c r="R661" s="19"/>
    </row>
    <row r="662">
      <c r="A662" s="6" t="s">
        <v>4087</v>
      </c>
      <c r="B662" s="8" t="s">
        <v>3284</v>
      </c>
      <c r="C662" s="19"/>
      <c r="D662" s="19"/>
      <c r="E662" s="19"/>
      <c r="F662" s="19"/>
      <c r="G662" s="19"/>
      <c r="H662" s="19"/>
      <c r="I662" s="19"/>
      <c r="J662" s="19"/>
      <c r="K662" s="19"/>
      <c r="L662" s="19"/>
      <c r="M662" s="19"/>
      <c r="N662" s="19"/>
      <c r="O662" s="19"/>
      <c r="P662" s="19"/>
      <c r="Q662" s="19"/>
      <c r="R662" s="19"/>
    </row>
    <row r="663">
      <c r="A663" s="6" t="s">
        <v>4088</v>
      </c>
      <c r="B663" s="8" t="s">
        <v>3286</v>
      </c>
      <c r="C663" s="19"/>
      <c r="D663" s="19"/>
      <c r="E663" s="19"/>
      <c r="F663" s="19"/>
      <c r="G663" s="19"/>
      <c r="H663" s="19"/>
      <c r="I663" s="19"/>
      <c r="J663" s="19"/>
      <c r="K663" s="19"/>
      <c r="L663" s="19"/>
      <c r="M663" s="19"/>
      <c r="N663" s="19"/>
      <c r="O663" s="19"/>
      <c r="P663" s="19"/>
      <c r="Q663" s="19"/>
      <c r="R663" s="19"/>
    </row>
    <row r="664">
      <c r="A664" s="6" t="s">
        <v>4089</v>
      </c>
      <c r="B664" s="8" t="s">
        <v>3288</v>
      </c>
      <c r="C664" s="19"/>
      <c r="D664" s="19"/>
      <c r="E664" s="19"/>
      <c r="F664" s="19"/>
      <c r="G664" s="19"/>
      <c r="H664" s="19"/>
      <c r="I664" s="19"/>
      <c r="J664" s="19"/>
      <c r="K664" s="19"/>
      <c r="L664" s="19"/>
      <c r="M664" s="19"/>
      <c r="N664" s="19"/>
      <c r="O664" s="19"/>
      <c r="P664" s="19"/>
      <c r="Q664" s="19"/>
      <c r="R664" s="19"/>
    </row>
    <row r="665">
      <c r="A665" s="6" t="s">
        <v>4090</v>
      </c>
      <c r="B665" s="8" t="s">
        <v>3290</v>
      </c>
      <c r="C665" s="19"/>
      <c r="D665" s="19"/>
      <c r="E665" s="19"/>
      <c r="F665" s="19"/>
      <c r="G665" s="19"/>
      <c r="H665" s="19"/>
      <c r="I665" s="19"/>
      <c r="J665" s="19"/>
      <c r="K665" s="19"/>
      <c r="L665" s="19"/>
      <c r="M665" s="19"/>
      <c r="N665" s="19"/>
      <c r="O665" s="19"/>
      <c r="P665" s="19"/>
      <c r="Q665" s="19"/>
      <c r="R665" s="19"/>
    </row>
    <row r="666">
      <c r="A666" s="6" t="s">
        <v>4091</v>
      </c>
      <c r="B666" s="8" t="s">
        <v>3292</v>
      </c>
      <c r="C666" s="19"/>
      <c r="D666" s="19"/>
      <c r="E666" s="19"/>
      <c r="F666" s="19"/>
      <c r="G666" s="19"/>
      <c r="H666" s="19"/>
      <c r="I666" s="19"/>
      <c r="J666" s="19"/>
      <c r="K666" s="19"/>
      <c r="L666" s="19"/>
      <c r="M666" s="19"/>
      <c r="N666" s="19"/>
      <c r="O666" s="19"/>
      <c r="P666" s="19"/>
      <c r="Q666" s="19"/>
      <c r="R666" s="19"/>
    </row>
    <row r="667">
      <c r="A667" s="6" t="s">
        <v>4092</v>
      </c>
      <c r="B667" s="8" t="s">
        <v>3294</v>
      </c>
      <c r="C667" s="19"/>
      <c r="D667" s="19"/>
      <c r="E667" s="19"/>
      <c r="F667" s="19"/>
      <c r="G667" s="19"/>
      <c r="H667" s="19"/>
      <c r="I667" s="19"/>
      <c r="J667" s="19"/>
      <c r="K667" s="19"/>
      <c r="L667" s="19"/>
      <c r="M667" s="19"/>
      <c r="N667" s="19"/>
      <c r="O667" s="19"/>
      <c r="P667" s="19"/>
      <c r="Q667" s="19"/>
      <c r="R667" s="19"/>
    </row>
    <row r="668">
      <c r="A668" s="6" t="s">
        <v>4093</v>
      </c>
      <c r="B668" s="8" t="s">
        <v>3296</v>
      </c>
      <c r="C668" s="19"/>
      <c r="D668" s="19"/>
      <c r="E668" s="19"/>
      <c r="F668" s="19"/>
      <c r="G668" s="19"/>
      <c r="H668" s="19"/>
      <c r="I668" s="19"/>
      <c r="J668" s="19"/>
      <c r="K668" s="19"/>
      <c r="L668" s="19"/>
      <c r="M668" s="19"/>
      <c r="N668" s="19"/>
      <c r="O668" s="19"/>
      <c r="P668" s="19"/>
      <c r="Q668" s="19"/>
      <c r="R668" s="19"/>
    </row>
    <row r="669">
      <c r="A669" s="6" t="s">
        <v>4094</v>
      </c>
      <c r="B669" s="8" t="s">
        <v>3298</v>
      </c>
      <c r="C669" s="19"/>
      <c r="D669" s="19"/>
      <c r="E669" s="19"/>
      <c r="F669" s="19"/>
      <c r="G669" s="19"/>
      <c r="H669" s="19"/>
      <c r="I669" s="19"/>
      <c r="J669" s="19"/>
      <c r="K669" s="19"/>
      <c r="L669" s="19"/>
      <c r="M669" s="19"/>
      <c r="N669" s="19"/>
      <c r="O669" s="19"/>
      <c r="P669" s="19"/>
      <c r="Q669" s="19"/>
      <c r="R669" s="19"/>
    </row>
    <row r="670">
      <c r="A670" s="6" t="s">
        <v>4095</v>
      </c>
      <c r="B670" s="8" t="s">
        <v>3300</v>
      </c>
      <c r="C670" s="19"/>
      <c r="D670" s="19"/>
      <c r="E670" s="19"/>
      <c r="F670" s="19"/>
      <c r="G670" s="19"/>
      <c r="H670" s="19"/>
      <c r="I670" s="19"/>
      <c r="J670" s="19"/>
      <c r="K670" s="19"/>
      <c r="L670" s="19"/>
      <c r="M670" s="19"/>
      <c r="N670" s="19"/>
      <c r="O670" s="19"/>
      <c r="P670" s="19"/>
      <c r="Q670" s="19"/>
      <c r="R670" s="19"/>
    </row>
    <row r="671">
      <c r="A671" s="6" t="s">
        <v>4096</v>
      </c>
      <c r="B671" s="8" t="s">
        <v>3302</v>
      </c>
      <c r="C671" s="19"/>
      <c r="D671" s="19"/>
      <c r="E671" s="19"/>
      <c r="F671" s="19"/>
      <c r="G671" s="19"/>
      <c r="H671" s="19"/>
      <c r="I671" s="19"/>
      <c r="J671" s="19"/>
      <c r="K671" s="19"/>
      <c r="L671" s="19"/>
      <c r="M671" s="19"/>
      <c r="N671" s="19"/>
      <c r="O671" s="19"/>
      <c r="P671" s="19"/>
      <c r="Q671" s="19"/>
      <c r="R671" s="19"/>
    </row>
    <row r="673">
      <c r="A673" s="3" t="s">
        <v>4073</v>
      </c>
      <c r="B673" s="0" t="s">
        <v>1233</v>
      </c>
    </row>
    <row r="674">
      <c r="A674" s="3" t="s">
        <v>4065</v>
      </c>
      <c r="B674" s="0" t="s">
        <v>1060</v>
      </c>
    </row>
    <row r="675">
      <c r="A675" s="3" t="s">
        <v>4066</v>
      </c>
      <c r="B675" s="0" t="s">
        <v>4072</v>
      </c>
    </row>
    <row r="676">
      <c r="A676" s="3" t="s">
        <v>3681</v>
      </c>
      <c r="B676" s="0" t="s">
        <v>1084</v>
      </c>
    </row>
    <row r="677">
      <c r="A677" s="3" t="s">
        <v>3219</v>
      </c>
      <c r="B677" s="0" t="s">
        <v>3220</v>
      </c>
    </row>
    <row r="678">
      <c r="A678" s="11" t="s">
        <v>241</v>
      </c>
      <c r="B678" s="13" t="s">
        <v>241</v>
      </c>
      <c r="C678" s="6" t="s">
        <v>4137</v>
      </c>
      <c r="D678" s="6" t="s">
        <v>3998</v>
      </c>
      <c r="E678" s="6" t="s">
        <v>3999</v>
      </c>
      <c r="F678" s="6" t="s">
        <v>4000</v>
      </c>
      <c r="G678" s="6" t="s">
        <v>4001</v>
      </c>
      <c r="H678" s="6" t="s">
        <v>4002</v>
      </c>
      <c r="I678" s="6" t="s">
        <v>4003</v>
      </c>
      <c r="J678" s="6" t="s">
        <v>4004</v>
      </c>
      <c r="K678" s="6" t="s">
        <v>4005</v>
      </c>
      <c r="L678" s="6" t="s">
        <v>4006</v>
      </c>
      <c r="M678" s="6" t="s">
        <v>4007</v>
      </c>
      <c r="N678" s="6" t="s">
        <v>4008</v>
      </c>
      <c r="O678" s="6" t="s">
        <v>4009</v>
      </c>
      <c r="P678" s="6" t="s">
        <v>4010</v>
      </c>
      <c r="Q678" s="6" t="s">
        <v>4011</v>
      </c>
      <c r="R678" s="6" t="s">
        <v>4138</v>
      </c>
    </row>
    <row r="679">
      <c r="A679" s="14" t="s">
        <v>241</v>
      </c>
      <c r="B679" s="16" t="s">
        <v>241</v>
      </c>
      <c r="C679" s="8" t="s">
        <v>3879</v>
      </c>
      <c r="D679" s="8" t="s">
        <v>3880</v>
      </c>
      <c r="E679" s="8" t="s">
        <v>3923</v>
      </c>
      <c r="F679" s="8" t="s">
        <v>3924</v>
      </c>
      <c r="G679" s="8" t="s">
        <v>4143</v>
      </c>
      <c r="H679" s="8" t="s">
        <v>4144</v>
      </c>
      <c r="I679" s="8" t="s">
        <v>4145</v>
      </c>
      <c r="J679" s="8" t="s">
        <v>4146</v>
      </c>
      <c r="K679" s="8" t="s">
        <v>4147</v>
      </c>
      <c r="L679" s="8" t="s">
        <v>4148</v>
      </c>
      <c r="M679" s="8" t="s">
        <v>4149</v>
      </c>
      <c r="N679" s="8" t="s">
        <v>4150</v>
      </c>
      <c r="O679" s="8" t="s">
        <v>4151</v>
      </c>
      <c r="P679" s="8" t="s">
        <v>4152</v>
      </c>
      <c r="Q679" s="8" t="s">
        <v>4153</v>
      </c>
      <c r="R679" s="8" t="s">
        <v>4154</v>
      </c>
    </row>
    <row r="680">
      <c r="A680" s="6" t="s">
        <v>4139</v>
      </c>
      <c r="B680" s="8" t="s">
        <v>3272</v>
      </c>
      <c r="C680" s="19"/>
      <c r="D680" s="19"/>
      <c r="E680" s="19"/>
      <c r="F680" s="19"/>
      <c r="G680" s="19"/>
      <c r="H680" s="19"/>
      <c r="I680" s="19"/>
      <c r="J680" s="19"/>
      <c r="K680" s="19"/>
      <c r="L680" s="19"/>
      <c r="M680" s="19"/>
      <c r="N680" s="19"/>
      <c r="O680" s="19"/>
      <c r="P680" s="19"/>
      <c r="Q680" s="19"/>
      <c r="R680" s="19"/>
    </row>
    <row r="681">
      <c r="A681" s="6" t="s">
        <v>4082</v>
      </c>
      <c r="B681" s="8" t="s">
        <v>3274</v>
      </c>
      <c r="C681" s="19"/>
      <c r="D681" s="19"/>
      <c r="E681" s="19"/>
      <c r="F681" s="19"/>
      <c r="G681" s="19"/>
      <c r="H681" s="19"/>
      <c r="I681" s="19"/>
      <c r="J681" s="19"/>
      <c r="K681" s="19"/>
      <c r="L681" s="19"/>
      <c r="M681" s="19"/>
      <c r="N681" s="19"/>
      <c r="O681" s="19"/>
      <c r="P681" s="19"/>
      <c r="Q681" s="19"/>
      <c r="R681" s="19"/>
    </row>
    <row r="682">
      <c r="A682" s="6" t="s">
        <v>4083</v>
      </c>
      <c r="B682" s="8" t="s">
        <v>3276</v>
      </c>
      <c r="C682" s="19"/>
      <c r="D682" s="19"/>
      <c r="E682" s="19"/>
      <c r="F682" s="19"/>
      <c r="G682" s="19"/>
      <c r="H682" s="19"/>
      <c r="I682" s="19"/>
      <c r="J682" s="19"/>
      <c r="K682" s="19"/>
      <c r="L682" s="19"/>
      <c r="M682" s="19"/>
      <c r="N682" s="19"/>
      <c r="O682" s="19"/>
      <c r="P682" s="19"/>
      <c r="Q682" s="19"/>
      <c r="R682" s="19"/>
    </row>
    <row r="683">
      <c r="A683" s="6" t="s">
        <v>4084</v>
      </c>
      <c r="B683" s="8" t="s">
        <v>3278</v>
      </c>
      <c r="C683" s="19"/>
      <c r="D683" s="19"/>
      <c r="E683" s="19"/>
      <c r="F683" s="19"/>
      <c r="G683" s="19"/>
      <c r="H683" s="19"/>
      <c r="I683" s="19"/>
      <c r="J683" s="19"/>
      <c r="K683" s="19"/>
      <c r="L683" s="19"/>
      <c r="M683" s="19"/>
      <c r="N683" s="19"/>
      <c r="O683" s="19"/>
      <c r="P683" s="19"/>
      <c r="Q683" s="19"/>
      <c r="R683" s="19"/>
    </row>
    <row r="684">
      <c r="A684" s="6" t="s">
        <v>4085</v>
      </c>
      <c r="B684" s="8" t="s">
        <v>3280</v>
      </c>
      <c r="C684" s="19"/>
      <c r="D684" s="19"/>
      <c r="E684" s="19"/>
      <c r="F684" s="19"/>
      <c r="G684" s="19"/>
      <c r="H684" s="19"/>
      <c r="I684" s="19"/>
      <c r="J684" s="19"/>
      <c r="K684" s="19"/>
      <c r="L684" s="19"/>
      <c r="M684" s="19"/>
      <c r="N684" s="19"/>
      <c r="O684" s="19"/>
      <c r="P684" s="19"/>
      <c r="Q684" s="19"/>
      <c r="R684" s="19"/>
    </row>
    <row r="685">
      <c r="A685" s="6" t="s">
        <v>4086</v>
      </c>
      <c r="B685" s="8" t="s">
        <v>3282</v>
      </c>
      <c r="C685" s="19"/>
      <c r="D685" s="19"/>
      <c r="E685" s="19"/>
      <c r="F685" s="19"/>
      <c r="G685" s="19"/>
      <c r="H685" s="19"/>
      <c r="I685" s="19"/>
      <c r="J685" s="19"/>
      <c r="K685" s="19"/>
      <c r="L685" s="19"/>
      <c r="M685" s="19"/>
      <c r="N685" s="19"/>
      <c r="O685" s="19"/>
      <c r="P685" s="19"/>
      <c r="Q685" s="19"/>
      <c r="R685" s="19"/>
    </row>
    <row r="686">
      <c r="A686" s="6" t="s">
        <v>4087</v>
      </c>
      <c r="B686" s="8" t="s">
        <v>3284</v>
      </c>
      <c r="C686" s="19"/>
      <c r="D686" s="19"/>
      <c r="E686" s="19"/>
      <c r="F686" s="19"/>
      <c r="G686" s="19"/>
      <c r="H686" s="19"/>
      <c r="I686" s="19"/>
      <c r="J686" s="19"/>
      <c r="K686" s="19"/>
      <c r="L686" s="19"/>
      <c r="M686" s="19"/>
      <c r="N686" s="19"/>
      <c r="O686" s="19"/>
      <c r="P686" s="19"/>
      <c r="Q686" s="19"/>
      <c r="R686" s="19"/>
    </row>
    <row r="687">
      <c r="A687" s="6" t="s">
        <v>4088</v>
      </c>
      <c r="B687" s="8" t="s">
        <v>3286</v>
      </c>
      <c r="C687" s="19"/>
      <c r="D687" s="19"/>
      <c r="E687" s="19"/>
      <c r="F687" s="19"/>
      <c r="G687" s="19"/>
      <c r="H687" s="19"/>
      <c r="I687" s="19"/>
      <c r="J687" s="19"/>
      <c r="K687" s="19"/>
      <c r="L687" s="19"/>
      <c r="M687" s="19"/>
      <c r="N687" s="19"/>
      <c r="O687" s="19"/>
      <c r="P687" s="19"/>
      <c r="Q687" s="19"/>
      <c r="R687" s="19"/>
    </row>
    <row r="688">
      <c r="A688" s="6" t="s">
        <v>4089</v>
      </c>
      <c r="B688" s="8" t="s">
        <v>3288</v>
      </c>
      <c r="C688" s="19"/>
      <c r="D688" s="19"/>
      <c r="E688" s="19"/>
      <c r="F688" s="19"/>
      <c r="G688" s="19"/>
      <c r="H688" s="19"/>
      <c r="I688" s="19"/>
      <c r="J688" s="19"/>
      <c r="K688" s="19"/>
      <c r="L688" s="19"/>
      <c r="M688" s="19"/>
      <c r="N688" s="19"/>
      <c r="O688" s="19"/>
      <c r="P688" s="19"/>
      <c r="Q688" s="19"/>
      <c r="R688" s="19"/>
    </row>
    <row r="689">
      <c r="A689" s="6" t="s">
        <v>4090</v>
      </c>
      <c r="B689" s="8" t="s">
        <v>3290</v>
      </c>
      <c r="C689" s="19"/>
      <c r="D689" s="19"/>
      <c r="E689" s="19"/>
      <c r="F689" s="19"/>
      <c r="G689" s="19"/>
      <c r="H689" s="19"/>
      <c r="I689" s="19"/>
      <c r="J689" s="19"/>
      <c r="K689" s="19"/>
      <c r="L689" s="19"/>
      <c r="M689" s="19"/>
      <c r="N689" s="19"/>
      <c r="O689" s="19"/>
      <c r="P689" s="19"/>
      <c r="Q689" s="19"/>
      <c r="R689" s="19"/>
    </row>
    <row r="690">
      <c r="A690" s="6" t="s">
        <v>4091</v>
      </c>
      <c r="B690" s="8" t="s">
        <v>3292</v>
      </c>
      <c r="C690" s="19"/>
      <c r="D690" s="19"/>
      <c r="E690" s="19"/>
      <c r="F690" s="19"/>
      <c r="G690" s="19"/>
      <c r="H690" s="19"/>
      <c r="I690" s="19"/>
      <c r="J690" s="19"/>
      <c r="K690" s="19"/>
      <c r="L690" s="19"/>
      <c r="M690" s="19"/>
      <c r="N690" s="19"/>
      <c r="O690" s="19"/>
      <c r="P690" s="19"/>
      <c r="Q690" s="19"/>
      <c r="R690" s="19"/>
    </row>
    <row r="691">
      <c r="A691" s="6" t="s">
        <v>4092</v>
      </c>
      <c r="B691" s="8" t="s">
        <v>3294</v>
      </c>
      <c r="C691" s="19"/>
      <c r="D691" s="19"/>
      <c r="E691" s="19"/>
      <c r="F691" s="19"/>
      <c r="G691" s="19"/>
      <c r="H691" s="19"/>
      <c r="I691" s="19"/>
      <c r="J691" s="19"/>
      <c r="K691" s="19"/>
      <c r="L691" s="19"/>
      <c r="M691" s="19"/>
      <c r="N691" s="19"/>
      <c r="O691" s="19"/>
      <c r="P691" s="19"/>
      <c r="Q691" s="19"/>
      <c r="R691" s="19"/>
    </row>
    <row r="692">
      <c r="A692" s="6" t="s">
        <v>4093</v>
      </c>
      <c r="B692" s="8" t="s">
        <v>3296</v>
      </c>
      <c r="C692" s="19"/>
      <c r="D692" s="19"/>
      <c r="E692" s="19"/>
      <c r="F692" s="19"/>
      <c r="G692" s="19"/>
      <c r="H692" s="19"/>
      <c r="I692" s="19"/>
      <c r="J692" s="19"/>
      <c r="K692" s="19"/>
      <c r="L692" s="19"/>
      <c r="M692" s="19"/>
      <c r="N692" s="19"/>
      <c r="O692" s="19"/>
      <c r="P692" s="19"/>
      <c r="Q692" s="19"/>
      <c r="R692" s="19"/>
    </row>
    <row r="693">
      <c r="A693" s="6" t="s">
        <v>4094</v>
      </c>
      <c r="B693" s="8" t="s">
        <v>3298</v>
      </c>
      <c r="C693" s="19"/>
      <c r="D693" s="19"/>
      <c r="E693" s="19"/>
      <c r="F693" s="19"/>
      <c r="G693" s="19"/>
      <c r="H693" s="19"/>
      <c r="I693" s="19"/>
      <c r="J693" s="19"/>
      <c r="K693" s="19"/>
      <c r="L693" s="19"/>
      <c r="M693" s="19"/>
      <c r="N693" s="19"/>
      <c r="O693" s="19"/>
      <c r="P693" s="19"/>
      <c r="Q693" s="19"/>
      <c r="R693" s="19"/>
    </row>
    <row r="694">
      <c r="A694" s="6" t="s">
        <v>4095</v>
      </c>
      <c r="B694" s="8" t="s">
        <v>3300</v>
      </c>
      <c r="C694" s="19"/>
      <c r="D694" s="19"/>
      <c r="E694" s="19"/>
      <c r="F694" s="19"/>
      <c r="G694" s="19"/>
      <c r="H694" s="19"/>
      <c r="I694" s="19"/>
      <c r="J694" s="19"/>
      <c r="K694" s="19"/>
      <c r="L694" s="19"/>
      <c r="M694" s="19"/>
      <c r="N694" s="19"/>
      <c r="O694" s="19"/>
      <c r="P694" s="19"/>
      <c r="Q694" s="19"/>
      <c r="R694" s="19"/>
    </row>
    <row r="695">
      <c r="A695" s="6" t="s">
        <v>4096</v>
      </c>
      <c r="B695" s="8" t="s">
        <v>3302</v>
      </c>
      <c r="C695" s="19"/>
      <c r="D695" s="19"/>
      <c r="E695" s="19"/>
      <c r="F695" s="19"/>
      <c r="G695" s="19"/>
      <c r="H695" s="19"/>
      <c r="I695" s="19"/>
      <c r="J695" s="19"/>
      <c r="K695" s="19"/>
      <c r="L695" s="19"/>
      <c r="M695" s="19"/>
      <c r="N695" s="19"/>
      <c r="O695" s="19"/>
      <c r="P695" s="19"/>
      <c r="Q695" s="19"/>
      <c r="R695" s="19"/>
    </row>
    <row r="697">
      <c r="A697" s="3" t="s">
        <v>4073</v>
      </c>
      <c r="B697" s="0" t="s">
        <v>1083</v>
      </c>
    </row>
    <row r="698">
      <c r="A698" s="3" t="s">
        <v>4065</v>
      </c>
      <c r="B698" s="0" t="s">
        <v>1060</v>
      </c>
    </row>
    <row r="699">
      <c r="A699" s="3" t="s">
        <v>4066</v>
      </c>
      <c r="B699" s="0" t="s">
        <v>4072</v>
      </c>
    </row>
    <row r="700">
      <c r="A700" s="3" t="s">
        <v>3681</v>
      </c>
      <c r="B700" s="0" t="s">
        <v>1084</v>
      </c>
    </row>
    <row r="701">
      <c r="A701" s="3" t="s">
        <v>3219</v>
      </c>
      <c r="B701" s="0" t="s">
        <v>3220</v>
      </c>
    </row>
    <row r="702">
      <c r="A702" s="11" t="s">
        <v>241</v>
      </c>
      <c r="B702" s="13" t="s">
        <v>241</v>
      </c>
      <c r="C702" s="6" t="s">
        <v>4137</v>
      </c>
      <c r="D702" s="6" t="s">
        <v>3998</v>
      </c>
      <c r="E702" s="6" t="s">
        <v>3999</v>
      </c>
      <c r="F702" s="6" t="s">
        <v>4000</v>
      </c>
      <c r="G702" s="6" t="s">
        <v>4001</v>
      </c>
      <c r="H702" s="6" t="s">
        <v>4002</v>
      </c>
      <c r="I702" s="6" t="s">
        <v>4003</v>
      </c>
      <c r="J702" s="6" t="s">
        <v>4004</v>
      </c>
      <c r="K702" s="6" t="s">
        <v>4005</v>
      </c>
      <c r="L702" s="6" t="s">
        <v>4006</v>
      </c>
      <c r="M702" s="6" t="s">
        <v>4007</v>
      </c>
      <c r="N702" s="6" t="s">
        <v>4008</v>
      </c>
      <c r="O702" s="6" t="s">
        <v>4009</v>
      </c>
      <c r="P702" s="6" t="s">
        <v>4010</v>
      </c>
      <c r="Q702" s="6" t="s">
        <v>4011</v>
      </c>
      <c r="R702" s="6" t="s">
        <v>4138</v>
      </c>
    </row>
    <row r="703">
      <c r="A703" s="14" t="s">
        <v>241</v>
      </c>
      <c r="B703" s="16" t="s">
        <v>241</v>
      </c>
      <c r="C703" s="8" t="s">
        <v>3879</v>
      </c>
      <c r="D703" s="8" t="s">
        <v>3880</v>
      </c>
      <c r="E703" s="8" t="s">
        <v>3923</v>
      </c>
      <c r="F703" s="8" t="s">
        <v>3924</v>
      </c>
      <c r="G703" s="8" t="s">
        <v>4143</v>
      </c>
      <c r="H703" s="8" t="s">
        <v>4144</v>
      </c>
      <c r="I703" s="8" t="s">
        <v>4145</v>
      </c>
      <c r="J703" s="8" t="s">
        <v>4146</v>
      </c>
      <c r="K703" s="8" t="s">
        <v>4147</v>
      </c>
      <c r="L703" s="8" t="s">
        <v>4148</v>
      </c>
      <c r="M703" s="8" t="s">
        <v>4149</v>
      </c>
      <c r="N703" s="8" t="s">
        <v>4150</v>
      </c>
      <c r="O703" s="8" t="s">
        <v>4151</v>
      </c>
      <c r="P703" s="8" t="s">
        <v>4152</v>
      </c>
      <c r="Q703" s="8" t="s">
        <v>4153</v>
      </c>
      <c r="R703" s="8" t="s">
        <v>4154</v>
      </c>
    </row>
    <row r="704">
      <c r="A704" s="6" t="s">
        <v>4139</v>
      </c>
      <c r="B704" s="8" t="s">
        <v>3272</v>
      </c>
      <c r="C704" s="19"/>
      <c r="D704" s="19"/>
      <c r="E704" s="19"/>
      <c r="F704" s="19"/>
      <c r="G704" s="19"/>
      <c r="H704" s="19"/>
      <c r="I704" s="19"/>
      <c r="J704" s="19"/>
      <c r="K704" s="19"/>
      <c r="L704" s="19"/>
      <c r="M704" s="19"/>
      <c r="N704" s="19"/>
      <c r="O704" s="19"/>
      <c r="P704" s="19"/>
      <c r="Q704" s="19"/>
      <c r="R704" s="19"/>
    </row>
    <row r="705">
      <c r="A705" s="6" t="s">
        <v>4082</v>
      </c>
      <c r="B705" s="8" t="s">
        <v>3274</v>
      </c>
      <c r="C705" s="19"/>
      <c r="D705" s="19"/>
      <c r="E705" s="19"/>
      <c r="F705" s="19"/>
      <c r="G705" s="19"/>
      <c r="H705" s="19"/>
      <c r="I705" s="19"/>
      <c r="J705" s="19"/>
      <c r="K705" s="19"/>
      <c r="L705" s="19"/>
      <c r="M705" s="19"/>
      <c r="N705" s="19"/>
      <c r="O705" s="19"/>
      <c r="P705" s="19"/>
      <c r="Q705" s="19"/>
      <c r="R705" s="19"/>
    </row>
    <row r="706">
      <c r="A706" s="6" t="s">
        <v>4083</v>
      </c>
      <c r="B706" s="8" t="s">
        <v>3276</v>
      </c>
      <c r="C706" s="19"/>
      <c r="D706" s="19"/>
      <c r="E706" s="19"/>
      <c r="F706" s="19"/>
      <c r="G706" s="19"/>
      <c r="H706" s="19"/>
      <c r="I706" s="19"/>
      <c r="J706" s="19"/>
      <c r="K706" s="19"/>
      <c r="L706" s="19"/>
      <c r="M706" s="19"/>
      <c r="N706" s="19"/>
      <c r="O706" s="19"/>
      <c r="P706" s="19"/>
      <c r="Q706" s="19"/>
      <c r="R706" s="19"/>
    </row>
    <row r="707">
      <c r="A707" s="6" t="s">
        <v>4084</v>
      </c>
      <c r="B707" s="8" t="s">
        <v>3278</v>
      </c>
      <c r="C707" s="19"/>
      <c r="D707" s="19"/>
      <c r="E707" s="19"/>
      <c r="F707" s="19"/>
      <c r="G707" s="19"/>
      <c r="H707" s="19"/>
      <c r="I707" s="19"/>
      <c r="J707" s="19"/>
      <c r="K707" s="19"/>
      <c r="L707" s="19"/>
      <c r="M707" s="19"/>
      <c r="N707" s="19"/>
      <c r="O707" s="19"/>
      <c r="P707" s="19"/>
      <c r="Q707" s="19"/>
      <c r="R707" s="19"/>
    </row>
    <row r="708">
      <c r="A708" s="6" t="s">
        <v>4085</v>
      </c>
      <c r="B708" s="8" t="s">
        <v>3280</v>
      </c>
      <c r="C708" s="19"/>
      <c r="D708" s="19"/>
      <c r="E708" s="19"/>
      <c r="F708" s="19"/>
      <c r="G708" s="19"/>
      <c r="H708" s="19"/>
      <c r="I708" s="19"/>
      <c r="J708" s="19"/>
      <c r="K708" s="19"/>
      <c r="L708" s="19"/>
      <c r="M708" s="19"/>
      <c r="N708" s="19"/>
      <c r="O708" s="19"/>
      <c r="P708" s="19"/>
      <c r="Q708" s="19"/>
      <c r="R708" s="19"/>
    </row>
    <row r="709">
      <c r="A709" s="6" t="s">
        <v>4086</v>
      </c>
      <c r="B709" s="8" t="s">
        <v>3282</v>
      </c>
      <c r="C709" s="19"/>
      <c r="D709" s="19"/>
      <c r="E709" s="19"/>
      <c r="F709" s="19"/>
      <c r="G709" s="19"/>
      <c r="H709" s="19"/>
      <c r="I709" s="19"/>
      <c r="J709" s="19"/>
      <c r="K709" s="19"/>
      <c r="L709" s="19"/>
      <c r="M709" s="19"/>
      <c r="N709" s="19"/>
      <c r="O709" s="19"/>
      <c r="P709" s="19"/>
      <c r="Q709" s="19"/>
      <c r="R709" s="19"/>
    </row>
    <row r="710">
      <c r="A710" s="6" t="s">
        <v>4087</v>
      </c>
      <c r="B710" s="8" t="s">
        <v>3284</v>
      </c>
      <c r="C710" s="19"/>
      <c r="D710" s="19"/>
      <c r="E710" s="19"/>
      <c r="F710" s="19"/>
      <c r="G710" s="19"/>
      <c r="H710" s="19"/>
      <c r="I710" s="19"/>
      <c r="J710" s="19"/>
      <c r="K710" s="19"/>
      <c r="L710" s="19"/>
      <c r="M710" s="19"/>
      <c r="N710" s="19"/>
      <c r="O710" s="19"/>
      <c r="P710" s="19"/>
      <c r="Q710" s="19"/>
      <c r="R710" s="19"/>
    </row>
    <row r="711">
      <c r="A711" s="6" t="s">
        <v>4088</v>
      </c>
      <c r="B711" s="8" t="s">
        <v>3286</v>
      </c>
      <c r="C711" s="19"/>
      <c r="D711" s="19"/>
      <c r="E711" s="19"/>
      <c r="F711" s="19"/>
      <c r="G711" s="19"/>
      <c r="H711" s="19"/>
      <c r="I711" s="19"/>
      <c r="J711" s="19"/>
      <c r="K711" s="19"/>
      <c r="L711" s="19"/>
      <c r="M711" s="19"/>
      <c r="N711" s="19"/>
      <c r="O711" s="19"/>
      <c r="P711" s="19"/>
      <c r="Q711" s="19"/>
      <c r="R711" s="19"/>
    </row>
    <row r="712">
      <c r="A712" s="6" t="s">
        <v>4089</v>
      </c>
      <c r="B712" s="8" t="s">
        <v>3288</v>
      </c>
      <c r="C712" s="19"/>
      <c r="D712" s="19"/>
      <c r="E712" s="19"/>
      <c r="F712" s="19"/>
      <c r="G712" s="19"/>
      <c r="H712" s="19"/>
      <c r="I712" s="19"/>
      <c r="J712" s="19"/>
      <c r="K712" s="19"/>
      <c r="L712" s="19"/>
      <c r="M712" s="19"/>
      <c r="N712" s="19"/>
      <c r="O712" s="19"/>
      <c r="P712" s="19"/>
      <c r="Q712" s="19"/>
      <c r="R712" s="19"/>
    </row>
    <row r="713">
      <c r="A713" s="6" t="s">
        <v>4090</v>
      </c>
      <c r="B713" s="8" t="s">
        <v>3290</v>
      </c>
      <c r="C713" s="19"/>
      <c r="D713" s="19"/>
      <c r="E713" s="19"/>
      <c r="F713" s="19"/>
      <c r="G713" s="19"/>
      <c r="H713" s="19"/>
      <c r="I713" s="19"/>
      <c r="J713" s="19"/>
      <c r="K713" s="19"/>
      <c r="L713" s="19"/>
      <c r="M713" s="19"/>
      <c r="N713" s="19"/>
      <c r="O713" s="19"/>
      <c r="P713" s="19"/>
      <c r="Q713" s="19"/>
      <c r="R713" s="19"/>
    </row>
    <row r="714">
      <c r="A714" s="6" t="s">
        <v>4091</v>
      </c>
      <c r="B714" s="8" t="s">
        <v>3292</v>
      </c>
      <c r="C714" s="19"/>
      <c r="D714" s="19"/>
      <c r="E714" s="19"/>
      <c r="F714" s="19"/>
      <c r="G714" s="19"/>
      <c r="H714" s="19"/>
      <c r="I714" s="19"/>
      <c r="J714" s="19"/>
      <c r="K714" s="19"/>
      <c r="L714" s="19"/>
      <c r="M714" s="19"/>
      <c r="N714" s="19"/>
      <c r="O714" s="19"/>
      <c r="P714" s="19"/>
      <c r="Q714" s="19"/>
      <c r="R714" s="19"/>
    </row>
    <row r="715">
      <c r="A715" s="6" t="s">
        <v>4092</v>
      </c>
      <c r="B715" s="8" t="s">
        <v>3294</v>
      </c>
      <c r="C715" s="19"/>
      <c r="D715" s="19"/>
      <c r="E715" s="19"/>
      <c r="F715" s="19"/>
      <c r="G715" s="19"/>
      <c r="H715" s="19"/>
      <c r="I715" s="19"/>
      <c r="J715" s="19"/>
      <c r="K715" s="19"/>
      <c r="L715" s="19"/>
      <c r="M715" s="19"/>
      <c r="N715" s="19"/>
      <c r="O715" s="19"/>
      <c r="P715" s="19"/>
      <c r="Q715" s="19"/>
      <c r="R715" s="19"/>
    </row>
    <row r="716">
      <c r="A716" s="6" t="s">
        <v>4093</v>
      </c>
      <c r="B716" s="8" t="s">
        <v>3296</v>
      </c>
      <c r="C716" s="19"/>
      <c r="D716" s="19"/>
      <c r="E716" s="19"/>
      <c r="F716" s="19"/>
      <c r="G716" s="19"/>
      <c r="H716" s="19"/>
      <c r="I716" s="19"/>
      <c r="J716" s="19"/>
      <c r="K716" s="19"/>
      <c r="L716" s="19"/>
      <c r="M716" s="19"/>
      <c r="N716" s="19"/>
      <c r="O716" s="19"/>
      <c r="P716" s="19"/>
      <c r="Q716" s="19"/>
      <c r="R716" s="19"/>
    </row>
    <row r="717">
      <c r="A717" s="6" t="s">
        <v>4094</v>
      </c>
      <c r="B717" s="8" t="s">
        <v>3298</v>
      </c>
      <c r="C717" s="19"/>
      <c r="D717" s="19"/>
      <c r="E717" s="19"/>
      <c r="F717" s="19"/>
      <c r="G717" s="19"/>
      <c r="H717" s="19"/>
      <c r="I717" s="19"/>
      <c r="J717" s="19"/>
      <c r="K717" s="19"/>
      <c r="L717" s="19"/>
      <c r="M717" s="19"/>
      <c r="N717" s="19"/>
      <c r="O717" s="19"/>
      <c r="P717" s="19"/>
      <c r="Q717" s="19"/>
      <c r="R717" s="19"/>
    </row>
    <row r="718">
      <c r="A718" s="6" t="s">
        <v>4095</v>
      </c>
      <c r="B718" s="8" t="s">
        <v>3300</v>
      </c>
      <c r="C718" s="19"/>
      <c r="D718" s="19"/>
      <c r="E718" s="19"/>
      <c r="F718" s="19"/>
      <c r="G718" s="19"/>
      <c r="H718" s="19"/>
      <c r="I718" s="19"/>
      <c r="J718" s="19"/>
      <c r="K718" s="19"/>
      <c r="L718" s="19"/>
      <c r="M718" s="19"/>
      <c r="N718" s="19"/>
      <c r="O718" s="19"/>
      <c r="P718" s="19"/>
      <c r="Q718" s="19"/>
      <c r="R718" s="19"/>
    </row>
    <row r="719">
      <c r="A719" s="6" t="s">
        <v>4096</v>
      </c>
      <c r="B719" s="8" t="s">
        <v>3302</v>
      </c>
      <c r="C719" s="19"/>
      <c r="D719" s="19"/>
      <c r="E719" s="19"/>
      <c r="F719" s="19"/>
      <c r="G719" s="19"/>
      <c r="H719" s="19"/>
      <c r="I719" s="19"/>
      <c r="J719" s="19"/>
      <c r="K719" s="19"/>
      <c r="L719" s="19"/>
      <c r="M719" s="19"/>
      <c r="N719" s="19"/>
      <c r="O719" s="19"/>
      <c r="P719" s="19"/>
      <c r="Q719" s="19"/>
      <c r="R719" s="19"/>
    </row>
    <row r="721">
      <c r="A721" s="3" t="s">
        <v>4073</v>
      </c>
      <c r="B721" s="0" t="s">
        <v>1233</v>
      </c>
    </row>
    <row r="722">
      <c r="A722" s="3" t="s">
        <v>4065</v>
      </c>
      <c r="B722" s="0" t="s">
        <v>1126</v>
      </c>
    </row>
    <row r="723">
      <c r="A723" s="3" t="s">
        <v>4066</v>
      </c>
      <c r="B723" s="0" t="s">
        <v>1232</v>
      </c>
    </row>
    <row r="724">
      <c r="A724" s="3" t="s">
        <v>3681</v>
      </c>
      <c r="B724" s="0" t="s">
        <v>1084</v>
      </c>
    </row>
    <row r="725">
      <c r="A725" s="3" t="s">
        <v>3219</v>
      </c>
      <c r="B725" s="0" t="s">
        <v>3220</v>
      </c>
    </row>
    <row r="726">
      <c r="A726" s="11" t="s">
        <v>241</v>
      </c>
      <c r="B726" s="13" t="s">
        <v>241</v>
      </c>
      <c r="C726" s="6" t="s">
        <v>4137</v>
      </c>
      <c r="D726" s="6" t="s">
        <v>3998</v>
      </c>
      <c r="E726" s="6" t="s">
        <v>3999</v>
      </c>
      <c r="F726" s="6" t="s">
        <v>4000</v>
      </c>
      <c r="G726" s="6" t="s">
        <v>4001</v>
      </c>
      <c r="H726" s="6" t="s">
        <v>4002</v>
      </c>
      <c r="I726" s="6" t="s">
        <v>4003</v>
      </c>
      <c r="J726" s="6" t="s">
        <v>4004</v>
      </c>
      <c r="K726" s="6" t="s">
        <v>4005</v>
      </c>
      <c r="L726" s="6" t="s">
        <v>4006</v>
      </c>
      <c r="M726" s="6" t="s">
        <v>4007</v>
      </c>
      <c r="N726" s="6" t="s">
        <v>4008</v>
      </c>
      <c r="O726" s="6" t="s">
        <v>4009</v>
      </c>
      <c r="P726" s="6" t="s">
        <v>4010</v>
      </c>
      <c r="Q726" s="6" t="s">
        <v>4011</v>
      </c>
      <c r="R726" s="6" t="s">
        <v>4138</v>
      </c>
    </row>
    <row r="727">
      <c r="A727" s="14" t="s">
        <v>241</v>
      </c>
      <c r="B727" s="16" t="s">
        <v>241</v>
      </c>
      <c r="C727" s="8" t="s">
        <v>3879</v>
      </c>
      <c r="D727" s="8" t="s">
        <v>3880</v>
      </c>
      <c r="E727" s="8" t="s">
        <v>3923</v>
      </c>
      <c r="F727" s="8" t="s">
        <v>3924</v>
      </c>
      <c r="G727" s="8" t="s">
        <v>4143</v>
      </c>
      <c r="H727" s="8" t="s">
        <v>4144</v>
      </c>
      <c r="I727" s="8" t="s">
        <v>4145</v>
      </c>
      <c r="J727" s="8" t="s">
        <v>4146</v>
      </c>
      <c r="K727" s="8" t="s">
        <v>4147</v>
      </c>
      <c r="L727" s="8" t="s">
        <v>4148</v>
      </c>
      <c r="M727" s="8" t="s">
        <v>4149</v>
      </c>
      <c r="N727" s="8" t="s">
        <v>4150</v>
      </c>
      <c r="O727" s="8" t="s">
        <v>4151</v>
      </c>
      <c r="P727" s="8" t="s">
        <v>4152</v>
      </c>
      <c r="Q727" s="8" t="s">
        <v>4153</v>
      </c>
      <c r="R727" s="8" t="s">
        <v>4154</v>
      </c>
    </row>
    <row r="728">
      <c r="A728" s="6" t="s">
        <v>4139</v>
      </c>
      <c r="B728" s="8" t="s">
        <v>3272</v>
      </c>
      <c r="C728" s="19"/>
      <c r="D728" s="19"/>
      <c r="E728" s="19"/>
      <c r="F728" s="19"/>
      <c r="G728" s="19"/>
      <c r="H728" s="19"/>
      <c r="I728" s="19"/>
      <c r="J728" s="19"/>
      <c r="K728" s="19"/>
      <c r="L728" s="19"/>
      <c r="M728" s="19"/>
      <c r="N728" s="19"/>
      <c r="O728" s="19"/>
      <c r="P728" s="19"/>
      <c r="Q728" s="19"/>
      <c r="R728" s="10"/>
    </row>
    <row r="729">
      <c r="A729" s="6" t="s">
        <v>4082</v>
      </c>
      <c r="B729" s="8" t="s">
        <v>3274</v>
      </c>
      <c r="C729" s="10"/>
      <c r="D729" s="10"/>
      <c r="E729" s="10"/>
      <c r="F729" s="10"/>
      <c r="G729" s="10"/>
      <c r="H729" s="10"/>
      <c r="I729" s="10"/>
      <c r="J729" s="10"/>
      <c r="K729" s="10"/>
      <c r="L729" s="10"/>
      <c r="M729" s="10"/>
      <c r="N729" s="10"/>
      <c r="O729" s="10"/>
      <c r="P729" s="10"/>
      <c r="Q729" s="10"/>
      <c r="R729" s="19"/>
    </row>
    <row r="730">
      <c r="A730" s="6" t="s">
        <v>4083</v>
      </c>
      <c r="B730" s="8" t="s">
        <v>3276</v>
      </c>
      <c r="C730" s="10"/>
      <c r="D730" s="10"/>
      <c r="E730" s="10"/>
      <c r="F730" s="10"/>
      <c r="G730" s="10"/>
      <c r="H730" s="10"/>
      <c r="I730" s="10"/>
      <c r="J730" s="10"/>
      <c r="K730" s="10"/>
      <c r="L730" s="10"/>
      <c r="M730" s="10"/>
      <c r="N730" s="10"/>
      <c r="O730" s="10"/>
      <c r="P730" s="10"/>
      <c r="Q730" s="19"/>
      <c r="R730" s="19"/>
    </row>
    <row r="731">
      <c r="A731" s="6" t="s">
        <v>4084</v>
      </c>
      <c r="B731" s="8" t="s">
        <v>3278</v>
      </c>
      <c r="C731" s="10"/>
      <c r="D731" s="10"/>
      <c r="E731" s="10"/>
      <c r="F731" s="10"/>
      <c r="G731" s="10"/>
      <c r="H731" s="10"/>
      <c r="I731" s="10"/>
      <c r="J731" s="10"/>
      <c r="K731" s="10"/>
      <c r="L731" s="10"/>
      <c r="M731" s="10"/>
      <c r="N731" s="10"/>
      <c r="O731" s="10"/>
      <c r="P731" s="19"/>
      <c r="Q731" s="19"/>
      <c r="R731" s="19"/>
    </row>
    <row r="732">
      <c r="A732" s="6" t="s">
        <v>4085</v>
      </c>
      <c r="B732" s="8" t="s">
        <v>3280</v>
      </c>
      <c r="C732" s="10"/>
      <c r="D732" s="10"/>
      <c r="E732" s="10"/>
      <c r="F732" s="10"/>
      <c r="G732" s="10"/>
      <c r="H732" s="10"/>
      <c r="I732" s="10"/>
      <c r="J732" s="10"/>
      <c r="K732" s="10"/>
      <c r="L732" s="10"/>
      <c r="M732" s="10"/>
      <c r="N732" s="10"/>
      <c r="O732" s="19"/>
      <c r="P732" s="19"/>
      <c r="Q732" s="19"/>
      <c r="R732" s="19"/>
    </row>
    <row r="733">
      <c r="A733" s="6" t="s">
        <v>4086</v>
      </c>
      <c r="B733" s="8" t="s">
        <v>3282</v>
      </c>
      <c r="C733" s="10"/>
      <c r="D733" s="10"/>
      <c r="E733" s="10"/>
      <c r="F733" s="10"/>
      <c r="G733" s="10"/>
      <c r="H733" s="10"/>
      <c r="I733" s="10"/>
      <c r="J733" s="10"/>
      <c r="K733" s="10"/>
      <c r="L733" s="10"/>
      <c r="M733" s="10"/>
      <c r="N733" s="19"/>
      <c r="O733" s="19"/>
      <c r="P733" s="19"/>
      <c r="Q733" s="19"/>
      <c r="R733" s="19"/>
    </row>
    <row r="734">
      <c r="A734" s="6" t="s">
        <v>4087</v>
      </c>
      <c r="B734" s="8" t="s">
        <v>3284</v>
      </c>
      <c r="C734" s="10"/>
      <c r="D734" s="10"/>
      <c r="E734" s="10"/>
      <c r="F734" s="10"/>
      <c r="G734" s="10"/>
      <c r="H734" s="10"/>
      <c r="I734" s="10"/>
      <c r="J734" s="10"/>
      <c r="K734" s="10"/>
      <c r="L734" s="10"/>
      <c r="M734" s="19"/>
      <c r="N734" s="19"/>
      <c r="O734" s="19"/>
      <c r="P734" s="19"/>
      <c r="Q734" s="19"/>
      <c r="R734" s="19"/>
    </row>
    <row r="735">
      <c r="A735" s="6" t="s">
        <v>4088</v>
      </c>
      <c r="B735" s="8" t="s">
        <v>3286</v>
      </c>
      <c r="C735" s="10"/>
      <c r="D735" s="10"/>
      <c r="E735" s="10"/>
      <c r="F735" s="10"/>
      <c r="G735" s="10"/>
      <c r="H735" s="10"/>
      <c r="I735" s="10"/>
      <c r="J735" s="10"/>
      <c r="K735" s="10"/>
      <c r="L735" s="19"/>
      <c r="M735" s="19"/>
      <c r="N735" s="19"/>
      <c r="O735" s="19"/>
      <c r="P735" s="19"/>
      <c r="Q735" s="19"/>
      <c r="R735" s="19"/>
    </row>
    <row r="736">
      <c r="A736" s="6" t="s">
        <v>4089</v>
      </c>
      <c r="B736" s="8" t="s">
        <v>3288</v>
      </c>
      <c r="C736" s="10"/>
      <c r="D736" s="10"/>
      <c r="E736" s="10"/>
      <c r="F736" s="10"/>
      <c r="G736" s="10"/>
      <c r="H736" s="10"/>
      <c r="I736" s="10"/>
      <c r="J736" s="10"/>
      <c r="K736" s="19"/>
      <c r="L736" s="19"/>
      <c r="M736" s="19"/>
      <c r="N736" s="19"/>
      <c r="O736" s="19"/>
      <c r="P736" s="19"/>
      <c r="Q736" s="19"/>
      <c r="R736" s="19"/>
    </row>
    <row r="737">
      <c r="A737" s="6" t="s">
        <v>4090</v>
      </c>
      <c r="B737" s="8" t="s">
        <v>3290</v>
      </c>
      <c r="C737" s="10"/>
      <c r="D737" s="10"/>
      <c r="E737" s="10"/>
      <c r="F737" s="10"/>
      <c r="G737" s="10"/>
      <c r="H737" s="10"/>
      <c r="I737" s="10"/>
      <c r="J737" s="19"/>
      <c r="K737" s="19"/>
      <c r="L737" s="19"/>
      <c r="M737" s="19"/>
      <c r="N737" s="19"/>
      <c r="O737" s="19"/>
      <c r="P737" s="19"/>
      <c r="Q737" s="19"/>
      <c r="R737" s="19"/>
    </row>
    <row r="738">
      <c r="A738" s="6" t="s">
        <v>4091</v>
      </c>
      <c r="B738" s="8" t="s">
        <v>3292</v>
      </c>
      <c r="C738" s="10"/>
      <c r="D738" s="10"/>
      <c r="E738" s="10"/>
      <c r="F738" s="10"/>
      <c r="G738" s="10"/>
      <c r="H738" s="10"/>
      <c r="I738" s="19"/>
      <c r="J738" s="19"/>
      <c r="K738" s="19"/>
      <c r="L738" s="19"/>
      <c r="M738" s="19"/>
      <c r="N738" s="19"/>
      <c r="O738" s="19"/>
      <c r="P738" s="19"/>
      <c r="Q738" s="19"/>
      <c r="R738" s="19"/>
    </row>
    <row r="739">
      <c r="A739" s="6" t="s">
        <v>4092</v>
      </c>
      <c r="B739" s="8" t="s">
        <v>3294</v>
      </c>
      <c r="C739" s="10"/>
      <c r="D739" s="10"/>
      <c r="E739" s="10"/>
      <c r="F739" s="10"/>
      <c r="G739" s="10"/>
      <c r="H739" s="19"/>
      <c r="I739" s="19"/>
      <c r="J739" s="19"/>
      <c r="K739" s="19"/>
      <c r="L739" s="19"/>
      <c r="M739" s="19"/>
      <c r="N739" s="19"/>
      <c r="O739" s="19"/>
      <c r="P739" s="19"/>
      <c r="Q739" s="19"/>
      <c r="R739" s="19"/>
    </row>
    <row r="740">
      <c r="A740" s="6" t="s">
        <v>4093</v>
      </c>
      <c r="B740" s="8" t="s">
        <v>3296</v>
      </c>
      <c r="C740" s="10"/>
      <c r="D740" s="10"/>
      <c r="E740" s="10"/>
      <c r="F740" s="10"/>
      <c r="G740" s="19"/>
      <c r="H740" s="19"/>
      <c r="I740" s="19"/>
      <c r="J740" s="19"/>
      <c r="K740" s="19"/>
      <c r="L740" s="19"/>
      <c r="M740" s="19"/>
      <c r="N740" s="19"/>
      <c r="O740" s="19"/>
      <c r="P740" s="19"/>
      <c r="Q740" s="19"/>
      <c r="R740" s="19"/>
    </row>
    <row r="741">
      <c r="A741" s="6" t="s">
        <v>4094</v>
      </c>
      <c r="B741" s="8" t="s">
        <v>3298</v>
      </c>
      <c r="C741" s="10"/>
      <c r="D741" s="10"/>
      <c r="E741" s="10"/>
      <c r="F741" s="19"/>
      <c r="G741" s="19"/>
      <c r="H741" s="19"/>
      <c r="I741" s="19"/>
      <c r="J741" s="19"/>
      <c r="K741" s="19"/>
      <c r="L741" s="19"/>
      <c r="M741" s="19"/>
      <c r="N741" s="19"/>
      <c r="O741" s="19"/>
      <c r="P741" s="19"/>
      <c r="Q741" s="19"/>
      <c r="R741" s="19"/>
    </row>
    <row r="742">
      <c r="A742" s="6" t="s">
        <v>4095</v>
      </c>
      <c r="B742" s="8" t="s">
        <v>3300</v>
      </c>
      <c r="C742" s="10"/>
      <c r="D742" s="10"/>
      <c r="E742" s="19"/>
      <c r="F742" s="19"/>
      <c r="G742" s="19"/>
      <c r="H742" s="19"/>
      <c r="I742" s="19"/>
      <c r="J742" s="19"/>
      <c r="K742" s="19"/>
      <c r="L742" s="19"/>
      <c r="M742" s="19"/>
      <c r="N742" s="19"/>
      <c r="O742" s="19"/>
      <c r="P742" s="19"/>
      <c r="Q742" s="19"/>
      <c r="R742" s="19"/>
    </row>
    <row r="743">
      <c r="A743" s="6" t="s">
        <v>4096</v>
      </c>
      <c r="B743" s="8" t="s">
        <v>3302</v>
      </c>
      <c r="C743" s="10"/>
      <c r="D743" s="19"/>
      <c r="E743" s="19"/>
      <c r="F743" s="19"/>
      <c r="G743" s="19"/>
      <c r="H743" s="19"/>
      <c r="I743" s="19"/>
      <c r="J743" s="19"/>
      <c r="K743" s="19"/>
      <c r="L743" s="19"/>
      <c r="M743" s="19"/>
      <c r="N743" s="19"/>
      <c r="O743" s="19"/>
      <c r="P743" s="19"/>
      <c r="Q743" s="19"/>
      <c r="R743" s="19"/>
    </row>
    <row r="745">
      <c r="A745" s="3" t="s">
        <v>4073</v>
      </c>
      <c r="B745" s="0" t="s">
        <v>1083</v>
      </c>
    </row>
    <row r="746">
      <c r="A746" s="3" t="s">
        <v>4065</v>
      </c>
      <c r="B746" s="0" t="s">
        <v>1126</v>
      </c>
    </row>
    <row r="747">
      <c r="A747" s="3" t="s">
        <v>4066</v>
      </c>
      <c r="B747" s="0" t="s">
        <v>1232</v>
      </c>
    </row>
    <row r="748">
      <c r="A748" s="3" t="s">
        <v>3681</v>
      </c>
      <c r="B748" s="0" t="s">
        <v>1084</v>
      </c>
    </row>
    <row r="749">
      <c r="A749" s="3" t="s">
        <v>3219</v>
      </c>
      <c r="B749" s="0" t="s">
        <v>3220</v>
      </c>
    </row>
    <row r="750">
      <c r="A750" s="11" t="s">
        <v>241</v>
      </c>
      <c r="B750" s="13" t="s">
        <v>241</v>
      </c>
      <c r="C750" s="6" t="s">
        <v>4137</v>
      </c>
      <c r="D750" s="6" t="s">
        <v>3998</v>
      </c>
      <c r="E750" s="6" t="s">
        <v>3999</v>
      </c>
      <c r="F750" s="6" t="s">
        <v>4000</v>
      </c>
      <c r="G750" s="6" t="s">
        <v>4001</v>
      </c>
      <c r="H750" s="6" t="s">
        <v>4002</v>
      </c>
      <c r="I750" s="6" t="s">
        <v>4003</v>
      </c>
      <c r="J750" s="6" t="s">
        <v>4004</v>
      </c>
      <c r="K750" s="6" t="s">
        <v>4005</v>
      </c>
      <c r="L750" s="6" t="s">
        <v>4006</v>
      </c>
      <c r="M750" s="6" t="s">
        <v>4007</v>
      </c>
      <c r="N750" s="6" t="s">
        <v>4008</v>
      </c>
      <c r="O750" s="6" t="s">
        <v>4009</v>
      </c>
      <c r="P750" s="6" t="s">
        <v>4010</v>
      </c>
      <c r="Q750" s="6" t="s">
        <v>4011</v>
      </c>
      <c r="R750" s="6" t="s">
        <v>4138</v>
      </c>
    </row>
    <row r="751">
      <c r="A751" s="14" t="s">
        <v>241</v>
      </c>
      <c r="B751" s="16" t="s">
        <v>241</v>
      </c>
      <c r="C751" s="8" t="s">
        <v>3879</v>
      </c>
      <c r="D751" s="8" t="s">
        <v>3880</v>
      </c>
      <c r="E751" s="8" t="s">
        <v>3923</v>
      </c>
      <c r="F751" s="8" t="s">
        <v>3924</v>
      </c>
      <c r="G751" s="8" t="s">
        <v>4143</v>
      </c>
      <c r="H751" s="8" t="s">
        <v>4144</v>
      </c>
      <c r="I751" s="8" t="s">
        <v>4145</v>
      </c>
      <c r="J751" s="8" t="s">
        <v>4146</v>
      </c>
      <c r="K751" s="8" t="s">
        <v>4147</v>
      </c>
      <c r="L751" s="8" t="s">
        <v>4148</v>
      </c>
      <c r="M751" s="8" t="s">
        <v>4149</v>
      </c>
      <c r="N751" s="8" t="s">
        <v>4150</v>
      </c>
      <c r="O751" s="8" t="s">
        <v>4151</v>
      </c>
      <c r="P751" s="8" t="s">
        <v>4152</v>
      </c>
      <c r="Q751" s="8" t="s">
        <v>4153</v>
      </c>
      <c r="R751" s="8" t="s">
        <v>4154</v>
      </c>
    </row>
    <row r="752">
      <c r="A752" s="6" t="s">
        <v>4139</v>
      </c>
      <c r="B752" s="8" t="s">
        <v>3272</v>
      </c>
      <c r="C752" s="19"/>
      <c r="D752" s="19"/>
      <c r="E752" s="19"/>
      <c r="F752" s="19"/>
      <c r="G752" s="19"/>
      <c r="H752" s="19"/>
      <c r="I752" s="19"/>
      <c r="J752" s="19"/>
      <c r="K752" s="19"/>
      <c r="L752" s="19"/>
      <c r="M752" s="19"/>
      <c r="N752" s="19"/>
      <c r="O752" s="19"/>
      <c r="P752" s="19"/>
      <c r="Q752" s="19"/>
      <c r="R752" s="10"/>
    </row>
    <row r="753">
      <c r="A753" s="6" t="s">
        <v>4082</v>
      </c>
      <c r="B753" s="8" t="s">
        <v>3274</v>
      </c>
      <c r="C753" s="10"/>
      <c r="D753" s="10"/>
      <c r="E753" s="10"/>
      <c r="F753" s="10"/>
      <c r="G753" s="10"/>
      <c r="H753" s="10"/>
      <c r="I753" s="10"/>
      <c r="J753" s="10"/>
      <c r="K753" s="10"/>
      <c r="L753" s="10"/>
      <c r="M753" s="10"/>
      <c r="N753" s="10"/>
      <c r="O753" s="10"/>
      <c r="P753" s="10"/>
      <c r="Q753" s="10"/>
      <c r="R753" s="19"/>
    </row>
    <row r="754">
      <c r="A754" s="6" t="s">
        <v>4083</v>
      </c>
      <c r="B754" s="8" t="s">
        <v>3276</v>
      </c>
      <c r="C754" s="10"/>
      <c r="D754" s="10"/>
      <c r="E754" s="10"/>
      <c r="F754" s="10"/>
      <c r="G754" s="10"/>
      <c r="H754" s="10"/>
      <c r="I754" s="10"/>
      <c r="J754" s="10"/>
      <c r="K754" s="10"/>
      <c r="L754" s="10"/>
      <c r="M754" s="10"/>
      <c r="N754" s="10"/>
      <c r="O754" s="10"/>
      <c r="P754" s="10"/>
      <c r="Q754" s="19"/>
      <c r="R754" s="19"/>
    </row>
    <row r="755">
      <c r="A755" s="6" t="s">
        <v>4084</v>
      </c>
      <c r="B755" s="8" t="s">
        <v>3278</v>
      </c>
      <c r="C755" s="10"/>
      <c r="D755" s="10"/>
      <c r="E755" s="10"/>
      <c r="F755" s="10"/>
      <c r="G755" s="10"/>
      <c r="H755" s="10"/>
      <c r="I755" s="10"/>
      <c r="J755" s="10"/>
      <c r="K755" s="10"/>
      <c r="L755" s="10"/>
      <c r="M755" s="10"/>
      <c r="N755" s="10"/>
      <c r="O755" s="10"/>
      <c r="P755" s="19"/>
      <c r="Q755" s="19"/>
      <c r="R755" s="19"/>
    </row>
    <row r="756">
      <c r="A756" s="6" t="s">
        <v>4085</v>
      </c>
      <c r="B756" s="8" t="s">
        <v>3280</v>
      </c>
      <c r="C756" s="10"/>
      <c r="D756" s="10"/>
      <c r="E756" s="10"/>
      <c r="F756" s="10"/>
      <c r="G756" s="10"/>
      <c r="H756" s="10"/>
      <c r="I756" s="10"/>
      <c r="J756" s="10"/>
      <c r="K756" s="10"/>
      <c r="L756" s="10"/>
      <c r="M756" s="10"/>
      <c r="N756" s="10"/>
      <c r="O756" s="19"/>
      <c r="P756" s="19"/>
      <c r="Q756" s="19"/>
      <c r="R756" s="19"/>
    </row>
    <row r="757">
      <c r="A757" s="6" t="s">
        <v>4086</v>
      </c>
      <c r="B757" s="8" t="s">
        <v>3282</v>
      </c>
      <c r="C757" s="10"/>
      <c r="D757" s="10"/>
      <c r="E757" s="10"/>
      <c r="F757" s="10"/>
      <c r="G757" s="10"/>
      <c r="H757" s="10"/>
      <c r="I757" s="10"/>
      <c r="J757" s="10"/>
      <c r="K757" s="10"/>
      <c r="L757" s="10"/>
      <c r="M757" s="10"/>
      <c r="N757" s="19"/>
      <c r="O757" s="19"/>
      <c r="P757" s="19"/>
      <c r="Q757" s="19"/>
      <c r="R757" s="19"/>
    </row>
    <row r="758">
      <c r="A758" s="6" t="s">
        <v>4087</v>
      </c>
      <c r="B758" s="8" t="s">
        <v>3284</v>
      </c>
      <c r="C758" s="10"/>
      <c r="D758" s="10"/>
      <c r="E758" s="10"/>
      <c r="F758" s="10"/>
      <c r="G758" s="10"/>
      <c r="H758" s="10"/>
      <c r="I758" s="10"/>
      <c r="J758" s="10"/>
      <c r="K758" s="10"/>
      <c r="L758" s="10"/>
      <c r="M758" s="19"/>
      <c r="N758" s="19"/>
      <c r="O758" s="19"/>
      <c r="P758" s="19"/>
      <c r="Q758" s="19"/>
      <c r="R758" s="19"/>
    </row>
    <row r="759">
      <c r="A759" s="6" t="s">
        <v>4088</v>
      </c>
      <c r="B759" s="8" t="s">
        <v>3286</v>
      </c>
      <c r="C759" s="10"/>
      <c r="D759" s="10"/>
      <c r="E759" s="10"/>
      <c r="F759" s="10"/>
      <c r="G759" s="10"/>
      <c r="H759" s="10"/>
      <c r="I759" s="10"/>
      <c r="J759" s="10"/>
      <c r="K759" s="10"/>
      <c r="L759" s="19"/>
      <c r="M759" s="19"/>
      <c r="N759" s="19"/>
      <c r="O759" s="19"/>
      <c r="P759" s="19"/>
      <c r="Q759" s="19"/>
      <c r="R759" s="19"/>
    </row>
    <row r="760">
      <c r="A760" s="6" t="s">
        <v>4089</v>
      </c>
      <c r="B760" s="8" t="s">
        <v>3288</v>
      </c>
      <c r="C760" s="10"/>
      <c r="D760" s="10"/>
      <c r="E760" s="10"/>
      <c r="F760" s="10"/>
      <c r="G760" s="10"/>
      <c r="H760" s="10"/>
      <c r="I760" s="10"/>
      <c r="J760" s="10"/>
      <c r="K760" s="19"/>
      <c r="L760" s="19"/>
      <c r="M760" s="19"/>
      <c r="N760" s="19"/>
      <c r="O760" s="19"/>
      <c r="P760" s="19"/>
      <c r="Q760" s="19"/>
      <c r="R760" s="19"/>
    </row>
    <row r="761">
      <c r="A761" s="6" t="s">
        <v>4090</v>
      </c>
      <c r="B761" s="8" t="s">
        <v>3290</v>
      </c>
      <c r="C761" s="10"/>
      <c r="D761" s="10"/>
      <c r="E761" s="10"/>
      <c r="F761" s="10"/>
      <c r="G761" s="10"/>
      <c r="H761" s="10"/>
      <c r="I761" s="10"/>
      <c r="J761" s="19"/>
      <c r="K761" s="19"/>
      <c r="L761" s="19"/>
      <c r="M761" s="19"/>
      <c r="N761" s="19"/>
      <c r="O761" s="19"/>
      <c r="P761" s="19"/>
      <c r="Q761" s="19"/>
      <c r="R761" s="19"/>
    </row>
    <row r="762">
      <c r="A762" s="6" t="s">
        <v>4091</v>
      </c>
      <c r="B762" s="8" t="s">
        <v>3292</v>
      </c>
      <c r="C762" s="10"/>
      <c r="D762" s="10"/>
      <c r="E762" s="10"/>
      <c r="F762" s="10"/>
      <c r="G762" s="10"/>
      <c r="H762" s="10"/>
      <c r="I762" s="19"/>
      <c r="J762" s="19"/>
      <c r="K762" s="19"/>
      <c r="L762" s="19"/>
      <c r="M762" s="19"/>
      <c r="N762" s="19"/>
      <c r="O762" s="19"/>
      <c r="P762" s="19"/>
      <c r="Q762" s="19"/>
      <c r="R762" s="19"/>
    </row>
    <row r="763">
      <c r="A763" s="6" t="s">
        <v>4092</v>
      </c>
      <c r="B763" s="8" t="s">
        <v>3294</v>
      </c>
      <c r="C763" s="10"/>
      <c r="D763" s="10"/>
      <c r="E763" s="10"/>
      <c r="F763" s="10"/>
      <c r="G763" s="10"/>
      <c r="H763" s="19"/>
      <c r="I763" s="19"/>
      <c r="J763" s="19"/>
      <c r="K763" s="19"/>
      <c r="L763" s="19"/>
      <c r="M763" s="19"/>
      <c r="N763" s="19"/>
      <c r="O763" s="19"/>
      <c r="P763" s="19"/>
      <c r="Q763" s="19"/>
      <c r="R763" s="19"/>
    </row>
    <row r="764">
      <c r="A764" s="6" t="s">
        <v>4093</v>
      </c>
      <c r="B764" s="8" t="s">
        <v>3296</v>
      </c>
      <c r="C764" s="10"/>
      <c r="D764" s="10"/>
      <c r="E764" s="10"/>
      <c r="F764" s="10"/>
      <c r="G764" s="19"/>
      <c r="H764" s="19"/>
      <c r="I764" s="19"/>
      <c r="J764" s="19"/>
      <c r="K764" s="19"/>
      <c r="L764" s="19"/>
      <c r="M764" s="19"/>
      <c r="N764" s="19"/>
      <c r="O764" s="19"/>
      <c r="P764" s="19"/>
      <c r="Q764" s="19"/>
      <c r="R764" s="19"/>
    </row>
    <row r="765">
      <c r="A765" s="6" t="s">
        <v>4094</v>
      </c>
      <c r="B765" s="8" t="s">
        <v>3298</v>
      </c>
      <c r="C765" s="10"/>
      <c r="D765" s="10"/>
      <c r="E765" s="10"/>
      <c r="F765" s="19"/>
      <c r="G765" s="19"/>
      <c r="H765" s="19"/>
      <c r="I765" s="19"/>
      <c r="J765" s="19"/>
      <c r="K765" s="19"/>
      <c r="L765" s="19"/>
      <c r="M765" s="19"/>
      <c r="N765" s="19"/>
      <c r="O765" s="19"/>
      <c r="P765" s="19"/>
      <c r="Q765" s="19"/>
      <c r="R765" s="19"/>
    </row>
    <row r="766">
      <c r="A766" s="6" t="s">
        <v>4095</v>
      </c>
      <c r="B766" s="8" t="s">
        <v>3300</v>
      </c>
      <c r="C766" s="10"/>
      <c r="D766" s="10"/>
      <c r="E766" s="19"/>
      <c r="F766" s="19"/>
      <c r="G766" s="19"/>
      <c r="H766" s="19"/>
      <c r="I766" s="19"/>
      <c r="J766" s="19"/>
      <c r="K766" s="19"/>
      <c r="L766" s="19"/>
      <c r="M766" s="19"/>
      <c r="N766" s="19"/>
      <c r="O766" s="19"/>
      <c r="P766" s="19"/>
      <c r="Q766" s="19"/>
      <c r="R766" s="19"/>
    </row>
    <row r="767">
      <c r="A767" s="6" t="s">
        <v>4096</v>
      </c>
      <c r="B767" s="8" t="s">
        <v>3302</v>
      </c>
      <c r="C767" s="10"/>
      <c r="D767" s="19"/>
      <c r="E767" s="19"/>
      <c r="F767" s="19"/>
      <c r="G767" s="19"/>
      <c r="H767" s="19"/>
      <c r="I767" s="19"/>
      <c r="J767" s="19"/>
      <c r="K767" s="19"/>
      <c r="L767" s="19"/>
      <c r="M767" s="19"/>
      <c r="N767" s="19"/>
      <c r="O767" s="19"/>
      <c r="P767" s="19"/>
      <c r="Q767" s="19"/>
      <c r="R767" s="19"/>
    </row>
    <row r="769">
      <c r="A769" s="3" t="s">
        <v>4073</v>
      </c>
      <c r="B769" s="0" t="s">
        <v>1233</v>
      </c>
    </row>
    <row r="770">
      <c r="A770" s="3" t="s">
        <v>4065</v>
      </c>
      <c r="B770" s="0" t="s">
        <v>1019</v>
      </c>
    </row>
    <row r="771">
      <c r="A771" s="3" t="s">
        <v>4066</v>
      </c>
      <c r="B771" s="0" t="s">
        <v>1232</v>
      </c>
    </row>
    <row r="772">
      <c r="A772" s="3" t="s">
        <v>3681</v>
      </c>
      <c r="B772" s="0" t="s">
        <v>1084</v>
      </c>
    </row>
    <row r="773">
      <c r="A773" s="3" t="s">
        <v>3219</v>
      </c>
      <c r="B773" s="0" t="s">
        <v>3220</v>
      </c>
    </row>
    <row r="774">
      <c r="A774" s="11" t="s">
        <v>241</v>
      </c>
      <c r="B774" s="13" t="s">
        <v>241</v>
      </c>
      <c r="C774" s="6" t="s">
        <v>4137</v>
      </c>
      <c r="D774" s="6" t="s">
        <v>3998</v>
      </c>
      <c r="E774" s="6" t="s">
        <v>3999</v>
      </c>
      <c r="F774" s="6" t="s">
        <v>4000</v>
      </c>
      <c r="G774" s="6" t="s">
        <v>4001</v>
      </c>
      <c r="H774" s="6" t="s">
        <v>4002</v>
      </c>
      <c r="I774" s="6" t="s">
        <v>4003</v>
      </c>
      <c r="J774" s="6" t="s">
        <v>4004</v>
      </c>
      <c r="K774" s="6" t="s">
        <v>4005</v>
      </c>
      <c r="L774" s="6" t="s">
        <v>4006</v>
      </c>
      <c r="M774" s="6" t="s">
        <v>4007</v>
      </c>
      <c r="N774" s="6" t="s">
        <v>4008</v>
      </c>
      <c r="O774" s="6" t="s">
        <v>4009</v>
      </c>
      <c r="P774" s="6" t="s">
        <v>4010</v>
      </c>
      <c r="Q774" s="6" t="s">
        <v>4011</v>
      </c>
      <c r="R774" s="6" t="s">
        <v>4138</v>
      </c>
    </row>
    <row r="775">
      <c r="A775" s="14" t="s">
        <v>241</v>
      </c>
      <c r="B775" s="16" t="s">
        <v>241</v>
      </c>
      <c r="C775" s="8" t="s">
        <v>3879</v>
      </c>
      <c r="D775" s="8" t="s">
        <v>3880</v>
      </c>
      <c r="E775" s="8" t="s">
        <v>3923</v>
      </c>
      <c r="F775" s="8" t="s">
        <v>3924</v>
      </c>
      <c r="G775" s="8" t="s">
        <v>4143</v>
      </c>
      <c r="H775" s="8" t="s">
        <v>4144</v>
      </c>
      <c r="I775" s="8" t="s">
        <v>4145</v>
      </c>
      <c r="J775" s="8" t="s">
        <v>4146</v>
      </c>
      <c r="K775" s="8" t="s">
        <v>4147</v>
      </c>
      <c r="L775" s="8" t="s">
        <v>4148</v>
      </c>
      <c r="M775" s="8" t="s">
        <v>4149</v>
      </c>
      <c r="N775" s="8" t="s">
        <v>4150</v>
      </c>
      <c r="O775" s="8" t="s">
        <v>4151</v>
      </c>
      <c r="P775" s="8" t="s">
        <v>4152</v>
      </c>
      <c r="Q775" s="8" t="s">
        <v>4153</v>
      </c>
      <c r="R775" s="8" t="s">
        <v>4154</v>
      </c>
    </row>
    <row r="776">
      <c r="A776" s="6" t="s">
        <v>4139</v>
      </c>
      <c r="B776" s="8" t="s">
        <v>3272</v>
      </c>
      <c r="C776" s="19"/>
      <c r="D776" s="19"/>
      <c r="E776" s="19"/>
      <c r="F776" s="19"/>
      <c r="G776" s="19"/>
      <c r="H776" s="19"/>
      <c r="I776" s="19"/>
      <c r="J776" s="19"/>
      <c r="K776" s="19"/>
      <c r="L776" s="19"/>
      <c r="M776" s="19"/>
      <c r="N776" s="19"/>
      <c r="O776" s="19"/>
      <c r="P776" s="19"/>
      <c r="Q776" s="19"/>
      <c r="R776" s="10"/>
    </row>
    <row r="777">
      <c r="A777" s="6" t="s">
        <v>4082</v>
      </c>
      <c r="B777" s="8" t="s">
        <v>3274</v>
      </c>
      <c r="C777" s="10"/>
      <c r="D777" s="10"/>
      <c r="E777" s="10"/>
      <c r="F777" s="10"/>
      <c r="G777" s="10"/>
      <c r="H777" s="10"/>
      <c r="I777" s="10"/>
      <c r="J777" s="10"/>
      <c r="K777" s="10"/>
      <c r="L777" s="10"/>
      <c r="M777" s="10"/>
      <c r="N777" s="10"/>
      <c r="O777" s="10"/>
      <c r="P777" s="10"/>
      <c r="Q777" s="10"/>
      <c r="R777" s="19"/>
    </row>
    <row r="778">
      <c r="A778" s="6" t="s">
        <v>4083</v>
      </c>
      <c r="B778" s="8" t="s">
        <v>3276</v>
      </c>
      <c r="C778" s="10"/>
      <c r="D778" s="10"/>
      <c r="E778" s="10"/>
      <c r="F778" s="10"/>
      <c r="G778" s="10"/>
      <c r="H778" s="10"/>
      <c r="I778" s="10"/>
      <c r="J778" s="10"/>
      <c r="K778" s="10"/>
      <c r="L778" s="10"/>
      <c r="M778" s="10"/>
      <c r="N778" s="10"/>
      <c r="O778" s="10"/>
      <c r="P778" s="10"/>
      <c r="Q778" s="19"/>
      <c r="R778" s="19"/>
    </row>
    <row r="779">
      <c r="A779" s="6" t="s">
        <v>4084</v>
      </c>
      <c r="B779" s="8" t="s">
        <v>3278</v>
      </c>
      <c r="C779" s="10"/>
      <c r="D779" s="10"/>
      <c r="E779" s="10"/>
      <c r="F779" s="10"/>
      <c r="G779" s="10"/>
      <c r="H779" s="10"/>
      <c r="I779" s="10"/>
      <c r="J779" s="10"/>
      <c r="K779" s="10"/>
      <c r="L779" s="10"/>
      <c r="M779" s="10"/>
      <c r="N779" s="10"/>
      <c r="O779" s="10"/>
      <c r="P779" s="19"/>
      <c r="Q779" s="19"/>
      <c r="R779" s="19"/>
    </row>
    <row r="780">
      <c r="A780" s="6" t="s">
        <v>4085</v>
      </c>
      <c r="B780" s="8" t="s">
        <v>3280</v>
      </c>
      <c r="C780" s="10"/>
      <c r="D780" s="10"/>
      <c r="E780" s="10"/>
      <c r="F780" s="10"/>
      <c r="G780" s="10"/>
      <c r="H780" s="10"/>
      <c r="I780" s="10"/>
      <c r="J780" s="10"/>
      <c r="K780" s="10"/>
      <c r="L780" s="10"/>
      <c r="M780" s="10"/>
      <c r="N780" s="10"/>
      <c r="O780" s="19"/>
      <c r="P780" s="19"/>
      <c r="Q780" s="19"/>
      <c r="R780" s="19"/>
    </row>
    <row r="781">
      <c r="A781" s="6" t="s">
        <v>4086</v>
      </c>
      <c r="B781" s="8" t="s">
        <v>3282</v>
      </c>
      <c r="C781" s="10"/>
      <c r="D781" s="10"/>
      <c r="E781" s="10"/>
      <c r="F781" s="10"/>
      <c r="G781" s="10"/>
      <c r="H781" s="10"/>
      <c r="I781" s="10"/>
      <c r="J781" s="10"/>
      <c r="K781" s="10"/>
      <c r="L781" s="10"/>
      <c r="M781" s="10"/>
      <c r="N781" s="19"/>
      <c r="O781" s="19"/>
      <c r="P781" s="19"/>
      <c r="Q781" s="19"/>
      <c r="R781" s="19"/>
    </row>
    <row r="782">
      <c r="A782" s="6" t="s">
        <v>4087</v>
      </c>
      <c r="B782" s="8" t="s">
        <v>3284</v>
      </c>
      <c r="C782" s="10"/>
      <c r="D782" s="10"/>
      <c r="E782" s="10"/>
      <c r="F782" s="10"/>
      <c r="G782" s="10"/>
      <c r="H782" s="10"/>
      <c r="I782" s="10"/>
      <c r="J782" s="10"/>
      <c r="K782" s="10"/>
      <c r="L782" s="10"/>
      <c r="M782" s="19"/>
      <c r="N782" s="19"/>
      <c r="O782" s="19"/>
      <c r="P782" s="19"/>
      <c r="Q782" s="19"/>
      <c r="R782" s="19"/>
    </row>
    <row r="783">
      <c r="A783" s="6" t="s">
        <v>4088</v>
      </c>
      <c r="B783" s="8" t="s">
        <v>3286</v>
      </c>
      <c r="C783" s="10"/>
      <c r="D783" s="10"/>
      <c r="E783" s="10"/>
      <c r="F783" s="10"/>
      <c r="G783" s="10"/>
      <c r="H783" s="10"/>
      <c r="I783" s="10"/>
      <c r="J783" s="10"/>
      <c r="K783" s="10"/>
      <c r="L783" s="19"/>
      <c r="M783" s="19"/>
      <c r="N783" s="19"/>
      <c r="O783" s="19"/>
      <c r="P783" s="19"/>
      <c r="Q783" s="19"/>
      <c r="R783" s="19"/>
    </row>
    <row r="784">
      <c r="A784" s="6" t="s">
        <v>4089</v>
      </c>
      <c r="B784" s="8" t="s">
        <v>3288</v>
      </c>
      <c r="C784" s="10"/>
      <c r="D784" s="10"/>
      <c r="E784" s="10"/>
      <c r="F784" s="10"/>
      <c r="G784" s="10"/>
      <c r="H784" s="10"/>
      <c r="I784" s="10"/>
      <c r="J784" s="10"/>
      <c r="K784" s="19"/>
      <c r="L784" s="19"/>
      <c r="M784" s="19"/>
      <c r="N784" s="19"/>
      <c r="O784" s="19"/>
      <c r="P784" s="19"/>
      <c r="Q784" s="19"/>
      <c r="R784" s="19"/>
    </row>
    <row r="785">
      <c r="A785" s="6" t="s">
        <v>4090</v>
      </c>
      <c r="B785" s="8" t="s">
        <v>3290</v>
      </c>
      <c r="C785" s="10"/>
      <c r="D785" s="10"/>
      <c r="E785" s="10"/>
      <c r="F785" s="10"/>
      <c r="G785" s="10"/>
      <c r="H785" s="10"/>
      <c r="I785" s="10"/>
      <c r="J785" s="19"/>
      <c r="K785" s="19"/>
      <c r="L785" s="19"/>
      <c r="M785" s="19"/>
      <c r="N785" s="19"/>
      <c r="O785" s="19"/>
      <c r="P785" s="19"/>
      <c r="Q785" s="19"/>
      <c r="R785" s="19"/>
    </row>
    <row r="786">
      <c r="A786" s="6" t="s">
        <v>4091</v>
      </c>
      <c r="B786" s="8" t="s">
        <v>3292</v>
      </c>
      <c r="C786" s="10"/>
      <c r="D786" s="10"/>
      <c r="E786" s="10"/>
      <c r="F786" s="10"/>
      <c r="G786" s="10"/>
      <c r="H786" s="10"/>
      <c r="I786" s="19"/>
      <c r="J786" s="19"/>
      <c r="K786" s="19"/>
      <c r="L786" s="19"/>
      <c r="M786" s="19"/>
      <c r="N786" s="19"/>
      <c r="O786" s="19"/>
      <c r="P786" s="19"/>
      <c r="Q786" s="19"/>
      <c r="R786" s="19"/>
    </row>
    <row r="787">
      <c r="A787" s="6" t="s">
        <v>4092</v>
      </c>
      <c r="B787" s="8" t="s">
        <v>3294</v>
      </c>
      <c r="C787" s="10"/>
      <c r="D787" s="10"/>
      <c r="E787" s="10"/>
      <c r="F787" s="10"/>
      <c r="G787" s="10"/>
      <c r="H787" s="19"/>
      <c r="I787" s="19"/>
      <c r="J787" s="19"/>
      <c r="K787" s="19"/>
      <c r="L787" s="19"/>
      <c r="M787" s="19"/>
      <c r="N787" s="19"/>
      <c r="O787" s="19"/>
      <c r="P787" s="19"/>
      <c r="Q787" s="19"/>
      <c r="R787" s="19"/>
    </row>
    <row r="788">
      <c r="A788" s="6" t="s">
        <v>4093</v>
      </c>
      <c r="B788" s="8" t="s">
        <v>3296</v>
      </c>
      <c r="C788" s="10"/>
      <c r="D788" s="10"/>
      <c r="E788" s="10"/>
      <c r="F788" s="10"/>
      <c r="G788" s="19"/>
      <c r="H788" s="19"/>
      <c r="I788" s="19"/>
      <c r="J788" s="19"/>
      <c r="K788" s="19"/>
      <c r="L788" s="19"/>
      <c r="M788" s="19"/>
      <c r="N788" s="19"/>
      <c r="O788" s="19"/>
      <c r="P788" s="19"/>
      <c r="Q788" s="19"/>
      <c r="R788" s="19"/>
    </row>
    <row r="789">
      <c r="A789" s="6" t="s">
        <v>4094</v>
      </c>
      <c r="B789" s="8" t="s">
        <v>3298</v>
      </c>
      <c r="C789" s="10"/>
      <c r="D789" s="10"/>
      <c r="E789" s="10"/>
      <c r="F789" s="19"/>
      <c r="G789" s="19"/>
      <c r="H789" s="19"/>
      <c r="I789" s="19"/>
      <c r="J789" s="19"/>
      <c r="K789" s="19"/>
      <c r="L789" s="19"/>
      <c r="M789" s="19"/>
      <c r="N789" s="19"/>
      <c r="O789" s="19"/>
      <c r="P789" s="19"/>
      <c r="Q789" s="19"/>
      <c r="R789" s="19"/>
    </row>
    <row r="790">
      <c r="A790" s="6" t="s">
        <v>4095</v>
      </c>
      <c r="B790" s="8" t="s">
        <v>3300</v>
      </c>
      <c r="C790" s="10"/>
      <c r="D790" s="10"/>
      <c r="E790" s="19"/>
      <c r="F790" s="19"/>
      <c r="G790" s="19"/>
      <c r="H790" s="19"/>
      <c r="I790" s="19"/>
      <c r="J790" s="19"/>
      <c r="K790" s="19"/>
      <c r="L790" s="19"/>
      <c r="M790" s="19"/>
      <c r="N790" s="19"/>
      <c r="O790" s="19"/>
      <c r="P790" s="19"/>
      <c r="Q790" s="19"/>
      <c r="R790" s="19"/>
    </row>
    <row r="791">
      <c r="A791" s="6" t="s">
        <v>4096</v>
      </c>
      <c r="B791" s="8" t="s">
        <v>3302</v>
      </c>
      <c r="C791" s="10"/>
      <c r="D791" s="19"/>
      <c r="E791" s="19"/>
      <c r="F791" s="19"/>
      <c r="G791" s="19"/>
      <c r="H791" s="19"/>
      <c r="I791" s="19"/>
      <c r="J791" s="19"/>
      <c r="K791" s="19"/>
      <c r="L791" s="19"/>
      <c r="M791" s="19"/>
      <c r="N791" s="19"/>
      <c r="O791" s="19"/>
      <c r="P791" s="19"/>
      <c r="Q791" s="19"/>
      <c r="R791" s="19"/>
    </row>
    <row r="793">
      <c r="A793" s="3" t="s">
        <v>4073</v>
      </c>
      <c r="B793" s="0" t="s">
        <v>1083</v>
      </c>
    </row>
    <row r="794">
      <c r="A794" s="3" t="s">
        <v>4065</v>
      </c>
      <c r="B794" s="0" t="s">
        <v>1019</v>
      </c>
    </row>
    <row r="795">
      <c r="A795" s="3" t="s">
        <v>4066</v>
      </c>
      <c r="B795" s="0" t="s">
        <v>1232</v>
      </c>
    </row>
    <row r="796">
      <c r="A796" s="3" t="s">
        <v>3681</v>
      </c>
      <c r="B796" s="0" t="s">
        <v>1084</v>
      </c>
    </row>
    <row r="797">
      <c r="A797" s="3" t="s">
        <v>3219</v>
      </c>
      <c r="B797" s="0" t="s">
        <v>3220</v>
      </c>
    </row>
    <row r="798">
      <c r="A798" s="11" t="s">
        <v>241</v>
      </c>
      <c r="B798" s="13" t="s">
        <v>241</v>
      </c>
      <c r="C798" s="6" t="s">
        <v>4137</v>
      </c>
      <c r="D798" s="6" t="s">
        <v>3998</v>
      </c>
      <c r="E798" s="6" t="s">
        <v>3999</v>
      </c>
      <c r="F798" s="6" t="s">
        <v>4000</v>
      </c>
      <c r="G798" s="6" t="s">
        <v>4001</v>
      </c>
      <c r="H798" s="6" t="s">
        <v>4002</v>
      </c>
      <c r="I798" s="6" t="s">
        <v>4003</v>
      </c>
      <c r="J798" s="6" t="s">
        <v>4004</v>
      </c>
      <c r="K798" s="6" t="s">
        <v>4005</v>
      </c>
      <c r="L798" s="6" t="s">
        <v>4006</v>
      </c>
      <c r="M798" s="6" t="s">
        <v>4007</v>
      </c>
      <c r="N798" s="6" t="s">
        <v>4008</v>
      </c>
      <c r="O798" s="6" t="s">
        <v>4009</v>
      </c>
      <c r="P798" s="6" t="s">
        <v>4010</v>
      </c>
      <c r="Q798" s="6" t="s">
        <v>4011</v>
      </c>
      <c r="R798" s="6" t="s">
        <v>4138</v>
      </c>
    </row>
    <row r="799">
      <c r="A799" s="14" t="s">
        <v>241</v>
      </c>
      <c r="B799" s="16" t="s">
        <v>241</v>
      </c>
      <c r="C799" s="8" t="s">
        <v>3879</v>
      </c>
      <c r="D799" s="8" t="s">
        <v>3880</v>
      </c>
      <c r="E799" s="8" t="s">
        <v>3923</v>
      </c>
      <c r="F799" s="8" t="s">
        <v>3924</v>
      </c>
      <c r="G799" s="8" t="s">
        <v>4143</v>
      </c>
      <c r="H799" s="8" t="s">
        <v>4144</v>
      </c>
      <c r="I799" s="8" t="s">
        <v>4145</v>
      </c>
      <c r="J799" s="8" t="s">
        <v>4146</v>
      </c>
      <c r="K799" s="8" t="s">
        <v>4147</v>
      </c>
      <c r="L799" s="8" t="s">
        <v>4148</v>
      </c>
      <c r="M799" s="8" t="s">
        <v>4149</v>
      </c>
      <c r="N799" s="8" t="s">
        <v>4150</v>
      </c>
      <c r="O799" s="8" t="s">
        <v>4151</v>
      </c>
      <c r="P799" s="8" t="s">
        <v>4152</v>
      </c>
      <c r="Q799" s="8" t="s">
        <v>4153</v>
      </c>
      <c r="R799" s="8" t="s">
        <v>4154</v>
      </c>
    </row>
    <row r="800">
      <c r="A800" s="6" t="s">
        <v>4139</v>
      </c>
      <c r="B800" s="8" t="s">
        <v>3272</v>
      </c>
      <c r="C800" s="19"/>
      <c r="D800" s="19"/>
      <c r="E800" s="19"/>
      <c r="F800" s="19"/>
      <c r="G800" s="19"/>
      <c r="H800" s="19"/>
      <c r="I800" s="19"/>
      <c r="J800" s="19"/>
      <c r="K800" s="19"/>
      <c r="L800" s="19"/>
      <c r="M800" s="19"/>
      <c r="N800" s="19"/>
      <c r="O800" s="19"/>
      <c r="P800" s="19"/>
      <c r="Q800" s="19"/>
      <c r="R800" s="10"/>
    </row>
    <row r="801">
      <c r="A801" s="6" t="s">
        <v>4082</v>
      </c>
      <c r="B801" s="8" t="s">
        <v>3274</v>
      </c>
      <c r="C801" s="10"/>
      <c r="D801" s="10"/>
      <c r="E801" s="10"/>
      <c r="F801" s="10"/>
      <c r="G801" s="10"/>
      <c r="H801" s="10"/>
      <c r="I801" s="10"/>
      <c r="J801" s="10"/>
      <c r="K801" s="10"/>
      <c r="L801" s="10"/>
      <c r="M801" s="10"/>
      <c r="N801" s="10"/>
      <c r="O801" s="10"/>
      <c r="P801" s="10"/>
      <c r="Q801" s="10"/>
      <c r="R801" s="19"/>
    </row>
    <row r="802">
      <c r="A802" s="6" t="s">
        <v>4083</v>
      </c>
      <c r="B802" s="8" t="s">
        <v>3276</v>
      </c>
      <c r="C802" s="10"/>
      <c r="D802" s="10"/>
      <c r="E802" s="10"/>
      <c r="F802" s="10"/>
      <c r="G802" s="10"/>
      <c r="H802" s="10"/>
      <c r="I802" s="10"/>
      <c r="J802" s="10"/>
      <c r="K802" s="10"/>
      <c r="L802" s="10"/>
      <c r="M802" s="10"/>
      <c r="N802" s="10"/>
      <c r="O802" s="10"/>
      <c r="P802" s="10"/>
      <c r="Q802" s="19"/>
      <c r="R802" s="19"/>
    </row>
    <row r="803">
      <c r="A803" s="6" t="s">
        <v>4084</v>
      </c>
      <c r="B803" s="8" t="s">
        <v>3278</v>
      </c>
      <c r="C803" s="10"/>
      <c r="D803" s="10"/>
      <c r="E803" s="10"/>
      <c r="F803" s="10"/>
      <c r="G803" s="10"/>
      <c r="H803" s="10"/>
      <c r="I803" s="10"/>
      <c r="J803" s="10"/>
      <c r="K803" s="10"/>
      <c r="L803" s="10"/>
      <c r="M803" s="10"/>
      <c r="N803" s="10"/>
      <c r="O803" s="10"/>
      <c r="P803" s="19"/>
      <c r="Q803" s="19"/>
      <c r="R803" s="19"/>
    </row>
    <row r="804">
      <c r="A804" s="6" t="s">
        <v>4085</v>
      </c>
      <c r="B804" s="8" t="s">
        <v>3280</v>
      </c>
      <c r="C804" s="10"/>
      <c r="D804" s="10"/>
      <c r="E804" s="10"/>
      <c r="F804" s="10"/>
      <c r="G804" s="10"/>
      <c r="H804" s="10"/>
      <c r="I804" s="10"/>
      <c r="J804" s="10"/>
      <c r="K804" s="10"/>
      <c r="L804" s="10"/>
      <c r="M804" s="10"/>
      <c r="N804" s="10"/>
      <c r="O804" s="19"/>
      <c r="P804" s="19"/>
      <c r="Q804" s="19"/>
      <c r="R804" s="19"/>
    </row>
    <row r="805">
      <c r="A805" s="6" t="s">
        <v>4086</v>
      </c>
      <c r="B805" s="8" t="s">
        <v>3282</v>
      </c>
      <c r="C805" s="10"/>
      <c r="D805" s="10"/>
      <c r="E805" s="10"/>
      <c r="F805" s="10"/>
      <c r="G805" s="10"/>
      <c r="H805" s="10"/>
      <c r="I805" s="10"/>
      <c r="J805" s="10"/>
      <c r="K805" s="10"/>
      <c r="L805" s="10"/>
      <c r="M805" s="10"/>
      <c r="N805" s="19"/>
      <c r="O805" s="19"/>
      <c r="P805" s="19"/>
      <c r="Q805" s="19"/>
      <c r="R805" s="19"/>
    </row>
    <row r="806">
      <c r="A806" s="6" t="s">
        <v>4087</v>
      </c>
      <c r="B806" s="8" t="s">
        <v>3284</v>
      </c>
      <c r="C806" s="10"/>
      <c r="D806" s="10"/>
      <c r="E806" s="10"/>
      <c r="F806" s="10"/>
      <c r="G806" s="10"/>
      <c r="H806" s="10"/>
      <c r="I806" s="10"/>
      <c r="J806" s="10"/>
      <c r="K806" s="10"/>
      <c r="L806" s="10"/>
      <c r="M806" s="19"/>
      <c r="N806" s="19"/>
      <c r="O806" s="19"/>
      <c r="P806" s="19"/>
      <c r="Q806" s="19"/>
      <c r="R806" s="19"/>
    </row>
    <row r="807">
      <c r="A807" s="6" t="s">
        <v>4088</v>
      </c>
      <c r="B807" s="8" t="s">
        <v>3286</v>
      </c>
      <c r="C807" s="10"/>
      <c r="D807" s="10"/>
      <c r="E807" s="10"/>
      <c r="F807" s="10"/>
      <c r="G807" s="10"/>
      <c r="H807" s="10"/>
      <c r="I807" s="10"/>
      <c r="J807" s="10"/>
      <c r="K807" s="10"/>
      <c r="L807" s="19"/>
      <c r="M807" s="19"/>
      <c r="N807" s="19"/>
      <c r="O807" s="19"/>
      <c r="P807" s="19"/>
      <c r="Q807" s="19"/>
      <c r="R807" s="19"/>
    </row>
    <row r="808">
      <c r="A808" s="6" t="s">
        <v>4089</v>
      </c>
      <c r="B808" s="8" t="s">
        <v>3288</v>
      </c>
      <c r="C808" s="10"/>
      <c r="D808" s="10"/>
      <c r="E808" s="10"/>
      <c r="F808" s="10"/>
      <c r="G808" s="10"/>
      <c r="H808" s="10"/>
      <c r="I808" s="10"/>
      <c r="J808" s="10"/>
      <c r="K808" s="19"/>
      <c r="L808" s="19"/>
      <c r="M808" s="19"/>
      <c r="N808" s="19"/>
      <c r="O808" s="19"/>
      <c r="P808" s="19"/>
      <c r="Q808" s="19"/>
      <c r="R808" s="19"/>
    </row>
    <row r="809">
      <c r="A809" s="6" t="s">
        <v>4090</v>
      </c>
      <c r="B809" s="8" t="s">
        <v>3290</v>
      </c>
      <c r="C809" s="10"/>
      <c r="D809" s="10"/>
      <c r="E809" s="10"/>
      <c r="F809" s="10"/>
      <c r="G809" s="10"/>
      <c r="H809" s="10"/>
      <c r="I809" s="10"/>
      <c r="J809" s="19"/>
      <c r="K809" s="19"/>
      <c r="L809" s="19"/>
      <c r="M809" s="19"/>
      <c r="N809" s="19"/>
      <c r="O809" s="19"/>
      <c r="P809" s="19"/>
      <c r="Q809" s="19"/>
      <c r="R809" s="19"/>
    </row>
    <row r="810">
      <c r="A810" s="6" t="s">
        <v>4091</v>
      </c>
      <c r="B810" s="8" t="s">
        <v>3292</v>
      </c>
      <c r="C810" s="10"/>
      <c r="D810" s="10"/>
      <c r="E810" s="10"/>
      <c r="F810" s="10"/>
      <c r="G810" s="10"/>
      <c r="H810" s="10"/>
      <c r="I810" s="19"/>
      <c r="J810" s="19"/>
      <c r="K810" s="19"/>
      <c r="L810" s="19"/>
      <c r="M810" s="19"/>
      <c r="N810" s="19"/>
      <c r="O810" s="19"/>
      <c r="P810" s="19"/>
      <c r="Q810" s="19"/>
      <c r="R810" s="19"/>
    </row>
    <row r="811">
      <c r="A811" s="6" t="s">
        <v>4092</v>
      </c>
      <c r="B811" s="8" t="s">
        <v>3294</v>
      </c>
      <c r="C811" s="10"/>
      <c r="D811" s="10"/>
      <c r="E811" s="10"/>
      <c r="F811" s="10"/>
      <c r="G811" s="10"/>
      <c r="H811" s="19"/>
      <c r="I811" s="19"/>
      <c r="J811" s="19"/>
      <c r="K811" s="19"/>
      <c r="L811" s="19"/>
      <c r="M811" s="19"/>
      <c r="N811" s="19"/>
      <c r="O811" s="19"/>
      <c r="P811" s="19"/>
      <c r="Q811" s="19"/>
      <c r="R811" s="19"/>
    </row>
    <row r="812">
      <c r="A812" s="6" t="s">
        <v>4093</v>
      </c>
      <c r="B812" s="8" t="s">
        <v>3296</v>
      </c>
      <c r="C812" s="10"/>
      <c r="D812" s="10"/>
      <c r="E812" s="10"/>
      <c r="F812" s="10"/>
      <c r="G812" s="19"/>
      <c r="H812" s="19"/>
      <c r="I812" s="19"/>
      <c r="J812" s="19"/>
      <c r="K812" s="19"/>
      <c r="L812" s="19"/>
      <c r="M812" s="19"/>
      <c r="N812" s="19"/>
      <c r="O812" s="19"/>
      <c r="P812" s="19"/>
      <c r="Q812" s="19"/>
      <c r="R812" s="19"/>
    </row>
    <row r="813">
      <c r="A813" s="6" t="s">
        <v>4094</v>
      </c>
      <c r="B813" s="8" t="s">
        <v>3298</v>
      </c>
      <c r="C813" s="10"/>
      <c r="D813" s="10"/>
      <c r="E813" s="10"/>
      <c r="F813" s="19"/>
      <c r="G813" s="19"/>
      <c r="H813" s="19"/>
      <c r="I813" s="19"/>
      <c r="J813" s="19"/>
      <c r="K813" s="19"/>
      <c r="L813" s="19"/>
      <c r="M813" s="19"/>
      <c r="N813" s="19"/>
      <c r="O813" s="19"/>
      <c r="P813" s="19"/>
      <c r="Q813" s="19"/>
      <c r="R813" s="19"/>
    </row>
    <row r="814">
      <c r="A814" s="6" t="s">
        <v>4095</v>
      </c>
      <c r="B814" s="8" t="s">
        <v>3300</v>
      </c>
      <c r="C814" s="10"/>
      <c r="D814" s="10"/>
      <c r="E814" s="19"/>
      <c r="F814" s="19"/>
      <c r="G814" s="19"/>
      <c r="H814" s="19"/>
      <c r="I814" s="19"/>
      <c r="J814" s="19"/>
      <c r="K814" s="19"/>
      <c r="L814" s="19"/>
      <c r="M814" s="19"/>
      <c r="N814" s="19"/>
      <c r="O814" s="19"/>
      <c r="P814" s="19"/>
      <c r="Q814" s="19"/>
      <c r="R814" s="19"/>
    </row>
    <row r="815">
      <c r="A815" s="6" t="s">
        <v>4096</v>
      </c>
      <c r="B815" s="8" t="s">
        <v>3302</v>
      </c>
      <c r="C815" s="10"/>
      <c r="D815" s="19"/>
      <c r="E815" s="19"/>
      <c r="F815" s="19"/>
      <c r="G815" s="19"/>
      <c r="H815" s="19"/>
      <c r="I815" s="19"/>
      <c r="J815" s="19"/>
      <c r="K815" s="19"/>
      <c r="L815" s="19"/>
      <c r="M815" s="19"/>
      <c r="N815" s="19"/>
      <c r="O815" s="19"/>
      <c r="P815" s="19"/>
      <c r="Q815" s="19"/>
      <c r="R815" s="19"/>
    </row>
    <row r="817">
      <c r="A817" s="3" t="s">
        <v>4073</v>
      </c>
      <c r="B817" s="0" t="s">
        <v>1233</v>
      </c>
    </row>
    <row r="818">
      <c r="A818" s="3" t="s">
        <v>4065</v>
      </c>
      <c r="B818" s="0" t="s">
        <v>1060</v>
      </c>
    </row>
    <row r="819">
      <c r="A819" s="3" t="s">
        <v>4066</v>
      </c>
      <c r="B819" s="0" t="s">
        <v>1232</v>
      </c>
    </row>
    <row r="820">
      <c r="A820" s="3" t="s">
        <v>3681</v>
      </c>
      <c r="B820" s="0" t="s">
        <v>1084</v>
      </c>
    </row>
    <row r="821">
      <c r="A821" s="3" t="s">
        <v>3219</v>
      </c>
      <c r="B821" s="0" t="s">
        <v>3220</v>
      </c>
    </row>
    <row r="822">
      <c r="A822" s="11" t="s">
        <v>241</v>
      </c>
      <c r="B822" s="13" t="s">
        <v>241</v>
      </c>
      <c r="C822" s="6" t="s">
        <v>4137</v>
      </c>
      <c r="D822" s="6" t="s">
        <v>3998</v>
      </c>
      <c r="E822" s="6" t="s">
        <v>3999</v>
      </c>
      <c r="F822" s="6" t="s">
        <v>4000</v>
      </c>
      <c r="G822" s="6" t="s">
        <v>4001</v>
      </c>
      <c r="H822" s="6" t="s">
        <v>4002</v>
      </c>
      <c r="I822" s="6" t="s">
        <v>4003</v>
      </c>
      <c r="J822" s="6" t="s">
        <v>4004</v>
      </c>
      <c r="K822" s="6" t="s">
        <v>4005</v>
      </c>
      <c r="L822" s="6" t="s">
        <v>4006</v>
      </c>
      <c r="M822" s="6" t="s">
        <v>4007</v>
      </c>
      <c r="N822" s="6" t="s">
        <v>4008</v>
      </c>
      <c r="O822" s="6" t="s">
        <v>4009</v>
      </c>
      <c r="P822" s="6" t="s">
        <v>4010</v>
      </c>
      <c r="Q822" s="6" t="s">
        <v>4011</v>
      </c>
      <c r="R822" s="6" t="s">
        <v>4138</v>
      </c>
    </row>
    <row r="823">
      <c r="A823" s="14" t="s">
        <v>241</v>
      </c>
      <c r="B823" s="16" t="s">
        <v>241</v>
      </c>
      <c r="C823" s="8" t="s">
        <v>3879</v>
      </c>
      <c r="D823" s="8" t="s">
        <v>3880</v>
      </c>
      <c r="E823" s="8" t="s">
        <v>3923</v>
      </c>
      <c r="F823" s="8" t="s">
        <v>3924</v>
      </c>
      <c r="G823" s="8" t="s">
        <v>4143</v>
      </c>
      <c r="H823" s="8" t="s">
        <v>4144</v>
      </c>
      <c r="I823" s="8" t="s">
        <v>4145</v>
      </c>
      <c r="J823" s="8" t="s">
        <v>4146</v>
      </c>
      <c r="K823" s="8" t="s">
        <v>4147</v>
      </c>
      <c r="L823" s="8" t="s">
        <v>4148</v>
      </c>
      <c r="M823" s="8" t="s">
        <v>4149</v>
      </c>
      <c r="N823" s="8" t="s">
        <v>4150</v>
      </c>
      <c r="O823" s="8" t="s">
        <v>4151</v>
      </c>
      <c r="P823" s="8" t="s">
        <v>4152</v>
      </c>
      <c r="Q823" s="8" t="s">
        <v>4153</v>
      </c>
      <c r="R823" s="8" t="s">
        <v>4154</v>
      </c>
    </row>
    <row r="824">
      <c r="A824" s="6" t="s">
        <v>4139</v>
      </c>
      <c r="B824" s="8" t="s">
        <v>3272</v>
      </c>
      <c r="C824" s="19"/>
      <c r="D824" s="19"/>
      <c r="E824" s="19"/>
      <c r="F824" s="19"/>
      <c r="G824" s="19"/>
      <c r="H824" s="19"/>
      <c r="I824" s="19"/>
      <c r="J824" s="19"/>
      <c r="K824" s="19"/>
      <c r="L824" s="19"/>
      <c r="M824" s="19"/>
      <c r="N824" s="19"/>
      <c r="O824" s="19"/>
      <c r="P824" s="19"/>
      <c r="Q824" s="19"/>
      <c r="R824" s="10"/>
    </row>
    <row r="825">
      <c r="A825" s="6" t="s">
        <v>4082</v>
      </c>
      <c r="B825" s="8" t="s">
        <v>3274</v>
      </c>
      <c r="C825" s="10"/>
      <c r="D825" s="10"/>
      <c r="E825" s="10"/>
      <c r="F825" s="10"/>
      <c r="G825" s="10"/>
      <c r="H825" s="10"/>
      <c r="I825" s="10"/>
      <c r="J825" s="10"/>
      <c r="K825" s="10"/>
      <c r="L825" s="10"/>
      <c r="M825" s="10"/>
      <c r="N825" s="10"/>
      <c r="O825" s="10"/>
      <c r="P825" s="10"/>
      <c r="Q825" s="10"/>
      <c r="R825" s="19"/>
    </row>
    <row r="826">
      <c r="A826" s="6" t="s">
        <v>4083</v>
      </c>
      <c r="B826" s="8" t="s">
        <v>3276</v>
      </c>
      <c r="C826" s="10"/>
      <c r="D826" s="10"/>
      <c r="E826" s="10"/>
      <c r="F826" s="10"/>
      <c r="G826" s="10"/>
      <c r="H826" s="10"/>
      <c r="I826" s="10"/>
      <c r="J826" s="10"/>
      <c r="K826" s="10"/>
      <c r="L826" s="10"/>
      <c r="M826" s="10"/>
      <c r="N826" s="10"/>
      <c r="O826" s="10"/>
      <c r="P826" s="10"/>
      <c r="Q826" s="19"/>
      <c r="R826" s="19"/>
    </row>
    <row r="827">
      <c r="A827" s="6" t="s">
        <v>4084</v>
      </c>
      <c r="B827" s="8" t="s">
        <v>3278</v>
      </c>
      <c r="C827" s="10"/>
      <c r="D827" s="10"/>
      <c r="E827" s="10"/>
      <c r="F827" s="10"/>
      <c r="G827" s="10"/>
      <c r="H827" s="10"/>
      <c r="I827" s="10"/>
      <c r="J827" s="10"/>
      <c r="K827" s="10"/>
      <c r="L827" s="10"/>
      <c r="M827" s="10"/>
      <c r="N827" s="10"/>
      <c r="O827" s="10"/>
      <c r="P827" s="19"/>
      <c r="Q827" s="19"/>
      <c r="R827" s="19"/>
    </row>
    <row r="828">
      <c r="A828" s="6" t="s">
        <v>4085</v>
      </c>
      <c r="B828" s="8" t="s">
        <v>3280</v>
      </c>
      <c r="C828" s="10"/>
      <c r="D828" s="10"/>
      <c r="E828" s="10"/>
      <c r="F828" s="10"/>
      <c r="G828" s="10"/>
      <c r="H828" s="10"/>
      <c r="I828" s="10"/>
      <c r="J828" s="10"/>
      <c r="K828" s="10"/>
      <c r="L828" s="10"/>
      <c r="M828" s="10"/>
      <c r="N828" s="10"/>
      <c r="O828" s="19"/>
      <c r="P828" s="19"/>
      <c r="Q828" s="19"/>
      <c r="R828" s="19"/>
    </row>
    <row r="829">
      <c r="A829" s="6" t="s">
        <v>4086</v>
      </c>
      <c r="B829" s="8" t="s">
        <v>3282</v>
      </c>
      <c r="C829" s="10"/>
      <c r="D829" s="10"/>
      <c r="E829" s="10"/>
      <c r="F829" s="10"/>
      <c r="G829" s="10"/>
      <c r="H829" s="10"/>
      <c r="I829" s="10"/>
      <c r="J829" s="10"/>
      <c r="K829" s="10"/>
      <c r="L829" s="10"/>
      <c r="M829" s="10"/>
      <c r="N829" s="19"/>
      <c r="O829" s="19"/>
      <c r="P829" s="19"/>
      <c r="Q829" s="19"/>
      <c r="R829" s="19"/>
    </row>
    <row r="830">
      <c r="A830" s="6" t="s">
        <v>4087</v>
      </c>
      <c r="B830" s="8" t="s">
        <v>3284</v>
      </c>
      <c r="C830" s="10"/>
      <c r="D830" s="10"/>
      <c r="E830" s="10"/>
      <c r="F830" s="10"/>
      <c r="G830" s="10"/>
      <c r="H830" s="10"/>
      <c r="I830" s="10"/>
      <c r="J830" s="10"/>
      <c r="K830" s="10"/>
      <c r="L830" s="10"/>
      <c r="M830" s="19"/>
      <c r="N830" s="19"/>
      <c r="O830" s="19"/>
      <c r="P830" s="19"/>
      <c r="Q830" s="19"/>
      <c r="R830" s="19"/>
    </row>
    <row r="831">
      <c r="A831" s="6" t="s">
        <v>4088</v>
      </c>
      <c r="B831" s="8" t="s">
        <v>3286</v>
      </c>
      <c r="C831" s="10"/>
      <c r="D831" s="10"/>
      <c r="E831" s="10"/>
      <c r="F831" s="10"/>
      <c r="G831" s="10"/>
      <c r="H831" s="10"/>
      <c r="I831" s="10"/>
      <c r="J831" s="10"/>
      <c r="K831" s="10"/>
      <c r="L831" s="19"/>
      <c r="M831" s="19"/>
      <c r="N831" s="19"/>
      <c r="O831" s="19"/>
      <c r="P831" s="19"/>
      <c r="Q831" s="19"/>
      <c r="R831" s="19"/>
    </row>
    <row r="832">
      <c r="A832" s="6" t="s">
        <v>4089</v>
      </c>
      <c r="B832" s="8" t="s">
        <v>3288</v>
      </c>
      <c r="C832" s="10"/>
      <c r="D832" s="10"/>
      <c r="E832" s="10"/>
      <c r="F832" s="10"/>
      <c r="G832" s="10"/>
      <c r="H832" s="10"/>
      <c r="I832" s="10"/>
      <c r="J832" s="10"/>
      <c r="K832" s="19"/>
      <c r="L832" s="19"/>
      <c r="M832" s="19"/>
      <c r="N832" s="19"/>
      <c r="O832" s="19"/>
      <c r="P832" s="19"/>
      <c r="Q832" s="19"/>
      <c r="R832" s="19"/>
    </row>
    <row r="833">
      <c r="A833" s="6" t="s">
        <v>4090</v>
      </c>
      <c r="B833" s="8" t="s">
        <v>3290</v>
      </c>
      <c r="C833" s="10"/>
      <c r="D833" s="10"/>
      <c r="E833" s="10"/>
      <c r="F833" s="10"/>
      <c r="G833" s="10"/>
      <c r="H833" s="10"/>
      <c r="I833" s="10"/>
      <c r="J833" s="19"/>
      <c r="K833" s="19"/>
      <c r="L833" s="19"/>
      <c r="M833" s="19"/>
      <c r="N833" s="19"/>
      <c r="O833" s="19"/>
      <c r="P833" s="19"/>
      <c r="Q833" s="19"/>
      <c r="R833" s="19"/>
    </row>
    <row r="834">
      <c r="A834" s="6" t="s">
        <v>4091</v>
      </c>
      <c r="B834" s="8" t="s">
        <v>3292</v>
      </c>
      <c r="C834" s="10"/>
      <c r="D834" s="10"/>
      <c r="E834" s="10"/>
      <c r="F834" s="10"/>
      <c r="G834" s="10"/>
      <c r="H834" s="10"/>
      <c r="I834" s="19"/>
      <c r="J834" s="19"/>
      <c r="K834" s="19"/>
      <c r="L834" s="19"/>
      <c r="M834" s="19"/>
      <c r="N834" s="19"/>
      <c r="O834" s="19"/>
      <c r="P834" s="19"/>
      <c r="Q834" s="19"/>
      <c r="R834" s="19"/>
    </row>
    <row r="835">
      <c r="A835" s="6" t="s">
        <v>4092</v>
      </c>
      <c r="B835" s="8" t="s">
        <v>3294</v>
      </c>
      <c r="C835" s="10"/>
      <c r="D835" s="10"/>
      <c r="E835" s="10"/>
      <c r="F835" s="10"/>
      <c r="G835" s="10"/>
      <c r="H835" s="19"/>
      <c r="I835" s="19"/>
      <c r="J835" s="19"/>
      <c r="K835" s="19"/>
      <c r="L835" s="19"/>
      <c r="M835" s="19"/>
      <c r="N835" s="19"/>
      <c r="O835" s="19"/>
      <c r="P835" s="19"/>
      <c r="Q835" s="19"/>
      <c r="R835" s="19"/>
    </row>
    <row r="836">
      <c r="A836" s="6" t="s">
        <v>4093</v>
      </c>
      <c r="B836" s="8" t="s">
        <v>3296</v>
      </c>
      <c r="C836" s="10"/>
      <c r="D836" s="10"/>
      <c r="E836" s="10"/>
      <c r="F836" s="10"/>
      <c r="G836" s="19"/>
      <c r="H836" s="19"/>
      <c r="I836" s="19"/>
      <c r="J836" s="19"/>
      <c r="K836" s="19"/>
      <c r="L836" s="19"/>
      <c r="M836" s="19"/>
      <c r="N836" s="19"/>
      <c r="O836" s="19"/>
      <c r="P836" s="19"/>
      <c r="Q836" s="19"/>
      <c r="R836" s="19"/>
    </row>
    <row r="837">
      <c r="A837" s="6" t="s">
        <v>4094</v>
      </c>
      <c r="B837" s="8" t="s">
        <v>3298</v>
      </c>
      <c r="C837" s="10"/>
      <c r="D837" s="10"/>
      <c r="E837" s="10"/>
      <c r="F837" s="19"/>
      <c r="G837" s="19"/>
      <c r="H837" s="19"/>
      <c r="I837" s="19"/>
      <c r="J837" s="19"/>
      <c r="K837" s="19"/>
      <c r="L837" s="19"/>
      <c r="M837" s="19"/>
      <c r="N837" s="19"/>
      <c r="O837" s="19"/>
      <c r="P837" s="19"/>
      <c r="Q837" s="19"/>
      <c r="R837" s="19"/>
    </row>
    <row r="838">
      <c r="A838" s="6" t="s">
        <v>4095</v>
      </c>
      <c r="B838" s="8" t="s">
        <v>3300</v>
      </c>
      <c r="C838" s="10"/>
      <c r="D838" s="10"/>
      <c r="E838" s="19"/>
      <c r="F838" s="19"/>
      <c r="G838" s="19"/>
      <c r="H838" s="19"/>
      <c r="I838" s="19"/>
      <c r="J838" s="19"/>
      <c r="K838" s="19"/>
      <c r="L838" s="19"/>
      <c r="M838" s="19"/>
      <c r="N838" s="19"/>
      <c r="O838" s="19"/>
      <c r="P838" s="19"/>
      <c r="Q838" s="19"/>
      <c r="R838" s="19"/>
    </row>
    <row r="839">
      <c r="A839" s="6" t="s">
        <v>4096</v>
      </c>
      <c r="B839" s="8" t="s">
        <v>3302</v>
      </c>
      <c r="C839" s="10"/>
      <c r="D839" s="19"/>
      <c r="E839" s="19"/>
      <c r="F839" s="19"/>
      <c r="G839" s="19"/>
      <c r="H839" s="19"/>
      <c r="I839" s="19"/>
      <c r="J839" s="19"/>
      <c r="K839" s="19"/>
      <c r="L839" s="19"/>
      <c r="M839" s="19"/>
      <c r="N839" s="19"/>
      <c r="O839" s="19"/>
      <c r="P839" s="19"/>
      <c r="Q839" s="19"/>
      <c r="R839" s="19"/>
    </row>
    <row r="841">
      <c r="A841" s="3" t="s">
        <v>4073</v>
      </c>
      <c r="B841" s="0" t="s">
        <v>1083</v>
      </c>
    </row>
    <row r="842">
      <c r="A842" s="3" t="s">
        <v>4065</v>
      </c>
      <c r="B842" s="0" t="s">
        <v>1060</v>
      </c>
    </row>
    <row r="843">
      <c r="A843" s="3" t="s">
        <v>4066</v>
      </c>
      <c r="B843" s="0" t="s">
        <v>1232</v>
      </c>
    </row>
    <row r="844">
      <c r="A844" s="3" t="s">
        <v>3681</v>
      </c>
      <c r="B844" s="0" t="s">
        <v>1084</v>
      </c>
    </row>
    <row r="845">
      <c r="A845" s="3" t="s">
        <v>3219</v>
      </c>
      <c r="B845" s="0" t="s">
        <v>3220</v>
      </c>
    </row>
    <row r="846">
      <c r="A846" s="11" t="s">
        <v>241</v>
      </c>
      <c r="B846" s="13" t="s">
        <v>241</v>
      </c>
      <c r="C846" s="6" t="s">
        <v>4137</v>
      </c>
      <c r="D846" s="6" t="s">
        <v>3998</v>
      </c>
      <c r="E846" s="6" t="s">
        <v>3999</v>
      </c>
      <c r="F846" s="6" t="s">
        <v>4000</v>
      </c>
      <c r="G846" s="6" t="s">
        <v>4001</v>
      </c>
      <c r="H846" s="6" t="s">
        <v>4002</v>
      </c>
      <c r="I846" s="6" t="s">
        <v>4003</v>
      </c>
      <c r="J846" s="6" t="s">
        <v>4004</v>
      </c>
      <c r="K846" s="6" t="s">
        <v>4005</v>
      </c>
      <c r="L846" s="6" t="s">
        <v>4006</v>
      </c>
      <c r="M846" s="6" t="s">
        <v>4007</v>
      </c>
      <c r="N846" s="6" t="s">
        <v>4008</v>
      </c>
      <c r="O846" s="6" t="s">
        <v>4009</v>
      </c>
      <c r="P846" s="6" t="s">
        <v>4010</v>
      </c>
      <c r="Q846" s="6" t="s">
        <v>4011</v>
      </c>
      <c r="R846" s="6" t="s">
        <v>4138</v>
      </c>
    </row>
    <row r="847">
      <c r="A847" s="14" t="s">
        <v>241</v>
      </c>
      <c r="B847" s="16" t="s">
        <v>241</v>
      </c>
      <c r="C847" s="8" t="s">
        <v>3879</v>
      </c>
      <c r="D847" s="8" t="s">
        <v>3880</v>
      </c>
      <c r="E847" s="8" t="s">
        <v>3923</v>
      </c>
      <c r="F847" s="8" t="s">
        <v>3924</v>
      </c>
      <c r="G847" s="8" t="s">
        <v>4143</v>
      </c>
      <c r="H847" s="8" t="s">
        <v>4144</v>
      </c>
      <c r="I847" s="8" t="s">
        <v>4145</v>
      </c>
      <c r="J847" s="8" t="s">
        <v>4146</v>
      </c>
      <c r="K847" s="8" t="s">
        <v>4147</v>
      </c>
      <c r="L847" s="8" t="s">
        <v>4148</v>
      </c>
      <c r="M847" s="8" t="s">
        <v>4149</v>
      </c>
      <c r="N847" s="8" t="s">
        <v>4150</v>
      </c>
      <c r="O847" s="8" t="s">
        <v>4151</v>
      </c>
      <c r="P847" s="8" t="s">
        <v>4152</v>
      </c>
      <c r="Q847" s="8" t="s">
        <v>4153</v>
      </c>
      <c r="R847" s="8" t="s">
        <v>4154</v>
      </c>
    </row>
    <row r="848">
      <c r="A848" s="6" t="s">
        <v>4139</v>
      </c>
      <c r="B848" s="8" t="s">
        <v>3272</v>
      </c>
      <c r="C848" s="19"/>
      <c r="D848" s="19"/>
      <c r="E848" s="19"/>
      <c r="F848" s="19"/>
      <c r="G848" s="19"/>
      <c r="H848" s="19"/>
      <c r="I848" s="19"/>
      <c r="J848" s="19"/>
      <c r="K848" s="19"/>
      <c r="L848" s="19"/>
      <c r="M848" s="19"/>
      <c r="N848" s="19"/>
      <c r="O848" s="19"/>
      <c r="P848" s="19"/>
      <c r="Q848" s="19"/>
      <c r="R848" s="10"/>
    </row>
    <row r="849">
      <c r="A849" s="6" t="s">
        <v>4082</v>
      </c>
      <c r="B849" s="8" t="s">
        <v>3274</v>
      </c>
      <c r="C849" s="10"/>
      <c r="D849" s="10"/>
      <c r="E849" s="10"/>
      <c r="F849" s="10"/>
      <c r="G849" s="10"/>
      <c r="H849" s="10"/>
      <c r="I849" s="10"/>
      <c r="J849" s="10"/>
      <c r="K849" s="10"/>
      <c r="L849" s="10"/>
      <c r="M849" s="10"/>
      <c r="N849" s="10"/>
      <c r="O849" s="10"/>
      <c r="P849" s="10"/>
      <c r="Q849" s="10"/>
      <c r="R849" s="19"/>
    </row>
    <row r="850">
      <c r="A850" s="6" t="s">
        <v>4083</v>
      </c>
      <c r="B850" s="8" t="s">
        <v>3276</v>
      </c>
      <c r="C850" s="10"/>
      <c r="D850" s="10"/>
      <c r="E850" s="10"/>
      <c r="F850" s="10"/>
      <c r="G850" s="10"/>
      <c r="H850" s="10"/>
      <c r="I850" s="10"/>
      <c r="J850" s="10"/>
      <c r="K850" s="10"/>
      <c r="L850" s="10"/>
      <c r="M850" s="10"/>
      <c r="N850" s="10"/>
      <c r="O850" s="10"/>
      <c r="P850" s="10"/>
      <c r="Q850" s="19"/>
      <c r="R850" s="19"/>
    </row>
    <row r="851">
      <c r="A851" s="6" t="s">
        <v>4084</v>
      </c>
      <c r="B851" s="8" t="s">
        <v>3278</v>
      </c>
      <c r="C851" s="10"/>
      <c r="D851" s="10"/>
      <c r="E851" s="10"/>
      <c r="F851" s="10"/>
      <c r="G851" s="10"/>
      <c r="H851" s="10"/>
      <c r="I851" s="10"/>
      <c r="J851" s="10"/>
      <c r="K851" s="10"/>
      <c r="L851" s="10"/>
      <c r="M851" s="10"/>
      <c r="N851" s="10"/>
      <c r="O851" s="10"/>
      <c r="P851" s="19"/>
      <c r="Q851" s="19"/>
      <c r="R851" s="19"/>
    </row>
    <row r="852">
      <c r="A852" s="6" t="s">
        <v>4085</v>
      </c>
      <c r="B852" s="8" t="s">
        <v>3280</v>
      </c>
      <c r="C852" s="10"/>
      <c r="D852" s="10"/>
      <c r="E852" s="10"/>
      <c r="F852" s="10"/>
      <c r="G852" s="10"/>
      <c r="H852" s="10"/>
      <c r="I852" s="10"/>
      <c r="J852" s="10"/>
      <c r="K852" s="10"/>
      <c r="L852" s="10"/>
      <c r="M852" s="10"/>
      <c r="N852" s="10"/>
      <c r="O852" s="19"/>
      <c r="P852" s="19"/>
      <c r="Q852" s="19"/>
      <c r="R852" s="19"/>
    </row>
    <row r="853">
      <c r="A853" s="6" t="s">
        <v>4086</v>
      </c>
      <c r="B853" s="8" t="s">
        <v>3282</v>
      </c>
      <c r="C853" s="10"/>
      <c r="D853" s="10"/>
      <c r="E853" s="10"/>
      <c r="F853" s="10"/>
      <c r="G853" s="10"/>
      <c r="H853" s="10"/>
      <c r="I853" s="10"/>
      <c r="J853" s="10"/>
      <c r="K853" s="10"/>
      <c r="L853" s="10"/>
      <c r="M853" s="10"/>
      <c r="N853" s="19"/>
      <c r="O853" s="19"/>
      <c r="P853" s="19"/>
      <c r="Q853" s="19"/>
      <c r="R853" s="19"/>
    </row>
    <row r="854">
      <c r="A854" s="6" t="s">
        <v>4087</v>
      </c>
      <c r="B854" s="8" t="s">
        <v>3284</v>
      </c>
      <c r="C854" s="10"/>
      <c r="D854" s="10"/>
      <c r="E854" s="10"/>
      <c r="F854" s="10"/>
      <c r="G854" s="10"/>
      <c r="H854" s="10"/>
      <c r="I854" s="10"/>
      <c r="J854" s="10"/>
      <c r="K854" s="10"/>
      <c r="L854" s="10"/>
      <c r="M854" s="19"/>
      <c r="N854" s="19"/>
      <c r="O854" s="19"/>
      <c r="P854" s="19"/>
      <c r="Q854" s="19"/>
      <c r="R854" s="19"/>
    </row>
    <row r="855">
      <c r="A855" s="6" t="s">
        <v>4088</v>
      </c>
      <c r="B855" s="8" t="s">
        <v>3286</v>
      </c>
      <c r="C855" s="10"/>
      <c r="D855" s="10"/>
      <c r="E855" s="10"/>
      <c r="F855" s="10"/>
      <c r="G855" s="10"/>
      <c r="H855" s="10"/>
      <c r="I855" s="10"/>
      <c r="J855" s="10"/>
      <c r="K855" s="10"/>
      <c r="L855" s="19"/>
      <c r="M855" s="19"/>
      <c r="N855" s="19"/>
      <c r="O855" s="19"/>
      <c r="P855" s="19"/>
      <c r="Q855" s="19"/>
      <c r="R855" s="19"/>
    </row>
    <row r="856">
      <c r="A856" s="6" t="s">
        <v>4089</v>
      </c>
      <c r="B856" s="8" t="s">
        <v>3288</v>
      </c>
      <c r="C856" s="10"/>
      <c r="D856" s="10"/>
      <c r="E856" s="10"/>
      <c r="F856" s="10"/>
      <c r="G856" s="10"/>
      <c r="H856" s="10"/>
      <c r="I856" s="10"/>
      <c r="J856" s="10"/>
      <c r="K856" s="19"/>
      <c r="L856" s="19"/>
      <c r="M856" s="19"/>
      <c r="N856" s="19"/>
      <c r="O856" s="19"/>
      <c r="P856" s="19"/>
      <c r="Q856" s="19"/>
      <c r="R856" s="19"/>
    </row>
    <row r="857">
      <c r="A857" s="6" t="s">
        <v>4090</v>
      </c>
      <c r="B857" s="8" t="s">
        <v>3290</v>
      </c>
      <c r="C857" s="10"/>
      <c r="D857" s="10"/>
      <c r="E857" s="10"/>
      <c r="F857" s="10"/>
      <c r="G857" s="10"/>
      <c r="H857" s="10"/>
      <c r="I857" s="10"/>
      <c r="J857" s="19"/>
      <c r="K857" s="19"/>
      <c r="L857" s="19"/>
      <c r="M857" s="19"/>
      <c r="N857" s="19"/>
      <c r="O857" s="19"/>
      <c r="P857" s="19"/>
      <c r="Q857" s="19"/>
      <c r="R857" s="19"/>
    </row>
    <row r="858">
      <c r="A858" s="6" t="s">
        <v>4091</v>
      </c>
      <c r="B858" s="8" t="s">
        <v>3292</v>
      </c>
      <c r="C858" s="10"/>
      <c r="D858" s="10"/>
      <c r="E858" s="10"/>
      <c r="F858" s="10"/>
      <c r="G858" s="10"/>
      <c r="H858" s="10"/>
      <c r="I858" s="19"/>
      <c r="J858" s="19"/>
      <c r="K858" s="19"/>
      <c r="L858" s="19"/>
      <c r="M858" s="19"/>
      <c r="N858" s="19"/>
      <c r="O858" s="19"/>
      <c r="P858" s="19"/>
      <c r="Q858" s="19"/>
      <c r="R858" s="19"/>
    </row>
    <row r="859">
      <c r="A859" s="6" t="s">
        <v>4092</v>
      </c>
      <c r="B859" s="8" t="s">
        <v>3294</v>
      </c>
      <c r="C859" s="10"/>
      <c r="D859" s="10"/>
      <c r="E859" s="10"/>
      <c r="F859" s="10"/>
      <c r="G859" s="10"/>
      <c r="H859" s="19"/>
      <c r="I859" s="19"/>
      <c r="J859" s="19"/>
      <c r="K859" s="19"/>
      <c r="L859" s="19"/>
      <c r="M859" s="19"/>
      <c r="N859" s="19"/>
      <c r="O859" s="19"/>
      <c r="P859" s="19"/>
      <c r="Q859" s="19"/>
      <c r="R859" s="19"/>
    </row>
    <row r="860">
      <c r="A860" s="6" t="s">
        <v>4093</v>
      </c>
      <c r="B860" s="8" t="s">
        <v>3296</v>
      </c>
      <c r="C860" s="10"/>
      <c r="D860" s="10"/>
      <c r="E860" s="10"/>
      <c r="F860" s="10"/>
      <c r="G860" s="19"/>
      <c r="H860" s="19"/>
      <c r="I860" s="19"/>
      <c r="J860" s="19"/>
      <c r="K860" s="19"/>
      <c r="L860" s="19"/>
      <c r="M860" s="19"/>
      <c r="N860" s="19"/>
      <c r="O860" s="19"/>
      <c r="P860" s="19"/>
      <c r="Q860" s="19"/>
      <c r="R860" s="19"/>
    </row>
    <row r="861">
      <c r="A861" s="6" t="s">
        <v>4094</v>
      </c>
      <c r="B861" s="8" t="s">
        <v>3298</v>
      </c>
      <c r="C861" s="10"/>
      <c r="D861" s="10"/>
      <c r="E861" s="10"/>
      <c r="F861" s="19"/>
      <c r="G861" s="19"/>
      <c r="H861" s="19"/>
      <c r="I861" s="19"/>
      <c r="J861" s="19"/>
      <c r="K861" s="19"/>
      <c r="L861" s="19"/>
      <c r="M861" s="19"/>
      <c r="N861" s="19"/>
      <c r="O861" s="19"/>
      <c r="P861" s="19"/>
      <c r="Q861" s="19"/>
      <c r="R861" s="19"/>
    </row>
    <row r="862">
      <c r="A862" s="6" t="s">
        <v>4095</v>
      </c>
      <c r="B862" s="8" t="s">
        <v>3300</v>
      </c>
      <c r="C862" s="10"/>
      <c r="D862" s="10"/>
      <c r="E862" s="19"/>
      <c r="F862" s="19"/>
      <c r="G862" s="19"/>
      <c r="H862" s="19"/>
      <c r="I862" s="19"/>
      <c r="J862" s="19"/>
      <c r="K862" s="19"/>
      <c r="L862" s="19"/>
      <c r="M862" s="19"/>
      <c r="N862" s="19"/>
      <c r="O862" s="19"/>
      <c r="P862" s="19"/>
      <c r="Q862" s="19"/>
      <c r="R862" s="19"/>
    </row>
    <row r="863">
      <c r="A863" s="6" t="s">
        <v>4096</v>
      </c>
      <c r="B863" s="8" t="s">
        <v>3302</v>
      </c>
      <c r="C863" s="10"/>
      <c r="D863" s="19"/>
      <c r="E863" s="19"/>
      <c r="F863" s="19"/>
      <c r="G863" s="19"/>
      <c r="H863" s="19"/>
      <c r="I863" s="19"/>
      <c r="J863" s="19"/>
      <c r="K863" s="19"/>
      <c r="L863" s="19"/>
      <c r="M863" s="19"/>
      <c r="N863" s="19"/>
      <c r="O863" s="19"/>
      <c r="P863" s="19"/>
      <c r="Q863" s="19"/>
      <c r="R863" s="19"/>
    </row>
    <row r="865">
      <c r="A865" s="3" t="s">
        <v>4073</v>
      </c>
      <c r="B865" s="0" t="s">
        <v>1233</v>
      </c>
    </row>
    <row r="866">
      <c r="A866" s="3" t="s">
        <v>4065</v>
      </c>
      <c r="B866" s="0" t="s">
        <v>1126</v>
      </c>
    </row>
    <row r="867">
      <c r="A867" s="3" t="s">
        <v>4066</v>
      </c>
      <c r="B867" s="0" t="s">
        <v>1082</v>
      </c>
    </row>
    <row r="868">
      <c r="A868" s="3" t="s">
        <v>3681</v>
      </c>
      <c r="B868" s="0" t="s">
        <v>3694</v>
      </c>
    </row>
    <row r="869">
      <c r="A869" s="3" t="s">
        <v>3219</v>
      </c>
      <c r="B869" s="0" t="s">
        <v>3220</v>
      </c>
    </row>
    <row r="870">
      <c r="A870" s="11" t="s">
        <v>241</v>
      </c>
      <c r="B870" s="13" t="s">
        <v>241</v>
      </c>
      <c r="C870" s="6" t="s">
        <v>4137</v>
      </c>
      <c r="D870" s="6" t="s">
        <v>3998</v>
      </c>
      <c r="E870" s="6" t="s">
        <v>3999</v>
      </c>
      <c r="F870" s="6" t="s">
        <v>4000</v>
      </c>
      <c r="G870" s="6" t="s">
        <v>4001</v>
      </c>
      <c r="H870" s="6" t="s">
        <v>4002</v>
      </c>
      <c r="I870" s="6" t="s">
        <v>4003</v>
      </c>
      <c r="J870" s="6" t="s">
        <v>4004</v>
      </c>
      <c r="K870" s="6" t="s">
        <v>4005</v>
      </c>
      <c r="L870" s="6" t="s">
        <v>4006</v>
      </c>
      <c r="M870" s="6" t="s">
        <v>4007</v>
      </c>
      <c r="N870" s="6" t="s">
        <v>4008</v>
      </c>
      <c r="O870" s="6" t="s">
        <v>4009</v>
      </c>
      <c r="P870" s="6" t="s">
        <v>4010</v>
      </c>
      <c r="Q870" s="6" t="s">
        <v>4011</v>
      </c>
      <c r="R870" s="6" t="s">
        <v>4138</v>
      </c>
    </row>
    <row r="871">
      <c r="A871" s="14" t="s">
        <v>241</v>
      </c>
      <c r="B871" s="16" t="s">
        <v>241</v>
      </c>
      <c r="C871" s="8" t="s">
        <v>3879</v>
      </c>
      <c r="D871" s="8" t="s">
        <v>3880</v>
      </c>
      <c r="E871" s="8" t="s">
        <v>3923</v>
      </c>
      <c r="F871" s="8" t="s">
        <v>3924</v>
      </c>
      <c r="G871" s="8" t="s">
        <v>4143</v>
      </c>
      <c r="H871" s="8" t="s">
        <v>4144</v>
      </c>
      <c r="I871" s="8" t="s">
        <v>4145</v>
      </c>
      <c r="J871" s="8" t="s">
        <v>4146</v>
      </c>
      <c r="K871" s="8" t="s">
        <v>4147</v>
      </c>
      <c r="L871" s="8" t="s">
        <v>4148</v>
      </c>
      <c r="M871" s="8" t="s">
        <v>4149</v>
      </c>
      <c r="N871" s="8" t="s">
        <v>4150</v>
      </c>
      <c r="O871" s="8" t="s">
        <v>4151</v>
      </c>
      <c r="P871" s="8" t="s">
        <v>4152</v>
      </c>
      <c r="Q871" s="8" t="s">
        <v>4153</v>
      </c>
      <c r="R871" s="8" t="s">
        <v>4154</v>
      </c>
    </row>
    <row r="872">
      <c r="A872" s="6" t="s">
        <v>4139</v>
      </c>
      <c r="B872" s="8" t="s">
        <v>3272</v>
      </c>
      <c r="C872" s="19"/>
      <c r="D872" s="19"/>
      <c r="E872" s="19"/>
      <c r="F872" s="19"/>
      <c r="G872" s="19"/>
      <c r="H872" s="19"/>
      <c r="I872" s="19"/>
      <c r="J872" s="19"/>
      <c r="K872" s="19"/>
      <c r="L872" s="19"/>
      <c r="M872" s="19"/>
      <c r="N872" s="19"/>
      <c r="O872" s="19"/>
      <c r="P872" s="19"/>
      <c r="Q872" s="19"/>
      <c r="R872" s="19"/>
    </row>
    <row r="873">
      <c r="A873" s="6" t="s">
        <v>4082</v>
      </c>
      <c r="B873" s="8" t="s">
        <v>3274</v>
      </c>
      <c r="C873" s="19"/>
      <c r="D873" s="19"/>
      <c r="E873" s="19"/>
      <c r="F873" s="19"/>
      <c r="G873" s="19"/>
      <c r="H873" s="19"/>
      <c r="I873" s="19"/>
      <c r="J873" s="19"/>
      <c r="K873" s="19"/>
      <c r="L873" s="19"/>
      <c r="M873" s="19"/>
      <c r="N873" s="19"/>
      <c r="O873" s="19"/>
      <c r="P873" s="19"/>
      <c r="Q873" s="19"/>
      <c r="R873" s="19"/>
    </row>
    <row r="874">
      <c r="A874" s="6" t="s">
        <v>4083</v>
      </c>
      <c r="B874" s="8" t="s">
        <v>3276</v>
      </c>
      <c r="C874" s="19"/>
      <c r="D874" s="19"/>
      <c r="E874" s="19"/>
      <c r="F874" s="19"/>
      <c r="G874" s="19"/>
      <c r="H874" s="19"/>
      <c r="I874" s="19"/>
      <c r="J874" s="19"/>
      <c r="K874" s="19"/>
      <c r="L874" s="19"/>
      <c r="M874" s="19"/>
      <c r="N874" s="19"/>
      <c r="O874" s="19"/>
      <c r="P874" s="19"/>
      <c r="Q874" s="19"/>
      <c r="R874" s="19"/>
    </row>
    <row r="875">
      <c r="A875" s="6" t="s">
        <v>4084</v>
      </c>
      <c r="B875" s="8" t="s">
        <v>3278</v>
      </c>
      <c r="C875" s="19"/>
      <c r="D875" s="19"/>
      <c r="E875" s="19"/>
      <c r="F875" s="19"/>
      <c r="G875" s="19"/>
      <c r="H875" s="19"/>
      <c r="I875" s="19"/>
      <c r="J875" s="19"/>
      <c r="K875" s="19"/>
      <c r="L875" s="19"/>
      <c r="M875" s="19"/>
      <c r="N875" s="19"/>
      <c r="O875" s="19"/>
      <c r="P875" s="19"/>
      <c r="Q875" s="19"/>
      <c r="R875" s="19"/>
    </row>
    <row r="876">
      <c r="A876" s="6" t="s">
        <v>4085</v>
      </c>
      <c r="B876" s="8" t="s">
        <v>3280</v>
      </c>
      <c r="C876" s="19"/>
      <c r="D876" s="19"/>
      <c r="E876" s="19"/>
      <c r="F876" s="19"/>
      <c r="G876" s="19"/>
      <c r="H876" s="19"/>
      <c r="I876" s="19"/>
      <c r="J876" s="19"/>
      <c r="K876" s="19"/>
      <c r="L876" s="19"/>
      <c r="M876" s="19"/>
      <c r="N876" s="19"/>
      <c r="O876" s="19"/>
      <c r="P876" s="19"/>
      <c r="Q876" s="19"/>
      <c r="R876" s="19"/>
    </row>
    <row r="877">
      <c r="A877" s="6" t="s">
        <v>4086</v>
      </c>
      <c r="B877" s="8" t="s">
        <v>3282</v>
      </c>
      <c r="C877" s="19"/>
      <c r="D877" s="19"/>
      <c r="E877" s="19"/>
      <c r="F877" s="19"/>
      <c r="G877" s="19"/>
      <c r="H877" s="19"/>
      <c r="I877" s="19"/>
      <c r="J877" s="19"/>
      <c r="K877" s="19"/>
      <c r="L877" s="19"/>
      <c r="M877" s="19"/>
      <c r="N877" s="19"/>
      <c r="O877" s="19"/>
      <c r="P877" s="19"/>
      <c r="Q877" s="19"/>
      <c r="R877" s="19"/>
    </row>
    <row r="878">
      <c r="A878" s="6" t="s">
        <v>4087</v>
      </c>
      <c r="B878" s="8" t="s">
        <v>3284</v>
      </c>
      <c r="C878" s="19"/>
      <c r="D878" s="19"/>
      <c r="E878" s="19"/>
      <c r="F878" s="19"/>
      <c r="G878" s="19"/>
      <c r="H878" s="19"/>
      <c r="I878" s="19"/>
      <c r="J878" s="19"/>
      <c r="K878" s="19"/>
      <c r="L878" s="19"/>
      <c r="M878" s="19"/>
      <c r="N878" s="19"/>
      <c r="O878" s="19"/>
      <c r="P878" s="19"/>
      <c r="Q878" s="19"/>
      <c r="R878" s="19"/>
    </row>
    <row r="879">
      <c r="A879" s="6" t="s">
        <v>4088</v>
      </c>
      <c r="B879" s="8" t="s">
        <v>3286</v>
      </c>
      <c r="C879" s="19"/>
      <c r="D879" s="19"/>
      <c r="E879" s="19"/>
      <c r="F879" s="19"/>
      <c r="G879" s="19"/>
      <c r="H879" s="19"/>
      <c r="I879" s="19"/>
      <c r="J879" s="19"/>
      <c r="K879" s="19"/>
      <c r="L879" s="19"/>
      <c r="M879" s="19"/>
      <c r="N879" s="19"/>
      <c r="O879" s="19"/>
      <c r="P879" s="19"/>
      <c r="Q879" s="19"/>
      <c r="R879" s="19"/>
    </row>
    <row r="880">
      <c r="A880" s="6" t="s">
        <v>4089</v>
      </c>
      <c r="B880" s="8" t="s">
        <v>3288</v>
      </c>
      <c r="C880" s="19"/>
      <c r="D880" s="19"/>
      <c r="E880" s="19"/>
      <c r="F880" s="19"/>
      <c r="G880" s="19"/>
      <c r="H880" s="19"/>
      <c r="I880" s="19"/>
      <c r="J880" s="19"/>
      <c r="K880" s="19"/>
      <c r="L880" s="19"/>
      <c r="M880" s="19"/>
      <c r="N880" s="19"/>
      <c r="O880" s="19"/>
      <c r="P880" s="19"/>
      <c r="Q880" s="19"/>
      <c r="R880" s="19"/>
    </row>
    <row r="881">
      <c r="A881" s="6" t="s">
        <v>4090</v>
      </c>
      <c r="B881" s="8" t="s">
        <v>3290</v>
      </c>
      <c r="C881" s="19"/>
      <c r="D881" s="19"/>
      <c r="E881" s="19"/>
      <c r="F881" s="19"/>
      <c r="G881" s="19"/>
      <c r="H881" s="19"/>
      <c r="I881" s="19"/>
      <c r="J881" s="19"/>
      <c r="K881" s="19"/>
      <c r="L881" s="19"/>
      <c r="M881" s="19"/>
      <c r="N881" s="19"/>
      <c r="O881" s="19"/>
      <c r="P881" s="19"/>
      <c r="Q881" s="19"/>
      <c r="R881" s="19"/>
    </row>
    <row r="882">
      <c r="A882" s="6" t="s">
        <v>4091</v>
      </c>
      <c r="B882" s="8" t="s">
        <v>3292</v>
      </c>
      <c r="C882" s="19"/>
      <c r="D882" s="19"/>
      <c r="E882" s="19"/>
      <c r="F882" s="19"/>
      <c r="G882" s="19"/>
      <c r="H882" s="19"/>
      <c r="I882" s="19"/>
      <c r="J882" s="19"/>
      <c r="K882" s="19"/>
      <c r="L882" s="19"/>
      <c r="M882" s="19"/>
      <c r="N882" s="19"/>
      <c r="O882" s="19"/>
      <c r="P882" s="19"/>
      <c r="Q882" s="19"/>
      <c r="R882" s="19"/>
    </row>
    <row r="883">
      <c r="A883" s="6" t="s">
        <v>4092</v>
      </c>
      <c r="B883" s="8" t="s">
        <v>3294</v>
      </c>
      <c r="C883" s="19"/>
      <c r="D883" s="19"/>
      <c r="E883" s="19"/>
      <c r="F883" s="19"/>
      <c r="G883" s="19"/>
      <c r="H883" s="19"/>
      <c r="I883" s="19"/>
      <c r="J883" s="19"/>
      <c r="K883" s="19"/>
      <c r="L883" s="19"/>
      <c r="M883" s="19"/>
      <c r="N883" s="19"/>
      <c r="O883" s="19"/>
      <c r="P883" s="19"/>
      <c r="Q883" s="19"/>
      <c r="R883" s="19"/>
    </row>
    <row r="884">
      <c r="A884" s="6" t="s">
        <v>4093</v>
      </c>
      <c r="B884" s="8" t="s">
        <v>3296</v>
      </c>
      <c r="C884" s="19"/>
      <c r="D884" s="19"/>
      <c r="E884" s="19"/>
      <c r="F884" s="19"/>
      <c r="G884" s="19"/>
      <c r="H884" s="19"/>
      <c r="I884" s="19"/>
      <c r="J884" s="19"/>
      <c r="K884" s="19"/>
      <c r="L884" s="19"/>
      <c r="M884" s="19"/>
      <c r="N884" s="19"/>
      <c r="O884" s="19"/>
      <c r="P884" s="19"/>
      <c r="Q884" s="19"/>
      <c r="R884" s="19"/>
    </row>
    <row r="885">
      <c r="A885" s="6" t="s">
        <v>4094</v>
      </c>
      <c r="B885" s="8" t="s">
        <v>3298</v>
      </c>
      <c r="C885" s="19"/>
      <c r="D885" s="19"/>
      <c r="E885" s="19"/>
      <c r="F885" s="19"/>
      <c r="G885" s="19"/>
      <c r="H885" s="19"/>
      <c r="I885" s="19"/>
      <c r="J885" s="19"/>
      <c r="K885" s="19"/>
      <c r="L885" s="19"/>
      <c r="M885" s="19"/>
      <c r="N885" s="19"/>
      <c r="O885" s="19"/>
      <c r="P885" s="19"/>
      <c r="Q885" s="19"/>
      <c r="R885" s="19"/>
    </row>
    <row r="886">
      <c r="A886" s="6" t="s">
        <v>4095</v>
      </c>
      <c r="B886" s="8" t="s">
        <v>3300</v>
      </c>
      <c r="C886" s="19"/>
      <c r="D886" s="19"/>
      <c r="E886" s="19"/>
      <c r="F886" s="19"/>
      <c r="G886" s="19"/>
      <c r="H886" s="19"/>
      <c r="I886" s="19"/>
      <c r="J886" s="19"/>
      <c r="K886" s="19"/>
      <c r="L886" s="19"/>
      <c r="M886" s="19"/>
      <c r="N886" s="19"/>
      <c r="O886" s="19"/>
      <c r="P886" s="19"/>
      <c r="Q886" s="19"/>
      <c r="R886" s="19"/>
    </row>
    <row r="887">
      <c r="A887" s="6" t="s">
        <v>4096</v>
      </c>
      <c r="B887" s="8" t="s">
        <v>3302</v>
      </c>
      <c r="C887" s="19"/>
      <c r="D887" s="19"/>
      <c r="E887" s="19"/>
      <c r="F887" s="19"/>
      <c r="G887" s="19"/>
      <c r="H887" s="19"/>
      <c r="I887" s="19"/>
      <c r="J887" s="19"/>
      <c r="K887" s="19"/>
      <c r="L887" s="19"/>
      <c r="M887" s="19"/>
      <c r="N887" s="19"/>
      <c r="O887" s="19"/>
      <c r="P887" s="19"/>
      <c r="Q887" s="19"/>
      <c r="R887" s="19"/>
    </row>
    <row r="889">
      <c r="A889" s="3" t="s">
        <v>4073</v>
      </c>
      <c r="B889" s="0" t="s">
        <v>1083</v>
      </c>
    </row>
    <row r="890">
      <c r="A890" s="3" t="s">
        <v>4065</v>
      </c>
      <c r="B890" s="0" t="s">
        <v>1126</v>
      </c>
    </row>
    <row r="891">
      <c r="A891" s="3" t="s">
        <v>4066</v>
      </c>
      <c r="B891" s="0" t="s">
        <v>1082</v>
      </c>
    </row>
    <row r="892">
      <c r="A892" s="3" t="s">
        <v>3681</v>
      </c>
      <c r="B892" s="0" t="s">
        <v>3694</v>
      </c>
    </row>
    <row r="893">
      <c r="A893" s="3" t="s">
        <v>3219</v>
      </c>
      <c r="B893" s="0" t="s">
        <v>3220</v>
      </c>
    </row>
    <row r="894">
      <c r="A894" s="11" t="s">
        <v>241</v>
      </c>
      <c r="B894" s="13" t="s">
        <v>241</v>
      </c>
      <c r="C894" s="6" t="s">
        <v>4137</v>
      </c>
      <c r="D894" s="6" t="s">
        <v>3998</v>
      </c>
      <c r="E894" s="6" t="s">
        <v>3999</v>
      </c>
      <c r="F894" s="6" t="s">
        <v>4000</v>
      </c>
      <c r="G894" s="6" t="s">
        <v>4001</v>
      </c>
      <c r="H894" s="6" t="s">
        <v>4002</v>
      </c>
      <c r="I894" s="6" t="s">
        <v>4003</v>
      </c>
      <c r="J894" s="6" t="s">
        <v>4004</v>
      </c>
      <c r="K894" s="6" t="s">
        <v>4005</v>
      </c>
      <c r="L894" s="6" t="s">
        <v>4006</v>
      </c>
      <c r="M894" s="6" t="s">
        <v>4007</v>
      </c>
      <c r="N894" s="6" t="s">
        <v>4008</v>
      </c>
      <c r="O894" s="6" t="s">
        <v>4009</v>
      </c>
      <c r="P894" s="6" t="s">
        <v>4010</v>
      </c>
      <c r="Q894" s="6" t="s">
        <v>4011</v>
      </c>
      <c r="R894" s="6" t="s">
        <v>4138</v>
      </c>
    </row>
    <row r="895">
      <c r="A895" s="14" t="s">
        <v>241</v>
      </c>
      <c r="B895" s="16" t="s">
        <v>241</v>
      </c>
      <c r="C895" s="8" t="s">
        <v>3879</v>
      </c>
      <c r="D895" s="8" t="s">
        <v>3880</v>
      </c>
      <c r="E895" s="8" t="s">
        <v>3923</v>
      </c>
      <c r="F895" s="8" t="s">
        <v>3924</v>
      </c>
      <c r="G895" s="8" t="s">
        <v>4143</v>
      </c>
      <c r="H895" s="8" t="s">
        <v>4144</v>
      </c>
      <c r="I895" s="8" t="s">
        <v>4145</v>
      </c>
      <c r="J895" s="8" t="s">
        <v>4146</v>
      </c>
      <c r="K895" s="8" t="s">
        <v>4147</v>
      </c>
      <c r="L895" s="8" t="s">
        <v>4148</v>
      </c>
      <c r="M895" s="8" t="s">
        <v>4149</v>
      </c>
      <c r="N895" s="8" t="s">
        <v>4150</v>
      </c>
      <c r="O895" s="8" t="s">
        <v>4151</v>
      </c>
      <c r="P895" s="8" t="s">
        <v>4152</v>
      </c>
      <c r="Q895" s="8" t="s">
        <v>4153</v>
      </c>
      <c r="R895" s="8" t="s">
        <v>4154</v>
      </c>
    </row>
    <row r="896">
      <c r="A896" s="6" t="s">
        <v>4139</v>
      </c>
      <c r="B896" s="8" t="s">
        <v>3272</v>
      </c>
      <c r="C896" s="19"/>
      <c r="D896" s="19"/>
      <c r="E896" s="19"/>
      <c r="F896" s="19"/>
      <c r="G896" s="19"/>
      <c r="H896" s="19"/>
      <c r="I896" s="19"/>
      <c r="J896" s="19"/>
      <c r="K896" s="19"/>
      <c r="L896" s="19"/>
      <c r="M896" s="19"/>
      <c r="N896" s="19"/>
      <c r="O896" s="19"/>
      <c r="P896" s="19"/>
      <c r="Q896" s="19"/>
      <c r="R896" s="19"/>
    </row>
    <row r="897">
      <c r="A897" s="6" t="s">
        <v>4082</v>
      </c>
      <c r="B897" s="8" t="s">
        <v>3274</v>
      </c>
      <c r="C897" s="19"/>
      <c r="D897" s="19"/>
      <c r="E897" s="19"/>
      <c r="F897" s="19"/>
      <c r="G897" s="19"/>
      <c r="H897" s="19"/>
      <c r="I897" s="19"/>
      <c r="J897" s="19"/>
      <c r="K897" s="19"/>
      <c r="L897" s="19"/>
      <c r="M897" s="19"/>
      <c r="N897" s="19"/>
      <c r="O897" s="19"/>
      <c r="P897" s="19"/>
      <c r="Q897" s="19"/>
      <c r="R897" s="19"/>
    </row>
    <row r="898">
      <c r="A898" s="6" t="s">
        <v>4083</v>
      </c>
      <c r="B898" s="8" t="s">
        <v>3276</v>
      </c>
      <c r="C898" s="19"/>
      <c r="D898" s="19"/>
      <c r="E898" s="19"/>
      <c r="F898" s="19"/>
      <c r="G898" s="19"/>
      <c r="H898" s="19"/>
      <c r="I898" s="19"/>
      <c r="J898" s="19"/>
      <c r="K898" s="19"/>
      <c r="L898" s="19"/>
      <c r="M898" s="19"/>
      <c r="N898" s="19"/>
      <c r="O898" s="19"/>
      <c r="P898" s="19"/>
      <c r="Q898" s="19"/>
      <c r="R898" s="19"/>
    </row>
    <row r="899">
      <c r="A899" s="6" t="s">
        <v>4084</v>
      </c>
      <c r="B899" s="8" t="s">
        <v>3278</v>
      </c>
      <c r="C899" s="19"/>
      <c r="D899" s="19"/>
      <c r="E899" s="19"/>
      <c r="F899" s="19"/>
      <c r="G899" s="19"/>
      <c r="H899" s="19"/>
      <c r="I899" s="19"/>
      <c r="J899" s="19"/>
      <c r="K899" s="19"/>
      <c r="L899" s="19"/>
      <c r="M899" s="19"/>
      <c r="N899" s="19"/>
      <c r="O899" s="19"/>
      <c r="P899" s="19"/>
      <c r="Q899" s="19"/>
      <c r="R899" s="19"/>
    </row>
    <row r="900">
      <c r="A900" s="6" t="s">
        <v>4085</v>
      </c>
      <c r="B900" s="8" t="s">
        <v>3280</v>
      </c>
      <c r="C900" s="19"/>
      <c r="D900" s="19"/>
      <c r="E900" s="19"/>
      <c r="F900" s="19"/>
      <c r="G900" s="19"/>
      <c r="H900" s="19"/>
      <c r="I900" s="19"/>
      <c r="J900" s="19"/>
      <c r="K900" s="19"/>
      <c r="L900" s="19"/>
      <c r="M900" s="19"/>
      <c r="N900" s="19"/>
      <c r="O900" s="19"/>
      <c r="P900" s="19"/>
      <c r="Q900" s="19"/>
      <c r="R900" s="19"/>
    </row>
    <row r="901">
      <c r="A901" s="6" t="s">
        <v>4086</v>
      </c>
      <c r="B901" s="8" t="s">
        <v>3282</v>
      </c>
      <c r="C901" s="19"/>
      <c r="D901" s="19"/>
      <c r="E901" s="19"/>
      <c r="F901" s="19"/>
      <c r="G901" s="19"/>
      <c r="H901" s="19"/>
      <c r="I901" s="19"/>
      <c r="J901" s="19"/>
      <c r="K901" s="19"/>
      <c r="L901" s="19"/>
      <c r="M901" s="19"/>
      <c r="N901" s="19"/>
      <c r="O901" s="19"/>
      <c r="P901" s="19"/>
      <c r="Q901" s="19"/>
      <c r="R901" s="19"/>
    </row>
    <row r="902">
      <c r="A902" s="6" t="s">
        <v>4087</v>
      </c>
      <c r="B902" s="8" t="s">
        <v>3284</v>
      </c>
      <c r="C902" s="19"/>
      <c r="D902" s="19"/>
      <c r="E902" s="19"/>
      <c r="F902" s="19"/>
      <c r="G902" s="19"/>
      <c r="H902" s="19"/>
      <c r="I902" s="19"/>
      <c r="J902" s="19"/>
      <c r="K902" s="19"/>
      <c r="L902" s="19"/>
      <c r="M902" s="19"/>
      <c r="N902" s="19"/>
      <c r="O902" s="19"/>
      <c r="P902" s="19"/>
      <c r="Q902" s="19"/>
      <c r="R902" s="19"/>
    </row>
    <row r="903">
      <c r="A903" s="6" t="s">
        <v>4088</v>
      </c>
      <c r="B903" s="8" t="s">
        <v>3286</v>
      </c>
      <c r="C903" s="19"/>
      <c r="D903" s="19"/>
      <c r="E903" s="19"/>
      <c r="F903" s="19"/>
      <c r="G903" s="19"/>
      <c r="H903" s="19"/>
      <c r="I903" s="19"/>
      <c r="J903" s="19"/>
      <c r="K903" s="19"/>
      <c r="L903" s="19"/>
      <c r="M903" s="19"/>
      <c r="N903" s="19"/>
      <c r="O903" s="19"/>
      <c r="P903" s="19"/>
      <c r="Q903" s="19"/>
      <c r="R903" s="19"/>
    </row>
    <row r="904">
      <c r="A904" s="6" t="s">
        <v>4089</v>
      </c>
      <c r="B904" s="8" t="s">
        <v>3288</v>
      </c>
      <c r="C904" s="19"/>
      <c r="D904" s="19"/>
      <c r="E904" s="19"/>
      <c r="F904" s="19"/>
      <c r="G904" s="19"/>
      <c r="H904" s="19"/>
      <c r="I904" s="19"/>
      <c r="J904" s="19"/>
      <c r="K904" s="19"/>
      <c r="L904" s="19"/>
      <c r="M904" s="19"/>
      <c r="N904" s="19"/>
      <c r="O904" s="19"/>
      <c r="P904" s="19"/>
      <c r="Q904" s="19"/>
      <c r="R904" s="19"/>
    </row>
    <row r="905">
      <c r="A905" s="6" t="s">
        <v>4090</v>
      </c>
      <c r="B905" s="8" t="s">
        <v>3290</v>
      </c>
      <c r="C905" s="19"/>
      <c r="D905" s="19"/>
      <c r="E905" s="19"/>
      <c r="F905" s="19"/>
      <c r="G905" s="19"/>
      <c r="H905" s="19"/>
      <c r="I905" s="19"/>
      <c r="J905" s="19"/>
      <c r="K905" s="19"/>
      <c r="L905" s="19"/>
      <c r="M905" s="19"/>
      <c r="N905" s="19"/>
      <c r="O905" s="19"/>
      <c r="P905" s="19"/>
      <c r="Q905" s="19"/>
      <c r="R905" s="19"/>
    </row>
    <row r="906">
      <c r="A906" s="6" t="s">
        <v>4091</v>
      </c>
      <c r="B906" s="8" t="s">
        <v>3292</v>
      </c>
      <c r="C906" s="19"/>
      <c r="D906" s="19"/>
      <c r="E906" s="19"/>
      <c r="F906" s="19"/>
      <c r="G906" s="19"/>
      <c r="H906" s="19"/>
      <c r="I906" s="19"/>
      <c r="J906" s="19"/>
      <c r="K906" s="19"/>
      <c r="L906" s="19"/>
      <c r="M906" s="19"/>
      <c r="N906" s="19"/>
      <c r="O906" s="19"/>
      <c r="P906" s="19"/>
      <c r="Q906" s="19"/>
      <c r="R906" s="19"/>
    </row>
    <row r="907">
      <c r="A907" s="6" t="s">
        <v>4092</v>
      </c>
      <c r="B907" s="8" t="s">
        <v>3294</v>
      </c>
      <c r="C907" s="19"/>
      <c r="D907" s="19"/>
      <c r="E907" s="19"/>
      <c r="F907" s="19"/>
      <c r="G907" s="19"/>
      <c r="H907" s="19"/>
      <c r="I907" s="19"/>
      <c r="J907" s="19"/>
      <c r="K907" s="19"/>
      <c r="L907" s="19"/>
      <c r="M907" s="19"/>
      <c r="N907" s="19"/>
      <c r="O907" s="19"/>
      <c r="P907" s="19"/>
      <c r="Q907" s="19"/>
      <c r="R907" s="19"/>
    </row>
    <row r="908">
      <c r="A908" s="6" t="s">
        <v>4093</v>
      </c>
      <c r="B908" s="8" t="s">
        <v>3296</v>
      </c>
      <c r="C908" s="19"/>
      <c r="D908" s="19"/>
      <c r="E908" s="19"/>
      <c r="F908" s="19"/>
      <c r="G908" s="19"/>
      <c r="H908" s="19"/>
      <c r="I908" s="19"/>
      <c r="J908" s="19"/>
      <c r="K908" s="19"/>
      <c r="L908" s="19"/>
      <c r="M908" s="19"/>
      <c r="N908" s="19"/>
      <c r="O908" s="19"/>
      <c r="P908" s="19"/>
      <c r="Q908" s="19"/>
      <c r="R908" s="19"/>
    </row>
    <row r="909">
      <c r="A909" s="6" t="s">
        <v>4094</v>
      </c>
      <c r="B909" s="8" t="s">
        <v>3298</v>
      </c>
      <c r="C909" s="19"/>
      <c r="D909" s="19"/>
      <c r="E909" s="19"/>
      <c r="F909" s="19"/>
      <c r="G909" s="19"/>
      <c r="H909" s="19"/>
      <c r="I909" s="19"/>
      <c r="J909" s="19"/>
      <c r="K909" s="19"/>
      <c r="L909" s="19"/>
      <c r="M909" s="19"/>
      <c r="N909" s="19"/>
      <c r="O909" s="19"/>
      <c r="P909" s="19"/>
      <c r="Q909" s="19"/>
      <c r="R909" s="19"/>
    </row>
    <row r="910">
      <c r="A910" s="6" t="s">
        <v>4095</v>
      </c>
      <c r="B910" s="8" t="s">
        <v>3300</v>
      </c>
      <c r="C910" s="19"/>
      <c r="D910" s="19"/>
      <c r="E910" s="19"/>
      <c r="F910" s="19"/>
      <c r="G910" s="19"/>
      <c r="H910" s="19"/>
      <c r="I910" s="19"/>
      <c r="J910" s="19"/>
      <c r="K910" s="19"/>
      <c r="L910" s="19"/>
      <c r="M910" s="19"/>
      <c r="N910" s="19"/>
      <c r="O910" s="19"/>
      <c r="P910" s="19"/>
      <c r="Q910" s="19"/>
      <c r="R910" s="19"/>
    </row>
    <row r="911">
      <c r="A911" s="6" t="s">
        <v>4096</v>
      </c>
      <c r="B911" s="8" t="s">
        <v>3302</v>
      </c>
      <c r="C911" s="19"/>
      <c r="D911" s="19"/>
      <c r="E911" s="19"/>
      <c r="F911" s="19"/>
      <c r="G911" s="19"/>
      <c r="H911" s="19"/>
      <c r="I911" s="19"/>
      <c r="J911" s="19"/>
      <c r="K911" s="19"/>
      <c r="L911" s="19"/>
      <c r="M911" s="19"/>
      <c r="N911" s="19"/>
      <c r="O911" s="19"/>
      <c r="P911" s="19"/>
      <c r="Q911" s="19"/>
      <c r="R911" s="19"/>
    </row>
    <row r="913">
      <c r="A913" s="3" t="s">
        <v>4073</v>
      </c>
      <c r="B913" s="0" t="s">
        <v>1233</v>
      </c>
    </row>
    <row r="914">
      <c r="A914" s="3" t="s">
        <v>4065</v>
      </c>
      <c r="B914" s="0" t="s">
        <v>1019</v>
      </c>
    </row>
    <row r="915">
      <c r="A915" s="3" t="s">
        <v>4066</v>
      </c>
      <c r="B915" s="0" t="s">
        <v>1082</v>
      </c>
    </row>
    <row r="916">
      <c r="A916" s="3" t="s">
        <v>3681</v>
      </c>
      <c r="B916" s="0" t="s">
        <v>3694</v>
      </c>
    </row>
    <row r="917">
      <c r="A917" s="3" t="s">
        <v>3219</v>
      </c>
      <c r="B917" s="0" t="s">
        <v>3220</v>
      </c>
    </row>
    <row r="918">
      <c r="A918" s="11" t="s">
        <v>241</v>
      </c>
      <c r="B918" s="13" t="s">
        <v>241</v>
      </c>
      <c r="C918" s="6" t="s">
        <v>4137</v>
      </c>
      <c r="D918" s="6" t="s">
        <v>3998</v>
      </c>
      <c r="E918" s="6" t="s">
        <v>3999</v>
      </c>
      <c r="F918" s="6" t="s">
        <v>4000</v>
      </c>
      <c r="G918" s="6" t="s">
        <v>4001</v>
      </c>
      <c r="H918" s="6" t="s">
        <v>4002</v>
      </c>
      <c r="I918" s="6" t="s">
        <v>4003</v>
      </c>
      <c r="J918" s="6" t="s">
        <v>4004</v>
      </c>
      <c r="K918" s="6" t="s">
        <v>4005</v>
      </c>
      <c r="L918" s="6" t="s">
        <v>4006</v>
      </c>
      <c r="M918" s="6" t="s">
        <v>4007</v>
      </c>
      <c r="N918" s="6" t="s">
        <v>4008</v>
      </c>
      <c r="O918" s="6" t="s">
        <v>4009</v>
      </c>
      <c r="P918" s="6" t="s">
        <v>4010</v>
      </c>
      <c r="Q918" s="6" t="s">
        <v>4011</v>
      </c>
      <c r="R918" s="6" t="s">
        <v>4138</v>
      </c>
    </row>
    <row r="919">
      <c r="A919" s="14" t="s">
        <v>241</v>
      </c>
      <c r="B919" s="16" t="s">
        <v>241</v>
      </c>
      <c r="C919" s="8" t="s">
        <v>3879</v>
      </c>
      <c r="D919" s="8" t="s">
        <v>3880</v>
      </c>
      <c r="E919" s="8" t="s">
        <v>3923</v>
      </c>
      <c r="F919" s="8" t="s">
        <v>3924</v>
      </c>
      <c r="G919" s="8" t="s">
        <v>4143</v>
      </c>
      <c r="H919" s="8" t="s">
        <v>4144</v>
      </c>
      <c r="I919" s="8" t="s">
        <v>4145</v>
      </c>
      <c r="J919" s="8" t="s">
        <v>4146</v>
      </c>
      <c r="K919" s="8" t="s">
        <v>4147</v>
      </c>
      <c r="L919" s="8" t="s">
        <v>4148</v>
      </c>
      <c r="M919" s="8" t="s">
        <v>4149</v>
      </c>
      <c r="N919" s="8" t="s">
        <v>4150</v>
      </c>
      <c r="O919" s="8" t="s">
        <v>4151</v>
      </c>
      <c r="P919" s="8" t="s">
        <v>4152</v>
      </c>
      <c r="Q919" s="8" t="s">
        <v>4153</v>
      </c>
      <c r="R919" s="8" t="s">
        <v>4154</v>
      </c>
    </row>
    <row r="920">
      <c r="A920" s="6" t="s">
        <v>4139</v>
      </c>
      <c r="B920" s="8" t="s">
        <v>3272</v>
      </c>
      <c r="C920" s="19"/>
      <c r="D920" s="19"/>
      <c r="E920" s="19"/>
      <c r="F920" s="19"/>
      <c r="G920" s="19"/>
      <c r="H920" s="19"/>
      <c r="I920" s="19"/>
      <c r="J920" s="19"/>
      <c r="K920" s="19"/>
      <c r="L920" s="19"/>
      <c r="M920" s="19"/>
      <c r="N920" s="19"/>
      <c r="O920" s="19"/>
      <c r="P920" s="19"/>
      <c r="Q920" s="19"/>
      <c r="R920" s="19"/>
    </row>
    <row r="921">
      <c r="A921" s="6" t="s">
        <v>4082</v>
      </c>
      <c r="B921" s="8" t="s">
        <v>3274</v>
      </c>
      <c r="C921" s="19"/>
      <c r="D921" s="19"/>
      <c r="E921" s="19"/>
      <c r="F921" s="19"/>
      <c r="G921" s="19"/>
      <c r="H921" s="19"/>
      <c r="I921" s="19"/>
      <c r="J921" s="19"/>
      <c r="K921" s="19"/>
      <c r="L921" s="19"/>
      <c r="M921" s="19"/>
      <c r="N921" s="19"/>
      <c r="O921" s="19"/>
      <c r="P921" s="19"/>
      <c r="Q921" s="19"/>
      <c r="R921" s="19"/>
    </row>
    <row r="922">
      <c r="A922" s="6" t="s">
        <v>4083</v>
      </c>
      <c r="B922" s="8" t="s">
        <v>3276</v>
      </c>
      <c r="C922" s="19"/>
      <c r="D922" s="19"/>
      <c r="E922" s="19"/>
      <c r="F922" s="19"/>
      <c r="G922" s="19"/>
      <c r="H922" s="19"/>
      <c r="I922" s="19"/>
      <c r="J922" s="19"/>
      <c r="K922" s="19"/>
      <c r="L922" s="19"/>
      <c r="M922" s="19"/>
      <c r="N922" s="19"/>
      <c r="O922" s="19"/>
      <c r="P922" s="19"/>
      <c r="Q922" s="19"/>
      <c r="R922" s="19"/>
    </row>
    <row r="923">
      <c r="A923" s="6" t="s">
        <v>4084</v>
      </c>
      <c r="B923" s="8" t="s">
        <v>3278</v>
      </c>
      <c r="C923" s="19"/>
      <c r="D923" s="19"/>
      <c r="E923" s="19"/>
      <c r="F923" s="19"/>
      <c r="G923" s="19"/>
      <c r="H923" s="19"/>
      <c r="I923" s="19"/>
      <c r="J923" s="19"/>
      <c r="K923" s="19"/>
      <c r="L923" s="19"/>
      <c r="M923" s="19"/>
      <c r="N923" s="19"/>
      <c r="O923" s="19"/>
      <c r="P923" s="19"/>
      <c r="Q923" s="19"/>
      <c r="R923" s="19"/>
    </row>
    <row r="924">
      <c r="A924" s="6" t="s">
        <v>4085</v>
      </c>
      <c r="B924" s="8" t="s">
        <v>3280</v>
      </c>
      <c r="C924" s="19"/>
      <c r="D924" s="19"/>
      <c r="E924" s="19"/>
      <c r="F924" s="19"/>
      <c r="G924" s="19"/>
      <c r="H924" s="19"/>
      <c r="I924" s="19"/>
      <c r="J924" s="19"/>
      <c r="K924" s="19"/>
      <c r="L924" s="19"/>
      <c r="M924" s="19"/>
      <c r="N924" s="19"/>
      <c r="O924" s="19"/>
      <c r="P924" s="19"/>
      <c r="Q924" s="19"/>
      <c r="R924" s="19"/>
    </row>
    <row r="925">
      <c r="A925" s="6" t="s">
        <v>4086</v>
      </c>
      <c r="B925" s="8" t="s">
        <v>3282</v>
      </c>
      <c r="C925" s="19"/>
      <c r="D925" s="19"/>
      <c r="E925" s="19"/>
      <c r="F925" s="19"/>
      <c r="G925" s="19"/>
      <c r="H925" s="19"/>
      <c r="I925" s="19"/>
      <c r="J925" s="19"/>
      <c r="K925" s="19"/>
      <c r="L925" s="19"/>
      <c r="M925" s="19"/>
      <c r="N925" s="19"/>
      <c r="O925" s="19"/>
      <c r="P925" s="19"/>
      <c r="Q925" s="19"/>
      <c r="R925" s="19"/>
    </row>
    <row r="926">
      <c r="A926" s="6" t="s">
        <v>4087</v>
      </c>
      <c r="B926" s="8" t="s">
        <v>3284</v>
      </c>
      <c r="C926" s="19"/>
      <c r="D926" s="19"/>
      <c r="E926" s="19"/>
      <c r="F926" s="19"/>
      <c r="G926" s="19"/>
      <c r="H926" s="19"/>
      <c r="I926" s="19"/>
      <c r="J926" s="19"/>
      <c r="K926" s="19"/>
      <c r="L926" s="19"/>
      <c r="M926" s="19"/>
      <c r="N926" s="19"/>
      <c r="O926" s="19"/>
      <c r="P926" s="19"/>
      <c r="Q926" s="19"/>
      <c r="R926" s="19"/>
    </row>
    <row r="927">
      <c r="A927" s="6" t="s">
        <v>4088</v>
      </c>
      <c r="B927" s="8" t="s">
        <v>3286</v>
      </c>
      <c r="C927" s="19"/>
      <c r="D927" s="19"/>
      <c r="E927" s="19"/>
      <c r="F927" s="19"/>
      <c r="G927" s="19"/>
      <c r="H927" s="19"/>
      <c r="I927" s="19"/>
      <c r="J927" s="19"/>
      <c r="K927" s="19"/>
      <c r="L927" s="19"/>
      <c r="M927" s="19"/>
      <c r="N927" s="19"/>
      <c r="O927" s="19"/>
      <c r="P927" s="19"/>
      <c r="Q927" s="19"/>
      <c r="R927" s="19"/>
    </row>
    <row r="928">
      <c r="A928" s="6" t="s">
        <v>4089</v>
      </c>
      <c r="B928" s="8" t="s">
        <v>3288</v>
      </c>
      <c r="C928" s="19"/>
      <c r="D928" s="19"/>
      <c r="E928" s="19"/>
      <c r="F928" s="19"/>
      <c r="G928" s="19"/>
      <c r="H928" s="19"/>
      <c r="I928" s="19"/>
      <c r="J928" s="19"/>
      <c r="K928" s="19"/>
      <c r="L928" s="19"/>
      <c r="M928" s="19"/>
      <c r="N928" s="19"/>
      <c r="O928" s="19"/>
      <c r="P928" s="19"/>
      <c r="Q928" s="19"/>
      <c r="R928" s="19"/>
    </row>
    <row r="929">
      <c r="A929" s="6" t="s">
        <v>4090</v>
      </c>
      <c r="B929" s="8" t="s">
        <v>3290</v>
      </c>
      <c r="C929" s="19"/>
      <c r="D929" s="19"/>
      <c r="E929" s="19"/>
      <c r="F929" s="19"/>
      <c r="G929" s="19"/>
      <c r="H929" s="19"/>
      <c r="I929" s="19"/>
      <c r="J929" s="19"/>
      <c r="K929" s="19"/>
      <c r="L929" s="19"/>
      <c r="M929" s="19"/>
      <c r="N929" s="19"/>
      <c r="O929" s="19"/>
      <c r="P929" s="19"/>
      <c r="Q929" s="19"/>
      <c r="R929" s="19"/>
    </row>
    <row r="930">
      <c r="A930" s="6" t="s">
        <v>4091</v>
      </c>
      <c r="B930" s="8" t="s">
        <v>3292</v>
      </c>
      <c r="C930" s="19"/>
      <c r="D930" s="19"/>
      <c r="E930" s="19"/>
      <c r="F930" s="19"/>
      <c r="G930" s="19"/>
      <c r="H930" s="19"/>
      <c r="I930" s="19"/>
      <c r="J930" s="19"/>
      <c r="K930" s="19"/>
      <c r="L930" s="19"/>
      <c r="M930" s="19"/>
      <c r="N930" s="19"/>
      <c r="O930" s="19"/>
      <c r="P930" s="19"/>
      <c r="Q930" s="19"/>
      <c r="R930" s="19"/>
    </row>
    <row r="931">
      <c r="A931" s="6" t="s">
        <v>4092</v>
      </c>
      <c r="B931" s="8" t="s">
        <v>3294</v>
      </c>
      <c r="C931" s="19"/>
      <c r="D931" s="19"/>
      <c r="E931" s="19"/>
      <c r="F931" s="19"/>
      <c r="G931" s="19"/>
      <c r="H931" s="19"/>
      <c r="I931" s="19"/>
      <c r="J931" s="19"/>
      <c r="K931" s="19"/>
      <c r="L931" s="19"/>
      <c r="M931" s="19"/>
      <c r="N931" s="19"/>
      <c r="O931" s="19"/>
      <c r="P931" s="19"/>
      <c r="Q931" s="19"/>
      <c r="R931" s="19"/>
    </row>
    <row r="932">
      <c r="A932" s="6" t="s">
        <v>4093</v>
      </c>
      <c r="B932" s="8" t="s">
        <v>3296</v>
      </c>
      <c r="C932" s="19"/>
      <c r="D932" s="19"/>
      <c r="E932" s="19"/>
      <c r="F932" s="19"/>
      <c r="G932" s="19"/>
      <c r="H932" s="19"/>
      <c r="I932" s="19"/>
      <c r="J932" s="19"/>
      <c r="K932" s="19"/>
      <c r="L932" s="19"/>
      <c r="M932" s="19"/>
      <c r="N932" s="19"/>
      <c r="O932" s="19"/>
      <c r="P932" s="19"/>
      <c r="Q932" s="19"/>
      <c r="R932" s="19"/>
    </row>
    <row r="933">
      <c r="A933" s="6" t="s">
        <v>4094</v>
      </c>
      <c r="B933" s="8" t="s">
        <v>3298</v>
      </c>
      <c r="C933" s="19"/>
      <c r="D933" s="19"/>
      <c r="E933" s="19"/>
      <c r="F933" s="19"/>
      <c r="G933" s="19"/>
      <c r="H933" s="19"/>
      <c r="I933" s="19"/>
      <c r="J933" s="19"/>
      <c r="K933" s="19"/>
      <c r="L933" s="19"/>
      <c r="M933" s="19"/>
      <c r="N933" s="19"/>
      <c r="O933" s="19"/>
      <c r="P933" s="19"/>
      <c r="Q933" s="19"/>
      <c r="R933" s="19"/>
    </row>
    <row r="934">
      <c r="A934" s="6" t="s">
        <v>4095</v>
      </c>
      <c r="B934" s="8" t="s">
        <v>3300</v>
      </c>
      <c r="C934" s="19"/>
      <c r="D934" s="19"/>
      <c r="E934" s="19"/>
      <c r="F934" s="19"/>
      <c r="G934" s="19"/>
      <c r="H934" s="19"/>
      <c r="I934" s="19"/>
      <c r="J934" s="19"/>
      <c r="K934" s="19"/>
      <c r="L934" s="19"/>
      <c r="M934" s="19"/>
      <c r="N934" s="19"/>
      <c r="O934" s="19"/>
      <c r="P934" s="19"/>
      <c r="Q934" s="19"/>
      <c r="R934" s="19"/>
    </row>
    <row r="935">
      <c r="A935" s="6" t="s">
        <v>4096</v>
      </c>
      <c r="B935" s="8" t="s">
        <v>3302</v>
      </c>
      <c r="C935" s="19"/>
      <c r="D935" s="19"/>
      <c r="E935" s="19"/>
      <c r="F935" s="19"/>
      <c r="G935" s="19"/>
      <c r="H935" s="19"/>
      <c r="I935" s="19"/>
      <c r="J935" s="19"/>
      <c r="K935" s="19"/>
      <c r="L935" s="19"/>
      <c r="M935" s="19"/>
      <c r="N935" s="19"/>
      <c r="O935" s="19"/>
      <c r="P935" s="19"/>
      <c r="Q935" s="19"/>
      <c r="R935" s="19"/>
    </row>
    <row r="937">
      <c r="A937" s="3" t="s">
        <v>4073</v>
      </c>
      <c r="B937" s="0" t="s">
        <v>1083</v>
      </c>
    </row>
    <row r="938">
      <c r="A938" s="3" t="s">
        <v>4065</v>
      </c>
      <c r="B938" s="0" t="s">
        <v>1019</v>
      </c>
    </row>
    <row r="939">
      <c r="A939" s="3" t="s">
        <v>4066</v>
      </c>
      <c r="B939" s="0" t="s">
        <v>1082</v>
      </c>
    </row>
    <row r="940">
      <c r="A940" s="3" t="s">
        <v>3681</v>
      </c>
      <c r="B940" s="0" t="s">
        <v>3694</v>
      </c>
    </row>
    <row r="941">
      <c r="A941" s="3" t="s">
        <v>3219</v>
      </c>
      <c r="B941" s="0" t="s">
        <v>3220</v>
      </c>
    </row>
    <row r="942">
      <c r="A942" s="11" t="s">
        <v>241</v>
      </c>
      <c r="B942" s="13" t="s">
        <v>241</v>
      </c>
      <c r="C942" s="6" t="s">
        <v>4137</v>
      </c>
      <c r="D942" s="6" t="s">
        <v>3998</v>
      </c>
      <c r="E942" s="6" t="s">
        <v>3999</v>
      </c>
      <c r="F942" s="6" t="s">
        <v>4000</v>
      </c>
      <c r="G942" s="6" t="s">
        <v>4001</v>
      </c>
      <c r="H942" s="6" t="s">
        <v>4002</v>
      </c>
      <c r="I942" s="6" t="s">
        <v>4003</v>
      </c>
      <c r="J942" s="6" t="s">
        <v>4004</v>
      </c>
      <c r="K942" s="6" t="s">
        <v>4005</v>
      </c>
      <c r="L942" s="6" t="s">
        <v>4006</v>
      </c>
      <c r="M942" s="6" t="s">
        <v>4007</v>
      </c>
      <c r="N942" s="6" t="s">
        <v>4008</v>
      </c>
      <c r="O942" s="6" t="s">
        <v>4009</v>
      </c>
      <c r="P942" s="6" t="s">
        <v>4010</v>
      </c>
      <c r="Q942" s="6" t="s">
        <v>4011</v>
      </c>
      <c r="R942" s="6" t="s">
        <v>4138</v>
      </c>
    </row>
    <row r="943">
      <c r="A943" s="14" t="s">
        <v>241</v>
      </c>
      <c r="B943" s="16" t="s">
        <v>241</v>
      </c>
      <c r="C943" s="8" t="s">
        <v>3879</v>
      </c>
      <c r="D943" s="8" t="s">
        <v>3880</v>
      </c>
      <c r="E943" s="8" t="s">
        <v>3923</v>
      </c>
      <c r="F943" s="8" t="s">
        <v>3924</v>
      </c>
      <c r="G943" s="8" t="s">
        <v>4143</v>
      </c>
      <c r="H943" s="8" t="s">
        <v>4144</v>
      </c>
      <c r="I943" s="8" t="s">
        <v>4145</v>
      </c>
      <c r="J943" s="8" t="s">
        <v>4146</v>
      </c>
      <c r="K943" s="8" t="s">
        <v>4147</v>
      </c>
      <c r="L943" s="8" t="s">
        <v>4148</v>
      </c>
      <c r="M943" s="8" t="s">
        <v>4149</v>
      </c>
      <c r="N943" s="8" t="s">
        <v>4150</v>
      </c>
      <c r="O943" s="8" t="s">
        <v>4151</v>
      </c>
      <c r="P943" s="8" t="s">
        <v>4152</v>
      </c>
      <c r="Q943" s="8" t="s">
        <v>4153</v>
      </c>
      <c r="R943" s="8" t="s">
        <v>4154</v>
      </c>
    </row>
    <row r="944">
      <c r="A944" s="6" t="s">
        <v>4139</v>
      </c>
      <c r="B944" s="8" t="s">
        <v>3272</v>
      </c>
      <c r="C944" s="19"/>
      <c r="D944" s="19"/>
      <c r="E944" s="19"/>
      <c r="F944" s="19"/>
      <c r="G944" s="19"/>
      <c r="H944" s="19"/>
      <c r="I944" s="19"/>
      <c r="J944" s="19"/>
      <c r="K944" s="19"/>
      <c r="L944" s="19"/>
      <c r="M944" s="19"/>
      <c r="N944" s="19"/>
      <c r="O944" s="19"/>
      <c r="P944" s="19"/>
      <c r="Q944" s="19"/>
      <c r="R944" s="19"/>
    </row>
    <row r="945">
      <c r="A945" s="6" t="s">
        <v>4082</v>
      </c>
      <c r="B945" s="8" t="s">
        <v>3274</v>
      </c>
      <c r="C945" s="19"/>
      <c r="D945" s="19"/>
      <c r="E945" s="19"/>
      <c r="F945" s="19"/>
      <c r="G945" s="19"/>
      <c r="H945" s="19"/>
      <c r="I945" s="19"/>
      <c r="J945" s="19"/>
      <c r="K945" s="19"/>
      <c r="L945" s="19"/>
      <c r="M945" s="19"/>
      <c r="N945" s="19"/>
      <c r="O945" s="19"/>
      <c r="P945" s="19"/>
      <c r="Q945" s="19"/>
      <c r="R945" s="19"/>
    </row>
    <row r="946">
      <c r="A946" s="6" t="s">
        <v>4083</v>
      </c>
      <c r="B946" s="8" t="s">
        <v>3276</v>
      </c>
      <c r="C946" s="19"/>
      <c r="D946" s="19"/>
      <c r="E946" s="19"/>
      <c r="F946" s="19"/>
      <c r="G946" s="19"/>
      <c r="H946" s="19"/>
      <c r="I946" s="19"/>
      <c r="J946" s="19"/>
      <c r="K946" s="19"/>
      <c r="L946" s="19"/>
      <c r="M946" s="19"/>
      <c r="N946" s="19"/>
      <c r="O946" s="19"/>
      <c r="P946" s="19"/>
      <c r="Q946" s="19"/>
      <c r="R946" s="19"/>
    </row>
    <row r="947">
      <c r="A947" s="6" t="s">
        <v>4084</v>
      </c>
      <c r="B947" s="8" t="s">
        <v>3278</v>
      </c>
      <c r="C947" s="19"/>
      <c r="D947" s="19"/>
      <c r="E947" s="19"/>
      <c r="F947" s="19"/>
      <c r="G947" s="19"/>
      <c r="H947" s="19"/>
      <c r="I947" s="19"/>
      <c r="J947" s="19"/>
      <c r="K947" s="19"/>
      <c r="L947" s="19"/>
      <c r="M947" s="19"/>
      <c r="N947" s="19"/>
      <c r="O947" s="19"/>
      <c r="P947" s="19"/>
      <c r="Q947" s="19"/>
      <c r="R947" s="19"/>
    </row>
    <row r="948">
      <c r="A948" s="6" t="s">
        <v>4085</v>
      </c>
      <c r="B948" s="8" t="s">
        <v>3280</v>
      </c>
      <c r="C948" s="19"/>
      <c r="D948" s="19"/>
      <c r="E948" s="19"/>
      <c r="F948" s="19"/>
      <c r="G948" s="19"/>
      <c r="H948" s="19"/>
      <c r="I948" s="19"/>
      <c r="J948" s="19"/>
      <c r="K948" s="19"/>
      <c r="L948" s="19"/>
      <c r="M948" s="19"/>
      <c r="N948" s="19"/>
      <c r="O948" s="19"/>
      <c r="P948" s="19"/>
      <c r="Q948" s="19"/>
      <c r="R948" s="19"/>
    </row>
    <row r="949">
      <c r="A949" s="6" t="s">
        <v>4086</v>
      </c>
      <c r="B949" s="8" t="s">
        <v>3282</v>
      </c>
      <c r="C949" s="19"/>
      <c r="D949" s="19"/>
      <c r="E949" s="19"/>
      <c r="F949" s="19"/>
      <c r="G949" s="19"/>
      <c r="H949" s="19"/>
      <c r="I949" s="19"/>
      <c r="J949" s="19"/>
      <c r="K949" s="19"/>
      <c r="L949" s="19"/>
      <c r="M949" s="19"/>
      <c r="N949" s="19"/>
      <c r="O949" s="19"/>
      <c r="P949" s="19"/>
      <c r="Q949" s="19"/>
      <c r="R949" s="19"/>
    </row>
    <row r="950">
      <c r="A950" s="6" t="s">
        <v>4087</v>
      </c>
      <c r="B950" s="8" t="s">
        <v>3284</v>
      </c>
      <c r="C950" s="19"/>
      <c r="D950" s="19"/>
      <c r="E950" s="19"/>
      <c r="F950" s="19"/>
      <c r="G950" s="19"/>
      <c r="H950" s="19"/>
      <c r="I950" s="19"/>
      <c r="J950" s="19"/>
      <c r="K950" s="19"/>
      <c r="L950" s="19"/>
      <c r="M950" s="19"/>
      <c r="N950" s="19"/>
      <c r="O950" s="19"/>
      <c r="P950" s="19"/>
      <c r="Q950" s="19"/>
      <c r="R950" s="19"/>
    </row>
    <row r="951">
      <c r="A951" s="6" t="s">
        <v>4088</v>
      </c>
      <c r="B951" s="8" t="s">
        <v>3286</v>
      </c>
      <c r="C951" s="19"/>
      <c r="D951" s="19"/>
      <c r="E951" s="19"/>
      <c r="F951" s="19"/>
      <c r="G951" s="19"/>
      <c r="H951" s="19"/>
      <c r="I951" s="19"/>
      <c r="J951" s="19"/>
      <c r="K951" s="19"/>
      <c r="L951" s="19"/>
      <c r="M951" s="19"/>
      <c r="N951" s="19"/>
      <c r="O951" s="19"/>
      <c r="P951" s="19"/>
      <c r="Q951" s="19"/>
      <c r="R951" s="19"/>
    </row>
    <row r="952">
      <c r="A952" s="6" t="s">
        <v>4089</v>
      </c>
      <c r="B952" s="8" t="s">
        <v>3288</v>
      </c>
      <c r="C952" s="19"/>
      <c r="D952" s="19"/>
      <c r="E952" s="19"/>
      <c r="F952" s="19"/>
      <c r="G952" s="19"/>
      <c r="H952" s="19"/>
      <c r="I952" s="19"/>
      <c r="J952" s="19"/>
      <c r="K952" s="19"/>
      <c r="L952" s="19"/>
      <c r="M952" s="19"/>
      <c r="N952" s="19"/>
      <c r="O952" s="19"/>
      <c r="P952" s="19"/>
      <c r="Q952" s="19"/>
      <c r="R952" s="19"/>
    </row>
    <row r="953">
      <c r="A953" s="6" t="s">
        <v>4090</v>
      </c>
      <c r="B953" s="8" t="s">
        <v>3290</v>
      </c>
      <c r="C953" s="19"/>
      <c r="D953" s="19"/>
      <c r="E953" s="19"/>
      <c r="F953" s="19"/>
      <c r="G953" s="19"/>
      <c r="H953" s="19"/>
      <c r="I953" s="19"/>
      <c r="J953" s="19"/>
      <c r="K953" s="19"/>
      <c r="L953" s="19"/>
      <c r="M953" s="19"/>
      <c r="N953" s="19"/>
      <c r="O953" s="19"/>
      <c r="P953" s="19"/>
      <c r="Q953" s="19"/>
      <c r="R953" s="19"/>
    </row>
    <row r="954">
      <c r="A954" s="6" t="s">
        <v>4091</v>
      </c>
      <c r="B954" s="8" t="s">
        <v>3292</v>
      </c>
      <c r="C954" s="19"/>
      <c r="D954" s="19"/>
      <c r="E954" s="19"/>
      <c r="F954" s="19"/>
      <c r="G954" s="19"/>
      <c r="H954" s="19"/>
      <c r="I954" s="19"/>
      <c r="J954" s="19"/>
      <c r="K954" s="19"/>
      <c r="L954" s="19"/>
      <c r="M954" s="19"/>
      <c r="N954" s="19"/>
      <c r="O954" s="19"/>
      <c r="P954" s="19"/>
      <c r="Q954" s="19"/>
      <c r="R954" s="19"/>
    </row>
    <row r="955">
      <c r="A955" s="6" t="s">
        <v>4092</v>
      </c>
      <c r="B955" s="8" t="s">
        <v>3294</v>
      </c>
      <c r="C955" s="19"/>
      <c r="D955" s="19"/>
      <c r="E955" s="19"/>
      <c r="F955" s="19"/>
      <c r="G955" s="19"/>
      <c r="H955" s="19"/>
      <c r="I955" s="19"/>
      <c r="J955" s="19"/>
      <c r="K955" s="19"/>
      <c r="L955" s="19"/>
      <c r="M955" s="19"/>
      <c r="N955" s="19"/>
      <c r="O955" s="19"/>
      <c r="P955" s="19"/>
      <c r="Q955" s="19"/>
      <c r="R955" s="19"/>
    </row>
    <row r="956">
      <c r="A956" s="6" t="s">
        <v>4093</v>
      </c>
      <c r="B956" s="8" t="s">
        <v>3296</v>
      </c>
      <c r="C956" s="19"/>
      <c r="D956" s="19"/>
      <c r="E956" s="19"/>
      <c r="F956" s="19"/>
      <c r="G956" s="19"/>
      <c r="H956" s="19"/>
      <c r="I956" s="19"/>
      <c r="J956" s="19"/>
      <c r="K956" s="19"/>
      <c r="L956" s="19"/>
      <c r="M956" s="19"/>
      <c r="N956" s="19"/>
      <c r="O956" s="19"/>
      <c r="P956" s="19"/>
      <c r="Q956" s="19"/>
      <c r="R956" s="19"/>
    </row>
    <row r="957">
      <c r="A957" s="6" t="s">
        <v>4094</v>
      </c>
      <c r="B957" s="8" t="s">
        <v>3298</v>
      </c>
      <c r="C957" s="19"/>
      <c r="D957" s="19"/>
      <c r="E957" s="19"/>
      <c r="F957" s="19"/>
      <c r="G957" s="19"/>
      <c r="H957" s="19"/>
      <c r="I957" s="19"/>
      <c r="J957" s="19"/>
      <c r="K957" s="19"/>
      <c r="L957" s="19"/>
      <c r="M957" s="19"/>
      <c r="N957" s="19"/>
      <c r="O957" s="19"/>
      <c r="P957" s="19"/>
      <c r="Q957" s="19"/>
      <c r="R957" s="19"/>
    </row>
    <row r="958">
      <c r="A958" s="6" t="s">
        <v>4095</v>
      </c>
      <c r="B958" s="8" t="s">
        <v>3300</v>
      </c>
      <c r="C958" s="19"/>
      <c r="D958" s="19"/>
      <c r="E958" s="19"/>
      <c r="F958" s="19"/>
      <c r="G958" s="19"/>
      <c r="H958" s="19"/>
      <c r="I958" s="19"/>
      <c r="J958" s="19"/>
      <c r="K958" s="19"/>
      <c r="L958" s="19"/>
      <c r="M958" s="19"/>
      <c r="N958" s="19"/>
      <c r="O958" s="19"/>
      <c r="P958" s="19"/>
      <c r="Q958" s="19"/>
      <c r="R958" s="19"/>
    </row>
    <row r="959">
      <c r="A959" s="6" t="s">
        <v>4096</v>
      </c>
      <c r="B959" s="8" t="s">
        <v>3302</v>
      </c>
      <c r="C959" s="19"/>
      <c r="D959" s="19"/>
      <c r="E959" s="19"/>
      <c r="F959" s="19"/>
      <c r="G959" s="19"/>
      <c r="H959" s="19"/>
      <c r="I959" s="19"/>
      <c r="J959" s="19"/>
      <c r="K959" s="19"/>
      <c r="L959" s="19"/>
      <c r="M959" s="19"/>
      <c r="N959" s="19"/>
      <c r="O959" s="19"/>
      <c r="P959" s="19"/>
      <c r="Q959" s="19"/>
      <c r="R959" s="19"/>
    </row>
    <row r="961">
      <c r="A961" s="3" t="s">
        <v>4073</v>
      </c>
      <c r="B961" s="0" t="s">
        <v>1233</v>
      </c>
    </row>
    <row r="962">
      <c r="A962" s="3" t="s">
        <v>4065</v>
      </c>
      <c r="B962" s="0" t="s">
        <v>1060</v>
      </c>
    </row>
    <row r="963">
      <c r="A963" s="3" t="s">
        <v>4066</v>
      </c>
      <c r="B963" s="0" t="s">
        <v>1082</v>
      </c>
    </row>
    <row r="964">
      <c r="A964" s="3" t="s">
        <v>3681</v>
      </c>
      <c r="B964" s="0" t="s">
        <v>3694</v>
      </c>
    </row>
    <row r="965">
      <c r="A965" s="3" t="s">
        <v>3219</v>
      </c>
      <c r="B965" s="0" t="s">
        <v>3220</v>
      </c>
    </row>
    <row r="966">
      <c r="A966" s="11" t="s">
        <v>241</v>
      </c>
      <c r="B966" s="13" t="s">
        <v>241</v>
      </c>
      <c r="C966" s="6" t="s">
        <v>4137</v>
      </c>
      <c r="D966" s="6" t="s">
        <v>3998</v>
      </c>
      <c r="E966" s="6" t="s">
        <v>3999</v>
      </c>
      <c r="F966" s="6" t="s">
        <v>4000</v>
      </c>
      <c r="G966" s="6" t="s">
        <v>4001</v>
      </c>
      <c r="H966" s="6" t="s">
        <v>4002</v>
      </c>
      <c r="I966" s="6" t="s">
        <v>4003</v>
      </c>
      <c r="J966" s="6" t="s">
        <v>4004</v>
      </c>
      <c r="K966" s="6" t="s">
        <v>4005</v>
      </c>
      <c r="L966" s="6" t="s">
        <v>4006</v>
      </c>
      <c r="M966" s="6" t="s">
        <v>4007</v>
      </c>
      <c r="N966" s="6" t="s">
        <v>4008</v>
      </c>
      <c r="O966" s="6" t="s">
        <v>4009</v>
      </c>
      <c r="P966" s="6" t="s">
        <v>4010</v>
      </c>
      <c r="Q966" s="6" t="s">
        <v>4011</v>
      </c>
      <c r="R966" s="6" t="s">
        <v>4138</v>
      </c>
    </row>
    <row r="967">
      <c r="A967" s="14" t="s">
        <v>241</v>
      </c>
      <c r="B967" s="16" t="s">
        <v>241</v>
      </c>
      <c r="C967" s="8" t="s">
        <v>3879</v>
      </c>
      <c r="D967" s="8" t="s">
        <v>3880</v>
      </c>
      <c r="E967" s="8" t="s">
        <v>3923</v>
      </c>
      <c r="F967" s="8" t="s">
        <v>3924</v>
      </c>
      <c r="G967" s="8" t="s">
        <v>4143</v>
      </c>
      <c r="H967" s="8" t="s">
        <v>4144</v>
      </c>
      <c r="I967" s="8" t="s">
        <v>4145</v>
      </c>
      <c r="J967" s="8" t="s">
        <v>4146</v>
      </c>
      <c r="K967" s="8" t="s">
        <v>4147</v>
      </c>
      <c r="L967" s="8" t="s">
        <v>4148</v>
      </c>
      <c r="M967" s="8" t="s">
        <v>4149</v>
      </c>
      <c r="N967" s="8" t="s">
        <v>4150</v>
      </c>
      <c r="O967" s="8" t="s">
        <v>4151</v>
      </c>
      <c r="P967" s="8" t="s">
        <v>4152</v>
      </c>
      <c r="Q967" s="8" t="s">
        <v>4153</v>
      </c>
      <c r="R967" s="8" t="s">
        <v>4154</v>
      </c>
    </row>
    <row r="968">
      <c r="A968" s="6" t="s">
        <v>4139</v>
      </c>
      <c r="B968" s="8" t="s">
        <v>3272</v>
      </c>
      <c r="C968" s="19"/>
      <c r="D968" s="19"/>
      <c r="E968" s="19"/>
      <c r="F968" s="19"/>
      <c r="G968" s="19"/>
      <c r="H968" s="19"/>
      <c r="I968" s="19"/>
      <c r="J968" s="19"/>
      <c r="K968" s="19"/>
      <c r="L968" s="19"/>
      <c r="M968" s="19"/>
      <c r="N968" s="19"/>
      <c r="O968" s="19"/>
      <c r="P968" s="19"/>
      <c r="Q968" s="19"/>
      <c r="R968" s="19"/>
    </row>
    <row r="969">
      <c r="A969" s="6" t="s">
        <v>4082</v>
      </c>
      <c r="B969" s="8" t="s">
        <v>3274</v>
      </c>
      <c r="C969" s="19"/>
      <c r="D969" s="19"/>
      <c r="E969" s="19"/>
      <c r="F969" s="19"/>
      <c r="G969" s="19"/>
      <c r="H969" s="19"/>
      <c r="I969" s="19"/>
      <c r="J969" s="19"/>
      <c r="K969" s="19"/>
      <c r="L969" s="19"/>
      <c r="M969" s="19"/>
      <c r="N969" s="19"/>
      <c r="O969" s="19"/>
      <c r="P969" s="19"/>
      <c r="Q969" s="19"/>
      <c r="R969" s="19"/>
    </row>
    <row r="970">
      <c r="A970" s="6" t="s">
        <v>4083</v>
      </c>
      <c r="B970" s="8" t="s">
        <v>3276</v>
      </c>
      <c r="C970" s="19"/>
      <c r="D970" s="19"/>
      <c r="E970" s="19"/>
      <c r="F970" s="19"/>
      <c r="G970" s="19"/>
      <c r="H970" s="19"/>
      <c r="I970" s="19"/>
      <c r="J970" s="19"/>
      <c r="K970" s="19"/>
      <c r="L970" s="19"/>
      <c r="M970" s="19"/>
      <c r="N970" s="19"/>
      <c r="O970" s="19"/>
      <c r="P970" s="19"/>
      <c r="Q970" s="19"/>
      <c r="R970" s="19"/>
    </row>
    <row r="971">
      <c r="A971" s="6" t="s">
        <v>4084</v>
      </c>
      <c r="B971" s="8" t="s">
        <v>3278</v>
      </c>
      <c r="C971" s="19"/>
      <c r="D971" s="19"/>
      <c r="E971" s="19"/>
      <c r="F971" s="19"/>
      <c r="G971" s="19"/>
      <c r="H971" s="19"/>
      <c r="I971" s="19"/>
      <c r="J971" s="19"/>
      <c r="K971" s="19"/>
      <c r="L971" s="19"/>
      <c r="M971" s="19"/>
      <c r="N971" s="19"/>
      <c r="O971" s="19"/>
      <c r="P971" s="19"/>
      <c r="Q971" s="19"/>
      <c r="R971" s="19"/>
    </row>
    <row r="972">
      <c r="A972" s="6" t="s">
        <v>4085</v>
      </c>
      <c r="B972" s="8" t="s">
        <v>3280</v>
      </c>
      <c r="C972" s="19"/>
      <c r="D972" s="19"/>
      <c r="E972" s="19"/>
      <c r="F972" s="19"/>
      <c r="G972" s="19"/>
      <c r="H972" s="19"/>
      <c r="I972" s="19"/>
      <c r="J972" s="19"/>
      <c r="K972" s="19"/>
      <c r="L972" s="19"/>
      <c r="M972" s="19"/>
      <c r="N972" s="19"/>
      <c r="O972" s="19"/>
      <c r="P972" s="19"/>
      <c r="Q972" s="19"/>
      <c r="R972" s="19"/>
    </row>
    <row r="973">
      <c r="A973" s="6" t="s">
        <v>4086</v>
      </c>
      <c r="B973" s="8" t="s">
        <v>3282</v>
      </c>
      <c r="C973" s="19"/>
      <c r="D973" s="19"/>
      <c r="E973" s="19"/>
      <c r="F973" s="19"/>
      <c r="G973" s="19"/>
      <c r="H973" s="19"/>
      <c r="I973" s="19"/>
      <c r="J973" s="19"/>
      <c r="K973" s="19"/>
      <c r="L973" s="19"/>
      <c r="M973" s="19"/>
      <c r="N973" s="19"/>
      <c r="O973" s="19"/>
      <c r="P973" s="19"/>
      <c r="Q973" s="19"/>
      <c r="R973" s="19"/>
    </row>
    <row r="974">
      <c r="A974" s="6" t="s">
        <v>4087</v>
      </c>
      <c r="B974" s="8" t="s">
        <v>3284</v>
      </c>
      <c r="C974" s="19"/>
      <c r="D974" s="19"/>
      <c r="E974" s="19"/>
      <c r="F974" s="19"/>
      <c r="G974" s="19"/>
      <c r="H974" s="19"/>
      <c r="I974" s="19"/>
      <c r="J974" s="19"/>
      <c r="K974" s="19"/>
      <c r="L974" s="19"/>
      <c r="M974" s="19"/>
      <c r="N974" s="19"/>
      <c r="O974" s="19"/>
      <c r="P974" s="19"/>
      <c r="Q974" s="19"/>
      <c r="R974" s="19"/>
    </row>
    <row r="975">
      <c r="A975" s="6" t="s">
        <v>4088</v>
      </c>
      <c r="B975" s="8" t="s">
        <v>3286</v>
      </c>
      <c r="C975" s="19"/>
      <c r="D975" s="19"/>
      <c r="E975" s="19"/>
      <c r="F975" s="19"/>
      <c r="G975" s="19"/>
      <c r="H975" s="19"/>
      <c r="I975" s="19"/>
      <c r="J975" s="19"/>
      <c r="K975" s="19"/>
      <c r="L975" s="19"/>
      <c r="M975" s="19"/>
      <c r="N975" s="19"/>
      <c r="O975" s="19"/>
      <c r="P975" s="19"/>
      <c r="Q975" s="19"/>
      <c r="R975" s="19"/>
    </row>
    <row r="976">
      <c r="A976" s="6" t="s">
        <v>4089</v>
      </c>
      <c r="B976" s="8" t="s">
        <v>3288</v>
      </c>
      <c r="C976" s="19"/>
      <c r="D976" s="19"/>
      <c r="E976" s="19"/>
      <c r="F976" s="19"/>
      <c r="G976" s="19"/>
      <c r="H976" s="19"/>
      <c r="I976" s="19"/>
      <c r="J976" s="19"/>
      <c r="K976" s="19"/>
      <c r="L976" s="19"/>
      <c r="M976" s="19"/>
      <c r="N976" s="19"/>
      <c r="O976" s="19"/>
      <c r="P976" s="19"/>
      <c r="Q976" s="19"/>
      <c r="R976" s="19"/>
    </row>
    <row r="977">
      <c r="A977" s="6" t="s">
        <v>4090</v>
      </c>
      <c r="B977" s="8" t="s">
        <v>3290</v>
      </c>
      <c r="C977" s="19"/>
      <c r="D977" s="19"/>
      <c r="E977" s="19"/>
      <c r="F977" s="19"/>
      <c r="G977" s="19"/>
      <c r="H977" s="19"/>
      <c r="I977" s="19"/>
      <c r="J977" s="19"/>
      <c r="K977" s="19"/>
      <c r="L977" s="19"/>
      <c r="M977" s="19"/>
      <c r="N977" s="19"/>
      <c r="O977" s="19"/>
      <c r="P977" s="19"/>
      <c r="Q977" s="19"/>
      <c r="R977" s="19"/>
    </row>
    <row r="978">
      <c r="A978" s="6" t="s">
        <v>4091</v>
      </c>
      <c r="B978" s="8" t="s">
        <v>3292</v>
      </c>
      <c r="C978" s="19"/>
      <c r="D978" s="19"/>
      <c r="E978" s="19"/>
      <c r="F978" s="19"/>
      <c r="G978" s="19"/>
      <c r="H978" s="19"/>
      <c r="I978" s="19"/>
      <c r="J978" s="19"/>
      <c r="K978" s="19"/>
      <c r="L978" s="19"/>
      <c r="M978" s="19"/>
      <c r="N978" s="19"/>
      <c r="O978" s="19"/>
      <c r="P978" s="19"/>
      <c r="Q978" s="19"/>
      <c r="R978" s="19"/>
    </row>
    <row r="979">
      <c r="A979" s="6" t="s">
        <v>4092</v>
      </c>
      <c r="B979" s="8" t="s">
        <v>3294</v>
      </c>
      <c r="C979" s="19"/>
      <c r="D979" s="19"/>
      <c r="E979" s="19"/>
      <c r="F979" s="19"/>
      <c r="G979" s="19"/>
      <c r="H979" s="19"/>
      <c r="I979" s="19"/>
      <c r="J979" s="19"/>
      <c r="K979" s="19"/>
      <c r="L979" s="19"/>
      <c r="M979" s="19"/>
      <c r="N979" s="19"/>
      <c r="O979" s="19"/>
      <c r="P979" s="19"/>
      <c r="Q979" s="19"/>
      <c r="R979" s="19"/>
    </row>
    <row r="980">
      <c r="A980" s="6" t="s">
        <v>4093</v>
      </c>
      <c r="B980" s="8" t="s">
        <v>3296</v>
      </c>
      <c r="C980" s="19"/>
      <c r="D980" s="19"/>
      <c r="E980" s="19"/>
      <c r="F980" s="19"/>
      <c r="G980" s="19"/>
      <c r="H980" s="19"/>
      <c r="I980" s="19"/>
      <c r="J980" s="19"/>
      <c r="K980" s="19"/>
      <c r="L980" s="19"/>
      <c r="M980" s="19"/>
      <c r="N980" s="19"/>
      <c r="O980" s="19"/>
      <c r="P980" s="19"/>
      <c r="Q980" s="19"/>
      <c r="R980" s="19"/>
    </row>
    <row r="981">
      <c r="A981" s="6" t="s">
        <v>4094</v>
      </c>
      <c r="B981" s="8" t="s">
        <v>3298</v>
      </c>
      <c r="C981" s="19"/>
      <c r="D981" s="19"/>
      <c r="E981" s="19"/>
      <c r="F981" s="19"/>
      <c r="G981" s="19"/>
      <c r="H981" s="19"/>
      <c r="I981" s="19"/>
      <c r="J981" s="19"/>
      <c r="K981" s="19"/>
      <c r="L981" s="19"/>
      <c r="M981" s="19"/>
      <c r="N981" s="19"/>
      <c r="O981" s="19"/>
      <c r="P981" s="19"/>
      <c r="Q981" s="19"/>
      <c r="R981" s="19"/>
    </row>
    <row r="982">
      <c r="A982" s="6" t="s">
        <v>4095</v>
      </c>
      <c r="B982" s="8" t="s">
        <v>3300</v>
      </c>
      <c r="C982" s="19"/>
      <c r="D982" s="19"/>
      <c r="E982" s="19"/>
      <c r="F982" s="19"/>
      <c r="G982" s="19"/>
      <c r="H982" s="19"/>
      <c r="I982" s="19"/>
      <c r="J982" s="19"/>
      <c r="K982" s="19"/>
      <c r="L982" s="19"/>
      <c r="M982" s="19"/>
      <c r="N982" s="19"/>
      <c r="O982" s="19"/>
      <c r="P982" s="19"/>
      <c r="Q982" s="19"/>
      <c r="R982" s="19"/>
    </row>
    <row r="983">
      <c r="A983" s="6" t="s">
        <v>4096</v>
      </c>
      <c r="B983" s="8" t="s">
        <v>3302</v>
      </c>
      <c r="C983" s="19"/>
      <c r="D983" s="19"/>
      <c r="E983" s="19"/>
      <c r="F983" s="19"/>
      <c r="G983" s="19"/>
      <c r="H983" s="19"/>
      <c r="I983" s="19"/>
      <c r="J983" s="19"/>
      <c r="K983" s="19"/>
      <c r="L983" s="19"/>
      <c r="M983" s="19"/>
      <c r="N983" s="19"/>
      <c r="O983" s="19"/>
      <c r="P983" s="19"/>
      <c r="Q983" s="19"/>
      <c r="R983" s="19"/>
    </row>
    <row r="985">
      <c r="A985" s="3" t="s">
        <v>4073</v>
      </c>
      <c r="B985" s="0" t="s">
        <v>1083</v>
      </c>
    </row>
    <row r="986">
      <c r="A986" s="3" t="s">
        <v>4065</v>
      </c>
      <c r="B986" s="0" t="s">
        <v>1060</v>
      </c>
    </row>
    <row r="987">
      <c r="A987" s="3" t="s">
        <v>4066</v>
      </c>
      <c r="B987" s="0" t="s">
        <v>1082</v>
      </c>
    </row>
    <row r="988">
      <c r="A988" s="3" t="s">
        <v>3681</v>
      </c>
      <c r="B988" s="0" t="s">
        <v>3694</v>
      </c>
    </row>
    <row r="989">
      <c r="A989" s="3" t="s">
        <v>3219</v>
      </c>
      <c r="B989" s="0" t="s">
        <v>3220</v>
      </c>
    </row>
    <row r="990">
      <c r="A990" s="11" t="s">
        <v>241</v>
      </c>
      <c r="B990" s="13" t="s">
        <v>241</v>
      </c>
      <c r="C990" s="6" t="s">
        <v>4137</v>
      </c>
      <c r="D990" s="6" t="s">
        <v>3998</v>
      </c>
      <c r="E990" s="6" t="s">
        <v>3999</v>
      </c>
      <c r="F990" s="6" t="s">
        <v>4000</v>
      </c>
      <c r="G990" s="6" t="s">
        <v>4001</v>
      </c>
      <c r="H990" s="6" t="s">
        <v>4002</v>
      </c>
      <c r="I990" s="6" t="s">
        <v>4003</v>
      </c>
      <c r="J990" s="6" t="s">
        <v>4004</v>
      </c>
      <c r="K990" s="6" t="s">
        <v>4005</v>
      </c>
      <c r="L990" s="6" t="s">
        <v>4006</v>
      </c>
      <c r="M990" s="6" t="s">
        <v>4007</v>
      </c>
      <c r="N990" s="6" t="s">
        <v>4008</v>
      </c>
      <c r="O990" s="6" t="s">
        <v>4009</v>
      </c>
      <c r="P990" s="6" t="s">
        <v>4010</v>
      </c>
      <c r="Q990" s="6" t="s">
        <v>4011</v>
      </c>
      <c r="R990" s="6" t="s">
        <v>4138</v>
      </c>
    </row>
    <row r="991">
      <c r="A991" s="14" t="s">
        <v>241</v>
      </c>
      <c r="B991" s="16" t="s">
        <v>241</v>
      </c>
      <c r="C991" s="8" t="s">
        <v>3879</v>
      </c>
      <c r="D991" s="8" t="s">
        <v>3880</v>
      </c>
      <c r="E991" s="8" t="s">
        <v>3923</v>
      </c>
      <c r="F991" s="8" t="s">
        <v>3924</v>
      </c>
      <c r="G991" s="8" t="s">
        <v>4143</v>
      </c>
      <c r="H991" s="8" t="s">
        <v>4144</v>
      </c>
      <c r="I991" s="8" t="s">
        <v>4145</v>
      </c>
      <c r="J991" s="8" t="s">
        <v>4146</v>
      </c>
      <c r="K991" s="8" t="s">
        <v>4147</v>
      </c>
      <c r="L991" s="8" t="s">
        <v>4148</v>
      </c>
      <c r="M991" s="8" t="s">
        <v>4149</v>
      </c>
      <c r="N991" s="8" t="s">
        <v>4150</v>
      </c>
      <c r="O991" s="8" t="s">
        <v>4151</v>
      </c>
      <c r="P991" s="8" t="s">
        <v>4152</v>
      </c>
      <c r="Q991" s="8" t="s">
        <v>4153</v>
      </c>
      <c r="R991" s="8" t="s">
        <v>4154</v>
      </c>
    </row>
    <row r="992">
      <c r="A992" s="6" t="s">
        <v>4139</v>
      </c>
      <c r="B992" s="8" t="s">
        <v>3272</v>
      </c>
      <c r="C992" s="19"/>
      <c r="D992" s="19"/>
      <c r="E992" s="19"/>
      <c r="F992" s="19"/>
      <c r="G992" s="19"/>
      <c r="H992" s="19"/>
      <c r="I992" s="19"/>
      <c r="J992" s="19"/>
      <c r="K992" s="19"/>
      <c r="L992" s="19"/>
      <c r="M992" s="19"/>
      <c r="N992" s="19"/>
      <c r="O992" s="19"/>
      <c r="P992" s="19"/>
      <c r="Q992" s="19"/>
      <c r="R992" s="19"/>
    </row>
    <row r="993">
      <c r="A993" s="6" t="s">
        <v>4082</v>
      </c>
      <c r="B993" s="8" t="s">
        <v>3274</v>
      </c>
      <c r="C993" s="19"/>
      <c r="D993" s="19"/>
      <c r="E993" s="19"/>
      <c r="F993" s="19"/>
      <c r="G993" s="19"/>
      <c r="H993" s="19"/>
      <c r="I993" s="19"/>
      <c r="J993" s="19"/>
      <c r="K993" s="19"/>
      <c r="L993" s="19"/>
      <c r="M993" s="19"/>
      <c r="N993" s="19"/>
      <c r="O993" s="19"/>
      <c r="P993" s="19"/>
      <c r="Q993" s="19"/>
      <c r="R993" s="19"/>
    </row>
    <row r="994">
      <c r="A994" s="6" t="s">
        <v>4083</v>
      </c>
      <c r="B994" s="8" t="s">
        <v>3276</v>
      </c>
      <c r="C994" s="19"/>
      <c r="D994" s="19"/>
      <c r="E994" s="19"/>
      <c r="F994" s="19"/>
      <c r="G994" s="19"/>
      <c r="H994" s="19"/>
      <c r="I994" s="19"/>
      <c r="J994" s="19"/>
      <c r="K994" s="19"/>
      <c r="L994" s="19"/>
      <c r="M994" s="19"/>
      <c r="N994" s="19"/>
      <c r="O994" s="19"/>
      <c r="P994" s="19"/>
      <c r="Q994" s="19"/>
      <c r="R994" s="19"/>
    </row>
    <row r="995">
      <c r="A995" s="6" t="s">
        <v>4084</v>
      </c>
      <c r="B995" s="8" t="s">
        <v>3278</v>
      </c>
      <c r="C995" s="19"/>
      <c r="D995" s="19"/>
      <c r="E995" s="19"/>
      <c r="F995" s="19"/>
      <c r="G995" s="19"/>
      <c r="H995" s="19"/>
      <c r="I995" s="19"/>
      <c r="J995" s="19"/>
      <c r="K995" s="19"/>
      <c r="L995" s="19"/>
      <c r="M995" s="19"/>
      <c r="N995" s="19"/>
      <c r="O995" s="19"/>
      <c r="P995" s="19"/>
      <c r="Q995" s="19"/>
      <c r="R995" s="19"/>
    </row>
    <row r="996">
      <c r="A996" s="6" t="s">
        <v>4085</v>
      </c>
      <c r="B996" s="8" t="s">
        <v>3280</v>
      </c>
      <c r="C996" s="19"/>
      <c r="D996" s="19"/>
      <c r="E996" s="19"/>
      <c r="F996" s="19"/>
      <c r="G996" s="19"/>
      <c r="H996" s="19"/>
      <c r="I996" s="19"/>
      <c r="J996" s="19"/>
      <c r="K996" s="19"/>
      <c r="L996" s="19"/>
      <c r="M996" s="19"/>
      <c r="N996" s="19"/>
      <c r="O996" s="19"/>
      <c r="P996" s="19"/>
      <c r="Q996" s="19"/>
      <c r="R996" s="19"/>
    </row>
    <row r="997">
      <c r="A997" s="6" t="s">
        <v>4086</v>
      </c>
      <c r="B997" s="8" t="s">
        <v>3282</v>
      </c>
      <c r="C997" s="19"/>
      <c r="D997" s="19"/>
      <c r="E997" s="19"/>
      <c r="F997" s="19"/>
      <c r="G997" s="19"/>
      <c r="H997" s="19"/>
      <c r="I997" s="19"/>
      <c r="J997" s="19"/>
      <c r="K997" s="19"/>
      <c r="L997" s="19"/>
      <c r="M997" s="19"/>
      <c r="N997" s="19"/>
      <c r="O997" s="19"/>
      <c r="P997" s="19"/>
      <c r="Q997" s="19"/>
      <c r="R997" s="19"/>
    </row>
    <row r="998">
      <c r="A998" s="6" t="s">
        <v>4087</v>
      </c>
      <c r="B998" s="8" t="s">
        <v>3284</v>
      </c>
      <c r="C998" s="19"/>
      <c r="D998" s="19"/>
      <c r="E998" s="19"/>
      <c r="F998" s="19"/>
      <c r="G998" s="19"/>
      <c r="H998" s="19"/>
      <c r="I998" s="19"/>
      <c r="J998" s="19"/>
      <c r="K998" s="19"/>
      <c r="L998" s="19"/>
      <c r="M998" s="19"/>
      <c r="N998" s="19"/>
      <c r="O998" s="19"/>
      <c r="P998" s="19"/>
      <c r="Q998" s="19"/>
      <c r="R998" s="19"/>
    </row>
    <row r="999">
      <c r="A999" s="6" t="s">
        <v>4088</v>
      </c>
      <c r="B999" s="8" t="s">
        <v>3286</v>
      </c>
      <c r="C999" s="19"/>
      <c r="D999" s="19"/>
      <c r="E999" s="19"/>
      <c r="F999" s="19"/>
      <c r="G999" s="19"/>
      <c r="H999" s="19"/>
      <c r="I999" s="19"/>
      <c r="J999" s="19"/>
      <c r="K999" s="19"/>
      <c r="L999" s="19"/>
      <c r="M999" s="19"/>
      <c r="N999" s="19"/>
      <c r="O999" s="19"/>
      <c r="P999" s="19"/>
      <c r="Q999" s="19"/>
      <c r="R999" s="19"/>
    </row>
    <row r="1000">
      <c r="A1000" s="6" t="s">
        <v>4089</v>
      </c>
      <c r="B1000" s="8" t="s">
        <v>3288</v>
      </c>
      <c r="C1000" s="19"/>
      <c r="D1000" s="19"/>
      <c r="E1000" s="19"/>
      <c r="F1000" s="19"/>
      <c r="G1000" s="19"/>
      <c r="H1000" s="19"/>
      <c r="I1000" s="19"/>
      <c r="J1000" s="19"/>
      <c r="K1000" s="19"/>
      <c r="L1000" s="19"/>
      <c r="M1000" s="19"/>
      <c r="N1000" s="19"/>
      <c r="O1000" s="19"/>
      <c r="P1000" s="19"/>
      <c r="Q1000" s="19"/>
      <c r="R1000" s="19"/>
    </row>
    <row r="1001">
      <c r="A1001" s="6" t="s">
        <v>4090</v>
      </c>
      <c r="B1001" s="8" t="s">
        <v>3290</v>
      </c>
      <c r="C1001" s="19"/>
      <c r="D1001" s="19"/>
      <c r="E1001" s="19"/>
      <c r="F1001" s="19"/>
      <c r="G1001" s="19"/>
      <c r="H1001" s="19"/>
      <c r="I1001" s="19"/>
      <c r="J1001" s="19"/>
      <c r="K1001" s="19"/>
      <c r="L1001" s="19"/>
      <c r="M1001" s="19"/>
      <c r="N1001" s="19"/>
      <c r="O1001" s="19"/>
      <c r="P1001" s="19"/>
      <c r="Q1001" s="19"/>
      <c r="R1001" s="19"/>
    </row>
    <row r="1002">
      <c r="A1002" s="6" t="s">
        <v>4091</v>
      </c>
      <c r="B1002" s="8" t="s">
        <v>3292</v>
      </c>
      <c r="C1002" s="19"/>
      <c r="D1002" s="19"/>
      <c r="E1002" s="19"/>
      <c r="F1002" s="19"/>
      <c r="G1002" s="19"/>
      <c r="H1002" s="19"/>
      <c r="I1002" s="19"/>
      <c r="J1002" s="19"/>
      <c r="K1002" s="19"/>
      <c r="L1002" s="19"/>
      <c r="M1002" s="19"/>
      <c r="N1002" s="19"/>
      <c r="O1002" s="19"/>
      <c r="P1002" s="19"/>
      <c r="Q1002" s="19"/>
      <c r="R1002" s="19"/>
    </row>
    <row r="1003">
      <c r="A1003" s="6" t="s">
        <v>4092</v>
      </c>
      <c r="B1003" s="8" t="s">
        <v>3294</v>
      </c>
      <c r="C1003" s="19"/>
      <c r="D1003" s="19"/>
      <c r="E1003" s="19"/>
      <c r="F1003" s="19"/>
      <c r="G1003" s="19"/>
      <c r="H1003" s="19"/>
      <c r="I1003" s="19"/>
      <c r="J1003" s="19"/>
      <c r="K1003" s="19"/>
      <c r="L1003" s="19"/>
      <c r="M1003" s="19"/>
      <c r="N1003" s="19"/>
      <c r="O1003" s="19"/>
      <c r="P1003" s="19"/>
      <c r="Q1003" s="19"/>
      <c r="R1003" s="19"/>
    </row>
    <row r="1004">
      <c r="A1004" s="6" t="s">
        <v>4093</v>
      </c>
      <c r="B1004" s="8" t="s">
        <v>3296</v>
      </c>
      <c r="C1004" s="19"/>
      <c r="D1004" s="19"/>
      <c r="E1004" s="19"/>
      <c r="F1004" s="19"/>
      <c r="G1004" s="19"/>
      <c r="H1004" s="19"/>
      <c r="I1004" s="19"/>
      <c r="J1004" s="19"/>
      <c r="K1004" s="19"/>
      <c r="L1004" s="19"/>
      <c r="M1004" s="19"/>
      <c r="N1004" s="19"/>
      <c r="O1004" s="19"/>
      <c r="P1004" s="19"/>
      <c r="Q1004" s="19"/>
      <c r="R1004" s="19"/>
    </row>
    <row r="1005">
      <c r="A1005" s="6" t="s">
        <v>4094</v>
      </c>
      <c r="B1005" s="8" t="s">
        <v>3298</v>
      </c>
      <c r="C1005" s="19"/>
      <c r="D1005" s="19"/>
      <c r="E1005" s="19"/>
      <c r="F1005" s="19"/>
      <c r="G1005" s="19"/>
      <c r="H1005" s="19"/>
      <c r="I1005" s="19"/>
      <c r="J1005" s="19"/>
      <c r="K1005" s="19"/>
      <c r="L1005" s="19"/>
      <c r="M1005" s="19"/>
      <c r="N1005" s="19"/>
      <c r="O1005" s="19"/>
      <c r="P1005" s="19"/>
      <c r="Q1005" s="19"/>
      <c r="R1005" s="19"/>
    </row>
    <row r="1006">
      <c r="A1006" s="6" t="s">
        <v>4095</v>
      </c>
      <c r="B1006" s="8" t="s">
        <v>3300</v>
      </c>
      <c r="C1006" s="19"/>
      <c r="D1006" s="19"/>
      <c r="E1006" s="19"/>
      <c r="F1006" s="19"/>
      <c r="G1006" s="19"/>
      <c r="H1006" s="19"/>
      <c r="I1006" s="19"/>
      <c r="J1006" s="19"/>
      <c r="K1006" s="19"/>
      <c r="L1006" s="19"/>
      <c r="M1006" s="19"/>
      <c r="N1006" s="19"/>
      <c r="O1006" s="19"/>
      <c r="P1006" s="19"/>
      <c r="Q1006" s="19"/>
      <c r="R1006" s="19"/>
    </row>
    <row r="1007">
      <c r="A1007" s="6" t="s">
        <v>4096</v>
      </c>
      <c r="B1007" s="8" t="s">
        <v>3302</v>
      </c>
      <c r="C1007" s="19"/>
      <c r="D1007" s="19"/>
      <c r="E1007" s="19"/>
      <c r="F1007" s="19"/>
      <c r="G1007" s="19"/>
      <c r="H1007" s="19"/>
      <c r="I1007" s="19"/>
      <c r="J1007" s="19"/>
      <c r="K1007" s="19"/>
      <c r="L1007" s="19"/>
      <c r="M1007" s="19"/>
      <c r="N1007" s="19"/>
      <c r="O1007" s="19"/>
      <c r="P1007" s="19"/>
      <c r="Q1007" s="19"/>
      <c r="R1007" s="19"/>
    </row>
    <row r="1009">
      <c r="A1009" s="3" t="s">
        <v>4073</v>
      </c>
      <c r="B1009" s="0" t="s">
        <v>1233</v>
      </c>
    </row>
    <row r="1010">
      <c r="A1010" s="3" t="s">
        <v>4065</v>
      </c>
      <c r="B1010" s="0" t="s">
        <v>1126</v>
      </c>
    </row>
    <row r="1011">
      <c r="A1011" s="3" t="s">
        <v>4066</v>
      </c>
      <c r="B1011" s="0" t="s">
        <v>4072</v>
      </c>
    </row>
    <row r="1012">
      <c r="A1012" s="3" t="s">
        <v>3681</v>
      </c>
      <c r="B1012" s="0" t="s">
        <v>3694</v>
      </c>
    </row>
    <row r="1013">
      <c r="A1013" s="3" t="s">
        <v>3219</v>
      </c>
      <c r="B1013" s="0" t="s">
        <v>3220</v>
      </c>
    </row>
    <row r="1014">
      <c r="A1014" s="11" t="s">
        <v>241</v>
      </c>
      <c r="B1014" s="13" t="s">
        <v>241</v>
      </c>
      <c r="C1014" s="6" t="s">
        <v>4137</v>
      </c>
      <c r="D1014" s="6" t="s">
        <v>3998</v>
      </c>
      <c r="E1014" s="6" t="s">
        <v>3999</v>
      </c>
      <c r="F1014" s="6" t="s">
        <v>4000</v>
      </c>
      <c r="G1014" s="6" t="s">
        <v>4001</v>
      </c>
      <c r="H1014" s="6" t="s">
        <v>4002</v>
      </c>
      <c r="I1014" s="6" t="s">
        <v>4003</v>
      </c>
      <c r="J1014" s="6" t="s">
        <v>4004</v>
      </c>
      <c r="K1014" s="6" t="s">
        <v>4005</v>
      </c>
      <c r="L1014" s="6" t="s">
        <v>4006</v>
      </c>
      <c r="M1014" s="6" t="s">
        <v>4007</v>
      </c>
      <c r="N1014" s="6" t="s">
        <v>4008</v>
      </c>
      <c r="O1014" s="6" t="s">
        <v>4009</v>
      </c>
      <c r="P1014" s="6" t="s">
        <v>4010</v>
      </c>
      <c r="Q1014" s="6" t="s">
        <v>4011</v>
      </c>
      <c r="R1014" s="6" t="s">
        <v>4138</v>
      </c>
    </row>
    <row r="1015">
      <c r="A1015" s="14" t="s">
        <v>241</v>
      </c>
      <c r="B1015" s="16" t="s">
        <v>241</v>
      </c>
      <c r="C1015" s="8" t="s">
        <v>3879</v>
      </c>
      <c r="D1015" s="8" t="s">
        <v>3880</v>
      </c>
      <c r="E1015" s="8" t="s">
        <v>3923</v>
      </c>
      <c r="F1015" s="8" t="s">
        <v>3924</v>
      </c>
      <c r="G1015" s="8" t="s">
        <v>4143</v>
      </c>
      <c r="H1015" s="8" t="s">
        <v>4144</v>
      </c>
      <c r="I1015" s="8" t="s">
        <v>4145</v>
      </c>
      <c r="J1015" s="8" t="s">
        <v>4146</v>
      </c>
      <c r="K1015" s="8" t="s">
        <v>4147</v>
      </c>
      <c r="L1015" s="8" t="s">
        <v>4148</v>
      </c>
      <c r="M1015" s="8" t="s">
        <v>4149</v>
      </c>
      <c r="N1015" s="8" t="s">
        <v>4150</v>
      </c>
      <c r="O1015" s="8" t="s">
        <v>4151</v>
      </c>
      <c r="P1015" s="8" t="s">
        <v>4152</v>
      </c>
      <c r="Q1015" s="8" t="s">
        <v>4153</v>
      </c>
      <c r="R1015" s="8" t="s">
        <v>4154</v>
      </c>
    </row>
    <row r="1016">
      <c r="A1016" s="6" t="s">
        <v>4139</v>
      </c>
      <c r="B1016" s="8" t="s">
        <v>3272</v>
      </c>
      <c r="C1016" s="19"/>
      <c r="D1016" s="19"/>
      <c r="E1016" s="19"/>
      <c r="F1016" s="19"/>
      <c r="G1016" s="19"/>
      <c r="H1016" s="19"/>
      <c r="I1016" s="19"/>
      <c r="J1016" s="19"/>
      <c r="K1016" s="19"/>
      <c r="L1016" s="19"/>
      <c r="M1016" s="19"/>
      <c r="N1016" s="19"/>
      <c r="O1016" s="19"/>
      <c r="P1016" s="19"/>
      <c r="Q1016" s="19"/>
      <c r="R1016" s="19"/>
    </row>
    <row r="1017">
      <c r="A1017" s="6" t="s">
        <v>4082</v>
      </c>
      <c r="B1017" s="8" t="s">
        <v>3274</v>
      </c>
      <c r="C1017" s="19"/>
      <c r="D1017" s="19"/>
      <c r="E1017" s="19"/>
      <c r="F1017" s="19"/>
      <c r="G1017" s="19"/>
      <c r="H1017" s="19"/>
      <c r="I1017" s="19"/>
      <c r="J1017" s="19"/>
      <c r="K1017" s="19"/>
      <c r="L1017" s="19"/>
      <c r="M1017" s="19"/>
      <c r="N1017" s="19"/>
      <c r="O1017" s="19"/>
      <c r="P1017" s="19"/>
      <c r="Q1017" s="19"/>
      <c r="R1017" s="19"/>
    </row>
    <row r="1018">
      <c r="A1018" s="6" t="s">
        <v>4083</v>
      </c>
      <c r="B1018" s="8" t="s">
        <v>3276</v>
      </c>
      <c r="C1018" s="19"/>
      <c r="D1018" s="19"/>
      <c r="E1018" s="19"/>
      <c r="F1018" s="19"/>
      <c r="G1018" s="19"/>
      <c r="H1018" s="19"/>
      <c r="I1018" s="19"/>
      <c r="J1018" s="19"/>
      <c r="K1018" s="19"/>
      <c r="L1018" s="19"/>
      <c r="M1018" s="19"/>
      <c r="N1018" s="19"/>
      <c r="O1018" s="19"/>
      <c r="P1018" s="19"/>
      <c r="Q1018" s="19"/>
      <c r="R1018" s="19"/>
    </row>
    <row r="1019">
      <c r="A1019" s="6" t="s">
        <v>4084</v>
      </c>
      <c r="B1019" s="8" t="s">
        <v>3278</v>
      </c>
      <c r="C1019" s="19"/>
      <c r="D1019" s="19"/>
      <c r="E1019" s="19"/>
      <c r="F1019" s="19"/>
      <c r="G1019" s="19"/>
      <c r="H1019" s="19"/>
      <c r="I1019" s="19"/>
      <c r="J1019" s="19"/>
      <c r="K1019" s="19"/>
      <c r="L1019" s="19"/>
      <c r="M1019" s="19"/>
      <c r="N1019" s="19"/>
      <c r="O1019" s="19"/>
      <c r="P1019" s="19"/>
      <c r="Q1019" s="19"/>
      <c r="R1019" s="19"/>
    </row>
    <row r="1020">
      <c r="A1020" s="6" t="s">
        <v>4085</v>
      </c>
      <c r="B1020" s="8" t="s">
        <v>3280</v>
      </c>
      <c r="C1020" s="19"/>
      <c r="D1020" s="19"/>
      <c r="E1020" s="19"/>
      <c r="F1020" s="19"/>
      <c r="G1020" s="19"/>
      <c r="H1020" s="19"/>
      <c r="I1020" s="19"/>
      <c r="J1020" s="19"/>
      <c r="K1020" s="19"/>
      <c r="L1020" s="19"/>
      <c r="M1020" s="19"/>
      <c r="N1020" s="19"/>
      <c r="O1020" s="19"/>
      <c r="P1020" s="19"/>
      <c r="Q1020" s="19"/>
      <c r="R1020" s="19"/>
    </row>
    <row r="1021">
      <c r="A1021" s="6" t="s">
        <v>4086</v>
      </c>
      <c r="B1021" s="8" t="s">
        <v>3282</v>
      </c>
      <c r="C1021" s="19"/>
      <c r="D1021" s="19"/>
      <c r="E1021" s="19"/>
      <c r="F1021" s="19"/>
      <c r="G1021" s="19"/>
      <c r="H1021" s="19"/>
      <c r="I1021" s="19"/>
      <c r="J1021" s="19"/>
      <c r="K1021" s="19"/>
      <c r="L1021" s="19"/>
      <c r="M1021" s="19"/>
      <c r="N1021" s="19"/>
      <c r="O1021" s="19"/>
      <c r="P1021" s="19"/>
      <c r="Q1021" s="19"/>
      <c r="R1021" s="19"/>
    </row>
    <row r="1022">
      <c r="A1022" s="6" t="s">
        <v>4087</v>
      </c>
      <c r="B1022" s="8" t="s">
        <v>3284</v>
      </c>
      <c r="C1022" s="19"/>
      <c r="D1022" s="19"/>
      <c r="E1022" s="19"/>
      <c r="F1022" s="19"/>
      <c r="G1022" s="19"/>
      <c r="H1022" s="19"/>
      <c r="I1022" s="19"/>
      <c r="J1022" s="19"/>
      <c r="K1022" s="19"/>
      <c r="L1022" s="19"/>
      <c r="M1022" s="19"/>
      <c r="N1022" s="19"/>
      <c r="O1022" s="19"/>
      <c r="P1022" s="19"/>
      <c r="Q1022" s="19"/>
      <c r="R1022" s="19"/>
    </row>
    <row r="1023">
      <c r="A1023" s="6" t="s">
        <v>4088</v>
      </c>
      <c r="B1023" s="8" t="s">
        <v>3286</v>
      </c>
      <c r="C1023" s="19"/>
      <c r="D1023" s="19"/>
      <c r="E1023" s="19"/>
      <c r="F1023" s="19"/>
      <c r="G1023" s="19"/>
      <c r="H1023" s="19"/>
      <c r="I1023" s="19"/>
      <c r="J1023" s="19"/>
      <c r="K1023" s="19"/>
      <c r="L1023" s="19"/>
      <c r="M1023" s="19"/>
      <c r="N1023" s="19"/>
      <c r="O1023" s="19"/>
      <c r="P1023" s="19"/>
      <c r="Q1023" s="19"/>
      <c r="R1023" s="19"/>
    </row>
    <row r="1024">
      <c r="A1024" s="6" t="s">
        <v>4089</v>
      </c>
      <c r="B1024" s="8" t="s">
        <v>3288</v>
      </c>
      <c r="C1024" s="19"/>
      <c r="D1024" s="19"/>
      <c r="E1024" s="19"/>
      <c r="F1024" s="19"/>
      <c r="G1024" s="19"/>
      <c r="H1024" s="19"/>
      <c r="I1024" s="19"/>
      <c r="J1024" s="19"/>
      <c r="K1024" s="19"/>
      <c r="L1024" s="19"/>
      <c r="M1024" s="19"/>
      <c r="N1024" s="19"/>
      <c r="O1024" s="19"/>
      <c r="P1024" s="19"/>
      <c r="Q1024" s="19"/>
      <c r="R1024" s="19"/>
    </row>
    <row r="1025">
      <c r="A1025" s="6" t="s">
        <v>4090</v>
      </c>
      <c r="B1025" s="8" t="s">
        <v>3290</v>
      </c>
      <c r="C1025" s="19"/>
      <c r="D1025" s="19"/>
      <c r="E1025" s="19"/>
      <c r="F1025" s="19"/>
      <c r="G1025" s="19"/>
      <c r="H1025" s="19"/>
      <c r="I1025" s="19"/>
      <c r="J1025" s="19"/>
      <c r="K1025" s="19"/>
      <c r="L1025" s="19"/>
      <c r="M1025" s="19"/>
      <c r="N1025" s="19"/>
      <c r="O1025" s="19"/>
      <c r="P1025" s="19"/>
      <c r="Q1025" s="19"/>
      <c r="R1025" s="19"/>
    </row>
    <row r="1026">
      <c r="A1026" s="6" t="s">
        <v>4091</v>
      </c>
      <c r="B1026" s="8" t="s">
        <v>3292</v>
      </c>
      <c r="C1026" s="19"/>
      <c r="D1026" s="19"/>
      <c r="E1026" s="19"/>
      <c r="F1026" s="19"/>
      <c r="G1026" s="19"/>
      <c r="H1026" s="19"/>
      <c r="I1026" s="19"/>
      <c r="J1026" s="19"/>
      <c r="K1026" s="19"/>
      <c r="L1026" s="19"/>
      <c r="M1026" s="19"/>
      <c r="N1026" s="19"/>
      <c r="O1026" s="19"/>
      <c r="P1026" s="19"/>
      <c r="Q1026" s="19"/>
      <c r="R1026" s="19"/>
    </row>
    <row r="1027">
      <c r="A1027" s="6" t="s">
        <v>4092</v>
      </c>
      <c r="B1027" s="8" t="s">
        <v>3294</v>
      </c>
      <c r="C1027" s="19"/>
      <c r="D1027" s="19"/>
      <c r="E1027" s="19"/>
      <c r="F1027" s="19"/>
      <c r="G1027" s="19"/>
      <c r="H1027" s="19"/>
      <c r="I1027" s="19"/>
      <c r="J1027" s="19"/>
      <c r="K1027" s="19"/>
      <c r="L1027" s="19"/>
      <c r="M1027" s="19"/>
      <c r="N1027" s="19"/>
      <c r="O1027" s="19"/>
      <c r="P1027" s="19"/>
      <c r="Q1027" s="19"/>
      <c r="R1027" s="19"/>
    </row>
    <row r="1028">
      <c r="A1028" s="6" t="s">
        <v>4093</v>
      </c>
      <c r="B1028" s="8" t="s">
        <v>3296</v>
      </c>
      <c r="C1028" s="19"/>
      <c r="D1028" s="19"/>
      <c r="E1028" s="19"/>
      <c r="F1028" s="19"/>
      <c r="G1028" s="19"/>
      <c r="H1028" s="19"/>
      <c r="I1028" s="19"/>
      <c r="J1028" s="19"/>
      <c r="K1028" s="19"/>
      <c r="L1028" s="19"/>
      <c r="M1028" s="19"/>
      <c r="N1028" s="19"/>
      <c r="O1028" s="19"/>
      <c r="P1028" s="19"/>
      <c r="Q1028" s="19"/>
      <c r="R1028" s="19"/>
    </row>
    <row r="1029">
      <c r="A1029" s="6" t="s">
        <v>4094</v>
      </c>
      <c r="B1029" s="8" t="s">
        <v>3298</v>
      </c>
      <c r="C1029" s="19"/>
      <c r="D1029" s="19"/>
      <c r="E1029" s="19"/>
      <c r="F1029" s="19"/>
      <c r="G1029" s="19"/>
      <c r="H1029" s="19"/>
      <c r="I1029" s="19"/>
      <c r="J1029" s="19"/>
      <c r="K1029" s="19"/>
      <c r="L1029" s="19"/>
      <c r="M1029" s="19"/>
      <c r="N1029" s="19"/>
      <c r="O1029" s="19"/>
      <c r="P1029" s="19"/>
      <c r="Q1029" s="19"/>
      <c r="R1029" s="19"/>
    </row>
    <row r="1030">
      <c r="A1030" s="6" t="s">
        <v>4095</v>
      </c>
      <c r="B1030" s="8" t="s">
        <v>3300</v>
      </c>
      <c r="C1030" s="19"/>
      <c r="D1030" s="19"/>
      <c r="E1030" s="19"/>
      <c r="F1030" s="19"/>
      <c r="G1030" s="19"/>
      <c r="H1030" s="19"/>
      <c r="I1030" s="19"/>
      <c r="J1030" s="19"/>
      <c r="K1030" s="19"/>
      <c r="L1030" s="19"/>
      <c r="M1030" s="19"/>
      <c r="N1030" s="19"/>
      <c r="O1030" s="19"/>
      <c r="P1030" s="19"/>
      <c r="Q1030" s="19"/>
      <c r="R1030" s="19"/>
    </row>
    <row r="1031">
      <c r="A1031" s="6" t="s">
        <v>4096</v>
      </c>
      <c r="B1031" s="8" t="s">
        <v>3302</v>
      </c>
      <c r="C1031" s="19"/>
      <c r="D1031" s="19"/>
      <c r="E1031" s="19"/>
      <c r="F1031" s="19"/>
      <c r="G1031" s="19"/>
      <c r="H1031" s="19"/>
      <c r="I1031" s="19"/>
      <c r="J1031" s="19"/>
      <c r="K1031" s="19"/>
      <c r="L1031" s="19"/>
      <c r="M1031" s="19"/>
      <c r="N1031" s="19"/>
      <c r="O1031" s="19"/>
      <c r="P1031" s="19"/>
      <c r="Q1031" s="19"/>
      <c r="R1031" s="19"/>
    </row>
    <row r="1033">
      <c r="A1033" s="3" t="s">
        <v>4073</v>
      </c>
      <c r="B1033" s="0" t="s">
        <v>1083</v>
      </c>
    </row>
    <row r="1034">
      <c r="A1034" s="3" t="s">
        <v>4065</v>
      </c>
      <c r="B1034" s="0" t="s">
        <v>1126</v>
      </c>
    </row>
    <row r="1035">
      <c r="A1035" s="3" t="s">
        <v>4066</v>
      </c>
      <c r="B1035" s="0" t="s">
        <v>4072</v>
      </c>
    </row>
    <row r="1036">
      <c r="A1036" s="3" t="s">
        <v>3681</v>
      </c>
      <c r="B1036" s="0" t="s">
        <v>3694</v>
      </c>
    </row>
    <row r="1037">
      <c r="A1037" s="3" t="s">
        <v>3219</v>
      </c>
      <c r="B1037" s="0" t="s">
        <v>3220</v>
      </c>
    </row>
    <row r="1038">
      <c r="A1038" s="11" t="s">
        <v>241</v>
      </c>
      <c r="B1038" s="13" t="s">
        <v>241</v>
      </c>
      <c r="C1038" s="6" t="s">
        <v>4137</v>
      </c>
      <c r="D1038" s="6" t="s">
        <v>3998</v>
      </c>
      <c r="E1038" s="6" t="s">
        <v>3999</v>
      </c>
      <c r="F1038" s="6" t="s">
        <v>4000</v>
      </c>
      <c r="G1038" s="6" t="s">
        <v>4001</v>
      </c>
      <c r="H1038" s="6" t="s">
        <v>4002</v>
      </c>
      <c r="I1038" s="6" t="s">
        <v>4003</v>
      </c>
      <c r="J1038" s="6" t="s">
        <v>4004</v>
      </c>
      <c r="K1038" s="6" t="s">
        <v>4005</v>
      </c>
      <c r="L1038" s="6" t="s">
        <v>4006</v>
      </c>
      <c r="M1038" s="6" t="s">
        <v>4007</v>
      </c>
      <c r="N1038" s="6" t="s">
        <v>4008</v>
      </c>
      <c r="O1038" s="6" t="s">
        <v>4009</v>
      </c>
      <c r="P1038" s="6" t="s">
        <v>4010</v>
      </c>
      <c r="Q1038" s="6" t="s">
        <v>4011</v>
      </c>
      <c r="R1038" s="6" t="s">
        <v>4138</v>
      </c>
    </row>
    <row r="1039">
      <c r="A1039" s="14" t="s">
        <v>241</v>
      </c>
      <c r="B1039" s="16" t="s">
        <v>241</v>
      </c>
      <c r="C1039" s="8" t="s">
        <v>3879</v>
      </c>
      <c r="D1039" s="8" t="s">
        <v>3880</v>
      </c>
      <c r="E1039" s="8" t="s">
        <v>3923</v>
      </c>
      <c r="F1039" s="8" t="s">
        <v>3924</v>
      </c>
      <c r="G1039" s="8" t="s">
        <v>4143</v>
      </c>
      <c r="H1039" s="8" t="s">
        <v>4144</v>
      </c>
      <c r="I1039" s="8" t="s">
        <v>4145</v>
      </c>
      <c r="J1039" s="8" t="s">
        <v>4146</v>
      </c>
      <c r="K1039" s="8" t="s">
        <v>4147</v>
      </c>
      <c r="L1039" s="8" t="s">
        <v>4148</v>
      </c>
      <c r="M1039" s="8" t="s">
        <v>4149</v>
      </c>
      <c r="N1039" s="8" t="s">
        <v>4150</v>
      </c>
      <c r="O1039" s="8" t="s">
        <v>4151</v>
      </c>
      <c r="P1039" s="8" t="s">
        <v>4152</v>
      </c>
      <c r="Q1039" s="8" t="s">
        <v>4153</v>
      </c>
      <c r="R1039" s="8" t="s">
        <v>4154</v>
      </c>
    </row>
    <row r="1040">
      <c r="A1040" s="6" t="s">
        <v>4139</v>
      </c>
      <c r="B1040" s="8" t="s">
        <v>3272</v>
      </c>
      <c r="C1040" s="19"/>
      <c r="D1040" s="19"/>
      <c r="E1040" s="19"/>
      <c r="F1040" s="19"/>
      <c r="G1040" s="19"/>
      <c r="H1040" s="19"/>
      <c r="I1040" s="19"/>
      <c r="J1040" s="19"/>
      <c r="K1040" s="19"/>
      <c r="L1040" s="19"/>
      <c r="M1040" s="19"/>
      <c r="N1040" s="19"/>
      <c r="O1040" s="19"/>
      <c r="P1040" s="19"/>
      <c r="Q1040" s="19"/>
      <c r="R1040" s="19"/>
    </row>
    <row r="1041">
      <c r="A1041" s="6" t="s">
        <v>4082</v>
      </c>
      <c r="B1041" s="8" t="s">
        <v>3274</v>
      </c>
      <c r="C1041" s="19"/>
      <c r="D1041" s="19"/>
      <c r="E1041" s="19"/>
      <c r="F1041" s="19"/>
      <c r="G1041" s="19"/>
      <c r="H1041" s="19"/>
      <c r="I1041" s="19"/>
      <c r="J1041" s="19"/>
      <c r="K1041" s="19"/>
      <c r="L1041" s="19"/>
      <c r="M1041" s="19"/>
      <c r="N1041" s="19"/>
      <c r="O1041" s="19"/>
      <c r="P1041" s="19"/>
      <c r="Q1041" s="19"/>
      <c r="R1041" s="19"/>
    </row>
    <row r="1042">
      <c r="A1042" s="6" t="s">
        <v>4083</v>
      </c>
      <c r="B1042" s="8" t="s">
        <v>3276</v>
      </c>
      <c r="C1042" s="19"/>
      <c r="D1042" s="19"/>
      <c r="E1042" s="19"/>
      <c r="F1042" s="19"/>
      <c r="G1042" s="19"/>
      <c r="H1042" s="19"/>
      <c r="I1042" s="19"/>
      <c r="J1042" s="19"/>
      <c r="K1042" s="19"/>
      <c r="L1042" s="19"/>
      <c r="M1042" s="19"/>
      <c r="N1042" s="19"/>
      <c r="O1042" s="19"/>
      <c r="P1042" s="19"/>
      <c r="Q1042" s="19"/>
      <c r="R1042" s="19"/>
    </row>
    <row r="1043">
      <c r="A1043" s="6" t="s">
        <v>4084</v>
      </c>
      <c r="B1043" s="8" t="s">
        <v>3278</v>
      </c>
      <c r="C1043" s="19"/>
      <c r="D1043" s="19"/>
      <c r="E1043" s="19"/>
      <c r="F1043" s="19"/>
      <c r="G1043" s="19"/>
      <c r="H1043" s="19"/>
      <c r="I1043" s="19"/>
      <c r="J1043" s="19"/>
      <c r="K1043" s="19"/>
      <c r="L1043" s="19"/>
      <c r="M1043" s="19"/>
      <c r="N1043" s="19"/>
      <c r="O1043" s="19"/>
      <c r="P1043" s="19"/>
      <c r="Q1043" s="19"/>
      <c r="R1043" s="19"/>
    </row>
    <row r="1044">
      <c r="A1044" s="6" t="s">
        <v>4085</v>
      </c>
      <c r="B1044" s="8" t="s">
        <v>3280</v>
      </c>
      <c r="C1044" s="19"/>
      <c r="D1044" s="19"/>
      <c r="E1044" s="19"/>
      <c r="F1044" s="19"/>
      <c r="G1044" s="19"/>
      <c r="H1044" s="19"/>
      <c r="I1044" s="19"/>
      <c r="J1044" s="19"/>
      <c r="K1044" s="19"/>
      <c r="L1044" s="19"/>
      <c r="M1044" s="19"/>
      <c r="N1044" s="19"/>
      <c r="O1044" s="19"/>
      <c r="P1044" s="19"/>
      <c r="Q1044" s="19"/>
      <c r="R1044" s="19"/>
    </row>
    <row r="1045">
      <c r="A1045" s="6" t="s">
        <v>4086</v>
      </c>
      <c r="B1045" s="8" t="s">
        <v>3282</v>
      </c>
      <c r="C1045" s="19"/>
      <c r="D1045" s="19"/>
      <c r="E1045" s="19"/>
      <c r="F1045" s="19"/>
      <c r="G1045" s="19"/>
      <c r="H1045" s="19"/>
      <c r="I1045" s="19"/>
      <c r="J1045" s="19"/>
      <c r="K1045" s="19"/>
      <c r="L1045" s="19"/>
      <c r="M1045" s="19"/>
      <c r="N1045" s="19"/>
      <c r="O1045" s="19"/>
      <c r="P1045" s="19"/>
      <c r="Q1045" s="19"/>
      <c r="R1045" s="19"/>
    </row>
    <row r="1046">
      <c r="A1046" s="6" t="s">
        <v>4087</v>
      </c>
      <c r="B1046" s="8" t="s">
        <v>3284</v>
      </c>
      <c r="C1046" s="19"/>
      <c r="D1046" s="19"/>
      <c r="E1046" s="19"/>
      <c r="F1046" s="19"/>
      <c r="G1046" s="19"/>
      <c r="H1046" s="19"/>
      <c r="I1046" s="19"/>
      <c r="J1046" s="19"/>
      <c r="K1046" s="19"/>
      <c r="L1046" s="19"/>
      <c r="M1046" s="19"/>
      <c r="N1046" s="19"/>
      <c r="O1046" s="19"/>
      <c r="P1046" s="19"/>
      <c r="Q1046" s="19"/>
      <c r="R1046" s="19"/>
    </row>
    <row r="1047">
      <c r="A1047" s="6" t="s">
        <v>4088</v>
      </c>
      <c r="B1047" s="8" t="s">
        <v>3286</v>
      </c>
      <c r="C1047" s="19"/>
      <c r="D1047" s="19"/>
      <c r="E1047" s="19"/>
      <c r="F1047" s="19"/>
      <c r="G1047" s="19"/>
      <c r="H1047" s="19"/>
      <c r="I1047" s="19"/>
      <c r="J1047" s="19"/>
      <c r="K1047" s="19"/>
      <c r="L1047" s="19"/>
      <c r="M1047" s="19"/>
      <c r="N1047" s="19"/>
      <c r="O1047" s="19"/>
      <c r="P1047" s="19"/>
      <c r="Q1047" s="19"/>
      <c r="R1047" s="19"/>
    </row>
    <row r="1048">
      <c r="A1048" s="6" t="s">
        <v>4089</v>
      </c>
      <c r="B1048" s="8" t="s">
        <v>3288</v>
      </c>
      <c r="C1048" s="19"/>
      <c r="D1048" s="19"/>
      <c r="E1048" s="19"/>
      <c r="F1048" s="19"/>
      <c r="G1048" s="19"/>
      <c r="H1048" s="19"/>
      <c r="I1048" s="19"/>
      <c r="J1048" s="19"/>
      <c r="K1048" s="19"/>
      <c r="L1048" s="19"/>
      <c r="M1048" s="19"/>
      <c r="N1048" s="19"/>
      <c r="O1048" s="19"/>
      <c r="P1048" s="19"/>
      <c r="Q1048" s="19"/>
      <c r="R1048" s="19"/>
    </row>
    <row r="1049">
      <c r="A1049" s="6" t="s">
        <v>4090</v>
      </c>
      <c r="B1049" s="8" t="s">
        <v>3290</v>
      </c>
      <c r="C1049" s="19"/>
      <c r="D1049" s="19"/>
      <c r="E1049" s="19"/>
      <c r="F1049" s="19"/>
      <c r="G1049" s="19"/>
      <c r="H1049" s="19"/>
      <c r="I1049" s="19"/>
      <c r="J1049" s="19"/>
      <c r="K1049" s="19"/>
      <c r="L1049" s="19"/>
      <c r="M1049" s="19"/>
      <c r="N1049" s="19"/>
      <c r="O1049" s="19"/>
      <c r="P1049" s="19"/>
      <c r="Q1049" s="19"/>
      <c r="R1049" s="19"/>
    </row>
    <row r="1050">
      <c r="A1050" s="6" t="s">
        <v>4091</v>
      </c>
      <c r="B1050" s="8" t="s">
        <v>3292</v>
      </c>
      <c r="C1050" s="19"/>
      <c r="D1050" s="19"/>
      <c r="E1050" s="19"/>
      <c r="F1050" s="19"/>
      <c r="G1050" s="19"/>
      <c r="H1050" s="19"/>
      <c r="I1050" s="19"/>
      <c r="J1050" s="19"/>
      <c r="K1050" s="19"/>
      <c r="L1050" s="19"/>
      <c r="M1050" s="19"/>
      <c r="N1050" s="19"/>
      <c r="O1050" s="19"/>
      <c r="P1050" s="19"/>
      <c r="Q1050" s="19"/>
      <c r="R1050" s="19"/>
    </row>
    <row r="1051">
      <c r="A1051" s="6" t="s">
        <v>4092</v>
      </c>
      <c r="B1051" s="8" t="s">
        <v>3294</v>
      </c>
      <c r="C1051" s="19"/>
      <c r="D1051" s="19"/>
      <c r="E1051" s="19"/>
      <c r="F1051" s="19"/>
      <c r="G1051" s="19"/>
      <c r="H1051" s="19"/>
      <c r="I1051" s="19"/>
      <c r="J1051" s="19"/>
      <c r="K1051" s="19"/>
      <c r="L1051" s="19"/>
      <c r="M1051" s="19"/>
      <c r="N1051" s="19"/>
      <c r="O1051" s="19"/>
      <c r="P1051" s="19"/>
      <c r="Q1051" s="19"/>
      <c r="R1051" s="19"/>
    </row>
    <row r="1052">
      <c r="A1052" s="6" t="s">
        <v>4093</v>
      </c>
      <c r="B1052" s="8" t="s">
        <v>3296</v>
      </c>
      <c r="C1052" s="19"/>
      <c r="D1052" s="19"/>
      <c r="E1052" s="19"/>
      <c r="F1052" s="19"/>
      <c r="G1052" s="19"/>
      <c r="H1052" s="19"/>
      <c r="I1052" s="19"/>
      <c r="J1052" s="19"/>
      <c r="K1052" s="19"/>
      <c r="L1052" s="19"/>
      <c r="M1052" s="19"/>
      <c r="N1052" s="19"/>
      <c r="O1052" s="19"/>
      <c r="P1052" s="19"/>
      <c r="Q1052" s="19"/>
      <c r="R1052" s="19"/>
    </row>
    <row r="1053">
      <c r="A1053" s="6" t="s">
        <v>4094</v>
      </c>
      <c r="B1053" s="8" t="s">
        <v>3298</v>
      </c>
      <c r="C1053" s="19"/>
      <c r="D1053" s="19"/>
      <c r="E1053" s="19"/>
      <c r="F1053" s="19"/>
      <c r="G1053" s="19"/>
      <c r="H1053" s="19"/>
      <c r="I1053" s="19"/>
      <c r="J1053" s="19"/>
      <c r="K1053" s="19"/>
      <c r="L1053" s="19"/>
      <c r="M1053" s="19"/>
      <c r="N1053" s="19"/>
      <c r="O1053" s="19"/>
      <c r="P1053" s="19"/>
      <c r="Q1053" s="19"/>
      <c r="R1053" s="19"/>
    </row>
    <row r="1054">
      <c r="A1054" s="6" t="s">
        <v>4095</v>
      </c>
      <c r="B1054" s="8" t="s">
        <v>3300</v>
      </c>
      <c r="C1054" s="19"/>
      <c r="D1054" s="19"/>
      <c r="E1054" s="19"/>
      <c r="F1054" s="19"/>
      <c r="G1054" s="19"/>
      <c r="H1054" s="19"/>
      <c r="I1054" s="19"/>
      <c r="J1054" s="19"/>
      <c r="K1054" s="19"/>
      <c r="L1054" s="19"/>
      <c r="M1054" s="19"/>
      <c r="N1054" s="19"/>
      <c r="O1054" s="19"/>
      <c r="P1054" s="19"/>
      <c r="Q1054" s="19"/>
      <c r="R1054" s="19"/>
    </row>
    <row r="1055">
      <c r="A1055" s="6" t="s">
        <v>4096</v>
      </c>
      <c r="B1055" s="8" t="s">
        <v>3302</v>
      </c>
      <c r="C1055" s="19"/>
      <c r="D1055" s="19"/>
      <c r="E1055" s="19"/>
      <c r="F1055" s="19"/>
      <c r="G1055" s="19"/>
      <c r="H1055" s="19"/>
      <c r="I1055" s="19"/>
      <c r="J1055" s="19"/>
      <c r="K1055" s="19"/>
      <c r="L1055" s="19"/>
      <c r="M1055" s="19"/>
      <c r="N1055" s="19"/>
      <c r="O1055" s="19"/>
      <c r="P1055" s="19"/>
      <c r="Q1055" s="19"/>
      <c r="R1055" s="19"/>
    </row>
    <row r="1057">
      <c r="A1057" s="3" t="s">
        <v>4073</v>
      </c>
      <c r="B1057" s="0" t="s">
        <v>1233</v>
      </c>
    </row>
    <row r="1058">
      <c r="A1058" s="3" t="s">
        <v>4065</v>
      </c>
      <c r="B1058" s="0" t="s">
        <v>1019</v>
      </c>
    </row>
    <row r="1059">
      <c r="A1059" s="3" t="s">
        <v>4066</v>
      </c>
      <c r="B1059" s="0" t="s">
        <v>4072</v>
      </c>
    </row>
    <row r="1060">
      <c r="A1060" s="3" t="s">
        <v>3681</v>
      </c>
      <c r="B1060" s="0" t="s">
        <v>3694</v>
      </c>
    </row>
    <row r="1061">
      <c r="A1061" s="3" t="s">
        <v>3219</v>
      </c>
      <c r="B1061" s="0" t="s">
        <v>3220</v>
      </c>
    </row>
    <row r="1062">
      <c r="A1062" s="11" t="s">
        <v>241</v>
      </c>
      <c r="B1062" s="13" t="s">
        <v>241</v>
      </c>
      <c r="C1062" s="6" t="s">
        <v>4137</v>
      </c>
      <c r="D1062" s="6" t="s">
        <v>3998</v>
      </c>
      <c r="E1062" s="6" t="s">
        <v>3999</v>
      </c>
      <c r="F1062" s="6" t="s">
        <v>4000</v>
      </c>
      <c r="G1062" s="6" t="s">
        <v>4001</v>
      </c>
      <c r="H1062" s="6" t="s">
        <v>4002</v>
      </c>
      <c r="I1062" s="6" t="s">
        <v>4003</v>
      </c>
      <c r="J1062" s="6" t="s">
        <v>4004</v>
      </c>
      <c r="K1062" s="6" t="s">
        <v>4005</v>
      </c>
      <c r="L1062" s="6" t="s">
        <v>4006</v>
      </c>
      <c r="M1062" s="6" t="s">
        <v>4007</v>
      </c>
      <c r="N1062" s="6" t="s">
        <v>4008</v>
      </c>
      <c r="O1062" s="6" t="s">
        <v>4009</v>
      </c>
      <c r="P1062" s="6" t="s">
        <v>4010</v>
      </c>
      <c r="Q1062" s="6" t="s">
        <v>4011</v>
      </c>
      <c r="R1062" s="6" t="s">
        <v>4138</v>
      </c>
    </row>
    <row r="1063">
      <c r="A1063" s="14" t="s">
        <v>241</v>
      </c>
      <c r="B1063" s="16" t="s">
        <v>241</v>
      </c>
      <c r="C1063" s="8" t="s">
        <v>3879</v>
      </c>
      <c r="D1063" s="8" t="s">
        <v>3880</v>
      </c>
      <c r="E1063" s="8" t="s">
        <v>3923</v>
      </c>
      <c r="F1063" s="8" t="s">
        <v>3924</v>
      </c>
      <c r="G1063" s="8" t="s">
        <v>4143</v>
      </c>
      <c r="H1063" s="8" t="s">
        <v>4144</v>
      </c>
      <c r="I1063" s="8" t="s">
        <v>4145</v>
      </c>
      <c r="J1063" s="8" t="s">
        <v>4146</v>
      </c>
      <c r="K1063" s="8" t="s">
        <v>4147</v>
      </c>
      <c r="L1063" s="8" t="s">
        <v>4148</v>
      </c>
      <c r="M1063" s="8" t="s">
        <v>4149</v>
      </c>
      <c r="N1063" s="8" t="s">
        <v>4150</v>
      </c>
      <c r="O1063" s="8" t="s">
        <v>4151</v>
      </c>
      <c r="P1063" s="8" t="s">
        <v>4152</v>
      </c>
      <c r="Q1063" s="8" t="s">
        <v>4153</v>
      </c>
      <c r="R1063" s="8" t="s">
        <v>4154</v>
      </c>
    </row>
    <row r="1064">
      <c r="A1064" s="6" t="s">
        <v>4139</v>
      </c>
      <c r="B1064" s="8" t="s">
        <v>3272</v>
      </c>
      <c r="C1064" s="19"/>
      <c r="D1064" s="19"/>
      <c r="E1064" s="19"/>
      <c r="F1064" s="19"/>
      <c r="G1064" s="19"/>
      <c r="H1064" s="19"/>
      <c r="I1064" s="19"/>
      <c r="J1064" s="19"/>
      <c r="K1064" s="19"/>
      <c r="L1064" s="19"/>
      <c r="M1064" s="19"/>
      <c r="N1064" s="19"/>
      <c r="O1064" s="19"/>
      <c r="P1064" s="19"/>
      <c r="Q1064" s="19"/>
      <c r="R1064" s="19"/>
    </row>
    <row r="1065">
      <c r="A1065" s="6" t="s">
        <v>4082</v>
      </c>
      <c r="B1065" s="8" t="s">
        <v>3274</v>
      </c>
      <c r="C1065" s="19"/>
      <c r="D1065" s="19"/>
      <c r="E1065" s="19"/>
      <c r="F1065" s="19"/>
      <c r="G1065" s="19"/>
      <c r="H1065" s="19"/>
      <c r="I1065" s="19"/>
      <c r="J1065" s="19"/>
      <c r="K1065" s="19"/>
      <c r="L1065" s="19"/>
      <c r="M1065" s="19"/>
      <c r="N1065" s="19"/>
      <c r="O1065" s="19"/>
      <c r="P1065" s="19"/>
      <c r="Q1065" s="19"/>
      <c r="R1065" s="19"/>
    </row>
    <row r="1066">
      <c r="A1066" s="6" t="s">
        <v>4083</v>
      </c>
      <c r="B1066" s="8" t="s">
        <v>3276</v>
      </c>
      <c r="C1066" s="19"/>
      <c r="D1066" s="19"/>
      <c r="E1066" s="19"/>
      <c r="F1066" s="19"/>
      <c r="G1066" s="19"/>
      <c r="H1066" s="19"/>
      <c r="I1066" s="19"/>
      <c r="J1066" s="19"/>
      <c r="K1066" s="19"/>
      <c r="L1066" s="19"/>
      <c r="M1066" s="19"/>
      <c r="N1066" s="19"/>
      <c r="O1066" s="19"/>
      <c r="P1066" s="19"/>
      <c r="Q1066" s="19"/>
      <c r="R1066" s="19"/>
    </row>
    <row r="1067">
      <c r="A1067" s="6" t="s">
        <v>4084</v>
      </c>
      <c r="B1067" s="8" t="s">
        <v>3278</v>
      </c>
      <c r="C1067" s="19"/>
      <c r="D1067" s="19"/>
      <c r="E1067" s="19"/>
      <c r="F1067" s="19"/>
      <c r="G1067" s="19"/>
      <c r="H1067" s="19"/>
      <c r="I1067" s="19"/>
      <c r="J1067" s="19"/>
      <c r="K1067" s="19"/>
      <c r="L1067" s="19"/>
      <c r="M1067" s="19"/>
      <c r="N1067" s="19"/>
      <c r="O1067" s="19"/>
      <c r="P1067" s="19"/>
      <c r="Q1067" s="19"/>
      <c r="R1067" s="19"/>
    </row>
    <row r="1068">
      <c r="A1068" s="6" t="s">
        <v>4085</v>
      </c>
      <c r="B1068" s="8" t="s">
        <v>3280</v>
      </c>
      <c r="C1068" s="19"/>
      <c r="D1068" s="19"/>
      <c r="E1068" s="19"/>
      <c r="F1068" s="19"/>
      <c r="G1068" s="19"/>
      <c r="H1068" s="19"/>
      <c r="I1068" s="19"/>
      <c r="J1068" s="19"/>
      <c r="K1068" s="19"/>
      <c r="L1068" s="19"/>
      <c r="M1068" s="19"/>
      <c r="N1068" s="19"/>
      <c r="O1068" s="19"/>
      <c r="P1068" s="19"/>
      <c r="Q1068" s="19"/>
      <c r="R1068" s="19"/>
    </row>
    <row r="1069">
      <c r="A1069" s="6" t="s">
        <v>4086</v>
      </c>
      <c r="B1069" s="8" t="s">
        <v>3282</v>
      </c>
      <c r="C1069" s="19"/>
      <c r="D1069" s="19"/>
      <c r="E1069" s="19"/>
      <c r="F1069" s="19"/>
      <c r="G1069" s="19"/>
      <c r="H1069" s="19"/>
      <c r="I1069" s="19"/>
      <c r="J1069" s="19"/>
      <c r="K1069" s="19"/>
      <c r="L1069" s="19"/>
      <c r="M1069" s="19"/>
      <c r="N1069" s="19"/>
      <c r="O1069" s="19"/>
      <c r="P1069" s="19"/>
      <c r="Q1069" s="19"/>
      <c r="R1069" s="19"/>
    </row>
    <row r="1070">
      <c r="A1070" s="6" t="s">
        <v>4087</v>
      </c>
      <c r="B1070" s="8" t="s">
        <v>3284</v>
      </c>
      <c r="C1070" s="19"/>
      <c r="D1070" s="19"/>
      <c r="E1070" s="19"/>
      <c r="F1070" s="19"/>
      <c r="G1070" s="19"/>
      <c r="H1070" s="19"/>
      <c r="I1070" s="19"/>
      <c r="J1070" s="19"/>
      <c r="K1070" s="19"/>
      <c r="L1070" s="19"/>
      <c r="M1070" s="19"/>
      <c r="N1070" s="19"/>
      <c r="O1070" s="19"/>
      <c r="P1070" s="19"/>
      <c r="Q1070" s="19"/>
      <c r="R1070" s="19"/>
    </row>
    <row r="1071">
      <c r="A1071" s="6" t="s">
        <v>4088</v>
      </c>
      <c r="B1071" s="8" t="s">
        <v>3286</v>
      </c>
      <c r="C1071" s="19"/>
      <c r="D1071" s="19"/>
      <c r="E1071" s="19"/>
      <c r="F1071" s="19"/>
      <c r="G1071" s="19"/>
      <c r="H1071" s="19"/>
      <c r="I1071" s="19"/>
      <c r="J1071" s="19"/>
      <c r="K1071" s="19"/>
      <c r="L1071" s="19"/>
      <c r="M1071" s="19"/>
      <c r="N1071" s="19"/>
      <c r="O1071" s="19"/>
      <c r="P1071" s="19"/>
      <c r="Q1071" s="19"/>
      <c r="R1071" s="19"/>
    </row>
    <row r="1072">
      <c r="A1072" s="6" t="s">
        <v>4089</v>
      </c>
      <c r="B1072" s="8" t="s">
        <v>3288</v>
      </c>
      <c r="C1072" s="19"/>
      <c r="D1072" s="19"/>
      <c r="E1072" s="19"/>
      <c r="F1072" s="19"/>
      <c r="G1072" s="19"/>
      <c r="H1072" s="19"/>
      <c r="I1072" s="19"/>
      <c r="J1072" s="19"/>
      <c r="K1072" s="19"/>
      <c r="L1072" s="19"/>
      <c r="M1072" s="19"/>
      <c r="N1072" s="19"/>
      <c r="O1072" s="19"/>
      <c r="P1072" s="19"/>
      <c r="Q1072" s="19"/>
      <c r="R1072" s="19"/>
    </row>
    <row r="1073">
      <c r="A1073" s="6" t="s">
        <v>4090</v>
      </c>
      <c r="B1073" s="8" t="s">
        <v>3290</v>
      </c>
      <c r="C1073" s="19"/>
      <c r="D1073" s="19"/>
      <c r="E1073" s="19"/>
      <c r="F1073" s="19"/>
      <c r="G1073" s="19"/>
      <c r="H1073" s="19"/>
      <c r="I1073" s="19"/>
      <c r="J1073" s="19"/>
      <c r="K1073" s="19"/>
      <c r="L1073" s="19"/>
      <c r="M1073" s="19"/>
      <c r="N1073" s="19"/>
      <c r="O1073" s="19"/>
      <c r="P1073" s="19"/>
      <c r="Q1073" s="19"/>
      <c r="R1073" s="19"/>
    </row>
    <row r="1074">
      <c r="A1074" s="6" t="s">
        <v>4091</v>
      </c>
      <c r="B1074" s="8" t="s">
        <v>3292</v>
      </c>
      <c r="C1074" s="19"/>
      <c r="D1074" s="19"/>
      <c r="E1074" s="19"/>
      <c r="F1074" s="19"/>
      <c r="G1074" s="19"/>
      <c r="H1074" s="19"/>
      <c r="I1074" s="19"/>
      <c r="J1074" s="19"/>
      <c r="K1074" s="19"/>
      <c r="L1074" s="19"/>
      <c r="M1074" s="19"/>
      <c r="N1074" s="19"/>
      <c r="O1074" s="19"/>
      <c r="P1074" s="19"/>
      <c r="Q1074" s="19"/>
      <c r="R1074" s="19"/>
    </row>
    <row r="1075">
      <c r="A1075" s="6" t="s">
        <v>4092</v>
      </c>
      <c r="B1075" s="8" t="s">
        <v>3294</v>
      </c>
      <c r="C1075" s="19"/>
      <c r="D1075" s="19"/>
      <c r="E1075" s="19"/>
      <c r="F1075" s="19"/>
      <c r="G1075" s="19"/>
      <c r="H1075" s="19"/>
      <c r="I1075" s="19"/>
      <c r="J1075" s="19"/>
      <c r="K1075" s="19"/>
      <c r="L1075" s="19"/>
      <c r="M1075" s="19"/>
      <c r="N1075" s="19"/>
      <c r="O1075" s="19"/>
      <c r="P1075" s="19"/>
      <c r="Q1075" s="19"/>
      <c r="R1075" s="19"/>
    </row>
    <row r="1076">
      <c r="A1076" s="6" t="s">
        <v>4093</v>
      </c>
      <c r="B1076" s="8" t="s">
        <v>3296</v>
      </c>
      <c r="C1076" s="19"/>
      <c r="D1076" s="19"/>
      <c r="E1076" s="19"/>
      <c r="F1076" s="19"/>
      <c r="G1076" s="19"/>
      <c r="H1076" s="19"/>
      <c r="I1076" s="19"/>
      <c r="J1076" s="19"/>
      <c r="K1076" s="19"/>
      <c r="L1076" s="19"/>
      <c r="M1076" s="19"/>
      <c r="N1076" s="19"/>
      <c r="O1076" s="19"/>
      <c r="P1076" s="19"/>
      <c r="Q1076" s="19"/>
      <c r="R1076" s="19"/>
    </row>
    <row r="1077">
      <c r="A1077" s="6" t="s">
        <v>4094</v>
      </c>
      <c r="B1077" s="8" t="s">
        <v>3298</v>
      </c>
      <c r="C1077" s="19"/>
      <c r="D1077" s="19"/>
      <c r="E1077" s="19"/>
      <c r="F1077" s="19"/>
      <c r="G1077" s="19"/>
      <c r="H1077" s="19"/>
      <c r="I1077" s="19"/>
      <c r="J1077" s="19"/>
      <c r="K1077" s="19"/>
      <c r="L1077" s="19"/>
      <c r="M1077" s="19"/>
      <c r="N1077" s="19"/>
      <c r="O1077" s="19"/>
      <c r="P1077" s="19"/>
      <c r="Q1077" s="19"/>
      <c r="R1077" s="19"/>
    </row>
    <row r="1078">
      <c r="A1078" s="6" t="s">
        <v>4095</v>
      </c>
      <c r="B1078" s="8" t="s">
        <v>3300</v>
      </c>
      <c r="C1078" s="19"/>
      <c r="D1078" s="19"/>
      <c r="E1078" s="19"/>
      <c r="F1078" s="19"/>
      <c r="G1078" s="19"/>
      <c r="H1078" s="19"/>
      <c r="I1078" s="19"/>
      <c r="J1078" s="19"/>
      <c r="K1078" s="19"/>
      <c r="L1078" s="19"/>
      <c r="M1078" s="19"/>
      <c r="N1078" s="19"/>
      <c r="O1078" s="19"/>
      <c r="P1078" s="19"/>
      <c r="Q1078" s="19"/>
      <c r="R1078" s="19"/>
    </row>
    <row r="1079">
      <c r="A1079" s="6" t="s">
        <v>4096</v>
      </c>
      <c r="B1079" s="8" t="s">
        <v>3302</v>
      </c>
      <c r="C1079" s="19"/>
      <c r="D1079" s="19"/>
      <c r="E1079" s="19"/>
      <c r="F1079" s="19"/>
      <c r="G1079" s="19"/>
      <c r="H1079" s="19"/>
      <c r="I1079" s="19"/>
      <c r="J1079" s="19"/>
      <c r="K1079" s="19"/>
      <c r="L1079" s="19"/>
      <c r="M1079" s="19"/>
      <c r="N1079" s="19"/>
      <c r="O1079" s="19"/>
      <c r="P1079" s="19"/>
      <c r="Q1079" s="19"/>
      <c r="R1079" s="19"/>
    </row>
    <row r="1081">
      <c r="A1081" s="3" t="s">
        <v>4073</v>
      </c>
      <c r="B1081" s="0" t="s">
        <v>1083</v>
      </c>
    </row>
    <row r="1082">
      <c r="A1082" s="3" t="s">
        <v>4065</v>
      </c>
      <c r="B1082" s="0" t="s">
        <v>1019</v>
      </c>
    </row>
    <row r="1083">
      <c r="A1083" s="3" t="s">
        <v>4066</v>
      </c>
      <c r="B1083" s="0" t="s">
        <v>4072</v>
      </c>
    </row>
    <row r="1084">
      <c r="A1084" s="3" t="s">
        <v>3681</v>
      </c>
      <c r="B1084" s="0" t="s">
        <v>3694</v>
      </c>
    </row>
    <row r="1085">
      <c r="A1085" s="3" t="s">
        <v>3219</v>
      </c>
      <c r="B1085" s="0" t="s">
        <v>3220</v>
      </c>
    </row>
    <row r="1086">
      <c r="A1086" s="11" t="s">
        <v>241</v>
      </c>
      <c r="B1086" s="13" t="s">
        <v>241</v>
      </c>
      <c r="C1086" s="6" t="s">
        <v>4137</v>
      </c>
      <c r="D1086" s="6" t="s">
        <v>3998</v>
      </c>
      <c r="E1086" s="6" t="s">
        <v>3999</v>
      </c>
      <c r="F1086" s="6" t="s">
        <v>4000</v>
      </c>
      <c r="G1086" s="6" t="s">
        <v>4001</v>
      </c>
      <c r="H1086" s="6" t="s">
        <v>4002</v>
      </c>
      <c r="I1086" s="6" t="s">
        <v>4003</v>
      </c>
      <c r="J1086" s="6" t="s">
        <v>4004</v>
      </c>
      <c r="K1086" s="6" t="s">
        <v>4005</v>
      </c>
      <c r="L1086" s="6" t="s">
        <v>4006</v>
      </c>
      <c r="M1086" s="6" t="s">
        <v>4007</v>
      </c>
      <c r="N1086" s="6" t="s">
        <v>4008</v>
      </c>
      <c r="O1086" s="6" t="s">
        <v>4009</v>
      </c>
      <c r="P1086" s="6" t="s">
        <v>4010</v>
      </c>
      <c r="Q1086" s="6" t="s">
        <v>4011</v>
      </c>
      <c r="R1086" s="6" t="s">
        <v>4138</v>
      </c>
    </row>
    <row r="1087">
      <c r="A1087" s="14" t="s">
        <v>241</v>
      </c>
      <c r="B1087" s="16" t="s">
        <v>241</v>
      </c>
      <c r="C1087" s="8" t="s">
        <v>3879</v>
      </c>
      <c r="D1087" s="8" t="s">
        <v>3880</v>
      </c>
      <c r="E1087" s="8" t="s">
        <v>3923</v>
      </c>
      <c r="F1087" s="8" t="s">
        <v>3924</v>
      </c>
      <c r="G1087" s="8" t="s">
        <v>4143</v>
      </c>
      <c r="H1087" s="8" t="s">
        <v>4144</v>
      </c>
      <c r="I1087" s="8" t="s">
        <v>4145</v>
      </c>
      <c r="J1087" s="8" t="s">
        <v>4146</v>
      </c>
      <c r="K1087" s="8" t="s">
        <v>4147</v>
      </c>
      <c r="L1087" s="8" t="s">
        <v>4148</v>
      </c>
      <c r="M1087" s="8" t="s">
        <v>4149</v>
      </c>
      <c r="N1087" s="8" t="s">
        <v>4150</v>
      </c>
      <c r="O1087" s="8" t="s">
        <v>4151</v>
      </c>
      <c r="P1087" s="8" t="s">
        <v>4152</v>
      </c>
      <c r="Q1087" s="8" t="s">
        <v>4153</v>
      </c>
      <c r="R1087" s="8" t="s">
        <v>4154</v>
      </c>
    </row>
    <row r="1088">
      <c r="A1088" s="6" t="s">
        <v>4139</v>
      </c>
      <c r="B1088" s="8" t="s">
        <v>3272</v>
      </c>
      <c r="C1088" s="19"/>
      <c r="D1088" s="19"/>
      <c r="E1088" s="19"/>
      <c r="F1088" s="19"/>
      <c r="G1088" s="19"/>
      <c r="H1088" s="19"/>
      <c r="I1088" s="19"/>
      <c r="J1088" s="19"/>
      <c r="K1088" s="19"/>
      <c r="L1088" s="19"/>
      <c r="M1088" s="19"/>
      <c r="N1088" s="19"/>
      <c r="O1088" s="19"/>
      <c r="P1088" s="19"/>
      <c r="Q1088" s="19"/>
      <c r="R1088" s="19"/>
    </row>
    <row r="1089">
      <c r="A1089" s="6" t="s">
        <v>4082</v>
      </c>
      <c r="B1089" s="8" t="s">
        <v>3274</v>
      </c>
      <c r="C1089" s="19"/>
      <c r="D1089" s="19"/>
      <c r="E1089" s="19"/>
      <c r="F1089" s="19"/>
      <c r="G1089" s="19"/>
      <c r="H1089" s="19"/>
      <c r="I1089" s="19"/>
      <c r="J1089" s="19"/>
      <c r="K1089" s="19"/>
      <c r="L1089" s="19"/>
      <c r="M1089" s="19"/>
      <c r="N1089" s="19"/>
      <c r="O1089" s="19"/>
      <c r="P1089" s="19"/>
      <c r="Q1089" s="19"/>
      <c r="R1089" s="19"/>
    </row>
    <row r="1090">
      <c r="A1090" s="6" t="s">
        <v>4083</v>
      </c>
      <c r="B1090" s="8" t="s">
        <v>3276</v>
      </c>
      <c r="C1090" s="19"/>
      <c r="D1090" s="19"/>
      <c r="E1090" s="19"/>
      <c r="F1090" s="19"/>
      <c r="G1090" s="19"/>
      <c r="H1090" s="19"/>
      <c r="I1090" s="19"/>
      <c r="J1090" s="19"/>
      <c r="K1090" s="19"/>
      <c r="L1090" s="19"/>
      <c r="M1090" s="19"/>
      <c r="N1090" s="19"/>
      <c r="O1090" s="19"/>
      <c r="P1090" s="19"/>
      <c r="Q1090" s="19"/>
      <c r="R1090" s="19"/>
    </row>
    <row r="1091">
      <c r="A1091" s="6" t="s">
        <v>4084</v>
      </c>
      <c r="B1091" s="8" t="s">
        <v>3278</v>
      </c>
      <c r="C1091" s="19"/>
      <c r="D1091" s="19"/>
      <c r="E1091" s="19"/>
      <c r="F1091" s="19"/>
      <c r="G1091" s="19"/>
      <c r="H1091" s="19"/>
      <c r="I1091" s="19"/>
      <c r="J1091" s="19"/>
      <c r="K1091" s="19"/>
      <c r="L1091" s="19"/>
      <c r="M1091" s="19"/>
      <c r="N1091" s="19"/>
      <c r="O1091" s="19"/>
      <c r="P1091" s="19"/>
      <c r="Q1091" s="19"/>
      <c r="R1091" s="19"/>
    </row>
    <row r="1092">
      <c r="A1092" s="6" t="s">
        <v>4085</v>
      </c>
      <c r="B1092" s="8" t="s">
        <v>3280</v>
      </c>
      <c r="C1092" s="19"/>
      <c r="D1092" s="19"/>
      <c r="E1092" s="19"/>
      <c r="F1092" s="19"/>
      <c r="G1092" s="19"/>
      <c r="H1092" s="19"/>
      <c r="I1092" s="19"/>
      <c r="J1092" s="19"/>
      <c r="K1092" s="19"/>
      <c r="L1092" s="19"/>
      <c r="M1092" s="19"/>
      <c r="N1092" s="19"/>
      <c r="O1092" s="19"/>
      <c r="P1092" s="19"/>
      <c r="Q1092" s="19"/>
      <c r="R1092" s="19"/>
    </row>
    <row r="1093">
      <c r="A1093" s="6" t="s">
        <v>4086</v>
      </c>
      <c r="B1093" s="8" t="s">
        <v>3282</v>
      </c>
      <c r="C1093" s="19"/>
      <c r="D1093" s="19"/>
      <c r="E1093" s="19"/>
      <c r="F1093" s="19"/>
      <c r="G1093" s="19"/>
      <c r="H1093" s="19"/>
      <c r="I1093" s="19"/>
      <c r="J1093" s="19"/>
      <c r="K1093" s="19"/>
      <c r="L1093" s="19"/>
      <c r="M1093" s="19"/>
      <c r="N1093" s="19"/>
      <c r="O1093" s="19"/>
      <c r="P1093" s="19"/>
      <c r="Q1093" s="19"/>
      <c r="R1093" s="19"/>
    </row>
    <row r="1094">
      <c r="A1094" s="6" t="s">
        <v>4087</v>
      </c>
      <c r="B1094" s="8" t="s">
        <v>3284</v>
      </c>
      <c r="C1094" s="19"/>
      <c r="D1094" s="19"/>
      <c r="E1094" s="19"/>
      <c r="F1094" s="19"/>
      <c r="G1094" s="19"/>
      <c r="H1094" s="19"/>
      <c r="I1094" s="19"/>
      <c r="J1094" s="19"/>
      <c r="K1094" s="19"/>
      <c r="L1094" s="19"/>
      <c r="M1094" s="19"/>
      <c r="N1094" s="19"/>
      <c r="O1094" s="19"/>
      <c r="P1094" s="19"/>
      <c r="Q1094" s="19"/>
      <c r="R1094" s="19"/>
    </row>
    <row r="1095">
      <c r="A1095" s="6" t="s">
        <v>4088</v>
      </c>
      <c r="B1095" s="8" t="s">
        <v>3286</v>
      </c>
      <c r="C1095" s="19"/>
      <c r="D1095" s="19"/>
      <c r="E1095" s="19"/>
      <c r="F1095" s="19"/>
      <c r="G1095" s="19"/>
      <c r="H1095" s="19"/>
      <c r="I1095" s="19"/>
      <c r="J1095" s="19"/>
      <c r="K1095" s="19"/>
      <c r="L1095" s="19"/>
      <c r="M1095" s="19"/>
      <c r="N1095" s="19"/>
      <c r="O1095" s="19"/>
      <c r="P1095" s="19"/>
      <c r="Q1095" s="19"/>
      <c r="R1095" s="19"/>
    </row>
    <row r="1096">
      <c r="A1096" s="6" t="s">
        <v>4089</v>
      </c>
      <c r="B1096" s="8" t="s">
        <v>3288</v>
      </c>
      <c r="C1096" s="19"/>
      <c r="D1096" s="19"/>
      <c r="E1096" s="19"/>
      <c r="F1096" s="19"/>
      <c r="G1096" s="19"/>
      <c r="H1096" s="19"/>
      <c r="I1096" s="19"/>
      <c r="J1096" s="19"/>
      <c r="K1096" s="19"/>
      <c r="L1096" s="19"/>
      <c r="M1096" s="19"/>
      <c r="N1096" s="19"/>
      <c r="O1096" s="19"/>
      <c r="P1096" s="19"/>
      <c r="Q1096" s="19"/>
      <c r="R1096" s="19"/>
    </row>
    <row r="1097">
      <c r="A1097" s="6" t="s">
        <v>4090</v>
      </c>
      <c r="B1097" s="8" t="s">
        <v>3290</v>
      </c>
      <c r="C1097" s="19"/>
      <c r="D1097" s="19"/>
      <c r="E1097" s="19"/>
      <c r="F1097" s="19"/>
      <c r="G1097" s="19"/>
      <c r="H1097" s="19"/>
      <c r="I1097" s="19"/>
      <c r="J1097" s="19"/>
      <c r="K1097" s="19"/>
      <c r="L1097" s="19"/>
      <c r="M1097" s="19"/>
      <c r="N1097" s="19"/>
      <c r="O1097" s="19"/>
      <c r="P1097" s="19"/>
      <c r="Q1097" s="19"/>
      <c r="R1097" s="19"/>
    </row>
    <row r="1098">
      <c r="A1098" s="6" t="s">
        <v>4091</v>
      </c>
      <c r="B1098" s="8" t="s">
        <v>3292</v>
      </c>
      <c r="C1098" s="19"/>
      <c r="D1098" s="19"/>
      <c r="E1098" s="19"/>
      <c r="F1098" s="19"/>
      <c r="G1098" s="19"/>
      <c r="H1098" s="19"/>
      <c r="I1098" s="19"/>
      <c r="J1098" s="19"/>
      <c r="K1098" s="19"/>
      <c r="L1098" s="19"/>
      <c r="M1098" s="19"/>
      <c r="N1098" s="19"/>
      <c r="O1098" s="19"/>
      <c r="P1098" s="19"/>
      <c r="Q1098" s="19"/>
      <c r="R1098" s="19"/>
    </row>
    <row r="1099">
      <c r="A1099" s="6" t="s">
        <v>4092</v>
      </c>
      <c r="B1099" s="8" t="s">
        <v>3294</v>
      </c>
      <c r="C1099" s="19"/>
      <c r="D1099" s="19"/>
      <c r="E1099" s="19"/>
      <c r="F1099" s="19"/>
      <c r="G1099" s="19"/>
      <c r="H1099" s="19"/>
      <c r="I1099" s="19"/>
      <c r="J1099" s="19"/>
      <c r="K1099" s="19"/>
      <c r="L1099" s="19"/>
      <c r="M1099" s="19"/>
      <c r="N1099" s="19"/>
      <c r="O1099" s="19"/>
      <c r="P1099" s="19"/>
      <c r="Q1099" s="19"/>
      <c r="R1099" s="19"/>
    </row>
    <row r="1100">
      <c r="A1100" s="6" t="s">
        <v>4093</v>
      </c>
      <c r="B1100" s="8" t="s">
        <v>3296</v>
      </c>
      <c r="C1100" s="19"/>
      <c r="D1100" s="19"/>
      <c r="E1100" s="19"/>
      <c r="F1100" s="19"/>
      <c r="G1100" s="19"/>
      <c r="H1100" s="19"/>
      <c r="I1100" s="19"/>
      <c r="J1100" s="19"/>
      <c r="K1100" s="19"/>
      <c r="L1100" s="19"/>
      <c r="M1100" s="19"/>
      <c r="N1100" s="19"/>
      <c r="O1100" s="19"/>
      <c r="P1100" s="19"/>
      <c r="Q1100" s="19"/>
      <c r="R1100" s="19"/>
    </row>
    <row r="1101">
      <c r="A1101" s="6" t="s">
        <v>4094</v>
      </c>
      <c r="B1101" s="8" t="s">
        <v>3298</v>
      </c>
      <c r="C1101" s="19"/>
      <c r="D1101" s="19"/>
      <c r="E1101" s="19"/>
      <c r="F1101" s="19"/>
      <c r="G1101" s="19"/>
      <c r="H1101" s="19"/>
      <c r="I1101" s="19"/>
      <c r="J1101" s="19"/>
      <c r="K1101" s="19"/>
      <c r="L1101" s="19"/>
      <c r="M1101" s="19"/>
      <c r="N1101" s="19"/>
      <c r="O1101" s="19"/>
      <c r="P1101" s="19"/>
      <c r="Q1101" s="19"/>
      <c r="R1101" s="19"/>
    </row>
    <row r="1102">
      <c r="A1102" s="6" t="s">
        <v>4095</v>
      </c>
      <c r="B1102" s="8" t="s">
        <v>3300</v>
      </c>
      <c r="C1102" s="19"/>
      <c r="D1102" s="19"/>
      <c r="E1102" s="19"/>
      <c r="F1102" s="19"/>
      <c r="G1102" s="19"/>
      <c r="H1102" s="19"/>
      <c r="I1102" s="19"/>
      <c r="J1102" s="19"/>
      <c r="K1102" s="19"/>
      <c r="L1102" s="19"/>
      <c r="M1102" s="19"/>
      <c r="N1102" s="19"/>
      <c r="O1102" s="19"/>
      <c r="P1102" s="19"/>
      <c r="Q1102" s="19"/>
      <c r="R1102" s="19"/>
    </row>
    <row r="1103">
      <c r="A1103" s="6" t="s">
        <v>4096</v>
      </c>
      <c r="B1103" s="8" t="s">
        <v>3302</v>
      </c>
      <c r="C1103" s="19"/>
      <c r="D1103" s="19"/>
      <c r="E1103" s="19"/>
      <c r="F1103" s="19"/>
      <c r="G1103" s="19"/>
      <c r="H1103" s="19"/>
      <c r="I1103" s="19"/>
      <c r="J1103" s="19"/>
      <c r="K1103" s="19"/>
      <c r="L1103" s="19"/>
      <c r="M1103" s="19"/>
      <c r="N1103" s="19"/>
      <c r="O1103" s="19"/>
      <c r="P1103" s="19"/>
      <c r="Q1103" s="19"/>
      <c r="R1103" s="19"/>
    </row>
    <row r="1105">
      <c r="A1105" s="3" t="s">
        <v>4073</v>
      </c>
      <c r="B1105" s="0" t="s">
        <v>1233</v>
      </c>
    </row>
    <row r="1106">
      <c r="A1106" s="3" t="s">
        <v>4065</v>
      </c>
      <c r="B1106" s="0" t="s">
        <v>1060</v>
      </c>
    </row>
    <row r="1107">
      <c r="A1107" s="3" t="s">
        <v>4066</v>
      </c>
      <c r="B1107" s="0" t="s">
        <v>4072</v>
      </c>
    </row>
    <row r="1108">
      <c r="A1108" s="3" t="s">
        <v>3681</v>
      </c>
      <c r="B1108" s="0" t="s">
        <v>3694</v>
      </c>
    </row>
    <row r="1109">
      <c r="A1109" s="3" t="s">
        <v>3219</v>
      </c>
      <c r="B1109" s="0" t="s">
        <v>3220</v>
      </c>
    </row>
    <row r="1110">
      <c r="A1110" s="11" t="s">
        <v>241</v>
      </c>
      <c r="B1110" s="13" t="s">
        <v>241</v>
      </c>
      <c r="C1110" s="6" t="s">
        <v>4137</v>
      </c>
      <c r="D1110" s="6" t="s">
        <v>3998</v>
      </c>
      <c r="E1110" s="6" t="s">
        <v>3999</v>
      </c>
      <c r="F1110" s="6" t="s">
        <v>4000</v>
      </c>
      <c r="G1110" s="6" t="s">
        <v>4001</v>
      </c>
      <c r="H1110" s="6" t="s">
        <v>4002</v>
      </c>
      <c r="I1110" s="6" t="s">
        <v>4003</v>
      </c>
      <c r="J1110" s="6" t="s">
        <v>4004</v>
      </c>
      <c r="K1110" s="6" t="s">
        <v>4005</v>
      </c>
      <c r="L1110" s="6" t="s">
        <v>4006</v>
      </c>
      <c r="M1110" s="6" t="s">
        <v>4007</v>
      </c>
      <c r="N1110" s="6" t="s">
        <v>4008</v>
      </c>
      <c r="O1110" s="6" t="s">
        <v>4009</v>
      </c>
      <c r="P1110" s="6" t="s">
        <v>4010</v>
      </c>
      <c r="Q1110" s="6" t="s">
        <v>4011</v>
      </c>
      <c r="R1110" s="6" t="s">
        <v>4138</v>
      </c>
    </row>
    <row r="1111">
      <c r="A1111" s="14" t="s">
        <v>241</v>
      </c>
      <c r="B1111" s="16" t="s">
        <v>241</v>
      </c>
      <c r="C1111" s="8" t="s">
        <v>3879</v>
      </c>
      <c r="D1111" s="8" t="s">
        <v>3880</v>
      </c>
      <c r="E1111" s="8" t="s">
        <v>3923</v>
      </c>
      <c r="F1111" s="8" t="s">
        <v>3924</v>
      </c>
      <c r="G1111" s="8" t="s">
        <v>4143</v>
      </c>
      <c r="H1111" s="8" t="s">
        <v>4144</v>
      </c>
      <c r="I1111" s="8" t="s">
        <v>4145</v>
      </c>
      <c r="J1111" s="8" t="s">
        <v>4146</v>
      </c>
      <c r="K1111" s="8" t="s">
        <v>4147</v>
      </c>
      <c r="L1111" s="8" t="s">
        <v>4148</v>
      </c>
      <c r="M1111" s="8" t="s">
        <v>4149</v>
      </c>
      <c r="N1111" s="8" t="s">
        <v>4150</v>
      </c>
      <c r="O1111" s="8" t="s">
        <v>4151</v>
      </c>
      <c r="P1111" s="8" t="s">
        <v>4152</v>
      </c>
      <c r="Q1111" s="8" t="s">
        <v>4153</v>
      </c>
      <c r="R1111" s="8" t="s">
        <v>4154</v>
      </c>
    </row>
    <row r="1112">
      <c r="A1112" s="6" t="s">
        <v>4139</v>
      </c>
      <c r="B1112" s="8" t="s">
        <v>3272</v>
      </c>
      <c r="C1112" s="19"/>
      <c r="D1112" s="19"/>
      <c r="E1112" s="19"/>
      <c r="F1112" s="19"/>
      <c r="G1112" s="19"/>
      <c r="H1112" s="19"/>
      <c r="I1112" s="19"/>
      <c r="J1112" s="19"/>
      <c r="K1112" s="19"/>
      <c r="L1112" s="19"/>
      <c r="M1112" s="19"/>
      <c r="N1112" s="19"/>
      <c r="O1112" s="19"/>
      <c r="P1112" s="19"/>
      <c r="Q1112" s="19"/>
      <c r="R1112" s="19"/>
    </row>
    <row r="1113">
      <c r="A1113" s="6" t="s">
        <v>4082</v>
      </c>
      <c r="B1113" s="8" t="s">
        <v>3274</v>
      </c>
      <c r="C1113" s="19"/>
      <c r="D1113" s="19"/>
      <c r="E1113" s="19"/>
      <c r="F1113" s="19"/>
      <c r="G1113" s="19"/>
      <c r="H1113" s="19"/>
      <c r="I1113" s="19"/>
      <c r="J1113" s="19"/>
      <c r="K1113" s="19"/>
      <c r="L1113" s="19"/>
      <c r="M1113" s="19"/>
      <c r="N1113" s="19"/>
      <c r="O1113" s="19"/>
      <c r="P1113" s="19"/>
      <c r="Q1113" s="19"/>
      <c r="R1113" s="19"/>
    </row>
    <row r="1114">
      <c r="A1114" s="6" t="s">
        <v>4083</v>
      </c>
      <c r="B1114" s="8" t="s">
        <v>3276</v>
      </c>
      <c r="C1114" s="19"/>
      <c r="D1114" s="19"/>
      <c r="E1114" s="19"/>
      <c r="F1114" s="19"/>
      <c r="G1114" s="19"/>
      <c r="H1114" s="19"/>
      <c r="I1114" s="19"/>
      <c r="J1114" s="19"/>
      <c r="K1114" s="19"/>
      <c r="L1114" s="19"/>
      <c r="M1114" s="19"/>
      <c r="N1114" s="19"/>
      <c r="O1114" s="19"/>
      <c r="P1114" s="19"/>
      <c r="Q1114" s="19"/>
      <c r="R1114" s="19"/>
    </row>
    <row r="1115">
      <c r="A1115" s="6" t="s">
        <v>4084</v>
      </c>
      <c r="B1115" s="8" t="s">
        <v>3278</v>
      </c>
      <c r="C1115" s="19"/>
      <c r="D1115" s="19"/>
      <c r="E1115" s="19"/>
      <c r="F1115" s="19"/>
      <c r="G1115" s="19"/>
      <c r="H1115" s="19"/>
      <c r="I1115" s="19"/>
      <c r="J1115" s="19"/>
      <c r="K1115" s="19"/>
      <c r="L1115" s="19"/>
      <c r="M1115" s="19"/>
      <c r="N1115" s="19"/>
      <c r="O1115" s="19"/>
      <c r="P1115" s="19"/>
      <c r="Q1115" s="19"/>
      <c r="R1115" s="19"/>
    </row>
    <row r="1116">
      <c r="A1116" s="6" t="s">
        <v>4085</v>
      </c>
      <c r="B1116" s="8" t="s">
        <v>3280</v>
      </c>
      <c r="C1116" s="19"/>
      <c r="D1116" s="19"/>
      <c r="E1116" s="19"/>
      <c r="F1116" s="19"/>
      <c r="G1116" s="19"/>
      <c r="H1116" s="19"/>
      <c r="I1116" s="19"/>
      <c r="J1116" s="19"/>
      <c r="K1116" s="19"/>
      <c r="L1116" s="19"/>
      <c r="M1116" s="19"/>
      <c r="N1116" s="19"/>
      <c r="O1116" s="19"/>
      <c r="P1116" s="19"/>
      <c r="Q1116" s="19"/>
      <c r="R1116" s="19"/>
    </row>
    <row r="1117">
      <c r="A1117" s="6" t="s">
        <v>4086</v>
      </c>
      <c r="B1117" s="8" t="s">
        <v>3282</v>
      </c>
      <c r="C1117" s="19"/>
      <c r="D1117" s="19"/>
      <c r="E1117" s="19"/>
      <c r="F1117" s="19"/>
      <c r="G1117" s="19"/>
      <c r="H1117" s="19"/>
      <c r="I1117" s="19"/>
      <c r="J1117" s="19"/>
      <c r="K1117" s="19"/>
      <c r="L1117" s="19"/>
      <c r="M1117" s="19"/>
      <c r="N1117" s="19"/>
      <c r="O1117" s="19"/>
      <c r="P1117" s="19"/>
      <c r="Q1117" s="19"/>
      <c r="R1117" s="19"/>
    </row>
    <row r="1118">
      <c r="A1118" s="6" t="s">
        <v>4087</v>
      </c>
      <c r="B1118" s="8" t="s">
        <v>3284</v>
      </c>
      <c r="C1118" s="19"/>
      <c r="D1118" s="19"/>
      <c r="E1118" s="19"/>
      <c r="F1118" s="19"/>
      <c r="G1118" s="19"/>
      <c r="H1118" s="19"/>
      <c r="I1118" s="19"/>
      <c r="J1118" s="19"/>
      <c r="K1118" s="19"/>
      <c r="L1118" s="19"/>
      <c r="M1118" s="19"/>
      <c r="N1118" s="19"/>
      <c r="O1118" s="19"/>
      <c r="P1118" s="19"/>
      <c r="Q1118" s="19"/>
      <c r="R1118" s="19"/>
    </row>
    <row r="1119">
      <c r="A1119" s="6" t="s">
        <v>4088</v>
      </c>
      <c r="B1119" s="8" t="s">
        <v>3286</v>
      </c>
      <c r="C1119" s="19"/>
      <c r="D1119" s="19"/>
      <c r="E1119" s="19"/>
      <c r="F1119" s="19"/>
      <c r="G1119" s="19"/>
      <c r="H1119" s="19"/>
      <c r="I1119" s="19"/>
      <c r="J1119" s="19"/>
      <c r="K1119" s="19"/>
      <c r="L1119" s="19"/>
      <c r="M1119" s="19"/>
      <c r="N1119" s="19"/>
      <c r="O1119" s="19"/>
      <c r="P1119" s="19"/>
      <c r="Q1119" s="19"/>
      <c r="R1119" s="19"/>
    </row>
    <row r="1120">
      <c r="A1120" s="6" t="s">
        <v>4089</v>
      </c>
      <c r="B1120" s="8" t="s">
        <v>3288</v>
      </c>
      <c r="C1120" s="19"/>
      <c r="D1120" s="19"/>
      <c r="E1120" s="19"/>
      <c r="F1120" s="19"/>
      <c r="G1120" s="19"/>
      <c r="H1120" s="19"/>
      <c r="I1120" s="19"/>
      <c r="J1120" s="19"/>
      <c r="K1120" s="19"/>
      <c r="L1120" s="19"/>
      <c r="M1120" s="19"/>
      <c r="N1120" s="19"/>
      <c r="O1120" s="19"/>
      <c r="P1120" s="19"/>
      <c r="Q1120" s="19"/>
      <c r="R1120" s="19"/>
    </row>
    <row r="1121">
      <c r="A1121" s="6" t="s">
        <v>4090</v>
      </c>
      <c r="B1121" s="8" t="s">
        <v>3290</v>
      </c>
      <c r="C1121" s="19"/>
      <c r="D1121" s="19"/>
      <c r="E1121" s="19"/>
      <c r="F1121" s="19"/>
      <c r="G1121" s="19"/>
      <c r="H1121" s="19"/>
      <c r="I1121" s="19"/>
      <c r="J1121" s="19"/>
      <c r="K1121" s="19"/>
      <c r="L1121" s="19"/>
      <c r="M1121" s="19"/>
      <c r="N1121" s="19"/>
      <c r="O1121" s="19"/>
      <c r="P1121" s="19"/>
      <c r="Q1121" s="19"/>
      <c r="R1121" s="19"/>
    </row>
    <row r="1122">
      <c r="A1122" s="6" t="s">
        <v>4091</v>
      </c>
      <c r="B1122" s="8" t="s">
        <v>3292</v>
      </c>
      <c r="C1122" s="19"/>
      <c r="D1122" s="19"/>
      <c r="E1122" s="19"/>
      <c r="F1122" s="19"/>
      <c r="G1122" s="19"/>
      <c r="H1122" s="19"/>
      <c r="I1122" s="19"/>
      <c r="J1122" s="19"/>
      <c r="K1122" s="19"/>
      <c r="L1122" s="19"/>
      <c r="M1122" s="19"/>
      <c r="N1122" s="19"/>
      <c r="O1122" s="19"/>
      <c r="P1122" s="19"/>
      <c r="Q1122" s="19"/>
      <c r="R1122" s="19"/>
    </row>
    <row r="1123">
      <c r="A1123" s="6" t="s">
        <v>4092</v>
      </c>
      <c r="B1123" s="8" t="s">
        <v>3294</v>
      </c>
      <c r="C1123" s="19"/>
      <c r="D1123" s="19"/>
      <c r="E1123" s="19"/>
      <c r="F1123" s="19"/>
      <c r="G1123" s="19"/>
      <c r="H1123" s="19"/>
      <c r="I1123" s="19"/>
      <c r="J1123" s="19"/>
      <c r="K1123" s="19"/>
      <c r="L1123" s="19"/>
      <c r="M1123" s="19"/>
      <c r="N1123" s="19"/>
      <c r="O1123" s="19"/>
      <c r="P1123" s="19"/>
      <c r="Q1123" s="19"/>
      <c r="R1123" s="19"/>
    </row>
    <row r="1124">
      <c r="A1124" s="6" t="s">
        <v>4093</v>
      </c>
      <c r="B1124" s="8" t="s">
        <v>3296</v>
      </c>
      <c r="C1124" s="19"/>
      <c r="D1124" s="19"/>
      <c r="E1124" s="19"/>
      <c r="F1124" s="19"/>
      <c r="G1124" s="19"/>
      <c r="H1124" s="19"/>
      <c r="I1124" s="19"/>
      <c r="J1124" s="19"/>
      <c r="K1124" s="19"/>
      <c r="L1124" s="19"/>
      <c r="M1124" s="19"/>
      <c r="N1124" s="19"/>
      <c r="O1124" s="19"/>
      <c r="P1124" s="19"/>
      <c r="Q1124" s="19"/>
      <c r="R1124" s="19"/>
    </row>
    <row r="1125">
      <c r="A1125" s="6" t="s">
        <v>4094</v>
      </c>
      <c r="B1125" s="8" t="s">
        <v>3298</v>
      </c>
      <c r="C1125" s="19"/>
      <c r="D1125" s="19"/>
      <c r="E1125" s="19"/>
      <c r="F1125" s="19"/>
      <c r="G1125" s="19"/>
      <c r="H1125" s="19"/>
      <c r="I1125" s="19"/>
      <c r="J1125" s="19"/>
      <c r="K1125" s="19"/>
      <c r="L1125" s="19"/>
      <c r="M1125" s="19"/>
      <c r="N1125" s="19"/>
      <c r="O1125" s="19"/>
      <c r="P1125" s="19"/>
      <c r="Q1125" s="19"/>
      <c r="R1125" s="19"/>
    </row>
    <row r="1126">
      <c r="A1126" s="6" t="s">
        <v>4095</v>
      </c>
      <c r="B1126" s="8" t="s">
        <v>3300</v>
      </c>
      <c r="C1126" s="19"/>
      <c r="D1126" s="19"/>
      <c r="E1126" s="19"/>
      <c r="F1126" s="19"/>
      <c r="G1126" s="19"/>
      <c r="H1126" s="19"/>
      <c r="I1126" s="19"/>
      <c r="J1126" s="19"/>
      <c r="K1126" s="19"/>
      <c r="L1126" s="19"/>
      <c r="M1126" s="19"/>
      <c r="N1126" s="19"/>
      <c r="O1126" s="19"/>
      <c r="P1126" s="19"/>
      <c r="Q1126" s="19"/>
      <c r="R1126" s="19"/>
    </row>
    <row r="1127">
      <c r="A1127" s="6" t="s">
        <v>4096</v>
      </c>
      <c r="B1127" s="8" t="s">
        <v>3302</v>
      </c>
      <c r="C1127" s="19"/>
      <c r="D1127" s="19"/>
      <c r="E1127" s="19"/>
      <c r="F1127" s="19"/>
      <c r="G1127" s="19"/>
      <c r="H1127" s="19"/>
      <c r="I1127" s="19"/>
      <c r="J1127" s="19"/>
      <c r="K1127" s="19"/>
      <c r="L1127" s="19"/>
      <c r="M1127" s="19"/>
      <c r="N1127" s="19"/>
      <c r="O1127" s="19"/>
      <c r="P1127" s="19"/>
      <c r="Q1127" s="19"/>
      <c r="R1127" s="19"/>
    </row>
    <row r="1129">
      <c r="A1129" s="3" t="s">
        <v>4073</v>
      </c>
      <c r="B1129" s="0" t="s">
        <v>1083</v>
      </c>
    </row>
    <row r="1130">
      <c r="A1130" s="3" t="s">
        <v>4065</v>
      </c>
      <c r="B1130" s="0" t="s">
        <v>1060</v>
      </c>
    </row>
    <row r="1131">
      <c r="A1131" s="3" t="s">
        <v>4066</v>
      </c>
      <c r="B1131" s="0" t="s">
        <v>4072</v>
      </c>
    </row>
    <row r="1132">
      <c r="A1132" s="3" t="s">
        <v>3681</v>
      </c>
      <c r="B1132" s="0" t="s">
        <v>3694</v>
      </c>
    </row>
    <row r="1133">
      <c r="A1133" s="3" t="s">
        <v>3219</v>
      </c>
      <c r="B1133" s="0" t="s">
        <v>3220</v>
      </c>
    </row>
    <row r="1134">
      <c r="A1134" s="11" t="s">
        <v>241</v>
      </c>
      <c r="B1134" s="13" t="s">
        <v>241</v>
      </c>
      <c r="C1134" s="6" t="s">
        <v>4137</v>
      </c>
      <c r="D1134" s="6" t="s">
        <v>3998</v>
      </c>
      <c r="E1134" s="6" t="s">
        <v>3999</v>
      </c>
      <c r="F1134" s="6" t="s">
        <v>4000</v>
      </c>
      <c r="G1134" s="6" t="s">
        <v>4001</v>
      </c>
      <c r="H1134" s="6" t="s">
        <v>4002</v>
      </c>
      <c r="I1134" s="6" t="s">
        <v>4003</v>
      </c>
      <c r="J1134" s="6" t="s">
        <v>4004</v>
      </c>
      <c r="K1134" s="6" t="s">
        <v>4005</v>
      </c>
      <c r="L1134" s="6" t="s">
        <v>4006</v>
      </c>
      <c r="M1134" s="6" t="s">
        <v>4007</v>
      </c>
      <c r="N1134" s="6" t="s">
        <v>4008</v>
      </c>
      <c r="O1134" s="6" t="s">
        <v>4009</v>
      </c>
      <c r="P1134" s="6" t="s">
        <v>4010</v>
      </c>
      <c r="Q1134" s="6" t="s">
        <v>4011</v>
      </c>
      <c r="R1134" s="6" t="s">
        <v>4138</v>
      </c>
    </row>
    <row r="1135">
      <c r="A1135" s="14" t="s">
        <v>241</v>
      </c>
      <c r="B1135" s="16" t="s">
        <v>241</v>
      </c>
      <c r="C1135" s="8" t="s">
        <v>3879</v>
      </c>
      <c r="D1135" s="8" t="s">
        <v>3880</v>
      </c>
      <c r="E1135" s="8" t="s">
        <v>3923</v>
      </c>
      <c r="F1135" s="8" t="s">
        <v>3924</v>
      </c>
      <c r="G1135" s="8" t="s">
        <v>4143</v>
      </c>
      <c r="H1135" s="8" t="s">
        <v>4144</v>
      </c>
      <c r="I1135" s="8" t="s">
        <v>4145</v>
      </c>
      <c r="J1135" s="8" t="s">
        <v>4146</v>
      </c>
      <c r="K1135" s="8" t="s">
        <v>4147</v>
      </c>
      <c r="L1135" s="8" t="s">
        <v>4148</v>
      </c>
      <c r="M1135" s="8" t="s">
        <v>4149</v>
      </c>
      <c r="N1135" s="8" t="s">
        <v>4150</v>
      </c>
      <c r="O1135" s="8" t="s">
        <v>4151</v>
      </c>
      <c r="P1135" s="8" t="s">
        <v>4152</v>
      </c>
      <c r="Q1135" s="8" t="s">
        <v>4153</v>
      </c>
      <c r="R1135" s="8" t="s">
        <v>4154</v>
      </c>
    </row>
    <row r="1136">
      <c r="A1136" s="6" t="s">
        <v>4139</v>
      </c>
      <c r="B1136" s="8" t="s">
        <v>3272</v>
      </c>
      <c r="C1136" s="19"/>
      <c r="D1136" s="19"/>
      <c r="E1136" s="19"/>
      <c r="F1136" s="19"/>
      <c r="G1136" s="19"/>
      <c r="H1136" s="19"/>
      <c r="I1136" s="19"/>
      <c r="J1136" s="19"/>
      <c r="K1136" s="19"/>
      <c r="L1136" s="19"/>
      <c r="M1136" s="19"/>
      <c r="N1136" s="19"/>
      <c r="O1136" s="19"/>
      <c r="P1136" s="19"/>
      <c r="Q1136" s="19"/>
      <c r="R1136" s="19"/>
    </row>
    <row r="1137">
      <c r="A1137" s="6" t="s">
        <v>4082</v>
      </c>
      <c r="B1137" s="8" t="s">
        <v>3274</v>
      </c>
      <c r="C1137" s="19"/>
      <c r="D1137" s="19"/>
      <c r="E1137" s="19"/>
      <c r="F1137" s="19"/>
      <c r="G1137" s="19"/>
      <c r="H1137" s="19"/>
      <c r="I1137" s="19"/>
      <c r="J1137" s="19"/>
      <c r="K1137" s="19"/>
      <c r="L1137" s="19"/>
      <c r="M1137" s="19"/>
      <c r="N1137" s="19"/>
      <c r="O1137" s="19"/>
      <c r="P1137" s="19"/>
      <c r="Q1137" s="19"/>
      <c r="R1137" s="19"/>
    </row>
    <row r="1138">
      <c r="A1138" s="6" t="s">
        <v>4083</v>
      </c>
      <c r="B1138" s="8" t="s">
        <v>3276</v>
      </c>
      <c r="C1138" s="19"/>
      <c r="D1138" s="19"/>
      <c r="E1138" s="19"/>
      <c r="F1138" s="19"/>
      <c r="G1138" s="19"/>
      <c r="H1138" s="19"/>
      <c r="I1138" s="19"/>
      <c r="J1138" s="19"/>
      <c r="K1138" s="19"/>
      <c r="L1138" s="19"/>
      <c r="M1138" s="19"/>
      <c r="N1138" s="19"/>
      <c r="O1138" s="19"/>
      <c r="P1138" s="19"/>
      <c r="Q1138" s="19"/>
      <c r="R1138" s="19"/>
    </row>
    <row r="1139">
      <c r="A1139" s="6" t="s">
        <v>4084</v>
      </c>
      <c r="B1139" s="8" t="s">
        <v>3278</v>
      </c>
      <c r="C1139" s="19"/>
      <c r="D1139" s="19"/>
      <c r="E1139" s="19"/>
      <c r="F1139" s="19"/>
      <c r="G1139" s="19"/>
      <c r="H1139" s="19"/>
      <c r="I1139" s="19"/>
      <c r="J1139" s="19"/>
      <c r="K1139" s="19"/>
      <c r="L1139" s="19"/>
      <c r="M1139" s="19"/>
      <c r="N1139" s="19"/>
      <c r="O1139" s="19"/>
      <c r="P1139" s="19"/>
      <c r="Q1139" s="19"/>
      <c r="R1139" s="19"/>
    </row>
    <row r="1140">
      <c r="A1140" s="6" t="s">
        <v>4085</v>
      </c>
      <c r="B1140" s="8" t="s">
        <v>3280</v>
      </c>
      <c r="C1140" s="19"/>
      <c r="D1140" s="19"/>
      <c r="E1140" s="19"/>
      <c r="F1140" s="19"/>
      <c r="G1140" s="19"/>
      <c r="H1140" s="19"/>
      <c r="I1140" s="19"/>
      <c r="J1140" s="19"/>
      <c r="K1140" s="19"/>
      <c r="L1140" s="19"/>
      <c r="M1140" s="19"/>
      <c r="N1140" s="19"/>
      <c r="O1140" s="19"/>
      <c r="P1140" s="19"/>
      <c r="Q1140" s="19"/>
      <c r="R1140" s="19"/>
    </row>
    <row r="1141">
      <c r="A1141" s="6" t="s">
        <v>4086</v>
      </c>
      <c r="B1141" s="8" t="s">
        <v>3282</v>
      </c>
      <c r="C1141" s="19"/>
      <c r="D1141" s="19"/>
      <c r="E1141" s="19"/>
      <c r="F1141" s="19"/>
      <c r="G1141" s="19"/>
      <c r="H1141" s="19"/>
      <c r="I1141" s="19"/>
      <c r="J1141" s="19"/>
      <c r="K1141" s="19"/>
      <c r="L1141" s="19"/>
      <c r="M1141" s="19"/>
      <c r="N1141" s="19"/>
      <c r="O1141" s="19"/>
      <c r="P1141" s="19"/>
      <c r="Q1141" s="19"/>
      <c r="R1141" s="19"/>
    </row>
    <row r="1142">
      <c r="A1142" s="6" t="s">
        <v>4087</v>
      </c>
      <c r="B1142" s="8" t="s">
        <v>3284</v>
      </c>
      <c r="C1142" s="19"/>
      <c r="D1142" s="19"/>
      <c r="E1142" s="19"/>
      <c r="F1142" s="19"/>
      <c r="G1142" s="19"/>
      <c r="H1142" s="19"/>
      <c r="I1142" s="19"/>
      <c r="J1142" s="19"/>
      <c r="K1142" s="19"/>
      <c r="L1142" s="19"/>
      <c r="M1142" s="19"/>
      <c r="N1142" s="19"/>
      <c r="O1142" s="19"/>
      <c r="P1142" s="19"/>
      <c r="Q1142" s="19"/>
      <c r="R1142" s="19"/>
    </row>
    <row r="1143">
      <c r="A1143" s="6" t="s">
        <v>4088</v>
      </c>
      <c r="B1143" s="8" t="s">
        <v>3286</v>
      </c>
      <c r="C1143" s="19"/>
      <c r="D1143" s="19"/>
      <c r="E1143" s="19"/>
      <c r="F1143" s="19"/>
      <c r="G1143" s="19"/>
      <c r="H1143" s="19"/>
      <c r="I1143" s="19"/>
      <c r="J1143" s="19"/>
      <c r="K1143" s="19"/>
      <c r="L1143" s="19"/>
      <c r="M1143" s="19"/>
      <c r="N1143" s="19"/>
      <c r="O1143" s="19"/>
      <c r="P1143" s="19"/>
      <c r="Q1143" s="19"/>
      <c r="R1143" s="19"/>
    </row>
    <row r="1144">
      <c r="A1144" s="6" t="s">
        <v>4089</v>
      </c>
      <c r="B1144" s="8" t="s">
        <v>3288</v>
      </c>
      <c r="C1144" s="19"/>
      <c r="D1144" s="19"/>
      <c r="E1144" s="19"/>
      <c r="F1144" s="19"/>
      <c r="G1144" s="19"/>
      <c r="H1144" s="19"/>
      <c r="I1144" s="19"/>
      <c r="J1144" s="19"/>
      <c r="K1144" s="19"/>
      <c r="L1144" s="19"/>
      <c r="M1144" s="19"/>
      <c r="N1144" s="19"/>
      <c r="O1144" s="19"/>
      <c r="P1144" s="19"/>
      <c r="Q1144" s="19"/>
      <c r="R1144" s="19"/>
    </row>
    <row r="1145">
      <c r="A1145" s="6" t="s">
        <v>4090</v>
      </c>
      <c r="B1145" s="8" t="s">
        <v>3290</v>
      </c>
      <c r="C1145" s="19"/>
      <c r="D1145" s="19"/>
      <c r="E1145" s="19"/>
      <c r="F1145" s="19"/>
      <c r="G1145" s="19"/>
      <c r="H1145" s="19"/>
      <c r="I1145" s="19"/>
      <c r="J1145" s="19"/>
      <c r="K1145" s="19"/>
      <c r="L1145" s="19"/>
      <c r="M1145" s="19"/>
      <c r="N1145" s="19"/>
      <c r="O1145" s="19"/>
      <c r="P1145" s="19"/>
      <c r="Q1145" s="19"/>
      <c r="R1145" s="19"/>
    </row>
    <row r="1146">
      <c r="A1146" s="6" t="s">
        <v>4091</v>
      </c>
      <c r="B1146" s="8" t="s">
        <v>3292</v>
      </c>
      <c r="C1146" s="19"/>
      <c r="D1146" s="19"/>
      <c r="E1146" s="19"/>
      <c r="F1146" s="19"/>
      <c r="G1146" s="19"/>
      <c r="H1146" s="19"/>
      <c r="I1146" s="19"/>
      <c r="J1146" s="19"/>
      <c r="K1146" s="19"/>
      <c r="L1146" s="19"/>
      <c r="M1146" s="19"/>
      <c r="N1146" s="19"/>
      <c r="O1146" s="19"/>
      <c r="P1146" s="19"/>
      <c r="Q1146" s="19"/>
      <c r="R1146" s="19"/>
    </row>
    <row r="1147">
      <c r="A1147" s="6" t="s">
        <v>4092</v>
      </c>
      <c r="B1147" s="8" t="s">
        <v>3294</v>
      </c>
      <c r="C1147" s="19"/>
      <c r="D1147" s="19"/>
      <c r="E1147" s="19"/>
      <c r="F1147" s="19"/>
      <c r="G1147" s="19"/>
      <c r="H1147" s="19"/>
      <c r="I1147" s="19"/>
      <c r="J1147" s="19"/>
      <c r="K1147" s="19"/>
      <c r="L1147" s="19"/>
      <c r="M1147" s="19"/>
      <c r="N1147" s="19"/>
      <c r="O1147" s="19"/>
      <c r="P1147" s="19"/>
      <c r="Q1147" s="19"/>
      <c r="R1147" s="19"/>
    </row>
    <row r="1148">
      <c r="A1148" s="6" t="s">
        <v>4093</v>
      </c>
      <c r="B1148" s="8" t="s">
        <v>3296</v>
      </c>
      <c r="C1148" s="19"/>
      <c r="D1148" s="19"/>
      <c r="E1148" s="19"/>
      <c r="F1148" s="19"/>
      <c r="G1148" s="19"/>
      <c r="H1148" s="19"/>
      <c r="I1148" s="19"/>
      <c r="J1148" s="19"/>
      <c r="K1148" s="19"/>
      <c r="L1148" s="19"/>
      <c r="M1148" s="19"/>
      <c r="N1148" s="19"/>
      <c r="O1148" s="19"/>
      <c r="P1148" s="19"/>
      <c r="Q1148" s="19"/>
      <c r="R1148" s="19"/>
    </row>
    <row r="1149">
      <c r="A1149" s="6" t="s">
        <v>4094</v>
      </c>
      <c r="B1149" s="8" t="s">
        <v>3298</v>
      </c>
      <c r="C1149" s="19"/>
      <c r="D1149" s="19"/>
      <c r="E1149" s="19"/>
      <c r="F1149" s="19"/>
      <c r="G1149" s="19"/>
      <c r="H1149" s="19"/>
      <c r="I1149" s="19"/>
      <c r="J1149" s="19"/>
      <c r="K1149" s="19"/>
      <c r="L1149" s="19"/>
      <c r="M1149" s="19"/>
      <c r="N1149" s="19"/>
      <c r="O1149" s="19"/>
      <c r="P1149" s="19"/>
      <c r="Q1149" s="19"/>
      <c r="R1149" s="19"/>
    </row>
    <row r="1150">
      <c r="A1150" s="6" t="s">
        <v>4095</v>
      </c>
      <c r="B1150" s="8" t="s">
        <v>3300</v>
      </c>
      <c r="C1150" s="19"/>
      <c r="D1150" s="19"/>
      <c r="E1150" s="19"/>
      <c r="F1150" s="19"/>
      <c r="G1150" s="19"/>
      <c r="H1150" s="19"/>
      <c r="I1150" s="19"/>
      <c r="J1150" s="19"/>
      <c r="K1150" s="19"/>
      <c r="L1150" s="19"/>
      <c r="M1150" s="19"/>
      <c r="N1150" s="19"/>
      <c r="O1150" s="19"/>
      <c r="P1150" s="19"/>
      <c r="Q1150" s="19"/>
      <c r="R1150" s="19"/>
    </row>
    <row r="1151">
      <c r="A1151" s="6" t="s">
        <v>4096</v>
      </c>
      <c r="B1151" s="8" t="s">
        <v>3302</v>
      </c>
      <c r="C1151" s="19"/>
      <c r="D1151" s="19"/>
      <c r="E1151" s="19"/>
      <c r="F1151" s="19"/>
      <c r="G1151" s="19"/>
      <c r="H1151" s="19"/>
      <c r="I1151" s="19"/>
      <c r="J1151" s="19"/>
      <c r="K1151" s="19"/>
      <c r="L1151" s="19"/>
      <c r="M1151" s="19"/>
      <c r="N1151" s="19"/>
      <c r="O1151" s="19"/>
      <c r="P1151" s="19"/>
      <c r="Q1151" s="19"/>
      <c r="R1151" s="19"/>
    </row>
    <row r="1153">
      <c r="A1153" s="3" t="s">
        <v>4073</v>
      </c>
      <c r="B1153" s="0" t="s">
        <v>1233</v>
      </c>
    </row>
    <row r="1154">
      <c r="A1154" s="3" t="s">
        <v>4065</v>
      </c>
      <c r="B1154" s="0" t="s">
        <v>1126</v>
      </c>
    </row>
    <row r="1155">
      <c r="A1155" s="3" t="s">
        <v>4066</v>
      </c>
      <c r="B1155" s="0" t="s">
        <v>1232</v>
      </c>
    </row>
    <row r="1156">
      <c r="A1156" s="3" t="s">
        <v>3681</v>
      </c>
      <c r="B1156" s="0" t="s">
        <v>3694</v>
      </c>
    </row>
    <row r="1157">
      <c r="A1157" s="3" t="s">
        <v>3219</v>
      </c>
      <c r="B1157" s="0" t="s">
        <v>3220</v>
      </c>
    </row>
    <row r="1158">
      <c r="A1158" s="11" t="s">
        <v>241</v>
      </c>
      <c r="B1158" s="13" t="s">
        <v>241</v>
      </c>
      <c r="C1158" s="6" t="s">
        <v>4137</v>
      </c>
      <c r="D1158" s="6" t="s">
        <v>3998</v>
      </c>
      <c r="E1158" s="6" t="s">
        <v>3999</v>
      </c>
      <c r="F1158" s="6" t="s">
        <v>4000</v>
      </c>
      <c r="G1158" s="6" t="s">
        <v>4001</v>
      </c>
      <c r="H1158" s="6" t="s">
        <v>4002</v>
      </c>
      <c r="I1158" s="6" t="s">
        <v>4003</v>
      </c>
      <c r="J1158" s="6" t="s">
        <v>4004</v>
      </c>
      <c r="K1158" s="6" t="s">
        <v>4005</v>
      </c>
      <c r="L1158" s="6" t="s">
        <v>4006</v>
      </c>
      <c r="M1158" s="6" t="s">
        <v>4007</v>
      </c>
      <c r="N1158" s="6" t="s">
        <v>4008</v>
      </c>
      <c r="O1158" s="6" t="s">
        <v>4009</v>
      </c>
      <c r="P1158" s="6" t="s">
        <v>4010</v>
      </c>
      <c r="Q1158" s="6" t="s">
        <v>4011</v>
      </c>
      <c r="R1158" s="6" t="s">
        <v>4138</v>
      </c>
    </row>
    <row r="1159">
      <c r="A1159" s="14" t="s">
        <v>241</v>
      </c>
      <c r="B1159" s="16" t="s">
        <v>241</v>
      </c>
      <c r="C1159" s="8" t="s">
        <v>3879</v>
      </c>
      <c r="D1159" s="8" t="s">
        <v>3880</v>
      </c>
      <c r="E1159" s="8" t="s">
        <v>3923</v>
      </c>
      <c r="F1159" s="8" t="s">
        <v>3924</v>
      </c>
      <c r="G1159" s="8" t="s">
        <v>4143</v>
      </c>
      <c r="H1159" s="8" t="s">
        <v>4144</v>
      </c>
      <c r="I1159" s="8" t="s">
        <v>4145</v>
      </c>
      <c r="J1159" s="8" t="s">
        <v>4146</v>
      </c>
      <c r="K1159" s="8" t="s">
        <v>4147</v>
      </c>
      <c r="L1159" s="8" t="s">
        <v>4148</v>
      </c>
      <c r="M1159" s="8" t="s">
        <v>4149</v>
      </c>
      <c r="N1159" s="8" t="s">
        <v>4150</v>
      </c>
      <c r="O1159" s="8" t="s">
        <v>4151</v>
      </c>
      <c r="P1159" s="8" t="s">
        <v>4152</v>
      </c>
      <c r="Q1159" s="8" t="s">
        <v>4153</v>
      </c>
      <c r="R1159" s="8" t="s">
        <v>4154</v>
      </c>
    </row>
    <row r="1160">
      <c r="A1160" s="6" t="s">
        <v>4139</v>
      </c>
      <c r="B1160" s="8" t="s">
        <v>3272</v>
      </c>
      <c r="C1160" s="19"/>
      <c r="D1160" s="19"/>
      <c r="E1160" s="19"/>
      <c r="F1160" s="19"/>
      <c r="G1160" s="19"/>
      <c r="H1160" s="19"/>
      <c r="I1160" s="19"/>
      <c r="J1160" s="19"/>
      <c r="K1160" s="19"/>
      <c r="L1160" s="19"/>
      <c r="M1160" s="19"/>
      <c r="N1160" s="19"/>
      <c r="O1160" s="19"/>
      <c r="P1160" s="19"/>
      <c r="Q1160" s="19"/>
      <c r="R1160" s="19"/>
    </row>
    <row r="1161">
      <c r="A1161" s="6" t="s">
        <v>4082</v>
      </c>
      <c r="B1161" s="8" t="s">
        <v>3274</v>
      </c>
      <c r="C1161" s="19"/>
      <c r="D1161" s="19"/>
      <c r="E1161" s="19"/>
      <c r="F1161" s="19"/>
      <c r="G1161" s="19"/>
      <c r="H1161" s="19"/>
      <c r="I1161" s="19"/>
      <c r="J1161" s="19"/>
      <c r="K1161" s="19"/>
      <c r="L1161" s="19"/>
      <c r="M1161" s="19"/>
      <c r="N1161" s="19"/>
      <c r="O1161" s="19"/>
      <c r="P1161" s="19"/>
      <c r="Q1161" s="19"/>
      <c r="R1161" s="19"/>
    </row>
    <row r="1162">
      <c r="A1162" s="6" t="s">
        <v>4083</v>
      </c>
      <c r="B1162" s="8" t="s">
        <v>3276</v>
      </c>
      <c r="C1162" s="19"/>
      <c r="D1162" s="19"/>
      <c r="E1162" s="19"/>
      <c r="F1162" s="19"/>
      <c r="G1162" s="19"/>
      <c r="H1162" s="19"/>
      <c r="I1162" s="19"/>
      <c r="J1162" s="19"/>
      <c r="K1162" s="19"/>
      <c r="L1162" s="19"/>
      <c r="M1162" s="19"/>
      <c r="N1162" s="19"/>
      <c r="O1162" s="19"/>
      <c r="P1162" s="19"/>
      <c r="Q1162" s="19"/>
      <c r="R1162" s="19"/>
    </row>
    <row r="1163">
      <c r="A1163" s="6" t="s">
        <v>4084</v>
      </c>
      <c r="B1163" s="8" t="s">
        <v>3278</v>
      </c>
      <c r="C1163" s="19"/>
      <c r="D1163" s="19"/>
      <c r="E1163" s="19"/>
      <c r="F1163" s="19"/>
      <c r="G1163" s="19"/>
      <c r="H1163" s="19"/>
      <c r="I1163" s="19"/>
      <c r="J1163" s="19"/>
      <c r="K1163" s="19"/>
      <c r="L1163" s="19"/>
      <c r="M1163" s="19"/>
      <c r="N1163" s="19"/>
      <c r="O1163" s="19"/>
      <c r="P1163" s="19"/>
      <c r="Q1163" s="19"/>
      <c r="R1163" s="19"/>
    </row>
    <row r="1164">
      <c r="A1164" s="6" t="s">
        <v>4085</v>
      </c>
      <c r="B1164" s="8" t="s">
        <v>3280</v>
      </c>
      <c r="C1164" s="19"/>
      <c r="D1164" s="19"/>
      <c r="E1164" s="19"/>
      <c r="F1164" s="19"/>
      <c r="G1164" s="19"/>
      <c r="H1164" s="19"/>
      <c r="I1164" s="19"/>
      <c r="J1164" s="19"/>
      <c r="K1164" s="19"/>
      <c r="L1164" s="19"/>
      <c r="M1164" s="19"/>
      <c r="N1164" s="19"/>
      <c r="O1164" s="19"/>
      <c r="P1164" s="19"/>
      <c r="Q1164" s="19"/>
      <c r="R1164" s="19"/>
    </row>
    <row r="1165">
      <c r="A1165" s="6" t="s">
        <v>4086</v>
      </c>
      <c r="B1165" s="8" t="s">
        <v>3282</v>
      </c>
      <c r="C1165" s="19"/>
      <c r="D1165" s="19"/>
      <c r="E1165" s="19"/>
      <c r="F1165" s="19"/>
      <c r="G1165" s="19"/>
      <c r="H1165" s="19"/>
      <c r="I1165" s="19"/>
      <c r="J1165" s="19"/>
      <c r="K1165" s="19"/>
      <c r="L1165" s="19"/>
      <c r="M1165" s="19"/>
      <c r="N1165" s="19"/>
      <c r="O1165" s="19"/>
      <c r="P1165" s="19"/>
      <c r="Q1165" s="19"/>
      <c r="R1165" s="19"/>
    </row>
    <row r="1166">
      <c r="A1166" s="6" t="s">
        <v>4087</v>
      </c>
      <c r="B1166" s="8" t="s">
        <v>3284</v>
      </c>
      <c r="C1166" s="19"/>
      <c r="D1166" s="19"/>
      <c r="E1166" s="19"/>
      <c r="F1166" s="19"/>
      <c r="G1166" s="19"/>
      <c r="H1166" s="19"/>
      <c r="I1166" s="19"/>
      <c r="J1166" s="19"/>
      <c r="K1166" s="19"/>
      <c r="L1166" s="19"/>
      <c r="M1166" s="19"/>
      <c r="N1166" s="19"/>
      <c r="O1166" s="19"/>
      <c r="P1166" s="19"/>
      <c r="Q1166" s="19"/>
      <c r="R1166" s="19"/>
    </row>
    <row r="1167">
      <c r="A1167" s="6" t="s">
        <v>4088</v>
      </c>
      <c r="B1167" s="8" t="s">
        <v>3286</v>
      </c>
      <c r="C1167" s="19"/>
      <c r="D1167" s="19"/>
      <c r="E1167" s="19"/>
      <c r="F1167" s="19"/>
      <c r="G1167" s="19"/>
      <c r="H1167" s="19"/>
      <c r="I1167" s="19"/>
      <c r="J1167" s="19"/>
      <c r="K1167" s="19"/>
      <c r="L1167" s="19"/>
      <c r="M1167" s="19"/>
      <c r="N1167" s="19"/>
      <c r="O1167" s="19"/>
      <c r="P1167" s="19"/>
      <c r="Q1167" s="19"/>
      <c r="R1167" s="19"/>
    </row>
    <row r="1168">
      <c r="A1168" s="6" t="s">
        <v>4089</v>
      </c>
      <c r="B1168" s="8" t="s">
        <v>3288</v>
      </c>
      <c r="C1168" s="19"/>
      <c r="D1168" s="19"/>
      <c r="E1168" s="19"/>
      <c r="F1168" s="19"/>
      <c r="G1168" s="19"/>
      <c r="H1168" s="19"/>
      <c r="I1168" s="19"/>
      <c r="J1168" s="19"/>
      <c r="K1168" s="19"/>
      <c r="L1168" s="19"/>
      <c r="M1168" s="19"/>
      <c r="N1168" s="19"/>
      <c r="O1168" s="19"/>
      <c r="P1168" s="19"/>
      <c r="Q1168" s="19"/>
      <c r="R1168" s="19"/>
    </row>
    <row r="1169">
      <c r="A1169" s="6" t="s">
        <v>4090</v>
      </c>
      <c r="B1169" s="8" t="s">
        <v>3290</v>
      </c>
      <c r="C1169" s="19"/>
      <c r="D1169" s="19"/>
      <c r="E1169" s="19"/>
      <c r="F1169" s="19"/>
      <c r="G1169" s="19"/>
      <c r="H1169" s="19"/>
      <c r="I1169" s="19"/>
      <c r="J1169" s="19"/>
      <c r="K1169" s="19"/>
      <c r="L1169" s="19"/>
      <c r="M1169" s="19"/>
      <c r="N1169" s="19"/>
      <c r="O1169" s="19"/>
      <c r="P1169" s="19"/>
      <c r="Q1169" s="19"/>
      <c r="R1169" s="19"/>
    </row>
    <row r="1170">
      <c r="A1170" s="6" t="s">
        <v>4091</v>
      </c>
      <c r="B1170" s="8" t="s">
        <v>3292</v>
      </c>
      <c r="C1170" s="19"/>
      <c r="D1170" s="19"/>
      <c r="E1170" s="19"/>
      <c r="F1170" s="19"/>
      <c r="G1170" s="19"/>
      <c r="H1170" s="19"/>
      <c r="I1170" s="19"/>
      <c r="J1170" s="19"/>
      <c r="K1170" s="19"/>
      <c r="L1170" s="19"/>
      <c r="M1170" s="19"/>
      <c r="N1170" s="19"/>
      <c r="O1170" s="19"/>
      <c r="P1170" s="19"/>
      <c r="Q1170" s="19"/>
      <c r="R1170" s="19"/>
    </row>
    <row r="1171">
      <c r="A1171" s="6" t="s">
        <v>4092</v>
      </c>
      <c r="B1171" s="8" t="s">
        <v>3294</v>
      </c>
      <c r="C1171" s="19"/>
      <c r="D1171" s="19"/>
      <c r="E1171" s="19"/>
      <c r="F1171" s="19"/>
      <c r="G1171" s="19"/>
      <c r="H1171" s="19"/>
      <c r="I1171" s="19"/>
      <c r="J1171" s="19"/>
      <c r="K1171" s="19"/>
      <c r="L1171" s="19"/>
      <c r="M1171" s="19"/>
      <c r="N1171" s="19"/>
      <c r="O1171" s="19"/>
      <c r="P1171" s="19"/>
      <c r="Q1171" s="19"/>
      <c r="R1171" s="19"/>
    </row>
    <row r="1172">
      <c r="A1172" s="6" t="s">
        <v>4093</v>
      </c>
      <c r="B1172" s="8" t="s">
        <v>3296</v>
      </c>
      <c r="C1172" s="19"/>
      <c r="D1172" s="19"/>
      <c r="E1172" s="19"/>
      <c r="F1172" s="19"/>
      <c r="G1172" s="19"/>
      <c r="H1172" s="19"/>
      <c r="I1172" s="19"/>
      <c r="J1172" s="19"/>
      <c r="K1172" s="19"/>
      <c r="L1172" s="19"/>
      <c r="M1172" s="19"/>
      <c r="N1172" s="19"/>
      <c r="O1172" s="19"/>
      <c r="P1172" s="19"/>
      <c r="Q1172" s="19"/>
      <c r="R1172" s="19"/>
    </row>
    <row r="1173">
      <c r="A1173" s="6" t="s">
        <v>4094</v>
      </c>
      <c r="B1173" s="8" t="s">
        <v>3298</v>
      </c>
      <c r="C1173" s="19"/>
      <c r="D1173" s="19"/>
      <c r="E1173" s="19"/>
      <c r="F1173" s="19"/>
      <c r="G1173" s="19"/>
      <c r="H1173" s="19"/>
      <c r="I1173" s="19"/>
      <c r="J1173" s="19"/>
      <c r="K1173" s="19"/>
      <c r="L1173" s="19"/>
      <c r="M1173" s="19"/>
      <c r="N1173" s="19"/>
      <c r="O1173" s="19"/>
      <c r="P1173" s="19"/>
      <c r="Q1173" s="19"/>
      <c r="R1173" s="19"/>
    </row>
    <row r="1174">
      <c r="A1174" s="6" t="s">
        <v>4095</v>
      </c>
      <c r="B1174" s="8" t="s">
        <v>3300</v>
      </c>
      <c r="C1174" s="19"/>
      <c r="D1174" s="19"/>
      <c r="E1174" s="19"/>
      <c r="F1174" s="19"/>
      <c r="G1174" s="19"/>
      <c r="H1174" s="19"/>
      <c r="I1174" s="19"/>
      <c r="J1174" s="19"/>
      <c r="K1174" s="19"/>
      <c r="L1174" s="19"/>
      <c r="M1174" s="19"/>
      <c r="N1174" s="19"/>
      <c r="O1174" s="19"/>
      <c r="P1174" s="19"/>
      <c r="Q1174" s="19"/>
      <c r="R1174" s="19"/>
    </row>
    <row r="1175">
      <c r="A1175" s="6" t="s">
        <v>4096</v>
      </c>
      <c r="B1175" s="8" t="s">
        <v>3302</v>
      </c>
      <c r="C1175" s="19"/>
      <c r="D1175" s="19"/>
      <c r="E1175" s="19"/>
      <c r="F1175" s="19"/>
      <c r="G1175" s="19"/>
      <c r="H1175" s="19"/>
      <c r="I1175" s="19"/>
      <c r="J1175" s="19"/>
      <c r="K1175" s="19"/>
      <c r="L1175" s="19"/>
      <c r="M1175" s="19"/>
      <c r="N1175" s="19"/>
      <c r="O1175" s="19"/>
      <c r="P1175" s="19"/>
      <c r="Q1175" s="19"/>
      <c r="R1175" s="19"/>
    </row>
    <row r="1177">
      <c r="A1177" s="3" t="s">
        <v>4073</v>
      </c>
      <c r="B1177" s="0" t="s">
        <v>1083</v>
      </c>
    </row>
    <row r="1178">
      <c r="A1178" s="3" t="s">
        <v>4065</v>
      </c>
      <c r="B1178" s="0" t="s">
        <v>1126</v>
      </c>
    </row>
    <row r="1179">
      <c r="A1179" s="3" t="s">
        <v>4066</v>
      </c>
      <c r="B1179" s="0" t="s">
        <v>1232</v>
      </c>
    </row>
    <row r="1180">
      <c r="A1180" s="3" t="s">
        <v>3681</v>
      </c>
      <c r="B1180" s="0" t="s">
        <v>3694</v>
      </c>
    </row>
    <row r="1181">
      <c r="A1181" s="3" t="s">
        <v>3219</v>
      </c>
      <c r="B1181" s="0" t="s">
        <v>3220</v>
      </c>
    </row>
    <row r="1182">
      <c r="A1182" s="11" t="s">
        <v>241</v>
      </c>
      <c r="B1182" s="13" t="s">
        <v>241</v>
      </c>
      <c r="C1182" s="6" t="s">
        <v>4137</v>
      </c>
      <c r="D1182" s="6" t="s">
        <v>3998</v>
      </c>
      <c r="E1182" s="6" t="s">
        <v>3999</v>
      </c>
      <c r="F1182" s="6" t="s">
        <v>4000</v>
      </c>
      <c r="G1182" s="6" t="s">
        <v>4001</v>
      </c>
      <c r="H1182" s="6" t="s">
        <v>4002</v>
      </c>
      <c r="I1182" s="6" t="s">
        <v>4003</v>
      </c>
      <c r="J1182" s="6" t="s">
        <v>4004</v>
      </c>
      <c r="K1182" s="6" t="s">
        <v>4005</v>
      </c>
      <c r="L1182" s="6" t="s">
        <v>4006</v>
      </c>
      <c r="M1182" s="6" t="s">
        <v>4007</v>
      </c>
      <c r="N1182" s="6" t="s">
        <v>4008</v>
      </c>
      <c r="O1182" s="6" t="s">
        <v>4009</v>
      </c>
      <c r="P1182" s="6" t="s">
        <v>4010</v>
      </c>
      <c r="Q1182" s="6" t="s">
        <v>4011</v>
      </c>
      <c r="R1182" s="6" t="s">
        <v>4138</v>
      </c>
    </row>
    <row r="1183">
      <c r="A1183" s="14" t="s">
        <v>241</v>
      </c>
      <c r="B1183" s="16" t="s">
        <v>241</v>
      </c>
      <c r="C1183" s="8" t="s">
        <v>3879</v>
      </c>
      <c r="D1183" s="8" t="s">
        <v>3880</v>
      </c>
      <c r="E1183" s="8" t="s">
        <v>3923</v>
      </c>
      <c r="F1183" s="8" t="s">
        <v>3924</v>
      </c>
      <c r="G1183" s="8" t="s">
        <v>4143</v>
      </c>
      <c r="H1183" s="8" t="s">
        <v>4144</v>
      </c>
      <c r="I1183" s="8" t="s">
        <v>4145</v>
      </c>
      <c r="J1183" s="8" t="s">
        <v>4146</v>
      </c>
      <c r="K1183" s="8" t="s">
        <v>4147</v>
      </c>
      <c r="L1183" s="8" t="s">
        <v>4148</v>
      </c>
      <c r="M1183" s="8" t="s">
        <v>4149</v>
      </c>
      <c r="N1183" s="8" t="s">
        <v>4150</v>
      </c>
      <c r="O1183" s="8" t="s">
        <v>4151</v>
      </c>
      <c r="P1183" s="8" t="s">
        <v>4152</v>
      </c>
      <c r="Q1183" s="8" t="s">
        <v>4153</v>
      </c>
      <c r="R1183" s="8" t="s">
        <v>4154</v>
      </c>
    </row>
    <row r="1184">
      <c r="A1184" s="6" t="s">
        <v>4139</v>
      </c>
      <c r="B1184" s="8" t="s">
        <v>3272</v>
      </c>
      <c r="C1184" s="19"/>
      <c r="D1184" s="19"/>
      <c r="E1184" s="19"/>
      <c r="F1184" s="19"/>
      <c r="G1184" s="19"/>
      <c r="H1184" s="19"/>
      <c r="I1184" s="19"/>
      <c r="J1184" s="19"/>
      <c r="K1184" s="19"/>
      <c r="L1184" s="19"/>
      <c r="M1184" s="19"/>
      <c r="N1184" s="19"/>
      <c r="O1184" s="19"/>
      <c r="P1184" s="19"/>
      <c r="Q1184" s="19"/>
      <c r="R1184" s="19"/>
    </row>
    <row r="1185">
      <c r="A1185" s="6" t="s">
        <v>4082</v>
      </c>
      <c r="B1185" s="8" t="s">
        <v>3274</v>
      </c>
      <c r="C1185" s="19"/>
      <c r="D1185" s="19"/>
      <c r="E1185" s="19"/>
      <c r="F1185" s="19"/>
      <c r="G1185" s="19"/>
      <c r="H1185" s="19"/>
      <c r="I1185" s="19"/>
      <c r="J1185" s="19"/>
      <c r="K1185" s="19"/>
      <c r="L1185" s="19"/>
      <c r="M1185" s="19"/>
      <c r="N1185" s="19"/>
      <c r="O1185" s="19"/>
      <c r="P1185" s="19"/>
      <c r="Q1185" s="19"/>
      <c r="R1185" s="19"/>
    </row>
    <row r="1186">
      <c r="A1186" s="6" t="s">
        <v>4083</v>
      </c>
      <c r="B1186" s="8" t="s">
        <v>3276</v>
      </c>
      <c r="C1186" s="19"/>
      <c r="D1186" s="19"/>
      <c r="E1186" s="19"/>
      <c r="F1186" s="19"/>
      <c r="G1186" s="19"/>
      <c r="H1186" s="19"/>
      <c r="I1186" s="19"/>
      <c r="J1186" s="19"/>
      <c r="K1186" s="19"/>
      <c r="L1186" s="19"/>
      <c r="M1186" s="19"/>
      <c r="N1186" s="19"/>
      <c r="O1186" s="19"/>
      <c r="P1186" s="19"/>
      <c r="Q1186" s="19"/>
      <c r="R1186" s="19"/>
    </row>
    <row r="1187">
      <c r="A1187" s="6" t="s">
        <v>4084</v>
      </c>
      <c r="B1187" s="8" t="s">
        <v>3278</v>
      </c>
      <c r="C1187" s="19"/>
      <c r="D1187" s="19"/>
      <c r="E1187" s="19"/>
      <c r="F1187" s="19"/>
      <c r="G1187" s="19"/>
      <c r="H1187" s="19"/>
      <c r="I1187" s="19"/>
      <c r="J1187" s="19"/>
      <c r="K1187" s="19"/>
      <c r="L1187" s="19"/>
      <c r="M1187" s="19"/>
      <c r="N1187" s="19"/>
      <c r="O1187" s="19"/>
      <c r="P1187" s="19"/>
      <c r="Q1187" s="19"/>
      <c r="R1187" s="19"/>
    </row>
    <row r="1188">
      <c r="A1188" s="6" t="s">
        <v>4085</v>
      </c>
      <c r="B1188" s="8" t="s">
        <v>3280</v>
      </c>
      <c r="C1188" s="19"/>
      <c r="D1188" s="19"/>
      <c r="E1188" s="19"/>
      <c r="F1188" s="19"/>
      <c r="G1188" s="19"/>
      <c r="H1188" s="19"/>
      <c r="I1188" s="19"/>
      <c r="J1188" s="19"/>
      <c r="K1188" s="19"/>
      <c r="L1188" s="19"/>
      <c r="M1188" s="19"/>
      <c r="N1188" s="19"/>
      <c r="O1188" s="19"/>
      <c r="P1188" s="19"/>
      <c r="Q1188" s="19"/>
      <c r="R1188" s="19"/>
    </row>
    <row r="1189">
      <c r="A1189" s="6" t="s">
        <v>4086</v>
      </c>
      <c r="B1189" s="8" t="s">
        <v>3282</v>
      </c>
      <c r="C1189" s="19"/>
      <c r="D1189" s="19"/>
      <c r="E1189" s="19"/>
      <c r="F1189" s="19"/>
      <c r="G1189" s="19"/>
      <c r="H1189" s="19"/>
      <c r="I1189" s="19"/>
      <c r="J1189" s="19"/>
      <c r="K1189" s="19"/>
      <c r="L1189" s="19"/>
      <c r="M1189" s="19"/>
      <c r="N1189" s="19"/>
      <c r="O1189" s="19"/>
      <c r="P1189" s="19"/>
      <c r="Q1189" s="19"/>
      <c r="R1189" s="19"/>
    </row>
    <row r="1190">
      <c r="A1190" s="6" t="s">
        <v>4087</v>
      </c>
      <c r="B1190" s="8" t="s">
        <v>3284</v>
      </c>
      <c r="C1190" s="19"/>
      <c r="D1190" s="19"/>
      <c r="E1190" s="19"/>
      <c r="F1190" s="19"/>
      <c r="G1190" s="19"/>
      <c r="H1190" s="19"/>
      <c r="I1190" s="19"/>
      <c r="J1190" s="19"/>
      <c r="K1190" s="19"/>
      <c r="L1190" s="19"/>
      <c r="M1190" s="19"/>
      <c r="N1190" s="19"/>
      <c r="O1190" s="19"/>
      <c r="P1190" s="19"/>
      <c r="Q1190" s="19"/>
      <c r="R1190" s="19"/>
    </row>
    <row r="1191">
      <c r="A1191" s="6" t="s">
        <v>4088</v>
      </c>
      <c r="B1191" s="8" t="s">
        <v>3286</v>
      </c>
      <c r="C1191" s="19"/>
      <c r="D1191" s="19"/>
      <c r="E1191" s="19"/>
      <c r="F1191" s="19"/>
      <c r="G1191" s="19"/>
      <c r="H1191" s="19"/>
      <c r="I1191" s="19"/>
      <c r="J1191" s="19"/>
      <c r="K1191" s="19"/>
      <c r="L1191" s="19"/>
      <c r="M1191" s="19"/>
      <c r="N1191" s="19"/>
      <c r="O1191" s="19"/>
      <c r="P1191" s="19"/>
      <c r="Q1191" s="19"/>
      <c r="R1191" s="19"/>
    </row>
    <row r="1192">
      <c r="A1192" s="6" t="s">
        <v>4089</v>
      </c>
      <c r="B1192" s="8" t="s">
        <v>3288</v>
      </c>
      <c r="C1192" s="19"/>
      <c r="D1192" s="19"/>
      <c r="E1192" s="19"/>
      <c r="F1192" s="19"/>
      <c r="G1192" s="19"/>
      <c r="H1192" s="19"/>
      <c r="I1192" s="19"/>
      <c r="J1192" s="19"/>
      <c r="K1192" s="19"/>
      <c r="L1192" s="19"/>
      <c r="M1192" s="19"/>
      <c r="N1192" s="19"/>
      <c r="O1192" s="19"/>
      <c r="P1192" s="19"/>
      <c r="Q1192" s="19"/>
      <c r="R1192" s="19"/>
    </row>
    <row r="1193">
      <c r="A1193" s="6" t="s">
        <v>4090</v>
      </c>
      <c r="B1193" s="8" t="s">
        <v>3290</v>
      </c>
      <c r="C1193" s="19"/>
      <c r="D1193" s="19"/>
      <c r="E1193" s="19"/>
      <c r="F1193" s="19"/>
      <c r="G1193" s="19"/>
      <c r="H1193" s="19"/>
      <c r="I1193" s="19"/>
      <c r="J1193" s="19"/>
      <c r="K1193" s="19"/>
      <c r="L1193" s="19"/>
      <c r="M1193" s="19"/>
      <c r="N1193" s="19"/>
      <c r="O1193" s="19"/>
      <c r="P1193" s="19"/>
      <c r="Q1193" s="19"/>
      <c r="R1193" s="19"/>
    </row>
    <row r="1194">
      <c r="A1194" s="6" t="s">
        <v>4091</v>
      </c>
      <c r="B1194" s="8" t="s">
        <v>3292</v>
      </c>
      <c r="C1194" s="19"/>
      <c r="D1194" s="19"/>
      <c r="E1194" s="19"/>
      <c r="F1194" s="19"/>
      <c r="G1194" s="19"/>
      <c r="H1194" s="19"/>
      <c r="I1194" s="19"/>
      <c r="J1194" s="19"/>
      <c r="K1194" s="19"/>
      <c r="L1194" s="19"/>
      <c r="M1194" s="19"/>
      <c r="N1194" s="19"/>
      <c r="O1194" s="19"/>
      <c r="P1194" s="19"/>
      <c r="Q1194" s="19"/>
      <c r="R1194" s="19"/>
    </row>
    <row r="1195">
      <c r="A1195" s="6" t="s">
        <v>4092</v>
      </c>
      <c r="B1195" s="8" t="s">
        <v>3294</v>
      </c>
      <c r="C1195" s="19"/>
      <c r="D1195" s="19"/>
      <c r="E1195" s="19"/>
      <c r="F1195" s="19"/>
      <c r="G1195" s="19"/>
      <c r="H1195" s="19"/>
      <c r="I1195" s="19"/>
      <c r="J1195" s="19"/>
      <c r="K1195" s="19"/>
      <c r="L1195" s="19"/>
      <c r="M1195" s="19"/>
      <c r="N1195" s="19"/>
      <c r="O1195" s="19"/>
      <c r="P1195" s="19"/>
      <c r="Q1195" s="19"/>
      <c r="R1195" s="19"/>
    </row>
    <row r="1196">
      <c r="A1196" s="6" t="s">
        <v>4093</v>
      </c>
      <c r="B1196" s="8" t="s">
        <v>3296</v>
      </c>
      <c r="C1196" s="19"/>
      <c r="D1196" s="19"/>
      <c r="E1196" s="19"/>
      <c r="F1196" s="19"/>
      <c r="G1196" s="19"/>
      <c r="H1196" s="19"/>
      <c r="I1196" s="19"/>
      <c r="J1196" s="19"/>
      <c r="K1196" s="19"/>
      <c r="L1196" s="19"/>
      <c r="M1196" s="19"/>
      <c r="N1196" s="19"/>
      <c r="O1196" s="19"/>
      <c r="P1196" s="19"/>
      <c r="Q1196" s="19"/>
      <c r="R1196" s="19"/>
    </row>
    <row r="1197">
      <c r="A1197" s="6" t="s">
        <v>4094</v>
      </c>
      <c r="B1197" s="8" t="s">
        <v>3298</v>
      </c>
      <c r="C1197" s="19"/>
      <c r="D1197" s="19"/>
      <c r="E1197" s="19"/>
      <c r="F1197" s="19"/>
      <c r="G1197" s="19"/>
      <c r="H1197" s="19"/>
      <c r="I1197" s="19"/>
      <c r="J1197" s="19"/>
      <c r="K1197" s="19"/>
      <c r="L1197" s="19"/>
      <c r="M1197" s="19"/>
      <c r="N1197" s="19"/>
      <c r="O1197" s="19"/>
      <c r="P1197" s="19"/>
      <c r="Q1197" s="19"/>
      <c r="R1197" s="19"/>
    </row>
    <row r="1198">
      <c r="A1198" s="6" t="s">
        <v>4095</v>
      </c>
      <c r="B1198" s="8" t="s">
        <v>3300</v>
      </c>
      <c r="C1198" s="19"/>
      <c r="D1198" s="19"/>
      <c r="E1198" s="19"/>
      <c r="F1198" s="19"/>
      <c r="G1198" s="19"/>
      <c r="H1198" s="19"/>
      <c r="I1198" s="19"/>
      <c r="J1198" s="19"/>
      <c r="K1198" s="19"/>
      <c r="L1198" s="19"/>
      <c r="M1198" s="19"/>
      <c r="N1198" s="19"/>
      <c r="O1198" s="19"/>
      <c r="P1198" s="19"/>
      <c r="Q1198" s="19"/>
      <c r="R1198" s="19"/>
    </row>
    <row r="1199">
      <c r="A1199" s="6" t="s">
        <v>4096</v>
      </c>
      <c r="B1199" s="8" t="s">
        <v>3302</v>
      </c>
      <c r="C1199" s="19"/>
      <c r="D1199" s="19"/>
      <c r="E1199" s="19"/>
      <c r="F1199" s="19"/>
      <c r="G1199" s="19"/>
      <c r="H1199" s="19"/>
      <c r="I1199" s="19"/>
      <c r="J1199" s="19"/>
      <c r="K1199" s="19"/>
      <c r="L1199" s="19"/>
      <c r="M1199" s="19"/>
      <c r="N1199" s="19"/>
      <c r="O1199" s="19"/>
      <c r="P1199" s="19"/>
      <c r="Q1199" s="19"/>
      <c r="R1199" s="19"/>
    </row>
    <row r="1201">
      <c r="A1201" s="3" t="s">
        <v>4073</v>
      </c>
      <c r="B1201" s="0" t="s">
        <v>1233</v>
      </c>
    </row>
    <row r="1202">
      <c r="A1202" s="3" t="s">
        <v>4065</v>
      </c>
      <c r="B1202" s="0" t="s">
        <v>1019</v>
      </c>
    </row>
    <row r="1203">
      <c r="A1203" s="3" t="s">
        <v>4066</v>
      </c>
      <c r="B1203" s="0" t="s">
        <v>1232</v>
      </c>
    </row>
    <row r="1204">
      <c r="A1204" s="3" t="s">
        <v>3681</v>
      </c>
      <c r="B1204" s="0" t="s">
        <v>3694</v>
      </c>
    </row>
    <row r="1205">
      <c r="A1205" s="3" t="s">
        <v>3219</v>
      </c>
      <c r="B1205" s="0" t="s">
        <v>3220</v>
      </c>
    </row>
    <row r="1206">
      <c r="A1206" s="11" t="s">
        <v>241</v>
      </c>
      <c r="B1206" s="13" t="s">
        <v>241</v>
      </c>
      <c r="C1206" s="6" t="s">
        <v>4137</v>
      </c>
      <c r="D1206" s="6" t="s">
        <v>3998</v>
      </c>
      <c r="E1206" s="6" t="s">
        <v>3999</v>
      </c>
      <c r="F1206" s="6" t="s">
        <v>4000</v>
      </c>
      <c r="G1206" s="6" t="s">
        <v>4001</v>
      </c>
      <c r="H1206" s="6" t="s">
        <v>4002</v>
      </c>
      <c r="I1206" s="6" t="s">
        <v>4003</v>
      </c>
      <c r="J1206" s="6" t="s">
        <v>4004</v>
      </c>
      <c r="K1206" s="6" t="s">
        <v>4005</v>
      </c>
      <c r="L1206" s="6" t="s">
        <v>4006</v>
      </c>
      <c r="M1206" s="6" t="s">
        <v>4007</v>
      </c>
      <c r="N1206" s="6" t="s">
        <v>4008</v>
      </c>
      <c r="O1206" s="6" t="s">
        <v>4009</v>
      </c>
      <c r="P1206" s="6" t="s">
        <v>4010</v>
      </c>
      <c r="Q1206" s="6" t="s">
        <v>4011</v>
      </c>
      <c r="R1206" s="6" t="s">
        <v>4138</v>
      </c>
    </row>
    <row r="1207">
      <c r="A1207" s="14" t="s">
        <v>241</v>
      </c>
      <c r="B1207" s="16" t="s">
        <v>241</v>
      </c>
      <c r="C1207" s="8" t="s">
        <v>3879</v>
      </c>
      <c r="D1207" s="8" t="s">
        <v>3880</v>
      </c>
      <c r="E1207" s="8" t="s">
        <v>3923</v>
      </c>
      <c r="F1207" s="8" t="s">
        <v>3924</v>
      </c>
      <c r="G1207" s="8" t="s">
        <v>4143</v>
      </c>
      <c r="H1207" s="8" t="s">
        <v>4144</v>
      </c>
      <c r="I1207" s="8" t="s">
        <v>4145</v>
      </c>
      <c r="J1207" s="8" t="s">
        <v>4146</v>
      </c>
      <c r="K1207" s="8" t="s">
        <v>4147</v>
      </c>
      <c r="L1207" s="8" t="s">
        <v>4148</v>
      </c>
      <c r="M1207" s="8" t="s">
        <v>4149</v>
      </c>
      <c r="N1207" s="8" t="s">
        <v>4150</v>
      </c>
      <c r="O1207" s="8" t="s">
        <v>4151</v>
      </c>
      <c r="P1207" s="8" t="s">
        <v>4152</v>
      </c>
      <c r="Q1207" s="8" t="s">
        <v>4153</v>
      </c>
      <c r="R1207" s="8" t="s">
        <v>4154</v>
      </c>
    </row>
    <row r="1208">
      <c r="A1208" s="6" t="s">
        <v>4139</v>
      </c>
      <c r="B1208" s="8" t="s">
        <v>3272</v>
      </c>
      <c r="C1208" s="19"/>
      <c r="D1208" s="19"/>
      <c r="E1208" s="19"/>
      <c r="F1208" s="19"/>
      <c r="G1208" s="19"/>
      <c r="H1208" s="19"/>
      <c r="I1208" s="19"/>
      <c r="J1208" s="19"/>
      <c r="K1208" s="19"/>
      <c r="L1208" s="19"/>
      <c r="M1208" s="19"/>
      <c r="N1208" s="19"/>
      <c r="O1208" s="19"/>
      <c r="P1208" s="19"/>
      <c r="Q1208" s="19"/>
      <c r="R1208" s="19"/>
    </row>
    <row r="1209">
      <c r="A1209" s="6" t="s">
        <v>4082</v>
      </c>
      <c r="B1209" s="8" t="s">
        <v>3274</v>
      </c>
      <c r="C1209" s="19"/>
      <c r="D1209" s="19"/>
      <c r="E1209" s="19"/>
      <c r="F1209" s="19"/>
      <c r="G1209" s="19"/>
      <c r="H1209" s="19"/>
      <c r="I1209" s="19"/>
      <c r="J1209" s="19"/>
      <c r="K1209" s="19"/>
      <c r="L1209" s="19"/>
      <c r="M1209" s="19"/>
      <c r="N1209" s="19"/>
      <c r="O1209" s="19"/>
      <c r="P1209" s="19"/>
      <c r="Q1209" s="19"/>
      <c r="R1209" s="19"/>
    </row>
    <row r="1210">
      <c r="A1210" s="6" t="s">
        <v>4083</v>
      </c>
      <c r="B1210" s="8" t="s">
        <v>3276</v>
      </c>
      <c r="C1210" s="19"/>
      <c r="D1210" s="19"/>
      <c r="E1210" s="19"/>
      <c r="F1210" s="19"/>
      <c r="G1210" s="19"/>
      <c r="H1210" s="19"/>
      <c r="I1210" s="19"/>
      <c r="J1210" s="19"/>
      <c r="K1210" s="19"/>
      <c r="L1210" s="19"/>
      <c r="M1210" s="19"/>
      <c r="N1210" s="19"/>
      <c r="O1210" s="19"/>
      <c r="P1210" s="19"/>
      <c r="Q1210" s="19"/>
      <c r="R1210" s="19"/>
    </row>
    <row r="1211">
      <c r="A1211" s="6" t="s">
        <v>4084</v>
      </c>
      <c r="B1211" s="8" t="s">
        <v>3278</v>
      </c>
      <c r="C1211" s="19"/>
      <c r="D1211" s="19"/>
      <c r="E1211" s="19"/>
      <c r="F1211" s="19"/>
      <c r="G1211" s="19"/>
      <c r="H1211" s="19"/>
      <c r="I1211" s="19"/>
      <c r="J1211" s="19"/>
      <c r="K1211" s="19"/>
      <c r="L1211" s="19"/>
      <c r="M1211" s="19"/>
      <c r="N1211" s="19"/>
      <c r="O1211" s="19"/>
      <c r="P1211" s="19"/>
      <c r="Q1211" s="19"/>
      <c r="R1211" s="19"/>
    </row>
    <row r="1212">
      <c r="A1212" s="6" t="s">
        <v>4085</v>
      </c>
      <c r="B1212" s="8" t="s">
        <v>3280</v>
      </c>
      <c r="C1212" s="19"/>
      <c r="D1212" s="19"/>
      <c r="E1212" s="19"/>
      <c r="F1212" s="19"/>
      <c r="G1212" s="19"/>
      <c r="H1212" s="19"/>
      <c r="I1212" s="19"/>
      <c r="J1212" s="19"/>
      <c r="K1212" s="19"/>
      <c r="L1212" s="19"/>
      <c r="M1212" s="19"/>
      <c r="N1212" s="19"/>
      <c r="O1212" s="19"/>
      <c r="P1212" s="19"/>
      <c r="Q1212" s="19"/>
      <c r="R1212" s="19"/>
    </row>
    <row r="1213">
      <c r="A1213" s="6" t="s">
        <v>4086</v>
      </c>
      <c r="B1213" s="8" t="s">
        <v>3282</v>
      </c>
      <c r="C1213" s="19"/>
      <c r="D1213" s="19"/>
      <c r="E1213" s="19"/>
      <c r="F1213" s="19"/>
      <c r="G1213" s="19"/>
      <c r="H1213" s="19"/>
      <c r="I1213" s="19"/>
      <c r="J1213" s="19"/>
      <c r="K1213" s="19"/>
      <c r="L1213" s="19"/>
      <c r="M1213" s="19"/>
      <c r="N1213" s="19"/>
      <c r="O1213" s="19"/>
      <c r="P1213" s="19"/>
      <c r="Q1213" s="19"/>
      <c r="R1213" s="19"/>
    </row>
    <row r="1214">
      <c r="A1214" s="6" t="s">
        <v>4087</v>
      </c>
      <c r="B1214" s="8" t="s">
        <v>3284</v>
      </c>
      <c r="C1214" s="19"/>
      <c r="D1214" s="19"/>
      <c r="E1214" s="19"/>
      <c r="F1214" s="19"/>
      <c r="G1214" s="19"/>
      <c r="H1214" s="19"/>
      <c r="I1214" s="19"/>
      <c r="J1214" s="19"/>
      <c r="K1214" s="19"/>
      <c r="L1214" s="19"/>
      <c r="M1214" s="19"/>
      <c r="N1214" s="19"/>
      <c r="O1214" s="19"/>
      <c r="P1214" s="19"/>
      <c r="Q1214" s="19"/>
      <c r="R1214" s="19"/>
    </row>
    <row r="1215">
      <c r="A1215" s="6" t="s">
        <v>4088</v>
      </c>
      <c r="B1215" s="8" t="s">
        <v>3286</v>
      </c>
      <c r="C1215" s="19"/>
      <c r="D1215" s="19"/>
      <c r="E1215" s="19"/>
      <c r="F1215" s="19"/>
      <c r="G1215" s="19"/>
      <c r="H1215" s="19"/>
      <c r="I1215" s="19"/>
      <c r="J1215" s="19"/>
      <c r="K1215" s="19"/>
      <c r="L1215" s="19"/>
      <c r="M1215" s="19"/>
      <c r="N1215" s="19"/>
      <c r="O1215" s="19"/>
      <c r="P1215" s="19"/>
      <c r="Q1215" s="19"/>
      <c r="R1215" s="19"/>
    </row>
    <row r="1216">
      <c r="A1216" s="6" t="s">
        <v>4089</v>
      </c>
      <c r="B1216" s="8" t="s">
        <v>3288</v>
      </c>
      <c r="C1216" s="19"/>
      <c r="D1216" s="19"/>
      <c r="E1216" s="19"/>
      <c r="F1216" s="19"/>
      <c r="G1216" s="19"/>
      <c r="H1216" s="19"/>
      <c r="I1216" s="19"/>
      <c r="J1216" s="19"/>
      <c r="K1216" s="19"/>
      <c r="L1216" s="19"/>
      <c r="M1216" s="19"/>
      <c r="N1216" s="19"/>
      <c r="O1216" s="19"/>
      <c r="P1216" s="19"/>
      <c r="Q1216" s="19"/>
      <c r="R1216" s="19"/>
    </row>
    <row r="1217">
      <c r="A1217" s="6" t="s">
        <v>4090</v>
      </c>
      <c r="B1217" s="8" t="s">
        <v>3290</v>
      </c>
      <c r="C1217" s="19"/>
      <c r="D1217" s="19"/>
      <c r="E1217" s="19"/>
      <c r="F1217" s="19"/>
      <c r="G1217" s="19"/>
      <c r="H1217" s="19"/>
      <c r="I1217" s="19"/>
      <c r="J1217" s="19"/>
      <c r="K1217" s="19"/>
      <c r="L1217" s="19"/>
      <c r="M1217" s="19"/>
      <c r="N1217" s="19"/>
      <c r="O1217" s="19"/>
      <c r="P1217" s="19"/>
      <c r="Q1217" s="19"/>
      <c r="R1217" s="19"/>
    </row>
    <row r="1218">
      <c r="A1218" s="6" t="s">
        <v>4091</v>
      </c>
      <c r="B1218" s="8" t="s">
        <v>3292</v>
      </c>
      <c r="C1218" s="19"/>
      <c r="D1218" s="19"/>
      <c r="E1218" s="19"/>
      <c r="F1218" s="19"/>
      <c r="G1218" s="19"/>
      <c r="H1218" s="19"/>
      <c r="I1218" s="19"/>
      <c r="J1218" s="19"/>
      <c r="K1218" s="19"/>
      <c r="L1218" s="19"/>
      <c r="M1218" s="19"/>
      <c r="N1218" s="19"/>
      <c r="O1218" s="19"/>
      <c r="P1218" s="19"/>
      <c r="Q1218" s="19"/>
      <c r="R1218" s="19"/>
    </row>
    <row r="1219">
      <c r="A1219" s="6" t="s">
        <v>4092</v>
      </c>
      <c r="B1219" s="8" t="s">
        <v>3294</v>
      </c>
      <c r="C1219" s="19"/>
      <c r="D1219" s="19"/>
      <c r="E1219" s="19"/>
      <c r="F1219" s="19"/>
      <c r="G1219" s="19"/>
      <c r="H1219" s="19"/>
      <c r="I1219" s="19"/>
      <c r="J1219" s="19"/>
      <c r="K1219" s="19"/>
      <c r="L1219" s="19"/>
      <c r="M1219" s="19"/>
      <c r="N1219" s="19"/>
      <c r="O1219" s="19"/>
      <c r="P1219" s="19"/>
      <c r="Q1219" s="19"/>
      <c r="R1219" s="19"/>
    </row>
    <row r="1220">
      <c r="A1220" s="6" t="s">
        <v>4093</v>
      </c>
      <c r="B1220" s="8" t="s">
        <v>3296</v>
      </c>
      <c r="C1220" s="19"/>
      <c r="D1220" s="19"/>
      <c r="E1220" s="19"/>
      <c r="F1220" s="19"/>
      <c r="G1220" s="19"/>
      <c r="H1220" s="19"/>
      <c r="I1220" s="19"/>
      <c r="J1220" s="19"/>
      <c r="K1220" s="19"/>
      <c r="L1220" s="19"/>
      <c r="M1220" s="19"/>
      <c r="N1220" s="19"/>
      <c r="O1220" s="19"/>
      <c r="P1220" s="19"/>
      <c r="Q1220" s="19"/>
      <c r="R1220" s="19"/>
    </row>
    <row r="1221">
      <c r="A1221" s="6" t="s">
        <v>4094</v>
      </c>
      <c r="B1221" s="8" t="s">
        <v>3298</v>
      </c>
      <c r="C1221" s="19"/>
      <c r="D1221" s="19"/>
      <c r="E1221" s="19"/>
      <c r="F1221" s="19"/>
      <c r="G1221" s="19"/>
      <c r="H1221" s="19"/>
      <c r="I1221" s="19"/>
      <c r="J1221" s="19"/>
      <c r="K1221" s="19"/>
      <c r="L1221" s="19"/>
      <c r="M1221" s="19"/>
      <c r="N1221" s="19"/>
      <c r="O1221" s="19"/>
      <c r="P1221" s="19"/>
      <c r="Q1221" s="19"/>
      <c r="R1221" s="19"/>
    </row>
    <row r="1222">
      <c r="A1222" s="6" t="s">
        <v>4095</v>
      </c>
      <c r="B1222" s="8" t="s">
        <v>3300</v>
      </c>
      <c r="C1222" s="19"/>
      <c r="D1222" s="19"/>
      <c r="E1222" s="19"/>
      <c r="F1222" s="19"/>
      <c r="G1222" s="19"/>
      <c r="H1222" s="19"/>
      <c r="I1222" s="19"/>
      <c r="J1222" s="19"/>
      <c r="K1222" s="19"/>
      <c r="L1222" s="19"/>
      <c r="M1222" s="19"/>
      <c r="N1222" s="19"/>
      <c r="O1222" s="19"/>
      <c r="P1222" s="19"/>
      <c r="Q1222" s="19"/>
      <c r="R1222" s="19"/>
    </row>
    <row r="1223">
      <c r="A1223" s="6" t="s">
        <v>4096</v>
      </c>
      <c r="B1223" s="8" t="s">
        <v>3302</v>
      </c>
      <c r="C1223" s="19"/>
      <c r="D1223" s="19"/>
      <c r="E1223" s="19"/>
      <c r="F1223" s="19"/>
      <c r="G1223" s="19"/>
      <c r="H1223" s="19"/>
      <c r="I1223" s="19"/>
      <c r="J1223" s="19"/>
      <c r="K1223" s="19"/>
      <c r="L1223" s="19"/>
      <c r="M1223" s="19"/>
      <c r="N1223" s="19"/>
      <c r="O1223" s="19"/>
      <c r="P1223" s="19"/>
      <c r="Q1223" s="19"/>
      <c r="R1223" s="19"/>
    </row>
    <row r="1225">
      <c r="A1225" s="3" t="s">
        <v>4073</v>
      </c>
      <c r="B1225" s="0" t="s">
        <v>1083</v>
      </c>
    </row>
    <row r="1226">
      <c r="A1226" s="3" t="s">
        <v>4065</v>
      </c>
      <c r="B1226" s="0" t="s">
        <v>1019</v>
      </c>
    </row>
    <row r="1227">
      <c r="A1227" s="3" t="s">
        <v>4066</v>
      </c>
      <c r="B1227" s="0" t="s">
        <v>1232</v>
      </c>
    </row>
    <row r="1228">
      <c r="A1228" s="3" t="s">
        <v>3681</v>
      </c>
      <c r="B1228" s="0" t="s">
        <v>3694</v>
      </c>
    </row>
    <row r="1229">
      <c r="A1229" s="3" t="s">
        <v>3219</v>
      </c>
      <c r="B1229" s="0" t="s">
        <v>3220</v>
      </c>
    </row>
    <row r="1230">
      <c r="A1230" s="11" t="s">
        <v>241</v>
      </c>
      <c r="B1230" s="13" t="s">
        <v>241</v>
      </c>
      <c r="C1230" s="6" t="s">
        <v>4137</v>
      </c>
      <c r="D1230" s="6" t="s">
        <v>3998</v>
      </c>
      <c r="E1230" s="6" t="s">
        <v>3999</v>
      </c>
      <c r="F1230" s="6" t="s">
        <v>4000</v>
      </c>
      <c r="G1230" s="6" t="s">
        <v>4001</v>
      </c>
      <c r="H1230" s="6" t="s">
        <v>4002</v>
      </c>
      <c r="I1230" s="6" t="s">
        <v>4003</v>
      </c>
      <c r="J1230" s="6" t="s">
        <v>4004</v>
      </c>
      <c r="K1230" s="6" t="s">
        <v>4005</v>
      </c>
      <c r="L1230" s="6" t="s">
        <v>4006</v>
      </c>
      <c r="M1230" s="6" t="s">
        <v>4007</v>
      </c>
      <c r="N1230" s="6" t="s">
        <v>4008</v>
      </c>
      <c r="O1230" s="6" t="s">
        <v>4009</v>
      </c>
      <c r="P1230" s="6" t="s">
        <v>4010</v>
      </c>
      <c r="Q1230" s="6" t="s">
        <v>4011</v>
      </c>
      <c r="R1230" s="6" t="s">
        <v>4138</v>
      </c>
    </row>
    <row r="1231">
      <c r="A1231" s="14" t="s">
        <v>241</v>
      </c>
      <c r="B1231" s="16" t="s">
        <v>241</v>
      </c>
      <c r="C1231" s="8" t="s">
        <v>3879</v>
      </c>
      <c r="D1231" s="8" t="s">
        <v>3880</v>
      </c>
      <c r="E1231" s="8" t="s">
        <v>3923</v>
      </c>
      <c r="F1231" s="8" t="s">
        <v>3924</v>
      </c>
      <c r="G1231" s="8" t="s">
        <v>4143</v>
      </c>
      <c r="H1231" s="8" t="s">
        <v>4144</v>
      </c>
      <c r="I1231" s="8" t="s">
        <v>4145</v>
      </c>
      <c r="J1231" s="8" t="s">
        <v>4146</v>
      </c>
      <c r="K1231" s="8" t="s">
        <v>4147</v>
      </c>
      <c r="L1231" s="8" t="s">
        <v>4148</v>
      </c>
      <c r="M1231" s="8" t="s">
        <v>4149</v>
      </c>
      <c r="N1231" s="8" t="s">
        <v>4150</v>
      </c>
      <c r="O1231" s="8" t="s">
        <v>4151</v>
      </c>
      <c r="P1231" s="8" t="s">
        <v>4152</v>
      </c>
      <c r="Q1231" s="8" t="s">
        <v>4153</v>
      </c>
      <c r="R1231" s="8" t="s">
        <v>4154</v>
      </c>
    </row>
    <row r="1232">
      <c r="A1232" s="6" t="s">
        <v>4139</v>
      </c>
      <c r="B1232" s="8" t="s">
        <v>3272</v>
      </c>
      <c r="C1232" s="19"/>
      <c r="D1232" s="19"/>
      <c r="E1232" s="19"/>
      <c r="F1232" s="19"/>
      <c r="G1232" s="19"/>
      <c r="H1232" s="19"/>
      <c r="I1232" s="19"/>
      <c r="J1232" s="19"/>
      <c r="K1232" s="19"/>
      <c r="L1232" s="19"/>
      <c r="M1232" s="19"/>
      <c r="N1232" s="19"/>
      <c r="O1232" s="19"/>
      <c r="P1232" s="19"/>
      <c r="Q1232" s="19"/>
      <c r="R1232" s="19"/>
    </row>
    <row r="1233">
      <c r="A1233" s="6" t="s">
        <v>4082</v>
      </c>
      <c r="B1233" s="8" t="s">
        <v>3274</v>
      </c>
      <c r="C1233" s="19"/>
      <c r="D1233" s="19"/>
      <c r="E1233" s="19"/>
      <c r="F1233" s="19"/>
      <c r="G1233" s="19"/>
      <c r="H1233" s="19"/>
      <c r="I1233" s="19"/>
      <c r="J1233" s="19"/>
      <c r="K1233" s="19"/>
      <c r="L1233" s="19"/>
      <c r="M1233" s="19"/>
      <c r="N1233" s="19"/>
      <c r="O1233" s="19"/>
      <c r="P1233" s="19"/>
      <c r="Q1233" s="19"/>
      <c r="R1233" s="19"/>
    </row>
    <row r="1234">
      <c r="A1234" s="6" t="s">
        <v>4083</v>
      </c>
      <c r="B1234" s="8" t="s">
        <v>3276</v>
      </c>
      <c r="C1234" s="19"/>
      <c r="D1234" s="19"/>
      <c r="E1234" s="19"/>
      <c r="F1234" s="19"/>
      <c r="G1234" s="19"/>
      <c r="H1234" s="19"/>
      <c r="I1234" s="19"/>
      <c r="J1234" s="19"/>
      <c r="K1234" s="19"/>
      <c r="L1234" s="19"/>
      <c r="M1234" s="19"/>
      <c r="N1234" s="19"/>
      <c r="O1234" s="19"/>
      <c r="P1234" s="19"/>
      <c r="Q1234" s="19"/>
      <c r="R1234" s="19"/>
    </row>
    <row r="1235">
      <c r="A1235" s="6" t="s">
        <v>4084</v>
      </c>
      <c r="B1235" s="8" t="s">
        <v>3278</v>
      </c>
      <c r="C1235" s="19"/>
      <c r="D1235" s="19"/>
      <c r="E1235" s="19"/>
      <c r="F1235" s="19"/>
      <c r="G1235" s="19"/>
      <c r="H1235" s="19"/>
      <c r="I1235" s="19"/>
      <c r="J1235" s="19"/>
      <c r="K1235" s="19"/>
      <c r="L1235" s="19"/>
      <c r="M1235" s="19"/>
      <c r="N1235" s="19"/>
      <c r="O1235" s="19"/>
      <c r="P1235" s="19"/>
      <c r="Q1235" s="19"/>
      <c r="R1235" s="19"/>
    </row>
    <row r="1236">
      <c r="A1236" s="6" t="s">
        <v>4085</v>
      </c>
      <c r="B1236" s="8" t="s">
        <v>3280</v>
      </c>
      <c r="C1236" s="19"/>
      <c r="D1236" s="19"/>
      <c r="E1236" s="19"/>
      <c r="F1236" s="19"/>
      <c r="G1236" s="19"/>
      <c r="H1236" s="19"/>
      <c r="I1236" s="19"/>
      <c r="J1236" s="19"/>
      <c r="K1236" s="19"/>
      <c r="L1236" s="19"/>
      <c r="M1236" s="19"/>
      <c r="N1236" s="19"/>
      <c r="O1236" s="19"/>
      <c r="P1236" s="19"/>
      <c r="Q1236" s="19"/>
      <c r="R1236" s="19"/>
    </row>
    <row r="1237">
      <c r="A1237" s="6" t="s">
        <v>4086</v>
      </c>
      <c r="B1237" s="8" t="s">
        <v>3282</v>
      </c>
      <c r="C1237" s="19"/>
      <c r="D1237" s="19"/>
      <c r="E1237" s="19"/>
      <c r="F1237" s="19"/>
      <c r="G1237" s="19"/>
      <c r="H1237" s="19"/>
      <c r="I1237" s="19"/>
      <c r="J1237" s="19"/>
      <c r="K1237" s="19"/>
      <c r="L1237" s="19"/>
      <c r="M1237" s="19"/>
      <c r="N1237" s="19"/>
      <c r="O1237" s="19"/>
      <c r="P1237" s="19"/>
      <c r="Q1237" s="19"/>
      <c r="R1237" s="19"/>
    </row>
    <row r="1238">
      <c r="A1238" s="6" t="s">
        <v>4087</v>
      </c>
      <c r="B1238" s="8" t="s">
        <v>3284</v>
      </c>
      <c r="C1238" s="19"/>
      <c r="D1238" s="19"/>
      <c r="E1238" s="19"/>
      <c r="F1238" s="19"/>
      <c r="G1238" s="19"/>
      <c r="H1238" s="19"/>
      <c r="I1238" s="19"/>
      <c r="J1238" s="19"/>
      <c r="K1238" s="19"/>
      <c r="L1238" s="19"/>
      <c r="M1238" s="19"/>
      <c r="N1238" s="19"/>
      <c r="O1238" s="19"/>
      <c r="P1238" s="19"/>
      <c r="Q1238" s="19"/>
      <c r="R1238" s="19"/>
    </row>
    <row r="1239">
      <c r="A1239" s="6" t="s">
        <v>4088</v>
      </c>
      <c r="B1239" s="8" t="s">
        <v>3286</v>
      </c>
      <c r="C1239" s="19"/>
      <c r="D1239" s="19"/>
      <c r="E1239" s="19"/>
      <c r="F1239" s="19"/>
      <c r="G1239" s="19"/>
      <c r="H1239" s="19"/>
      <c r="I1239" s="19"/>
      <c r="J1239" s="19"/>
      <c r="K1239" s="19"/>
      <c r="L1239" s="19"/>
      <c r="M1239" s="19"/>
      <c r="N1239" s="19"/>
      <c r="O1239" s="19"/>
      <c r="P1239" s="19"/>
      <c r="Q1239" s="19"/>
      <c r="R1239" s="19"/>
    </row>
    <row r="1240">
      <c r="A1240" s="6" t="s">
        <v>4089</v>
      </c>
      <c r="B1240" s="8" t="s">
        <v>3288</v>
      </c>
      <c r="C1240" s="19"/>
      <c r="D1240" s="19"/>
      <c r="E1240" s="19"/>
      <c r="F1240" s="19"/>
      <c r="G1240" s="19"/>
      <c r="H1240" s="19"/>
      <c r="I1240" s="19"/>
      <c r="J1240" s="19"/>
      <c r="K1240" s="19"/>
      <c r="L1240" s="19"/>
      <c r="M1240" s="19"/>
      <c r="N1240" s="19"/>
      <c r="O1240" s="19"/>
      <c r="P1240" s="19"/>
      <c r="Q1240" s="19"/>
      <c r="R1240" s="19"/>
    </row>
    <row r="1241">
      <c r="A1241" s="6" t="s">
        <v>4090</v>
      </c>
      <c r="B1241" s="8" t="s">
        <v>3290</v>
      </c>
      <c r="C1241" s="19"/>
      <c r="D1241" s="19"/>
      <c r="E1241" s="19"/>
      <c r="F1241" s="19"/>
      <c r="G1241" s="19"/>
      <c r="H1241" s="19"/>
      <c r="I1241" s="19"/>
      <c r="J1241" s="19"/>
      <c r="K1241" s="19"/>
      <c r="L1241" s="19"/>
      <c r="M1241" s="19"/>
      <c r="N1241" s="19"/>
      <c r="O1241" s="19"/>
      <c r="P1241" s="19"/>
      <c r="Q1241" s="19"/>
      <c r="R1241" s="19"/>
    </row>
    <row r="1242">
      <c r="A1242" s="6" t="s">
        <v>4091</v>
      </c>
      <c r="B1242" s="8" t="s">
        <v>3292</v>
      </c>
      <c r="C1242" s="19"/>
      <c r="D1242" s="19"/>
      <c r="E1242" s="19"/>
      <c r="F1242" s="19"/>
      <c r="G1242" s="19"/>
      <c r="H1242" s="19"/>
      <c r="I1242" s="19"/>
      <c r="J1242" s="19"/>
      <c r="K1242" s="19"/>
      <c r="L1242" s="19"/>
      <c r="M1242" s="19"/>
      <c r="N1242" s="19"/>
      <c r="O1242" s="19"/>
      <c r="P1242" s="19"/>
      <c r="Q1242" s="19"/>
      <c r="R1242" s="19"/>
    </row>
    <row r="1243">
      <c r="A1243" s="6" t="s">
        <v>4092</v>
      </c>
      <c r="B1243" s="8" t="s">
        <v>3294</v>
      </c>
      <c r="C1243" s="19"/>
      <c r="D1243" s="19"/>
      <c r="E1243" s="19"/>
      <c r="F1243" s="19"/>
      <c r="G1243" s="19"/>
      <c r="H1243" s="19"/>
      <c r="I1243" s="19"/>
      <c r="J1243" s="19"/>
      <c r="K1243" s="19"/>
      <c r="L1243" s="19"/>
      <c r="M1243" s="19"/>
      <c r="N1243" s="19"/>
      <c r="O1243" s="19"/>
      <c r="P1243" s="19"/>
      <c r="Q1243" s="19"/>
      <c r="R1243" s="19"/>
    </row>
    <row r="1244">
      <c r="A1244" s="6" t="s">
        <v>4093</v>
      </c>
      <c r="B1244" s="8" t="s">
        <v>3296</v>
      </c>
      <c r="C1244" s="19"/>
      <c r="D1244" s="19"/>
      <c r="E1244" s="19"/>
      <c r="F1244" s="19"/>
      <c r="G1244" s="19"/>
      <c r="H1244" s="19"/>
      <c r="I1244" s="19"/>
      <c r="J1244" s="19"/>
      <c r="K1244" s="19"/>
      <c r="L1244" s="19"/>
      <c r="M1244" s="19"/>
      <c r="N1244" s="19"/>
      <c r="O1244" s="19"/>
      <c r="P1244" s="19"/>
      <c r="Q1244" s="19"/>
      <c r="R1244" s="19"/>
    </row>
    <row r="1245">
      <c r="A1245" s="6" t="s">
        <v>4094</v>
      </c>
      <c r="B1245" s="8" t="s">
        <v>3298</v>
      </c>
      <c r="C1245" s="19"/>
      <c r="D1245" s="19"/>
      <c r="E1245" s="19"/>
      <c r="F1245" s="19"/>
      <c r="G1245" s="19"/>
      <c r="H1245" s="19"/>
      <c r="I1245" s="19"/>
      <c r="J1245" s="19"/>
      <c r="K1245" s="19"/>
      <c r="L1245" s="19"/>
      <c r="M1245" s="19"/>
      <c r="N1245" s="19"/>
      <c r="O1245" s="19"/>
      <c r="P1245" s="19"/>
      <c r="Q1245" s="19"/>
      <c r="R1245" s="19"/>
    </row>
    <row r="1246">
      <c r="A1246" s="6" t="s">
        <v>4095</v>
      </c>
      <c r="B1246" s="8" t="s">
        <v>3300</v>
      </c>
      <c r="C1246" s="19"/>
      <c r="D1246" s="19"/>
      <c r="E1246" s="19"/>
      <c r="F1246" s="19"/>
      <c r="G1246" s="19"/>
      <c r="H1246" s="19"/>
      <c r="I1246" s="19"/>
      <c r="J1246" s="19"/>
      <c r="K1246" s="19"/>
      <c r="L1246" s="19"/>
      <c r="M1246" s="19"/>
      <c r="N1246" s="19"/>
      <c r="O1246" s="19"/>
      <c r="P1246" s="19"/>
      <c r="Q1246" s="19"/>
      <c r="R1246" s="19"/>
    </row>
    <row r="1247">
      <c r="A1247" s="6" t="s">
        <v>4096</v>
      </c>
      <c r="B1247" s="8" t="s">
        <v>3302</v>
      </c>
      <c r="C1247" s="19"/>
      <c r="D1247" s="19"/>
      <c r="E1247" s="19"/>
      <c r="F1247" s="19"/>
      <c r="G1247" s="19"/>
      <c r="H1247" s="19"/>
      <c r="I1247" s="19"/>
      <c r="J1247" s="19"/>
      <c r="K1247" s="19"/>
      <c r="L1247" s="19"/>
      <c r="M1247" s="19"/>
      <c r="N1247" s="19"/>
      <c r="O1247" s="19"/>
      <c r="P1247" s="19"/>
      <c r="Q1247" s="19"/>
      <c r="R1247" s="19"/>
    </row>
    <row r="1249">
      <c r="A1249" s="3" t="s">
        <v>4073</v>
      </c>
      <c r="B1249" s="0" t="s">
        <v>1233</v>
      </c>
    </row>
    <row r="1250">
      <c r="A1250" s="3" t="s">
        <v>4065</v>
      </c>
      <c r="B1250" s="0" t="s">
        <v>1060</v>
      </c>
    </row>
    <row r="1251">
      <c r="A1251" s="3" t="s">
        <v>4066</v>
      </c>
      <c r="B1251" s="0" t="s">
        <v>1232</v>
      </c>
    </row>
    <row r="1252">
      <c r="A1252" s="3" t="s">
        <v>3681</v>
      </c>
      <c r="B1252" s="0" t="s">
        <v>3694</v>
      </c>
    </row>
    <row r="1253">
      <c r="A1253" s="3" t="s">
        <v>3219</v>
      </c>
      <c r="B1253" s="0" t="s">
        <v>3220</v>
      </c>
    </row>
    <row r="1254">
      <c r="A1254" s="11" t="s">
        <v>241</v>
      </c>
      <c r="B1254" s="13" t="s">
        <v>241</v>
      </c>
      <c r="C1254" s="6" t="s">
        <v>4137</v>
      </c>
      <c r="D1254" s="6" t="s">
        <v>3998</v>
      </c>
      <c r="E1254" s="6" t="s">
        <v>3999</v>
      </c>
      <c r="F1254" s="6" t="s">
        <v>4000</v>
      </c>
      <c r="G1254" s="6" t="s">
        <v>4001</v>
      </c>
      <c r="H1254" s="6" t="s">
        <v>4002</v>
      </c>
      <c r="I1254" s="6" t="s">
        <v>4003</v>
      </c>
      <c r="J1254" s="6" t="s">
        <v>4004</v>
      </c>
      <c r="K1254" s="6" t="s">
        <v>4005</v>
      </c>
      <c r="L1254" s="6" t="s">
        <v>4006</v>
      </c>
      <c r="M1254" s="6" t="s">
        <v>4007</v>
      </c>
      <c r="N1254" s="6" t="s">
        <v>4008</v>
      </c>
      <c r="O1254" s="6" t="s">
        <v>4009</v>
      </c>
      <c r="P1254" s="6" t="s">
        <v>4010</v>
      </c>
      <c r="Q1254" s="6" t="s">
        <v>4011</v>
      </c>
      <c r="R1254" s="6" t="s">
        <v>4138</v>
      </c>
    </row>
    <row r="1255">
      <c r="A1255" s="14" t="s">
        <v>241</v>
      </c>
      <c r="B1255" s="16" t="s">
        <v>241</v>
      </c>
      <c r="C1255" s="8" t="s">
        <v>3879</v>
      </c>
      <c r="D1255" s="8" t="s">
        <v>3880</v>
      </c>
      <c r="E1255" s="8" t="s">
        <v>3923</v>
      </c>
      <c r="F1255" s="8" t="s">
        <v>3924</v>
      </c>
      <c r="G1255" s="8" t="s">
        <v>4143</v>
      </c>
      <c r="H1255" s="8" t="s">
        <v>4144</v>
      </c>
      <c r="I1255" s="8" t="s">
        <v>4145</v>
      </c>
      <c r="J1255" s="8" t="s">
        <v>4146</v>
      </c>
      <c r="K1255" s="8" t="s">
        <v>4147</v>
      </c>
      <c r="L1255" s="8" t="s">
        <v>4148</v>
      </c>
      <c r="M1255" s="8" t="s">
        <v>4149</v>
      </c>
      <c r="N1255" s="8" t="s">
        <v>4150</v>
      </c>
      <c r="O1255" s="8" t="s">
        <v>4151</v>
      </c>
      <c r="P1255" s="8" t="s">
        <v>4152</v>
      </c>
      <c r="Q1255" s="8" t="s">
        <v>4153</v>
      </c>
      <c r="R1255" s="8" t="s">
        <v>4154</v>
      </c>
    </row>
    <row r="1256">
      <c r="A1256" s="6" t="s">
        <v>4139</v>
      </c>
      <c r="B1256" s="8" t="s">
        <v>3272</v>
      </c>
      <c r="C1256" s="19"/>
      <c r="D1256" s="19"/>
      <c r="E1256" s="19"/>
      <c r="F1256" s="19"/>
      <c r="G1256" s="19"/>
      <c r="H1256" s="19"/>
      <c r="I1256" s="19"/>
      <c r="J1256" s="19"/>
      <c r="K1256" s="19"/>
      <c r="L1256" s="19"/>
      <c r="M1256" s="19"/>
      <c r="N1256" s="19"/>
      <c r="O1256" s="19"/>
      <c r="P1256" s="19"/>
      <c r="Q1256" s="19"/>
      <c r="R1256" s="19"/>
    </row>
    <row r="1257">
      <c r="A1257" s="6" t="s">
        <v>4082</v>
      </c>
      <c r="B1257" s="8" t="s">
        <v>3274</v>
      </c>
      <c r="C1257" s="19"/>
      <c r="D1257" s="19"/>
      <c r="E1257" s="19"/>
      <c r="F1257" s="19"/>
      <c r="G1257" s="19"/>
      <c r="H1257" s="19"/>
      <c r="I1257" s="19"/>
      <c r="J1257" s="19"/>
      <c r="K1257" s="19"/>
      <c r="L1257" s="19"/>
      <c r="M1257" s="19"/>
      <c r="N1257" s="19"/>
      <c r="O1257" s="19"/>
      <c r="P1257" s="19"/>
      <c r="Q1257" s="19"/>
      <c r="R1257" s="19"/>
    </row>
    <row r="1258">
      <c r="A1258" s="6" t="s">
        <v>4083</v>
      </c>
      <c r="B1258" s="8" t="s">
        <v>3276</v>
      </c>
      <c r="C1258" s="19"/>
      <c r="D1258" s="19"/>
      <c r="E1258" s="19"/>
      <c r="F1258" s="19"/>
      <c r="G1258" s="19"/>
      <c r="H1258" s="19"/>
      <c r="I1258" s="19"/>
      <c r="J1258" s="19"/>
      <c r="K1258" s="19"/>
      <c r="L1258" s="19"/>
      <c r="M1258" s="19"/>
      <c r="N1258" s="19"/>
      <c r="O1258" s="19"/>
      <c r="P1258" s="19"/>
      <c r="Q1258" s="19"/>
      <c r="R1258" s="19"/>
    </row>
    <row r="1259">
      <c r="A1259" s="6" t="s">
        <v>4084</v>
      </c>
      <c r="B1259" s="8" t="s">
        <v>3278</v>
      </c>
      <c r="C1259" s="19"/>
      <c r="D1259" s="19"/>
      <c r="E1259" s="19"/>
      <c r="F1259" s="19"/>
      <c r="G1259" s="19"/>
      <c r="H1259" s="19"/>
      <c r="I1259" s="19"/>
      <c r="J1259" s="19"/>
      <c r="K1259" s="19"/>
      <c r="L1259" s="19"/>
      <c r="M1259" s="19"/>
      <c r="N1259" s="19"/>
      <c r="O1259" s="19"/>
      <c r="P1259" s="19"/>
      <c r="Q1259" s="19"/>
      <c r="R1259" s="19"/>
    </row>
    <row r="1260">
      <c r="A1260" s="6" t="s">
        <v>4085</v>
      </c>
      <c r="B1260" s="8" t="s">
        <v>3280</v>
      </c>
      <c r="C1260" s="19"/>
      <c r="D1260" s="19"/>
      <c r="E1260" s="19"/>
      <c r="F1260" s="19"/>
      <c r="G1260" s="19"/>
      <c r="H1260" s="19"/>
      <c r="I1260" s="19"/>
      <c r="J1260" s="19"/>
      <c r="K1260" s="19"/>
      <c r="L1260" s="19"/>
      <c r="M1260" s="19"/>
      <c r="N1260" s="19"/>
      <c r="O1260" s="19"/>
      <c r="P1260" s="19"/>
      <c r="Q1260" s="19"/>
      <c r="R1260" s="19"/>
    </row>
    <row r="1261">
      <c r="A1261" s="6" t="s">
        <v>4086</v>
      </c>
      <c r="B1261" s="8" t="s">
        <v>3282</v>
      </c>
      <c r="C1261" s="19"/>
      <c r="D1261" s="19"/>
      <c r="E1261" s="19"/>
      <c r="F1261" s="19"/>
      <c r="G1261" s="19"/>
      <c r="H1261" s="19"/>
      <c r="I1261" s="19"/>
      <c r="J1261" s="19"/>
      <c r="K1261" s="19"/>
      <c r="L1261" s="19"/>
      <c r="M1261" s="19"/>
      <c r="N1261" s="19"/>
      <c r="O1261" s="19"/>
      <c r="P1261" s="19"/>
      <c r="Q1261" s="19"/>
      <c r="R1261" s="19"/>
    </row>
    <row r="1262">
      <c r="A1262" s="6" t="s">
        <v>4087</v>
      </c>
      <c r="B1262" s="8" t="s">
        <v>3284</v>
      </c>
      <c r="C1262" s="19"/>
      <c r="D1262" s="19"/>
      <c r="E1262" s="19"/>
      <c r="F1262" s="19"/>
      <c r="G1262" s="19"/>
      <c r="H1262" s="19"/>
      <c r="I1262" s="19"/>
      <c r="J1262" s="19"/>
      <c r="K1262" s="19"/>
      <c r="L1262" s="19"/>
      <c r="M1262" s="19"/>
      <c r="N1262" s="19"/>
      <c r="O1262" s="19"/>
      <c r="P1262" s="19"/>
      <c r="Q1262" s="19"/>
      <c r="R1262" s="19"/>
    </row>
    <row r="1263">
      <c r="A1263" s="6" t="s">
        <v>4088</v>
      </c>
      <c r="B1263" s="8" t="s">
        <v>3286</v>
      </c>
      <c r="C1263" s="19"/>
      <c r="D1263" s="19"/>
      <c r="E1263" s="19"/>
      <c r="F1263" s="19"/>
      <c r="G1263" s="19"/>
      <c r="H1263" s="19"/>
      <c r="I1263" s="19"/>
      <c r="J1263" s="19"/>
      <c r="K1263" s="19"/>
      <c r="L1263" s="19"/>
      <c r="M1263" s="19"/>
      <c r="N1263" s="19"/>
      <c r="O1263" s="19"/>
      <c r="P1263" s="19"/>
      <c r="Q1263" s="19"/>
      <c r="R1263" s="19"/>
    </row>
    <row r="1264">
      <c r="A1264" s="6" t="s">
        <v>4089</v>
      </c>
      <c r="B1264" s="8" t="s">
        <v>3288</v>
      </c>
      <c r="C1264" s="19"/>
      <c r="D1264" s="19"/>
      <c r="E1264" s="19"/>
      <c r="F1264" s="19"/>
      <c r="G1264" s="19"/>
      <c r="H1264" s="19"/>
      <c r="I1264" s="19"/>
      <c r="J1264" s="19"/>
      <c r="K1264" s="19"/>
      <c r="L1264" s="19"/>
      <c r="M1264" s="19"/>
      <c r="N1264" s="19"/>
      <c r="O1264" s="19"/>
      <c r="P1264" s="19"/>
      <c r="Q1264" s="19"/>
      <c r="R1264" s="19"/>
    </row>
    <row r="1265">
      <c r="A1265" s="6" t="s">
        <v>4090</v>
      </c>
      <c r="B1265" s="8" t="s">
        <v>3290</v>
      </c>
      <c r="C1265" s="19"/>
      <c r="D1265" s="19"/>
      <c r="E1265" s="19"/>
      <c r="F1265" s="19"/>
      <c r="G1265" s="19"/>
      <c r="H1265" s="19"/>
      <c r="I1265" s="19"/>
      <c r="J1265" s="19"/>
      <c r="K1265" s="19"/>
      <c r="L1265" s="19"/>
      <c r="M1265" s="19"/>
      <c r="N1265" s="19"/>
      <c r="O1265" s="19"/>
      <c r="P1265" s="19"/>
      <c r="Q1265" s="19"/>
      <c r="R1265" s="19"/>
    </row>
    <row r="1266">
      <c r="A1266" s="6" t="s">
        <v>4091</v>
      </c>
      <c r="B1266" s="8" t="s">
        <v>3292</v>
      </c>
      <c r="C1266" s="19"/>
      <c r="D1266" s="19"/>
      <c r="E1266" s="19"/>
      <c r="F1266" s="19"/>
      <c r="G1266" s="19"/>
      <c r="H1266" s="19"/>
      <c r="I1266" s="19"/>
      <c r="J1266" s="19"/>
      <c r="K1266" s="19"/>
      <c r="L1266" s="19"/>
      <c r="M1266" s="19"/>
      <c r="N1266" s="19"/>
      <c r="O1266" s="19"/>
      <c r="P1266" s="19"/>
      <c r="Q1266" s="19"/>
      <c r="R1266" s="19"/>
    </row>
    <row r="1267">
      <c r="A1267" s="6" t="s">
        <v>4092</v>
      </c>
      <c r="B1267" s="8" t="s">
        <v>3294</v>
      </c>
      <c r="C1267" s="19"/>
      <c r="D1267" s="19"/>
      <c r="E1267" s="19"/>
      <c r="F1267" s="19"/>
      <c r="G1267" s="19"/>
      <c r="H1267" s="19"/>
      <c r="I1267" s="19"/>
      <c r="J1267" s="19"/>
      <c r="K1267" s="19"/>
      <c r="L1267" s="19"/>
      <c r="M1267" s="19"/>
      <c r="N1267" s="19"/>
      <c r="O1267" s="19"/>
      <c r="P1267" s="19"/>
      <c r="Q1267" s="19"/>
      <c r="R1267" s="19"/>
    </row>
    <row r="1268">
      <c r="A1268" s="6" t="s">
        <v>4093</v>
      </c>
      <c r="B1268" s="8" t="s">
        <v>3296</v>
      </c>
      <c r="C1268" s="19"/>
      <c r="D1268" s="19"/>
      <c r="E1268" s="19"/>
      <c r="F1268" s="19"/>
      <c r="G1268" s="19"/>
      <c r="H1268" s="19"/>
      <c r="I1268" s="19"/>
      <c r="J1268" s="19"/>
      <c r="K1268" s="19"/>
      <c r="L1268" s="19"/>
      <c r="M1268" s="19"/>
      <c r="N1268" s="19"/>
      <c r="O1268" s="19"/>
      <c r="P1268" s="19"/>
      <c r="Q1268" s="19"/>
      <c r="R1268" s="19"/>
    </row>
    <row r="1269">
      <c r="A1269" s="6" t="s">
        <v>4094</v>
      </c>
      <c r="B1269" s="8" t="s">
        <v>3298</v>
      </c>
      <c r="C1269" s="19"/>
      <c r="D1269" s="19"/>
      <c r="E1269" s="19"/>
      <c r="F1269" s="19"/>
      <c r="G1269" s="19"/>
      <c r="H1269" s="19"/>
      <c r="I1269" s="19"/>
      <c r="J1269" s="19"/>
      <c r="K1269" s="19"/>
      <c r="L1269" s="19"/>
      <c r="M1269" s="19"/>
      <c r="N1269" s="19"/>
      <c r="O1269" s="19"/>
      <c r="P1269" s="19"/>
      <c r="Q1269" s="19"/>
      <c r="R1269" s="19"/>
    </row>
    <row r="1270">
      <c r="A1270" s="6" t="s">
        <v>4095</v>
      </c>
      <c r="B1270" s="8" t="s">
        <v>3300</v>
      </c>
      <c r="C1270" s="19"/>
      <c r="D1270" s="19"/>
      <c r="E1270" s="19"/>
      <c r="F1270" s="19"/>
      <c r="G1270" s="19"/>
      <c r="H1270" s="19"/>
      <c r="I1270" s="19"/>
      <c r="J1270" s="19"/>
      <c r="K1270" s="19"/>
      <c r="L1270" s="19"/>
      <c r="M1270" s="19"/>
      <c r="N1270" s="19"/>
      <c r="O1270" s="19"/>
      <c r="P1270" s="19"/>
      <c r="Q1270" s="19"/>
      <c r="R1270" s="19"/>
    </row>
    <row r="1271">
      <c r="A1271" s="6" t="s">
        <v>4096</v>
      </c>
      <c r="B1271" s="8" t="s">
        <v>3302</v>
      </c>
      <c r="C1271" s="19"/>
      <c r="D1271" s="19"/>
      <c r="E1271" s="19"/>
      <c r="F1271" s="19"/>
      <c r="G1271" s="19"/>
      <c r="H1271" s="19"/>
      <c r="I1271" s="19"/>
      <c r="J1271" s="19"/>
      <c r="K1271" s="19"/>
      <c r="L1271" s="19"/>
      <c r="M1271" s="19"/>
      <c r="N1271" s="19"/>
      <c r="O1271" s="19"/>
      <c r="P1271" s="19"/>
      <c r="Q1271" s="19"/>
      <c r="R1271" s="19"/>
    </row>
    <row r="1273">
      <c r="A1273" s="3" t="s">
        <v>4073</v>
      </c>
      <c r="B1273" s="0" t="s">
        <v>1083</v>
      </c>
    </row>
    <row r="1274">
      <c r="A1274" s="3" t="s">
        <v>4065</v>
      </c>
      <c r="B1274" s="0" t="s">
        <v>1060</v>
      </c>
    </row>
    <row r="1275">
      <c r="A1275" s="3" t="s">
        <v>4066</v>
      </c>
      <c r="B1275" s="0" t="s">
        <v>1232</v>
      </c>
    </row>
    <row r="1276">
      <c r="A1276" s="3" t="s">
        <v>3681</v>
      </c>
      <c r="B1276" s="0" t="s">
        <v>3694</v>
      </c>
    </row>
    <row r="1277">
      <c r="A1277" s="3" t="s">
        <v>3219</v>
      </c>
      <c r="B1277" s="0" t="s">
        <v>3220</v>
      </c>
    </row>
    <row r="1278">
      <c r="A1278" s="11" t="s">
        <v>241</v>
      </c>
      <c r="B1278" s="13" t="s">
        <v>241</v>
      </c>
      <c r="C1278" s="6" t="s">
        <v>4137</v>
      </c>
      <c r="D1278" s="6" t="s">
        <v>3998</v>
      </c>
      <c r="E1278" s="6" t="s">
        <v>3999</v>
      </c>
      <c r="F1278" s="6" t="s">
        <v>4000</v>
      </c>
      <c r="G1278" s="6" t="s">
        <v>4001</v>
      </c>
      <c r="H1278" s="6" t="s">
        <v>4002</v>
      </c>
      <c r="I1278" s="6" t="s">
        <v>4003</v>
      </c>
      <c r="J1278" s="6" t="s">
        <v>4004</v>
      </c>
      <c r="K1278" s="6" t="s">
        <v>4005</v>
      </c>
      <c r="L1278" s="6" t="s">
        <v>4006</v>
      </c>
      <c r="M1278" s="6" t="s">
        <v>4007</v>
      </c>
      <c r="N1278" s="6" t="s">
        <v>4008</v>
      </c>
      <c r="O1278" s="6" t="s">
        <v>4009</v>
      </c>
      <c r="P1278" s="6" t="s">
        <v>4010</v>
      </c>
      <c r="Q1278" s="6" t="s">
        <v>4011</v>
      </c>
      <c r="R1278" s="6" t="s">
        <v>4138</v>
      </c>
    </row>
    <row r="1279">
      <c r="A1279" s="14" t="s">
        <v>241</v>
      </c>
      <c r="B1279" s="16" t="s">
        <v>241</v>
      </c>
      <c r="C1279" s="8" t="s">
        <v>3879</v>
      </c>
      <c r="D1279" s="8" t="s">
        <v>3880</v>
      </c>
      <c r="E1279" s="8" t="s">
        <v>3923</v>
      </c>
      <c r="F1279" s="8" t="s">
        <v>3924</v>
      </c>
      <c r="G1279" s="8" t="s">
        <v>4143</v>
      </c>
      <c r="H1279" s="8" t="s">
        <v>4144</v>
      </c>
      <c r="I1279" s="8" t="s">
        <v>4145</v>
      </c>
      <c r="J1279" s="8" t="s">
        <v>4146</v>
      </c>
      <c r="K1279" s="8" t="s">
        <v>4147</v>
      </c>
      <c r="L1279" s="8" t="s">
        <v>4148</v>
      </c>
      <c r="M1279" s="8" t="s">
        <v>4149</v>
      </c>
      <c r="N1279" s="8" t="s">
        <v>4150</v>
      </c>
      <c r="O1279" s="8" t="s">
        <v>4151</v>
      </c>
      <c r="P1279" s="8" t="s">
        <v>4152</v>
      </c>
      <c r="Q1279" s="8" t="s">
        <v>4153</v>
      </c>
      <c r="R1279" s="8" t="s">
        <v>4154</v>
      </c>
    </row>
    <row r="1280">
      <c r="A1280" s="6" t="s">
        <v>4139</v>
      </c>
      <c r="B1280" s="8" t="s">
        <v>3272</v>
      </c>
      <c r="C1280" s="19"/>
      <c r="D1280" s="19"/>
      <c r="E1280" s="19"/>
      <c r="F1280" s="19"/>
      <c r="G1280" s="19"/>
      <c r="H1280" s="19"/>
      <c r="I1280" s="19"/>
      <c r="J1280" s="19"/>
      <c r="K1280" s="19"/>
      <c r="L1280" s="19"/>
      <c r="M1280" s="19"/>
      <c r="N1280" s="19"/>
      <c r="O1280" s="19"/>
      <c r="P1280" s="19"/>
      <c r="Q1280" s="19"/>
      <c r="R1280" s="19"/>
    </row>
    <row r="1281">
      <c r="A1281" s="6" t="s">
        <v>4082</v>
      </c>
      <c r="B1281" s="8" t="s">
        <v>3274</v>
      </c>
      <c r="C1281" s="19"/>
      <c r="D1281" s="19"/>
      <c r="E1281" s="19"/>
      <c r="F1281" s="19"/>
      <c r="G1281" s="19"/>
      <c r="H1281" s="19"/>
      <c r="I1281" s="19"/>
      <c r="J1281" s="19"/>
      <c r="K1281" s="19"/>
      <c r="L1281" s="19"/>
      <c r="M1281" s="19"/>
      <c r="N1281" s="19"/>
      <c r="O1281" s="19"/>
      <c r="P1281" s="19"/>
      <c r="Q1281" s="19"/>
      <c r="R1281" s="19"/>
    </row>
    <row r="1282">
      <c r="A1282" s="6" t="s">
        <v>4083</v>
      </c>
      <c r="B1282" s="8" t="s">
        <v>3276</v>
      </c>
      <c r="C1282" s="19"/>
      <c r="D1282" s="19"/>
      <c r="E1282" s="19"/>
      <c r="F1282" s="19"/>
      <c r="G1282" s="19"/>
      <c r="H1282" s="19"/>
      <c r="I1282" s="19"/>
      <c r="J1282" s="19"/>
      <c r="K1282" s="19"/>
      <c r="L1282" s="19"/>
      <c r="M1282" s="19"/>
      <c r="N1282" s="19"/>
      <c r="O1282" s="19"/>
      <c r="P1282" s="19"/>
      <c r="Q1282" s="19"/>
      <c r="R1282" s="19"/>
    </row>
    <row r="1283">
      <c r="A1283" s="6" t="s">
        <v>4084</v>
      </c>
      <c r="B1283" s="8" t="s">
        <v>3278</v>
      </c>
      <c r="C1283" s="19"/>
      <c r="D1283" s="19"/>
      <c r="E1283" s="19"/>
      <c r="F1283" s="19"/>
      <c r="G1283" s="19"/>
      <c r="H1283" s="19"/>
      <c r="I1283" s="19"/>
      <c r="J1283" s="19"/>
      <c r="K1283" s="19"/>
      <c r="L1283" s="19"/>
      <c r="M1283" s="19"/>
      <c r="N1283" s="19"/>
      <c r="O1283" s="19"/>
      <c r="P1283" s="19"/>
      <c r="Q1283" s="19"/>
      <c r="R1283" s="19"/>
    </row>
    <row r="1284">
      <c r="A1284" s="6" t="s">
        <v>4085</v>
      </c>
      <c r="B1284" s="8" t="s">
        <v>3280</v>
      </c>
      <c r="C1284" s="19"/>
      <c r="D1284" s="19"/>
      <c r="E1284" s="19"/>
      <c r="F1284" s="19"/>
      <c r="G1284" s="19"/>
      <c r="H1284" s="19"/>
      <c r="I1284" s="19"/>
      <c r="J1284" s="19"/>
      <c r="K1284" s="19"/>
      <c r="L1284" s="19"/>
      <c r="M1284" s="19"/>
      <c r="N1284" s="19"/>
      <c r="O1284" s="19"/>
      <c r="P1284" s="19"/>
      <c r="Q1284" s="19"/>
      <c r="R1284" s="19"/>
    </row>
    <row r="1285">
      <c r="A1285" s="6" t="s">
        <v>4086</v>
      </c>
      <c r="B1285" s="8" t="s">
        <v>3282</v>
      </c>
      <c r="C1285" s="19"/>
      <c r="D1285" s="19"/>
      <c r="E1285" s="19"/>
      <c r="F1285" s="19"/>
      <c r="G1285" s="19"/>
      <c r="H1285" s="19"/>
      <c r="I1285" s="19"/>
      <c r="J1285" s="19"/>
      <c r="K1285" s="19"/>
      <c r="L1285" s="19"/>
      <c r="M1285" s="19"/>
      <c r="N1285" s="19"/>
      <c r="O1285" s="19"/>
      <c r="P1285" s="19"/>
      <c r="Q1285" s="19"/>
      <c r="R1285" s="19"/>
    </row>
    <row r="1286">
      <c r="A1286" s="6" t="s">
        <v>4087</v>
      </c>
      <c r="B1286" s="8" t="s">
        <v>3284</v>
      </c>
      <c r="C1286" s="19"/>
      <c r="D1286" s="19"/>
      <c r="E1286" s="19"/>
      <c r="F1286" s="19"/>
      <c r="G1286" s="19"/>
      <c r="H1286" s="19"/>
      <c r="I1286" s="19"/>
      <c r="J1286" s="19"/>
      <c r="K1286" s="19"/>
      <c r="L1286" s="19"/>
      <c r="M1286" s="19"/>
      <c r="N1286" s="19"/>
      <c r="O1286" s="19"/>
      <c r="P1286" s="19"/>
      <c r="Q1286" s="19"/>
      <c r="R1286" s="19"/>
    </row>
    <row r="1287">
      <c r="A1287" s="6" t="s">
        <v>4088</v>
      </c>
      <c r="B1287" s="8" t="s">
        <v>3286</v>
      </c>
      <c r="C1287" s="19"/>
      <c r="D1287" s="19"/>
      <c r="E1287" s="19"/>
      <c r="F1287" s="19"/>
      <c r="G1287" s="19"/>
      <c r="H1287" s="19"/>
      <c r="I1287" s="19"/>
      <c r="J1287" s="19"/>
      <c r="K1287" s="19"/>
      <c r="L1287" s="19"/>
      <c r="M1287" s="19"/>
      <c r="N1287" s="19"/>
      <c r="O1287" s="19"/>
      <c r="P1287" s="19"/>
      <c r="Q1287" s="19"/>
      <c r="R1287" s="19"/>
    </row>
    <row r="1288">
      <c r="A1288" s="6" t="s">
        <v>4089</v>
      </c>
      <c r="B1288" s="8" t="s">
        <v>3288</v>
      </c>
      <c r="C1288" s="19"/>
      <c r="D1288" s="19"/>
      <c r="E1288" s="19"/>
      <c r="F1288" s="19"/>
      <c r="G1288" s="19"/>
      <c r="H1288" s="19"/>
      <c r="I1288" s="19"/>
      <c r="J1288" s="19"/>
      <c r="K1288" s="19"/>
      <c r="L1288" s="19"/>
      <c r="M1288" s="19"/>
      <c r="N1288" s="19"/>
      <c r="O1288" s="19"/>
      <c r="P1288" s="19"/>
      <c r="Q1288" s="19"/>
      <c r="R1288" s="19"/>
    </row>
    <row r="1289">
      <c r="A1289" s="6" t="s">
        <v>4090</v>
      </c>
      <c r="B1289" s="8" t="s">
        <v>3290</v>
      </c>
      <c r="C1289" s="19"/>
      <c r="D1289" s="19"/>
      <c r="E1289" s="19"/>
      <c r="F1289" s="19"/>
      <c r="G1289" s="19"/>
      <c r="H1289" s="19"/>
      <c r="I1289" s="19"/>
      <c r="J1289" s="19"/>
      <c r="K1289" s="19"/>
      <c r="L1289" s="19"/>
      <c r="M1289" s="19"/>
      <c r="N1289" s="19"/>
      <c r="O1289" s="19"/>
      <c r="P1289" s="19"/>
      <c r="Q1289" s="19"/>
      <c r="R1289" s="19"/>
    </row>
    <row r="1290">
      <c r="A1290" s="6" t="s">
        <v>4091</v>
      </c>
      <c r="B1290" s="8" t="s">
        <v>3292</v>
      </c>
      <c r="C1290" s="19"/>
      <c r="D1290" s="19"/>
      <c r="E1290" s="19"/>
      <c r="F1290" s="19"/>
      <c r="G1290" s="19"/>
      <c r="H1290" s="19"/>
      <c r="I1290" s="19"/>
      <c r="J1290" s="19"/>
      <c r="K1290" s="19"/>
      <c r="L1290" s="19"/>
      <c r="M1290" s="19"/>
      <c r="N1290" s="19"/>
      <c r="O1290" s="19"/>
      <c r="P1290" s="19"/>
      <c r="Q1290" s="19"/>
      <c r="R1290" s="19"/>
    </row>
    <row r="1291">
      <c r="A1291" s="6" t="s">
        <v>4092</v>
      </c>
      <c r="B1291" s="8" t="s">
        <v>3294</v>
      </c>
      <c r="C1291" s="19"/>
      <c r="D1291" s="19"/>
      <c r="E1291" s="19"/>
      <c r="F1291" s="19"/>
      <c r="G1291" s="19"/>
      <c r="H1291" s="19"/>
      <c r="I1291" s="19"/>
      <c r="J1291" s="19"/>
      <c r="K1291" s="19"/>
      <c r="L1291" s="19"/>
      <c r="M1291" s="19"/>
      <c r="N1291" s="19"/>
      <c r="O1291" s="19"/>
      <c r="P1291" s="19"/>
      <c r="Q1291" s="19"/>
      <c r="R1291" s="19"/>
    </row>
    <row r="1292">
      <c r="A1292" s="6" t="s">
        <v>4093</v>
      </c>
      <c r="B1292" s="8" t="s">
        <v>3296</v>
      </c>
      <c r="C1292" s="19"/>
      <c r="D1292" s="19"/>
      <c r="E1292" s="19"/>
      <c r="F1292" s="19"/>
      <c r="G1292" s="19"/>
      <c r="H1292" s="19"/>
      <c r="I1292" s="19"/>
      <c r="J1292" s="19"/>
      <c r="K1292" s="19"/>
      <c r="L1292" s="19"/>
      <c r="M1292" s="19"/>
      <c r="N1292" s="19"/>
      <c r="O1292" s="19"/>
      <c r="P1292" s="19"/>
      <c r="Q1292" s="19"/>
      <c r="R1292" s="19"/>
    </row>
    <row r="1293">
      <c r="A1293" s="6" t="s">
        <v>4094</v>
      </c>
      <c r="B1293" s="8" t="s">
        <v>3298</v>
      </c>
      <c r="C1293" s="19"/>
      <c r="D1293" s="19"/>
      <c r="E1293" s="19"/>
      <c r="F1293" s="19"/>
      <c r="G1293" s="19"/>
      <c r="H1293" s="19"/>
      <c r="I1293" s="19"/>
      <c r="J1293" s="19"/>
      <c r="K1293" s="19"/>
      <c r="L1293" s="19"/>
      <c r="M1293" s="19"/>
      <c r="N1293" s="19"/>
      <c r="O1293" s="19"/>
      <c r="P1293" s="19"/>
      <c r="Q1293" s="19"/>
      <c r="R1293" s="19"/>
    </row>
    <row r="1294">
      <c r="A1294" s="6" t="s">
        <v>4095</v>
      </c>
      <c r="B1294" s="8" t="s">
        <v>3300</v>
      </c>
      <c r="C1294" s="19"/>
      <c r="D1294" s="19"/>
      <c r="E1294" s="19"/>
      <c r="F1294" s="19"/>
      <c r="G1294" s="19"/>
      <c r="H1294" s="19"/>
      <c r="I1294" s="19"/>
      <c r="J1294" s="19"/>
      <c r="K1294" s="19"/>
      <c r="L1294" s="19"/>
      <c r="M1294" s="19"/>
      <c r="N1294" s="19"/>
      <c r="O1294" s="19"/>
      <c r="P1294" s="19"/>
      <c r="Q1294" s="19"/>
      <c r="R1294" s="19"/>
    </row>
    <row r="1295">
      <c r="A1295" s="6" t="s">
        <v>4096</v>
      </c>
      <c r="B1295" s="8" t="s">
        <v>3302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5" showErrorMessage="1" errorStyle="warning">
      <formula1>'Enums'!HM1:HM3</formula1>
    </dataValidation>
    <dataValidation type="list" sqref="B26" showErrorMessage="1" errorStyle="warning">
      <formula1>'Enums'!HJ1:HJ193</formula1>
    </dataValidation>
    <dataValidation type="list" sqref="B27" showErrorMessage="1" errorStyle="warning">
      <formula1>'Enums'!HK1:HK3</formula1>
    </dataValidation>
    <dataValidation type="list" sqref="B28" showErrorMessage="1" errorStyle="warning">
      <formula1>'Enums'!HN1:HN17</formula1>
    </dataValidation>
    <dataValidation type="list" sqref="B49" showErrorMessage="1" errorStyle="warning">
      <formula1>'Enums'!HM1:HM3</formula1>
    </dataValidation>
    <dataValidation type="list" sqref="B50" showErrorMessage="1" errorStyle="warning">
      <formula1>'Enums'!HJ1:HJ193</formula1>
    </dataValidation>
    <dataValidation type="list" sqref="B51" showErrorMessage="1" errorStyle="warning">
      <formula1>'Enums'!HK1:HK3</formula1>
    </dataValidation>
    <dataValidation type="list" sqref="B52" showErrorMessage="1" errorStyle="warning">
      <formula1>'Enums'!HN1:HN17</formula1>
    </dataValidation>
    <dataValidation type="list" sqref="B73" showErrorMessage="1" errorStyle="warning">
      <formula1>'Enums'!HM1:HM3</formula1>
    </dataValidation>
    <dataValidation type="list" sqref="B74" showErrorMessage="1" errorStyle="warning">
      <formula1>'Enums'!HJ1:HJ193</formula1>
    </dataValidation>
    <dataValidation type="list" sqref="B75" showErrorMessage="1" errorStyle="warning">
      <formula1>'Enums'!HK1:HK3</formula1>
    </dataValidation>
    <dataValidation type="list" sqref="B76" showErrorMessage="1" errorStyle="warning">
      <formula1>'Enums'!HN1:HN17</formula1>
    </dataValidation>
    <dataValidation type="list" sqref="B97" showErrorMessage="1" errorStyle="warning">
      <formula1>'Enums'!HM1:HM3</formula1>
    </dataValidation>
    <dataValidation type="list" sqref="B98" showErrorMessage="1" errorStyle="warning">
      <formula1>'Enums'!HJ1:HJ193</formula1>
    </dataValidation>
    <dataValidation type="list" sqref="B99" showErrorMessage="1" errorStyle="warning">
      <formula1>'Enums'!HK1:HK3</formula1>
    </dataValidation>
    <dataValidation type="list" sqref="B100" showErrorMessage="1" errorStyle="warning">
      <formula1>'Enums'!HN1:HN17</formula1>
    </dataValidation>
    <dataValidation type="list" sqref="B121" showErrorMessage="1" errorStyle="warning">
      <formula1>'Enums'!HM1:HM3</formula1>
    </dataValidation>
    <dataValidation type="list" sqref="B122" showErrorMessage="1" errorStyle="warning">
      <formula1>'Enums'!HJ1:HJ193</formula1>
    </dataValidation>
    <dataValidation type="list" sqref="B123" showErrorMessage="1" errorStyle="warning">
      <formula1>'Enums'!HK1:HK3</formula1>
    </dataValidation>
    <dataValidation type="list" sqref="B124" showErrorMessage="1" errorStyle="warning">
      <formula1>'Enums'!HN1:HN17</formula1>
    </dataValidation>
    <dataValidation type="list" sqref="B145" showErrorMessage="1" errorStyle="warning">
      <formula1>'Enums'!HM1:HM3</formula1>
    </dataValidation>
    <dataValidation type="list" sqref="B146" showErrorMessage="1" errorStyle="warning">
      <formula1>'Enums'!HJ1:HJ193</formula1>
    </dataValidation>
    <dataValidation type="list" sqref="B147" showErrorMessage="1" errorStyle="warning">
      <formula1>'Enums'!HK1:HK3</formula1>
    </dataValidation>
    <dataValidation type="list" sqref="B148" showErrorMessage="1" errorStyle="warning">
      <formula1>'Enums'!HN1:HN17</formula1>
    </dataValidation>
    <dataValidation type="list" sqref="B169" showErrorMessage="1" errorStyle="warning">
      <formula1>'Enums'!HM1:HM3</formula1>
    </dataValidation>
    <dataValidation type="list" sqref="B170" showErrorMessage="1" errorStyle="warning">
      <formula1>'Enums'!HJ1:HJ193</formula1>
    </dataValidation>
    <dataValidation type="list" sqref="B171" showErrorMessage="1" errorStyle="warning">
      <formula1>'Enums'!HK1:HK3</formula1>
    </dataValidation>
    <dataValidation type="list" sqref="B172" showErrorMessage="1" errorStyle="warning">
      <formula1>'Enums'!HN1:HN17</formula1>
    </dataValidation>
    <dataValidation type="list" sqref="B193" showErrorMessage="1" errorStyle="warning">
      <formula1>'Enums'!HM1:HM3</formula1>
    </dataValidation>
    <dataValidation type="list" sqref="B194" showErrorMessage="1" errorStyle="warning">
      <formula1>'Enums'!HJ1:HJ193</formula1>
    </dataValidation>
    <dataValidation type="list" sqref="B195" showErrorMessage="1" errorStyle="warning">
      <formula1>'Enums'!HK1:HK3</formula1>
    </dataValidation>
    <dataValidation type="list" sqref="B196" showErrorMessage="1" errorStyle="warning">
      <formula1>'Enums'!HN1:HN17</formula1>
    </dataValidation>
    <dataValidation type="list" sqref="B217" showErrorMessage="1" errorStyle="warning">
      <formula1>'Enums'!HM1:HM3</formula1>
    </dataValidation>
    <dataValidation type="list" sqref="B218" showErrorMessage="1" errorStyle="warning">
      <formula1>'Enums'!HJ1:HJ193</formula1>
    </dataValidation>
    <dataValidation type="list" sqref="B219" showErrorMessage="1" errorStyle="warning">
      <formula1>'Enums'!HK1:HK3</formula1>
    </dataValidation>
    <dataValidation type="list" sqref="B220" showErrorMessage="1" errorStyle="warning">
      <formula1>'Enums'!HN1:HN17</formula1>
    </dataValidation>
    <dataValidation type="list" sqref="B241" showErrorMessage="1" errorStyle="warning">
      <formula1>'Enums'!HM1:HM3</formula1>
    </dataValidation>
    <dataValidation type="list" sqref="B242" showErrorMessage="1" errorStyle="warning">
      <formula1>'Enums'!HJ1:HJ193</formula1>
    </dataValidation>
    <dataValidation type="list" sqref="B243" showErrorMessage="1" errorStyle="warning">
      <formula1>'Enums'!HK1:HK3</formula1>
    </dataValidation>
    <dataValidation type="list" sqref="B244" showErrorMessage="1" errorStyle="warning">
      <formula1>'Enums'!HN1:HN17</formula1>
    </dataValidation>
    <dataValidation type="list" sqref="B265" showErrorMessage="1" errorStyle="warning">
      <formula1>'Enums'!HM1:HM3</formula1>
    </dataValidation>
    <dataValidation type="list" sqref="B266" showErrorMessage="1" errorStyle="warning">
      <formula1>'Enums'!HJ1:HJ193</formula1>
    </dataValidation>
    <dataValidation type="list" sqref="B267" showErrorMessage="1" errorStyle="warning">
      <formula1>'Enums'!HK1:HK3</formula1>
    </dataValidation>
    <dataValidation type="list" sqref="B268" showErrorMessage="1" errorStyle="warning">
      <formula1>'Enums'!HN1:HN17</formula1>
    </dataValidation>
    <dataValidation type="list" sqref="B289" showErrorMessage="1" errorStyle="warning">
      <formula1>'Enums'!HM1:HM3</formula1>
    </dataValidation>
    <dataValidation type="list" sqref="B290" showErrorMessage="1" errorStyle="warning">
      <formula1>'Enums'!HJ1:HJ193</formula1>
    </dataValidation>
    <dataValidation type="list" sqref="B291" showErrorMessage="1" errorStyle="warning">
      <formula1>'Enums'!HK1:HK3</formula1>
    </dataValidation>
    <dataValidation type="list" sqref="B292" showErrorMessage="1" errorStyle="warning">
      <formula1>'Enums'!HN1:HN17</formula1>
    </dataValidation>
    <dataValidation type="list" sqref="B313" showErrorMessage="1" errorStyle="warning">
      <formula1>'Enums'!HM1:HM3</formula1>
    </dataValidation>
    <dataValidation type="list" sqref="B314" showErrorMessage="1" errorStyle="warning">
      <formula1>'Enums'!HJ1:HJ193</formula1>
    </dataValidation>
    <dataValidation type="list" sqref="B315" showErrorMessage="1" errorStyle="warning">
      <formula1>'Enums'!HK1:HK3</formula1>
    </dataValidation>
    <dataValidation type="list" sqref="B316" showErrorMessage="1" errorStyle="warning">
      <formula1>'Enums'!HN1:HN17</formula1>
    </dataValidation>
    <dataValidation type="list" sqref="B337" showErrorMessage="1" errorStyle="warning">
      <formula1>'Enums'!HM1:HM3</formula1>
    </dataValidation>
    <dataValidation type="list" sqref="B338" showErrorMessage="1" errorStyle="warning">
      <formula1>'Enums'!HJ1:HJ193</formula1>
    </dataValidation>
    <dataValidation type="list" sqref="B339" showErrorMessage="1" errorStyle="warning">
      <formula1>'Enums'!HK1:HK3</formula1>
    </dataValidation>
    <dataValidation type="list" sqref="B340" showErrorMessage="1" errorStyle="warning">
      <formula1>'Enums'!HN1:HN17</formula1>
    </dataValidation>
    <dataValidation type="list" sqref="B361" showErrorMessage="1" errorStyle="warning">
      <formula1>'Enums'!HM1:HM3</formula1>
    </dataValidation>
    <dataValidation type="list" sqref="B362" showErrorMessage="1" errorStyle="warning">
      <formula1>'Enums'!HJ1:HJ193</formula1>
    </dataValidation>
    <dataValidation type="list" sqref="B363" showErrorMessage="1" errorStyle="warning">
      <formula1>'Enums'!HK1:HK3</formula1>
    </dataValidation>
    <dataValidation type="list" sqref="B364" showErrorMessage="1" errorStyle="warning">
      <formula1>'Enums'!HN1:HN17</formula1>
    </dataValidation>
    <dataValidation type="list" sqref="B385" showErrorMessage="1" errorStyle="warning">
      <formula1>'Enums'!HM1:HM3</formula1>
    </dataValidation>
    <dataValidation type="list" sqref="B386" showErrorMessage="1" errorStyle="warning">
      <formula1>'Enums'!HJ1:HJ193</formula1>
    </dataValidation>
    <dataValidation type="list" sqref="B387" showErrorMessage="1" errorStyle="warning">
      <formula1>'Enums'!HK1:HK3</formula1>
    </dataValidation>
    <dataValidation type="list" sqref="B388" showErrorMessage="1" errorStyle="warning">
      <formula1>'Enums'!HN1:HN17</formula1>
    </dataValidation>
    <dataValidation type="list" sqref="B409" showErrorMessage="1" errorStyle="warning">
      <formula1>'Enums'!HM1:HM3</formula1>
    </dataValidation>
    <dataValidation type="list" sqref="B410" showErrorMessage="1" errorStyle="warning">
      <formula1>'Enums'!HJ1:HJ193</formula1>
    </dataValidation>
    <dataValidation type="list" sqref="B411" showErrorMessage="1" errorStyle="warning">
      <formula1>'Enums'!HK1:HK3</formula1>
    </dataValidation>
    <dataValidation type="list" sqref="B412" showErrorMessage="1" errorStyle="warning">
      <formula1>'Enums'!HN1:HN17</formula1>
    </dataValidation>
    <dataValidation type="list" sqref="B433" showErrorMessage="1" errorStyle="warning">
      <formula1>'Enums'!HM1:HM3</formula1>
    </dataValidation>
    <dataValidation type="list" sqref="B434" showErrorMessage="1" errorStyle="warning">
      <formula1>'Enums'!HJ1:HJ193</formula1>
    </dataValidation>
    <dataValidation type="list" sqref="B435" showErrorMessage="1" errorStyle="warning">
      <formula1>'Enums'!HK1:HK3</formula1>
    </dataValidation>
    <dataValidation type="list" sqref="B436" showErrorMessage="1" errorStyle="warning">
      <formula1>'Enums'!HN1:HN17</formula1>
    </dataValidation>
    <dataValidation type="list" sqref="B457" showErrorMessage="1" errorStyle="warning">
      <formula1>'Enums'!HM1:HM3</formula1>
    </dataValidation>
    <dataValidation type="list" sqref="B458" showErrorMessage="1" errorStyle="warning">
      <formula1>'Enums'!HJ1:HJ193</formula1>
    </dataValidation>
    <dataValidation type="list" sqref="B459" showErrorMessage="1" errorStyle="warning">
      <formula1>'Enums'!HK1:HK3</formula1>
    </dataValidation>
    <dataValidation type="list" sqref="B460" showErrorMessage="1" errorStyle="warning">
      <formula1>'Enums'!HN1:HN17</formula1>
    </dataValidation>
    <dataValidation type="list" sqref="B481" showErrorMessage="1" errorStyle="warning">
      <formula1>'Enums'!HM1:HM3</formula1>
    </dataValidation>
    <dataValidation type="list" sqref="B482" showErrorMessage="1" errorStyle="warning">
      <formula1>'Enums'!HJ1:HJ193</formula1>
    </dataValidation>
    <dataValidation type="list" sqref="B483" showErrorMessage="1" errorStyle="warning">
      <formula1>'Enums'!HK1:HK3</formula1>
    </dataValidation>
    <dataValidation type="list" sqref="B484" showErrorMessage="1" errorStyle="warning">
      <formula1>'Enums'!HN1:HN17</formula1>
    </dataValidation>
    <dataValidation type="list" sqref="B505" showErrorMessage="1" errorStyle="warning">
      <formula1>'Enums'!HM1:HM3</formula1>
    </dataValidation>
    <dataValidation type="list" sqref="B506" showErrorMessage="1" errorStyle="warning">
      <formula1>'Enums'!HJ1:HJ193</formula1>
    </dataValidation>
    <dataValidation type="list" sqref="B507" showErrorMessage="1" errorStyle="warning">
      <formula1>'Enums'!HK1:HK3</formula1>
    </dataValidation>
    <dataValidation type="list" sqref="B508" showErrorMessage="1" errorStyle="warning">
      <formula1>'Enums'!HN1:HN17</formula1>
    </dataValidation>
    <dataValidation type="list" sqref="B529" showErrorMessage="1" errorStyle="warning">
      <formula1>'Enums'!HM1:HM3</formula1>
    </dataValidation>
    <dataValidation type="list" sqref="B530" showErrorMessage="1" errorStyle="warning">
      <formula1>'Enums'!HJ1:HJ193</formula1>
    </dataValidation>
    <dataValidation type="list" sqref="B531" showErrorMessage="1" errorStyle="warning">
      <formula1>'Enums'!HK1:HK3</formula1>
    </dataValidation>
    <dataValidation type="list" sqref="B532" showErrorMessage="1" errorStyle="warning">
      <formula1>'Enums'!HN1:HN17</formula1>
    </dataValidation>
    <dataValidation type="list" sqref="B553" showErrorMessage="1" errorStyle="warning">
      <formula1>'Enums'!HM1:HM3</formula1>
    </dataValidation>
    <dataValidation type="list" sqref="B554" showErrorMessage="1" errorStyle="warning">
      <formula1>'Enums'!HJ1:HJ193</formula1>
    </dataValidation>
    <dataValidation type="list" sqref="B555" showErrorMessage="1" errorStyle="warning">
      <formula1>'Enums'!HK1:HK3</formula1>
    </dataValidation>
    <dataValidation type="list" sqref="B556" showErrorMessage="1" errorStyle="warning">
      <formula1>'Enums'!HN1:HN17</formula1>
    </dataValidation>
    <dataValidation type="list" sqref="B577" showErrorMessage="1" errorStyle="warning">
      <formula1>'Enums'!HM1:HM3</formula1>
    </dataValidation>
    <dataValidation type="list" sqref="B578" showErrorMessage="1" errorStyle="warning">
      <formula1>'Enums'!HJ1:HJ193</formula1>
    </dataValidation>
    <dataValidation type="list" sqref="B579" showErrorMessage="1" errorStyle="warning">
      <formula1>'Enums'!HK1:HK3</formula1>
    </dataValidation>
    <dataValidation type="list" sqref="B580"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5" showErrorMessage="1" errorStyle="warning">
      <formula1>'Enums'!HM1:HM3</formula1>
    </dataValidation>
    <dataValidation type="list" sqref="B626" showErrorMessage="1" errorStyle="warning">
      <formula1>'Enums'!HJ1:HJ193</formula1>
    </dataValidation>
    <dataValidation type="list" sqref="B627" showErrorMessage="1" errorStyle="warning">
      <formula1>'Enums'!HK1:HK3</formula1>
    </dataValidation>
    <dataValidation type="list" sqref="B628" showErrorMessage="1" errorStyle="warning">
      <formula1>'Enums'!HN1:HN17</formula1>
    </dataValidation>
    <dataValidation type="list" sqref="B649" showErrorMessage="1" errorStyle="warning">
      <formula1>'Enums'!HM1:HM3</formula1>
    </dataValidation>
    <dataValidation type="list" sqref="B650" showErrorMessage="1" errorStyle="warning">
      <formula1>'Enums'!HJ1:HJ193</formula1>
    </dataValidation>
    <dataValidation type="list" sqref="B651" showErrorMessage="1" errorStyle="warning">
      <formula1>'Enums'!HK1:HK3</formula1>
    </dataValidation>
    <dataValidation type="list" sqref="B652" showErrorMessage="1" errorStyle="warning">
      <formula1>'Enums'!HN1:HN17</formula1>
    </dataValidation>
    <dataValidation type="list" sqref="B673" showErrorMessage="1" errorStyle="warning">
      <formula1>'Enums'!HM1:HM3</formula1>
    </dataValidation>
    <dataValidation type="list" sqref="B674" showErrorMessage="1" errorStyle="warning">
      <formula1>'Enums'!HJ1:HJ193</formula1>
    </dataValidation>
    <dataValidation type="list" sqref="B675" showErrorMessage="1" errorStyle="warning">
      <formula1>'Enums'!HK1:HK3</formula1>
    </dataValidation>
    <dataValidation type="list" sqref="B676" showErrorMessage="1" errorStyle="warning">
      <formula1>'Enums'!HN1:HN17</formula1>
    </dataValidation>
    <dataValidation type="list" sqref="B697" showErrorMessage="1" errorStyle="warning">
      <formula1>'Enums'!HM1:HM3</formula1>
    </dataValidation>
    <dataValidation type="list" sqref="B698" showErrorMessage="1" errorStyle="warning">
      <formula1>'Enums'!HJ1:HJ193</formula1>
    </dataValidation>
    <dataValidation type="list" sqref="B699" showErrorMessage="1" errorStyle="warning">
      <formula1>'Enums'!HK1:HK3</formula1>
    </dataValidation>
    <dataValidation type="list" sqref="B700" showErrorMessage="1" errorStyle="warning">
      <formula1>'Enums'!HN1:HN17</formula1>
    </dataValidation>
    <dataValidation type="list" sqref="B721" showErrorMessage="1" errorStyle="warning">
      <formula1>'Enums'!HM1:HM3</formula1>
    </dataValidation>
    <dataValidation type="list" sqref="B722" showErrorMessage="1" errorStyle="warning">
      <formula1>'Enums'!HJ1:HJ193</formula1>
    </dataValidation>
    <dataValidation type="list" sqref="B723" showErrorMessage="1" errorStyle="warning">
      <formula1>'Enums'!HK1:HK3</formula1>
    </dataValidation>
    <dataValidation type="list" sqref="B724" showErrorMessage="1" errorStyle="warning">
      <formula1>'Enums'!HN1:HN17</formula1>
    </dataValidation>
    <dataValidation type="list" sqref="B745" showErrorMessage="1" errorStyle="warning">
      <formula1>'Enums'!HM1:HM3</formula1>
    </dataValidation>
    <dataValidation type="list" sqref="B746" showErrorMessage="1" errorStyle="warning">
      <formula1>'Enums'!HJ1:HJ193</formula1>
    </dataValidation>
    <dataValidation type="list" sqref="B747" showErrorMessage="1" errorStyle="warning">
      <formula1>'Enums'!HK1:HK3</formula1>
    </dataValidation>
    <dataValidation type="list" sqref="B748" showErrorMessage="1" errorStyle="warning">
      <formula1>'Enums'!HN1:HN17</formula1>
    </dataValidation>
    <dataValidation type="list" sqref="B769" showErrorMessage="1" errorStyle="warning">
      <formula1>'Enums'!HM1:HM3</formula1>
    </dataValidation>
    <dataValidation type="list" sqref="B770" showErrorMessage="1" errorStyle="warning">
      <formula1>'Enums'!HJ1:HJ193</formula1>
    </dataValidation>
    <dataValidation type="list" sqref="B771" showErrorMessage="1" errorStyle="warning">
      <formula1>'Enums'!HK1:HK3</formula1>
    </dataValidation>
    <dataValidation type="list" sqref="B772" showErrorMessage="1" errorStyle="warning">
      <formula1>'Enums'!HN1:HN17</formula1>
    </dataValidation>
    <dataValidation type="list" sqref="B793" showErrorMessage="1" errorStyle="warning">
      <formula1>'Enums'!HM1:HM3</formula1>
    </dataValidation>
    <dataValidation type="list" sqref="B794" showErrorMessage="1" errorStyle="warning">
      <formula1>'Enums'!HJ1:HJ193</formula1>
    </dataValidation>
    <dataValidation type="list" sqref="B795" showErrorMessage="1" errorStyle="warning">
      <formula1>'Enums'!HK1:HK3</formula1>
    </dataValidation>
    <dataValidation type="list" sqref="B796" showErrorMessage="1" errorStyle="warning">
      <formula1>'Enums'!HN1:HN17</formula1>
    </dataValidation>
    <dataValidation type="list" sqref="B817" showErrorMessage="1" errorStyle="warning">
      <formula1>'Enums'!HM1:HM3</formula1>
    </dataValidation>
    <dataValidation type="list" sqref="B818" showErrorMessage="1" errorStyle="warning">
      <formula1>'Enums'!HJ1:HJ193</formula1>
    </dataValidation>
    <dataValidation type="list" sqref="B819" showErrorMessage="1" errorStyle="warning">
      <formula1>'Enums'!HK1:HK3</formula1>
    </dataValidation>
    <dataValidation type="list" sqref="B820" showErrorMessage="1" errorStyle="warning">
      <formula1>'Enums'!HN1:HN17</formula1>
    </dataValidation>
    <dataValidation type="list" sqref="B841" showErrorMessage="1" errorStyle="warning">
      <formula1>'Enums'!HM1:HM3</formula1>
    </dataValidation>
    <dataValidation type="list" sqref="B842" showErrorMessage="1" errorStyle="warning">
      <formula1>'Enums'!HJ1:HJ193</formula1>
    </dataValidation>
    <dataValidation type="list" sqref="B843" showErrorMessage="1" errorStyle="warning">
      <formula1>'Enums'!HK1:HK3</formula1>
    </dataValidation>
    <dataValidation type="list" sqref="B844" showErrorMessage="1" errorStyle="warning">
      <formula1>'Enums'!HN1:HN17</formula1>
    </dataValidation>
    <dataValidation type="list" sqref="B865" showErrorMessage="1" errorStyle="warning">
      <formula1>'Enums'!HM1:HM3</formula1>
    </dataValidation>
    <dataValidation type="list" sqref="B866" showErrorMessage="1" errorStyle="warning">
      <formula1>'Enums'!HJ1:HJ193</formula1>
    </dataValidation>
    <dataValidation type="list" sqref="B867" showErrorMessage="1" errorStyle="warning">
      <formula1>'Enums'!HK1:HK3</formula1>
    </dataValidation>
    <dataValidation type="list" sqref="B868" showErrorMessage="1" errorStyle="warning">
      <formula1>'Enums'!HN1:HN17</formula1>
    </dataValidation>
    <dataValidation type="list" sqref="B889" showErrorMessage="1" errorStyle="warning">
      <formula1>'Enums'!HM1:HM3</formula1>
    </dataValidation>
    <dataValidation type="list" sqref="B890" showErrorMessage="1" errorStyle="warning">
      <formula1>'Enums'!HJ1:HJ193</formula1>
    </dataValidation>
    <dataValidation type="list" sqref="B891" showErrorMessage="1" errorStyle="warning">
      <formula1>'Enums'!HK1:HK3</formula1>
    </dataValidation>
    <dataValidation type="list" sqref="B892" showErrorMessage="1" errorStyle="warning">
      <formula1>'Enums'!HN1:HN17</formula1>
    </dataValidation>
    <dataValidation type="list" sqref="B913" showErrorMessage="1" errorStyle="warning">
      <formula1>'Enums'!HM1:HM3</formula1>
    </dataValidation>
    <dataValidation type="list" sqref="B914" showErrorMessage="1" errorStyle="warning">
      <formula1>'Enums'!HJ1:HJ193</formula1>
    </dataValidation>
    <dataValidation type="list" sqref="B915" showErrorMessage="1" errorStyle="warning">
      <formula1>'Enums'!HK1:HK3</formula1>
    </dataValidation>
    <dataValidation type="list" sqref="B916" showErrorMessage="1" errorStyle="warning">
      <formula1>'Enums'!HN1:HN17</formula1>
    </dataValidation>
    <dataValidation type="list" sqref="B937" showErrorMessage="1" errorStyle="warning">
      <formula1>'Enums'!HM1:HM3</formula1>
    </dataValidation>
    <dataValidation type="list" sqref="B938" showErrorMessage="1" errorStyle="warning">
      <formula1>'Enums'!HJ1:HJ193</formula1>
    </dataValidation>
    <dataValidation type="list" sqref="B939" showErrorMessage="1" errorStyle="warning">
      <formula1>'Enums'!HK1:HK3</formula1>
    </dataValidation>
    <dataValidation type="list" sqref="B940" showErrorMessage="1" errorStyle="warning">
      <formula1>'Enums'!HN1:HN17</formula1>
    </dataValidation>
    <dataValidation type="list" sqref="B961" showErrorMessage="1" errorStyle="warning">
      <formula1>'Enums'!HM1:HM3</formula1>
    </dataValidation>
    <dataValidation type="list" sqref="B962" showErrorMessage="1" errorStyle="warning">
      <formula1>'Enums'!HJ1:HJ193</formula1>
    </dataValidation>
    <dataValidation type="list" sqref="B963" showErrorMessage="1" errorStyle="warning">
      <formula1>'Enums'!HK1:HK3</formula1>
    </dataValidation>
    <dataValidation type="list" sqref="B964" showErrorMessage="1" errorStyle="warning">
      <formula1>'Enums'!HN1:HN17</formula1>
    </dataValidation>
    <dataValidation type="list" sqref="B985" showErrorMessage="1" errorStyle="warning">
      <formula1>'Enums'!HM1:HM3</formula1>
    </dataValidation>
    <dataValidation type="list" sqref="B986" showErrorMessage="1" errorStyle="warning">
      <formula1>'Enums'!HJ1:HJ193</formula1>
    </dataValidation>
    <dataValidation type="list" sqref="B987" showErrorMessage="1" errorStyle="warning">
      <formula1>'Enums'!HK1:HK3</formula1>
    </dataValidation>
    <dataValidation type="list" sqref="B988" showErrorMessage="1" errorStyle="warning">
      <formula1>'Enums'!HN1:HN17</formula1>
    </dataValidation>
    <dataValidation type="list" sqref="B1009" showErrorMessage="1" errorStyle="warning">
      <formula1>'Enums'!HM1:HM3</formula1>
    </dataValidation>
    <dataValidation type="list" sqref="B1010" showErrorMessage="1" errorStyle="warning">
      <formula1>'Enums'!HJ1:HJ193</formula1>
    </dataValidation>
    <dataValidation type="list" sqref="B1011" showErrorMessage="1" errorStyle="warning">
      <formula1>'Enums'!HK1:HK3</formula1>
    </dataValidation>
    <dataValidation type="list" sqref="B1012" showErrorMessage="1" errorStyle="warning">
      <formula1>'Enums'!HN1:HN17</formula1>
    </dataValidation>
    <dataValidation type="list" sqref="B1033" showErrorMessage="1" errorStyle="warning">
      <formula1>'Enums'!HM1:HM3</formula1>
    </dataValidation>
    <dataValidation type="list" sqref="B1034" showErrorMessage="1" errorStyle="warning">
      <formula1>'Enums'!HJ1:HJ193</formula1>
    </dataValidation>
    <dataValidation type="list" sqref="B1035" showErrorMessage="1" errorStyle="warning">
      <formula1>'Enums'!HK1:HK3</formula1>
    </dataValidation>
    <dataValidation type="list" sqref="B1036" showErrorMessage="1" errorStyle="warning">
      <formula1>'Enums'!HN1:HN17</formula1>
    </dataValidation>
    <dataValidation type="list" sqref="B1057" showErrorMessage="1" errorStyle="warning">
      <formula1>'Enums'!HM1:HM3</formula1>
    </dataValidation>
    <dataValidation type="list" sqref="B1058" showErrorMessage="1" errorStyle="warning">
      <formula1>'Enums'!HJ1:HJ193</formula1>
    </dataValidation>
    <dataValidation type="list" sqref="B1059" showErrorMessage="1" errorStyle="warning">
      <formula1>'Enums'!HK1:HK3</formula1>
    </dataValidation>
    <dataValidation type="list" sqref="B1060" showErrorMessage="1" errorStyle="warning">
      <formula1>'Enums'!HN1:HN17</formula1>
    </dataValidation>
    <dataValidation type="list" sqref="B1081" showErrorMessage="1" errorStyle="warning">
      <formula1>'Enums'!HM1:HM3</formula1>
    </dataValidation>
    <dataValidation type="list" sqref="B1082" showErrorMessage="1" errorStyle="warning">
      <formula1>'Enums'!HJ1:HJ193</formula1>
    </dataValidation>
    <dataValidation type="list" sqref="B1083" showErrorMessage="1" errorStyle="warning">
      <formula1>'Enums'!HK1:HK3</formula1>
    </dataValidation>
    <dataValidation type="list" sqref="B1084" showErrorMessage="1" errorStyle="warning">
      <formula1>'Enums'!HN1:HN17</formula1>
    </dataValidation>
    <dataValidation type="list" sqref="B1105" showErrorMessage="1" errorStyle="warning">
      <formula1>'Enums'!HM1:HM3</formula1>
    </dataValidation>
    <dataValidation type="list" sqref="B1106" showErrorMessage="1" errorStyle="warning">
      <formula1>'Enums'!HJ1:HJ193</formula1>
    </dataValidation>
    <dataValidation type="list" sqref="B1107" showErrorMessage="1" errorStyle="warning">
      <formula1>'Enums'!HK1:HK3</formula1>
    </dataValidation>
    <dataValidation type="list" sqref="B1108" showErrorMessage="1" errorStyle="warning">
      <formula1>'Enums'!HN1:HN17</formula1>
    </dataValidation>
    <dataValidation type="list" sqref="B1129" showErrorMessage="1" errorStyle="warning">
      <formula1>'Enums'!HM1:HM3</formula1>
    </dataValidation>
    <dataValidation type="list" sqref="B1130" showErrorMessage="1" errorStyle="warning">
      <formula1>'Enums'!HJ1:HJ193</formula1>
    </dataValidation>
    <dataValidation type="list" sqref="B1131" showErrorMessage="1" errorStyle="warning">
      <formula1>'Enums'!HK1:HK3</formula1>
    </dataValidation>
    <dataValidation type="list" sqref="B1132" showErrorMessage="1" errorStyle="warning">
      <formula1>'Enums'!HN1:HN17</formula1>
    </dataValidation>
    <dataValidation type="list" sqref="B1153" showErrorMessage="1" errorStyle="warning">
      <formula1>'Enums'!HM1:HM3</formula1>
    </dataValidation>
    <dataValidation type="list" sqref="B1154" showErrorMessage="1" errorStyle="warning">
      <formula1>'Enums'!HJ1:HJ193</formula1>
    </dataValidation>
    <dataValidation type="list" sqref="B1155" showErrorMessage="1" errorStyle="warning">
      <formula1>'Enums'!HK1:HK3</formula1>
    </dataValidation>
    <dataValidation type="list" sqref="B1156" showErrorMessage="1" errorStyle="warning">
      <formula1>'Enums'!HN1:HN17</formula1>
    </dataValidation>
    <dataValidation type="list" sqref="B1177" showErrorMessage="1" errorStyle="warning">
      <formula1>'Enums'!HM1:HM3</formula1>
    </dataValidation>
    <dataValidation type="list" sqref="B1178" showErrorMessage="1" errorStyle="warning">
      <formula1>'Enums'!HJ1:HJ193</formula1>
    </dataValidation>
    <dataValidation type="list" sqref="B1179" showErrorMessage="1" errorStyle="warning">
      <formula1>'Enums'!HK1:HK3</formula1>
    </dataValidation>
    <dataValidation type="list" sqref="B1180"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5" showErrorMessage="1" errorStyle="warning">
      <formula1>'Enums'!HM1:HM3</formula1>
    </dataValidation>
    <dataValidation type="list" sqref="B1226" showErrorMessage="1" errorStyle="warning">
      <formula1>'Enums'!HJ1:HJ193</formula1>
    </dataValidation>
    <dataValidation type="list" sqref="B1227" showErrorMessage="1" errorStyle="warning">
      <formula1>'Enums'!HK1:HK3</formula1>
    </dataValidation>
    <dataValidation type="list" sqref="B1228" showErrorMessage="1" errorStyle="warning">
      <formula1>'Enums'!HN1:HN17</formula1>
    </dataValidation>
    <dataValidation type="list" sqref="B1249" showErrorMessage="1" errorStyle="warning">
      <formula1>'Enums'!HM1:HM3</formula1>
    </dataValidation>
    <dataValidation type="list" sqref="B1250" showErrorMessage="1" errorStyle="warning">
      <formula1>'Enums'!HJ1:HJ193</formula1>
    </dataValidation>
    <dataValidation type="list" sqref="B1251" showErrorMessage="1" errorStyle="warning">
      <formula1>'Enums'!HK1:HK3</formula1>
    </dataValidation>
    <dataValidation type="list" sqref="B1252" showErrorMessage="1" errorStyle="warning">
      <formula1>'Enums'!HN1:HN17</formula1>
    </dataValidation>
    <dataValidation type="list" sqref="B1273" showErrorMessage="1" errorStyle="warning">
      <formula1>'Enums'!HM1:HM3</formula1>
    </dataValidation>
    <dataValidation type="list" sqref="B1274" showErrorMessage="1" errorStyle="warning">
      <formula1>'Enums'!HJ1:HJ193</formula1>
    </dataValidation>
    <dataValidation type="list" sqref="B1275" showErrorMessage="1" errorStyle="warning">
      <formula1>'Enums'!HK1:HK3</formula1>
    </dataValidation>
    <dataValidation type="list" sqref="B1276" showErrorMessage="1" errorStyle="warning">
      <formula1>'Enums'!HN1:HN17</formula1>
    </dataValidation>
  </dataValidations>
  <headerFooter/>
</worksheet>
</file>

<file path=xl/worksheets/sheet11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243</v>
      </c>
      <c r="B6" s="13" t="s">
        <v>243</v>
      </c>
      <c r="C6" s="6" t="s">
        <v>4142</v>
      </c>
    </row>
    <row r="7">
      <c r="A7" s="14" t="s">
        <v>243</v>
      </c>
      <c r="B7" s="16" t="s">
        <v>243</v>
      </c>
      <c r="C7" s="8" t="s">
        <v>4155</v>
      </c>
    </row>
    <row r="8">
      <c r="A8" s="6" t="s">
        <v>4139</v>
      </c>
      <c r="B8" s="8" t="s">
        <v>3272</v>
      </c>
      <c r="C8" s="10"/>
    </row>
    <row r="9">
      <c r="A9" s="6" t="s">
        <v>4082</v>
      </c>
      <c r="B9" s="8" t="s">
        <v>3274</v>
      </c>
      <c r="C9" s="10"/>
    </row>
    <row r="10">
      <c r="A10" s="6" t="s">
        <v>4083</v>
      </c>
      <c r="B10" s="8" t="s">
        <v>3276</v>
      </c>
      <c r="C10" s="10"/>
    </row>
    <row r="11">
      <c r="A11" s="6" t="s">
        <v>4084</v>
      </c>
      <c r="B11" s="8" t="s">
        <v>3278</v>
      </c>
      <c r="C11" s="10"/>
    </row>
    <row r="12">
      <c r="A12" s="6" t="s">
        <v>4085</v>
      </c>
      <c r="B12" s="8" t="s">
        <v>3280</v>
      </c>
      <c r="C12" s="10"/>
    </row>
    <row r="13">
      <c r="A13" s="6" t="s">
        <v>4086</v>
      </c>
      <c r="B13" s="8" t="s">
        <v>3282</v>
      </c>
      <c r="C13" s="10"/>
    </row>
    <row r="14">
      <c r="A14" s="6" t="s">
        <v>4087</v>
      </c>
      <c r="B14" s="8" t="s">
        <v>3284</v>
      </c>
      <c r="C14" s="10"/>
    </row>
    <row r="15">
      <c r="A15" s="6" t="s">
        <v>4088</v>
      </c>
      <c r="B15" s="8" t="s">
        <v>3286</v>
      </c>
      <c r="C15" s="10"/>
    </row>
    <row r="16">
      <c r="A16" s="6" t="s">
        <v>4089</v>
      </c>
      <c r="B16" s="8" t="s">
        <v>3288</v>
      </c>
      <c r="C16" s="10"/>
    </row>
    <row r="17">
      <c r="A17" s="6" t="s">
        <v>4090</v>
      </c>
      <c r="B17" s="8" t="s">
        <v>3290</v>
      </c>
      <c r="C17" s="10"/>
    </row>
    <row r="18">
      <c r="A18" s="6" t="s">
        <v>4091</v>
      </c>
      <c r="B18" s="8" t="s">
        <v>3292</v>
      </c>
      <c r="C18" s="10"/>
    </row>
    <row r="19">
      <c r="A19" s="6" t="s">
        <v>4092</v>
      </c>
      <c r="B19" s="8" t="s">
        <v>3294</v>
      </c>
      <c r="C19" s="10"/>
    </row>
    <row r="20">
      <c r="A20" s="6" t="s">
        <v>4093</v>
      </c>
      <c r="B20" s="8" t="s">
        <v>3296</v>
      </c>
      <c r="C20" s="10"/>
    </row>
    <row r="21">
      <c r="A21" s="6" t="s">
        <v>4094</v>
      </c>
      <c r="B21" s="8" t="s">
        <v>3298</v>
      </c>
      <c r="C21" s="10"/>
    </row>
    <row r="22">
      <c r="A22" s="6" t="s">
        <v>4095</v>
      </c>
      <c r="B22" s="8" t="s">
        <v>3300</v>
      </c>
      <c r="C22" s="10"/>
    </row>
    <row r="23">
      <c r="A23" s="6" t="s">
        <v>4096</v>
      </c>
      <c r="B23" s="8" t="s">
        <v>3302</v>
      </c>
      <c r="C23" s="10"/>
    </row>
    <row r="24">
      <c r="A24" s="6" t="s">
        <v>3708</v>
      </c>
      <c r="B24" s="8" t="s">
        <v>3304</v>
      </c>
      <c r="C24" s="10"/>
    </row>
    <row r="26">
      <c r="A26" s="3" t="s">
        <v>4073</v>
      </c>
      <c r="B26" s="0" t="s">
        <v>1083</v>
      </c>
    </row>
    <row r="27">
      <c r="A27" s="3" t="s">
        <v>4065</v>
      </c>
      <c r="B27" s="0" t="s">
        <v>1126</v>
      </c>
    </row>
    <row r="28">
      <c r="A28" s="3" t="s">
        <v>4066</v>
      </c>
      <c r="B28" s="0" t="s">
        <v>1082</v>
      </c>
    </row>
    <row r="29">
      <c r="A29" s="3" t="s">
        <v>3681</v>
      </c>
      <c r="B29" s="0" t="s">
        <v>1234</v>
      </c>
    </row>
    <row r="30">
      <c r="A30" s="3" t="s">
        <v>3219</v>
      </c>
      <c r="B30" s="0" t="s">
        <v>3220</v>
      </c>
    </row>
    <row r="31">
      <c r="A31" s="11" t="s">
        <v>243</v>
      </c>
      <c r="B31" s="13" t="s">
        <v>243</v>
      </c>
      <c r="C31" s="6" t="s">
        <v>4142</v>
      </c>
    </row>
    <row r="32">
      <c r="A32" s="14" t="s">
        <v>243</v>
      </c>
      <c r="B32" s="16" t="s">
        <v>243</v>
      </c>
      <c r="C32" s="8" t="s">
        <v>4155</v>
      </c>
    </row>
    <row r="33">
      <c r="A33" s="6" t="s">
        <v>4139</v>
      </c>
      <c r="B33" s="8" t="s">
        <v>3272</v>
      </c>
      <c r="C33" s="10"/>
    </row>
    <row r="34">
      <c r="A34" s="6" t="s">
        <v>4082</v>
      </c>
      <c r="B34" s="8" t="s">
        <v>3274</v>
      </c>
      <c r="C34" s="10"/>
    </row>
    <row r="35">
      <c r="A35" s="6" t="s">
        <v>4083</v>
      </c>
      <c r="B35" s="8" t="s">
        <v>3276</v>
      </c>
      <c r="C35" s="10"/>
    </row>
    <row r="36">
      <c r="A36" s="6" t="s">
        <v>4084</v>
      </c>
      <c r="B36" s="8" t="s">
        <v>3278</v>
      </c>
      <c r="C36" s="10"/>
    </row>
    <row r="37">
      <c r="A37" s="6" t="s">
        <v>4085</v>
      </c>
      <c r="B37" s="8" t="s">
        <v>3280</v>
      </c>
      <c r="C37" s="10"/>
    </row>
    <row r="38">
      <c r="A38" s="6" t="s">
        <v>4086</v>
      </c>
      <c r="B38" s="8" t="s">
        <v>3282</v>
      </c>
      <c r="C38" s="10"/>
    </row>
    <row r="39">
      <c r="A39" s="6" t="s">
        <v>4087</v>
      </c>
      <c r="B39" s="8" t="s">
        <v>3284</v>
      </c>
      <c r="C39" s="10"/>
    </row>
    <row r="40">
      <c r="A40" s="6" t="s">
        <v>4088</v>
      </c>
      <c r="B40" s="8" t="s">
        <v>3286</v>
      </c>
      <c r="C40" s="10"/>
    </row>
    <row r="41">
      <c r="A41" s="6" t="s">
        <v>4089</v>
      </c>
      <c r="B41" s="8" t="s">
        <v>3288</v>
      </c>
      <c r="C41" s="10"/>
    </row>
    <row r="42">
      <c r="A42" s="6" t="s">
        <v>4090</v>
      </c>
      <c r="B42" s="8" t="s">
        <v>3290</v>
      </c>
      <c r="C42" s="10"/>
    </row>
    <row r="43">
      <c r="A43" s="6" t="s">
        <v>4091</v>
      </c>
      <c r="B43" s="8" t="s">
        <v>3292</v>
      </c>
      <c r="C43" s="10"/>
    </row>
    <row r="44">
      <c r="A44" s="6" t="s">
        <v>4092</v>
      </c>
      <c r="B44" s="8" t="s">
        <v>3294</v>
      </c>
      <c r="C44" s="10"/>
    </row>
    <row r="45">
      <c r="A45" s="6" t="s">
        <v>4093</v>
      </c>
      <c r="B45" s="8" t="s">
        <v>3296</v>
      </c>
      <c r="C45" s="10"/>
    </row>
    <row r="46">
      <c r="A46" s="6" t="s">
        <v>4094</v>
      </c>
      <c r="B46" s="8" t="s">
        <v>3298</v>
      </c>
      <c r="C46" s="10"/>
    </row>
    <row r="47">
      <c r="A47" s="6" t="s">
        <v>4095</v>
      </c>
      <c r="B47" s="8" t="s">
        <v>3300</v>
      </c>
      <c r="C47" s="10"/>
    </row>
    <row r="48">
      <c r="A48" s="6" t="s">
        <v>4096</v>
      </c>
      <c r="B48" s="8" t="s">
        <v>3302</v>
      </c>
      <c r="C48" s="10"/>
    </row>
    <row r="49">
      <c r="A49" s="6" t="s">
        <v>3708</v>
      </c>
      <c r="B49" s="8" t="s">
        <v>3304</v>
      </c>
      <c r="C49" s="10"/>
    </row>
    <row r="51">
      <c r="A51" s="3" t="s">
        <v>4073</v>
      </c>
      <c r="B51" s="0" t="s">
        <v>1233</v>
      </c>
    </row>
    <row r="52">
      <c r="A52" s="3" t="s">
        <v>4065</v>
      </c>
      <c r="B52" s="0" t="s">
        <v>1019</v>
      </c>
    </row>
    <row r="53">
      <c r="A53" s="3" t="s">
        <v>4066</v>
      </c>
      <c r="B53" s="0" t="s">
        <v>1082</v>
      </c>
    </row>
    <row r="54">
      <c r="A54" s="3" t="s">
        <v>3681</v>
      </c>
      <c r="B54" s="0" t="s">
        <v>1234</v>
      </c>
    </row>
    <row r="55">
      <c r="A55" s="3" t="s">
        <v>3219</v>
      </c>
      <c r="B55" s="0" t="s">
        <v>3220</v>
      </c>
    </row>
    <row r="56">
      <c r="A56" s="11" t="s">
        <v>243</v>
      </c>
      <c r="B56" s="13" t="s">
        <v>243</v>
      </c>
      <c r="C56" s="6" t="s">
        <v>4142</v>
      </c>
    </row>
    <row r="57">
      <c r="A57" s="14" t="s">
        <v>243</v>
      </c>
      <c r="B57" s="16" t="s">
        <v>243</v>
      </c>
      <c r="C57" s="8" t="s">
        <v>4155</v>
      </c>
    </row>
    <row r="58">
      <c r="A58" s="6" t="s">
        <v>4139</v>
      </c>
      <c r="B58" s="8" t="s">
        <v>3272</v>
      </c>
      <c r="C58" s="10"/>
    </row>
    <row r="59">
      <c r="A59" s="6" t="s">
        <v>4082</v>
      </c>
      <c r="B59" s="8" t="s">
        <v>3274</v>
      </c>
      <c r="C59" s="10"/>
    </row>
    <row r="60">
      <c r="A60" s="6" t="s">
        <v>4083</v>
      </c>
      <c r="B60" s="8" t="s">
        <v>3276</v>
      </c>
      <c r="C60" s="10"/>
    </row>
    <row r="61">
      <c r="A61" s="6" t="s">
        <v>4084</v>
      </c>
      <c r="B61" s="8" t="s">
        <v>3278</v>
      </c>
      <c r="C61" s="10"/>
    </row>
    <row r="62">
      <c r="A62" s="6" t="s">
        <v>4085</v>
      </c>
      <c r="B62" s="8" t="s">
        <v>3280</v>
      </c>
      <c r="C62" s="10"/>
    </row>
    <row r="63">
      <c r="A63" s="6" t="s">
        <v>4086</v>
      </c>
      <c r="B63" s="8" t="s">
        <v>3282</v>
      </c>
      <c r="C63" s="10"/>
    </row>
    <row r="64">
      <c r="A64" s="6" t="s">
        <v>4087</v>
      </c>
      <c r="B64" s="8" t="s">
        <v>3284</v>
      </c>
      <c r="C64" s="10"/>
    </row>
    <row r="65">
      <c r="A65" s="6" t="s">
        <v>4088</v>
      </c>
      <c r="B65" s="8" t="s">
        <v>3286</v>
      </c>
      <c r="C65" s="10"/>
    </row>
    <row r="66">
      <c r="A66" s="6" t="s">
        <v>4089</v>
      </c>
      <c r="B66" s="8" t="s">
        <v>3288</v>
      </c>
      <c r="C66" s="10"/>
    </row>
    <row r="67">
      <c r="A67" s="6" t="s">
        <v>4090</v>
      </c>
      <c r="B67" s="8" t="s">
        <v>3290</v>
      </c>
      <c r="C67" s="10"/>
    </row>
    <row r="68">
      <c r="A68" s="6" t="s">
        <v>4091</v>
      </c>
      <c r="B68" s="8" t="s">
        <v>3292</v>
      </c>
      <c r="C68" s="10"/>
    </row>
    <row r="69">
      <c r="A69" s="6" t="s">
        <v>4092</v>
      </c>
      <c r="B69" s="8" t="s">
        <v>3294</v>
      </c>
      <c r="C69" s="10"/>
    </row>
    <row r="70">
      <c r="A70" s="6" t="s">
        <v>4093</v>
      </c>
      <c r="B70" s="8" t="s">
        <v>3296</v>
      </c>
      <c r="C70" s="10"/>
    </row>
    <row r="71">
      <c r="A71" s="6" t="s">
        <v>4094</v>
      </c>
      <c r="B71" s="8" t="s">
        <v>3298</v>
      </c>
      <c r="C71" s="10"/>
    </row>
    <row r="72">
      <c r="A72" s="6" t="s">
        <v>4095</v>
      </c>
      <c r="B72" s="8" t="s">
        <v>3300</v>
      </c>
      <c r="C72" s="10"/>
    </row>
    <row r="73">
      <c r="A73" s="6" t="s">
        <v>4096</v>
      </c>
      <c r="B73" s="8" t="s">
        <v>3302</v>
      </c>
      <c r="C73" s="10"/>
    </row>
    <row r="74">
      <c r="A74" s="6" t="s">
        <v>3708</v>
      </c>
      <c r="B74" s="8" t="s">
        <v>3304</v>
      </c>
      <c r="C74" s="10"/>
    </row>
    <row r="76">
      <c r="A76" s="3" t="s">
        <v>4073</v>
      </c>
      <c r="B76" s="0" t="s">
        <v>1083</v>
      </c>
    </row>
    <row r="77">
      <c r="A77" s="3" t="s">
        <v>4065</v>
      </c>
      <c r="B77" s="0" t="s">
        <v>1019</v>
      </c>
    </row>
    <row r="78">
      <c r="A78" s="3" t="s">
        <v>4066</v>
      </c>
      <c r="B78" s="0" t="s">
        <v>1082</v>
      </c>
    </row>
    <row r="79">
      <c r="A79" s="3" t="s">
        <v>3681</v>
      </c>
      <c r="B79" s="0" t="s">
        <v>1234</v>
      </c>
    </row>
    <row r="80">
      <c r="A80" s="3" t="s">
        <v>3219</v>
      </c>
      <c r="B80" s="0" t="s">
        <v>3220</v>
      </c>
    </row>
    <row r="81">
      <c r="A81" s="11" t="s">
        <v>243</v>
      </c>
      <c r="B81" s="13" t="s">
        <v>243</v>
      </c>
      <c r="C81" s="6" t="s">
        <v>4142</v>
      </c>
    </row>
    <row r="82">
      <c r="A82" s="14" t="s">
        <v>243</v>
      </c>
      <c r="B82" s="16" t="s">
        <v>243</v>
      </c>
      <c r="C82" s="8" t="s">
        <v>4155</v>
      </c>
    </row>
    <row r="83">
      <c r="A83" s="6" t="s">
        <v>4139</v>
      </c>
      <c r="B83" s="8" t="s">
        <v>3272</v>
      </c>
      <c r="C83" s="10"/>
    </row>
    <row r="84">
      <c r="A84" s="6" t="s">
        <v>4082</v>
      </c>
      <c r="B84" s="8" t="s">
        <v>3274</v>
      </c>
      <c r="C84" s="10"/>
    </row>
    <row r="85">
      <c r="A85" s="6" t="s">
        <v>4083</v>
      </c>
      <c r="B85" s="8" t="s">
        <v>3276</v>
      </c>
      <c r="C85" s="10"/>
    </row>
    <row r="86">
      <c r="A86" s="6" t="s">
        <v>4084</v>
      </c>
      <c r="B86" s="8" t="s">
        <v>3278</v>
      </c>
      <c r="C86" s="10"/>
    </row>
    <row r="87">
      <c r="A87" s="6" t="s">
        <v>4085</v>
      </c>
      <c r="B87" s="8" t="s">
        <v>3280</v>
      </c>
      <c r="C87" s="10"/>
    </row>
    <row r="88">
      <c r="A88" s="6" t="s">
        <v>4086</v>
      </c>
      <c r="B88" s="8" t="s">
        <v>3282</v>
      </c>
      <c r="C88" s="10"/>
    </row>
    <row r="89">
      <c r="A89" s="6" t="s">
        <v>4087</v>
      </c>
      <c r="B89" s="8" t="s">
        <v>3284</v>
      </c>
      <c r="C89" s="10"/>
    </row>
    <row r="90">
      <c r="A90" s="6" t="s">
        <v>4088</v>
      </c>
      <c r="B90" s="8" t="s">
        <v>3286</v>
      </c>
      <c r="C90" s="10"/>
    </row>
    <row r="91">
      <c r="A91" s="6" t="s">
        <v>4089</v>
      </c>
      <c r="B91" s="8" t="s">
        <v>3288</v>
      </c>
      <c r="C91" s="10"/>
    </row>
    <row r="92">
      <c r="A92" s="6" t="s">
        <v>4090</v>
      </c>
      <c r="B92" s="8" t="s">
        <v>3290</v>
      </c>
      <c r="C92" s="10"/>
    </row>
    <row r="93">
      <c r="A93" s="6" t="s">
        <v>4091</v>
      </c>
      <c r="B93" s="8" t="s">
        <v>3292</v>
      </c>
      <c r="C93" s="10"/>
    </row>
    <row r="94">
      <c r="A94" s="6" t="s">
        <v>4092</v>
      </c>
      <c r="B94" s="8" t="s">
        <v>3294</v>
      </c>
      <c r="C94" s="10"/>
    </row>
    <row r="95">
      <c r="A95" s="6" t="s">
        <v>4093</v>
      </c>
      <c r="B95" s="8" t="s">
        <v>3296</v>
      </c>
      <c r="C95" s="10"/>
    </row>
    <row r="96">
      <c r="A96" s="6" t="s">
        <v>4094</v>
      </c>
      <c r="B96" s="8" t="s">
        <v>3298</v>
      </c>
      <c r="C96" s="10"/>
    </row>
    <row r="97">
      <c r="A97" s="6" t="s">
        <v>4095</v>
      </c>
      <c r="B97" s="8" t="s">
        <v>3300</v>
      </c>
      <c r="C97" s="10"/>
    </row>
    <row r="98">
      <c r="A98" s="6" t="s">
        <v>4096</v>
      </c>
      <c r="B98" s="8" t="s">
        <v>3302</v>
      </c>
      <c r="C98" s="10"/>
    </row>
    <row r="99">
      <c r="A99" s="6" t="s">
        <v>3708</v>
      </c>
      <c r="B99" s="8" t="s">
        <v>3304</v>
      </c>
      <c r="C99" s="10"/>
    </row>
    <row r="101">
      <c r="A101" s="3" t="s">
        <v>4073</v>
      </c>
      <c r="B101" s="0" t="s">
        <v>1233</v>
      </c>
    </row>
    <row r="102">
      <c r="A102" s="3" t="s">
        <v>4065</v>
      </c>
      <c r="B102" s="0" t="s">
        <v>1060</v>
      </c>
    </row>
    <row r="103">
      <c r="A103" s="3" t="s">
        <v>4066</v>
      </c>
      <c r="B103" s="0" t="s">
        <v>1082</v>
      </c>
    </row>
    <row r="104">
      <c r="A104" s="3" t="s">
        <v>3681</v>
      </c>
      <c r="B104" s="0" t="s">
        <v>1234</v>
      </c>
    </row>
    <row r="105">
      <c r="A105" s="3" t="s">
        <v>3219</v>
      </c>
      <c r="B105" s="0" t="s">
        <v>3220</v>
      </c>
    </row>
    <row r="106">
      <c r="A106" s="11" t="s">
        <v>243</v>
      </c>
      <c r="B106" s="13" t="s">
        <v>243</v>
      </c>
      <c r="C106" s="6" t="s">
        <v>4142</v>
      </c>
    </row>
    <row r="107">
      <c r="A107" s="14" t="s">
        <v>243</v>
      </c>
      <c r="B107" s="16" t="s">
        <v>243</v>
      </c>
      <c r="C107" s="8" t="s">
        <v>4155</v>
      </c>
    </row>
    <row r="108">
      <c r="A108" s="6" t="s">
        <v>4139</v>
      </c>
      <c r="B108" s="8" t="s">
        <v>3272</v>
      </c>
      <c r="C108" s="10"/>
    </row>
    <row r="109">
      <c r="A109" s="6" t="s">
        <v>4082</v>
      </c>
      <c r="B109" s="8" t="s">
        <v>3274</v>
      </c>
      <c r="C109" s="10"/>
    </row>
    <row r="110">
      <c r="A110" s="6" t="s">
        <v>4083</v>
      </c>
      <c r="B110" s="8" t="s">
        <v>3276</v>
      </c>
      <c r="C110" s="10"/>
    </row>
    <row r="111">
      <c r="A111" s="6" t="s">
        <v>4084</v>
      </c>
      <c r="B111" s="8" t="s">
        <v>3278</v>
      </c>
      <c r="C111" s="10"/>
    </row>
    <row r="112">
      <c r="A112" s="6" t="s">
        <v>4085</v>
      </c>
      <c r="B112" s="8" t="s">
        <v>3280</v>
      </c>
      <c r="C112" s="10"/>
    </row>
    <row r="113">
      <c r="A113" s="6" t="s">
        <v>4086</v>
      </c>
      <c r="B113" s="8" t="s">
        <v>3282</v>
      </c>
      <c r="C113" s="10"/>
    </row>
    <row r="114">
      <c r="A114" s="6" t="s">
        <v>4087</v>
      </c>
      <c r="B114" s="8" t="s">
        <v>3284</v>
      </c>
      <c r="C114" s="10"/>
    </row>
    <row r="115">
      <c r="A115" s="6" t="s">
        <v>4088</v>
      </c>
      <c r="B115" s="8" t="s">
        <v>3286</v>
      </c>
      <c r="C115" s="10"/>
    </row>
    <row r="116">
      <c r="A116" s="6" t="s">
        <v>4089</v>
      </c>
      <c r="B116" s="8" t="s">
        <v>3288</v>
      </c>
      <c r="C116" s="10"/>
    </row>
    <row r="117">
      <c r="A117" s="6" t="s">
        <v>4090</v>
      </c>
      <c r="B117" s="8" t="s">
        <v>3290</v>
      </c>
      <c r="C117" s="10"/>
    </row>
    <row r="118">
      <c r="A118" s="6" t="s">
        <v>4091</v>
      </c>
      <c r="B118" s="8" t="s">
        <v>3292</v>
      </c>
      <c r="C118" s="10"/>
    </row>
    <row r="119">
      <c r="A119" s="6" t="s">
        <v>4092</v>
      </c>
      <c r="B119" s="8" t="s">
        <v>3294</v>
      </c>
      <c r="C119" s="10"/>
    </row>
    <row r="120">
      <c r="A120" s="6" t="s">
        <v>4093</v>
      </c>
      <c r="B120" s="8" t="s">
        <v>3296</v>
      </c>
      <c r="C120" s="10"/>
    </row>
    <row r="121">
      <c r="A121" s="6" t="s">
        <v>4094</v>
      </c>
      <c r="B121" s="8" t="s">
        <v>3298</v>
      </c>
      <c r="C121" s="10"/>
    </row>
    <row r="122">
      <c r="A122" s="6" t="s">
        <v>4095</v>
      </c>
      <c r="B122" s="8" t="s">
        <v>3300</v>
      </c>
      <c r="C122" s="10"/>
    </row>
    <row r="123">
      <c r="A123" s="6" t="s">
        <v>4096</v>
      </c>
      <c r="B123" s="8" t="s">
        <v>3302</v>
      </c>
      <c r="C123" s="10"/>
    </row>
    <row r="124">
      <c r="A124" s="6" t="s">
        <v>3708</v>
      </c>
      <c r="B124" s="8" t="s">
        <v>3304</v>
      </c>
      <c r="C124" s="10"/>
    </row>
    <row r="126">
      <c r="A126" s="3" t="s">
        <v>4073</v>
      </c>
      <c r="B126" s="0" t="s">
        <v>1083</v>
      </c>
    </row>
    <row r="127">
      <c r="A127" s="3" t="s">
        <v>4065</v>
      </c>
      <c r="B127" s="0" t="s">
        <v>1060</v>
      </c>
    </row>
    <row r="128">
      <c r="A128" s="3" t="s">
        <v>4066</v>
      </c>
      <c r="B128" s="0" t="s">
        <v>1082</v>
      </c>
    </row>
    <row r="129">
      <c r="A129" s="3" t="s">
        <v>3681</v>
      </c>
      <c r="B129" s="0" t="s">
        <v>1234</v>
      </c>
    </row>
    <row r="130">
      <c r="A130" s="3" t="s">
        <v>3219</v>
      </c>
      <c r="B130" s="0" t="s">
        <v>3220</v>
      </c>
    </row>
    <row r="131">
      <c r="A131" s="11" t="s">
        <v>243</v>
      </c>
      <c r="B131" s="13" t="s">
        <v>243</v>
      </c>
      <c r="C131" s="6" t="s">
        <v>4142</v>
      </c>
    </row>
    <row r="132">
      <c r="A132" s="14" t="s">
        <v>243</v>
      </c>
      <c r="B132" s="16" t="s">
        <v>243</v>
      </c>
      <c r="C132" s="8" t="s">
        <v>4155</v>
      </c>
    </row>
    <row r="133">
      <c r="A133" s="6" t="s">
        <v>4139</v>
      </c>
      <c r="B133" s="8" t="s">
        <v>3272</v>
      </c>
      <c r="C133" s="10"/>
    </row>
    <row r="134">
      <c r="A134" s="6" t="s">
        <v>4082</v>
      </c>
      <c r="B134" s="8" t="s">
        <v>3274</v>
      </c>
      <c r="C134" s="10"/>
    </row>
    <row r="135">
      <c r="A135" s="6" t="s">
        <v>4083</v>
      </c>
      <c r="B135" s="8" t="s">
        <v>3276</v>
      </c>
      <c r="C135" s="10"/>
    </row>
    <row r="136">
      <c r="A136" s="6" t="s">
        <v>4084</v>
      </c>
      <c r="B136" s="8" t="s">
        <v>3278</v>
      </c>
      <c r="C136" s="10"/>
    </row>
    <row r="137">
      <c r="A137" s="6" t="s">
        <v>4085</v>
      </c>
      <c r="B137" s="8" t="s">
        <v>3280</v>
      </c>
      <c r="C137" s="10"/>
    </row>
    <row r="138">
      <c r="A138" s="6" t="s">
        <v>4086</v>
      </c>
      <c r="B138" s="8" t="s">
        <v>3282</v>
      </c>
      <c r="C138" s="10"/>
    </row>
    <row r="139">
      <c r="A139" s="6" t="s">
        <v>4087</v>
      </c>
      <c r="B139" s="8" t="s">
        <v>3284</v>
      </c>
      <c r="C139" s="10"/>
    </row>
    <row r="140">
      <c r="A140" s="6" t="s">
        <v>4088</v>
      </c>
      <c r="B140" s="8" t="s">
        <v>3286</v>
      </c>
      <c r="C140" s="10"/>
    </row>
    <row r="141">
      <c r="A141" s="6" t="s">
        <v>4089</v>
      </c>
      <c r="B141" s="8" t="s">
        <v>3288</v>
      </c>
      <c r="C141" s="10"/>
    </row>
    <row r="142">
      <c r="A142" s="6" t="s">
        <v>4090</v>
      </c>
      <c r="B142" s="8" t="s">
        <v>3290</v>
      </c>
      <c r="C142" s="10"/>
    </row>
    <row r="143">
      <c r="A143" s="6" t="s">
        <v>4091</v>
      </c>
      <c r="B143" s="8" t="s">
        <v>3292</v>
      </c>
      <c r="C143" s="10"/>
    </row>
    <row r="144">
      <c r="A144" s="6" t="s">
        <v>4092</v>
      </c>
      <c r="B144" s="8" t="s">
        <v>3294</v>
      </c>
      <c r="C144" s="10"/>
    </row>
    <row r="145">
      <c r="A145" s="6" t="s">
        <v>4093</v>
      </c>
      <c r="B145" s="8" t="s">
        <v>3296</v>
      </c>
      <c r="C145" s="10"/>
    </row>
    <row r="146">
      <c r="A146" s="6" t="s">
        <v>4094</v>
      </c>
      <c r="B146" s="8" t="s">
        <v>3298</v>
      </c>
      <c r="C146" s="10"/>
    </row>
    <row r="147">
      <c r="A147" s="6" t="s">
        <v>4095</v>
      </c>
      <c r="B147" s="8" t="s">
        <v>3300</v>
      </c>
      <c r="C147" s="10"/>
    </row>
    <row r="148">
      <c r="A148" s="6" t="s">
        <v>4096</v>
      </c>
      <c r="B148" s="8" t="s">
        <v>3302</v>
      </c>
      <c r="C148" s="10"/>
    </row>
    <row r="149">
      <c r="A149" s="6" t="s">
        <v>3708</v>
      </c>
      <c r="B149" s="8" t="s">
        <v>3304</v>
      </c>
      <c r="C149" s="10"/>
    </row>
    <row r="151">
      <c r="A151" s="3" t="s">
        <v>4073</v>
      </c>
      <c r="B151" s="0" t="s">
        <v>1233</v>
      </c>
    </row>
    <row r="152">
      <c r="A152" s="3" t="s">
        <v>4065</v>
      </c>
      <c r="B152" s="0" t="s">
        <v>1126</v>
      </c>
    </row>
    <row r="153">
      <c r="A153" s="3" t="s">
        <v>4066</v>
      </c>
      <c r="B153" s="0" t="s">
        <v>4072</v>
      </c>
    </row>
    <row r="154">
      <c r="A154" s="3" t="s">
        <v>3681</v>
      </c>
      <c r="B154" s="0" t="s">
        <v>1234</v>
      </c>
    </row>
    <row r="155">
      <c r="A155" s="3" t="s">
        <v>3219</v>
      </c>
      <c r="B155" s="0" t="s">
        <v>3220</v>
      </c>
    </row>
    <row r="156">
      <c r="A156" s="11" t="s">
        <v>243</v>
      </c>
      <c r="B156" s="13" t="s">
        <v>243</v>
      </c>
      <c r="C156" s="6" t="s">
        <v>4142</v>
      </c>
    </row>
    <row r="157">
      <c r="A157" s="14" t="s">
        <v>243</v>
      </c>
      <c r="B157" s="16" t="s">
        <v>243</v>
      </c>
      <c r="C157" s="8" t="s">
        <v>4155</v>
      </c>
    </row>
    <row r="158">
      <c r="A158" s="6" t="s">
        <v>4139</v>
      </c>
      <c r="B158" s="8" t="s">
        <v>3272</v>
      </c>
      <c r="C158" s="19"/>
    </row>
    <row r="159">
      <c r="A159" s="6" t="s">
        <v>4082</v>
      </c>
      <c r="B159" s="8" t="s">
        <v>3274</v>
      </c>
      <c r="C159" s="19"/>
    </row>
    <row r="160">
      <c r="A160" s="6" t="s">
        <v>4083</v>
      </c>
      <c r="B160" s="8" t="s">
        <v>3276</v>
      </c>
      <c r="C160" s="19"/>
    </row>
    <row r="161">
      <c r="A161" s="6" t="s">
        <v>4084</v>
      </c>
      <c r="B161" s="8" t="s">
        <v>3278</v>
      </c>
      <c r="C161" s="19"/>
    </row>
    <row r="162">
      <c r="A162" s="6" t="s">
        <v>4085</v>
      </c>
      <c r="B162" s="8" t="s">
        <v>3280</v>
      </c>
      <c r="C162" s="19"/>
    </row>
    <row r="163">
      <c r="A163" s="6" t="s">
        <v>4086</v>
      </c>
      <c r="B163" s="8" t="s">
        <v>3282</v>
      </c>
      <c r="C163" s="19"/>
    </row>
    <row r="164">
      <c r="A164" s="6" t="s">
        <v>4087</v>
      </c>
      <c r="B164" s="8" t="s">
        <v>3284</v>
      </c>
      <c r="C164" s="19"/>
    </row>
    <row r="165">
      <c r="A165" s="6" t="s">
        <v>4088</v>
      </c>
      <c r="B165" s="8" t="s">
        <v>3286</v>
      </c>
      <c r="C165" s="19"/>
    </row>
    <row r="166">
      <c r="A166" s="6" t="s">
        <v>4089</v>
      </c>
      <c r="B166" s="8" t="s">
        <v>3288</v>
      </c>
      <c r="C166" s="19"/>
    </row>
    <row r="167">
      <c r="A167" s="6" t="s">
        <v>4090</v>
      </c>
      <c r="B167" s="8" t="s">
        <v>3290</v>
      </c>
      <c r="C167" s="19"/>
    </row>
    <row r="168">
      <c r="A168" s="6" t="s">
        <v>4091</v>
      </c>
      <c r="B168" s="8" t="s">
        <v>3292</v>
      </c>
      <c r="C168" s="19"/>
    </row>
    <row r="169">
      <c r="A169" s="6" t="s">
        <v>4092</v>
      </c>
      <c r="B169" s="8" t="s">
        <v>3294</v>
      </c>
      <c r="C169" s="19"/>
    </row>
    <row r="170">
      <c r="A170" s="6" t="s">
        <v>4093</v>
      </c>
      <c r="B170" s="8" t="s">
        <v>3296</v>
      </c>
      <c r="C170" s="19"/>
    </row>
    <row r="171">
      <c r="A171" s="6" t="s">
        <v>4094</v>
      </c>
      <c r="B171" s="8" t="s">
        <v>3298</v>
      </c>
      <c r="C171" s="19"/>
    </row>
    <row r="172">
      <c r="A172" s="6" t="s">
        <v>4095</v>
      </c>
      <c r="B172" s="8" t="s">
        <v>3300</v>
      </c>
      <c r="C172" s="19"/>
    </row>
    <row r="173">
      <c r="A173" s="6" t="s">
        <v>4096</v>
      </c>
      <c r="B173" s="8" t="s">
        <v>3302</v>
      </c>
      <c r="C173" s="19"/>
    </row>
    <row r="174">
      <c r="A174" s="6" t="s">
        <v>3708</v>
      </c>
      <c r="B174" s="8" t="s">
        <v>3304</v>
      </c>
      <c r="C174" s="19"/>
    </row>
    <row r="176">
      <c r="A176" s="3" t="s">
        <v>4073</v>
      </c>
      <c r="B176" s="0" t="s">
        <v>1083</v>
      </c>
    </row>
    <row r="177">
      <c r="A177" s="3" t="s">
        <v>4065</v>
      </c>
      <c r="B177" s="0" t="s">
        <v>1126</v>
      </c>
    </row>
    <row r="178">
      <c r="A178" s="3" t="s">
        <v>4066</v>
      </c>
      <c r="B178" s="0" t="s">
        <v>4072</v>
      </c>
    </row>
    <row r="179">
      <c r="A179" s="3" t="s">
        <v>3681</v>
      </c>
      <c r="B179" s="0" t="s">
        <v>1234</v>
      </c>
    </row>
    <row r="180">
      <c r="A180" s="3" t="s">
        <v>3219</v>
      </c>
      <c r="B180" s="0" t="s">
        <v>3220</v>
      </c>
    </row>
    <row r="181">
      <c r="A181" s="11" t="s">
        <v>243</v>
      </c>
      <c r="B181" s="13" t="s">
        <v>243</v>
      </c>
      <c r="C181" s="6" t="s">
        <v>4142</v>
      </c>
    </row>
    <row r="182">
      <c r="A182" s="14" t="s">
        <v>243</v>
      </c>
      <c r="B182" s="16" t="s">
        <v>243</v>
      </c>
      <c r="C182" s="8" t="s">
        <v>4155</v>
      </c>
    </row>
    <row r="183">
      <c r="A183" s="6" t="s">
        <v>4139</v>
      </c>
      <c r="B183" s="8" t="s">
        <v>3272</v>
      </c>
      <c r="C183" s="19"/>
    </row>
    <row r="184">
      <c r="A184" s="6" t="s">
        <v>4082</v>
      </c>
      <c r="B184" s="8" t="s">
        <v>3274</v>
      </c>
      <c r="C184" s="19"/>
    </row>
    <row r="185">
      <c r="A185" s="6" t="s">
        <v>4083</v>
      </c>
      <c r="B185" s="8" t="s">
        <v>3276</v>
      </c>
      <c r="C185" s="19"/>
    </row>
    <row r="186">
      <c r="A186" s="6" t="s">
        <v>4084</v>
      </c>
      <c r="B186" s="8" t="s">
        <v>3278</v>
      </c>
      <c r="C186" s="19"/>
    </row>
    <row r="187">
      <c r="A187" s="6" t="s">
        <v>4085</v>
      </c>
      <c r="B187" s="8" t="s">
        <v>3280</v>
      </c>
      <c r="C187" s="19"/>
    </row>
    <row r="188">
      <c r="A188" s="6" t="s">
        <v>4086</v>
      </c>
      <c r="B188" s="8" t="s">
        <v>3282</v>
      </c>
      <c r="C188" s="19"/>
    </row>
    <row r="189">
      <c r="A189" s="6" t="s">
        <v>4087</v>
      </c>
      <c r="B189" s="8" t="s">
        <v>3284</v>
      </c>
      <c r="C189" s="19"/>
    </row>
    <row r="190">
      <c r="A190" s="6" t="s">
        <v>4088</v>
      </c>
      <c r="B190" s="8" t="s">
        <v>3286</v>
      </c>
      <c r="C190" s="19"/>
    </row>
    <row r="191">
      <c r="A191" s="6" t="s">
        <v>4089</v>
      </c>
      <c r="B191" s="8" t="s">
        <v>3288</v>
      </c>
      <c r="C191" s="19"/>
    </row>
    <row r="192">
      <c r="A192" s="6" t="s">
        <v>4090</v>
      </c>
      <c r="B192" s="8" t="s">
        <v>3290</v>
      </c>
      <c r="C192" s="19"/>
    </row>
    <row r="193">
      <c r="A193" s="6" t="s">
        <v>4091</v>
      </c>
      <c r="B193" s="8" t="s">
        <v>3292</v>
      </c>
      <c r="C193" s="19"/>
    </row>
    <row r="194">
      <c r="A194" s="6" t="s">
        <v>4092</v>
      </c>
      <c r="B194" s="8" t="s">
        <v>3294</v>
      </c>
      <c r="C194" s="19"/>
    </row>
    <row r="195">
      <c r="A195" s="6" t="s">
        <v>4093</v>
      </c>
      <c r="B195" s="8" t="s">
        <v>3296</v>
      </c>
      <c r="C195" s="19"/>
    </row>
    <row r="196">
      <c r="A196" s="6" t="s">
        <v>4094</v>
      </c>
      <c r="B196" s="8" t="s">
        <v>3298</v>
      </c>
      <c r="C196" s="19"/>
    </row>
    <row r="197">
      <c r="A197" s="6" t="s">
        <v>4095</v>
      </c>
      <c r="B197" s="8" t="s">
        <v>3300</v>
      </c>
      <c r="C197" s="19"/>
    </row>
    <row r="198">
      <c r="A198" s="6" t="s">
        <v>4096</v>
      </c>
      <c r="B198" s="8" t="s">
        <v>3302</v>
      </c>
      <c r="C198" s="19"/>
    </row>
    <row r="199">
      <c r="A199" s="6" t="s">
        <v>3708</v>
      </c>
      <c r="B199" s="8" t="s">
        <v>3304</v>
      </c>
      <c r="C199" s="19"/>
    </row>
    <row r="201">
      <c r="A201" s="3" t="s">
        <v>4073</v>
      </c>
      <c r="B201" s="0" t="s">
        <v>1233</v>
      </c>
    </row>
    <row r="202">
      <c r="A202" s="3" t="s">
        <v>4065</v>
      </c>
      <c r="B202" s="0" t="s">
        <v>1019</v>
      </c>
    </row>
    <row r="203">
      <c r="A203" s="3" t="s">
        <v>4066</v>
      </c>
      <c r="B203" s="0" t="s">
        <v>4072</v>
      </c>
    </row>
    <row r="204">
      <c r="A204" s="3" t="s">
        <v>3681</v>
      </c>
      <c r="B204" s="0" t="s">
        <v>1234</v>
      </c>
    </row>
    <row r="205">
      <c r="A205" s="3" t="s">
        <v>3219</v>
      </c>
      <c r="B205" s="0" t="s">
        <v>3220</v>
      </c>
    </row>
    <row r="206">
      <c r="A206" s="11" t="s">
        <v>243</v>
      </c>
      <c r="B206" s="13" t="s">
        <v>243</v>
      </c>
      <c r="C206" s="6" t="s">
        <v>4142</v>
      </c>
    </row>
    <row r="207">
      <c r="A207" s="14" t="s">
        <v>243</v>
      </c>
      <c r="B207" s="16" t="s">
        <v>243</v>
      </c>
      <c r="C207" s="8" t="s">
        <v>4155</v>
      </c>
    </row>
    <row r="208">
      <c r="A208" s="6" t="s">
        <v>4139</v>
      </c>
      <c r="B208" s="8" t="s">
        <v>3272</v>
      </c>
      <c r="C208" s="19"/>
    </row>
    <row r="209">
      <c r="A209" s="6" t="s">
        <v>4082</v>
      </c>
      <c r="B209" s="8" t="s">
        <v>3274</v>
      </c>
      <c r="C209" s="19"/>
    </row>
    <row r="210">
      <c r="A210" s="6" t="s">
        <v>4083</v>
      </c>
      <c r="B210" s="8" t="s">
        <v>3276</v>
      </c>
      <c r="C210" s="19"/>
    </row>
    <row r="211">
      <c r="A211" s="6" t="s">
        <v>4084</v>
      </c>
      <c r="B211" s="8" t="s">
        <v>3278</v>
      </c>
      <c r="C211" s="19"/>
    </row>
    <row r="212">
      <c r="A212" s="6" t="s">
        <v>4085</v>
      </c>
      <c r="B212" s="8" t="s">
        <v>3280</v>
      </c>
      <c r="C212" s="19"/>
    </row>
    <row r="213">
      <c r="A213" s="6" t="s">
        <v>4086</v>
      </c>
      <c r="B213" s="8" t="s">
        <v>3282</v>
      </c>
      <c r="C213" s="19"/>
    </row>
    <row r="214">
      <c r="A214" s="6" t="s">
        <v>4087</v>
      </c>
      <c r="B214" s="8" t="s">
        <v>3284</v>
      </c>
      <c r="C214" s="19"/>
    </row>
    <row r="215">
      <c r="A215" s="6" t="s">
        <v>4088</v>
      </c>
      <c r="B215" s="8" t="s">
        <v>3286</v>
      </c>
      <c r="C215" s="19"/>
    </row>
    <row r="216">
      <c r="A216" s="6" t="s">
        <v>4089</v>
      </c>
      <c r="B216" s="8" t="s">
        <v>3288</v>
      </c>
      <c r="C216" s="19"/>
    </row>
    <row r="217">
      <c r="A217" s="6" t="s">
        <v>4090</v>
      </c>
      <c r="B217" s="8" t="s">
        <v>3290</v>
      </c>
      <c r="C217" s="19"/>
    </row>
    <row r="218">
      <c r="A218" s="6" t="s">
        <v>4091</v>
      </c>
      <c r="B218" s="8" t="s">
        <v>3292</v>
      </c>
      <c r="C218" s="19"/>
    </row>
    <row r="219">
      <c r="A219" s="6" t="s">
        <v>4092</v>
      </c>
      <c r="B219" s="8" t="s">
        <v>3294</v>
      </c>
      <c r="C219" s="19"/>
    </row>
    <row r="220">
      <c r="A220" s="6" t="s">
        <v>4093</v>
      </c>
      <c r="B220" s="8" t="s">
        <v>3296</v>
      </c>
      <c r="C220" s="19"/>
    </row>
    <row r="221">
      <c r="A221" s="6" t="s">
        <v>4094</v>
      </c>
      <c r="B221" s="8" t="s">
        <v>3298</v>
      </c>
      <c r="C221" s="19"/>
    </row>
    <row r="222">
      <c r="A222" s="6" t="s">
        <v>4095</v>
      </c>
      <c r="B222" s="8" t="s">
        <v>3300</v>
      </c>
      <c r="C222" s="19"/>
    </row>
    <row r="223">
      <c r="A223" s="6" t="s">
        <v>4096</v>
      </c>
      <c r="B223" s="8" t="s">
        <v>3302</v>
      </c>
      <c r="C223" s="19"/>
    </row>
    <row r="224">
      <c r="A224" s="6" t="s">
        <v>3708</v>
      </c>
      <c r="B224" s="8" t="s">
        <v>3304</v>
      </c>
      <c r="C224" s="19"/>
    </row>
    <row r="226">
      <c r="A226" s="3" t="s">
        <v>4073</v>
      </c>
      <c r="B226" s="0" t="s">
        <v>1083</v>
      </c>
    </row>
    <row r="227">
      <c r="A227" s="3" t="s">
        <v>4065</v>
      </c>
      <c r="B227" s="0" t="s">
        <v>1019</v>
      </c>
    </row>
    <row r="228">
      <c r="A228" s="3" t="s">
        <v>4066</v>
      </c>
      <c r="B228" s="0" t="s">
        <v>4072</v>
      </c>
    </row>
    <row r="229">
      <c r="A229" s="3" t="s">
        <v>3681</v>
      </c>
      <c r="B229" s="0" t="s">
        <v>1234</v>
      </c>
    </row>
    <row r="230">
      <c r="A230" s="3" t="s">
        <v>3219</v>
      </c>
      <c r="B230" s="0" t="s">
        <v>3220</v>
      </c>
    </row>
    <row r="231">
      <c r="A231" s="11" t="s">
        <v>243</v>
      </c>
      <c r="B231" s="13" t="s">
        <v>243</v>
      </c>
      <c r="C231" s="6" t="s">
        <v>4142</v>
      </c>
    </row>
    <row r="232">
      <c r="A232" s="14" t="s">
        <v>243</v>
      </c>
      <c r="B232" s="16" t="s">
        <v>243</v>
      </c>
      <c r="C232" s="8" t="s">
        <v>4155</v>
      </c>
    </row>
    <row r="233">
      <c r="A233" s="6" t="s">
        <v>4139</v>
      </c>
      <c r="B233" s="8" t="s">
        <v>3272</v>
      </c>
      <c r="C233" s="19"/>
    </row>
    <row r="234">
      <c r="A234" s="6" t="s">
        <v>4082</v>
      </c>
      <c r="B234" s="8" t="s">
        <v>3274</v>
      </c>
      <c r="C234" s="19"/>
    </row>
    <row r="235">
      <c r="A235" s="6" t="s">
        <v>4083</v>
      </c>
      <c r="B235" s="8" t="s">
        <v>3276</v>
      </c>
      <c r="C235" s="19"/>
    </row>
    <row r="236">
      <c r="A236" s="6" t="s">
        <v>4084</v>
      </c>
      <c r="B236" s="8" t="s">
        <v>3278</v>
      </c>
      <c r="C236" s="19"/>
    </row>
    <row r="237">
      <c r="A237" s="6" t="s">
        <v>4085</v>
      </c>
      <c r="B237" s="8" t="s">
        <v>3280</v>
      </c>
      <c r="C237" s="19"/>
    </row>
    <row r="238">
      <c r="A238" s="6" t="s">
        <v>4086</v>
      </c>
      <c r="B238" s="8" t="s">
        <v>3282</v>
      </c>
      <c r="C238" s="19"/>
    </row>
    <row r="239">
      <c r="A239" s="6" t="s">
        <v>4087</v>
      </c>
      <c r="B239" s="8" t="s">
        <v>3284</v>
      </c>
      <c r="C239" s="19"/>
    </row>
    <row r="240">
      <c r="A240" s="6" t="s">
        <v>4088</v>
      </c>
      <c r="B240" s="8" t="s">
        <v>3286</v>
      </c>
      <c r="C240" s="19"/>
    </row>
    <row r="241">
      <c r="A241" s="6" t="s">
        <v>4089</v>
      </c>
      <c r="B241" s="8" t="s">
        <v>3288</v>
      </c>
      <c r="C241" s="19"/>
    </row>
    <row r="242">
      <c r="A242" s="6" t="s">
        <v>4090</v>
      </c>
      <c r="B242" s="8" t="s">
        <v>3290</v>
      </c>
      <c r="C242" s="19"/>
    </row>
    <row r="243">
      <c r="A243" s="6" t="s">
        <v>4091</v>
      </c>
      <c r="B243" s="8" t="s">
        <v>3292</v>
      </c>
      <c r="C243" s="19"/>
    </row>
    <row r="244">
      <c r="A244" s="6" t="s">
        <v>4092</v>
      </c>
      <c r="B244" s="8" t="s">
        <v>3294</v>
      </c>
      <c r="C244" s="19"/>
    </row>
    <row r="245">
      <c r="A245" s="6" t="s">
        <v>4093</v>
      </c>
      <c r="B245" s="8" t="s">
        <v>3296</v>
      </c>
      <c r="C245" s="19"/>
    </row>
    <row r="246">
      <c r="A246" s="6" t="s">
        <v>4094</v>
      </c>
      <c r="B246" s="8" t="s">
        <v>3298</v>
      </c>
      <c r="C246" s="19"/>
    </row>
    <row r="247">
      <c r="A247" s="6" t="s">
        <v>4095</v>
      </c>
      <c r="B247" s="8" t="s">
        <v>3300</v>
      </c>
      <c r="C247" s="19"/>
    </row>
    <row r="248">
      <c r="A248" s="6" t="s">
        <v>4096</v>
      </c>
      <c r="B248" s="8" t="s">
        <v>3302</v>
      </c>
      <c r="C248" s="19"/>
    </row>
    <row r="249">
      <c r="A249" s="6" t="s">
        <v>3708</v>
      </c>
      <c r="B249" s="8" t="s">
        <v>3304</v>
      </c>
      <c r="C249" s="19"/>
    </row>
    <row r="251">
      <c r="A251" s="3" t="s">
        <v>4073</v>
      </c>
      <c r="B251" s="0" t="s">
        <v>1233</v>
      </c>
    </row>
    <row r="252">
      <c r="A252" s="3" t="s">
        <v>4065</v>
      </c>
      <c r="B252" s="0" t="s">
        <v>1060</v>
      </c>
    </row>
    <row r="253">
      <c r="A253" s="3" t="s">
        <v>4066</v>
      </c>
      <c r="B253" s="0" t="s">
        <v>4072</v>
      </c>
    </row>
    <row r="254">
      <c r="A254" s="3" t="s">
        <v>3681</v>
      </c>
      <c r="B254" s="0" t="s">
        <v>1234</v>
      </c>
    </row>
    <row r="255">
      <c r="A255" s="3" t="s">
        <v>3219</v>
      </c>
      <c r="B255" s="0" t="s">
        <v>3220</v>
      </c>
    </row>
    <row r="256">
      <c r="A256" s="11" t="s">
        <v>243</v>
      </c>
      <c r="B256" s="13" t="s">
        <v>243</v>
      </c>
      <c r="C256" s="6" t="s">
        <v>4142</v>
      </c>
    </row>
    <row r="257">
      <c r="A257" s="14" t="s">
        <v>243</v>
      </c>
      <c r="B257" s="16" t="s">
        <v>243</v>
      </c>
      <c r="C257" s="8" t="s">
        <v>4155</v>
      </c>
    </row>
    <row r="258">
      <c r="A258" s="6" t="s">
        <v>4139</v>
      </c>
      <c r="B258" s="8" t="s">
        <v>3272</v>
      </c>
      <c r="C258" s="19"/>
    </row>
    <row r="259">
      <c r="A259" s="6" t="s">
        <v>4082</v>
      </c>
      <c r="B259" s="8" t="s">
        <v>3274</v>
      </c>
      <c r="C259" s="19"/>
    </row>
    <row r="260">
      <c r="A260" s="6" t="s">
        <v>4083</v>
      </c>
      <c r="B260" s="8" t="s">
        <v>3276</v>
      </c>
      <c r="C260" s="19"/>
    </row>
    <row r="261">
      <c r="A261" s="6" t="s">
        <v>4084</v>
      </c>
      <c r="B261" s="8" t="s">
        <v>3278</v>
      </c>
      <c r="C261" s="19"/>
    </row>
    <row r="262">
      <c r="A262" s="6" t="s">
        <v>4085</v>
      </c>
      <c r="B262" s="8" t="s">
        <v>3280</v>
      </c>
      <c r="C262" s="19"/>
    </row>
    <row r="263">
      <c r="A263" s="6" t="s">
        <v>4086</v>
      </c>
      <c r="B263" s="8" t="s">
        <v>3282</v>
      </c>
      <c r="C263" s="19"/>
    </row>
    <row r="264">
      <c r="A264" s="6" t="s">
        <v>4087</v>
      </c>
      <c r="B264" s="8" t="s">
        <v>3284</v>
      </c>
      <c r="C264" s="19"/>
    </row>
    <row r="265">
      <c r="A265" s="6" t="s">
        <v>4088</v>
      </c>
      <c r="B265" s="8" t="s">
        <v>3286</v>
      </c>
      <c r="C265" s="19"/>
    </row>
    <row r="266">
      <c r="A266" s="6" t="s">
        <v>4089</v>
      </c>
      <c r="B266" s="8" t="s">
        <v>3288</v>
      </c>
      <c r="C266" s="19"/>
    </row>
    <row r="267">
      <c r="A267" s="6" t="s">
        <v>4090</v>
      </c>
      <c r="B267" s="8" t="s">
        <v>3290</v>
      </c>
      <c r="C267" s="19"/>
    </row>
    <row r="268">
      <c r="A268" s="6" t="s">
        <v>4091</v>
      </c>
      <c r="B268" s="8" t="s">
        <v>3292</v>
      </c>
      <c r="C268" s="19"/>
    </row>
    <row r="269">
      <c r="A269" s="6" t="s">
        <v>4092</v>
      </c>
      <c r="B269" s="8" t="s">
        <v>3294</v>
      </c>
      <c r="C269" s="19"/>
    </row>
    <row r="270">
      <c r="A270" s="6" t="s">
        <v>4093</v>
      </c>
      <c r="B270" s="8" t="s">
        <v>3296</v>
      </c>
      <c r="C270" s="19"/>
    </row>
    <row r="271">
      <c r="A271" s="6" t="s">
        <v>4094</v>
      </c>
      <c r="B271" s="8" t="s">
        <v>3298</v>
      </c>
      <c r="C271" s="19"/>
    </row>
    <row r="272">
      <c r="A272" s="6" t="s">
        <v>4095</v>
      </c>
      <c r="B272" s="8" t="s">
        <v>3300</v>
      </c>
      <c r="C272" s="19"/>
    </row>
    <row r="273">
      <c r="A273" s="6" t="s">
        <v>4096</v>
      </c>
      <c r="B273" s="8" t="s">
        <v>3302</v>
      </c>
      <c r="C273" s="19"/>
    </row>
    <row r="274">
      <c r="A274" s="6" t="s">
        <v>3708</v>
      </c>
      <c r="B274" s="8" t="s">
        <v>3304</v>
      </c>
      <c r="C274" s="19"/>
    </row>
    <row r="276">
      <c r="A276" s="3" t="s">
        <v>4073</v>
      </c>
      <c r="B276" s="0" t="s">
        <v>1083</v>
      </c>
    </row>
    <row r="277">
      <c r="A277" s="3" t="s">
        <v>4065</v>
      </c>
      <c r="B277" s="0" t="s">
        <v>1060</v>
      </c>
    </row>
    <row r="278">
      <c r="A278" s="3" t="s">
        <v>4066</v>
      </c>
      <c r="B278" s="0" t="s">
        <v>4072</v>
      </c>
    </row>
    <row r="279">
      <c r="A279" s="3" t="s">
        <v>3681</v>
      </c>
      <c r="B279" s="0" t="s">
        <v>1234</v>
      </c>
    </row>
    <row r="280">
      <c r="A280" s="3" t="s">
        <v>3219</v>
      </c>
      <c r="B280" s="0" t="s">
        <v>3220</v>
      </c>
    </row>
    <row r="281">
      <c r="A281" s="11" t="s">
        <v>243</v>
      </c>
      <c r="B281" s="13" t="s">
        <v>243</v>
      </c>
      <c r="C281" s="6" t="s">
        <v>4142</v>
      </c>
    </row>
    <row r="282">
      <c r="A282" s="14" t="s">
        <v>243</v>
      </c>
      <c r="B282" s="16" t="s">
        <v>243</v>
      </c>
      <c r="C282" s="8" t="s">
        <v>4155</v>
      </c>
    </row>
    <row r="283">
      <c r="A283" s="6" t="s">
        <v>4139</v>
      </c>
      <c r="B283" s="8" t="s">
        <v>3272</v>
      </c>
      <c r="C283" s="19"/>
    </row>
    <row r="284">
      <c r="A284" s="6" t="s">
        <v>4082</v>
      </c>
      <c r="B284" s="8" t="s">
        <v>3274</v>
      </c>
      <c r="C284" s="19"/>
    </row>
    <row r="285">
      <c r="A285" s="6" t="s">
        <v>4083</v>
      </c>
      <c r="B285" s="8" t="s">
        <v>3276</v>
      </c>
      <c r="C285" s="19"/>
    </row>
    <row r="286">
      <c r="A286" s="6" t="s">
        <v>4084</v>
      </c>
      <c r="B286" s="8" t="s">
        <v>3278</v>
      </c>
      <c r="C286" s="19"/>
    </row>
    <row r="287">
      <c r="A287" s="6" t="s">
        <v>4085</v>
      </c>
      <c r="B287" s="8" t="s">
        <v>3280</v>
      </c>
      <c r="C287" s="19"/>
    </row>
    <row r="288">
      <c r="A288" s="6" t="s">
        <v>4086</v>
      </c>
      <c r="B288" s="8" t="s">
        <v>3282</v>
      </c>
      <c r="C288" s="19"/>
    </row>
    <row r="289">
      <c r="A289" s="6" t="s">
        <v>4087</v>
      </c>
      <c r="B289" s="8" t="s">
        <v>3284</v>
      </c>
      <c r="C289" s="19"/>
    </row>
    <row r="290">
      <c r="A290" s="6" t="s">
        <v>4088</v>
      </c>
      <c r="B290" s="8" t="s">
        <v>3286</v>
      </c>
      <c r="C290" s="19"/>
    </row>
    <row r="291">
      <c r="A291" s="6" t="s">
        <v>4089</v>
      </c>
      <c r="B291" s="8" t="s">
        <v>3288</v>
      </c>
      <c r="C291" s="19"/>
    </row>
    <row r="292">
      <c r="A292" s="6" t="s">
        <v>4090</v>
      </c>
      <c r="B292" s="8" t="s">
        <v>3290</v>
      </c>
      <c r="C292" s="19"/>
    </row>
    <row r="293">
      <c r="A293" s="6" t="s">
        <v>4091</v>
      </c>
      <c r="B293" s="8" t="s">
        <v>3292</v>
      </c>
      <c r="C293" s="19"/>
    </row>
    <row r="294">
      <c r="A294" s="6" t="s">
        <v>4092</v>
      </c>
      <c r="B294" s="8" t="s">
        <v>3294</v>
      </c>
      <c r="C294" s="19"/>
    </row>
    <row r="295">
      <c r="A295" s="6" t="s">
        <v>4093</v>
      </c>
      <c r="B295" s="8" t="s">
        <v>3296</v>
      </c>
      <c r="C295" s="19"/>
    </row>
    <row r="296">
      <c r="A296" s="6" t="s">
        <v>4094</v>
      </c>
      <c r="B296" s="8" t="s">
        <v>3298</v>
      </c>
      <c r="C296" s="19"/>
    </row>
    <row r="297">
      <c r="A297" s="6" t="s">
        <v>4095</v>
      </c>
      <c r="B297" s="8" t="s">
        <v>3300</v>
      </c>
      <c r="C297" s="19"/>
    </row>
    <row r="298">
      <c r="A298" s="6" t="s">
        <v>4096</v>
      </c>
      <c r="B298" s="8" t="s">
        <v>3302</v>
      </c>
      <c r="C298" s="19"/>
    </row>
    <row r="299">
      <c r="A299" s="6" t="s">
        <v>3708</v>
      </c>
      <c r="B299" s="8" t="s">
        <v>3304</v>
      </c>
      <c r="C299" s="19"/>
    </row>
    <row r="301">
      <c r="A301" s="3" t="s">
        <v>4073</v>
      </c>
      <c r="B301" s="0" t="s">
        <v>1233</v>
      </c>
    </row>
    <row r="302">
      <c r="A302" s="3" t="s">
        <v>4065</v>
      </c>
      <c r="B302" s="0" t="s">
        <v>1126</v>
      </c>
    </row>
    <row r="303">
      <c r="A303" s="3" t="s">
        <v>4066</v>
      </c>
      <c r="B303" s="0" t="s">
        <v>1232</v>
      </c>
    </row>
    <row r="304">
      <c r="A304" s="3" t="s">
        <v>3681</v>
      </c>
      <c r="B304" s="0" t="s">
        <v>1234</v>
      </c>
    </row>
    <row r="305">
      <c r="A305" s="3" t="s">
        <v>3219</v>
      </c>
      <c r="B305" s="0" t="s">
        <v>3220</v>
      </c>
    </row>
    <row r="306">
      <c r="A306" s="11" t="s">
        <v>243</v>
      </c>
      <c r="B306" s="13" t="s">
        <v>243</v>
      </c>
      <c r="C306" s="6" t="s">
        <v>4142</v>
      </c>
    </row>
    <row r="307">
      <c r="A307" s="14" t="s">
        <v>243</v>
      </c>
      <c r="B307" s="16" t="s">
        <v>243</v>
      </c>
      <c r="C307" s="8" t="s">
        <v>4155</v>
      </c>
    </row>
    <row r="308">
      <c r="A308" s="6" t="s">
        <v>4139</v>
      </c>
      <c r="B308" s="8" t="s">
        <v>3272</v>
      </c>
      <c r="C308" s="10"/>
    </row>
    <row r="309">
      <c r="A309" s="6" t="s">
        <v>4082</v>
      </c>
      <c r="B309" s="8" t="s">
        <v>3274</v>
      </c>
      <c r="C309" s="10"/>
    </row>
    <row r="310">
      <c r="A310" s="6" t="s">
        <v>4083</v>
      </c>
      <c r="B310" s="8" t="s">
        <v>3276</v>
      </c>
      <c r="C310" s="10"/>
    </row>
    <row r="311">
      <c r="A311" s="6" t="s">
        <v>4084</v>
      </c>
      <c r="B311" s="8" t="s">
        <v>3278</v>
      </c>
      <c r="C311" s="10"/>
    </row>
    <row r="312">
      <c r="A312" s="6" t="s">
        <v>4085</v>
      </c>
      <c r="B312" s="8" t="s">
        <v>3280</v>
      </c>
      <c r="C312" s="10"/>
    </row>
    <row r="313">
      <c r="A313" s="6" t="s">
        <v>4086</v>
      </c>
      <c r="B313" s="8" t="s">
        <v>3282</v>
      </c>
      <c r="C313" s="10"/>
    </row>
    <row r="314">
      <c r="A314" s="6" t="s">
        <v>4087</v>
      </c>
      <c r="B314" s="8" t="s">
        <v>3284</v>
      </c>
      <c r="C314" s="10"/>
    </row>
    <row r="315">
      <c r="A315" s="6" t="s">
        <v>4088</v>
      </c>
      <c r="B315" s="8" t="s">
        <v>3286</v>
      </c>
      <c r="C315" s="10"/>
    </row>
    <row r="316">
      <c r="A316" s="6" t="s">
        <v>4089</v>
      </c>
      <c r="B316" s="8" t="s">
        <v>3288</v>
      </c>
      <c r="C316" s="10"/>
    </row>
    <row r="317">
      <c r="A317" s="6" t="s">
        <v>4090</v>
      </c>
      <c r="B317" s="8" t="s">
        <v>3290</v>
      </c>
      <c r="C317" s="10"/>
    </row>
    <row r="318">
      <c r="A318" s="6" t="s">
        <v>4091</v>
      </c>
      <c r="B318" s="8" t="s">
        <v>3292</v>
      </c>
      <c r="C318" s="10"/>
    </row>
    <row r="319">
      <c r="A319" s="6" t="s">
        <v>4092</v>
      </c>
      <c r="B319" s="8" t="s">
        <v>3294</v>
      </c>
      <c r="C319" s="10"/>
    </row>
    <row r="320">
      <c r="A320" s="6" t="s">
        <v>4093</v>
      </c>
      <c r="B320" s="8" t="s">
        <v>3296</v>
      </c>
      <c r="C320" s="10"/>
    </row>
    <row r="321">
      <c r="A321" s="6" t="s">
        <v>4094</v>
      </c>
      <c r="B321" s="8" t="s">
        <v>3298</v>
      </c>
      <c r="C321" s="10"/>
    </row>
    <row r="322">
      <c r="A322" s="6" t="s">
        <v>4095</v>
      </c>
      <c r="B322" s="8" t="s">
        <v>3300</v>
      </c>
      <c r="C322" s="10"/>
    </row>
    <row r="323">
      <c r="A323" s="6" t="s">
        <v>4096</v>
      </c>
      <c r="B323" s="8" t="s">
        <v>3302</v>
      </c>
      <c r="C323" s="10"/>
    </row>
    <row r="324">
      <c r="A324" s="6" t="s">
        <v>3708</v>
      </c>
      <c r="B324" s="8" t="s">
        <v>3304</v>
      </c>
      <c r="C324" s="10"/>
    </row>
    <row r="326">
      <c r="A326" s="3" t="s">
        <v>4073</v>
      </c>
      <c r="B326" s="0" t="s">
        <v>1083</v>
      </c>
    </row>
    <row r="327">
      <c r="A327" s="3" t="s">
        <v>4065</v>
      </c>
      <c r="B327" s="0" t="s">
        <v>1126</v>
      </c>
    </row>
    <row r="328">
      <c r="A328" s="3" t="s">
        <v>4066</v>
      </c>
      <c r="B328" s="0" t="s">
        <v>1232</v>
      </c>
    </row>
    <row r="329">
      <c r="A329" s="3" t="s">
        <v>3681</v>
      </c>
      <c r="B329" s="0" t="s">
        <v>1234</v>
      </c>
    </row>
    <row r="330">
      <c r="A330" s="3" t="s">
        <v>3219</v>
      </c>
      <c r="B330" s="0" t="s">
        <v>3220</v>
      </c>
    </row>
    <row r="331">
      <c r="A331" s="11" t="s">
        <v>243</v>
      </c>
      <c r="B331" s="13" t="s">
        <v>243</v>
      </c>
      <c r="C331" s="6" t="s">
        <v>4142</v>
      </c>
    </row>
    <row r="332">
      <c r="A332" s="14" t="s">
        <v>243</v>
      </c>
      <c r="B332" s="16" t="s">
        <v>243</v>
      </c>
      <c r="C332" s="8" t="s">
        <v>4155</v>
      </c>
    </row>
    <row r="333">
      <c r="A333" s="6" t="s">
        <v>4139</v>
      </c>
      <c r="B333" s="8" t="s">
        <v>3272</v>
      </c>
      <c r="C333" s="10"/>
    </row>
    <row r="334">
      <c r="A334" s="6" t="s">
        <v>4082</v>
      </c>
      <c r="B334" s="8" t="s">
        <v>3274</v>
      </c>
      <c r="C334" s="10"/>
    </row>
    <row r="335">
      <c r="A335" s="6" t="s">
        <v>4083</v>
      </c>
      <c r="B335" s="8" t="s">
        <v>3276</v>
      </c>
      <c r="C335" s="10"/>
    </row>
    <row r="336">
      <c r="A336" s="6" t="s">
        <v>4084</v>
      </c>
      <c r="B336" s="8" t="s">
        <v>3278</v>
      </c>
      <c r="C336" s="10"/>
    </row>
    <row r="337">
      <c r="A337" s="6" t="s">
        <v>4085</v>
      </c>
      <c r="B337" s="8" t="s">
        <v>3280</v>
      </c>
      <c r="C337" s="10"/>
    </row>
    <row r="338">
      <c r="A338" s="6" t="s">
        <v>4086</v>
      </c>
      <c r="B338" s="8" t="s">
        <v>3282</v>
      </c>
      <c r="C338" s="10"/>
    </row>
    <row r="339">
      <c r="A339" s="6" t="s">
        <v>4087</v>
      </c>
      <c r="B339" s="8" t="s">
        <v>3284</v>
      </c>
      <c r="C339" s="10"/>
    </row>
    <row r="340">
      <c r="A340" s="6" t="s">
        <v>4088</v>
      </c>
      <c r="B340" s="8" t="s">
        <v>3286</v>
      </c>
      <c r="C340" s="10"/>
    </row>
    <row r="341">
      <c r="A341" s="6" t="s">
        <v>4089</v>
      </c>
      <c r="B341" s="8" t="s">
        <v>3288</v>
      </c>
      <c r="C341" s="10"/>
    </row>
    <row r="342">
      <c r="A342" s="6" t="s">
        <v>4090</v>
      </c>
      <c r="B342" s="8" t="s">
        <v>3290</v>
      </c>
      <c r="C342" s="10"/>
    </row>
    <row r="343">
      <c r="A343" s="6" t="s">
        <v>4091</v>
      </c>
      <c r="B343" s="8" t="s">
        <v>3292</v>
      </c>
      <c r="C343" s="10"/>
    </row>
    <row r="344">
      <c r="A344" s="6" t="s">
        <v>4092</v>
      </c>
      <c r="B344" s="8" t="s">
        <v>3294</v>
      </c>
      <c r="C344" s="10"/>
    </row>
    <row r="345">
      <c r="A345" s="6" t="s">
        <v>4093</v>
      </c>
      <c r="B345" s="8" t="s">
        <v>3296</v>
      </c>
      <c r="C345" s="10"/>
    </row>
    <row r="346">
      <c r="A346" s="6" t="s">
        <v>4094</v>
      </c>
      <c r="B346" s="8" t="s">
        <v>3298</v>
      </c>
      <c r="C346" s="10"/>
    </row>
    <row r="347">
      <c r="A347" s="6" t="s">
        <v>4095</v>
      </c>
      <c r="B347" s="8" t="s">
        <v>3300</v>
      </c>
      <c r="C347" s="10"/>
    </row>
    <row r="348">
      <c r="A348" s="6" t="s">
        <v>4096</v>
      </c>
      <c r="B348" s="8" t="s">
        <v>3302</v>
      </c>
      <c r="C348" s="10"/>
    </row>
    <row r="349">
      <c r="A349" s="6" t="s">
        <v>3708</v>
      </c>
      <c r="B349" s="8" t="s">
        <v>3304</v>
      </c>
      <c r="C349" s="10"/>
    </row>
    <row r="351">
      <c r="A351" s="3" t="s">
        <v>4073</v>
      </c>
      <c r="B351" s="0" t="s">
        <v>1233</v>
      </c>
    </row>
    <row r="352">
      <c r="A352" s="3" t="s">
        <v>4065</v>
      </c>
      <c r="B352" s="0" t="s">
        <v>1019</v>
      </c>
    </row>
    <row r="353">
      <c r="A353" s="3" t="s">
        <v>4066</v>
      </c>
      <c r="B353" s="0" t="s">
        <v>1232</v>
      </c>
    </row>
    <row r="354">
      <c r="A354" s="3" t="s">
        <v>3681</v>
      </c>
      <c r="B354" s="0" t="s">
        <v>1234</v>
      </c>
    </row>
    <row r="355">
      <c r="A355" s="3" t="s">
        <v>3219</v>
      </c>
      <c r="B355" s="0" t="s">
        <v>3220</v>
      </c>
    </row>
    <row r="356">
      <c r="A356" s="11" t="s">
        <v>243</v>
      </c>
      <c r="B356" s="13" t="s">
        <v>243</v>
      </c>
      <c r="C356" s="6" t="s">
        <v>4142</v>
      </c>
    </row>
    <row r="357">
      <c r="A357" s="14" t="s">
        <v>243</v>
      </c>
      <c r="B357" s="16" t="s">
        <v>243</v>
      </c>
      <c r="C357" s="8" t="s">
        <v>4155</v>
      </c>
    </row>
    <row r="358">
      <c r="A358" s="6" t="s">
        <v>4139</v>
      </c>
      <c r="B358" s="8" t="s">
        <v>3272</v>
      </c>
      <c r="C358" s="10"/>
    </row>
    <row r="359">
      <c r="A359" s="6" t="s">
        <v>4082</v>
      </c>
      <c r="B359" s="8" t="s">
        <v>3274</v>
      </c>
      <c r="C359" s="10"/>
    </row>
    <row r="360">
      <c r="A360" s="6" t="s">
        <v>4083</v>
      </c>
      <c r="B360" s="8" t="s">
        <v>3276</v>
      </c>
      <c r="C360" s="10"/>
    </row>
    <row r="361">
      <c r="A361" s="6" t="s">
        <v>4084</v>
      </c>
      <c r="B361" s="8" t="s">
        <v>3278</v>
      </c>
      <c r="C361" s="10"/>
    </row>
    <row r="362">
      <c r="A362" s="6" t="s">
        <v>4085</v>
      </c>
      <c r="B362" s="8" t="s">
        <v>3280</v>
      </c>
      <c r="C362" s="10"/>
    </row>
    <row r="363">
      <c r="A363" s="6" t="s">
        <v>4086</v>
      </c>
      <c r="B363" s="8" t="s">
        <v>3282</v>
      </c>
      <c r="C363" s="10"/>
    </row>
    <row r="364">
      <c r="A364" s="6" t="s">
        <v>4087</v>
      </c>
      <c r="B364" s="8" t="s">
        <v>3284</v>
      </c>
      <c r="C364" s="10"/>
    </row>
    <row r="365">
      <c r="A365" s="6" t="s">
        <v>4088</v>
      </c>
      <c r="B365" s="8" t="s">
        <v>3286</v>
      </c>
      <c r="C365" s="10"/>
    </row>
    <row r="366">
      <c r="A366" s="6" t="s">
        <v>4089</v>
      </c>
      <c r="B366" s="8" t="s">
        <v>3288</v>
      </c>
      <c r="C366" s="10"/>
    </row>
    <row r="367">
      <c r="A367" s="6" t="s">
        <v>4090</v>
      </c>
      <c r="B367" s="8" t="s">
        <v>3290</v>
      </c>
      <c r="C367" s="10"/>
    </row>
    <row r="368">
      <c r="A368" s="6" t="s">
        <v>4091</v>
      </c>
      <c r="B368" s="8" t="s">
        <v>3292</v>
      </c>
      <c r="C368" s="10"/>
    </row>
    <row r="369">
      <c r="A369" s="6" t="s">
        <v>4092</v>
      </c>
      <c r="B369" s="8" t="s">
        <v>3294</v>
      </c>
      <c r="C369" s="10"/>
    </row>
    <row r="370">
      <c r="A370" s="6" t="s">
        <v>4093</v>
      </c>
      <c r="B370" s="8" t="s">
        <v>3296</v>
      </c>
      <c r="C370" s="10"/>
    </row>
    <row r="371">
      <c r="A371" s="6" t="s">
        <v>4094</v>
      </c>
      <c r="B371" s="8" t="s">
        <v>3298</v>
      </c>
      <c r="C371" s="10"/>
    </row>
    <row r="372">
      <c r="A372" s="6" t="s">
        <v>4095</v>
      </c>
      <c r="B372" s="8" t="s">
        <v>3300</v>
      </c>
      <c r="C372" s="10"/>
    </row>
    <row r="373">
      <c r="A373" s="6" t="s">
        <v>4096</v>
      </c>
      <c r="B373" s="8" t="s">
        <v>3302</v>
      </c>
      <c r="C373" s="10"/>
    </row>
    <row r="374">
      <c r="A374" s="6" t="s">
        <v>3708</v>
      </c>
      <c r="B374" s="8" t="s">
        <v>3304</v>
      </c>
      <c r="C374" s="10"/>
    </row>
    <row r="376">
      <c r="A376" s="3" t="s">
        <v>4073</v>
      </c>
      <c r="B376" s="0" t="s">
        <v>1083</v>
      </c>
    </row>
    <row r="377">
      <c r="A377" s="3" t="s">
        <v>4065</v>
      </c>
      <c r="B377" s="0" t="s">
        <v>1019</v>
      </c>
    </row>
    <row r="378">
      <c r="A378" s="3" t="s">
        <v>4066</v>
      </c>
      <c r="B378" s="0" t="s">
        <v>1232</v>
      </c>
    </row>
    <row r="379">
      <c r="A379" s="3" t="s">
        <v>3681</v>
      </c>
      <c r="B379" s="0" t="s">
        <v>1234</v>
      </c>
    </row>
    <row r="380">
      <c r="A380" s="3" t="s">
        <v>3219</v>
      </c>
      <c r="B380" s="0" t="s">
        <v>3220</v>
      </c>
    </row>
    <row r="381">
      <c r="A381" s="11" t="s">
        <v>243</v>
      </c>
      <c r="B381" s="13" t="s">
        <v>243</v>
      </c>
      <c r="C381" s="6" t="s">
        <v>4142</v>
      </c>
    </row>
    <row r="382">
      <c r="A382" s="14" t="s">
        <v>243</v>
      </c>
      <c r="B382" s="16" t="s">
        <v>243</v>
      </c>
      <c r="C382" s="8" t="s">
        <v>4155</v>
      </c>
    </row>
    <row r="383">
      <c r="A383" s="6" t="s">
        <v>4139</v>
      </c>
      <c r="B383" s="8" t="s">
        <v>3272</v>
      </c>
      <c r="C383" s="10"/>
    </row>
    <row r="384">
      <c r="A384" s="6" t="s">
        <v>4082</v>
      </c>
      <c r="B384" s="8" t="s">
        <v>3274</v>
      </c>
      <c r="C384" s="10"/>
    </row>
    <row r="385">
      <c r="A385" s="6" t="s">
        <v>4083</v>
      </c>
      <c r="B385" s="8" t="s">
        <v>3276</v>
      </c>
      <c r="C385" s="10"/>
    </row>
    <row r="386">
      <c r="A386" s="6" t="s">
        <v>4084</v>
      </c>
      <c r="B386" s="8" t="s">
        <v>3278</v>
      </c>
      <c r="C386" s="10"/>
    </row>
    <row r="387">
      <c r="A387" s="6" t="s">
        <v>4085</v>
      </c>
      <c r="B387" s="8" t="s">
        <v>3280</v>
      </c>
      <c r="C387" s="10"/>
    </row>
    <row r="388">
      <c r="A388" s="6" t="s">
        <v>4086</v>
      </c>
      <c r="B388" s="8" t="s">
        <v>3282</v>
      </c>
      <c r="C388" s="10"/>
    </row>
    <row r="389">
      <c r="A389" s="6" t="s">
        <v>4087</v>
      </c>
      <c r="B389" s="8" t="s">
        <v>3284</v>
      </c>
      <c r="C389" s="10"/>
    </row>
    <row r="390">
      <c r="A390" s="6" t="s">
        <v>4088</v>
      </c>
      <c r="B390" s="8" t="s">
        <v>3286</v>
      </c>
      <c r="C390" s="10"/>
    </row>
    <row r="391">
      <c r="A391" s="6" t="s">
        <v>4089</v>
      </c>
      <c r="B391" s="8" t="s">
        <v>3288</v>
      </c>
      <c r="C391" s="10"/>
    </row>
    <row r="392">
      <c r="A392" s="6" t="s">
        <v>4090</v>
      </c>
      <c r="B392" s="8" t="s">
        <v>3290</v>
      </c>
      <c r="C392" s="10"/>
    </row>
    <row r="393">
      <c r="A393" s="6" t="s">
        <v>4091</v>
      </c>
      <c r="B393" s="8" t="s">
        <v>3292</v>
      </c>
      <c r="C393" s="10"/>
    </row>
    <row r="394">
      <c r="A394" s="6" t="s">
        <v>4092</v>
      </c>
      <c r="B394" s="8" t="s">
        <v>3294</v>
      </c>
      <c r="C394" s="10"/>
    </row>
    <row r="395">
      <c r="A395" s="6" t="s">
        <v>4093</v>
      </c>
      <c r="B395" s="8" t="s">
        <v>3296</v>
      </c>
      <c r="C395" s="10"/>
    </row>
    <row r="396">
      <c r="A396" s="6" t="s">
        <v>4094</v>
      </c>
      <c r="B396" s="8" t="s">
        <v>3298</v>
      </c>
      <c r="C396" s="10"/>
    </row>
    <row r="397">
      <c r="A397" s="6" t="s">
        <v>4095</v>
      </c>
      <c r="B397" s="8" t="s">
        <v>3300</v>
      </c>
      <c r="C397" s="10"/>
    </row>
    <row r="398">
      <c r="A398" s="6" t="s">
        <v>4096</v>
      </c>
      <c r="B398" s="8" t="s">
        <v>3302</v>
      </c>
      <c r="C398" s="10"/>
    </row>
    <row r="399">
      <c r="A399" s="6" t="s">
        <v>3708</v>
      </c>
      <c r="B399" s="8" t="s">
        <v>3304</v>
      </c>
      <c r="C399" s="10"/>
    </row>
    <row r="401">
      <c r="A401" s="3" t="s">
        <v>4073</v>
      </c>
      <c r="B401" s="0" t="s">
        <v>1233</v>
      </c>
    </row>
    <row r="402">
      <c r="A402" s="3" t="s">
        <v>4065</v>
      </c>
      <c r="B402" s="0" t="s">
        <v>1060</v>
      </c>
    </row>
    <row r="403">
      <c r="A403" s="3" t="s">
        <v>4066</v>
      </c>
      <c r="B403" s="0" t="s">
        <v>1232</v>
      </c>
    </row>
    <row r="404">
      <c r="A404" s="3" t="s">
        <v>3681</v>
      </c>
      <c r="B404" s="0" t="s">
        <v>1234</v>
      </c>
    </row>
    <row r="405">
      <c r="A405" s="3" t="s">
        <v>3219</v>
      </c>
      <c r="B405" s="0" t="s">
        <v>3220</v>
      </c>
    </row>
    <row r="406">
      <c r="A406" s="11" t="s">
        <v>243</v>
      </c>
      <c r="B406" s="13" t="s">
        <v>243</v>
      </c>
      <c r="C406" s="6" t="s">
        <v>4142</v>
      </c>
    </row>
    <row r="407">
      <c r="A407" s="14" t="s">
        <v>243</v>
      </c>
      <c r="B407" s="16" t="s">
        <v>243</v>
      </c>
      <c r="C407" s="8" t="s">
        <v>4155</v>
      </c>
    </row>
    <row r="408">
      <c r="A408" s="6" t="s">
        <v>4139</v>
      </c>
      <c r="B408" s="8" t="s">
        <v>3272</v>
      </c>
      <c r="C408" s="10"/>
    </row>
    <row r="409">
      <c r="A409" s="6" t="s">
        <v>4082</v>
      </c>
      <c r="B409" s="8" t="s">
        <v>3274</v>
      </c>
      <c r="C409" s="10"/>
    </row>
    <row r="410">
      <c r="A410" s="6" t="s">
        <v>4083</v>
      </c>
      <c r="B410" s="8" t="s">
        <v>3276</v>
      </c>
      <c r="C410" s="10"/>
    </row>
    <row r="411">
      <c r="A411" s="6" t="s">
        <v>4084</v>
      </c>
      <c r="B411" s="8" t="s">
        <v>3278</v>
      </c>
      <c r="C411" s="10"/>
    </row>
    <row r="412">
      <c r="A412" s="6" t="s">
        <v>4085</v>
      </c>
      <c r="B412" s="8" t="s">
        <v>3280</v>
      </c>
      <c r="C412" s="10"/>
    </row>
    <row r="413">
      <c r="A413" s="6" t="s">
        <v>4086</v>
      </c>
      <c r="B413" s="8" t="s">
        <v>3282</v>
      </c>
      <c r="C413" s="10"/>
    </row>
    <row r="414">
      <c r="A414" s="6" t="s">
        <v>4087</v>
      </c>
      <c r="B414" s="8" t="s">
        <v>3284</v>
      </c>
      <c r="C414" s="10"/>
    </row>
    <row r="415">
      <c r="A415" s="6" t="s">
        <v>4088</v>
      </c>
      <c r="B415" s="8" t="s">
        <v>3286</v>
      </c>
      <c r="C415" s="10"/>
    </row>
    <row r="416">
      <c r="A416" s="6" t="s">
        <v>4089</v>
      </c>
      <c r="B416" s="8" t="s">
        <v>3288</v>
      </c>
      <c r="C416" s="10"/>
    </row>
    <row r="417">
      <c r="A417" s="6" t="s">
        <v>4090</v>
      </c>
      <c r="B417" s="8" t="s">
        <v>3290</v>
      </c>
      <c r="C417" s="10"/>
    </row>
    <row r="418">
      <c r="A418" s="6" t="s">
        <v>4091</v>
      </c>
      <c r="B418" s="8" t="s">
        <v>3292</v>
      </c>
      <c r="C418" s="10"/>
    </row>
    <row r="419">
      <c r="A419" s="6" t="s">
        <v>4092</v>
      </c>
      <c r="B419" s="8" t="s">
        <v>3294</v>
      </c>
      <c r="C419" s="10"/>
    </row>
    <row r="420">
      <c r="A420" s="6" t="s">
        <v>4093</v>
      </c>
      <c r="B420" s="8" t="s">
        <v>3296</v>
      </c>
      <c r="C420" s="10"/>
    </row>
    <row r="421">
      <c r="A421" s="6" t="s">
        <v>4094</v>
      </c>
      <c r="B421" s="8" t="s">
        <v>3298</v>
      </c>
      <c r="C421" s="10"/>
    </row>
    <row r="422">
      <c r="A422" s="6" t="s">
        <v>4095</v>
      </c>
      <c r="B422" s="8" t="s">
        <v>3300</v>
      </c>
      <c r="C422" s="10"/>
    </row>
    <row r="423">
      <c r="A423" s="6" t="s">
        <v>4096</v>
      </c>
      <c r="B423" s="8" t="s">
        <v>3302</v>
      </c>
      <c r="C423" s="10"/>
    </row>
    <row r="424">
      <c r="A424" s="6" t="s">
        <v>3708</v>
      </c>
      <c r="B424" s="8" t="s">
        <v>3304</v>
      </c>
      <c r="C424" s="10"/>
    </row>
    <row r="426">
      <c r="A426" s="3" t="s">
        <v>4073</v>
      </c>
      <c r="B426" s="0" t="s">
        <v>1083</v>
      </c>
    </row>
    <row r="427">
      <c r="A427" s="3" t="s">
        <v>4065</v>
      </c>
      <c r="B427" s="0" t="s">
        <v>1060</v>
      </c>
    </row>
    <row r="428">
      <c r="A428" s="3" t="s">
        <v>4066</v>
      </c>
      <c r="B428" s="0" t="s">
        <v>1232</v>
      </c>
    </row>
    <row r="429">
      <c r="A429" s="3" t="s">
        <v>3681</v>
      </c>
      <c r="B429" s="0" t="s">
        <v>1234</v>
      </c>
    </row>
    <row r="430">
      <c r="A430" s="3" t="s">
        <v>3219</v>
      </c>
      <c r="B430" s="0" t="s">
        <v>3220</v>
      </c>
    </row>
    <row r="431">
      <c r="A431" s="11" t="s">
        <v>243</v>
      </c>
      <c r="B431" s="13" t="s">
        <v>243</v>
      </c>
      <c r="C431" s="6" t="s">
        <v>4142</v>
      </c>
    </row>
    <row r="432">
      <c r="A432" s="14" t="s">
        <v>243</v>
      </c>
      <c r="B432" s="16" t="s">
        <v>243</v>
      </c>
      <c r="C432" s="8" t="s">
        <v>4155</v>
      </c>
    </row>
    <row r="433">
      <c r="A433" s="6" t="s">
        <v>4139</v>
      </c>
      <c r="B433" s="8" t="s">
        <v>3272</v>
      </c>
      <c r="C433" s="10"/>
    </row>
    <row r="434">
      <c r="A434" s="6" t="s">
        <v>4082</v>
      </c>
      <c r="B434" s="8" t="s">
        <v>3274</v>
      </c>
      <c r="C434" s="10"/>
    </row>
    <row r="435">
      <c r="A435" s="6" t="s">
        <v>4083</v>
      </c>
      <c r="B435" s="8" t="s">
        <v>3276</v>
      </c>
      <c r="C435" s="10"/>
    </row>
    <row r="436">
      <c r="A436" s="6" t="s">
        <v>4084</v>
      </c>
      <c r="B436" s="8" t="s">
        <v>3278</v>
      </c>
      <c r="C436" s="10"/>
    </row>
    <row r="437">
      <c r="A437" s="6" t="s">
        <v>4085</v>
      </c>
      <c r="B437" s="8" t="s">
        <v>3280</v>
      </c>
      <c r="C437" s="10"/>
    </row>
    <row r="438">
      <c r="A438" s="6" t="s">
        <v>4086</v>
      </c>
      <c r="B438" s="8" t="s">
        <v>3282</v>
      </c>
      <c r="C438" s="10"/>
    </row>
    <row r="439">
      <c r="A439" s="6" t="s">
        <v>4087</v>
      </c>
      <c r="B439" s="8" t="s">
        <v>3284</v>
      </c>
      <c r="C439" s="10"/>
    </row>
    <row r="440">
      <c r="A440" s="6" t="s">
        <v>4088</v>
      </c>
      <c r="B440" s="8" t="s">
        <v>3286</v>
      </c>
      <c r="C440" s="10"/>
    </row>
    <row r="441">
      <c r="A441" s="6" t="s">
        <v>4089</v>
      </c>
      <c r="B441" s="8" t="s">
        <v>3288</v>
      </c>
      <c r="C441" s="10"/>
    </row>
    <row r="442">
      <c r="A442" s="6" t="s">
        <v>4090</v>
      </c>
      <c r="B442" s="8" t="s">
        <v>3290</v>
      </c>
      <c r="C442" s="10"/>
    </row>
    <row r="443">
      <c r="A443" s="6" t="s">
        <v>4091</v>
      </c>
      <c r="B443" s="8" t="s">
        <v>3292</v>
      </c>
      <c r="C443" s="10"/>
    </row>
    <row r="444">
      <c r="A444" s="6" t="s">
        <v>4092</v>
      </c>
      <c r="B444" s="8" t="s">
        <v>3294</v>
      </c>
      <c r="C444" s="10"/>
    </row>
    <row r="445">
      <c r="A445" s="6" t="s">
        <v>4093</v>
      </c>
      <c r="B445" s="8" t="s">
        <v>3296</v>
      </c>
      <c r="C445" s="10"/>
    </row>
    <row r="446">
      <c r="A446" s="6" t="s">
        <v>4094</v>
      </c>
      <c r="B446" s="8" t="s">
        <v>3298</v>
      </c>
      <c r="C446" s="10"/>
    </row>
    <row r="447">
      <c r="A447" s="6" t="s">
        <v>4095</v>
      </c>
      <c r="B447" s="8" t="s">
        <v>3300</v>
      </c>
      <c r="C447" s="10"/>
    </row>
    <row r="448">
      <c r="A448" s="6" t="s">
        <v>4096</v>
      </c>
      <c r="B448" s="8" t="s">
        <v>3302</v>
      </c>
      <c r="C448" s="10"/>
    </row>
    <row r="449">
      <c r="A449" s="6" t="s">
        <v>3708</v>
      </c>
      <c r="B449" s="8" t="s">
        <v>3304</v>
      </c>
      <c r="C449" s="10"/>
    </row>
    <row r="451">
      <c r="A451" s="3" t="s">
        <v>4073</v>
      </c>
      <c r="B451" s="0" t="s">
        <v>1233</v>
      </c>
    </row>
    <row r="452">
      <c r="A452" s="3" t="s">
        <v>4065</v>
      </c>
      <c r="B452" s="0" t="s">
        <v>1126</v>
      </c>
    </row>
    <row r="453">
      <c r="A453" s="3" t="s">
        <v>4066</v>
      </c>
      <c r="B453" s="0" t="s">
        <v>1082</v>
      </c>
    </row>
    <row r="454">
      <c r="A454" s="3" t="s">
        <v>3681</v>
      </c>
      <c r="B454" s="0" t="s">
        <v>1084</v>
      </c>
    </row>
    <row r="455">
      <c r="A455" s="3" t="s">
        <v>3219</v>
      </c>
      <c r="B455" s="0" t="s">
        <v>3220</v>
      </c>
    </row>
    <row r="456">
      <c r="A456" s="11" t="s">
        <v>243</v>
      </c>
      <c r="B456" s="13" t="s">
        <v>243</v>
      </c>
      <c r="C456" s="6" t="s">
        <v>4142</v>
      </c>
    </row>
    <row r="457">
      <c r="A457" s="14" t="s">
        <v>243</v>
      </c>
      <c r="B457" s="16" t="s">
        <v>243</v>
      </c>
      <c r="C457" s="8" t="s">
        <v>4155</v>
      </c>
    </row>
    <row r="458">
      <c r="A458" s="6" t="s">
        <v>4139</v>
      </c>
      <c r="B458" s="8" t="s">
        <v>3272</v>
      </c>
      <c r="C458" s="10"/>
    </row>
    <row r="459">
      <c r="A459" s="6" t="s">
        <v>4082</v>
      </c>
      <c r="B459" s="8" t="s">
        <v>3274</v>
      </c>
      <c r="C459" s="10"/>
    </row>
    <row r="460">
      <c r="A460" s="6" t="s">
        <v>4083</v>
      </c>
      <c r="B460" s="8" t="s">
        <v>3276</v>
      </c>
      <c r="C460" s="10"/>
    </row>
    <row r="461">
      <c r="A461" s="6" t="s">
        <v>4084</v>
      </c>
      <c r="B461" s="8" t="s">
        <v>3278</v>
      </c>
      <c r="C461" s="10"/>
    </row>
    <row r="462">
      <c r="A462" s="6" t="s">
        <v>4085</v>
      </c>
      <c r="B462" s="8" t="s">
        <v>3280</v>
      </c>
      <c r="C462" s="10"/>
    </row>
    <row r="463">
      <c r="A463" s="6" t="s">
        <v>4086</v>
      </c>
      <c r="B463" s="8" t="s">
        <v>3282</v>
      </c>
      <c r="C463" s="10"/>
    </row>
    <row r="464">
      <c r="A464" s="6" t="s">
        <v>4087</v>
      </c>
      <c r="B464" s="8" t="s">
        <v>3284</v>
      </c>
      <c r="C464" s="10"/>
    </row>
    <row r="465">
      <c r="A465" s="6" t="s">
        <v>4088</v>
      </c>
      <c r="B465" s="8" t="s">
        <v>3286</v>
      </c>
      <c r="C465" s="10"/>
    </row>
    <row r="466">
      <c r="A466" s="6" t="s">
        <v>4089</v>
      </c>
      <c r="B466" s="8" t="s">
        <v>3288</v>
      </c>
      <c r="C466" s="10"/>
    </row>
    <row r="467">
      <c r="A467" s="6" t="s">
        <v>4090</v>
      </c>
      <c r="B467" s="8" t="s">
        <v>3290</v>
      </c>
      <c r="C467" s="10"/>
    </row>
    <row r="468">
      <c r="A468" s="6" t="s">
        <v>4091</v>
      </c>
      <c r="B468" s="8" t="s">
        <v>3292</v>
      </c>
      <c r="C468" s="10"/>
    </row>
    <row r="469">
      <c r="A469" s="6" t="s">
        <v>4092</v>
      </c>
      <c r="B469" s="8" t="s">
        <v>3294</v>
      </c>
      <c r="C469" s="10"/>
    </row>
    <row r="470">
      <c r="A470" s="6" t="s">
        <v>4093</v>
      </c>
      <c r="B470" s="8" t="s">
        <v>3296</v>
      </c>
      <c r="C470" s="10"/>
    </row>
    <row r="471">
      <c r="A471" s="6" t="s">
        <v>4094</v>
      </c>
      <c r="B471" s="8" t="s">
        <v>3298</v>
      </c>
      <c r="C471" s="10"/>
    </row>
    <row r="472">
      <c r="A472" s="6" t="s">
        <v>4095</v>
      </c>
      <c r="B472" s="8" t="s">
        <v>3300</v>
      </c>
      <c r="C472" s="10"/>
    </row>
    <row r="473">
      <c r="A473" s="6" t="s">
        <v>4096</v>
      </c>
      <c r="B473" s="8" t="s">
        <v>3302</v>
      </c>
      <c r="C473" s="10"/>
    </row>
    <row r="474">
      <c r="A474" s="6" t="s">
        <v>3708</v>
      </c>
      <c r="B474" s="8" t="s">
        <v>3304</v>
      </c>
      <c r="C474" s="10"/>
    </row>
    <row r="476">
      <c r="A476" s="3" t="s">
        <v>4073</v>
      </c>
      <c r="B476" s="0" t="s">
        <v>1083</v>
      </c>
    </row>
    <row r="477">
      <c r="A477" s="3" t="s">
        <v>4065</v>
      </c>
      <c r="B477" s="0" t="s">
        <v>1126</v>
      </c>
    </row>
    <row r="478">
      <c r="A478" s="3" t="s">
        <v>4066</v>
      </c>
      <c r="B478" s="0" t="s">
        <v>1082</v>
      </c>
    </row>
    <row r="479">
      <c r="A479" s="3" t="s">
        <v>3681</v>
      </c>
      <c r="B479" s="0" t="s">
        <v>1084</v>
      </c>
    </row>
    <row r="480">
      <c r="A480" s="3" t="s">
        <v>3219</v>
      </c>
      <c r="B480" s="0" t="s">
        <v>3220</v>
      </c>
    </row>
    <row r="481">
      <c r="A481" s="11" t="s">
        <v>243</v>
      </c>
      <c r="B481" s="13" t="s">
        <v>243</v>
      </c>
      <c r="C481" s="6" t="s">
        <v>4142</v>
      </c>
    </row>
    <row r="482">
      <c r="A482" s="14" t="s">
        <v>243</v>
      </c>
      <c r="B482" s="16" t="s">
        <v>243</v>
      </c>
      <c r="C482" s="8" t="s">
        <v>4155</v>
      </c>
    </row>
    <row r="483">
      <c r="A483" s="6" t="s">
        <v>4139</v>
      </c>
      <c r="B483" s="8" t="s">
        <v>3272</v>
      </c>
      <c r="C483" s="10"/>
    </row>
    <row r="484">
      <c r="A484" s="6" t="s">
        <v>4082</v>
      </c>
      <c r="B484" s="8" t="s">
        <v>3274</v>
      </c>
      <c r="C484" s="10"/>
    </row>
    <row r="485">
      <c r="A485" s="6" t="s">
        <v>4083</v>
      </c>
      <c r="B485" s="8" t="s">
        <v>3276</v>
      </c>
      <c r="C485" s="10"/>
    </row>
    <row r="486">
      <c r="A486" s="6" t="s">
        <v>4084</v>
      </c>
      <c r="B486" s="8" t="s">
        <v>3278</v>
      </c>
      <c r="C486" s="10"/>
    </row>
    <row r="487">
      <c r="A487" s="6" t="s">
        <v>4085</v>
      </c>
      <c r="B487" s="8" t="s">
        <v>3280</v>
      </c>
      <c r="C487" s="10"/>
    </row>
    <row r="488">
      <c r="A488" s="6" t="s">
        <v>4086</v>
      </c>
      <c r="B488" s="8" t="s">
        <v>3282</v>
      </c>
      <c r="C488" s="10"/>
    </row>
    <row r="489">
      <c r="A489" s="6" t="s">
        <v>4087</v>
      </c>
      <c r="B489" s="8" t="s">
        <v>3284</v>
      </c>
      <c r="C489" s="10"/>
    </row>
    <row r="490">
      <c r="A490" s="6" t="s">
        <v>4088</v>
      </c>
      <c r="B490" s="8" t="s">
        <v>3286</v>
      </c>
      <c r="C490" s="10"/>
    </row>
    <row r="491">
      <c r="A491" s="6" t="s">
        <v>4089</v>
      </c>
      <c r="B491" s="8" t="s">
        <v>3288</v>
      </c>
      <c r="C491" s="10"/>
    </row>
    <row r="492">
      <c r="A492" s="6" t="s">
        <v>4090</v>
      </c>
      <c r="B492" s="8" t="s">
        <v>3290</v>
      </c>
      <c r="C492" s="10"/>
    </row>
    <row r="493">
      <c r="A493" s="6" t="s">
        <v>4091</v>
      </c>
      <c r="B493" s="8" t="s">
        <v>3292</v>
      </c>
      <c r="C493" s="10"/>
    </row>
    <row r="494">
      <c r="A494" s="6" t="s">
        <v>4092</v>
      </c>
      <c r="B494" s="8" t="s">
        <v>3294</v>
      </c>
      <c r="C494" s="10"/>
    </row>
    <row r="495">
      <c r="A495" s="6" t="s">
        <v>4093</v>
      </c>
      <c r="B495" s="8" t="s">
        <v>3296</v>
      </c>
      <c r="C495" s="10"/>
    </row>
    <row r="496">
      <c r="A496" s="6" t="s">
        <v>4094</v>
      </c>
      <c r="B496" s="8" t="s">
        <v>3298</v>
      </c>
      <c r="C496" s="10"/>
    </row>
    <row r="497">
      <c r="A497" s="6" t="s">
        <v>4095</v>
      </c>
      <c r="B497" s="8" t="s">
        <v>3300</v>
      </c>
      <c r="C497" s="10"/>
    </row>
    <row r="498">
      <c r="A498" s="6" t="s">
        <v>4096</v>
      </c>
      <c r="B498" s="8" t="s">
        <v>3302</v>
      </c>
      <c r="C498" s="10"/>
    </row>
    <row r="499">
      <c r="A499" s="6" t="s">
        <v>3708</v>
      </c>
      <c r="B499" s="8" t="s">
        <v>3304</v>
      </c>
      <c r="C499" s="10"/>
    </row>
    <row r="501">
      <c r="A501" s="3" t="s">
        <v>4073</v>
      </c>
      <c r="B501" s="0" t="s">
        <v>1233</v>
      </c>
    </row>
    <row r="502">
      <c r="A502" s="3" t="s">
        <v>4065</v>
      </c>
      <c r="B502" s="0" t="s">
        <v>1019</v>
      </c>
    </row>
    <row r="503">
      <c r="A503" s="3" t="s">
        <v>4066</v>
      </c>
      <c r="B503" s="0" t="s">
        <v>1082</v>
      </c>
    </row>
    <row r="504">
      <c r="A504" s="3" t="s">
        <v>3681</v>
      </c>
      <c r="B504" s="0" t="s">
        <v>1084</v>
      </c>
    </row>
    <row r="505">
      <c r="A505" s="3" t="s">
        <v>3219</v>
      </c>
      <c r="B505" s="0" t="s">
        <v>3220</v>
      </c>
    </row>
    <row r="506">
      <c r="A506" s="11" t="s">
        <v>243</v>
      </c>
      <c r="B506" s="13" t="s">
        <v>243</v>
      </c>
      <c r="C506" s="6" t="s">
        <v>4142</v>
      </c>
    </row>
    <row r="507">
      <c r="A507" s="14" t="s">
        <v>243</v>
      </c>
      <c r="B507" s="16" t="s">
        <v>243</v>
      </c>
      <c r="C507" s="8" t="s">
        <v>4155</v>
      </c>
    </row>
    <row r="508">
      <c r="A508" s="6" t="s">
        <v>4139</v>
      </c>
      <c r="B508" s="8" t="s">
        <v>3272</v>
      </c>
      <c r="C508" s="10"/>
    </row>
    <row r="509">
      <c r="A509" s="6" t="s">
        <v>4082</v>
      </c>
      <c r="B509" s="8" t="s">
        <v>3274</v>
      </c>
      <c r="C509" s="10"/>
    </row>
    <row r="510">
      <c r="A510" s="6" t="s">
        <v>4083</v>
      </c>
      <c r="B510" s="8" t="s">
        <v>3276</v>
      </c>
      <c r="C510" s="10"/>
    </row>
    <row r="511">
      <c r="A511" s="6" t="s">
        <v>4084</v>
      </c>
      <c r="B511" s="8" t="s">
        <v>3278</v>
      </c>
      <c r="C511" s="10"/>
    </row>
    <row r="512">
      <c r="A512" s="6" t="s">
        <v>4085</v>
      </c>
      <c r="B512" s="8" t="s">
        <v>3280</v>
      </c>
      <c r="C512" s="10"/>
    </row>
    <row r="513">
      <c r="A513" s="6" t="s">
        <v>4086</v>
      </c>
      <c r="B513" s="8" t="s">
        <v>3282</v>
      </c>
      <c r="C513" s="10"/>
    </row>
    <row r="514">
      <c r="A514" s="6" t="s">
        <v>4087</v>
      </c>
      <c r="B514" s="8" t="s">
        <v>3284</v>
      </c>
      <c r="C514" s="10"/>
    </row>
    <row r="515">
      <c r="A515" s="6" t="s">
        <v>4088</v>
      </c>
      <c r="B515" s="8" t="s">
        <v>3286</v>
      </c>
      <c r="C515" s="10"/>
    </row>
    <row r="516">
      <c r="A516" s="6" t="s">
        <v>4089</v>
      </c>
      <c r="B516" s="8" t="s">
        <v>3288</v>
      </c>
      <c r="C516" s="10"/>
    </row>
    <row r="517">
      <c r="A517" s="6" t="s">
        <v>4090</v>
      </c>
      <c r="B517" s="8" t="s">
        <v>3290</v>
      </c>
      <c r="C517" s="10"/>
    </row>
    <row r="518">
      <c r="A518" s="6" t="s">
        <v>4091</v>
      </c>
      <c r="B518" s="8" t="s">
        <v>3292</v>
      </c>
      <c r="C518" s="10"/>
    </row>
    <row r="519">
      <c r="A519" s="6" t="s">
        <v>4092</v>
      </c>
      <c r="B519" s="8" t="s">
        <v>3294</v>
      </c>
      <c r="C519" s="10"/>
    </row>
    <row r="520">
      <c r="A520" s="6" t="s">
        <v>4093</v>
      </c>
      <c r="B520" s="8" t="s">
        <v>3296</v>
      </c>
      <c r="C520" s="10"/>
    </row>
    <row r="521">
      <c r="A521" s="6" t="s">
        <v>4094</v>
      </c>
      <c r="B521" s="8" t="s">
        <v>3298</v>
      </c>
      <c r="C521" s="10"/>
    </row>
    <row r="522">
      <c r="A522" s="6" t="s">
        <v>4095</v>
      </c>
      <c r="B522" s="8" t="s">
        <v>3300</v>
      </c>
      <c r="C522" s="10"/>
    </row>
    <row r="523">
      <c r="A523" s="6" t="s">
        <v>4096</v>
      </c>
      <c r="B523" s="8" t="s">
        <v>3302</v>
      </c>
      <c r="C523" s="10"/>
    </row>
    <row r="524">
      <c r="A524" s="6" t="s">
        <v>3708</v>
      </c>
      <c r="B524" s="8" t="s">
        <v>3304</v>
      </c>
      <c r="C524" s="10"/>
    </row>
    <row r="526">
      <c r="A526" s="3" t="s">
        <v>4073</v>
      </c>
      <c r="B526" s="0" t="s">
        <v>1083</v>
      </c>
    </row>
    <row r="527">
      <c r="A527" s="3" t="s">
        <v>4065</v>
      </c>
      <c r="B527" s="0" t="s">
        <v>1019</v>
      </c>
    </row>
    <row r="528">
      <c r="A528" s="3" t="s">
        <v>4066</v>
      </c>
      <c r="B528" s="0" t="s">
        <v>1082</v>
      </c>
    </row>
    <row r="529">
      <c r="A529" s="3" t="s">
        <v>3681</v>
      </c>
      <c r="B529" s="0" t="s">
        <v>1084</v>
      </c>
    </row>
    <row r="530">
      <c r="A530" s="3" t="s">
        <v>3219</v>
      </c>
      <c r="B530" s="0" t="s">
        <v>3220</v>
      </c>
    </row>
    <row r="531">
      <c r="A531" s="11" t="s">
        <v>243</v>
      </c>
      <c r="B531" s="13" t="s">
        <v>243</v>
      </c>
      <c r="C531" s="6" t="s">
        <v>4142</v>
      </c>
    </row>
    <row r="532">
      <c r="A532" s="14" t="s">
        <v>243</v>
      </c>
      <c r="B532" s="16" t="s">
        <v>243</v>
      </c>
      <c r="C532" s="8" t="s">
        <v>4155</v>
      </c>
    </row>
    <row r="533">
      <c r="A533" s="6" t="s">
        <v>4139</v>
      </c>
      <c r="B533" s="8" t="s">
        <v>3272</v>
      </c>
      <c r="C533" s="10"/>
    </row>
    <row r="534">
      <c r="A534" s="6" t="s">
        <v>4082</v>
      </c>
      <c r="B534" s="8" t="s">
        <v>3274</v>
      </c>
      <c r="C534" s="10"/>
    </row>
    <row r="535">
      <c r="A535" s="6" t="s">
        <v>4083</v>
      </c>
      <c r="B535" s="8" t="s">
        <v>3276</v>
      </c>
      <c r="C535" s="10"/>
    </row>
    <row r="536">
      <c r="A536" s="6" t="s">
        <v>4084</v>
      </c>
      <c r="B536" s="8" t="s">
        <v>3278</v>
      </c>
      <c r="C536" s="10"/>
    </row>
    <row r="537">
      <c r="A537" s="6" t="s">
        <v>4085</v>
      </c>
      <c r="B537" s="8" t="s">
        <v>3280</v>
      </c>
      <c r="C537" s="10"/>
    </row>
    <row r="538">
      <c r="A538" s="6" t="s">
        <v>4086</v>
      </c>
      <c r="B538" s="8" t="s">
        <v>3282</v>
      </c>
      <c r="C538" s="10"/>
    </row>
    <row r="539">
      <c r="A539" s="6" t="s">
        <v>4087</v>
      </c>
      <c r="B539" s="8" t="s">
        <v>3284</v>
      </c>
      <c r="C539" s="10"/>
    </row>
    <row r="540">
      <c r="A540" s="6" t="s">
        <v>4088</v>
      </c>
      <c r="B540" s="8" t="s">
        <v>3286</v>
      </c>
      <c r="C540" s="10"/>
    </row>
    <row r="541">
      <c r="A541" s="6" t="s">
        <v>4089</v>
      </c>
      <c r="B541" s="8" t="s">
        <v>3288</v>
      </c>
      <c r="C541" s="10"/>
    </row>
    <row r="542">
      <c r="A542" s="6" t="s">
        <v>4090</v>
      </c>
      <c r="B542" s="8" t="s">
        <v>3290</v>
      </c>
      <c r="C542" s="10"/>
    </row>
    <row r="543">
      <c r="A543" s="6" t="s">
        <v>4091</v>
      </c>
      <c r="B543" s="8" t="s">
        <v>3292</v>
      </c>
      <c r="C543" s="10"/>
    </row>
    <row r="544">
      <c r="A544" s="6" t="s">
        <v>4092</v>
      </c>
      <c r="B544" s="8" t="s">
        <v>3294</v>
      </c>
      <c r="C544" s="10"/>
    </row>
    <row r="545">
      <c r="A545" s="6" t="s">
        <v>4093</v>
      </c>
      <c r="B545" s="8" t="s">
        <v>3296</v>
      </c>
      <c r="C545" s="10"/>
    </row>
    <row r="546">
      <c r="A546" s="6" t="s">
        <v>4094</v>
      </c>
      <c r="B546" s="8" t="s">
        <v>3298</v>
      </c>
      <c r="C546" s="10"/>
    </row>
    <row r="547">
      <c r="A547" s="6" t="s">
        <v>4095</v>
      </c>
      <c r="B547" s="8" t="s">
        <v>3300</v>
      </c>
      <c r="C547" s="10"/>
    </row>
    <row r="548">
      <c r="A548" s="6" t="s">
        <v>4096</v>
      </c>
      <c r="B548" s="8" t="s">
        <v>3302</v>
      </c>
      <c r="C548" s="10"/>
    </row>
    <row r="549">
      <c r="A549" s="6" t="s">
        <v>3708</v>
      </c>
      <c r="B549" s="8" t="s">
        <v>3304</v>
      </c>
      <c r="C549" s="10"/>
    </row>
    <row r="551">
      <c r="A551" s="3" t="s">
        <v>4073</v>
      </c>
      <c r="B551" s="0" t="s">
        <v>1233</v>
      </c>
    </row>
    <row r="552">
      <c r="A552" s="3" t="s">
        <v>4065</v>
      </c>
      <c r="B552" s="0" t="s">
        <v>1060</v>
      </c>
    </row>
    <row r="553">
      <c r="A553" s="3" t="s">
        <v>4066</v>
      </c>
      <c r="B553" s="0" t="s">
        <v>1082</v>
      </c>
    </row>
    <row r="554">
      <c r="A554" s="3" t="s">
        <v>3681</v>
      </c>
      <c r="B554" s="0" t="s">
        <v>1084</v>
      </c>
    </row>
    <row r="555">
      <c r="A555" s="3" t="s">
        <v>3219</v>
      </c>
      <c r="B555" s="0" t="s">
        <v>3220</v>
      </c>
    </row>
    <row r="556">
      <c r="A556" s="11" t="s">
        <v>243</v>
      </c>
      <c r="B556" s="13" t="s">
        <v>243</v>
      </c>
      <c r="C556" s="6" t="s">
        <v>4142</v>
      </c>
    </row>
    <row r="557">
      <c r="A557" s="14" t="s">
        <v>243</v>
      </c>
      <c r="B557" s="16" t="s">
        <v>243</v>
      </c>
      <c r="C557" s="8" t="s">
        <v>4155</v>
      </c>
    </row>
    <row r="558">
      <c r="A558" s="6" t="s">
        <v>4139</v>
      </c>
      <c r="B558" s="8" t="s">
        <v>3272</v>
      </c>
      <c r="C558" s="10"/>
    </row>
    <row r="559">
      <c r="A559" s="6" t="s">
        <v>4082</v>
      </c>
      <c r="B559" s="8" t="s">
        <v>3274</v>
      </c>
      <c r="C559" s="10"/>
    </row>
    <row r="560">
      <c r="A560" s="6" t="s">
        <v>4083</v>
      </c>
      <c r="B560" s="8" t="s">
        <v>3276</v>
      </c>
      <c r="C560" s="10"/>
    </row>
    <row r="561">
      <c r="A561" s="6" t="s">
        <v>4084</v>
      </c>
      <c r="B561" s="8" t="s">
        <v>3278</v>
      </c>
      <c r="C561" s="10"/>
    </row>
    <row r="562">
      <c r="A562" s="6" t="s">
        <v>4085</v>
      </c>
      <c r="B562" s="8" t="s">
        <v>3280</v>
      </c>
      <c r="C562" s="10"/>
    </row>
    <row r="563">
      <c r="A563" s="6" t="s">
        <v>4086</v>
      </c>
      <c r="B563" s="8" t="s">
        <v>3282</v>
      </c>
      <c r="C563" s="10"/>
    </row>
    <row r="564">
      <c r="A564" s="6" t="s">
        <v>4087</v>
      </c>
      <c r="B564" s="8" t="s">
        <v>3284</v>
      </c>
      <c r="C564" s="10"/>
    </row>
    <row r="565">
      <c r="A565" s="6" t="s">
        <v>4088</v>
      </c>
      <c r="B565" s="8" t="s">
        <v>3286</v>
      </c>
      <c r="C565" s="10"/>
    </row>
    <row r="566">
      <c r="A566" s="6" t="s">
        <v>4089</v>
      </c>
      <c r="B566" s="8" t="s">
        <v>3288</v>
      </c>
      <c r="C566" s="10"/>
    </row>
    <row r="567">
      <c r="A567" s="6" t="s">
        <v>4090</v>
      </c>
      <c r="B567" s="8" t="s">
        <v>3290</v>
      </c>
      <c r="C567" s="10"/>
    </row>
    <row r="568">
      <c r="A568" s="6" t="s">
        <v>4091</v>
      </c>
      <c r="B568" s="8" t="s">
        <v>3292</v>
      </c>
      <c r="C568" s="10"/>
    </row>
    <row r="569">
      <c r="A569" s="6" t="s">
        <v>4092</v>
      </c>
      <c r="B569" s="8" t="s">
        <v>3294</v>
      </c>
      <c r="C569" s="10"/>
    </row>
    <row r="570">
      <c r="A570" s="6" t="s">
        <v>4093</v>
      </c>
      <c r="B570" s="8" t="s">
        <v>3296</v>
      </c>
      <c r="C570" s="10"/>
    </row>
    <row r="571">
      <c r="A571" s="6" t="s">
        <v>4094</v>
      </c>
      <c r="B571" s="8" t="s">
        <v>3298</v>
      </c>
      <c r="C571" s="10"/>
    </row>
    <row r="572">
      <c r="A572" s="6" t="s">
        <v>4095</v>
      </c>
      <c r="B572" s="8" t="s">
        <v>3300</v>
      </c>
      <c r="C572" s="10"/>
    </row>
    <row r="573">
      <c r="A573" s="6" t="s">
        <v>4096</v>
      </c>
      <c r="B573" s="8" t="s">
        <v>3302</v>
      </c>
      <c r="C573" s="10"/>
    </row>
    <row r="574">
      <c r="A574" s="6" t="s">
        <v>3708</v>
      </c>
      <c r="B574" s="8" t="s">
        <v>3304</v>
      </c>
      <c r="C574" s="10"/>
    </row>
    <row r="576">
      <c r="A576" s="3" t="s">
        <v>4073</v>
      </c>
      <c r="B576" s="0" t="s">
        <v>1083</v>
      </c>
    </row>
    <row r="577">
      <c r="A577" s="3" t="s">
        <v>4065</v>
      </c>
      <c r="B577" s="0" t="s">
        <v>1060</v>
      </c>
    </row>
    <row r="578">
      <c r="A578" s="3" t="s">
        <v>4066</v>
      </c>
      <c r="B578" s="0" t="s">
        <v>1082</v>
      </c>
    </row>
    <row r="579">
      <c r="A579" s="3" t="s">
        <v>3681</v>
      </c>
      <c r="B579" s="0" t="s">
        <v>1084</v>
      </c>
    </row>
    <row r="580">
      <c r="A580" s="3" t="s">
        <v>3219</v>
      </c>
      <c r="B580" s="0" t="s">
        <v>3220</v>
      </c>
    </row>
    <row r="581">
      <c r="A581" s="11" t="s">
        <v>243</v>
      </c>
      <c r="B581" s="13" t="s">
        <v>243</v>
      </c>
      <c r="C581" s="6" t="s">
        <v>4142</v>
      </c>
    </row>
    <row r="582">
      <c r="A582" s="14" t="s">
        <v>243</v>
      </c>
      <c r="B582" s="16" t="s">
        <v>243</v>
      </c>
      <c r="C582" s="8" t="s">
        <v>4155</v>
      </c>
    </row>
    <row r="583">
      <c r="A583" s="6" t="s">
        <v>4139</v>
      </c>
      <c r="B583" s="8" t="s">
        <v>3272</v>
      </c>
      <c r="C583" s="10"/>
    </row>
    <row r="584">
      <c r="A584" s="6" t="s">
        <v>4082</v>
      </c>
      <c r="B584" s="8" t="s">
        <v>3274</v>
      </c>
      <c r="C584" s="10"/>
    </row>
    <row r="585">
      <c r="A585" s="6" t="s">
        <v>4083</v>
      </c>
      <c r="B585" s="8" t="s">
        <v>3276</v>
      </c>
      <c r="C585" s="10"/>
    </row>
    <row r="586">
      <c r="A586" s="6" t="s">
        <v>4084</v>
      </c>
      <c r="B586" s="8" t="s">
        <v>3278</v>
      </c>
      <c r="C586" s="10"/>
    </row>
    <row r="587">
      <c r="A587" s="6" t="s">
        <v>4085</v>
      </c>
      <c r="B587" s="8" t="s">
        <v>3280</v>
      </c>
      <c r="C587" s="10"/>
    </row>
    <row r="588">
      <c r="A588" s="6" t="s">
        <v>4086</v>
      </c>
      <c r="B588" s="8" t="s">
        <v>3282</v>
      </c>
      <c r="C588" s="10"/>
    </row>
    <row r="589">
      <c r="A589" s="6" t="s">
        <v>4087</v>
      </c>
      <c r="B589" s="8" t="s">
        <v>3284</v>
      </c>
      <c r="C589" s="10"/>
    </row>
    <row r="590">
      <c r="A590" s="6" t="s">
        <v>4088</v>
      </c>
      <c r="B590" s="8" t="s">
        <v>3286</v>
      </c>
      <c r="C590" s="10"/>
    </row>
    <row r="591">
      <c r="A591" s="6" t="s">
        <v>4089</v>
      </c>
      <c r="B591" s="8" t="s">
        <v>3288</v>
      </c>
      <c r="C591" s="10"/>
    </row>
    <row r="592">
      <c r="A592" s="6" t="s">
        <v>4090</v>
      </c>
      <c r="B592" s="8" t="s">
        <v>3290</v>
      </c>
      <c r="C592" s="10"/>
    </row>
    <row r="593">
      <c r="A593" s="6" t="s">
        <v>4091</v>
      </c>
      <c r="B593" s="8" t="s">
        <v>3292</v>
      </c>
      <c r="C593" s="10"/>
    </row>
    <row r="594">
      <c r="A594" s="6" t="s">
        <v>4092</v>
      </c>
      <c r="B594" s="8" t="s">
        <v>3294</v>
      </c>
      <c r="C594" s="10"/>
    </row>
    <row r="595">
      <c r="A595" s="6" t="s">
        <v>4093</v>
      </c>
      <c r="B595" s="8" t="s">
        <v>3296</v>
      </c>
      <c r="C595" s="10"/>
    </row>
    <row r="596">
      <c r="A596" s="6" t="s">
        <v>4094</v>
      </c>
      <c r="B596" s="8" t="s">
        <v>3298</v>
      </c>
      <c r="C596" s="10"/>
    </row>
    <row r="597">
      <c r="A597" s="6" t="s">
        <v>4095</v>
      </c>
      <c r="B597" s="8" t="s">
        <v>3300</v>
      </c>
      <c r="C597" s="10"/>
    </row>
    <row r="598">
      <c r="A598" s="6" t="s">
        <v>4096</v>
      </c>
      <c r="B598" s="8" t="s">
        <v>3302</v>
      </c>
      <c r="C598" s="10"/>
    </row>
    <row r="599">
      <c r="A599" s="6" t="s">
        <v>3708</v>
      </c>
      <c r="B599" s="8" t="s">
        <v>3304</v>
      </c>
      <c r="C599" s="10"/>
    </row>
    <row r="601">
      <c r="A601" s="3" t="s">
        <v>4073</v>
      </c>
      <c r="B601" s="0" t="s">
        <v>1233</v>
      </c>
    </row>
    <row r="602">
      <c r="A602" s="3" t="s">
        <v>4065</v>
      </c>
      <c r="B602" s="0" t="s">
        <v>1126</v>
      </c>
    </row>
    <row r="603">
      <c r="A603" s="3" t="s">
        <v>4066</v>
      </c>
      <c r="B603" s="0" t="s">
        <v>4072</v>
      </c>
    </row>
    <row r="604">
      <c r="A604" s="3" t="s">
        <v>3681</v>
      </c>
      <c r="B604" s="0" t="s">
        <v>1084</v>
      </c>
    </row>
    <row r="605">
      <c r="A605" s="3" t="s">
        <v>3219</v>
      </c>
      <c r="B605" s="0" t="s">
        <v>3220</v>
      </c>
    </row>
    <row r="606">
      <c r="A606" s="11" t="s">
        <v>243</v>
      </c>
      <c r="B606" s="13" t="s">
        <v>243</v>
      </c>
      <c r="C606" s="6" t="s">
        <v>4142</v>
      </c>
    </row>
    <row r="607">
      <c r="A607" s="14" t="s">
        <v>243</v>
      </c>
      <c r="B607" s="16" t="s">
        <v>243</v>
      </c>
      <c r="C607" s="8" t="s">
        <v>4155</v>
      </c>
    </row>
    <row r="608">
      <c r="A608" s="6" t="s">
        <v>4139</v>
      </c>
      <c r="B608" s="8" t="s">
        <v>3272</v>
      </c>
      <c r="C608" s="19"/>
    </row>
    <row r="609">
      <c r="A609" s="6" t="s">
        <v>4082</v>
      </c>
      <c r="B609" s="8" t="s">
        <v>3274</v>
      </c>
      <c r="C609" s="19"/>
    </row>
    <row r="610">
      <c r="A610" s="6" t="s">
        <v>4083</v>
      </c>
      <c r="B610" s="8" t="s">
        <v>3276</v>
      </c>
      <c r="C610" s="19"/>
    </row>
    <row r="611">
      <c r="A611" s="6" t="s">
        <v>4084</v>
      </c>
      <c r="B611" s="8" t="s">
        <v>3278</v>
      </c>
      <c r="C611" s="19"/>
    </row>
    <row r="612">
      <c r="A612" s="6" t="s">
        <v>4085</v>
      </c>
      <c r="B612" s="8" t="s">
        <v>3280</v>
      </c>
      <c r="C612" s="19"/>
    </row>
    <row r="613">
      <c r="A613" s="6" t="s">
        <v>4086</v>
      </c>
      <c r="B613" s="8" t="s">
        <v>3282</v>
      </c>
      <c r="C613" s="19"/>
    </row>
    <row r="614">
      <c r="A614" s="6" t="s">
        <v>4087</v>
      </c>
      <c r="B614" s="8" t="s">
        <v>3284</v>
      </c>
      <c r="C614" s="19"/>
    </row>
    <row r="615">
      <c r="A615" s="6" t="s">
        <v>4088</v>
      </c>
      <c r="B615" s="8" t="s">
        <v>3286</v>
      </c>
      <c r="C615" s="19"/>
    </row>
    <row r="616">
      <c r="A616" s="6" t="s">
        <v>4089</v>
      </c>
      <c r="B616" s="8" t="s">
        <v>3288</v>
      </c>
      <c r="C616" s="19"/>
    </row>
    <row r="617">
      <c r="A617" s="6" t="s">
        <v>4090</v>
      </c>
      <c r="B617" s="8" t="s">
        <v>3290</v>
      </c>
      <c r="C617" s="19"/>
    </row>
    <row r="618">
      <c r="A618" s="6" t="s">
        <v>4091</v>
      </c>
      <c r="B618" s="8" t="s">
        <v>3292</v>
      </c>
      <c r="C618" s="19"/>
    </row>
    <row r="619">
      <c r="A619" s="6" t="s">
        <v>4092</v>
      </c>
      <c r="B619" s="8" t="s">
        <v>3294</v>
      </c>
      <c r="C619" s="19"/>
    </row>
    <row r="620">
      <c r="A620" s="6" t="s">
        <v>4093</v>
      </c>
      <c r="B620" s="8" t="s">
        <v>3296</v>
      </c>
      <c r="C620" s="19"/>
    </row>
    <row r="621">
      <c r="A621" s="6" t="s">
        <v>4094</v>
      </c>
      <c r="B621" s="8" t="s">
        <v>3298</v>
      </c>
      <c r="C621" s="19"/>
    </row>
    <row r="622">
      <c r="A622" s="6" t="s">
        <v>4095</v>
      </c>
      <c r="B622" s="8" t="s">
        <v>3300</v>
      </c>
      <c r="C622" s="19"/>
    </row>
    <row r="623">
      <c r="A623" s="6" t="s">
        <v>4096</v>
      </c>
      <c r="B623" s="8" t="s">
        <v>3302</v>
      </c>
      <c r="C623" s="19"/>
    </row>
    <row r="624">
      <c r="A624" s="6" t="s">
        <v>3708</v>
      </c>
      <c r="B624" s="8" t="s">
        <v>3304</v>
      </c>
      <c r="C624" s="19"/>
    </row>
    <row r="626">
      <c r="A626" s="3" t="s">
        <v>4073</v>
      </c>
      <c r="B626" s="0" t="s">
        <v>1083</v>
      </c>
    </row>
    <row r="627">
      <c r="A627" s="3" t="s">
        <v>4065</v>
      </c>
      <c r="B627" s="0" t="s">
        <v>1126</v>
      </c>
    </row>
    <row r="628">
      <c r="A628" s="3" t="s">
        <v>4066</v>
      </c>
      <c r="B628" s="0" t="s">
        <v>4072</v>
      </c>
    </row>
    <row r="629">
      <c r="A629" s="3" t="s">
        <v>3681</v>
      </c>
      <c r="B629" s="0" t="s">
        <v>1084</v>
      </c>
    </row>
    <row r="630">
      <c r="A630" s="3" t="s">
        <v>3219</v>
      </c>
      <c r="B630" s="0" t="s">
        <v>3220</v>
      </c>
    </row>
    <row r="631">
      <c r="A631" s="11" t="s">
        <v>243</v>
      </c>
      <c r="B631" s="13" t="s">
        <v>243</v>
      </c>
      <c r="C631" s="6" t="s">
        <v>4142</v>
      </c>
    </row>
    <row r="632">
      <c r="A632" s="14" t="s">
        <v>243</v>
      </c>
      <c r="B632" s="16" t="s">
        <v>243</v>
      </c>
      <c r="C632" s="8" t="s">
        <v>4155</v>
      </c>
    </row>
    <row r="633">
      <c r="A633" s="6" t="s">
        <v>4139</v>
      </c>
      <c r="B633" s="8" t="s">
        <v>3272</v>
      </c>
      <c r="C633" s="19"/>
    </row>
    <row r="634">
      <c r="A634" s="6" t="s">
        <v>4082</v>
      </c>
      <c r="B634" s="8" t="s">
        <v>3274</v>
      </c>
      <c r="C634" s="19"/>
    </row>
    <row r="635">
      <c r="A635" s="6" t="s">
        <v>4083</v>
      </c>
      <c r="B635" s="8" t="s">
        <v>3276</v>
      </c>
      <c r="C635" s="19"/>
    </row>
    <row r="636">
      <c r="A636" s="6" t="s">
        <v>4084</v>
      </c>
      <c r="B636" s="8" t="s">
        <v>3278</v>
      </c>
      <c r="C636" s="19"/>
    </row>
    <row r="637">
      <c r="A637" s="6" t="s">
        <v>4085</v>
      </c>
      <c r="B637" s="8" t="s">
        <v>3280</v>
      </c>
      <c r="C637" s="19"/>
    </row>
    <row r="638">
      <c r="A638" s="6" t="s">
        <v>4086</v>
      </c>
      <c r="B638" s="8" t="s">
        <v>3282</v>
      </c>
      <c r="C638" s="19"/>
    </row>
    <row r="639">
      <c r="A639" s="6" t="s">
        <v>4087</v>
      </c>
      <c r="B639" s="8" t="s">
        <v>3284</v>
      </c>
      <c r="C639" s="19"/>
    </row>
    <row r="640">
      <c r="A640" s="6" t="s">
        <v>4088</v>
      </c>
      <c r="B640" s="8" t="s">
        <v>3286</v>
      </c>
      <c r="C640" s="19"/>
    </row>
    <row r="641">
      <c r="A641" s="6" t="s">
        <v>4089</v>
      </c>
      <c r="B641" s="8" t="s">
        <v>3288</v>
      </c>
      <c r="C641" s="19"/>
    </row>
    <row r="642">
      <c r="A642" s="6" t="s">
        <v>4090</v>
      </c>
      <c r="B642" s="8" t="s">
        <v>3290</v>
      </c>
      <c r="C642" s="19"/>
    </row>
    <row r="643">
      <c r="A643" s="6" t="s">
        <v>4091</v>
      </c>
      <c r="B643" s="8" t="s">
        <v>3292</v>
      </c>
      <c r="C643" s="19"/>
    </row>
    <row r="644">
      <c r="A644" s="6" t="s">
        <v>4092</v>
      </c>
      <c r="B644" s="8" t="s">
        <v>3294</v>
      </c>
      <c r="C644" s="19"/>
    </row>
    <row r="645">
      <c r="A645" s="6" t="s">
        <v>4093</v>
      </c>
      <c r="B645" s="8" t="s">
        <v>3296</v>
      </c>
      <c r="C645" s="19"/>
    </row>
    <row r="646">
      <c r="A646" s="6" t="s">
        <v>4094</v>
      </c>
      <c r="B646" s="8" t="s">
        <v>3298</v>
      </c>
      <c r="C646" s="19"/>
    </row>
    <row r="647">
      <c r="A647" s="6" t="s">
        <v>4095</v>
      </c>
      <c r="B647" s="8" t="s">
        <v>3300</v>
      </c>
      <c r="C647" s="19"/>
    </row>
    <row r="648">
      <c r="A648" s="6" t="s">
        <v>4096</v>
      </c>
      <c r="B648" s="8" t="s">
        <v>3302</v>
      </c>
      <c r="C648" s="19"/>
    </row>
    <row r="649">
      <c r="A649" s="6" t="s">
        <v>3708</v>
      </c>
      <c r="B649" s="8" t="s">
        <v>3304</v>
      </c>
      <c r="C649" s="19"/>
    </row>
    <row r="651">
      <c r="A651" s="3" t="s">
        <v>4073</v>
      </c>
      <c r="B651" s="0" t="s">
        <v>1233</v>
      </c>
    </row>
    <row r="652">
      <c r="A652" s="3" t="s">
        <v>4065</v>
      </c>
      <c r="B652" s="0" t="s">
        <v>1019</v>
      </c>
    </row>
    <row r="653">
      <c r="A653" s="3" t="s">
        <v>4066</v>
      </c>
      <c r="B653" s="0" t="s">
        <v>4072</v>
      </c>
    </row>
    <row r="654">
      <c r="A654" s="3" t="s">
        <v>3681</v>
      </c>
      <c r="B654" s="0" t="s">
        <v>1084</v>
      </c>
    </row>
    <row r="655">
      <c r="A655" s="3" t="s">
        <v>3219</v>
      </c>
      <c r="B655" s="0" t="s">
        <v>3220</v>
      </c>
    </row>
    <row r="656">
      <c r="A656" s="11" t="s">
        <v>243</v>
      </c>
      <c r="B656" s="13" t="s">
        <v>243</v>
      </c>
      <c r="C656" s="6" t="s">
        <v>4142</v>
      </c>
    </row>
    <row r="657">
      <c r="A657" s="14" t="s">
        <v>243</v>
      </c>
      <c r="B657" s="16" t="s">
        <v>243</v>
      </c>
      <c r="C657" s="8" t="s">
        <v>4155</v>
      </c>
    </row>
    <row r="658">
      <c r="A658" s="6" t="s">
        <v>4139</v>
      </c>
      <c r="B658" s="8" t="s">
        <v>3272</v>
      </c>
      <c r="C658" s="19"/>
    </row>
    <row r="659">
      <c r="A659" s="6" t="s">
        <v>4082</v>
      </c>
      <c r="B659" s="8" t="s">
        <v>3274</v>
      </c>
      <c r="C659" s="19"/>
    </row>
    <row r="660">
      <c r="A660" s="6" t="s">
        <v>4083</v>
      </c>
      <c r="B660" s="8" t="s">
        <v>3276</v>
      </c>
      <c r="C660" s="19"/>
    </row>
    <row r="661">
      <c r="A661" s="6" t="s">
        <v>4084</v>
      </c>
      <c r="B661" s="8" t="s">
        <v>3278</v>
      </c>
      <c r="C661" s="19"/>
    </row>
    <row r="662">
      <c r="A662" s="6" t="s">
        <v>4085</v>
      </c>
      <c r="B662" s="8" t="s">
        <v>3280</v>
      </c>
      <c r="C662" s="19"/>
    </row>
    <row r="663">
      <c r="A663" s="6" t="s">
        <v>4086</v>
      </c>
      <c r="B663" s="8" t="s">
        <v>3282</v>
      </c>
      <c r="C663" s="19"/>
    </row>
    <row r="664">
      <c r="A664" s="6" t="s">
        <v>4087</v>
      </c>
      <c r="B664" s="8" t="s">
        <v>3284</v>
      </c>
      <c r="C664" s="19"/>
    </row>
    <row r="665">
      <c r="A665" s="6" t="s">
        <v>4088</v>
      </c>
      <c r="B665" s="8" t="s">
        <v>3286</v>
      </c>
      <c r="C665" s="19"/>
    </row>
    <row r="666">
      <c r="A666" s="6" t="s">
        <v>4089</v>
      </c>
      <c r="B666" s="8" t="s">
        <v>3288</v>
      </c>
      <c r="C666" s="19"/>
    </row>
    <row r="667">
      <c r="A667" s="6" t="s">
        <v>4090</v>
      </c>
      <c r="B667" s="8" t="s">
        <v>3290</v>
      </c>
      <c r="C667" s="19"/>
    </row>
    <row r="668">
      <c r="A668" s="6" t="s">
        <v>4091</v>
      </c>
      <c r="B668" s="8" t="s">
        <v>3292</v>
      </c>
      <c r="C668" s="19"/>
    </row>
    <row r="669">
      <c r="A669" s="6" t="s">
        <v>4092</v>
      </c>
      <c r="B669" s="8" t="s">
        <v>3294</v>
      </c>
      <c r="C669" s="19"/>
    </row>
    <row r="670">
      <c r="A670" s="6" t="s">
        <v>4093</v>
      </c>
      <c r="B670" s="8" t="s">
        <v>3296</v>
      </c>
      <c r="C670" s="19"/>
    </row>
    <row r="671">
      <c r="A671" s="6" t="s">
        <v>4094</v>
      </c>
      <c r="B671" s="8" t="s">
        <v>3298</v>
      </c>
      <c r="C671" s="19"/>
    </row>
    <row r="672">
      <c r="A672" s="6" t="s">
        <v>4095</v>
      </c>
      <c r="B672" s="8" t="s">
        <v>3300</v>
      </c>
      <c r="C672" s="19"/>
    </row>
    <row r="673">
      <c r="A673" s="6" t="s">
        <v>4096</v>
      </c>
      <c r="B673" s="8" t="s">
        <v>3302</v>
      </c>
      <c r="C673" s="19"/>
    </row>
    <row r="674">
      <c r="A674" s="6" t="s">
        <v>3708</v>
      </c>
      <c r="B674" s="8" t="s">
        <v>3304</v>
      </c>
      <c r="C674" s="19"/>
    </row>
    <row r="676">
      <c r="A676" s="3" t="s">
        <v>4073</v>
      </c>
      <c r="B676" s="0" t="s">
        <v>1083</v>
      </c>
    </row>
    <row r="677">
      <c r="A677" s="3" t="s">
        <v>4065</v>
      </c>
      <c r="B677" s="0" t="s">
        <v>1019</v>
      </c>
    </row>
    <row r="678">
      <c r="A678" s="3" t="s">
        <v>4066</v>
      </c>
      <c r="B678" s="0" t="s">
        <v>4072</v>
      </c>
    </row>
    <row r="679">
      <c r="A679" s="3" t="s">
        <v>3681</v>
      </c>
      <c r="B679" s="0" t="s">
        <v>1084</v>
      </c>
    </row>
    <row r="680">
      <c r="A680" s="3" t="s">
        <v>3219</v>
      </c>
      <c r="B680" s="0" t="s">
        <v>3220</v>
      </c>
    </row>
    <row r="681">
      <c r="A681" s="11" t="s">
        <v>243</v>
      </c>
      <c r="B681" s="13" t="s">
        <v>243</v>
      </c>
      <c r="C681" s="6" t="s">
        <v>4142</v>
      </c>
    </row>
    <row r="682">
      <c r="A682" s="14" t="s">
        <v>243</v>
      </c>
      <c r="B682" s="16" t="s">
        <v>243</v>
      </c>
      <c r="C682" s="8" t="s">
        <v>4155</v>
      </c>
    </row>
    <row r="683">
      <c r="A683" s="6" t="s">
        <v>4139</v>
      </c>
      <c r="B683" s="8" t="s">
        <v>3272</v>
      </c>
      <c r="C683" s="19"/>
    </row>
    <row r="684">
      <c r="A684" s="6" t="s">
        <v>4082</v>
      </c>
      <c r="B684" s="8" t="s">
        <v>3274</v>
      </c>
      <c r="C684" s="19"/>
    </row>
    <row r="685">
      <c r="A685" s="6" t="s">
        <v>4083</v>
      </c>
      <c r="B685" s="8" t="s">
        <v>3276</v>
      </c>
      <c r="C685" s="19"/>
    </row>
    <row r="686">
      <c r="A686" s="6" t="s">
        <v>4084</v>
      </c>
      <c r="B686" s="8" t="s">
        <v>3278</v>
      </c>
      <c r="C686" s="19"/>
    </row>
    <row r="687">
      <c r="A687" s="6" t="s">
        <v>4085</v>
      </c>
      <c r="B687" s="8" t="s">
        <v>3280</v>
      </c>
      <c r="C687" s="19"/>
    </row>
    <row r="688">
      <c r="A688" s="6" t="s">
        <v>4086</v>
      </c>
      <c r="B688" s="8" t="s">
        <v>3282</v>
      </c>
      <c r="C688" s="19"/>
    </row>
    <row r="689">
      <c r="A689" s="6" t="s">
        <v>4087</v>
      </c>
      <c r="B689" s="8" t="s">
        <v>3284</v>
      </c>
      <c r="C689" s="19"/>
    </row>
    <row r="690">
      <c r="A690" s="6" t="s">
        <v>4088</v>
      </c>
      <c r="B690" s="8" t="s">
        <v>3286</v>
      </c>
      <c r="C690" s="19"/>
    </row>
    <row r="691">
      <c r="A691" s="6" t="s">
        <v>4089</v>
      </c>
      <c r="B691" s="8" t="s">
        <v>3288</v>
      </c>
      <c r="C691" s="19"/>
    </row>
    <row r="692">
      <c r="A692" s="6" t="s">
        <v>4090</v>
      </c>
      <c r="B692" s="8" t="s">
        <v>3290</v>
      </c>
      <c r="C692" s="19"/>
    </row>
    <row r="693">
      <c r="A693" s="6" t="s">
        <v>4091</v>
      </c>
      <c r="B693" s="8" t="s">
        <v>3292</v>
      </c>
      <c r="C693" s="19"/>
    </row>
    <row r="694">
      <c r="A694" s="6" t="s">
        <v>4092</v>
      </c>
      <c r="B694" s="8" t="s">
        <v>3294</v>
      </c>
      <c r="C694" s="19"/>
    </row>
    <row r="695">
      <c r="A695" s="6" t="s">
        <v>4093</v>
      </c>
      <c r="B695" s="8" t="s">
        <v>3296</v>
      </c>
      <c r="C695" s="19"/>
    </row>
    <row r="696">
      <c r="A696" s="6" t="s">
        <v>4094</v>
      </c>
      <c r="B696" s="8" t="s">
        <v>3298</v>
      </c>
      <c r="C696" s="19"/>
    </row>
    <row r="697">
      <c r="A697" s="6" t="s">
        <v>4095</v>
      </c>
      <c r="B697" s="8" t="s">
        <v>3300</v>
      </c>
      <c r="C697" s="19"/>
    </row>
    <row r="698">
      <c r="A698" s="6" t="s">
        <v>4096</v>
      </c>
      <c r="B698" s="8" t="s">
        <v>3302</v>
      </c>
      <c r="C698" s="19"/>
    </row>
    <row r="699">
      <c r="A699" s="6" t="s">
        <v>3708</v>
      </c>
      <c r="B699" s="8" t="s">
        <v>3304</v>
      </c>
      <c r="C699" s="19"/>
    </row>
    <row r="701">
      <c r="A701" s="3" t="s">
        <v>4073</v>
      </c>
      <c r="B701" s="0" t="s">
        <v>1233</v>
      </c>
    </row>
    <row r="702">
      <c r="A702" s="3" t="s">
        <v>4065</v>
      </c>
      <c r="B702" s="0" t="s">
        <v>1060</v>
      </c>
    </row>
    <row r="703">
      <c r="A703" s="3" t="s">
        <v>4066</v>
      </c>
      <c r="B703" s="0" t="s">
        <v>4072</v>
      </c>
    </row>
    <row r="704">
      <c r="A704" s="3" t="s">
        <v>3681</v>
      </c>
      <c r="B704" s="0" t="s">
        <v>1084</v>
      </c>
    </row>
    <row r="705">
      <c r="A705" s="3" t="s">
        <v>3219</v>
      </c>
      <c r="B705" s="0" t="s">
        <v>3220</v>
      </c>
    </row>
    <row r="706">
      <c r="A706" s="11" t="s">
        <v>243</v>
      </c>
      <c r="B706" s="13" t="s">
        <v>243</v>
      </c>
      <c r="C706" s="6" t="s">
        <v>4142</v>
      </c>
    </row>
    <row r="707">
      <c r="A707" s="14" t="s">
        <v>243</v>
      </c>
      <c r="B707" s="16" t="s">
        <v>243</v>
      </c>
      <c r="C707" s="8" t="s">
        <v>4155</v>
      </c>
    </row>
    <row r="708">
      <c r="A708" s="6" t="s">
        <v>4139</v>
      </c>
      <c r="B708" s="8" t="s">
        <v>3272</v>
      </c>
      <c r="C708" s="19"/>
    </row>
    <row r="709">
      <c r="A709" s="6" t="s">
        <v>4082</v>
      </c>
      <c r="B709" s="8" t="s">
        <v>3274</v>
      </c>
      <c r="C709" s="19"/>
    </row>
    <row r="710">
      <c r="A710" s="6" t="s">
        <v>4083</v>
      </c>
      <c r="B710" s="8" t="s">
        <v>3276</v>
      </c>
      <c r="C710" s="19"/>
    </row>
    <row r="711">
      <c r="A711" s="6" t="s">
        <v>4084</v>
      </c>
      <c r="B711" s="8" t="s">
        <v>3278</v>
      </c>
      <c r="C711" s="19"/>
    </row>
    <row r="712">
      <c r="A712" s="6" t="s">
        <v>4085</v>
      </c>
      <c r="B712" s="8" t="s">
        <v>3280</v>
      </c>
      <c r="C712" s="19"/>
    </row>
    <row r="713">
      <c r="A713" s="6" t="s">
        <v>4086</v>
      </c>
      <c r="B713" s="8" t="s">
        <v>3282</v>
      </c>
      <c r="C713" s="19"/>
    </row>
    <row r="714">
      <c r="A714" s="6" t="s">
        <v>4087</v>
      </c>
      <c r="B714" s="8" t="s">
        <v>3284</v>
      </c>
      <c r="C714" s="19"/>
    </row>
    <row r="715">
      <c r="A715" s="6" t="s">
        <v>4088</v>
      </c>
      <c r="B715" s="8" t="s">
        <v>3286</v>
      </c>
      <c r="C715" s="19"/>
    </row>
    <row r="716">
      <c r="A716" s="6" t="s">
        <v>4089</v>
      </c>
      <c r="B716" s="8" t="s">
        <v>3288</v>
      </c>
      <c r="C716" s="19"/>
    </row>
    <row r="717">
      <c r="A717" s="6" t="s">
        <v>4090</v>
      </c>
      <c r="B717" s="8" t="s">
        <v>3290</v>
      </c>
      <c r="C717" s="19"/>
    </row>
    <row r="718">
      <c r="A718" s="6" t="s">
        <v>4091</v>
      </c>
      <c r="B718" s="8" t="s">
        <v>3292</v>
      </c>
      <c r="C718" s="19"/>
    </row>
    <row r="719">
      <c r="A719" s="6" t="s">
        <v>4092</v>
      </c>
      <c r="B719" s="8" t="s">
        <v>3294</v>
      </c>
      <c r="C719" s="19"/>
    </row>
    <row r="720">
      <c r="A720" s="6" t="s">
        <v>4093</v>
      </c>
      <c r="B720" s="8" t="s">
        <v>3296</v>
      </c>
      <c r="C720" s="19"/>
    </row>
    <row r="721">
      <c r="A721" s="6" t="s">
        <v>4094</v>
      </c>
      <c r="B721" s="8" t="s">
        <v>3298</v>
      </c>
      <c r="C721" s="19"/>
    </row>
    <row r="722">
      <c r="A722" s="6" t="s">
        <v>4095</v>
      </c>
      <c r="B722" s="8" t="s">
        <v>3300</v>
      </c>
      <c r="C722" s="19"/>
    </row>
    <row r="723">
      <c r="A723" s="6" t="s">
        <v>4096</v>
      </c>
      <c r="B723" s="8" t="s">
        <v>3302</v>
      </c>
      <c r="C723" s="19"/>
    </row>
    <row r="724">
      <c r="A724" s="6" t="s">
        <v>3708</v>
      </c>
      <c r="B724" s="8" t="s">
        <v>3304</v>
      </c>
      <c r="C724" s="19"/>
    </row>
    <row r="726">
      <c r="A726" s="3" t="s">
        <v>4073</v>
      </c>
      <c r="B726" s="0" t="s">
        <v>1083</v>
      </c>
    </row>
    <row r="727">
      <c r="A727" s="3" t="s">
        <v>4065</v>
      </c>
      <c r="B727" s="0" t="s">
        <v>1060</v>
      </c>
    </row>
    <row r="728">
      <c r="A728" s="3" t="s">
        <v>4066</v>
      </c>
      <c r="B728" s="0" t="s">
        <v>4072</v>
      </c>
    </row>
    <row r="729">
      <c r="A729" s="3" t="s">
        <v>3681</v>
      </c>
      <c r="B729" s="0" t="s">
        <v>1084</v>
      </c>
    </row>
    <row r="730">
      <c r="A730" s="3" t="s">
        <v>3219</v>
      </c>
      <c r="B730" s="0" t="s">
        <v>3220</v>
      </c>
    </row>
    <row r="731">
      <c r="A731" s="11" t="s">
        <v>243</v>
      </c>
      <c r="B731" s="13" t="s">
        <v>243</v>
      </c>
      <c r="C731" s="6" t="s">
        <v>4142</v>
      </c>
    </row>
    <row r="732">
      <c r="A732" s="14" t="s">
        <v>243</v>
      </c>
      <c r="B732" s="16" t="s">
        <v>243</v>
      </c>
      <c r="C732" s="8" t="s">
        <v>4155</v>
      </c>
    </row>
    <row r="733">
      <c r="A733" s="6" t="s">
        <v>4139</v>
      </c>
      <c r="B733" s="8" t="s">
        <v>3272</v>
      </c>
      <c r="C733" s="19"/>
    </row>
    <row r="734">
      <c r="A734" s="6" t="s">
        <v>4082</v>
      </c>
      <c r="B734" s="8" t="s">
        <v>3274</v>
      </c>
      <c r="C734" s="19"/>
    </row>
    <row r="735">
      <c r="A735" s="6" t="s">
        <v>4083</v>
      </c>
      <c r="B735" s="8" t="s">
        <v>3276</v>
      </c>
      <c r="C735" s="19"/>
    </row>
    <row r="736">
      <c r="A736" s="6" t="s">
        <v>4084</v>
      </c>
      <c r="B736" s="8" t="s">
        <v>3278</v>
      </c>
      <c r="C736" s="19"/>
    </row>
    <row r="737">
      <c r="A737" s="6" t="s">
        <v>4085</v>
      </c>
      <c r="B737" s="8" t="s">
        <v>3280</v>
      </c>
      <c r="C737" s="19"/>
    </row>
    <row r="738">
      <c r="A738" s="6" t="s">
        <v>4086</v>
      </c>
      <c r="B738" s="8" t="s">
        <v>3282</v>
      </c>
      <c r="C738" s="19"/>
    </row>
    <row r="739">
      <c r="A739" s="6" t="s">
        <v>4087</v>
      </c>
      <c r="B739" s="8" t="s">
        <v>3284</v>
      </c>
      <c r="C739" s="19"/>
    </row>
    <row r="740">
      <c r="A740" s="6" t="s">
        <v>4088</v>
      </c>
      <c r="B740" s="8" t="s">
        <v>3286</v>
      </c>
      <c r="C740" s="19"/>
    </row>
    <row r="741">
      <c r="A741" s="6" t="s">
        <v>4089</v>
      </c>
      <c r="B741" s="8" t="s">
        <v>3288</v>
      </c>
      <c r="C741" s="19"/>
    </row>
    <row r="742">
      <c r="A742" s="6" t="s">
        <v>4090</v>
      </c>
      <c r="B742" s="8" t="s">
        <v>3290</v>
      </c>
      <c r="C742" s="19"/>
    </row>
    <row r="743">
      <c r="A743" s="6" t="s">
        <v>4091</v>
      </c>
      <c r="B743" s="8" t="s">
        <v>3292</v>
      </c>
      <c r="C743" s="19"/>
    </row>
    <row r="744">
      <c r="A744" s="6" t="s">
        <v>4092</v>
      </c>
      <c r="B744" s="8" t="s">
        <v>3294</v>
      </c>
      <c r="C744" s="19"/>
    </row>
    <row r="745">
      <c r="A745" s="6" t="s">
        <v>4093</v>
      </c>
      <c r="B745" s="8" t="s">
        <v>3296</v>
      </c>
      <c r="C745" s="19"/>
    </row>
    <row r="746">
      <c r="A746" s="6" t="s">
        <v>4094</v>
      </c>
      <c r="B746" s="8" t="s">
        <v>3298</v>
      </c>
      <c r="C746" s="19"/>
    </row>
    <row r="747">
      <c r="A747" s="6" t="s">
        <v>4095</v>
      </c>
      <c r="B747" s="8" t="s">
        <v>3300</v>
      </c>
      <c r="C747" s="19"/>
    </row>
    <row r="748">
      <c r="A748" s="6" t="s">
        <v>4096</v>
      </c>
      <c r="B748" s="8" t="s">
        <v>3302</v>
      </c>
      <c r="C748" s="19"/>
    </row>
    <row r="749">
      <c r="A749" s="6" t="s">
        <v>3708</v>
      </c>
      <c r="B749" s="8" t="s">
        <v>3304</v>
      </c>
      <c r="C749" s="19"/>
    </row>
    <row r="751">
      <c r="A751" s="3" t="s">
        <v>4073</v>
      </c>
      <c r="B751" s="0" t="s">
        <v>1233</v>
      </c>
    </row>
    <row r="752">
      <c r="A752" s="3" t="s">
        <v>4065</v>
      </c>
      <c r="B752" s="0" t="s">
        <v>1126</v>
      </c>
    </row>
    <row r="753">
      <c r="A753" s="3" t="s">
        <v>4066</v>
      </c>
      <c r="B753" s="0" t="s">
        <v>1232</v>
      </c>
    </row>
    <row r="754">
      <c r="A754" s="3" t="s">
        <v>3681</v>
      </c>
      <c r="B754" s="0" t="s">
        <v>1084</v>
      </c>
    </row>
    <row r="755">
      <c r="A755" s="3" t="s">
        <v>3219</v>
      </c>
      <c r="B755" s="0" t="s">
        <v>3220</v>
      </c>
    </row>
    <row r="756">
      <c r="A756" s="11" t="s">
        <v>243</v>
      </c>
      <c r="B756" s="13" t="s">
        <v>243</v>
      </c>
      <c r="C756" s="6" t="s">
        <v>4142</v>
      </c>
    </row>
    <row r="757">
      <c r="A757" s="14" t="s">
        <v>243</v>
      </c>
      <c r="B757" s="16" t="s">
        <v>243</v>
      </c>
      <c r="C757" s="8" t="s">
        <v>4155</v>
      </c>
    </row>
    <row r="758">
      <c r="A758" s="6" t="s">
        <v>4139</v>
      </c>
      <c r="B758" s="8" t="s">
        <v>3272</v>
      </c>
      <c r="C758" s="10"/>
    </row>
    <row r="759">
      <c r="A759" s="6" t="s">
        <v>4082</v>
      </c>
      <c r="B759" s="8" t="s">
        <v>3274</v>
      </c>
      <c r="C759" s="10"/>
    </row>
    <row r="760">
      <c r="A760" s="6" t="s">
        <v>4083</v>
      </c>
      <c r="B760" s="8" t="s">
        <v>3276</v>
      </c>
      <c r="C760" s="10"/>
    </row>
    <row r="761">
      <c r="A761" s="6" t="s">
        <v>4084</v>
      </c>
      <c r="B761" s="8" t="s">
        <v>3278</v>
      </c>
      <c r="C761" s="10"/>
    </row>
    <row r="762">
      <c r="A762" s="6" t="s">
        <v>4085</v>
      </c>
      <c r="B762" s="8" t="s">
        <v>3280</v>
      </c>
      <c r="C762" s="10"/>
    </row>
    <row r="763">
      <c r="A763" s="6" t="s">
        <v>4086</v>
      </c>
      <c r="B763" s="8" t="s">
        <v>3282</v>
      </c>
      <c r="C763" s="10"/>
    </row>
    <row r="764">
      <c r="A764" s="6" t="s">
        <v>4087</v>
      </c>
      <c r="B764" s="8" t="s">
        <v>3284</v>
      </c>
      <c r="C764" s="10"/>
    </row>
    <row r="765">
      <c r="A765" s="6" t="s">
        <v>4088</v>
      </c>
      <c r="B765" s="8" t="s">
        <v>3286</v>
      </c>
      <c r="C765" s="10"/>
    </row>
    <row r="766">
      <c r="A766" s="6" t="s">
        <v>4089</v>
      </c>
      <c r="B766" s="8" t="s">
        <v>3288</v>
      </c>
      <c r="C766" s="10"/>
    </row>
    <row r="767">
      <c r="A767" s="6" t="s">
        <v>4090</v>
      </c>
      <c r="B767" s="8" t="s">
        <v>3290</v>
      </c>
      <c r="C767" s="10"/>
    </row>
    <row r="768">
      <c r="A768" s="6" t="s">
        <v>4091</v>
      </c>
      <c r="B768" s="8" t="s">
        <v>3292</v>
      </c>
      <c r="C768" s="10"/>
    </row>
    <row r="769">
      <c r="A769" s="6" t="s">
        <v>4092</v>
      </c>
      <c r="B769" s="8" t="s">
        <v>3294</v>
      </c>
      <c r="C769" s="10"/>
    </row>
    <row r="770">
      <c r="A770" s="6" t="s">
        <v>4093</v>
      </c>
      <c r="B770" s="8" t="s">
        <v>3296</v>
      </c>
      <c r="C770" s="10"/>
    </row>
    <row r="771">
      <c r="A771" s="6" t="s">
        <v>4094</v>
      </c>
      <c r="B771" s="8" t="s">
        <v>3298</v>
      </c>
      <c r="C771" s="10"/>
    </row>
    <row r="772">
      <c r="A772" s="6" t="s">
        <v>4095</v>
      </c>
      <c r="B772" s="8" t="s">
        <v>3300</v>
      </c>
      <c r="C772" s="10"/>
    </row>
    <row r="773">
      <c r="A773" s="6" t="s">
        <v>4096</v>
      </c>
      <c r="B773" s="8" t="s">
        <v>3302</v>
      </c>
      <c r="C773" s="10"/>
    </row>
    <row r="774">
      <c r="A774" s="6" t="s">
        <v>3708</v>
      </c>
      <c r="B774" s="8" t="s">
        <v>3304</v>
      </c>
      <c r="C774" s="10"/>
    </row>
    <row r="776">
      <c r="A776" s="3" t="s">
        <v>4073</v>
      </c>
      <c r="B776" s="0" t="s">
        <v>1083</v>
      </c>
    </row>
    <row r="777">
      <c r="A777" s="3" t="s">
        <v>4065</v>
      </c>
      <c r="B777" s="0" t="s">
        <v>1126</v>
      </c>
    </row>
    <row r="778">
      <c r="A778" s="3" t="s">
        <v>4066</v>
      </c>
      <c r="B778" s="0" t="s">
        <v>1232</v>
      </c>
    </row>
    <row r="779">
      <c r="A779" s="3" t="s">
        <v>3681</v>
      </c>
      <c r="B779" s="0" t="s">
        <v>1084</v>
      </c>
    </row>
    <row r="780">
      <c r="A780" s="3" t="s">
        <v>3219</v>
      </c>
      <c r="B780" s="0" t="s">
        <v>3220</v>
      </c>
    </row>
    <row r="781">
      <c r="A781" s="11" t="s">
        <v>243</v>
      </c>
      <c r="B781" s="13" t="s">
        <v>243</v>
      </c>
      <c r="C781" s="6" t="s">
        <v>4142</v>
      </c>
    </row>
    <row r="782">
      <c r="A782" s="14" t="s">
        <v>243</v>
      </c>
      <c r="B782" s="16" t="s">
        <v>243</v>
      </c>
      <c r="C782" s="8" t="s">
        <v>4155</v>
      </c>
    </row>
    <row r="783">
      <c r="A783" s="6" t="s">
        <v>4139</v>
      </c>
      <c r="B783" s="8" t="s">
        <v>3272</v>
      </c>
      <c r="C783" s="10"/>
    </row>
    <row r="784">
      <c r="A784" s="6" t="s">
        <v>4082</v>
      </c>
      <c r="B784" s="8" t="s">
        <v>3274</v>
      </c>
      <c r="C784" s="10"/>
    </row>
    <row r="785">
      <c r="A785" s="6" t="s">
        <v>4083</v>
      </c>
      <c r="B785" s="8" t="s">
        <v>3276</v>
      </c>
      <c r="C785" s="10"/>
    </row>
    <row r="786">
      <c r="A786" s="6" t="s">
        <v>4084</v>
      </c>
      <c r="B786" s="8" t="s">
        <v>3278</v>
      </c>
      <c r="C786" s="10"/>
    </row>
    <row r="787">
      <c r="A787" s="6" t="s">
        <v>4085</v>
      </c>
      <c r="B787" s="8" t="s">
        <v>3280</v>
      </c>
      <c r="C787" s="10"/>
    </row>
    <row r="788">
      <c r="A788" s="6" t="s">
        <v>4086</v>
      </c>
      <c r="B788" s="8" t="s">
        <v>3282</v>
      </c>
      <c r="C788" s="10"/>
    </row>
    <row r="789">
      <c r="A789" s="6" t="s">
        <v>4087</v>
      </c>
      <c r="B789" s="8" t="s">
        <v>3284</v>
      </c>
      <c r="C789" s="10"/>
    </row>
    <row r="790">
      <c r="A790" s="6" t="s">
        <v>4088</v>
      </c>
      <c r="B790" s="8" t="s">
        <v>3286</v>
      </c>
      <c r="C790" s="10"/>
    </row>
    <row r="791">
      <c r="A791" s="6" t="s">
        <v>4089</v>
      </c>
      <c r="B791" s="8" t="s">
        <v>3288</v>
      </c>
      <c r="C791" s="10"/>
    </row>
    <row r="792">
      <c r="A792" s="6" t="s">
        <v>4090</v>
      </c>
      <c r="B792" s="8" t="s">
        <v>3290</v>
      </c>
      <c r="C792" s="10"/>
    </row>
    <row r="793">
      <c r="A793" s="6" t="s">
        <v>4091</v>
      </c>
      <c r="B793" s="8" t="s">
        <v>3292</v>
      </c>
      <c r="C793" s="10"/>
    </row>
    <row r="794">
      <c r="A794" s="6" t="s">
        <v>4092</v>
      </c>
      <c r="B794" s="8" t="s">
        <v>3294</v>
      </c>
      <c r="C794" s="10"/>
    </row>
    <row r="795">
      <c r="A795" s="6" t="s">
        <v>4093</v>
      </c>
      <c r="B795" s="8" t="s">
        <v>3296</v>
      </c>
      <c r="C795" s="10"/>
    </row>
    <row r="796">
      <c r="A796" s="6" t="s">
        <v>4094</v>
      </c>
      <c r="B796" s="8" t="s">
        <v>3298</v>
      </c>
      <c r="C796" s="10"/>
    </row>
    <row r="797">
      <c r="A797" s="6" t="s">
        <v>4095</v>
      </c>
      <c r="B797" s="8" t="s">
        <v>3300</v>
      </c>
      <c r="C797" s="10"/>
    </row>
    <row r="798">
      <c r="A798" s="6" t="s">
        <v>4096</v>
      </c>
      <c r="B798" s="8" t="s">
        <v>3302</v>
      </c>
      <c r="C798" s="10"/>
    </row>
    <row r="799">
      <c r="A799" s="6" t="s">
        <v>3708</v>
      </c>
      <c r="B799" s="8" t="s">
        <v>3304</v>
      </c>
      <c r="C799" s="10"/>
    </row>
    <row r="801">
      <c r="A801" s="3" t="s">
        <v>4073</v>
      </c>
      <c r="B801" s="0" t="s">
        <v>1233</v>
      </c>
    </row>
    <row r="802">
      <c r="A802" s="3" t="s">
        <v>4065</v>
      </c>
      <c r="B802" s="0" t="s">
        <v>1019</v>
      </c>
    </row>
    <row r="803">
      <c r="A803" s="3" t="s">
        <v>4066</v>
      </c>
      <c r="B803" s="0" t="s">
        <v>1232</v>
      </c>
    </row>
    <row r="804">
      <c r="A804" s="3" t="s">
        <v>3681</v>
      </c>
      <c r="B804" s="0" t="s">
        <v>1084</v>
      </c>
    </row>
    <row r="805">
      <c r="A805" s="3" t="s">
        <v>3219</v>
      </c>
      <c r="B805" s="0" t="s">
        <v>3220</v>
      </c>
    </row>
    <row r="806">
      <c r="A806" s="11" t="s">
        <v>243</v>
      </c>
      <c r="B806" s="13" t="s">
        <v>243</v>
      </c>
      <c r="C806" s="6" t="s">
        <v>4142</v>
      </c>
    </row>
    <row r="807">
      <c r="A807" s="14" t="s">
        <v>243</v>
      </c>
      <c r="B807" s="16" t="s">
        <v>243</v>
      </c>
      <c r="C807" s="8" t="s">
        <v>4155</v>
      </c>
    </row>
    <row r="808">
      <c r="A808" s="6" t="s">
        <v>4139</v>
      </c>
      <c r="B808" s="8" t="s">
        <v>3272</v>
      </c>
      <c r="C808" s="10"/>
    </row>
    <row r="809">
      <c r="A809" s="6" t="s">
        <v>4082</v>
      </c>
      <c r="B809" s="8" t="s">
        <v>3274</v>
      </c>
      <c r="C809" s="10"/>
    </row>
    <row r="810">
      <c r="A810" s="6" t="s">
        <v>4083</v>
      </c>
      <c r="B810" s="8" t="s">
        <v>3276</v>
      </c>
      <c r="C810" s="10"/>
    </row>
    <row r="811">
      <c r="A811" s="6" t="s">
        <v>4084</v>
      </c>
      <c r="B811" s="8" t="s">
        <v>3278</v>
      </c>
      <c r="C811" s="10"/>
    </row>
    <row r="812">
      <c r="A812" s="6" t="s">
        <v>4085</v>
      </c>
      <c r="B812" s="8" t="s">
        <v>3280</v>
      </c>
      <c r="C812" s="10"/>
    </row>
    <row r="813">
      <c r="A813" s="6" t="s">
        <v>4086</v>
      </c>
      <c r="B813" s="8" t="s">
        <v>3282</v>
      </c>
      <c r="C813" s="10"/>
    </row>
    <row r="814">
      <c r="A814" s="6" t="s">
        <v>4087</v>
      </c>
      <c r="B814" s="8" t="s">
        <v>3284</v>
      </c>
      <c r="C814" s="10"/>
    </row>
    <row r="815">
      <c r="A815" s="6" t="s">
        <v>4088</v>
      </c>
      <c r="B815" s="8" t="s">
        <v>3286</v>
      </c>
      <c r="C815" s="10"/>
    </row>
    <row r="816">
      <c r="A816" s="6" t="s">
        <v>4089</v>
      </c>
      <c r="B816" s="8" t="s">
        <v>3288</v>
      </c>
      <c r="C816" s="10"/>
    </row>
    <row r="817">
      <c r="A817" s="6" t="s">
        <v>4090</v>
      </c>
      <c r="B817" s="8" t="s">
        <v>3290</v>
      </c>
      <c r="C817" s="10"/>
    </row>
    <row r="818">
      <c r="A818" s="6" t="s">
        <v>4091</v>
      </c>
      <c r="B818" s="8" t="s">
        <v>3292</v>
      </c>
      <c r="C818" s="10"/>
    </row>
    <row r="819">
      <c r="A819" s="6" t="s">
        <v>4092</v>
      </c>
      <c r="B819" s="8" t="s">
        <v>3294</v>
      </c>
      <c r="C819" s="10"/>
    </row>
    <row r="820">
      <c r="A820" s="6" t="s">
        <v>4093</v>
      </c>
      <c r="B820" s="8" t="s">
        <v>3296</v>
      </c>
      <c r="C820" s="10"/>
    </row>
    <row r="821">
      <c r="A821" s="6" t="s">
        <v>4094</v>
      </c>
      <c r="B821" s="8" t="s">
        <v>3298</v>
      </c>
      <c r="C821" s="10"/>
    </row>
    <row r="822">
      <c r="A822" s="6" t="s">
        <v>4095</v>
      </c>
      <c r="B822" s="8" t="s">
        <v>3300</v>
      </c>
      <c r="C822" s="10"/>
    </row>
    <row r="823">
      <c r="A823" s="6" t="s">
        <v>4096</v>
      </c>
      <c r="B823" s="8" t="s">
        <v>3302</v>
      </c>
      <c r="C823" s="10"/>
    </row>
    <row r="824">
      <c r="A824" s="6" t="s">
        <v>3708</v>
      </c>
      <c r="B824" s="8" t="s">
        <v>3304</v>
      </c>
      <c r="C824" s="10"/>
    </row>
    <row r="826">
      <c r="A826" s="3" t="s">
        <v>4073</v>
      </c>
      <c r="B826" s="0" t="s">
        <v>1083</v>
      </c>
    </row>
    <row r="827">
      <c r="A827" s="3" t="s">
        <v>4065</v>
      </c>
      <c r="B827" s="0" t="s">
        <v>1019</v>
      </c>
    </row>
    <row r="828">
      <c r="A828" s="3" t="s">
        <v>4066</v>
      </c>
      <c r="B828" s="0" t="s">
        <v>1232</v>
      </c>
    </row>
    <row r="829">
      <c r="A829" s="3" t="s">
        <v>3681</v>
      </c>
      <c r="B829" s="0" t="s">
        <v>1084</v>
      </c>
    </row>
    <row r="830">
      <c r="A830" s="3" t="s">
        <v>3219</v>
      </c>
      <c r="B830" s="0" t="s">
        <v>3220</v>
      </c>
    </row>
    <row r="831">
      <c r="A831" s="11" t="s">
        <v>243</v>
      </c>
      <c r="B831" s="13" t="s">
        <v>243</v>
      </c>
      <c r="C831" s="6" t="s">
        <v>4142</v>
      </c>
    </row>
    <row r="832">
      <c r="A832" s="14" t="s">
        <v>243</v>
      </c>
      <c r="B832" s="16" t="s">
        <v>243</v>
      </c>
      <c r="C832" s="8" t="s">
        <v>4155</v>
      </c>
    </row>
    <row r="833">
      <c r="A833" s="6" t="s">
        <v>4139</v>
      </c>
      <c r="B833" s="8" t="s">
        <v>3272</v>
      </c>
      <c r="C833" s="10"/>
    </row>
    <row r="834">
      <c r="A834" s="6" t="s">
        <v>4082</v>
      </c>
      <c r="B834" s="8" t="s">
        <v>3274</v>
      </c>
      <c r="C834" s="10"/>
    </row>
    <row r="835">
      <c r="A835" s="6" t="s">
        <v>4083</v>
      </c>
      <c r="B835" s="8" t="s">
        <v>3276</v>
      </c>
      <c r="C835" s="10"/>
    </row>
    <row r="836">
      <c r="A836" s="6" t="s">
        <v>4084</v>
      </c>
      <c r="B836" s="8" t="s">
        <v>3278</v>
      </c>
      <c r="C836" s="10"/>
    </row>
    <row r="837">
      <c r="A837" s="6" t="s">
        <v>4085</v>
      </c>
      <c r="B837" s="8" t="s">
        <v>3280</v>
      </c>
      <c r="C837" s="10"/>
    </row>
    <row r="838">
      <c r="A838" s="6" t="s">
        <v>4086</v>
      </c>
      <c r="B838" s="8" t="s">
        <v>3282</v>
      </c>
      <c r="C838" s="10"/>
    </row>
    <row r="839">
      <c r="A839" s="6" t="s">
        <v>4087</v>
      </c>
      <c r="B839" s="8" t="s">
        <v>3284</v>
      </c>
      <c r="C839" s="10"/>
    </row>
    <row r="840">
      <c r="A840" s="6" t="s">
        <v>4088</v>
      </c>
      <c r="B840" s="8" t="s">
        <v>3286</v>
      </c>
      <c r="C840" s="10"/>
    </row>
    <row r="841">
      <c r="A841" s="6" t="s">
        <v>4089</v>
      </c>
      <c r="B841" s="8" t="s">
        <v>3288</v>
      </c>
      <c r="C841" s="10"/>
    </row>
    <row r="842">
      <c r="A842" s="6" t="s">
        <v>4090</v>
      </c>
      <c r="B842" s="8" t="s">
        <v>3290</v>
      </c>
      <c r="C842" s="10"/>
    </row>
    <row r="843">
      <c r="A843" s="6" t="s">
        <v>4091</v>
      </c>
      <c r="B843" s="8" t="s">
        <v>3292</v>
      </c>
      <c r="C843" s="10"/>
    </row>
    <row r="844">
      <c r="A844" s="6" t="s">
        <v>4092</v>
      </c>
      <c r="B844" s="8" t="s">
        <v>3294</v>
      </c>
      <c r="C844" s="10"/>
    </row>
    <row r="845">
      <c r="A845" s="6" t="s">
        <v>4093</v>
      </c>
      <c r="B845" s="8" t="s">
        <v>3296</v>
      </c>
      <c r="C845" s="10"/>
    </row>
    <row r="846">
      <c r="A846" s="6" t="s">
        <v>4094</v>
      </c>
      <c r="B846" s="8" t="s">
        <v>3298</v>
      </c>
      <c r="C846" s="10"/>
    </row>
    <row r="847">
      <c r="A847" s="6" t="s">
        <v>4095</v>
      </c>
      <c r="B847" s="8" t="s">
        <v>3300</v>
      </c>
      <c r="C847" s="10"/>
    </row>
    <row r="848">
      <c r="A848" s="6" t="s">
        <v>4096</v>
      </c>
      <c r="B848" s="8" t="s">
        <v>3302</v>
      </c>
      <c r="C848" s="10"/>
    </row>
    <row r="849">
      <c r="A849" s="6" t="s">
        <v>3708</v>
      </c>
      <c r="B849" s="8" t="s">
        <v>3304</v>
      </c>
      <c r="C849" s="10"/>
    </row>
    <row r="851">
      <c r="A851" s="3" t="s">
        <v>4073</v>
      </c>
      <c r="B851" s="0" t="s">
        <v>1233</v>
      </c>
    </row>
    <row r="852">
      <c r="A852" s="3" t="s">
        <v>4065</v>
      </c>
      <c r="B852" s="0" t="s">
        <v>1060</v>
      </c>
    </row>
    <row r="853">
      <c r="A853" s="3" t="s">
        <v>4066</v>
      </c>
      <c r="B853" s="0" t="s">
        <v>1232</v>
      </c>
    </row>
    <row r="854">
      <c r="A854" s="3" t="s">
        <v>3681</v>
      </c>
      <c r="B854" s="0" t="s">
        <v>1084</v>
      </c>
    </row>
    <row r="855">
      <c r="A855" s="3" t="s">
        <v>3219</v>
      </c>
      <c r="B855" s="0" t="s">
        <v>3220</v>
      </c>
    </row>
    <row r="856">
      <c r="A856" s="11" t="s">
        <v>243</v>
      </c>
      <c r="B856" s="13" t="s">
        <v>243</v>
      </c>
      <c r="C856" s="6" t="s">
        <v>4142</v>
      </c>
    </row>
    <row r="857">
      <c r="A857" s="14" t="s">
        <v>243</v>
      </c>
      <c r="B857" s="16" t="s">
        <v>243</v>
      </c>
      <c r="C857" s="8" t="s">
        <v>4155</v>
      </c>
    </row>
    <row r="858">
      <c r="A858" s="6" t="s">
        <v>4139</v>
      </c>
      <c r="B858" s="8" t="s">
        <v>3272</v>
      </c>
      <c r="C858" s="10"/>
    </row>
    <row r="859">
      <c r="A859" s="6" t="s">
        <v>4082</v>
      </c>
      <c r="B859" s="8" t="s">
        <v>3274</v>
      </c>
      <c r="C859" s="10"/>
    </row>
    <row r="860">
      <c r="A860" s="6" t="s">
        <v>4083</v>
      </c>
      <c r="B860" s="8" t="s">
        <v>3276</v>
      </c>
      <c r="C860" s="10"/>
    </row>
    <row r="861">
      <c r="A861" s="6" t="s">
        <v>4084</v>
      </c>
      <c r="B861" s="8" t="s">
        <v>3278</v>
      </c>
      <c r="C861" s="10"/>
    </row>
    <row r="862">
      <c r="A862" s="6" t="s">
        <v>4085</v>
      </c>
      <c r="B862" s="8" t="s">
        <v>3280</v>
      </c>
      <c r="C862" s="10"/>
    </row>
    <row r="863">
      <c r="A863" s="6" t="s">
        <v>4086</v>
      </c>
      <c r="B863" s="8" t="s">
        <v>3282</v>
      </c>
      <c r="C863" s="10"/>
    </row>
    <row r="864">
      <c r="A864" s="6" t="s">
        <v>4087</v>
      </c>
      <c r="B864" s="8" t="s">
        <v>3284</v>
      </c>
      <c r="C864" s="10"/>
    </row>
    <row r="865">
      <c r="A865" s="6" t="s">
        <v>4088</v>
      </c>
      <c r="B865" s="8" t="s">
        <v>3286</v>
      </c>
      <c r="C865" s="10"/>
    </row>
    <row r="866">
      <c r="A866" s="6" t="s">
        <v>4089</v>
      </c>
      <c r="B866" s="8" t="s">
        <v>3288</v>
      </c>
      <c r="C866" s="10"/>
    </row>
    <row r="867">
      <c r="A867" s="6" t="s">
        <v>4090</v>
      </c>
      <c r="B867" s="8" t="s">
        <v>3290</v>
      </c>
      <c r="C867" s="10"/>
    </row>
    <row r="868">
      <c r="A868" s="6" t="s">
        <v>4091</v>
      </c>
      <c r="B868" s="8" t="s">
        <v>3292</v>
      </c>
      <c r="C868" s="10"/>
    </row>
    <row r="869">
      <c r="A869" s="6" t="s">
        <v>4092</v>
      </c>
      <c r="B869" s="8" t="s">
        <v>3294</v>
      </c>
      <c r="C869" s="10"/>
    </row>
    <row r="870">
      <c r="A870" s="6" t="s">
        <v>4093</v>
      </c>
      <c r="B870" s="8" t="s">
        <v>3296</v>
      </c>
      <c r="C870" s="10"/>
    </row>
    <row r="871">
      <c r="A871" s="6" t="s">
        <v>4094</v>
      </c>
      <c r="B871" s="8" t="s">
        <v>3298</v>
      </c>
      <c r="C871" s="10"/>
    </row>
    <row r="872">
      <c r="A872" s="6" t="s">
        <v>4095</v>
      </c>
      <c r="B872" s="8" t="s">
        <v>3300</v>
      </c>
      <c r="C872" s="10"/>
    </row>
    <row r="873">
      <c r="A873" s="6" t="s">
        <v>4096</v>
      </c>
      <c r="B873" s="8" t="s">
        <v>3302</v>
      </c>
      <c r="C873" s="10"/>
    </row>
    <row r="874">
      <c r="A874" s="6" t="s">
        <v>3708</v>
      </c>
      <c r="B874" s="8" t="s">
        <v>3304</v>
      </c>
      <c r="C874" s="10"/>
    </row>
    <row r="876">
      <c r="A876" s="3" t="s">
        <v>4073</v>
      </c>
      <c r="B876" s="0" t="s">
        <v>1083</v>
      </c>
    </row>
    <row r="877">
      <c r="A877" s="3" t="s">
        <v>4065</v>
      </c>
      <c r="B877" s="0" t="s">
        <v>1060</v>
      </c>
    </row>
    <row r="878">
      <c r="A878" s="3" t="s">
        <v>4066</v>
      </c>
      <c r="B878" s="0" t="s">
        <v>1232</v>
      </c>
    </row>
    <row r="879">
      <c r="A879" s="3" t="s">
        <v>3681</v>
      </c>
      <c r="B879" s="0" t="s">
        <v>1084</v>
      </c>
    </row>
    <row r="880">
      <c r="A880" s="3" t="s">
        <v>3219</v>
      </c>
      <c r="B880" s="0" t="s">
        <v>3220</v>
      </c>
    </row>
    <row r="881">
      <c r="A881" s="11" t="s">
        <v>243</v>
      </c>
      <c r="B881" s="13" t="s">
        <v>243</v>
      </c>
      <c r="C881" s="6" t="s">
        <v>4142</v>
      </c>
    </row>
    <row r="882">
      <c r="A882" s="14" t="s">
        <v>243</v>
      </c>
      <c r="B882" s="16" t="s">
        <v>243</v>
      </c>
      <c r="C882" s="8" t="s">
        <v>4155</v>
      </c>
    </row>
    <row r="883">
      <c r="A883" s="6" t="s">
        <v>4139</v>
      </c>
      <c r="B883" s="8" t="s">
        <v>3272</v>
      </c>
      <c r="C883" s="10"/>
    </row>
    <row r="884">
      <c r="A884" s="6" t="s">
        <v>4082</v>
      </c>
      <c r="B884" s="8" t="s">
        <v>3274</v>
      </c>
      <c r="C884" s="10"/>
    </row>
    <row r="885">
      <c r="A885" s="6" t="s">
        <v>4083</v>
      </c>
      <c r="B885" s="8" t="s">
        <v>3276</v>
      </c>
      <c r="C885" s="10"/>
    </row>
    <row r="886">
      <c r="A886" s="6" t="s">
        <v>4084</v>
      </c>
      <c r="B886" s="8" t="s">
        <v>3278</v>
      </c>
      <c r="C886" s="10"/>
    </row>
    <row r="887">
      <c r="A887" s="6" t="s">
        <v>4085</v>
      </c>
      <c r="B887" s="8" t="s">
        <v>3280</v>
      </c>
      <c r="C887" s="10"/>
    </row>
    <row r="888">
      <c r="A888" s="6" t="s">
        <v>4086</v>
      </c>
      <c r="B888" s="8" t="s">
        <v>3282</v>
      </c>
      <c r="C888" s="10"/>
    </row>
    <row r="889">
      <c r="A889" s="6" t="s">
        <v>4087</v>
      </c>
      <c r="B889" s="8" t="s">
        <v>3284</v>
      </c>
      <c r="C889" s="10"/>
    </row>
    <row r="890">
      <c r="A890" s="6" t="s">
        <v>4088</v>
      </c>
      <c r="B890" s="8" t="s">
        <v>3286</v>
      </c>
      <c r="C890" s="10"/>
    </row>
    <row r="891">
      <c r="A891" s="6" t="s">
        <v>4089</v>
      </c>
      <c r="B891" s="8" t="s">
        <v>3288</v>
      </c>
      <c r="C891" s="10"/>
    </row>
    <row r="892">
      <c r="A892" s="6" t="s">
        <v>4090</v>
      </c>
      <c r="B892" s="8" t="s">
        <v>3290</v>
      </c>
      <c r="C892" s="10"/>
    </row>
    <row r="893">
      <c r="A893" s="6" t="s">
        <v>4091</v>
      </c>
      <c r="B893" s="8" t="s">
        <v>3292</v>
      </c>
      <c r="C893" s="10"/>
    </row>
    <row r="894">
      <c r="A894" s="6" t="s">
        <v>4092</v>
      </c>
      <c r="B894" s="8" t="s">
        <v>3294</v>
      </c>
      <c r="C894" s="10"/>
    </row>
    <row r="895">
      <c r="A895" s="6" t="s">
        <v>4093</v>
      </c>
      <c r="B895" s="8" t="s">
        <v>3296</v>
      </c>
      <c r="C895" s="10"/>
    </row>
    <row r="896">
      <c r="A896" s="6" t="s">
        <v>4094</v>
      </c>
      <c r="B896" s="8" t="s">
        <v>3298</v>
      </c>
      <c r="C896" s="10"/>
    </row>
    <row r="897">
      <c r="A897" s="6" t="s">
        <v>4095</v>
      </c>
      <c r="B897" s="8" t="s">
        <v>3300</v>
      </c>
      <c r="C897" s="10"/>
    </row>
    <row r="898">
      <c r="A898" s="6" t="s">
        <v>4096</v>
      </c>
      <c r="B898" s="8" t="s">
        <v>3302</v>
      </c>
      <c r="C898" s="10"/>
    </row>
    <row r="899">
      <c r="A899" s="6" t="s">
        <v>3708</v>
      </c>
      <c r="B899" s="8" t="s">
        <v>3304</v>
      </c>
      <c r="C899" s="10"/>
    </row>
    <row r="901">
      <c r="A901" s="3" t="s">
        <v>4073</v>
      </c>
      <c r="B901" s="0" t="s">
        <v>1233</v>
      </c>
    </row>
    <row r="902">
      <c r="A902" s="3" t="s">
        <v>4065</v>
      </c>
      <c r="B902" s="0" t="s">
        <v>1126</v>
      </c>
    </row>
    <row r="903">
      <c r="A903" s="3" t="s">
        <v>4066</v>
      </c>
      <c r="B903" s="0" t="s">
        <v>1082</v>
      </c>
    </row>
    <row r="904">
      <c r="A904" s="3" t="s">
        <v>3681</v>
      </c>
      <c r="B904" s="0" t="s">
        <v>3694</v>
      </c>
    </row>
    <row r="905">
      <c r="A905" s="3" t="s">
        <v>3219</v>
      </c>
      <c r="B905" s="0" t="s">
        <v>3220</v>
      </c>
    </row>
    <row r="906">
      <c r="A906" s="11" t="s">
        <v>243</v>
      </c>
      <c r="B906" s="13" t="s">
        <v>243</v>
      </c>
      <c r="C906" s="6" t="s">
        <v>4142</v>
      </c>
    </row>
    <row r="907">
      <c r="A907" s="14" t="s">
        <v>243</v>
      </c>
      <c r="B907" s="16" t="s">
        <v>243</v>
      </c>
      <c r="C907" s="8" t="s">
        <v>4155</v>
      </c>
    </row>
    <row r="908">
      <c r="A908" s="6" t="s">
        <v>4139</v>
      </c>
      <c r="B908" s="8" t="s">
        <v>3272</v>
      </c>
      <c r="C908" s="19"/>
    </row>
    <row r="909">
      <c r="A909" s="6" t="s">
        <v>4082</v>
      </c>
      <c r="B909" s="8" t="s">
        <v>3274</v>
      </c>
      <c r="C909" s="19"/>
    </row>
    <row r="910">
      <c r="A910" s="6" t="s">
        <v>4083</v>
      </c>
      <c r="B910" s="8" t="s">
        <v>3276</v>
      </c>
      <c r="C910" s="19"/>
    </row>
    <row r="911">
      <c r="A911" s="6" t="s">
        <v>4084</v>
      </c>
      <c r="B911" s="8" t="s">
        <v>3278</v>
      </c>
      <c r="C911" s="19"/>
    </row>
    <row r="912">
      <c r="A912" s="6" t="s">
        <v>4085</v>
      </c>
      <c r="B912" s="8" t="s">
        <v>3280</v>
      </c>
      <c r="C912" s="19"/>
    </row>
    <row r="913">
      <c r="A913" s="6" t="s">
        <v>4086</v>
      </c>
      <c r="B913" s="8" t="s">
        <v>3282</v>
      </c>
      <c r="C913" s="19"/>
    </row>
    <row r="914">
      <c r="A914" s="6" t="s">
        <v>4087</v>
      </c>
      <c r="B914" s="8" t="s">
        <v>3284</v>
      </c>
      <c r="C914" s="19"/>
    </row>
    <row r="915">
      <c r="A915" s="6" t="s">
        <v>4088</v>
      </c>
      <c r="B915" s="8" t="s">
        <v>3286</v>
      </c>
      <c r="C915" s="19"/>
    </row>
    <row r="916">
      <c r="A916" s="6" t="s">
        <v>4089</v>
      </c>
      <c r="B916" s="8" t="s">
        <v>3288</v>
      </c>
      <c r="C916" s="19"/>
    </row>
    <row r="917">
      <c r="A917" s="6" t="s">
        <v>4090</v>
      </c>
      <c r="B917" s="8" t="s">
        <v>3290</v>
      </c>
      <c r="C917" s="19"/>
    </row>
    <row r="918">
      <c r="A918" s="6" t="s">
        <v>4091</v>
      </c>
      <c r="B918" s="8" t="s">
        <v>3292</v>
      </c>
      <c r="C918" s="19"/>
    </row>
    <row r="919">
      <c r="A919" s="6" t="s">
        <v>4092</v>
      </c>
      <c r="B919" s="8" t="s">
        <v>3294</v>
      </c>
      <c r="C919" s="19"/>
    </row>
    <row r="920">
      <c r="A920" s="6" t="s">
        <v>4093</v>
      </c>
      <c r="B920" s="8" t="s">
        <v>3296</v>
      </c>
      <c r="C920" s="19"/>
    </row>
    <row r="921">
      <c r="A921" s="6" t="s">
        <v>4094</v>
      </c>
      <c r="B921" s="8" t="s">
        <v>3298</v>
      </c>
      <c r="C921" s="19"/>
    </row>
    <row r="922">
      <c r="A922" s="6" t="s">
        <v>4095</v>
      </c>
      <c r="B922" s="8" t="s">
        <v>3300</v>
      </c>
      <c r="C922" s="19"/>
    </row>
    <row r="923">
      <c r="A923" s="6" t="s">
        <v>4096</v>
      </c>
      <c r="B923" s="8" t="s">
        <v>3302</v>
      </c>
      <c r="C923" s="19"/>
    </row>
    <row r="924">
      <c r="A924" s="6" t="s">
        <v>3708</v>
      </c>
      <c r="B924" s="8" t="s">
        <v>3304</v>
      </c>
      <c r="C924" s="19"/>
    </row>
    <row r="926">
      <c r="A926" s="3" t="s">
        <v>4073</v>
      </c>
      <c r="B926" s="0" t="s">
        <v>1083</v>
      </c>
    </row>
    <row r="927">
      <c r="A927" s="3" t="s">
        <v>4065</v>
      </c>
      <c r="B927" s="0" t="s">
        <v>1126</v>
      </c>
    </row>
    <row r="928">
      <c r="A928" s="3" t="s">
        <v>4066</v>
      </c>
      <c r="B928" s="0" t="s">
        <v>1082</v>
      </c>
    </row>
    <row r="929">
      <c r="A929" s="3" t="s">
        <v>3681</v>
      </c>
      <c r="B929" s="0" t="s">
        <v>3694</v>
      </c>
    </row>
    <row r="930">
      <c r="A930" s="3" t="s">
        <v>3219</v>
      </c>
      <c r="B930" s="0" t="s">
        <v>3220</v>
      </c>
    </row>
    <row r="931">
      <c r="A931" s="11" t="s">
        <v>243</v>
      </c>
      <c r="B931" s="13" t="s">
        <v>243</v>
      </c>
      <c r="C931" s="6" t="s">
        <v>4142</v>
      </c>
    </row>
    <row r="932">
      <c r="A932" s="14" t="s">
        <v>243</v>
      </c>
      <c r="B932" s="16" t="s">
        <v>243</v>
      </c>
      <c r="C932" s="8" t="s">
        <v>4155</v>
      </c>
    </row>
    <row r="933">
      <c r="A933" s="6" t="s">
        <v>4139</v>
      </c>
      <c r="B933" s="8" t="s">
        <v>3272</v>
      </c>
      <c r="C933" s="19"/>
    </row>
    <row r="934">
      <c r="A934" s="6" t="s">
        <v>4082</v>
      </c>
      <c r="B934" s="8" t="s">
        <v>3274</v>
      </c>
      <c r="C934" s="19"/>
    </row>
    <row r="935">
      <c r="A935" s="6" t="s">
        <v>4083</v>
      </c>
      <c r="B935" s="8" t="s">
        <v>3276</v>
      </c>
      <c r="C935" s="19"/>
    </row>
    <row r="936">
      <c r="A936" s="6" t="s">
        <v>4084</v>
      </c>
      <c r="B936" s="8" t="s">
        <v>3278</v>
      </c>
      <c r="C936" s="19"/>
    </row>
    <row r="937">
      <c r="A937" s="6" t="s">
        <v>4085</v>
      </c>
      <c r="B937" s="8" t="s">
        <v>3280</v>
      </c>
      <c r="C937" s="19"/>
    </row>
    <row r="938">
      <c r="A938" s="6" t="s">
        <v>4086</v>
      </c>
      <c r="B938" s="8" t="s">
        <v>3282</v>
      </c>
      <c r="C938" s="19"/>
    </row>
    <row r="939">
      <c r="A939" s="6" t="s">
        <v>4087</v>
      </c>
      <c r="B939" s="8" t="s">
        <v>3284</v>
      </c>
      <c r="C939" s="19"/>
    </row>
    <row r="940">
      <c r="A940" s="6" t="s">
        <v>4088</v>
      </c>
      <c r="B940" s="8" t="s">
        <v>3286</v>
      </c>
      <c r="C940" s="19"/>
    </row>
    <row r="941">
      <c r="A941" s="6" t="s">
        <v>4089</v>
      </c>
      <c r="B941" s="8" t="s">
        <v>3288</v>
      </c>
      <c r="C941" s="19"/>
    </row>
    <row r="942">
      <c r="A942" s="6" t="s">
        <v>4090</v>
      </c>
      <c r="B942" s="8" t="s">
        <v>3290</v>
      </c>
      <c r="C942" s="19"/>
    </row>
    <row r="943">
      <c r="A943" s="6" t="s">
        <v>4091</v>
      </c>
      <c r="B943" s="8" t="s">
        <v>3292</v>
      </c>
      <c r="C943" s="19"/>
    </row>
    <row r="944">
      <c r="A944" s="6" t="s">
        <v>4092</v>
      </c>
      <c r="B944" s="8" t="s">
        <v>3294</v>
      </c>
      <c r="C944" s="19"/>
    </row>
    <row r="945">
      <c r="A945" s="6" t="s">
        <v>4093</v>
      </c>
      <c r="B945" s="8" t="s">
        <v>3296</v>
      </c>
      <c r="C945" s="19"/>
    </row>
    <row r="946">
      <c r="A946" s="6" t="s">
        <v>4094</v>
      </c>
      <c r="B946" s="8" t="s">
        <v>3298</v>
      </c>
      <c r="C946" s="19"/>
    </row>
    <row r="947">
      <c r="A947" s="6" t="s">
        <v>4095</v>
      </c>
      <c r="B947" s="8" t="s">
        <v>3300</v>
      </c>
      <c r="C947" s="19"/>
    </row>
    <row r="948">
      <c r="A948" s="6" t="s">
        <v>4096</v>
      </c>
      <c r="B948" s="8" t="s">
        <v>3302</v>
      </c>
      <c r="C948" s="19"/>
    </row>
    <row r="949">
      <c r="A949" s="6" t="s">
        <v>3708</v>
      </c>
      <c r="B949" s="8" t="s">
        <v>3304</v>
      </c>
      <c r="C949" s="19"/>
    </row>
    <row r="951">
      <c r="A951" s="3" t="s">
        <v>4073</v>
      </c>
      <c r="B951" s="0" t="s">
        <v>1233</v>
      </c>
    </row>
    <row r="952">
      <c r="A952" s="3" t="s">
        <v>4065</v>
      </c>
      <c r="B952" s="0" t="s">
        <v>1019</v>
      </c>
    </row>
    <row r="953">
      <c r="A953" s="3" t="s">
        <v>4066</v>
      </c>
      <c r="B953" s="0" t="s">
        <v>1082</v>
      </c>
    </row>
    <row r="954">
      <c r="A954" s="3" t="s">
        <v>3681</v>
      </c>
      <c r="B954" s="0" t="s">
        <v>3694</v>
      </c>
    </row>
    <row r="955">
      <c r="A955" s="3" t="s">
        <v>3219</v>
      </c>
      <c r="B955" s="0" t="s">
        <v>3220</v>
      </c>
    </row>
    <row r="956">
      <c r="A956" s="11" t="s">
        <v>243</v>
      </c>
      <c r="B956" s="13" t="s">
        <v>243</v>
      </c>
      <c r="C956" s="6" t="s">
        <v>4142</v>
      </c>
    </row>
    <row r="957">
      <c r="A957" s="14" t="s">
        <v>243</v>
      </c>
      <c r="B957" s="16" t="s">
        <v>243</v>
      </c>
      <c r="C957" s="8" t="s">
        <v>4155</v>
      </c>
    </row>
    <row r="958">
      <c r="A958" s="6" t="s">
        <v>4139</v>
      </c>
      <c r="B958" s="8" t="s">
        <v>3272</v>
      </c>
      <c r="C958" s="19"/>
    </row>
    <row r="959">
      <c r="A959" s="6" t="s">
        <v>4082</v>
      </c>
      <c r="B959" s="8" t="s">
        <v>3274</v>
      </c>
      <c r="C959" s="19"/>
    </row>
    <row r="960">
      <c r="A960" s="6" t="s">
        <v>4083</v>
      </c>
      <c r="B960" s="8" t="s">
        <v>3276</v>
      </c>
      <c r="C960" s="19"/>
    </row>
    <row r="961">
      <c r="A961" s="6" t="s">
        <v>4084</v>
      </c>
      <c r="B961" s="8" t="s">
        <v>3278</v>
      </c>
      <c r="C961" s="19"/>
    </row>
    <row r="962">
      <c r="A962" s="6" t="s">
        <v>4085</v>
      </c>
      <c r="B962" s="8" t="s">
        <v>3280</v>
      </c>
      <c r="C962" s="19"/>
    </row>
    <row r="963">
      <c r="A963" s="6" t="s">
        <v>4086</v>
      </c>
      <c r="B963" s="8" t="s">
        <v>3282</v>
      </c>
      <c r="C963" s="19"/>
    </row>
    <row r="964">
      <c r="A964" s="6" t="s">
        <v>4087</v>
      </c>
      <c r="B964" s="8" t="s">
        <v>3284</v>
      </c>
      <c r="C964" s="19"/>
    </row>
    <row r="965">
      <c r="A965" s="6" t="s">
        <v>4088</v>
      </c>
      <c r="B965" s="8" t="s">
        <v>3286</v>
      </c>
      <c r="C965" s="19"/>
    </row>
    <row r="966">
      <c r="A966" s="6" t="s">
        <v>4089</v>
      </c>
      <c r="B966" s="8" t="s">
        <v>3288</v>
      </c>
      <c r="C966" s="19"/>
    </row>
    <row r="967">
      <c r="A967" s="6" t="s">
        <v>4090</v>
      </c>
      <c r="B967" s="8" t="s">
        <v>3290</v>
      </c>
      <c r="C967" s="19"/>
    </row>
    <row r="968">
      <c r="A968" s="6" t="s">
        <v>4091</v>
      </c>
      <c r="B968" s="8" t="s">
        <v>3292</v>
      </c>
      <c r="C968" s="19"/>
    </row>
    <row r="969">
      <c r="A969" s="6" t="s">
        <v>4092</v>
      </c>
      <c r="B969" s="8" t="s">
        <v>3294</v>
      </c>
      <c r="C969" s="19"/>
    </row>
    <row r="970">
      <c r="A970" s="6" t="s">
        <v>4093</v>
      </c>
      <c r="B970" s="8" t="s">
        <v>3296</v>
      </c>
      <c r="C970" s="19"/>
    </row>
    <row r="971">
      <c r="A971" s="6" t="s">
        <v>4094</v>
      </c>
      <c r="B971" s="8" t="s">
        <v>3298</v>
      </c>
      <c r="C971" s="19"/>
    </row>
    <row r="972">
      <c r="A972" s="6" t="s">
        <v>4095</v>
      </c>
      <c r="B972" s="8" t="s">
        <v>3300</v>
      </c>
      <c r="C972" s="19"/>
    </row>
    <row r="973">
      <c r="A973" s="6" t="s">
        <v>4096</v>
      </c>
      <c r="B973" s="8" t="s">
        <v>3302</v>
      </c>
      <c r="C973" s="19"/>
    </row>
    <row r="974">
      <c r="A974" s="6" t="s">
        <v>3708</v>
      </c>
      <c r="B974" s="8" t="s">
        <v>3304</v>
      </c>
      <c r="C974" s="19"/>
    </row>
    <row r="976">
      <c r="A976" s="3" t="s">
        <v>4073</v>
      </c>
      <c r="B976" s="0" t="s">
        <v>1083</v>
      </c>
    </row>
    <row r="977">
      <c r="A977" s="3" t="s">
        <v>4065</v>
      </c>
      <c r="B977" s="0" t="s">
        <v>1019</v>
      </c>
    </row>
    <row r="978">
      <c r="A978" s="3" t="s">
        <v>4066</v>
      </c>
      <c r="B978" s="0" t="s">
        <v>1082</v>
      </c>
    </row>
    <row r="979">
      <c r="A979" s="3" t="s">
        <v>3681</v>
      </c>
      <c r="B979" s="0" t="s">
        <v>3694</v>
      </c>
    </row>
    <row r="980">
      <c r="A980" s="3" t="s">
        <v>3219</v>
      </c>
      <c r="B980" s="0" t="s">
        <v>3220</v>
      </c>
    </row>
    <row r="981">
      <c r="A981" s="11" t="s">
        <v>243</v>
      </c>
      <c r="B981" s="13" t="s">
        <v>243</v>
      </c>
      <c r="C981" s="6" t="s">
        <v>4142</v>
      </c>
    </row>
    <row r="982">
      <c r="A982" s="14" t="s">
        <v>243</v>
      </c>
      <c r="B982" s="16" t="s">
        <v>243</v>
      </c>
      <c r="C982" s="8" t="s">
        <v>4155</v>
      </c>
    </row>
    <row r="983">
      <c r="A983" s="6" t="s">
        <v>4139</v>
      </c>
      <c r="B983" s="8" t="s">
        <v>3272</v>
      </c>
      <c r="C983" s="19"/>
    </row>
    <row r="984">
      <c r="A984" s="6" t="s">
        <v>4082</v>
      </c>
      <c r="B984" s="8" t="s">
        <v>3274</v>
      </c>
      <c r="C984" s="19"/>
    </row>
    <row r="985">
      <c r="A985" s="6" t="s">
        <v>4083</v>
      </c>
      <c r="B985" s="8" t="s">
        <v>3276</v>
      </c>
      <c r="C985" s="19"/>
    </row>
    <row r="986">
      <c r="A986" s="6" t="s">
        <v>4084</v>
      </c>
      <c r="B986" s="8" t="s">
        <v>3278</v>
      </c>
      <c r="C986" s="19"/>
    </row>
    <row r="987">
      <c r="A987" s="6" t="s">
        <v>4085</v>
      </c>
      <c r="B987" s="8" t="s">
        <v>3280</v>
      </c>
      <c r="C987" s="19"/>
    </row>
    <row r="988">
      <c r="A988" s="6" t="s">
        <v>4086</v>
      </c>
      <c r="B988" s="8" t="s">
        <v>3282</v>
      </c>
      <c r="C988" s="19"/>
    </row>
    <row r="989">
      <c r="A989" s="6" t="s">
        <v>4087</v>
      </c>
      <c r="B989" s="8" t="s">
        <v>3284</v>
      </c>
      <c r="C989" s="19"/>
    </row>
    <row r="990">
      <c r="A990" s="6" t="s">
        <v>4088</v>
      </c>
      <c r="B990" s="8" t="s">
        <v>3286</v>
      </c>
      <c r="C990" s="19"/>
    </row>
    <row r="991">
      <c r="A991" s="6" t="s">
        <v>4089</v>
      </c>
      <c r="B991" s="8" t="s">
        <v>3288</v>
      </c>
      <c r="C991" s="19"/>
    </row>
    <row r="992">
      <c r="A992" s="6" t="s">
        <v>4090</v>
      </c>
      <c r="B992" s="8" t="s">
        <v>3290</v>
      </c>
      <c r="C992" s="19"/>
    </row>
    <row r="993">
      <c r="A993" s="6" t="s">
        <v>4091</v>
      </c>
      <c r="B993" s="8" t="s">
        <v>3292</v>
      </c>
      <c r="C993" s="19"/>
    </row>
    <row r="994">
      <c r="A994" s="6" t="s">
        <v>4092</v>
      </c>
      <c r="B994" s="8" t="s">
        <v>3294</v>
      </c>
      <c r="C994" s="19"/>
    </row>
    <row r="995">
      <c r="A995" s="6" t="s">
        <v>4093</v>
      </c>
      <c r="B995" s="8" t="s">
        <v>3296</v>
      </c>
      <c r="C995" s="19"/>
    </row>
    <row r="996">
      <c r="A996" s="6" t="s">
        <v>4094</v>
      </c>
      <c r="B996" s="8" t="s">
        <v>3298</v>
      </c>
      <c r="C996" s="19"/>
    </row>
    <row r="997">
      <c r="A997" s="6" t="s">
        <v>4095</v>
      </c>
      <c r="B997" s="8" t="s">
        <v>3300</v>
      </c>
      <c r="C997" s="19"/>
    </row>
    <row r="998">
      <c r="A998" s="6" t="s">
        <v>4096</v>
      </c>
      <c r="B998" s="8" t="s">
        <v>3302</v>
      </c>
      <c r="C998" s="19"/>
    </row>
    <row r="999">
      <c r="A999" s="6" t="s">
        <v>3708</v>
      </c>
      <c r="B999" s="8" t="s">
        <v>3304</v>
      </c>
      <c r="C999" s="19"/>
    </row>
    <row r="1001">
      <c r="A1001" s="3" t="s">
        <v>4073</v>
      </c>
      <c r="B1001" s="0" t="s">
        <v>1233</v>
      </c>
    </row>
    <row r="1002">
      <c r="A1002" s="3" t="s">
        <v>4065</v>
      </c>
      <c r="B1002" s="0" t="s">
        <v>1060</v>
      </c>
    </row>
    <row r="1003">
      <c r="A1003" s="3" t="s">
        <v>4066</v>
      </c>
      <c r="B1003" s="0" t="s">
        <v>1082</v>
      </c>
    </row>
    <row r="1004">
      <c r="A1004" s="3" t="s">
        <v>3681</v>
      </c>
      <c r="B1004" s="0" t="s">
        <v>3694</v>
      </c>
    </row>
    <row r="1005">
      <c r="A1005" s="3" t="s">
        <v>3219</v>
      </c>
      <c r="B1005" s="0" t="s">
        <v>3220</v>
      </c>
    </row>
    <row r="1006">
      <c r="A1006" s="11" t="s">
        <v>243</v>
      </c>
      <c r="B1006" s="13" t="s">
        <v>243</v>
      </c>
      <c r="C1006" s="6" t="s">
        <v>4142</v>
      </c>
    </row>
    <row r="1007">
      <c r="A1007" s="14" t="s">
        <v>243</v>
      </c>
      <c r="B1007" s="16" t="s">
        <v>243</v>
      </c>
      <c r="C1007" s="8" t="s">
        <v>4155</v>
      </c>
    </row>
    <row r="1008">
      <c r="A1008" s="6" t="s">
        <v>4139</v>
      </c>
      <c r="B1008" s="8" t="s">
        <v>3272</v>
      </c>
      <c r="C1008" s="19"/>
    </row>
    <row r="1009">
      <c r="A1009" s="6" t="s">
        <v>4082</v>
      </c>
      <c r="B1009" s="8" t="s">
        <v>3274</v>
      </c>
      <c r="C1009" s="19"/>
    </row>
    <row r="1010">
      <c r="A1010" s="6" t="s">
        <v>4083</v>
      </c>
      <c r="B1010" s="8" t="s">
        <v>3276</v>
      </c>
      <c r="C1010" s="19"/>
    </row>
    <row r="1011">
      <c r="A1011" s="6" t="s">
        <v>4084</v>
      </c>
      <c r="B1011" s="8" t="s">
        <v>3278</v>
      </c>
      <c r="C1011" s="19"/>
    </row>
    <row r="1012">
      <c r="A1012" s="6" t="s">
        <v>4085</v>
      </c>
      <c r="B1012" s="8" t="s">
        <v>3280</v>
      </c>
      <c r="C1012" s="19"/>
    </row>
    <row r="1013">
      <c r="A1013" s="6" t="s">
        <v>4086</v>
      </c>
      <c r="B1013" s="8" t="s">
        <v>3282</v>
      </c>
      <c r="C1013" s="19"/>
    </row>
    <row r="1014">
      <c r="A1014" s="6" t="s">
        <v>4087</v>
      </c>
      <c r="B1014" s="8" t="s">
        <v>3284</v>
      </c>
      <c r="C1014" s="19"/>
    </row>
    <row r="1015">
      <c r="A1015" s="6" t="s">
        <v>4088</v>
      </c>
      <c r="B1015" s="8" t="s">
        <v>3286</v>
      </c>
      <c r="C1015" s="19"/>
    </row>
    <row r="1016">
      <c r="A1016" s="6" t="s">
        <v>4089</v>
      </c>
      <c r="B1016" s="8" t="s">
        <v>3288</v>
      </c>
      <c r="C1016" s="19"/>
    </row>
    <row r="1017">
      <c r="A1017" s="6" t="s">
        <v>4090</v>
      </c>
      <c r="B1017" s="8" t="s">
        <v>3290</v>
      </c>
      <c r="C1017" s="19"/>
    </row>
    <row r="1018">
      <c r="A1018" s="6" t="s">
        <v>4091</v>
      </c>
      <c r="B1018" s="8" t="s">
        <v>3292</v>
      </c>
      <c r="C1018" s="19"/>
    </row>
    <row r="1019">
      <c r="A1019" s="6" t="s">
        <v>4092</v>
      </c>
      <c r="B1019" s="8" t="s">
        <v>3294</v>
      </c>
      <c r="C1019" s="19"/>
    </row>
    <row r="1020">
      <c r="A1020" s="6" t="s">
        <v>4093</v>
      </c>
      <c r="B1020" s="8" t="s">
        <v>3296</v>
      </c>
      <c r="C1020" s="19"/>
    </row>
    <row r="1021">
      <c r="A1021" s="6" t="s">
        <v>4094</v>
      </c>
      <c r="B1021" s="8" t="s">
        <v>3298</v>
      </c>
      <c r="C1021" s="19"/>
    </row>
    <row r="1022">
      <c r="A1022" s="6" t="s">
        <v>4095</v>
      </c>
      <c r="B1022" s="8" t="s">
        <v>3300</v>
      </c>
      <c r="C1022" s="19"/>
    </row>
    <row r="1023">
      <c r="A1023" s="6" t="s">
        <v>4096</v>
      </c>
      <c r="B1023" s="8" t="s">
        <v>3302</v>
      </c>
      <c r="C1023" s="19"/>
    </row>
    <row r="1024">
      <c r="A1024" s="6" t="s">
        <v>3708</v>
      </c>
      <c r="B1024" s="8" t="s">
        <v>3304</v>
      </c>
      <c r="C1024" s="19"/>
    </row>
    <row r="1026">
      <c r="A1026" s="3" t="s">
        <v>4073</v>
      </c>
      <c r="B1026" s="0" t="s">
        <v>1083</v>
      </c>
    </row>
    <row r="1027">
      <c r="A1027" s="3" t="s">
        <v>4065</v>
      </c>
      <c r="B1027" s="0" t="s">
        <v>1060</v>
      </c>
    </row>
    <row r="1028">
      <c r="A1028" s="3" t="s">
        <v>4066</v>
      </c>
      <c r="B1028" s="0" t="s">
        <v>1082</v>
      </c>
    </row>
    <row r="1029">
      <c r="A1029" s="3" t="s">
        <v>3681</v>
      </c>
      <c r="B1029" s="0" t="s">
        <v>3694</v>
      </c>
    </row>
    <row r="1030">
      <c r="A1030" s="3" t="s">
        <v>3219</v>
      </c>
      <c r="B1030" s="0" t="s">
        <v>3220</v>
      </c>
    </row>
    <row r="1031">
      <c r="A1031" s="11" t="s">
        <v>243</v>
      </c>
      <c r="B1031" s="13" t="s">
        <v>243</v>
      </c>
      <c r="C1031" s="6" t="s">
        <v>4142</v>
      </c>
    </row>
    <row r="1032">
      <c r="A1032" s="14" t="s">
        <v>243</v>
      </c>
      <c r="B1032" s="16" t="s">
        <v>243</v>
      </c>
      <c r="C1032" s="8" t="s">
        <v>4155</v>
      </c>
    </row>
    <row r="1033">
      <c r="A1033" s="6" t="s">
        <v>4139</v>
      </c>
      <c r="B1033" s="8" t="s">
        <v>3272</v>
      </c>
      <c r="C1033" s="19"/>
    </row>
    <row r="1034">
      <c r="A1034" s="6" t="s">
        <v>4082</v>
      </c>
      <c r="B1034" s="8" t="s">
        <v>3274</v>
      </c>
      <c r="C1034" s="19"/>
    </row>
    <row r="1035">
      <c r="A1035" s="6" t="s">
        <v>4083</v>
      </c>
      <c r="B1035" s="8" t="s">
        <v>3276</v>
      </c>
      <c r="C1035" s="19"/>
    </row>
    <row r="1036">
      <c r="A1036" s="6" t="s">
        <v>4084</v>
      </c>
      <c r="B1036" s="8" t="s">
        <v>3278</v>
      </c>
      <c r="C1036" s="19"/>
    </row>
    <row r="1037">
      <c r="A1037" s="6" t="s">
        <v>4085</v>
      </c>
      <c r="B1037" s="8" t="s">
        <v>3280</v>
      </c>
      <c r="C1037" s="19"/>
    </row>
    <row r="1038">
      <c r="A1038" s="6" t="s">
        <v>4086</v>
      </c>
      <c r="B1038" s="8" t="s">
        <v>3282</v>
      </c>
      <c r="C1038" s="19"/>
    </row>
    <row r="1039">
      <c r="A1039" s="6" t="s">
        <v>4087</v>
      </c>
      <c r="B1039" s="8" t="s">
        <v>3284</v>
      </c>
      <c r="C1039" s="19"/>
    </row>
    <row r="1040">
      <c r="A1040" s="6" t="s">
        <v>4088</v>
      </c>
      <c r="B1040" s="8" t="s">
        <v>3286</v>
      </c>
      <c r="C1040" s="19"/>
    </row>
    <row r="1041">
      <c r="A1041" s="6" t="s">
        <v>4089</v>
      </c>
      <c r="B1041" s="8" t="s">
        <v>3288</v>
      </c>
      <c r="C1041" s="19"/>
    </row>
    <row r="1042">
      <c r="A1042" s="6" t="s">
        <v>4090</v>
      </c>
      <c r="B1042" s="8" t="s">
        <v>3290</v>
      </c>
      <c r="C1042" s="19"/>
    </row>
    <row r="1043">
      <c r="A1043" s="6" t="s">
        <v>4091</v>
      </c>
      <c r="B1043" s="8" t="s">
        <v>3292</v>
      </c>
      <c r="C1043" s="19"/>
    </row>
    <row r="1044">
      <c r="A1044" s="6" t="s">
        <v>4092</v>
      </c>
      <c r="B1044" s="8" t="s">
        <v>3294</v>
      </c>
      <c r="C1044" s="19"/>
    </row>
    <row r="1045">
      <c r="A1045" s="6" t="s">
        <v>4093</v>
      </c>
      <c r="B1045" s="8" t="s">
        <v>3296</v>
      </c>
      <c r="C1045" s="19"/>
    </row>
    <row r="1046">
      <c r="A1046" s="6" t="s">
        <v>4094</v>
      </c>
      <c r="B1046" s="8" t="s">
        <v>3298</v>
      </c>
      <c r="C1046" s="19"/>
    </row>
    <row r="1047">
      <c r="A1047" s="6" t="s">
        <v>4095</v>
      </c>
      <c r="B1047" s="8" t="s">
        <v>3300</v>
      </c>
      <c r="C1047" s="19"/>
    </row>
    <row r="1048">
      <c r="A1048" s="6" t="s">
        <v>4096</v>
      </c>
      <c r="B1048" s="8" t="s">
        <v>3302</v>
      </c>
      <c r="C1048" s="19"/>
    </row>
    <row r="1049">
      <c r="A1049" s="6" t="s">
        <v>3708</v>
      </c>
      <c r="B1049" s="8" t="s">
        <v>3304</v>
      </c>
      <c r="C1049" s="19"/>
    </row>
    <row r="1051">
      <c r="A1051" s="3" t="s">
        <v>4073</v>
      </c>
      <c r="B1051" s="0" t="s">
        <v>1233</v>
      </c>
    </row>
    <row r="1052">
      <c r="A1052" s="3" t="s">
        <v>4065</v>
      </c>
      <c r="B1052" s="0" t="s">
        <v>1126</v>
      </c>
    </row>
    <row r="1053">
      <c r="A1053" s="3" t="s">
        <v>4066</v>
      </c>
      <c r="B1053" s="0" t="s">
        <v>4072</v>
      </c>
    </row>
    <row r="1054">
      <c r="A1054" s="3" t="s">
        <v>3681</v>
      </c>
      <c r="B1054" s="0" t="s">
        <v>3694</v>
      </c>
    </row>
    <row r="1055">
      <c r="A1055" s="3" t="s">
        <v>3219</v>
      </c>
      <c r="B1055" s="0" t="s">
        <v>3220</v>
      </c>
    </row>
    <row r="1056">
      <c r="A1056" s="11" t="s">
        <v>243</v>
      </c>
      <c r="B1056" s="13" t="s">
        <v>243</v>
      </c>
      <c r="C1056" s="6" t="s">
        <v>4142</v>
      </c>
    </row>
    <row r="1057">
      <c r="A1057" s="14" t="s">
        <v>243</v>
      </c>
      <c r="B1057" s="16" t="s">
        <v>243</v>
      </c>
      <c r="C1057" s="8" t="s">
        <v>4155</v>
      </c>
    </row>
    <row r="1058">
      <c r="A1058" s="6" t="s">
        <v>4139</v>
      </c>
      <c r="B1058" s="8" t="s">
        <v>3272</v>
      </c>
      <c r="C1058" s="19"/>
    </row>
    <row r="1059">
      <c r="A1059" s="6" t="s">
        <v>4082</v>
      </c>
      <c r="B1059" s="8" t="s">
        <v>3274</v>
      </c>
      <c r="C1059" s="19"/>
    </row>
    <row r="1060">
      <c r="A1060" s="6" t="s">
        <v>4083</v>
      </c>
      <c r="B1060" s="8" t="s">
        <v>3276</v>
      </c>
      <c r="C1060" s="19"/>
    </row>
    <row r="1061">
      <c r="A1061" s="6" t="s">
        <v>4084</v>
      </c>
      <c r="B1061" s="8" t="s">
        <v>3278</v>
      </c>
      <c r="C1061" s="19"/>
    </row>
    <row r="1062">
      <c r="A1062" s="6" t="s">
        <v>4085</v>
      </c>
      <c r="B1062" s="8" t="s">
        <v>3280</v>
      </c>
      <c r="C1062" s="19"/>
    </row>
    <row r="1063">
      <c r="A1063" s="6" t="s">
        <v>4086</v>
      </c>
      <c r="B1063" s="8" t="s">
        <v>3282</v>
      </c>
      <c r="C1063" s="19"/>
    </row>
    <row r="1064">
      <c r="A1064" s="6" t="s">
        <v>4087</v>
      </c>
      <c r="B1064" s="8" t="s">
        <v>3284</v>
      </c>
      <c r="C1064" s="19"/>
    </row>
    <row r="1065">
      <c r="A1065" s="6" t="s">
        <v>4088</v>
      </c>
      <c r="B1065" s="8" t="s">
        <v>3286</v>
      </c>
      <c r="C1065" s="19"/>
    </row>
    <row r="1066">
      <c r="A1066" s="6" t="s">
        <v>4089</v>
      </c>
      <c r="B1066" s="8" t="s">
        <v>3288</v>
      </c>
      <c r="C1066" s="19"/>
    </row>
    <row r="1067">
      <c r="A1067" s="6" t="s">
        <v>4090</v>
      </c>
      <c r="B1067" s="8" t="s">
        <v>3290</v>
      </c>
      <c r="C1067" s="19"/>
    </row>
    <row r="1068">
      <c r="A1068" s="6" t="s">
        <v>4091</v>
      </c>
      <c r="B1068" s="8" t="s">
        <v>3292</v>
      </c>
      <c r="C1068" s="19"/>
    </row>
    <row r="1069">
      <c r="A1069" s="6" t="s">
        <v>4092</v>
      </c>
      <c r="B1069" s="8" t="s">
        <v>3294</v>
      </c>
      <c r="C1069" s="19"/>
    </row>
    <row r="1070">
      <c r="A1070" s="6" t="s">
        <v>4093</v>
      </c>
      <c r="B1070" s="8" t="s">
        <v>3296</v>
      </c>
      <c r="C1070" s="19"/>
    </row>
    <row r="1071">
      <c r="A1071" s="6" t="s">
        <v>4094</v>
      </c>
      <c r="B1071" s="8" t="s">
        <v>3298</v>
      </c>
      <c r="C1071" s="19"/>
    </row>
    <row r="1072">
      <c r="A1072" s="6" t="s">
        <v>4095</v>
      </c>
      <c r="B1072" s="8" t="s">
        <v>3300</v>
      </c>
      <c r="C1072" s="19"/>
    </row>
    <row r="1073">
      <c r="A1073" s="6" t="s">
        <v>4096</v>
      </c>
      <c r="B1073" s="8" t="s">
        <v>3302</v>
      </c>
      <c r="C1073" s="19"/>
    </row>
    <row r="1074">
      <c r="A1074" s="6" t="s">
        <v>3708</v>
      </c>
      <c r="B1074" s="8" t="s">
        <v>3304</v>
      </c>
      <c r="C1074" s="19"/>
    </row>
    <row r="1076">
      <c r="A1076" s="3" t="s">
        <v>4073</v>
      </c>
      <c r="B1076" s="0" t="s">
        <v>1083</v>
      </c>
    </row>
    <row r="1077">
      <c r="A1077" s="3" t="s">
        <v>4065</v>
      </c>
      <c r="B1077" s="0" t="s">
        <v>1126</v>
      </c>
    </row>
    <row r="1078">
      <c r="A1078" s="3" t="s">
        <v>4066</v>
      </c>
      <c r="B1078" s="0" t="s">
        <v>4072</v>
      </c>
    </row>
    <row r="1079">
      <c r="A1079" s="3" t="s">
        <v>3681</v>
      </c>
      <c r="B1079" s="0" t="s">
        <v>3694</v>
      </c>
    </row>
    <row r="1080">
      <c r="A1080" s="3" t="s">
        <v>3219</v>
      </c>
      <c r="B1080" s="0" t="s">
        <v>3220</v>
      </c>
    </row>
    <row r="1081">
      <c r="A1081" s="11" t="s">
        <v>243</v>
      </c>
      <c r="B1081" s="13" t="s">
        <v>243</v>
      </c>
      <c r="C1081" s="6" t="s">
        <v>4142</v>
      </c>
    </row>
    <row r="1082">
      <c r="A1082" s="14" t="s">
        <v>243</v>
      </c>
      <c r="B1082" s="16" t="s">
        <v>243</v>
      </c>
      <c r="C1082" s="8" t="s">
        <v>4155</v>
      </c>
    </row>
    <row r="1083">
      <c r="A1083" s="6" t="s">
        <v>4139</v>
      </c>
      <c r="B1083" s="8" t="s">
        <v>3272</v>
      </c>
      <c r="C1083" s="19"/>
    </row>
    <row r="1084">
      <c r="A1084" s="6" t="s">
        <v>4082</v>
      </c>
      <c r="B1084" s="8" t="s">
        <v>3274</v>
      </c>
      <c r="C1084" s="19"/>
    </row>
    <row r="1085">
      <c r="A1085" s="6" t="s">
        <v>4083</v>
      </c>
      <c r="B1085" s="8" t="s">
        <v>3276</v>
      </c>
      <c r="C1085" s="19"/>
    </row>
    <row r="1086">
      <c r="A1086" s="6" t="s">
        <v>4084</v>
      </c>
      <c r="B1086" s="8" t="s">
        <v>3278</v>
      </c>
      <c r="C1086" s="19"/>
    </row>
    <row r="1087">
      <c r="A1087" s="6" t="s">
        <v>4085</v>
      </c>
      <c r="B1087" s="8" t="s">
        <v>3280</v>
      </c>
      <c r="C1087" s="19"/>
    </row>
    <row r="1088">
      <c r="A1088" s="6" t="s">
        <v>4086</v>
      </c>
      <c r="B1088" s="8" t="s">
        <v>3282</v>
      </c>
      <c r="C1088" s="19"/>
    </row>
    <row r="1089">
      <c r="A1089" s="6" t="s">
        <v>4087</v>
      </c>
      <c r="B1089" s="8" t="s">
        <v>3284</v>
      </c>
      <c r="C1089" s="19"/>
    </row>
    <row r="1090">
      <c r="A1090" s="6" t="s">
        <v>4088</v>
      </c>
      <c r="B1090" s="8" t="s">
        <v>3286</v>
      </c>
      <c r="C1090" s="19"/>
    </row>
    <row r="1091">
      <c r="A1091" s="6" t="s">
        <v>4089</v>
      </c>
      <c r="B1091" s="8" t="s">
        <v>3288</v>
      </c>
      <c r="C1091" s="19"/>
    </row>
    <row r="1092">
      <c r="A1092" s="6" t="s">
        <v>4090</v>
      </c>
      <c r="B1092" s="8" t="s">
        <v>3290</v>
      </c>
      <c r="C1092" s="19"/>
    </row>
    <row r="1093">
      <c r="A1093" s="6" t="s">
        <v>4091</v>
      </c>
      <c r="B1093" s="8" t="s">
        <v>3292</v>
      </c>
      <c r="C1093" s="19"/>
    </row>
    <row r="1094">
      <c r="A1094" s="6" t="s">
        <v>4092</v>
      </c>
      <c r="B1094" s="8" t="s">
        <v>3294</v>
      </c>
      <c r="C1094" s="19"/>
    </row>
    <row r="1095">
      <c r="A1095" s="6" t="s">
        <v>4093</v>
      </c>
      <c r="B1095" s="8" t="s">
        <v>3296</v>
      </c>
      <c r="C1095" s="19"/>
    </row>
    <row r="1096">
      <c r="A1096" s="6" t="s">
        <v>4094</v>
      </c>
      <c r="B1096" s="8" t="s">
        <v>3298</v>
      </c>
      <c r="C1096" s="19"/>
    </row>
    <row r="1097">
      <c r="A1097" s="6" t="s">
        <v>4095</v>
      </c>
      <c r="B1097" s="8" t="s">
        <v>3300</v>
      </c>
      <c r="C1097" s="19"/>
    </row>
    <row r="1098">
      <c r="A1098" s="6" t="s">
        <v>4096</v>
      </c>
      <c r="B1098" s="8" t="s">
        <v>3302</v>
      </c>
      <c r="C1098" s="19"/>
    </row>
    <row r="1099">
      <c r="A1099" s="6" t="s">
        <v>3708</v>
      </c>
      <c r="B1099" s="8" t="s">
        <v>3304</v>
      </c>
      <c r="C1099" s="19"/>
    </row>
    <row r="1101">
      <c r="A1101" s="3" t="s">
        <v>4073</v>
      </c>
      <c r="B1101" s="0" t="s">
        <v>1233</v>
      </c>
    </row>
    <row r="1102">
      <c r="A1102" s="3" t="s">
        <v>4065</v>
      </c>
      <c r="B1102" s="0" t="s">
        <v>1019</v>
      </c>
    </row>
    <row r="1103">
      <c r="A1103" s="3" t="s">
        <v>4066</v>
      </c>
      <c r="B1103" s="0" t="s">
        <v>4072</v>
      </c>
    </row>
    <row r="1104">
      <c r="A1104" s="3" t="s">
        <v>3681</v>
      </c>
      <c r="B1104" s="0" t="s">
        <v>3694</v>
      </c>
    </row>
    <row r="1105">
      <c r="A1105" s="3" t="s">
        <v>3219</v>
      </c>
      <c r="B1105" s="0" t="s">
        <v>3220</v>
      </c>
    </row>
    <row r="1106">
      <c r="A1106" s="11" t="s">
        <v>243</v>
      </c>
      <c r="B1106" s="13" t="s">
        <v>243</v>
      </c>
      <c r="C1106" s="6" t="s">
        <v>4142</v>
      </c>
    </row>
    <row r="1107">
      <c r="A1107" s="14" t="s">
        <v>243</v>
      </c>
      <c r="B1107" s="16" t="s">
        <v>243</v>
      </c>
      <c r="C1107" s="8" t="s">
        <v>4155</v>
      </c>
    </row>
    <row r="1108">
      <c r="A1108" s="6" t="s">
        <v>4139</v>
      </c>
      <c r="B1108" s="8" t="s">
        <v>3272</v>
      </c>
      <c r="C1108" s="19"/>
    </row>
    <row r="1109">
      <c r="A1109" s="6" t="s">
        <v>4082</v>
      </c>
      <c r="B1109" s="8" t="s">
        <v>3274</v>
      </c>
      <c r="C1109" s="19"/>
    </row>
    <row r="1110">
      <c r="A1110" s="6" t="s">
        <v>4083</v>
      </c>
      <c r="B1110" s="8" t="s">
        <v>3276</v>
      </c>
      <c r="C1110" s="19"/>
    </row>
    <row r="1111">
      <c r="A1111" s="6" t="s">
        <v>4084</v>
      </c>
      <c r="B1111" s="8" t="s">
        <v>3278</v>
      </c>
      <c r="C1111" s="19"/>
    </row>
    <row r="1112">
      <c r="A1112" s="6" t="s">
        <v>4085</v>
      </c>
      <c r="B1112" s="8" t="s">
        <v>3280</v>
      </c>
      <c r="C1112" s="19"/>
    </row>
    <row r="1113">
      <c r="A1113" s="6" t="s">
        <v>4086</v>
      </c>
      <c r="B1113" s="8" t="s">
        <v>3282</v>
      </c>
      <c r="C1113" s="19"/>
    </row>
    <row r="1114">
      <c r="A1114" s="6" t="s">
        <v>4087</v>
      </c>
      <c r="B1114" s="8" t="s">
        <v>3284</v>
      </c>
      <c r="C1114" s="19"/>
    </row>
    <row r="1115">
      <c r="A1115" s="6" t="s">
        <v>4088</v>
      </c>
      <c r="B1115" s="8" t="s">
        <v>3286</v>
      </c>
      <c r="C1115" s="19"/>
    </row>
    <row r="1116">
      <c r="A1116" s="6" t="s">
        <v>4089</v>
      </c>
      <c r="B1116" s="8" t="s">
        <v>3288</v>
      </c>
      <c r="C1116" s="19"/>
    </row>
    <row r="1117">
      <c r="A1117" s="6" t="s">
        <v>4090</v>
      </c>
      <c r="B1117" s="8" t="s">
        <v>3290</v>
      </c>
      <c r="C1117" s="19"/>
    </row>
    <row r="1118">
      <c r="A1118" s="6" t="s">
        <v>4091</v>
      </c>
      <c r="B1118" s="8" t="s">
        <v>3292</v>
      </c>
      <c r="C1118" s="19"/>
    </row>
    <row r="1119">
      <c r="A1119" s="6" t="s">
        <v>4092</v>
      </c>
      <c r="B1119" s="8" t="s">
        <v>3294</v>
      </c>
      <c r="C1119" s="19"/>
    </row>
    <row r="1120">
      <c r="A1120" s="6" t="s">
        <v>4093</v>
      </c>
      <c r="B1120" s="8" t="s">
        <v>3296</v>
      </c>
      <c r="C1120" s="19"/>
    </row>
    <row r="1121">
      <c r="A1121" s="6" t="s">
        <v>4094</v>
      </c>
      <c r="B1121" s="8" t="s">
        <v>3298</v>
      </c>
      <c r="C1121" s="19"/>
    </row>
    <row r="1122">
      <c r="A1122" s="6" t="s">
        <v>4095</v>
      </c>
      <c r="B1122" s="8" t="s">
        <v>3300</v>
      </c>
      <c r="C1122" s="19"/>
    </row>
    <row r="1123">
      <c r="A1123" s="6" t="s">
        <v>4096</v>
      </c>
      <c r="B1123" s="8" t="s">
        <v>3302</v>
      </c>
      <c r="C1123" s="19"/>
    </row>
    <row r="1124">
      <c r="A1124" s="6" t="s">
        <v>3708</v>
      </c>
      <c r="B1124" s="8" t="s">
        <v>3304</v>
      </c>
      <c r="C1124" s="19"/>
    </row>
    <row r="1126">
      <c r="A1126" s="3" t="s">
        <v>4073</v>
      </c>
      <c r="B1126" s="0" t="s">
        <v>1083</v>
      </c>
    </row>
    <row r="1127">
      <c r="A1127" s="3" t="s">
        <v>4065</v>
      </c>
      <c r="B1127" s="0" t="s">
        <v>1019</v>
      </c>
    </row>
    <row r="1128">
      <c r="A1128" s="3" t="s">
        <v>4066</v>
      </c>
      <c r="B1128" s="0" t="s">
        <v>4072</v>
      </c>
    </row>
    <row r="1129">
      <c r="A1129" s="3" t="s">
        <v>3681</v>
      </c>
      <c r="B1129" s="0" t="s">
        <v>3694</v>
      </c>
    </row>
    <row r="1130">
      <c r="A1130" s="3" t="s">
        <v>3219</v>
      </c>
      <c r="B1130" s="0" t="s">
        <v>3220</v>
      </c>
    </row>
    <row r="1131">
      <c r="A1131" s="11" t="s">
        <v>243</v>
      </c>
      <c r="B1131" s="13" t="s">
        <v>243</v>
      </c>
      <c r="C1131" s="6" t="s">
        <v>4142</v>
      </c>
    </row>
    <row r="1132">
      <c r="A1132" s="14" t="s">
        <v>243</v>
      </c>
      <c r="B1132" s="16" t="s">
        <v>243</v>
      </c>
      <c r="C1132" s="8" t="s">
        <v>4155</v>
      </c>
    </row>
    <row r="1133">
      <c r="A1133" s="6" t="s">
        <v>4139</v>
      </c>
      <c r="B1133" s="8" t="s">
        <v>3272</v>
      </c>
      <c r="C1133" s="19"/>
    </row>
    <row r="1134">
      <c r="A1134" s="6" t="s">
        <v>4082</v>
      </c>
      <c r="B1134" s="8" t="s">
        <v>3274</v>
      </c>
      <c r="C1134" s="19"/>
    </row>
    <row r="1135">
      <c r="A1135" s="6" t="s">
        <v>4083</v>
      </c>
      <c r="B1135" s="8" t="s">
        <v>3276</v>
      </c>
      <c r="C1135" s="19"/>
    </row>
    <row r="1136">
      <c r="A1136" s="6" t="s">
        <v>4084</v>
      </c>
      <c r="B1136" s="8" t="s">
        <v>3278</v>
      </c>
      <c r="C1136" s="19"/>
    </row>
    <row r="1137">
      <c r="A1137" s="6" t="s">
        <v>4085</v>
      </c>
      <c r="B1137" s="8" t="s">
        <v>3280</v>
      </c>
      <c r="C1137" s="19"/>
    </row>
    <row r="1138">
      <c r="A1138" s="6" t="s">
        <v>4086</v>
      </c>
      <c r="B1138" s="8" t="s">
        <v>3282</v>
      </c>
      <c r="C1138" s="19"/>
    </row>
    <row r="1139">
      <c r="A1139" s="6" t="s">
        <v>4087</v>
      </c>
      <c r="B1139" s="8" t="s">
        <v>3284</v>
      </c>
      <c r="C1139" s="19"/>
    </row>
    <row r="1140">
      <c r="A1140" s="6" t="s">
        <v>4088</v>
      </c>
      <c r="B1140" s="8" t="s">
        <v>3286</v>
      </c>
      <c r="C1140" s="19"/>
    </row>
    <row r="1141">
      <c r="A1141" s="6" t="s">
        <v>4089</v>
      </c>
      <c r="B1141" s="8" t="s">
        <v>3288</v>
      </c>
      <c r="C1141" s="19"/>
    </row>
    <row r="1142">
      <c r="A1142" s="6" t="s">
        <v>4090</v>
      </c>
      <c r="B1142" s="8" t="s">
        <v>3290</v>
      </c>
      <c r="C1142" s="19"/>
    </row>
    <row r="1143">
      <c r="A1143" s="6" t="s">
        <v>4091</v>
      </c>
      <c r="B1143" s="8" t="s">
        <v>3292</v>
      </c>
      <c r="C1143" s="19"/>
    </row>
    <row r="1144">
      <c r="A1144" s="6" t="s">
        <v>4092</v>
      </c>
      <c r="B1144" s="8" t="s">
        <v>3294</v>
      </c>
      <c r="C1144" s="19"/>
    </row>
    <row r="1145">
      <c r="A1145" s="6" t="s">
        <v>4093</v>
      </c>
      <c r="B1145" s="8" t="s">
        <v>3296</v>
      </c>
      <c r="C1145" s="19"/>
    </row>
    <row r="1146">
      <c r="A1146" s="6" t="s">
        <v>4094</v>
      </c>
      <c r="B1146" s="8" t="s">
        <v>3298</v>
      </c>
      <c r="C1146" s="19"/>
    </row>
    <row r="1147">
      <c r="A1147" s="6" t="s">
        <v>4095</v>
      </c>
      <c r="B1147" s="8" t="s">
        <v>3300</v>
      </c>
      <c r="C1147" s="19"/>
    </row>
    <row r="1148">
      <c r="A1148" s="6" t="s">
        <v>4096</v>
      </c>
      <c r="B1148" s="8" t="s">
        <v>3302</v>
      </c>
      <c r="C1148" s="19"/>
    </row>
    <row r="1149">
      <c r="A1149" s="6" t="s">
        <v>3708</v>
      </c>
      <c r="B1149" s="8" t="s">
        <v>3304</v>
      </c>
      <c r="C1149" s="19"/>
    </row>
    <row r="1151">
      <c r="A1151" s="3" t="s">
        <v>4073</v>
      </c>
      <c r="B1151" s="0" t="s">
        <v>1233</v>
      </c>
    </row>
    <row r="1152">
      <c r="A1152" s="3" t="s">
        <v>4065</v>
      </c>
      <c r="B1152" s="0" t="s">
        <v>1060</v>
      </c>
    </row>
    <row r="1153">
      <c r="A1153" s="3" t="s">
        <v>4066</v>
      </c>
      <c r="B1153" s="0" t="s">
        <v>4072</v>
      </c>
    </row>
    <row r="1154">
      <c r="A1154" s="3" t="s">
        <v>3681</v>
      </c>
      <c r="B1154" s="0" t="s">
        <v>3694</v>
      </c>
    </row>
    <row r="1155">
      <c r="A1155" s="3" t="s">
        <v>3219</v>
      </c>
      <c r="B1155" s="0" t="s">
        <v>3220</v>
      </c>
    </row>
    <row r="1156">
      <c r="A1156" s="11" t="s">
        <v>243</v>
      </c>
      <c r="B1156" s="13" t="s">
        <v>243</v>
      </c>
      <c r="C1156" s="6" t="s">
        <v>4142</v>
      </c>
    </row>
    <row r="1157">
      <c r="A1157" s="14" t="s">
        <v>243</v>
      </c>
      <c r="B1157" s="16" t="s">
        <v>243</v>
      </c>
      <c r="C1157" s="8" t="s">
        <v>4155</v>
      </c>
    </row>
    <row r="1158">
      <c r="A1158" s="6" t="s">
        <v>4139</v>
      </c>
      <c r="B1158" s="8" t="s">
        <v>3272</v>
      </c>
      <c r="C1158" s="19"/>
    </row>
    <row r="1159">
      <c r="A1159" s="6" t="s">
        <v>4082</v>
      </c>
      <c r="B1159" s="8" t="s">
        <v>3274</v>
      </c>
      <c r="C1159" s="19"/>
    </row>
    <row r="1160">
      <c r="A1160" s="6" t="s">
        <v>4083</v>
      </c>
      <c r="B1160" s="8" t="s">
        <v>3276</v>
      </c>
      <c r="C1160" s="19"/>
    </row>
    <row r="1161">
      <c r="A1161" s="6" t="s">
        <v>4084</v>
      </c>
      <c r="B1161" s="8" t="s">
        <v>3278</v>
      </c>
      <c r="C1161" s="19"/>
    </row>
    <row r="1162">
      <c r="A1162" s="6" t="s">
        <v>4085</v>
      </c>
      <c r="B1162" s="8" t="s">
        <v>3280</v>
      </c>
      <c r="C1162" s="19"/>
    </row>
    <row r="1163">
      <c r="A1163" s="6" t="s">
        <v>4086</v>
      </c>
      <c r="B1163" s="8" t="s">
        <v>3282</v>
      </c>
      <c r="C1163" s="19"/>
    </row>
    <row r="1164">
      <c r="A1164" s="6" t="s">
        <v>4087</v>
      </c>
      <c r="B1164" s="8" t="s">
        <v>3284</v>
      </c>
      <c r="C1164" s="19"/>
    </row>
    <row r="1165">
      <c r="A1165" s="6" t="s">
        <v>4088</v>
      </c>
      <c r="B1165" s="8" t="s">
        <v>3286</v>
      </c>
      <c r="C1165" s="19"/>
    </row>
    <row r="1166">
      <c r="A1166" s="6" t="s">
        <v>4089</v>
      </c>
      <c r="B1166" s="8" t="s">
        <v>3288</v>
      </c>
      <c r="C1166" s="19"/>
    </row>
    <row r="1167">
      <c r="A1167" s="6" t="s">
        <v>4090</v>
      </c>
      <c r="B1167" s="8" t="s">
        <v>3290</v>
      </c>
      <c r="C1167" s="19"/>
    </row>
    <row r="1168">
      <c r="A1168" s="6" t="s">
        <v>4091</v>
      </c>
      <c r="B1168" s="8" t="s">
        <v>3292</v>
      </c>
      <c r="C1168" s="19"/>
    </row>
    <row r="1169">
      <c r="A1169" s="6" t="s">
        <v>4092</v>
      </c>
      <c r="B1169" s="8" t="s">
        <v>3294</v>
      </c>
      <c r="C1169" s="19"/>
    </row>
    <row r="1170">
      <c r="A1170" s="6" t="s">
        <v>4093</v>
      </c>
      <c r="B1170" s="8" t="s">
        <v>3296</v>
      </c>
      <c r="C1170" s="19"/>
    </row>
    <row r="1171">
      <c r="A1171" s="6" t="s">
        <v>4094</v>
      </c>
      <c r="B1171" s="8" t="s">
        <v>3298</v>
      </c>
      <c r="C1171" s="19"/>
    </row>
    <row r="1172">
      <c r="A1172" s="6" t="s">
        <v>4095</v>
      </c>
      <c r="B1172" s="8" t="s">
        <v>3300</v>
      </c>
      <c r="C1172" s="19"/>
    </row>
    <row r="1173">
      <c r="A1173" s="6" t="s">
        <v>4096</v>
      </c>
      <c r="B1173" s="8" t="s">
        <v>3302</v>
      </c>
      <c r="C1173" s="19"/>
    </row>
    <row r="1174">
      <c r="A1174" s="6" t="s">
        <v>3708</v>
      </c>
      <c r="B1174" s="8" t="s">
        <v>3304</v>
      </c>
      <c r="C1174" s="19"/>
    </row>
    <row r="1176">
      <c r="A1176" s="3" t="s">
        <v>4073</v>
      </c>
      <c r="B1176" s="0" t="s">
        <v>1083</v>
      </c>
    </row>
    <row r="1177">
      <c r="A1177" s="3" t="s">
        <v>4065</v>
      </c>
      <c r="B1177" s="0" t="s">
        <v>1060</v>
      </c>
    </row>
    <row r="1178">
      <c r="A1178" s="3" t="s">
        <v>4066</v>
      </c>
      <c r="B1178" s="0" t="s">
        <v>4072</v>
      </c>
    </row>
    <row r="1179">
      <c r="A1179" s="3" t="s">
        <v>3681</v>
      </c>
      <c r="B1179" s="0" t="s">
        <v>3694</v>
      </c>
    </row>
    <row r="1180">
      <c r="A1180" s="3" t="s">
        <v>3219</v>
      </c>
      <c r="B1180" s="0" t="s">
        <v>3220</v>
      </c>
    </row>
    <row r="1181">
      <c r="A1181" s="11" t="s">
        <v>243</v>
      </c>
      <c r="B1181" s="13" t="s">
        <v>243</v>
      </c>
      <c r="C1181" s="6" t="s">
        <v>4142</v>
      </c>
    </row>
    <row r="1182">
      <c r="A1182" s="14" t="s">
        <v>243</v>
      </c>
      <c r="B1182" s="16" t="s">
        <v>243</v>
      </c>
      <c r="C1182" s="8" t="s">
        <v>4155</v>
      </c>
    </row>
    <row r="1183">
      <c r="A1183" s="6" t="s">
        <v>4139</v>
      </c>
      <c r="B1183" s="8" t="s">
        <v>3272</v>
      </c>
      <c r="C1183" s="19"/>
    </row>
    <row r="1184">
      <c r="A1184" s="6" t="s">
        <v>4082</v>
      </c>
      <c r="B1184" s="8" t="s">
        <v>3274</v>
      </c>
      <c r="C1184" s="19"/>
    </row>
    <row r="1185">
      <c r="A1185" s="6" t="s">
        <v>4083</v>
      </c>
      <c r="B1185" s="8" t="s">
        <v>3276</v>
      </c>
      <c r="C1185" s="19"/>
    </row>
    <row r="1186">
      <c r="A1186" s="6" t="s">
        <v>4084</v>
      </c>
      <c r="B1186" s="8" t="s">
        <v>3278</v>
      </c>
      <c r="C1186" s="19"/>
    </row>
    <row r="1187">
      <c r="A1187" s="6" t="s">
        <v>4085</v>
      </c>
      <c r="B1187" s="8" t="s">
        <v>3280</v>
      </c>
      <c r="C1187" s="19"/>
    </row>
    <row r="1188">
      <c r="A1188" s="6" t="s">
        <v>4086</v>
      </c>
      <c r="B1188" s="8" t="s">
        <v>3282</v>
      </c>
      <c r="C1188" s="19"/>
    </row>
    <row r="1189">
      <c r="A1189" s="6" t="s">
        <v>4087</v>
      </c>
      <c r="B1189" s="8" t="s">
        <v>3284</v>
      </c>
      <c r="C1189" s="19"/>
    </row>
    <row r="1190">
      <c r="A1190" s="6" t="s">
        <v>4088</v>
      </c>
      <c r="B1190" s="8" t="s">
        <v>3286</v>
      </c>
      <c r="C1190" s="19"/>
    </row>
    <row r="1191">
      <c r="A1191" s="6" t="s">
        <v>4089</v>
      </c>
      <c r="B1191" s="8" t="s">
        <v>3288</v>
      </c>
      <c r="C1191" s="19"/>
    </row>
    <row r="1192">
      <c r="A1192" s="6" t="s">
        <v>4090</v>
      </c>
      <c r="B1192" s="8" t="s">
        <v>3290</v>
      </c>
      <c r="C1192" s="19"/>
    </row>
    <row r="1193">
      <c r="A1193" s="6" t="s">
        <v>4091</v>
      </c>
      <c r="B1193" s="8" t="s">
        <v>3292</v>
      </c>
      <c r="C1193" s="19"/>
    </row>
    <row r="1194">
      <c r="A1194" s="6" t="s">
        <v>4092</v>
      </c>
      <c r="B1194" s="8" t="s">
        <v>3294</v>
      </c>
      <c r="C1194" s="19"/>
    </row>
    <row r="1195">
      <c r="A1195" s="6" t="s">
        <v>4093</v>
      </c>
      <c r="B1195" s="8" t="s">
        <v>3296</v>
      </c>
      <c r="C1195" s="19"/>
    </row>
    <row r="1196">
      <c r="A1196" s="6" t="s">
        <v>4094</v>
      </c>
      <c r="B1196" s="8" t="s">
        <v>3298</v>
      </c>
      <c r="C1196" s="19"/>
    </row>
    <row r="1197">
      <c r="A1197" s="6" t="s">
        <v>4095</v>
      </c>
      <c r="B1197" s="8" t="s">
        <v>3300</v>
      </c>
      <c r="C1197" s="19"/>
    </row>
    <row r="1198">
      <c r="A1198" s="6" t="s">
        <v>4096</v>
      </c>
      <c r="B1198" s="8" t="s">
        <v>3302</v>
      </c>
      <c r="C1198" s="19"/>
    </row>
    <row r="1199">
      <c r="A1199" s="6" t="s">
        <v>3708</v>
      </c>
      <c r="B1199" s="8" t="s">
        <v>3304</v>
      </c>
      <c r="C1199" s="19"/>
    </row>
    <row r="1201">
      <c r="A1201" s="3" t="s">
        <v>4073</v>
      </c>
      <c r="B1201" s="0" t="s">
        <v>1233</v>
      </c>
    </row>
    <row r="1202">
      <c r="A1202" s="3" t="s">
        <v>4065</v>
      </c>
      <c r="B1202" s="0" t="s">
        <v>1126</v>
      </c>
    </row>
    <row r="1203">
      <c r="A1203" s="3" t="s">
        <v>4066</v>
      </c>
      <c r="B1203" s="0" t="s">
        <v>1232</v>
      </c>
    </row>
    <row r="1204">
      <c r="A1204" s="3" t="s">
        <v>3681</v>
      </c>
      <c r="B1204" s="0" t="s">
        <v>3694</v>
      </c>
    </row>
    <row r="1205">
      <c r="A1205" s="3" t="s">
        <v>3219</v>
      </c>
      <c r="B1205" s="0" t="s">
        <v>3220</v>
      </c>
    </row>
    <row r="1206">
      <c r="A1206" s="11" t="s">
        <v>243</v>
      </c>
      <c r="B1206" s="13" t="s">
        <v>243</v>
      </c>
      <c r="C1206" s="6" t="s">
        <v>4142</v>
      </c>
    </row>
    <row r="1207">
      <c r="A1207" s="14" t="s">
        <v>243</v>
      </c>
      <c r="B1207" s="16" t="s">
        <v>243</v>
      </c>
      <c r="C1207" s="8" t="s">
        <v>4155</v>
      </c>
    </row>
    <row r="1208">
      <c r="A1208" s="6" t="s">
        <v>4139</v>
      </c>
      <c r="B1208" s="8" t="s">
        <v>3272</v>
      </c>
      <c r="C1208" s="19"/>
    </row>
    <row r="1209">
      <c r="A1209" s="6" t="s">
        <v>4082</v>
      </c>
      <c r="B1209" s="8" t="s">
        <v>3274</v>
      </c>
      <c r="C1209" s="19"/>
    </row>
    <row r="1210">
      <c r="A1210" s="6" t="s">
        <v>4083</v>
      </c>
      <c r="B1210" s="8" t="s">
        <v>3276</v>
      </c>
      <c r="C1210" s="19"/>
    </row>
    <row r="1211">
      <c r="A1211" s="6" t="s">
        <v>4084</v>
      </c>
      <c r="B1211" s="8" t="s">
        <v>3278</v>
      </c>
      <c r="C1211" s="19"/>
    </row>
    <row r="1212">
      <c r="A1212" s="6" t="s">
        <v>4085</v>
      </c>
      <c r="B1212" s="8" t="s">
        <v>3280</v>
      </c>
      <c r="C1212" s="19"/>
    </row>
    <row r="1213">
      <c r="A1213" s="6" t="s">
        <v>4086</v>
      </c>
      <c r="B1213" s="8" t="s">
        <v>3282</v>
      </c>
      <c r="C1213" s="19"/>
    </row>
    <row r="1214">
      <c r="A1214" s="6" t="s">
        <v>4087</v>
      </c>
      <c r="B1214" s="8" t="s">
        <v>3284</v>
      </c>
      <c r="C1214" s="19"/>
    </row>
    <row r="1215">
      <c r="A1215" s="6" t="s">
        <v>4088</v>
      </c>
      <c r="B1215" s="8" t="s">
        <v>3286</v>
      </c>
      <c r="C1215" s="19"/>
    </row>
    <row r="1216">
      <c r="A1216" s="6" t="s">
        <v>4089</v>
      </c>
      <c r="B1216" s="8" t="s">
        <v>3288</v>
      </c>
      <c r="C1216" s="19"/>
    </row>
    <row r="1217">
      <c r="A1217" s="6" t="s">
        <v>4090</v>
      </c>
      <c r="B1217" s="8" t="s">
        <v>3290</v>
      </c>
      <c r="C1217" s="19"/>
    </row>
    <row r="1218">
      <c r="A1218" s="6" t="s">
        <v>4091</v>
      </c>
      <c r="B1218" s="8" t="s">
        <v>3292</v>
      </c>
      <c r="C1218" s="19"/>
    </row>
    <row r="1219">
      <c r="A1219" s="6" t="s">
        <v>4092</v>
      </c>
      <c r="B1219" s="8" t="s">
        <v>3294</v>
      </c>
      <c r="C1219" s="19"/>
    </row>
    <row r="1220">
      <c r="A1220" s="6" t="s">
        <v>4093</v>
      </c>
      <c r="B1220" s="8" t="s">
        <v>3296</v>
      </c>
      <c r="C1220" s="19"/>
    </row>
    <row r="1221">
      <c r="A1221" s="6" t="s">
        <v>4094</v>
      </c>
      <c r="B1221" s="8" t="s">
        <v>3298</v>
      </c>
      <c r="C1221" s="19"/>
    </row>
    <row r="1222">
      <c r="A1222" s="6" t="s">
        <v>4095</v>
      </c>
      <c r="B1222" s="8" t="s">
        <v>3300</v>
      </c>
      <c r="C1222" s="19"/>
    </row>
    <row r="1223">
      <c r="A1223" s="6" t="s">
        <v>4096</v>
      </c>
      <c r="B1223" s="8" t="s">
        <v>3302</v>
      </c>
      <c r="C1223" s="19"/>
    </row>
    <row r="1224">
      <c r="A1224" s="6" t="s">
        <v>3708</v>
      </c>
      <c r="B1224" s="8" t="s">
        <v>3304</v>
      </c>
      <c r="C1224" s="19"/>
    </row>
    <row r="1226">
      <c r="A1226" s="3" t="s">
        <v>4073</v>
      </c>
      <c r="B1226" s="0" t="s">
        <v>1083</v>
      </c>
    </row>
    <row r="1227">
      <c r="A1227" s="3" t="s">
        <v>4065</v>
      </c>
      <c r="B1227" s="0" t="s">
        <v>1126</v>
      </c>
    </row>
    <row r="1228">
      <c r="A1228" s="3" t="s">
        <v>4066</v>
      </c>
      <c r="B1228" s="0" t="s">
        <v>1232</v>
      </c>
    </row>
    <row r="1229">
      <c r="A1229" s="3" t="s">
        <v>3681</v>
      </c>
      <c r="B1229" s="0" t="s">
        <v>3694</v>
      </c>
    </row>
    <row r="1230">
      <c r="A1230" s="3" t="s">
        <v>3219</v>
      </c>
      <c r="B1230" s="0" t="s">
        <v>3220</v>
      </c>
    </row>
    <row r="1231">
      <c r="A1231" s="11" t="s">
        <v>243</v>
      </c>
      <c r="B1231" s="13" t="s">
        <v>243</v>
      </c>
      <c r="C1231" s="6" t="s">
        <v>4142</v>
      </c>
    </row>
    <row r="1232">
      <c r="A1232" s="14" t="s">
        <v>243</v>
      </c>
      <c r="B1232" s="16" t="s">
        <v>243</v>
      </c>
      <c r="C1232" s="8" t="s">
        <v>4155</v>
      </c>
    </row>
    <row r="1233">
      <c r="A1233" s="6" t="s">
        <v>4139</v>
      </c>
      <c r="B1233" s="8" t="s">
        <v>3272</v>
      </c>
      <c r="C1233" s="19"/>
    </row>
    <row r="1234">
      <c r="A1234" s="6" t="s">
        <v>4082</v>
      </c>
      <c r="B1234" s="8" t="s">
        <v>3274</v>
      </c>
      <c r="C1234" s="19"/>
    </row>
    <row r="1235">
      <c r="A1235" s="6" t="s">
        <v>4083</v>
      </c>
      <c r="B1235" s="8" t="s">
        <v>3276</v>
      </c>
      <c r="C1235" s="19"/>
    </row>
    <row r="1236">
      <c r="A1236" s="6" t="s">
        <v>4084</v>
      </c>
      <c r="B1236" s="8" t="s">
        <v>3278</v>
      </c>
      <c r="C1236" s="19"/>
    </row>
    <row r="1237">
      <c r="A1237" s="6" t="s">
        <v>4085</v>
      </c>
      <c r="B1237" s="8" t="s">
        <v>3280</v>
      </c>
      <c r="C1237" s="19"/>
    </row>
    <row r="1238">
      <c r="A1238" s="6" t="s">
        <v>4086</v>
      </c>
      <c r="B1238" s="8" t="s">
        <v>3282</v>
      </c>
      <c r="C1238" s="19"/>
    </row>
    <row r="1239">
      <c r="A1239" s="6" t="s">
        <v>4087</v>
      </c>
      <c r="B1239" s="8" t="s">
        <v>3284</v>
      </c>
      <c r="C1239" s="19"/>
    </row>
    <row r="1240">
      <c r="A1240" s="6" t="s">
        <v>4088</v>
      </c>
      <c r="B1240" s="8" t="s">
        <v>3286</v>
      </c>
      <c r="C1240" s="19"/>
    </row>
    <row r="1241">
      <c r="A1241" s="6" t="s">
        <v>4089</v>
      </c>
      <c r="B1241" s="8" t="s">
        <v>3288</v>
      </c>
      <c r="C1241" s="19"/>
    </row>
    <row r="1242">
      <c r="A1242" s="6" t="s">
        <v>4090</v>
      </c>
      <c r="B1242" s="8" t="s">
        <v>3290</v>
      </c>
      <c r="C1242" s="19"/>
    </row>
    <row r="1243">
      <c r="A1243" s="6" t="s">
        <v>4091</v>
      </c>
      <c r="B1243" s="8" t="s">
        <v>3292</v>
      </c>
      <c r="C1243" s="19"/>
    </row>
    <row r="1244">
      <c r="A1244" s="6" t="s">
        <v>4092</v>
      </c>
      <c r="B1244" s="8" t="s">
        <v>3294</v>
      </c>
      <c r="C1244" s="19"/>
    </row>
    <row r="1245">
      <c r="A1245" s="6" t="s">
        <v>4093</v>
      </c>
      <c r="B1245" s="8" t="s">
        <v>3296</v>
      </c>
      <c r="C1245" s="19"/>
    </row>
    <row r="1246">
      <c r="A1246" s="6" t="s">
        <v>4094</v>
      </c>
      <c r="B1246" s="8" t="s">
        <v>3298</v>
      </c>
      <c r="C1246" s="19"/>
    </row>
    <row r="1247">
      <c r="A1247" s="6" t="s">
        <v>4095</v>
      </c>
      <c r="B1247" s="8" t="s">
        <v>3300</v>
      </c>
      <c r="C1247" s="19"/>
    </row>
    <row r="1248">
      <c r="A1248" s="6" t="s">
        <v>4096</v>
      </c>
      <c r="B1248" s="8" t="s">
        <v>3302</v>
      </c>
      <c r="C1248" s="19"/>
    </row>
    <row r="1249">
      <c r="A1249" s="6" t="s">
        <v>3708</v>
      </c>
      <c r="B1249" s="8" t="s">
        <v>3304</v>
      </c>
      <c r="C1249" s="19"/>
    </row>
    <row r="1251">
      <c r="A1251" s="3" t="s">
        <v>4073</v>
      </c>
      <c r="B1251" s="0" t="s">
        <v>1233</v>
      </c>
    </row>
    <row r="1252">
      <c r="A1252" s="3" t="s">
        <v>4065</v>
      </c>
      <c r="B1252" s="0" t="s">
        <v>1019</v>
      </c>
    </row>
    <row r="1253">
      <c r="A1253" s="3" t="s">
        <v>4066</v>
      </c>
      <c r="B1253" s="0" t="s">
        <v>1232</v>
      </c>
    </row>
    <row r="1254">
      <c r="A1254" s="3" t="s">
        <v>3681</v>
      </c>
      <c r="B1254" s="0" t="s">
        <v>3694</v>
      </c>
    </row>
    <row r="1255">
      <c r="A1255" s="3" t="s">
        <v>3219</v>
      </c>
      <c r="B1255" s="0" t="s">
        <v>3220</v>
      </c>
    </row>
    <row r="1256">
      <c r="A1256" s="11" t="s">
        <v>243</v>
      </c>
      <c r="B1256" s="13" t="s">
        <v>243</v>
      </c>
      <c r="C1256" s="6" t="s">
        <v>4142</v>
      </c>
    </row>
    <row r="1257">
      <c r="A1257" s="14" t="s">
        <v>243</v>
      </c>
      <c r="B1257" s="16" t="s">
        <v>243</v>
      </c>
      <c r="C1257" s="8" t="s">
        <v>4155</v>
      </c>
    </row>
    <row r="1258">
      <c r="A1258" s="6" t="s">
        <v>4139</v>
      </c>
      <c r="B1258" s="8" t="s">
        <v>3272</v>
      </c>
      <c r="C1258" s="19"/>
    </row>
    <row r="1259">
      <c r="A1259" s="6" t="s">
        <v>4082</v>
      </c>
      <c r="B1259" s="8" t="s">
        <v>3274</v>
      </c>
      <c r="C1259" s="19"/>
    </row>
    <row r="1260">
      <c r="A1260" s="6" t="s">
        <v>4083</v>
      </c>
      <c r="B1260" s="8" t="s">
        <v>3276</v>
      </c>
      <c r="C1260" s="19"/>
    </row>
    <row r="1261">
      <c r="A1261" s="6" t="s">
        <v>4084</v>
      </c>
      <c r="B1261" s="8" t="s">
        <v>3278</v>
      </c>
      <c r="C1261" s="19"/>
    </row>
    <row r="1262">
      <c r="A1262" s="6" t="s">
        <v>4085</v>
      </c>
      <c r="B1262" s="8" t="s">
        <v>3280</v>
      </c>
      <c r="C1262" s="19"/>
    </row>
    <row r="1263">
      <c r="A1263" s="6" t="s">
        <v>4086</v>
      </c>
      <c r="B1263" s="8" t="s">
        <v>3282</v>
      </c>
      <c r="C1263" s="19"/>
    </row>
    <row r="1264">
      <c r="A1264" s="6" t="s">
        <v>4087</v>
      </c>
      <c r="B1264" s="8" t="s">
        <v>3284</v>
      </c>
      <c r="C1264" s="19"/>
    </row>
    <row r="1265">
      <c r="A1265" s="6" t="s">
        <v>4088</v>
      </c>
      <c r="B1265" s="8" t="s">
        <v>3286</v>
      </c>
      <c r="C1265" s="19"/>
    </row>
    <row r="1266">
      <c r="A1266" s="6" t="s">
        <v>4089</v>
      </c>
      <c r="B1266" s="8" t="s">
        <v>3288</v>
      </c>
      <c r="C1266" s="19"/>
    </row>
    <row r="1267">
      <c r="A1267" s="6" t="s">
        <v>4090</v>
      </c>
      <c r="B1267" s="8" t="s">
        <v>3290</v>
      </c>
      <c r="C1267" s="19"/>
    </row>
    <row r="1268">
      <c r="A1268" s="6" t="s">
        <v>4091</v>
      </c>
      <c r="B1268" s="8" t="s">
        <v>3292</v>
      </c>
      <c r="C1268" s="19"/>
    </row>
    <row r="1269">
      <c r="A1269" s="6" t="s">
        <v>4092</v>
      </c>
      <c r="B1269" s="8" t="s">
        <v>3294</v>
      </c>
      <c r="C1269" s="19"/>
    </row>
    <row r="1270">
      <c r="A1270" s="6" t="s">
        <v>4093</v>
      </c>
      <c r="B1270" s="8" t="s">
        <v>3296</v>
      </c>
      <c r="C1270" s="19"/>
    </row>
    <row r="1271">
      <c r="A1271" s="6" t="s">
        <v>4094</v>
      </c>
      <c r="B1271" s="8" t="s">
        <v>3298</v>
      </c>
      <c r="C1271" s="19"/>
    </row>
    <row r="1272">
      <c r="A1272" s="6" t="s">
        <v>4095</v>
      </c>
      <c r="B1272" s="8" t="s">
        <v>3300</v>
      </c>
      <c r="C1272" s="19"/>
    </row>
    <row r="1273">
      <c r="A1273" s="6" t="s">
        <v>4096</v>
      </c>
      <c r="B1273" s="8" t="s">
        <v>3302</v>
      </c>
      <c r="C1273" s="19"/>
    </row>
    <row r="1274">
      <c r="A1274" s="6" t="s">
        <v>3708</v>
      </c>
      <c r="B1274" s="8" t="s">
        <v>3304</v>
      </c>
      <c r="C1274" s="19"/>
    </row>
    <row r="1276">
      <c r="A1276" s="3" t="s">
        <v>4073</v>
      </c>
      <c r="B1276" s="0" t="s">
        <v>1083</v>
      </c>
    </row>
    <row r="1277">
      <c r="A1277" s="3" t="s">
        <v>4065</v>
      </c>
      <c r="B1277" s="0" t="s">
        <v>1019</v>
      </c>
    </row>
    <row r="1278">
      <c r="A1278" s="3" t="s">
        <v>4066</v>
      </c>
      <c r="B1278" s="0" t="s">
        <v>1232</v>
      </c>
    </row>
    <row r="1279">
      <c r="A1279" s="3" t="s">
        <v>3681</v>
      </c>
      <c r="B1279" s="0" t="s">
        <v>3694</v>
      </c>
    </row>
    <row r="1280">
      <c r="A1280" s="3" t="s">
        <v>3219</v>
      </c>
      <c r="B1280" s="0" t="s">
        <v>3220</v>
      </c>
    </row>
    <row r="1281">
      <c r="A1281" s="11" t="s">
        <v>243</v>
      </c>
      <c r="B1281" s="13" t="s">
        <v>243</v>
      </c>
      <c r="C1281" s="6" t="s">
        <v>4142</v>
      </c>
    </row>
    <row r="1282">
      <c r="A1282" s="14" t="s">
        <v>243</v>
      </c>
      <c r="B1282" s="16" t="s">
        <v>243</v>
      </c>
      <c r="C1282" s="8" t="s">
        <v>4155</v>
      </c>
    </row>
    <row r="1283">
      <c r="A1283" s="6" t="s">
        <v>4139</v>
      </c>
      <c r="B1283" s="8" t="s">
        <v>3272</v>
      </c>
      <c r="C1283" s="19"/>
    </row>
    <row r="1284">
      <c r="A1284" s="6" t="s">
        <v>4082</v>
      </c>
      <c r="B1284" s="8" t="s">
        <v>3274</v>
      </c>
      <c r="C1284" s="19"/>
    </row>
    <row r="1285">
      <c r="A1285" s="6" t="s">
        <v>4083</v>
      </c>
      <c r="B1285" s="8" t="s">
        <v>3276</v>
      </c>
      <c r="C1285" s="19"/>
    </row>
    <row r="1286">
      <c r="A1286" s="6" t="s">
        <v>4084</v>
      </c>
      <c r="B1286" s="8" t="s">
        <v>3278</v>
      </c>
      <c r="C1286" s="19"/>
    </row>
    <row r="1287">
      <c r="A1287" s="6" t="s">
        <v>4085</v>
      </c>
      <c r="B1287" s="8" t="s">
        <v>3280</v>
      </c>
      <c r="C1287" s="19"/>
    </row>
    <row r="1288">
      <c r="A1288" s="6" t="s">
        <v>4086</v>
      </c>
      <c r="B1288" s="8" t="s">
        <v>3282</v>
      </c>
      <c r="C1288" s="19"/>
    </row>
    <row r="1289">
      <c r="A1289" s="6" t="s">
        <v>4087</v>
      </c>
      <c r="B1289" s="8" t="s">
        <v>3284</v>
      </c>
      <c r="C1289" s="19"/>
    </row>
    <row r="1290">
      <c r="A1290" s="6" t="s">
        <v>4088</v>
      </c>
      <c r="B1290" s="8" t="s">
        <v>3286</v>
      </c>
      <c r="C1290" s="19"/>
    </row>
    <row r="1291">
      <c r="A1291" s="6" t="s">
        <v>4089</v>
      </c>
      <c r="B1291" s="8" t="s">
        <v>3288</v>
      </c>
      <c r="C1291" s="19"/>
    </row>
    <row r="1292">
      <c r="A1292" s="6" t="s">
        <v>4090</v>
      </c>
      <c r="B1292" s="8" t="s">
        <v>3290</v>
      </c>
      <c r="C1292" s="19"/>
    </row>
    <row r="1293">
      <c r="A1293" s="6" t="s">
        <v>4091</v>
      </c>
      <c r="B1293" s="8" t="s">
        <v>3292</v>
      </c>
      <c r="C1293" s="19"/>
    </row>
    <row r="1294">
      <c r="A1294" s="6" t="s">
        <v>4092</v>
      </c>
      <c r="B1294" s="8" t="s">
        <v>3294</v>
      </c>
      <c r="C1294" s="19"/>
    </row>
    <row r="1295">
      <c r="A1295" s="6" t="s">
        <v>4093</v>
      </c>
      <c r="B1295" s="8" t="s">
        <v>3296</v>
      </c>
      <c r="C1295" s="19"/>
    </row>
    <row r="1296">
      <c r="A1296" s="6" t="s">
        <v>4094</v>
      </c>
      <c r="B1296" s="8" t="s">
        <v>3298</v>
      </c>
      <c r="C1296" s="19"/>
    </row>
    <row r="1297">
      <c r="A1297" s="6" t="s">
        <v>4095</v>
      </c>
      <c r="B1297" s="8" t="s">
        <v>3300</v>
      </c>
      <c r="C1297" s="19"/>
    </row>
    <row r="1298">
      <c r="A1298" s="6" t="s">
        <v>4096</v>
      </c>
      <c r="B1298" s="8" t="s">
        <v>3302</v>
      </c>
      <c r="C1298" s="19"/>
    </row>
    <row r="1299">
      <c r="A1299" s="6" t="s">
        <v>3708</v>
      </c>
      <c r="B1299" s="8" t="s">
        <v>3304</v>
      </c>
      <c r="C1299" s="19"/>
    </row>
    <row r="1301">
      <c r="A1301" s="3" t="s">
        <v>4073</v>
      </c>
      <c r="B1301" s="0" t="s">
        <v>1233</v>
      </c>
    </row>
    <row r="1302">
      <c r="A1302" s="3" t="s">
        <v>4065</v>
      </c>
      <c r="B1302" s="0" t="s">
        <v>1060</v>
      </c>
    </row>
    <row r="1303">
      <c r="A1303" s="3" t="s">
        <v>4066</v>
      </c>
      <c r="B1303" s="0" t="s">
        <v>1232</v>
      </c>
    </row>
    <row r="1304">
      <c r="A1304" s="3" t="s">
        <v>3681</v>
      </c>
      <c r="B1304" s="0" t="s">
        <v>3694</v>
      </c>
    </row>
    <row r="1305">
      <c r="A1305" s="3" t="s">
        <v>3219</v>
      </c>
      <c r="B1305" s="0" t="s">
        <v>3220</v>
      </c>
    </row>
    <row r="1306">
      <c r="A1306" s="11" t="s">
        <v>243</v>
      </c>
      <c r="B1306" s="13" t="s">
        <v>243</v>
      </c>
      <c r="C1306" s="6" t="s">
        <v>4142</v>
      </c>
    </row>
    <row r="1307">
      <c r="A1307" s="14" t="s">
        <v>243</v>
      </c>
      <c r="B1307" s="16" t="s">
        <v>243</v>
      </c>
      <c r="C1307" s="8" t="s">
        <v>4155</v>
      </c>
    </row>
    <row r="1308">
      <c r="A1308" s="6" t="s">
        <v>4139</v>
      </c>
      <c r="B1308" s="8" t="s">
        <v>3272</v>
      </c>
      <c r="C1308" s="19"/>
    </row>
    <row r="1309">
      <c r="A1309" s="6" t="s">
        <v>4082</v>
      </c>
      <c r="B1309" s="8" t="s">
        <v>3274</v>
      </c>
      <c r="C1309" s="19"/>
    </row>
    <row r="1310">
      <c r="A1310" s="6" t="s">
        <v>4083</v>
      </c>
      <c r="B1310" s="8" t="s">
        <v>3276</v>
      </c>
      <c r="C1310" s="19"/>
    </row>
    <row r="1311">
      <c r="A1311" s="6" t="s">
        <v>4084</v>
      </c>
      <c r="B1311" s="8" t="s">
        <v>3278</v>
      </c>
      <c r="C1311" s="19"/>
    </row>
    <row r="1312">
      <c r="A1312" s="6" t="s">
        <v>4085</v>
      </c>
      <c r="B1312" s="8" t="s">
        <v>3280</v>
      </c>
      <c r="C1312" s="19"/>
    </row>
    <row r="1313">
      <c r="A1313" s="6" t="s">
        <v>4086</v>
      </c>
      <c r="B1313" s="8" t="s">
        <v>3282</v>
      </c>
      <c r="C1313" s="19"/>
    </row>
    <row r="1314">
      <c r="A1314" s="6" t="s">
        <v>4087</v>
      </c>
      <c r="B1314" s="8" t="s">
        <v>3284</v>
      </c>
      <c r="C1314" s="19"/>
    </row>
    <row r="1315">
      <c r="A1315" s="6" t="s">
        <v>4088</v>
      </c>
      <c r="B1315" s="8" t="s">
        <v>3286</v>
      </c>
      <c r="C1315" s="19"/>
    </row>
    <row r="1316">
      <c r="A1316" s="6" t="s">
        <v>4089</v>
      </c>
      <c r="B1316" s="8" t="s">
        <v>3288</v>
      </c>
      <c r="C1316" s="19"/>
    </row>
    <row r="1317">
      <c r="A1317" s="6" t="s">
        <v>4090</v>
      </c>
      <c r="B1317" s="8" t="s">
        <v>3290</v>
      </c>
      <c r="C1317" s="19"/>
    </row>
    <row r="1318">
      <c r="A1318" s="6" t="s">
        <v>4091</v>
      </c>
      <c r="B1318" s="8" t="s">
        <v>3292</v>
      </c>
      <c r="C1318" s="19"/>
    </row>
    <row r="1319">
      <c r="A1319" s="6" t="s">
        <v>4092</v>
      </c>
      <c r="B1319" s="8" t="s">
        <v>3294</v>
      </c>
      <c r="C1319" s="19"/>
    </row>
    <row r="1320">
      <c r="A1320" s="6" t="s">
        <v>4093</v>
      </c>
      <c r="B1320" s="8" t="s">
        <v>3296</v>
      </c>
      <c r="C1320" s="19"/>
    </row>
    <row r="1321">
      <c r="A1321" s="6" t="s">
        <v>4094</v>
      </c>
      <c r="B1321" s="8" t="s">
        <v>3298</v>
      </c>
      <c r="C1321" s="19"/>
    </row>
    <row r="1322">
      <c r="A1322" s="6" t="s">
        <v>4095</v>
      </c>
      <c r="B1322" s="8" t="s">
        <v>3300</v>
      </c>
      <c r="C1322" s="19"/>
    </row>
    <row r="1323">
      <c r="A1323" s="6" t="s">
        <v>4096</v>
      </c>
      <c r="B1323" s="8" t="s">
        <v>3302</v>
      </c>
      <c r="C1323" s="19"/>
    </row>
    <row r="1324">
      <c r="A1324" s="6" t="s">
        <v>3708</v>
      </c>
      <c r="B1324" s="8" t="s">
        <v>3304</v>
      </c>
      <c r="C1324" s="19"/>
    </row>
    <row r="1326">
      <c r="A1326" s="3" t="s">
        <v>4073</v>
      </c>
      <c r="B1326" s="0" t="s">
        <v>1083</v>
      </c>
    </row>
    <row r="1327">
      <c r="A1327" s="3" t="s">
        <v>4065</v>
      </c>
      <c r="B1327" s="0" t="s">
        <v>1060</v>
      </c>
    </row>
    <row r="1328">
      <c r="A1328" s="3" t="s">
        <v>4066</v>
      </c>
      <c r="B1328" s="0" t="s">
        <v>1232</v>
      </c>
    </row>
    <row r="1329">
      <c r="A1329" s="3" t="s">
        <v>3681</v>
      </c>
      <c r="B1329" s="0" t="s">
        <v>3694</v>
      </c>
    </row>
    <row r="1330">
      <c r="A1330" s="3" t="s">
        <v>3219</v>
      </c>
      <c r="B1330" s="0" t="s">
        <v>3220</v>
      </c>
    </row>
    <row r="1331">
      <c r="A1331" s="11" t="s">
        <v>243</v>
      </c>
      <c r="B1331" s="13" t="s">
        <v>243</v>
      </c>
      <c r="C1331" s="6" t="s">
        <v>4142</v>
      </c>
    </row>
    <row r="1332">
      <c r="A1332" s="14" t="s">
        <v>243</v>
      </c>
      <c r="B1332" s="16" t="s">
        <v>243</v>
      </c>
      <c r="C1332" s="8" t="s">
        <v>4155</v>
      </c>
    </row>
    <row r="1333">
      <c r="A1333" s="6" t="s">
        <v>4139</v>
      </c>
      <c r="B1333" s="8" t="s">
        <v>3272</v>
      </c>
      <c r="C1333" s="19"/>
    </row>
    <row r="1334">
      <c r="A1334" s="6" t="s">
        <v>4082</v>
      </c>
      <c r="B1334" s="8" t="s">
        <v>3274</v>
      </c>
      <c r="C1334" s="19"/>
    </row>
    <row r="1335">
      <c r="A1335" s="6" t="s">
        <v>4083</v>
      </c>
      <c r="B1335" s="8" t="s">
        <v>3276</v>
      </c>
      <c r="C1335" s="19"/>
    </row>
    <row r="1336">
      <c r="A1336" s="6" t="s">
        <v>4084</v>
      </c>
      <c r="B1336" s="8" t="s">
        <v>3278</v>
      </c>
      <c r="C1336" s="19"/>
    </row>
    <row r="1337">
      <c r="A1337" s="6" t="s">
        <v>4085</v>
      </c>
      <c r="B1337" s="8" t="s">
        <v>3280</v>
      </c>
      <c r="C1337" s="19"/>
    </row>
    <row r="1338">
      <c r="A1338" s="6" t="s">
        <v>4086</v>
      </c>
      <c r="B1338" s="8" t="s">
        <v>3282</v>
      </c>
      <c r="C1338" s="19"/>
    </row>
    <row r="1339">
      <c r="A1339" s="6" t="s">
        <v>4087</v>
      </c>
      <c r="B1339" s="8" t="s">
        <v>3284</v>
      </c>
      <c r="C1339" s="19"/>
    </row>
    <row r="1340">
      <c r="A1340" s="6" t="s">
        <v>4088</v>
      </c>
      <c r="B1340" s="8" t="s">
        <v>3286</v>
      </c>
      <c r="C1340" s="19"/>
    </row>
    <row r="1341">
      <c r="A1341" s="6" t="s">
        <v>4089</v>
      </c>
      <c r="B1341" s="8" t="s">
        <v>3288</v>
      </c>
      <c r="C1341" s="19"/>
    </row>
    <row r="1342">
      <c r="A1342" s="6" t="s">
        <v>4090</v>
      </c>
      <c r="B1342" s="8" t="s">
        <v>3290</v>
      </c>
      <c r="C1342" s="19"/>
    </row>
    <row r="1343">
      <c r="A1343" s="6" t="s">
        <v>4091</v>
      </c>
      <c r="B1343" s="8" t="s">
        <v>3292</v>
      </c>
      <c r="C1343" s="19"/>
    </row>
    <row r="1344">
      <c r="A1344" s="6" t="s">
        <v>4092</v>
      </c>
      <c r="B1344" s="8" t="s">
        <v>3294</v>
      </c>
      <c r="C1344" s="19"/>
    </row>
    <row r="1345">
      <c r="A1345" s="6" t="s">
        <v>4093</v>
      </c>
      <c r="B1345" s="8" t="s">
        <v>3296</v>
      </c>
      <c r="C1345" s="19"/>
    </row>
    <row r="1346">
      <c r="A1346" s="6" t="s">
        <v>4094</v>
      </c>
      <c r="B1346" s="8" t="s">
        <v>3298</v>
      </c>
      <c r="C1346" s="19"/>
    </row>
    <row r="1347">
      <c r="A1347" s="6" t="s">
        <v>4095</v>
      </c>
      <c r="B1347" s="8" t="s">
        <v>3300</v>
      </c>
      <c r="C1347" s="19"/>
    </row>
    <row r="1348">
      <c r="A1348" s="6" t="s">
        <v>4096</v>
      </c>
      <c r="B1348" s="8" t="s">
        <v>3302</v>
      </c>
      <c r="C1348" s="19"/>
    </row>
    <row r="1349">
      <c r="A1349" s="6" t="s">
        <v>3708</v>
      </c>
      <c r="B1349" s="8" t="s">
        <v>3304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'Enums'!HN1:HN17</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'Enums'!HN1:HN17</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'Enums'!HN1:HN17</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'Enums'!HN1:HN17</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'Enums'!HN1:HN17</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'Enums'!HN1:HN17</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'Enums'!HN1:HN17</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'Enums'!HN1:HN17</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'Enums'!HN1:HN17</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'Enums'!HN1:HN17</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'Enums'!HN1:HN17</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'Enums'!HN1:HN17</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'Enums'!HN1:HN17</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'Enums'!HN1:HN17</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'Enums'!HN1:HN17</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'Enums'!HN1:HN17</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'Enums'!HN1:HN17</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'Enums'!HN1:HN17</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'Enums'!HN1:HN17</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'Enums'!HN1:HN17</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'Enums'!HN1:HN17</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'Enums'!HN1:HN17</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'Enums'!HN1:HN17</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'Enums'!HN1:HN17</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'Enums'!HN1:HN17</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'Enums'!HN1:HN17</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'Enums'!HN1:HN17</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'Enums'!HN1:HN17</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'Enums'!HN1:HN17</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'Enums'!HN1:HN17</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'Enums'!HN1:HN17</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'Enums'!HN1:HN17</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'Enums'!HN1:HN17</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'Enums'!HN1:HN17</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'Enums'!HN1:HN17</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'Enums'!HN1:HN17</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'Enums'!HN1:HN17</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'Enums'!HN1:HN17</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'Enums'!HN1:HN17</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'Enums'!HN1:HN17</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'Enums'!HN1:HN17</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'Enums'!HN1:HN17</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'Enums'!HN1:HN17</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'Enums'!HN1:HN17</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'Enums'!HN1:HN17</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'Enums'!HN1:HN17</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'Enums'!HN1:HN17</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'Enums'!HN1:HN17</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'Enums'!HN1:HN17</formula1>
    </dataValidation>
  </dataValidations>
  <headerFooter/>
</worksheet>
</file>

<file path=xl/worksheets/sheet11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245</v>
      </c>
      <c r="B6" s="13" t="s">
        <v>245</v>
      </c>
      <c r="C6" s="6" t="s">
        <v>4137</v>
      </c>
      <c r="D6" s="6" t="s">
        <v>3998</v>
      </c>
      <c r="E6" s="6" t="s">
        <v>3999</v>
      </c>
      <c r="F6" s="6" t="s">
        <v>4000</v>
      </c>
      <c r="G6" s="6" t="s">
        <v>4001</v>
      </c>
      <c r="H6" s="6" t="s">
        <v>4002</v>
      </c>
      <c r="I6" s="6" t="s">
        <v>4003</v>
      </c>
      <c r="J6" s="6" t="s">
        <v>4004</v>
      </c>
      <c r="K6" s="6" t="s">
        <v>4005</v>
      </c>
      <c r="L6" s="6" t="s">
        <v>4006</v>
      </c>
      <c r="M6" s="6" t="s">
        <v>4007</v>
      </c>
      <c r="N6" s="6" t="s">
        <v>4008</v>
      </c>
      <c r="O6" s="6" t="s">
        <v>4009</v>
      </c>
      <c r="P6" s="6" t="s">
        <v>4010</v>
      </c>
      <c r="Q6" s="6" t="s">
        <v>4011</v>
      </c>
      <c r="R6" s="6" t="s">
        <v>4138</v>
      </c>
    </row>
    <row r="7">
      <c r="A7" s="14" t="s">
        <v>245</v>
      </c>
      <c r="B7" s="16" t="s">
        <v>245</v>
      </c>
      <c r="C7" s="8" t="s">
        <v>4156</v>
      </c>
      <c r="D7" s="8" t="s">
        <v>4157</v>
      </c>
      <c r="E7" s="8" t="s">
        <v>4158</v>
      </c>
      <c r="F7" s="8" t="s">
        <v>4159</v>
      </c>
      <c r="G7" s="8" t="s">
        <v>4160</v>
      </c>
      <c r="H7" s="8" t="s">
        <v>4161</v>
      </c>
      <c r="I7" s="8" t="s">
        <v>4162</v>
      </c>
      <c r="J7" s="8" t="s">
        <v>4163</v>
      </c>
      <c r="K7" s="8" t="s">
        <v>4164</v>
      </c>
      <c r="L7" s="8" t="s">
        <v>4165</v>
      </c>
      <c r="M7" s="8" t="s">
        <v>4166</v>
      </c>
      <c r="N7" s="8" t="s">
        <v>4167</v>
      </c>
      <c r="O7" s="8" t="s">
        <v>4168</v>
      </c>
      <c r="P7" s="8" t="s">
        <v>4169</v>
      </c>
      <c r="Q7" s="8" t="s">
        <v>4170</v>
      </c>
      <c r="R7" s="8" t="s">
        <v>4171</v>
      </c>
    </row>
    <row r="8">
      <c r="A8" s="6" t="s">
        <v>4139</v>
      </c>
      <c r="B8" s="8" t="s">
        <v>3312</v>
      </c>
      <c r="C8" s="19"/>
      <c r="D8" s="19"/>
      <c r="E8" s="19"/>
      <c r="F8" s="19"/>
      <c r="G8" s="19"/>
      <c r="H8" s="19"/>
      <c r="I8" s="19"/>
      <c r="J8" s="19"/>
      <c r="K8" s="19"/>
      <c r="L8" s="19"/>
      <c r="M8" s="19"/>
      <c r="N8" s="19"/>
      <c r="O8" s="19"/>
      <c r="P8" s="19"/>
      <c r="Q8" s="19"/>
      <c r="R8" s="10"/>
    </row>
    <row r="9">
      <c r="A9" s="6" t="s">
        <v>4082</v>
      </c>
      <c r="B9" s="8" t="s">
        <v>3314</v>
      </c>
      <c r="C9" s="10"/>
      <c r="D9" s="10"/>
      <c r="E9" s="10"/>
      <c r="F9" s="10"/>
      <c r="G9" s="10"/>
      <c r="H9" s="10"/>
      <c r="I9" s="10"/>
      <c r="J9" s="10"/>
      <c r="K9" s="10"/>
      <c r="L9" s="10"/>
      <c r="M9" s="10"/>
      <c r="N9" s="10"/>
      <c r="O9" s="10"/>
      <c r="P9" s="10"/>
      <c r="Q9" s="10"/>
      <c r="R9" s="19"/>
    </row>
    <row r="10">
      <c r="A10" s="6" t="s">
        <v>4083</v>
      </c>
      <c r="B10" s="8" t="s">
        <v>3316</v>
      </c>
      <c r="C10" s="10"/>
      <c r="D10" s="10"/>
      <c r="E10" s="10"/>
      <c r="F10" s="10"/>
      <c r="G10" s="10"/>
      <c r="H10" s="10"/>
      <c r="I10" s="10"/>
      <c r="J10" s="10"/>
      <c r="K10" s="10"/>
      <c r="L10" s="10"/>
      <c r="M10" s="10"/>
      <c r="N10" s="10"/>
      <c r="O10" s="10"/>
      <c r="P10" s="10"/>
      <c r="Q10" s="19"/>
      <c r="R10" s="19"/>
    </row>
    <row r="11">
      <c r="A11" s="6" t="s">
        <v>4084</v>
      </c>
      <c r="B11" s="8" t="s">
        <v>3318</v>
      </c>
      <c r="C11" s="10"/>
      <c r="D11" s="10"/>
      <c r="E11" s="10"/>
      <c r="F11" s="10"/>
      <c r="G11" s="10"/>
      <c r="H11" s="10"/>
      <c r="I11" s="10"/>
      <c r="J11" s="10"/>
      <c r="K11" s="10"/>
      <c r="L11" s="10"/>
      <c r="M11" s="10"/>
      <c r="N11" s="10"/>
      <c r="O11" s="10"/>
      <c r="P11" s="19"/>
      <c r="Q11" s="19"/>
      <c r="R11" s="19"/>
    </row>
    <row r="12">
      <c r="A12" s="6" t="s">
        <v>4085</v>
      </c>
      <c r="B12" s="8" t="s">
        <v>3320</v>
      </c>
      <c r="C12" s="10"/>
      <c r="D12" s="10"/>
      <c r="E12" s="10"/>
      <c r="F12" s="10"/>
      <c r="G12" s="10"/>
      <c r="H12" s="10"/>
      <c r="I12" s="10"/>
      <c r="J12" s="10"/>
      <c r="K12" s="10"/>
      <c r="L12" s="10"/>
      <c r="M12" s="10"/>
      <c r="N12" s="10"/>
      <c r="O12" s="19"/>
      <c r="P12" s="19"/>
      <c r="Q12" s="19"/>
      <c r="R12" s="19"/>
    </row>
    <row r="13">
      <c r="A13" s="6" t="s">
        <v>4086</v>
      </c>
      <c r="B13" s="8" t="s">
        <v>3322</v>
      </c>
      <c r="C13" s="10"/>
      <c r="D13" s="10"/>
      <c r="E13" s="10"/>
      <c r="F13" s="10"/>
      <c r="G13" s="10"/>
      <c r="H13" s="10"/>
      <c r="I13" s="10"/>
      <c r="J13" s="10"/>
      <c r="K13" s="10"/>
      <c r="L13" s="10"/>
      <c r="M13" s="10"/>
      <c r="N13" s="19"/>
      <c r="O13" s="19"/>
      <c r="P13" s="19"/>
      <c r="Q13" s="19"/>
      <c r="R13" s="19"/>
    </row>
    <row r="14">
      <c r="A14" s="6" t="s">
        <v>4087</v>
      </c>
      <c r="B14" s="8" t="s">
        <v>3324</v>
      </c>
      <c r="C14" s="10"/>
      <c r="D14" s="10"/>
      <c r="E14" s="10"/>
      <c r="F14" s="10"/>
      <c r="G14" s="10"/>
      <c r="H14" s="10"/>
      <c r="I14" s="10"/>
      <c r="J14" s="10"/>
      <c r="K14" s="10"/>
      <c r="L14" s="10"/>
      <c r="M14" s="19"/>
      <c r="N14" s="19"/>
      <c r="O14" s="19"/>
      <c r="P14" s="19"/>
      <c r="Q14" s="19"/>
      <c r="R14" s="19"/>
    </row>
    <row r="15">
      <c r="A15" s="6" t="s">
        <v>4088</v>
      </c>
      <c r="B15" s="8" t="s">
        <v>3326</v>
      </c>
      <c r="C15" s="10"/>
      <c r="D15" s="10"/>
      <c r="E15" s="10"/>
      <c r="F15" s="10"/>
      <c r="G15" s="10"/>
      <c r="H15" s="10"/>
      <c r="I15" s="10"/>
      <c r="J15" s="10"/>
      <c r="K15" s="10"/>
      <c r="L15" s="19"/>
      <c r="M15" s="19"/>
      <c r="N15" s="19"/>
      <c r="O15" s="19"/>
      <c r="P15" s="19"/>
      <c r="Q15" s="19"/>
      <c r="R15" s="19"/>
    </row>
    <row r="16">
      <c r="A16" s="6" t="s">
        <v>4089</v>
      </c>
      <c r="B16" s="8" t="s">
        <v>3328</v>
      </c>
      <c r="C16" s="10"/>
      <c r="D16" s="10"/>
      <c r="E16" s="10"/>
      <c r="F16" s="10"/>
      <c r="G16" s="10"/>
      <c r="H16" s="10"/>
      <c r="I16" s="10"/>
      <c r="J16" s="10"/>
      <c r="K16" s="19"/>
      <c r="L16" s="19"/>
      <c r="M16" s="19"/>
      <c r="N16" s="19"/>
      <c r="O16" s="19"/>
      <c r="P16" s="19"/>
      <c r="Q16" s="19"/>
      <c r="R16" s="19"/>
    </row>
    <row r="17">
      <c r="A17" s="6" t="s">
        <v>4090</v>
      </c>
      <c r="B17" s="8" t="s">
        <v>3330</v>
      </c>
      <c r="C17" s="10"/>
      <c r="D17" s="10"/>
      <c r="E17" s="10"/>
      <c r="F17" s="10"/>
      <c r="G17" s="10"/>
      <c r="H17" s="10"/>
      <c r="I17" s="10"/>
      <c r="J17" s="19"/>
      <c r="K17" s="19"/>
      <c r="L17" s="19"/>
      <c r="M17" s="19"/>
      <c r="N17" s="19"/>
      <c r="O17" s="19"/>
      <c r="P17" s="19"/>
      <c r="Q17" s="19"/>
      <c r="R17" s="19"/>
    </row>
    <row r="18">
      <c r="A18" s="6" t="s">
        <v>4091</v>
      </c>
      <c r="B18" s="8" t="s">
        <v>3332</v>
      </c>
      <c r="C18" s="10"/>
      <c r="D18" s="10"/>
      <c r="E18" s="10"/>
      <c r="F18" s="10"/>
      <c r="G18" s="10"/>
      <c r="H18" s="10"/>
      <c r="I18" s="19"/>
      <c r="J18" s="19"/>
      <c r="K18" s="19"/>
      <c r="L18" s="19"/>
      <c r="M18" s="19"/>
      <c r="N18" s="19"/>
      <c r="O18" s="19"/>
      <c r="P18" s="19"/>
      <c r="Q18" s="19"/>
      <c r="R18" s="19"/>
    </row>
    <row r="19">
      <c r="A19" s="6" t="s">
        <v>4092</v>
      </c>
      <c r="B19" s="8" t="s">
        <v>3334</v>
      </c>
      <c r="C19" s="10"/>
      <c r="D19" s="10"/>
      <c r="E19" s="10"/>
      <c r="F19" s="10"/>
      <c r="G19" s="10"/>
      <c r="H19" s="19"/>
      <c r="I19" s="19"/>
      <c r="J19" s="19"/>
      <c r="K19" s="19"/>
      <c r="L19" s="19"/>
      <c r="M19" s="19"/>
      <c r="N19" s="19"/>
      <c r="O19" s="19"/>
      <c r="P19" s="19"/>
      <c r="Q19" s="19"/>
      <c r="R19" s="19"/>
    </row>
    <row r="20">
      <c r="A20" s="6" t="s">
        <v>4093</v>
      </c>
      <c r="B20" s="8" t="s">
        <v>3336</v>
      </c>
      <c r="C20" s="10"/>
      <c r="D20" s="10"/>
      <c r="E20" s="10"/>
      <c r="F20" s="10"/>
      <c r="G20" s="19"/>
      <c r="H20" s="19"/>
      <c r="I20" s="19"/>
      <c r="J20" s="19"/>
      <c r="K20" s="19"/>
      <c r="L20" s="19"/>
      <c r="M20" s="19"/>
      <c r="N20" s="19"/>
      <c r="O20" s="19"/>
      <c r="P20" s="19"/>
      <c r="Q20" s="19"/>
      <c r="R20" s="19"/>
    </row>
    <row r="21">
      <c r="A21" s="6" t="s">
        <v>4094</v>
      </c>
      <c r="B21" s="8" t="s">
        <v>3338</v>
      </c>
      <c r="C21" s="10"/>
      <c r="D21" s="10"/>
      <c r="E21" s="10"/>
      <c r="F21" s="19"/>
      <c r="G21" s="19"/>
      <c r="H21" s="19"/>
      <c r="I21" s="19"/>
      <c r="J21" s="19"/>
      <c r="K21" s="19"/>
      <c r="L21" s="19"/>
      <c r="M21" s="19"/>
      <c r="N21" s="19"/>
      <c r="O21" s="19"/>
      <c r="P21" s="19"/>
      <c r="Q21" s="19"/>
      <c r="R21" s="19"/>
    </row>
    <row r="22">
      <c r="A22" s="6" t="s">
        <v>4095</v>
      </c>
      <c r="B22" s="8" t="s">
        <v>3340</v>
      </c>
      <c r="C22" s="10"/>
      <c r="D22" s="10"/>
      <c r="E22" s="19"/>
      <c r="F22" s="19"/>
      <c r="G22" s="19"/>
      <c r="H22" s="19"/>
      <c r="I22" s="19"/>
      <c r="J22" s="19"/>
      <c r="K22" s="19"/>
      <c r="L22" s="19"/>
      <c r="M22" s="19"/>
      <c r="N22" s="19"/>
      <c r="O22" s="19"/>
      <c r="P22" s="19"/>
      <c r="Q22" s="19"/>
      <c r="R22" s="19"/>
    </row>
    <row r="23">
      <c r="A23" s="6" t="s">
        <v>4096</v>
      </c>
      <c r="B23" s="8" t="s">
        <v>3342</v>
      </c>
      <c r="C23" s="10"/>
      <c r="D23" s="19"/>
      <c r="E23" s="19"/>
      <c r="F23" s="19"/>
      <c r="G23" s="19"/>
      <c r="H23" s="19"/>
      <c r="I23" s="19"/>
      <c r="J23" s="19"/>
      <c r="K23" s="19"/>
      <c r="L23" s="19"/>
      <c r="M23" s="19"/>
      <c r="N23" s="19"/>
      <c r="O23" s="19"/>
      <c r="P23" s="19"/>
      <c r="Q23" s="19"/>
      <c r="R23" s="19"/>
    </row>
    <row r="25">
      <c r="A25" s="3" t="s">
        <v>4073</v>
      </c>
      <c r="B25" s="0" t="s">
        <v>1083</v>
      </c>
    </row>
    <row r="26">
      <c r="A26" s="3" t="s">
        <v>4065</v>
      </c>
      <c r="B26" s="0" t="s">
        <v>1126</v>
      </c>
    </row>
    <row r="27">
      <c r="A27" s="3" t="s">
        <v>4066</v>
      </c>
      <c r="B27" s="0" t="s">
        <v>1082</v>
      </c>
    </row>
    <row r="28">
      <c r="A28" s="3" t="s">
        <v>3681</v>
      </c>
      <c r="B28" s="0" t="s">
        <v>1234</v>
      </c>
    </row>
    <row r="29">
      <c r="A29" s="3" t="s">
        <v>3219</v>
      </c>
      <c r="B29" s="0" t="s">
        <v>3220</v>
      </c>
    </row>
    <row r="30">
      <c r="A30" s="11" t="s">
        <v>245</v>
      </c>
      <c r="B30" s="13" t="s">
        <v>245</v>
      </c>
      <c r="C30" s="6" t="s">
        <v>4137</v>
      </c>
      <c r="D30" s="6" t="s">
        <v>3998</v>
      </c>
      <c r="E30" s="6" t="s">
        <v>3999</v>
      </c>
      <c r="F30" s="6" t="s">
        <v>4000</v>
      </c>
      <c r="G30" s="6" t="s">
        <v>4001</v>
      </c>
      <c r="H30" s="6" t="s">
        <v>4002</v>
      </c>
      <c r="I30" s="6" t="s">
        <v>4003</v>
      </c>
      <c r="J30" s="6" t="s">
        <v>4004</v>
      </c>
      <c r="K30" s="6" t="s">
        <v>4005</v>
      </c>
      <c r="L30" s="6" t="s">
        <v>4006</v>
      </c>
      <c r="M30" s="6" t="s">
        <v>4007</v>
      </c>
      <c r="N30" s="6" t="s">
        <v>4008</v>
      </c>
      <c r="O30" s="6" t="s">
        <v>4009</v>
      </c>
      <c r="P30" s="6" t="s">
        <v>4010</v>
      </c>
      <c r="Q30" s="6" t="s">
        <v>4011</v>
      </c>
      <c r="R30" s="6" t="s">
        <v>4138</v>
      </c>
    </row>
    <row r="31">
      <c r="A31" s="14" t="s">
        <v>245</v>
      </c>
      <c r="B31" s="16" t="s">
        <v>245</v>
      </c>
      <c r="C31" s="8" t="s">
        <v>4156</v>
      </c>
      <c r="D31" s="8" t="s">
        <v>4157</v>
      </c>
      <c r="E31" s="8" t="s">
        <v>4158</v>
      </c>
      <c r="F31" s="8" t="s">
        <v>4159</v>
      </c>
      <c r="G31" s="8" t="s">
        <v>4160</v>
      </c>
      <c r="H31" s="8" t="s">
        <v>4161</v>
      </c>
      <c r="I31" s="8" t="s">
        <v>4162</v>
      </c>
      <c r="J31" s="8" t="s">
        <v>4163</v>
      </c>
      <c r="K31" s="8" t="s">
        <v>4164</v>
      </c>
      <c r="L31" s="8" t="s">
        <v>4165</v>
      </c>
      <c r="M31" s="8" t="s">
        <v>4166</v>
      </c>
      <c r="N31" s="8" t="s">
        <v>4167</v>
      </c>
      <c r="O31" s="8" t="s">
        <v>4168</v>
      </c>
      <c r="P31" s="8" t="s">
        <v>4169</v>
      </c>
      <c r="Q31" s="8" t="s">
        <v>4170</v>
      </c>
      <c r="R31" s="8" t="s">
        <v>4171</v>
      </c>
    </row>
    <row r="32">
      <c r="A32" s="6" t="s">
        <v>4139</v>
      </c>
      <c r="B32" s="8" t="s">
        <v>3312</v>
      </c>
      <c r="C32" s="19"/>
      <c r="D32" s="19"/>
      <c r="E32" s="19"/>
      <c r="F32" s="19"/>
      <c r="G32" s="19"/>
      <c r="H32" s="19"/>
      <c r="I32" s="19"/>
      <c r="J32" s="19"/>
      <c r="K32" s="19"/>
      <c r="L32" s="19"/>
      <c r="M32" s="19"/>
      <c r="N32" s="19"/>
      <c r="O32" s="19"/>
      <c r="P32" s="19"/>
      <c r="Q32" s="19"/>
      <c r="R32" s="10"/>
    </row>
    <row r="33">
      <c r="A33" s="6" t="s">
        <v>4082</v>
      </c>
      <c r="B33" s="8" t="s">
        <v>3314</v>
      </c>
      <c r="C33" s="10"/>
      <c r="D33" s="10"/>
      <c r="E33" s="10"/>
      <c r="F33" s="10"/>
      <c r="G33" s="10"/>
      <c r="H33" s="10"/>
      <c r="I33" s="10"/>
      <c r="J33" s="10"/>
      <c r="K33" s="10"/>
      <c r="L33" s="10"/>
      <c r="M33" s="10"/>
      <c r="N33" s="10"/>
      <c r="O33" s="10"/>
      <c r="P33" s="10"/>
      <c r="Q33" s="10"/>
      <c r="R33" s="19"/>
    </row>
    <row r="34">
      <c r="A34" s="6" t="s">
        <v>4083</v>
      </c>
      <c r="B34" s="8" t="s">
        <v>3316</v>
      </c>
      <c r="C34" s="10"/>
      <c r="D34" s="10"/>
      <c r="E34" s="10"/>
      <c r="F34" s="10"/>
      <c r="G34" s="10"/>
      <c r="H34" s="10"/>
      <c r="I34" s="10"/>
      <c r="J34" s="10"/>
      <c r="K34" s="10"/>
      <c r="L34" s="10"/>
      <c r="M34" s="10"/>
      <c r="N34" s="10"/>
      <c r="O34" s="10"/>
      <c r="P34" s="10"/>
      <c r="Q34" s="19"/>
      <c r="R34" s="19"/>
    </row>
    <row r="35">
      <c r="A35" s="6" t="s">
        <v>4084</v>
      </c>
      <c r="B35" s="8" t="s">
        <v>3318</v>
      </c>
      <c r="C35" s="10"/>
      <c r="D35" s="10"/>
      <c r="E35" s="10"/>
      <c r="F35" s="10"/>
      <c r="G35" s="10"/>
      <c r="H35" s="10"/>
      <c r="I35" s="10"/>
      <c r="J35" s="10"/>
      <c r="K35" s="10"/>
      <c r="L35" s="10"/>
      <c r="M35" s="10"/>
      <c r="N35" s="10"/>
      <c r="O35" s="10"/>
      <c r="P35" s="19"/>
      <c r="Q35" s="19"/>
      <c r="R35" s="19"/>
    </row>
    <row r="36">
      <c r="A36" s="6" t="s">
        <v>4085</v>
      </c>
      <c r="B36" s="8" t="s">
        <v>3320</v>
      </c>
      <c r="C36" s="10"/>
      <c r="D36" s="10"/>
      <c r="E36" s="10"/>
      <c r="F36" s="10"/>
      <c r="G36" s="10"/>
      <c r="H36" s="10"/>
      <c r="I36" s="10"/>
      <c r="J36" s="10"/>
      <c r="K36" s="10"/>
      <c r="L36" s="10"/>
      <c r="M36" s="10"/>
      <c r="N36" s="10"/>
      <c r="O36" s="19"/>
      <c r="P36" s="19"/>
      <c r="Q36" s="19"/>
      <c r="R36" s="19"/>
    </row>
    <row r="37">
      <c r="A37" s="6" t="s">
        <v>4086</v>
      </c>
      <c r="B37" s="8" t="s">
        <v>3322</v>
      </c>
      <c r="C37" s="10"/>
      <c r="D37" s="10"/>
      <c r="E37" s="10"/>
      <c r="F37" s="10"/>
      <c r="G37" s="10"/>
      <c r="H37" s="10"/>
      <c r="I37" s="10"/>
      <c r="J37" s="10"/>
      <c r="K37" s="10"/>
      <c r="L37" s="10"/>
      <c r="M37" s="10"/>
      <c r="N37" s="19"/>
      <c r="O37" s="19"/>
      <c r="P37" s="19"/>
      <c r="Q37" s="19"/>
      <c r="R37" s="19"/>
    </row>
    <row r="38">
      <c r="A38" s="6" t="s">
        <v>4087</v>
      </c>
      <c r="B38" s="8" t="s">
        <v>3324</v>
      </c>
      <c r="C38" s="10"/>
      <c r="D38" s="10"/>
      <c r="E38" s="10"/>
      <c r="F38" s="10"/>
      <c r="G38" s="10"/>
      <c r="H38" s="10"/>
      <c r="I38" s="10"/>
      <c r="J38" s="10"/>
      <c r="K38" s="10"/>
      <c r="L38" s="10"/>
      <c r="M38" s="19"/>
      <c r="N38" s="19"/>
      <c r="O38" s="19"/>
      <c r="P38" s="19"/>
      <c r="Q38" s="19"/>
      <c r="R38" s="19"/>
    </row>
    <row r="39">
      <c r="A39" s="6" t="s">
        <v>4088</v>
      </c>
      <c r="B39" s="8" t="s">
        <v>3326</v>
      </c>
      <c r="C39" s="10"/>
      <c r="D39" s="10"/>
      <c r="E39" s="10"/>
      <c r="F39" s="10"/>
      <c r="G39" s="10"/>
      <c r="H39" s="10"/>
      <c r="I39" s="10"/>
      <c r="J39" s="10"/>
      <c r="K39" s="10"/>
      <c r="L39" s="19"/>
      <c r="M39" s="19"/>
      <c r="N39" s="19"/>
      <c r="O39" s="19"/>
      <c r="P39" s="19"/>
      <c r="Q39" s="19"/>
      <c r="R39" s="19"/>
    </row>
    <row r="40">
      <c r="A40" s="6" t="s">
        <v>4089</v>
      </c>
      <c r="B40" s="8" t="s">
        <v>3328</v>
      </c>
      <c r="C40" s="10"/>
      <c r="D40" s="10"/>
      <c r="E40" s="10"/>
      <c r="F40" s="10"/>
      <c r="G40" s="10"/>
      <c r="H40" s="10"/>
      <c r="I40" s="10"/>
      <c r="J40" s="10"/>
      <c r="K40" s="19"/>
      <c r="L40" s="19"/>
      <c r="M40" s="19"/>
      <c r="N40" s="19"/>
      <c r="O40" s="19"/>
      <c r="P40" s="19"/>
      <c r="Q40" s="19"/>
      <c r="R40" s="19"/>
    </row>
    <row r="41">
      <c r="A41" s="6" t="s">
        <v>4090</v>
      </c>
      <c r="B41" s="8" t="s">
        <v>3330</v>
      </c>
      <c r="C41" s="10"/>
      <c r="D41" s="10"/>
      <c r="E41" s="10"/>
      <c r="F41" s="10"/>
      <c r="G41" s="10"/>
      <c r="H41" s="10"/>
      <c r="I41" s="10"/>
      <c r="J41" s="19"/>
      <c r="K41" s="19"/>
      <c r="L41" s="19"/>
      <c r="M41" s="19"/>
      <c r="N41" s="19"/>
      <c r="O41" s="19"/>
      <c r="P41" s="19"/>
      <c r="Q41" s="19"/>
      <c r="R41" s="19"/>
    </row>
    <row r="42">
      <c r="A42" s="6" t="s">
        <v>4091</v>
      </c>
      <c r="B42" s="8" t="s">
        <v>3332</v>
      </c>
      <c r="C42" s="10"/>
      <c r="D42" s="10"/>
      <c r="E42" s="10"/>
      <c r="F42" s="10"/>
      <c r="G42" s="10"/>
      <c r="H42" s="10"/>
      <c r="I42" s="19"/>
      <c r="J42" s="19"/>
      <c r="K42" s="19"/>
      <c r="L42" s="19"/>
      <c r="M42" s="19"/>
      <c r="N42" s="19"/>
      <c r="O42" s="19"/>
      <c r="P42" s="19"/>
      <c r="Q42" s="19"/>
      <c r="R42" s="19"/>
    </row>
    <row r="43">
      <c r="A43" s="6" t="s">
        <v>4092</v>
      </c>
      <c r="B43" s="8" t="s">
        <v>3334</v>
      </c>
      <c r="C43" s="10"/>
      <c r="D43" s="10"/>
      <c r="E43" s="10"/>
      <c r="F43" s="10"/>
      <c r="G43" s="10"/>
      <c r="H43" s="19"/>
      <c r="I43" s="19"/>
      <c r="J43" s="19"/>
      <c r="K43" s="19"/>
      <c r="L43" s="19"/>
      <c r="M43" s="19"/>
      <c r="N43" s="19"/>
      <c r="O43" s="19"/>
      <c r="P43" s="19"/>
      <c r="Q43" s="19"/>
      <c r="R43" s="19"/>
    </row>
    <row r="44">
      <c r="A44" s="6" t="s">
        <v>4093</v>
      </c>
      <c r="B44" s="8" t="s">
        <v>3336</v>
      </c>
      <c r="C44" s="10"/>
      <c r="D44" s="10"/>
      <c r="E44" s="10"/>
      <c r="F44" s="10"/>
      <c r="G44" s="19"/>
      <c r="H44" s="19"/>
      <c r="I44" s="19"/>
      <c r="J44" s="19"/>
      <c r="K44" s="19"/>
      <c r="L44" s="19"/>
      <c r="M44" s="19"/>
      <c r="N44" s="19"/>
      <c r="O44" s="19"/>
      <c r="P44" s="19"/>
      <c r="Q44" s="19"/>
      <c r="R44" s="19"/>
    </row>
    <row r="45">
      <c r="A45" s="6" t="s">
        <v>4094</v>
      </c>
      <c r="B45" s="8" t="s">
        <v>3338</v>
      </c>
      <c r="C45" s="10"/>
      <c r="D45" s="10"/>
      <c r="E45" s="10"/>
      <c r="F45" s="19"/>
      <c r="G45" s="19"/>
      <c r="H45" s="19"/>
      <c r="I45" s="19"/>
      <c r="J45" s="19"/>
      <c r="K45" s="19"/>
      <c r="L45" s="19"/>
      <c r="M45" s="19"/>
      <c r="N45" s="19"/>
      <c r="O45" s="19"/>
      <c r="P45" s="19"/>
      <c r="Q45" s="19"/>
      <c r="R45" s="19"/>
    </row>
    <row r="46">
      <c r="A46" s="6" t="s">
        <v>4095</v>
      </c>
      <c r="B46" s="8" t="s">
        <v>3340</v>
      </c>
      <c r="C46" s="10"/>
      <c r="D46" s="10"/>
      <c r="E46" s="19"/>
      <c r="F46" s="19"/>
      <c r="G46" s="19"/>
      <c r="H46" s="19"/>
      <c r="I46" s="19"/>
      <c r="J46" s="19"/>
      <c r="K46" s="19"/>
      <c r="L46" s="19"/>
      <c r="M46" s="19"/>
      <c r="N46" s="19"/>
      <c r="O46" s="19"/>
      <c r="P46" s="19"/>
      <c r="Q46" s="19"/>
      <c r="R46" s="19"/>
    </row>
    <row r="47">
      <c r="A47" s="6" t="s">
        <v>4096</v>
      </c>
      <c r="B47" s="8" t="s">
        <v>3342</v>
      </c>
      <c r="C47" s="10"/>
      <c r="D47" s="19"/>
      <c r="E47" s="19"/>
      <c r="F47" s="19"/>
      <c r="G47" s="19"/>
      <c r="H47" s="19"/>
      <c r="I47" s="19"/>
      <c r="J47" s="19"/>
      <c r="K47" s="19"/>
      <c r="L47" s="19"/>
      <c r="M47" s="19"/>
      <c r="N47" s="19"/>
      <c r="O47" s="19"/>
      <c r="P47" s="19"/>
      <c r="Q47" s="19"/>
      <c r="R47" s="19"/>
    </row>
    <row r="49">
      <c r="A49" s="3" t="s">
        <v>4073</v>
      </c>
      <c r="B49" s="0" t="s">
        <v>1233</v>
      </c>
    </row>
    <row r="50">
      <c r="A50" s="3" t="s">
        <v>4065</v>
      </c>
      <c r="B50" s="0" t="s">
        <v>1019</v>
      </c>
    </row>
    <row r="51">
      <c r="A51" s="3" t="s">
        <v>4066</v>
      </c>
      <c r="B51" s="0" t="s">
        <v>1082</v>
      </c>
    </row>
    <row r="52">
      <c r="A52" s="3" t="s">
        <v>3681</v>
      </c>
      <c r="B52" s="0" t="s">
        <v>1234</v>
      </c>
    </row>
    <row r="53">
      <c r="A53" s="3" t="s">
        <v>3219</v>
      </c>
      <c r="B53" s="0" t="s">
        <v>3220</v>
      </c>
    </row>
    <row r="54">
      <c r="A54" s="11" t="s">
        <v>245</v>
      </c>
      <c r="B54" s="13" t="s">
        <v>245</v>
      </c>
      <c r="C54" s="6" t="s">
        <v>4137</v>
      </c>
      <c r="D54" s="6" t="s">
        <v>3998</v>
      </c>
      <c r="E54" s="6" t="s">
        <v>3999</v>
      </c>
      <c r="F54" s="6" t="s">
        <v>4000</v>
      </c>
      <c r="G54" s="6" t="s">
        <v>4001</v>
      </c>
      <c r="H54" s="6" t="s">
        <v>4002</v>
      </c>
      <c r="I54" s="6" t="s">
        <v>4003</v>
      </c>
      <c r="J54" s="6" t="s">
        <v>4004</v>
      </c>
      <c r="K54" s="6" t="s">
        <v>4005</v>
      </c>
      <c r="L54" s="6" t="s">
        <v>4006</v>
      </c>
      <c r="M54" s="6" t="s">
        <v>4007</v>
      </c>
      <c r="N54" s="6" t="s">
        <v>4008</v>
      </c>
      <c r="O54" s="6" t="s">
        <v>4009</v>
      </c>
      <c r="P54" s="6" t="s">
        <v>4010</v>
      </c>
      <c r="Q54" s="6" t="s">
        <v>4011</v>
      </c>
      <c r="R54" s="6" t="s">
        <v>4138</v>
      </c>
    </row>
    <row r="55">
      <c r="A55" s="14" t="s">
        <v>245</v>
      </c>
      <c r="B55" s="16" t="s">
        <v>245</v>
      </c>
      <c r="C55" s="8" t="s">
        <v>4156</v>
      </c>
      <c r="D55" s="8" t="s">
        <v>4157</v>
      </c>
      <c r="E55" s="8" t="s">
        <v>4158</v>
      </c>
      <c r="F55" s="8" t="s">
        <v>4159</v>
      </c>
      <c r="G55" s="8" t="s">
        <v>4160</v>
      </c>
      <c r="H55" s="8" t="s">
        <v>4161</v>
      </c>
      <c r="I55" s="8" t="s">
        <v>4162</v>
      </c>
      <c r="J55" s="8" t="s">
        <v>4163</v>
      </c>
      <c r="K55" s="8" t="s">
        <v>4164</v>
      </c>
      <c r="L55" s="8" t="s">
        <v>4165</v>
      </c>
      <c r="M55" s="8" t="s">
        <v>4166</v>
      </c>
      <c r="N55" s="8" t="s">
        <v>4167</v>
      </c>
      <c r="O55" s="8" t="s">
        <v>4168</v>
      </c>
      <c r="P55" s="8" t="s">
        <v>4169</v>
      </c>
      <c r="Q55" s="8" t="s">
        <v>4170</v>
      </c>
      <c r="R55" s="8" t="s">
        <v>4171</v>
      </c>
    </row>
    <row r="56">
      <c r="A56" s="6" t="s">
        <v>4139</v>
      </c>
      <c r="B56" s="8" t="s">
        <v>3312</v>
      </c>
      <c r="C56" s="19"/>
      <c r="D56" s="19"/>
      <c r="E56" s="19"/>
      <c r="F56" s="19"/>
      <c r="G56" s="19"/>
      <c r="H56" s="19"/>
      <c r="I56" s="19"/>
      <c r="J56" s="19"/>
      <c r="K56" s="19"/>
      <c r="L56" s="19"/>
      <c r="M56" s="19"/>
      <c r="N56" s="19"/>
      <c r="O56" s="19"/>
      <c r="P56" s="19"/>
      <c r="Q56" s="19"/>
      <c r="R56" s="10"/>
    </row>
    <row r="57">
      <c r="A57" s="6" t="s">
        <v>4082</v>
      </c>
      <c r="B57" s="8" t="s">
        <v>3314</v>
      </c>
      <c r="C57" s="10"/>
      <c r="D57" s="10"/>
      <c r="E57" s="10"/>
      <c r="F57" s="10"/>
      <c r="G57" s="10"/>
      <c r="H57" s="10"/>
      <c r="I57" s="10"/>
      <c r="J57" s="10"/>
      <c r="K57" s="10"/>
      <c r="L57" s="10"/>
      <c r="M57" s="10"/>
      <c r="N57" s="10"/>
      <c r="O57" s="10"/>
      <c r="P57" s="10"/>
      <c r="Q57" s="10"/>
      <c r="R57" s="19"/>
    </row>
    <row r="58">
      <c r="A58" s="6" t="s">
        <v>4083</v>
      </c>
      <c r="B58" s="8" t="s">
        <v>3316</v>
      </c>
      <c r="C58" s="10"/>
      <c r="D58" s="10"/>
      <c r="E58" s="10"/>
      <c r="F58" s="10"/>
      <c r="G58" s="10"/>
      <c r="H58" s="10"/>
      <c r="I58" s="10"/>
      <c r="J58" s="10"/>
      <c r="K58" s="10"/>
      <c r="L58" s="10"/>
      <c r="M58" s="10"/>
      <c r="N58" s="10"/>
      <c r="O58" s="10"/>
      <c r="P58" s="10"/>
      <c r="Q58" s="19"/>
      <c r="R58" s="19"/>
    </row>
    <row r="59">
      <c r="A59" s="6" t="s">
        <v>4084</v>
      </c>
      <c r="B59" s="8" t="s">
        <v>3318</v>
      </c>
      <c r="C59" s="10"/>
      <c r="D59" s="10"/>
      <c r="E59" s="10"/>
      <c r="F59" s="10"/>
      <c r="G59" s="10"/>
      <c r="H59" s="10"/>
      <c r="I59" s="10"/>
      <c r="J59" s="10"/>
      <c r="K59" s="10"/>
      <c r="L59" s="10"/>
      <c r="M59" s="10"/>
      <c r="N59" s="10"/>
      <c r="O59" s="10"/>
      <c r="P59" s="19"/>
      <c r="Q59" s="19"/>
      <c r="R59" s="19"/>
    </row>
    <row r="60">
      <c r="A60" s="6" t="s">
        <v>4085</v>
      </c>
      <c r="B60" s="8" t="s">
        <v>3320</v>
      </c>
      <c r="C60" s="10"/>
      <c r="D60" s="10"/>
      <c r="E60" s="10"/>
      <c r="F60" s="10"/>
      <c r="G60" s="10"/>
      <c r="H60" s="10"/>
      <c r="I60" s="10"/>
      <c r="J60" s="10"/>
      <c r="K60" s="10"/>
      <c r="L60" s="10"/>
      <c r="M60" s="10"/>
      <c r="N60" s="10"/>
      <c r="O60" s="19"/>
      <c r="P60" s="19"/>
      <c r="Q60" s="19"/>
      <c r="R60" s="19"/>
    </row>
    <row r="61">
      <c r="A61" s="6" t="s">
        <v>4086</v>
      </c>
      <c r="B61" s="8" t="s">
        <v>3322</v>
      </c>
      <c r="C61" s="10"/>
      <c r="D61" s="10"/>
      <c r="E61" s="10"/>
      <c r="F61" s="10"/>
      <c r="G61" s="10"/>
      <c r="H61" s="10"/>
      <c r="I61" s="10"/>
      <c r="J61" s="10"/>
      <c r="K61" s="10"/>
      <c r="L61" s="10"/>
      <c r="M61" s="10"/>
      <c r="N61" s="19"/>
      <c r="O61" s="19"/>
      <c r="P61" s="19"/>
      <c r="Q61" s="19"/>
      <c r="R61" s="19"/>
    </row>
    <row r="62">
      <c r="A62" s="6" t="s">
        <v>4087</v>
      </c>
      <c r="B62" s="8" t="s">
        <v>3324</v>
      </c>
      <c r="C62" s="10"/>
      <c r="D62" s="10"/>
      <c r="E62" s="10"/>
      <c r="F62" s="10"/>
      <c r="G62" s="10"/>
      <c r="H62" s="10"/>
      <c r="I62" s="10"/>
      <c r="J62" s="10"/>
      <c r="K62" s="10"/>
      <c r="L62" s="10"/>
      <c r="M62" s="19"/>
      <c r="N62" s="19"/>
      <c r="O62" s="19"/>
      <c r="P62" s="19"/>
      <c r="Q62" s="19"/>
      <c r="R62" s="19"/>
    </row>
    <row r="63">
      <c r="A63" s="6" t="s">
        <v>4088</v>
      </c>
      <c r="B63" s="8" t="s">
        <v>3326</v>
      </c>
      <c r="C63" s="10"/>
      <c r="D63" s="10"/>
      <c r="E63" s="10"/>
      <c r="F63" s="10"/>
      <c r="G63" s="10"/>
      <c r="H63" s="10"/>
      <c r="I63" s="10"/>
      <c r="J63" s="10"/>
      <c r="K63" s="10"/>
      <c r="L63" s="19"/>
      <c r="M63" s="19"/>
      <c r="N63" s="19"/>
      <c r="O63" s="19"/>
      <c r="P63" s="19"/>
      <c r="Q63" s="19"/>
      <c r="R63" s="19"/>
    </row>
    <row r="64">
      <c r="A64" s="6" t="s">
        <v>4089</v>
      </c>
      <c r="B64" s="8" t="s">
        <v>3328</v>
      </c>
      <c r="C64" s="10"/>
      <c r="D64" s="10"/>
      <c r="E64" s="10"/>
      <c r="F64" s="10"/>
      <c r="G64" s="10"/>
      <c r="H64" s="10"/>
      <c r="I64" s="10"/>
      <c r="J64" s="10"/>
      <c r="K64" s="19"/>
      <c r="L64" s="19"/>
      <c r="M64" s="19"/>
      <c r="N64" s="19"/>
      <c r="O64" s="19"/>
      <c r="P64" s="19"/>
      <c r="Q64" s="19"/>
      <c r="R64" s="19"/>
    </row>
    <row r="65">
      <c r="A65" s="6" t="s">
        <v>4090</v>
      </c>
      <c r="B65" s="8" t="s">
        <v>3330</v>
      </c>
      <c r="C65" s="10"/>
      <c r="D65" s="10"/>
      <c r="E65" s="10"/>
      <c r="F65" s="10"/>
      <c r="G65" s="10"/>
      <c r="H65" s="10"/>
      <c r="I65" s="10"/>
      <c r="J65" s="19"/>
      <c r="K65" s="19"/>
      <c r="L65" s="19"/>
      <c r="M65" s="19"/>
      <c r="N65" s="19"/>
      <c r="O65" s="19"/>
      <c r="P65" s="19"/>
      <c r="Q65" s="19"/>
      <c r="R65" s="19"/>
    </row>
    <row r="66">
      <c r="A66" s="6" t="s">
        <v>4091</v>
      </c>
      <c r="B66" s="8" t="s">
        <v>3332</v>
      </c>
      <c r="C66" s="10"/>
      <c r="D66" s="10"/>
      <c r="E66" s="10"/>
      <c r="F66" s="10"/>
      <c r="G66" s="10"/>
      <c r="H66" s="10"/>
      <c r="I66" s="19"/>
      <c r="J66" s="19"/>
      <c r="K66" s="19"/>
      <c r="L66" s="19"/>
      <c r="M66" s="19"/>
      <c r="N66" s="19"/>
      <c r="O66" s="19"/>
      <c r="P66" s="19"/>
      <c r="Q66" s="19"/>
      <c r="R66" s="19"/>
    </row>
    <row r="67">
      <c r="A67" s="6" t="s">
        <v>4092</v>
      </c>
      <c r="B67" s="8" t="s">
        <v>3334</v>
      </c>
      <c r="C67" s="10"/>
      <c r="D67" s="10"/>
      <c r="E67" s="10"/>
      <c r="F67" s="10"/>
      <c r="G67" s="10"/>
      <c r="H67" s="19"/>
      <c r="I67" s="19"/>
      <c r="J67" s="19"/>
      <c r="K67" s="19"/>
      <c r="L67" s="19"/>
      <c r="M67" s="19"/>
      <c r="N67" s="19"/>
      <c r="O67" s="19"/>
      <c r="P67" s="19"/>
      <c r="Q67" s="19"/>
      <c r="R67" s="19"/>
    </row>
    <row r="68">
      <c r="A68" s="6" t="s">
        <v>4093</v>
      </c>
      <c r="B68" s="8" t="s">
        <v>3336</v>
      </c>
      <c r="C68" s="10"/>
      <c r="D68" s="10"/>
      <c r="E68" s="10"/>
      <c r="F68" s="10"/>
      <c r="G68" s="19"/>
      <c r="H68" s="19"/>
      <c r="I68" s="19"/>
      <c r="J68" s="19"/>
      <c r="K68" s="19"/>
      <c r="L68" s="19"/>
      <c r="M68" s="19"/>
      <c r="N68" s="19"/>
      <c r="O68" s="19"/>
      <c r="P68" s="19"/>
      <c r="Q68" s="19"/>
      <c r="R68" s="19"/>
    </row>
    <row r="69">
      <c r="A69" s="6" t="s">
        <v>4094</v>
      </c>
      <c r="B69" s="8" t="s">
        <v>3338</v>
      </c>
      <c r="C69" s="10"/>
      <c r="D69" s="10"/>
      <c r="E69" s="10"/>
      <c r="F69" s="19"/>
      <c r="G69" s="19"/>
      <c r="H69" s="19"/>
      <c r="I69" s="19"/>
      <c r="J69" s="19"/>
      <c r="K69" s="19"/>
      <c r="L69" s="19"/>
      <c r="M69" s="19"/>
      <c r="N69" s="19"/>
      <c r="O69" s="19"/>
      <c r="P69" s="19"/>
      <c r="Q69" s="19"/>
      <c r="R69" s="19"/>
    </row>
    <row r="70">
      <c r="A70" s="6" t="s">
        <v>4095</v>
      </c>
      <c r="B70" s="8" t="s">
        <v>3340</v>
      </c>
      <c r="C70" s="10"/>
      <c r="D70" s="10"/>
      <c r="E70" s="19"/>
      <c r="F70" s="19"/>
      <c r="G70" s="19"/>
      <c r="H70" s="19"/>
      <c r="I70" s="19"/>
      <c r="J70" s="19"/>
      <c r="K70" s="19"/>
      <c r="L70" s="19"/>
      <c r="M70" s="19"/>
      <c r="N70" s="19"/>
      <c r="O70" s="19"/>
      <c r="P70" s="19"/>
      <c r="Q70" s="19"/>
      <c r="R70" s="19"/>
    </row>
    <row r="71">
      <c r="A71" s="6" t="s">
        <v>4096</v>
      </c>
      <c r="B71" s="8" t="s">
        <v>3342</v>
      </c>
      <c r="C71" s="10"/>
      <c r="D71" s="19"/>
      <c r="E71" s="19"/>
      <c r="F71" s="19"/>
      <c r="G71" s="19"/>
      <c r="H71" s="19"/>
      <c r="I71" s="19"/>
      <c r="J71" s="19"/>
      <c r="K71" s="19"/>
      <c r="L71" s="19"/>
      <c r="M71" s="19"/>
      <c r="N71" s="19"/>
      <c r="O71" s="19"/>
      <c r="P71" s="19"/>
      <c r="Q71" s="19"/>
      <c r="R71" s="19"/>
    </row>
    <row r="73">
      <c r="A73" s="3" t="s">
        <v>4073</v>
      </c>
      <c r="B73" s="0" t="s">
        <v>1083</v>
      </c>
    </row>
    <row r="74">
      <c r="A74" s="3" t="s">
        <v>4065</v>
      </c>
      <c r="B74" s="0" t="s">
        <v>1019</v>
      </c>
    </row>
    <row r="75">
      <c r="A75" s="3" t="s">
        <v>4066</v>
      </c>
      <c r="B75" s="0" t="s">
        <v>1082</v>
      </c>
    </row>
    <row r="76">
      <c r="A76" s="3" t="s">
        <v>3681</v>
      </c>
      <c r="B76" s="0" t="s">
        <v>1234</v>
      </c>
    </row>
    <row r="77">
      <c r="A77" s="3" t="s">
        <v>3219</v>
      </c>
      <c r="B77" s="0" t="s">
        <v>3220</v>
      </c>
    </row>
    <row r="78">
      <c r="A78" s="11" t="s">
        <v>245</v>
      </c>
      <c r="B78" s="13" t="s">
        <v>245</v>
      </c>
      <c r="C78" s="6" t="s">
        <v>4137</v>
      </c>
      <c r="D78" s="6" t="s">
        <v>3998</v>
      </c>
      <c r="E78" s="6" t="s">
        <v>3999</v>
      </c>
      <c r="F78" s="6" t="s">
        <v>4000</v>
      </c>
      <c r="G78" s="6" t="s">
        <v>4001</v>
      </c>
      <c r="H78" s="6" t="s">
        <v>4002</v>
      </c>
      <c r="I78" s="6" t="s">
        <v>4003</v>
      </c>
      <c r="J78" s="6" t="s">
        <v>4004</v>
      </c>
      <c r="K78" s="6" t="s">
        <v>4005</v>
      </c>
      <c r="L78" s="6" t="s">
        <v>4006</v>
      </c>
      <c r="M78" s="6" t="s">
        <v>4007</v>
      </c>
      <c r="N78" s="6" t="s">
        <v>4008</v>
      </c>
      <c r="O78" s="6" t="s">
        <v>4009</v>
      </c>
      <c r="P78" s="6" t="s">
        <v>4010</v>
      </c>
      <c r="Q78" s="6" t="s">
        <v>4011</v>
      </c>
      <c r="R78" s="6" t="s">
        <v>4138</v>
      </c>
    </row>
    <row r="79">
      <c r="A79" s="14" t="s">
        <v>245</v>
      </c>
      <c r="B79" s="16" t="s">
        <v>245</v>
      </c>
      <c r="C79" s="8" t="s">
        <v>4156</v>
      </c>
      <c r="D79" s="8" t="s">
        <v>4157</v>
      </c>
      <c r="E79" s="8" t="s">
        <v>4158</v>
      </c>
      <c r="F79" s="8" t="s">
        <v>4159</v>
      </c>
      <c r="G79" s="8" t="s">
        <v>4160</v>
      </c>
      <c r="H79" s="8" t="s">
        <v>4161</v>
      </c>
      <c r="I79" s="8" t="s">
        <v>4162</v>
      </c>
      <c r="J79" s="8" t="s">
        <v>4163</v>
      </c>
      <c r="K79" s="8" t="s">
        <v>4164</v>
      </c>
      <c r="L79" s="8" t="s">
        <v>4165</v>
      </c>
      <c r="M79" s="8" t="s">
        <v>4166</v>
      </c>
      <c r="N79" s="8" t="s">
        <v>4167</v>
      </c>
      <c r="O79" s="8" t="s">
        <v>4168</v>
      </c>
      <c r="P79" s="8" t="s">
        <v>4169</v>
      </c>
      <c r="Q79" s="8" t="s">
        <v>4170</v>
      </c>
      <c r="R79" s="8" t="s">
        <v>4171</v>
      </c>
    </row>
    <row r="80">
      <c r="A80" s="6" t="s">
        <v>4139</v>
      </c>
      <c r="B80" s="8" t="s">
        <v>3312</v>
      </c>
      <c r="C80" s="19"/>
      <c r="D80" s="19"/>
      <c r="E80" s="19"/>
      <c r="F80" s="19"/>
      <c r="G80" s="19"/>
      <c r="H80" s="19"/>
      <c r="I80" s="19"/>
      <c r="J80" s="19"/>
      <c r="K80" s="19"/>
      <c r="L80" s="19"/>
      <c r="M80" s="19"/>
      <c r="N80" s="19"/>
      <c r="O80" s="19"/>
      <c r="P80" s="19"/>
      <c r="Q80" s="19"/>
      <c r="R80" s="10"/>
    </row>
    <row r="81">
      <c r="A81" s="6" t="s">
        <v>4082</v>
      </c>
      <c r="B81" s="8" t="s">
        <v>3314</v>
      </c>
      <c r="C81" s="10"/>
      <c r="D81" s="10"/>
      <c r="E81" s="10"/>
      <c r="F81" s="10"/>
      <c r="G81" s="10"/>
      <c r="H81" s="10"/>
      <c r="I81" s="10"/>
      <c r="J81" s="10"/>
      <c r="K81" s="10"/>
      <c r="L81" s="10"/>
      <c r="M81" s="10"/>
      <c r="N81" s="10"/>
      <c r="O81" s="10"/>
      <c r="P81" s="10"/>
      <c r="Q81" s="10"/>
      <c r="R81" s="19"/>
    </row>
    <row r="82">
      <c r="A82" s="6" t="s">
        <v>4083</v>
      </c>
      <c r="B82" s="8" t="s">
        <v>3316</v>
      </c>
      <c r="C82" s="10"/>
      <c r="D82" s="10"/>
      <c r="E82" s="10"/>
      <c r="F82" s="10"/>
      <c r="G82" s="10"/>
      <c r="H82" s="10"/>
      <c r="I82" s="10"/>
      <c r="J82" s="10"/>
      <c r="K82" s="10"/>
      <c r="L82" s="10"/>
      <c r="M82" s="10"/>
      <c r="N82" s="10"/>
      <c r="O82" s="10"/>
      <c r="P82" s="10"/>
      <c r="Q82" s="19"/>
      <c r="R82" s="19"/>
    </row>
    <row r="83">
      <c r="A83" s="6" t="s">
        <v>4084</v>
      </c>
      <c r="B83" s="8" t="s">
        <v>3318</v>
      </c>
      <c r="C83" s="10"/>
      <c r="D83" s="10"/>
      <c r="E83" s="10"/>
      <c r="F83" s="10"/>
      <c r="G83" s="10"/>
      <c r="H83" s="10"/>
      <c r="I83" s="10"/>
      <c r="J83" s="10"/>
      <c r="K83" s="10"/>
      <c r="L83" s="10"/>
      <c r="M83" s="10"/>
      <c r="N83" s="10"/>
      <c r="O83" s="10"/>
      <c r="P83" s="19"/>
      <c r="Q83" s="19"/>
      <c r="R83" s="19"/>
    </row>
    <row r="84">
      <c r="A84" s="6" t="s">
        <v>4085</v>
      </c>
      <c r="B84" s="8" t="s">
        <v>3320</v>
      </c>
      <c r="C84" s="10"/>
      <c r="D84" s="10"/>
      <c r="E84" s="10"/>
      <c r="F84" s="10"/>
      <c r="G84" s="10"/>
      <c r="H84" s="10"/>
      <c r="I84" s="10"/>
      <c r="J84" s="10"/>
      <c r="K84" s="10"/>
      <c r="L84" s="10"/>
      <c r="M84" s="10"/>
      <c r="N84" s="10"/>
      <c r="O84" s="19"/>
      <c r="P84" s="19"/>
      <c r="Q84" s="19"/>
      <c r="R84" s="19"/>
    </row>
    <row r="85">
      <c r="A85" s="6" t="s">
        <v>4086</v>
      </c>
      <c r="B85" s="8" t="s">
        <v>3322</v>
      </c>
      <c r="C85" s="10"/>
      <c r="D85" s="10"/>
      <c r="E85" s="10"/>
      <c r="F85" s="10"/>
      <c r="G85" s="10"/>
      <c r="H85" s="10"/>
      <c r="I85" s="10"/>
      <c r="J85" s="10"/>
      <c r="K85" s="10"/>
      <c r="L85" s="10"/>
      <c r="M85" s="10"/>
      <c r="N85" s="19"/>
      <c r="O85" s="19"/>
      <c r="P85" s="19"/>
      <c r="Q85" s="19"/>
      <c r="R85" s="19"/>
    </row>
    <row r="86">
      <c r="A86" s="6" t="s">
        <v>4087</v>
      </c>
      <c r="B86" s="8" t="s">
        <v>3324</v>
      </c>
      <c r="C86" s="10"/>
      <c r="D86" s="10"/>
      <c r="E86" s="10"/>
      <c r="F86" s="10"/>
      <c r="G86" s="10"/>
      <c r="H86" s="10"/>
      <c r="I86" s="10"/>
      <c r="J86" s="10"/>
      <c r="K86" s="10"/>
      <c r="L86" s="10"/>
      <c r="M86" s="19"/>
      <c r="N86" s="19"/>
      <c r="O86" s="19"/>
      <c r="P86" s="19"/>
      <c r="Q86" s="19"/>
      <c r="R86" s="19"/>
    </row>
    <row r="87">
      <c r="A87" s="6" t="s">
        <v>4088</v>
      </c>
      <c r="B87" s="8" t="s">
        <v>3326</v>
      </c>
      <c r="C87" s="10"/>
      <c r="D87" s="10"/>
      <c r="E87" s="10"/>
      <c r="F87" s="10"/>
      <c r="G87" s="10"/>
      <c r="H87" s="10"/>
      <c r="I87" s="10"/>
      <c r="J87" s="10"/>
      <c r="K87" s="10"/>
      <c r="L87" s="19"/>
      <c r="M87" s="19"/>
      <c r="N87" s="19"/>
      <c r="O87" s="19"/>
      <c r="P87" s="19"/>
      <c r="Q87" s="19"/>
      <c r="R87" s="19"/>
    </row>
    <row r="88">
      <c r="A88" s="6" t="s">
        <v>4089</v>
      </c>
      <c r="B88" s="8" t="s">
        <v>3328</v>
      </c>
      <c r="C88" s="10"/>
      <c r="D88" s="10"/>
      <c r="E88" s="10"/>
      <c r="F88" s="10"/>
      <c r="G88" s="10"/>
      <c r="H88" s="10"/>
      <c r="I88" s="10"/>
      <c r="J88" s="10"/>
      <c r="K88" s="19"/>
      <c r="L88" s="19"/>
      <c r="M88" s="19"/>
      <c r="N88" s="19"/>
      <c r="O88" s="19"/>
      <c r="P88" s="19"/>
      <c r="Q88" s="19"/>
      <c r="R88" s="19"/>
    </row>
    <row r="89">
      <c r="A89" s="6" t="s">
        <v>4090</v>
      </c>
      <c r="B89" s="8" t="s">
        <v>3330</v>
      </c>
      <c r="C89" s="10"/>
      <c r="D89" s="10"/>
      <c r="E89" s="10"/>
      <c r="F89" s="10"/>
      <c r="G89" s="10"/>
      <c r="H89" s="10"/>
      <c r="I89" s="10"/>
      <c r="J89" s="19"/>
      <c r="K89" s="19"/>
      <c r="L89" s="19"/>
      <c r="M89" s="19"/>
      <c r="N89" s="19"/>
      <c r="O89" s="19"/>
      <c r="P89" s="19"/>
      <c r="Q89" s="19"/>
      <c r="R89" s="19"/>
    </row>
    <row r="90">
      <c r="A90" s="6" t="s">
        <v>4091</v>
      </c>
      <c r="B90" s="8" t="s">
        <v>3332</v>
      </c>
      <c r="C90" s="10"/>
      <c r="D90" s="10"/>
      <c r="E90" s="10"/>
      <c r="F90" s="10"/>
      <c r="G90" s="10"/>
      <c r="H90" s="10"/>
      <c r="I90" s="19"/>
      <c r="J90" s="19"/>
      <c r="K90" s="19"/>
      <c r="L90" s="19"/>
      <c r="M90" s="19"/>
      <c r="N90" s="19"/>
      <c r="O90" s="19"/>
      <c r="P90" s="19"/>
      <c r="Q90" s="19"/>
      <c r="R90" s="19"/>
    </row>
    <row r="91">
      <c r="A91" s="6" t="s">
        <v>4092</v>
      </c>
      <c r="B91" s="8" t="s">
        <v>3334</v>
      </c>
      <c r="C91" s="10"/>
      <c r="D91" s="10"/>
      <c r="E91" s="10"/>
      <c r="F91" s="10"/>
      <c r="G91" s="10"/>
      <c r="H91" s="19"/>
      <c r="I91" s="19"/>
      <c r="J91" s="19"/>
      <c r="K91" s="19"/>
      <c r="L91" s="19"/>
      <c r="M91" s="19"/>
      <c r="N91" s="19"/>
      <c r="O91" s="19"/>
      <c r="P91" s="19"/>
      <c r="Q91" s="19"/>
      <c r="R91" s="19"/>
    </row>
    <row r="92">
      <c r="A92" s="6" t="s">
        <v>4093</v>
      </c>
      <c r="B92" s="8" t="s">
        <v>3336</v>
      </c>
      <c r="C92" s="10"/>
      <c r="D92" s="10"/>
      <c r="E92" s="10"/>
      <c r="F92" s="10"/>
      <c r="G92" s="19"/>
      <c r="H92" s="19"/>
      <c r="I92" s="19"/>
      <c r="J92" s="19"/>
      <c r="K92" s="19"/>
      <c r="L92" s="19"/>
      <c r="M92" s="19"/>
      <c r="N92" s="19"/>
      <c r="O92" s="19"/>
      <c r="P92" s="19"/>
      <c r="Q92" s="19"/>
      <c r="R92" s="19"/>
    </row>
    <row r="93">
      <c r="A93" s="6" t="s">
        <v>4094</v>
      </c>
      <c r="B93" s="8" t="s">
        <v>3338</v>
      </c>
      <c r="C93" s="10"/>
      <c r="D93" s="10"/>
      <c r="E93" s="10"/>
      <c r="F93" s="19"/>
      <c r="G93" s="19"/>
      <c r="H93" s="19"/>
      <c r="I93" s="19"/>
      <c r="J93" s="19"/>
      <c r="K93" s="19"/>
      <c r="L93" s="19"/>
      <c r="M93" s="19"/>
      <c r="N93" s="19"/>
      <c r="O93" s="19"/>
      <c r="P93" s="19"/>
      <c r="Q93" s="19"/>
      <c r="R93" s="19"/>
    </row>
    <row r="94">
      <c r="A94" s="6" t="s">
        <v>4095</v>
      </c>
      <c r="B94" s="8" t="s">
        <v>3340</v>
      </c>
      <c r="C94" s="10"/>
      <c r="D94" s="10"/>
      <c r="E94" s="19"/>
      <c r="F94" s="19"/>
      <c r="G94" s="19"/>
      <c r="H94" s="19"/>
      <c r="I94" s="19"/>
      <c r="J94" s="19"/>
      <c r="K94" s="19"/>
      <c r="L94" s="19"/>
      <c r="M94" s="19"/>
      <c r="N94" s="19"/>
      <c r="O94" s="19"/>
      <c r="P94" s="19"/>
      <c r="Q94" s="19"/>
      <c r="R94" s="19"/>
    </row>
    <row r="95">
      <c r="A95" s="6" t="s">
        <v>4096</v>
      </c>
      <c r="B95" s="8" t="s">
        <v>3342</v>
      </c>
      <c r="C95" s="10"/>
      <c r="D95" s="19"/>
      <c r="E95" s="19"/>
      <c r="F95" s="19"/>
      <c r="G95" s="19"/>
      <c r="H95" s="19"/>
      <c r="I95" s="19"/>
      <c r="J95" s="19"/>
      <c r="K95" s="19"/>
      <c r="L95" s="19"/>
      <c r="M95" s="19"/>
      <c r="N95" s="19"/>
      <c r="O95" s="19"/>
      <c r="P95" s="19"/>
      <c r="Q95" s="19"/>
      <c r="R95" s="19"/>
    </row>
    <row r="97">
      <c r="A97" s="3" t="s">
        <v>4073</v>
      </c>
      <c r="B97" s="0" t="s">
        <v>1233</v>
      </c>
    </row>
    <row r="98">
      <c r="A98" s="3" t="s">
        <v>4065</v>
      </c>
      <c r="B98" s="0" t="s">
        <v>1060</v>
      </c>
    </row>
    <row r="99">
      <c r="A99" s="3" t="s">
        <v>4066</v>
      </c>
      <c r="B99" s="0" t="s">
        <v>1082</v>
      </c>
    </row>
    <row r="100">
      <c r="A100" s="3" t="s">
        <v>3681</v>
      </c>
      <c r="B100" s="0" t="s">
        <v>1234</v>
      </c>
    </row>
    <row r="101">
      <c r="A101" s="3" t="s">
        <v>3219</v>
      </c>
      <c r="B101" s="0" t="s">
        <v>3220</v>
      </c>
    </row>
    <row r="102">
      <c r="A102" s="11" t="s">
        <v>245</v>
      </c>
      <c r="B102" s="13" t="s">
        <v>245</v>
      </c>
      <c r="C102" s="6" t="s">
        <v>4137</v>
      </c>
      <c r="D102" s="6" t="s">
        <v>3998</v>
      </c>
      <c r="E102" s="6" t="s">
        <v>3999</v>
      </c>
      <c r="F102" s="6" t="s">
        <v>4000</v>
      </c>
      <c r="G102" s="6" t="s">
        <v>4001</v>
      </c>
      <c r="H102" s="6" t="s">
        <v>4002</v>
      </c>
      <c r="I102" s="6" t="s">
        <v>4003</v>
      </c>
      <c r="J102" s="6" t="s">
        <v>4004</v>
      </c>
      <c r="K102" s="6" t="s">
        <v>4005</v>
      </c>
      <c r="L102" s="6" t="s">
        <v>4006</v>
      </c>
      <c r="M102" s="6" t="s">
        <v>4007</v>
      </c>
      <c r="N102" s="6" t="s">
        <v>4008</v>
      </c>
      <c r="O102" s="6" t="s">
        <v>4009</v>
      </c>
      <c r="P102" s="6" t="s">
        <v>4010</v>
      </c>
      <c r="Q102" s="6" t="s">
        <v>4011</v>
      </c>
      <c r="R102" s="6" t="s">
        <v>4138</v>
      </c>
    </row>
    <row r="103">
      <c r="A103" s="14" t="s">
        <v>245</v>
      </c>
      <c r="B103" s="16" t="s">
        <v>245</v>
      </c>
      <c r="C103" s="8" t="s">
        <v>4156</v>
      </c>
      <c r="D103" s="8" t="s">
        <v>4157</v>
      </c>
      <c r="E103" s="8" t="s">
        <v>4158</v>
      </c>
      <c r="F103" s="8" t="s">
        <v>4159</v>
      </c>
      <c r="G103" s="8" t="s">
        <v>4160</v>
      </c>
      <c r="H103" s="8" t="s">
        <v>4161</v>
      </c>
      <c r="I103" s="8" t="s">
        <v>4162</v>
      </c>
      <c r="J103" s="8" t="s">
        <v>4163</v>
      </c>
      <c r="K103" s="8" t="s">
        <v>4164</v>
      </c>
      <c r="L103" s="8" t="s">
        <v>4165</v>
      </c>
      <c r="M103" s="8" t="s">
        <v>4166</v>
      </c>
      <c r="N103" s="8" t="s">
        <v>4167</v>
      </c>
      <c r="O103" s="8" t="s">
        <v>4168</v>
      </c>
      <c r="P103" s="8" t="s">
        <v>4169</v>
      </c>
      <c r="Q103" s="8" t="s">
        <v>4170</v>
      </c>
      <c r="R103" s="8" t="s">
        <v>4171</v>
      </c>
    </row>
    <row r="104">
      <c r="A104" s="6" t="s">
        <v>4139</v>
      </c>
      <c r="B104" s="8" t="s">
        <v>3312</v>
      </c>
      <c r="C104" s="19"/>
      <c r="D104" s="19"/>
      <c r="E104" s="19"/>
      <c r="F104" s="19"/>
      <c r="G104" s="19"/>
      <c r="H104" s="19"/>
      <c r="I104" s="19"/>
      <c r="J104" s="19"/>
      <c r="K104" s="19"/>
      <c r="L104" s="19"/>
      <c r="M104" s="19"/>
      <c r="N104" s="19"/>
      <c r="O104" s="19"/>
      <c r="P104" s="19"/>
      <c r="Q104" s="19"/>
      <c r="R104" s="10"/>
    </row>
    <row r="105">
      <c r="A105" s="6" t="s">
        <v>4082</v>
      </c>
      <c r="B105" s="8" t="s">
        <v>3314</v>
      </c>
      <c r="C105" s="10"/>
      <c r="D105" s="10"/>
      <c r="E105" s="10"/>
      <c r="F105" s="10"/>
      <c r="G105" s="10"/>
      <c r="H105" s="10"/>
      <c r="I105" s="10"/>
      <c r="J105" s="10"/>
      <c r="K105" s="10"/>
      <c r="L105" s="10"/>
      <c r="M105" s="10"/>
      <c r="N105" s="10"/>
      <c r="O105" s="10"/>
      <c r="P105" s="10"/>
      <c r="Q105" s="10"/>
      <c r="R105" s="19"/>
    </row>
    <row r="106">
      <c r="A106" s="6" t="s">
        <v>4083</v>
      </c>
      <c r="B106" s="8" t="s">
        <v>3316</v>
      </c>
      <c r="C106" s="10"/>
      <c r="D106" s="10"/>
      <c r="E106" s="10"/>
      <c r="F106" s="10"/>
      <c r="G106" s="10"/>
      <c r="H106" s="10"/>
      <c r="I106" s="10"/>
      <c r="J106" s="10"/>
      <c r="K106" s="10"/>
      <c r="L106" s="10"/>
      <c r="M106" s="10"/>
      <c r="N106" s="10"/>
      <c r="O106" s="10"/>
      <c r="P106" s="10"/>
      <c r="Q106" s="19"/>
      <c r="R106" s="19"/>
    </row>
    <row r="107">
      <c r="A107" s="6" t="s">
        <v>4084</v>
      </c>
      <c r="B107" s="8" t="s">
        <v>3318</v>
      </c>
      <c r="C107" s="10"/>
      <c r="D107" s="10"/>
      <c r="E107" s="10"/>
      <c r="F107" s="10"/>
      <c r="G107" s="10"/>
      <c r="H107" s="10"/>
      <c r="I107" s="10"/>
      <c r="J107" s="10"/>
      <c r="K107" s="10"/>
      <c r="L107" s="10"/>
      <c r="M107" s="10"/>
      <c r="N107" s="10"/>
      <c r="O107" s="10"/>
      <c r="P107" s="19"/>
      <c r="Q107" s="19"/>
      <c r="R107" s="19"/>
    </row>
    <row r="108">
      <c r="A108" s="6" t="s">
        <v>4085</v>
      </c>
      <c r="B108" s="8" t="s">
        <v>3320</v>
      </c>
      <c r="C108" s="10"/>
      <c r="D108" s="10"/>
      <c r="E108" s="10"/>
      <c r="F108" s="10"/>
      <c r="G108" s="10"/>
      <c r="H108" s="10"/>
      <c r="I108" s="10"/>
      <c r="J108" s="10"/>
      <c r="K108" s="10"/>
      <c r="L108" s="10"/>
      <c r="M108" s="10"/>
      <c r="N108" s="10"/>
      <c r="O108" s="19"/>
      <c r="P108" s="19"/>
      <c r="Q108" s="19"/>
      <c r="R108" s="19"/>
    </row>
    <row r="109">
      <c r="A109" s="6" t="s">
        <v>4086</v>
      </c>
      <c r="B109" s="8" t="s">
        <v>3322</v>
      </c>
      <c r="C109" s="10"/>
      <c r="D109" s="10"/>
      <c r="E109" s="10"/>
      <c r="F109" s="10"/>
      <c r="G109" s="10"/>
      <c r="H109" s="10"/>
      <c r="I109" s="10"/>
      <c r="J109" s="10"/>
      <c r="K109" s="10"/>
      <c r="L109" s="10"/>
      <c r="M109" s="10"/>
      <c r="N109" s="19"/>
      <c r="O109" s="19"/>
      <c r="P109" s="19"/>
      <c r="Q109" s="19"/>
      <c r="R109" s="19"/>
    </row>
    <row r="110">
      <c r="A110" s="6" t="s">
        <v>4087</v>
      </c>
      <c r="B110" s="8" t="s">
        <v>3324</v>
      </c>
      <c r="C110" s="10"/>
      <c r="D110" s="10"/>
      <c r="E110" s="10"/>
      <c r="F110" s="10"/>
      <c r="G110" s="10"/>
      <c r="H110" s="10"/>
      <c r="I110" s="10"/>
      <c r="J110" s="10"/>
      <c r="K110" s="10"/>
      <c r="L110" s="10"/>
      <c r="M110" s="19"/>
      <c r="N110" s="19"/>
      <c r="O110" s="19"/>
      <c r="P110" s="19"/>
      <c r="Q110" s="19"/>
      <c r="R110" s="19"/>
    </row>
    <row r="111">
      <c r="A111" s="6" t="s">
        <v>4088</v>
      </c>
      <c r="B111" s="8" t="s">
        <v>3326</v>
      </c>
      <c r="C111" s="10"/>
      <c r="D111" s="10"/>
      <c r="E111" s="10"/>
      <c r="F111" s="10"/>
      <c r="G111" s="10"/>
      <c r="H111" s="10"/>
      <c r="I111" s="10"/>
      <c r="J111" s="10"/>
      <c r="K111" s="10"/>
      <c r="L111" s="19"/>
      <c r="M111" s="19"/>
      <c r="N111" s="19"/>
      <c r="O111" s="19"/>
      <c r="P111" s="19"/>
      <c r="Q111" s="19"/>
      <c r="R111" s="19"/>
    </row>
    <row r="112">
      <c r="A112" s="6" t="s">
        <v>4089</v>
      </c>
      <c r="B112" s="8" t="s">
        <v>3328</v>
      </c>
      <c r="C112" s="10"/>
      <c r="D112" s="10"/>
      <c r="E112" s="10"/>
      <c r="F112" s="10"/>
      <c r="G112" s="10"/>
      <c r="H112" s="10"/>
      <c r="I112" s="10"/>
      <c r="J112" s="10"/>
      <c r="K112" s="19"/>
      <c r="L112" s="19"/>
      <c r="M112" s="19"/>
      <c r="N112" s="19"/>
      <c r="O112" s="19"/>
      <c r="P112" s="19"/>
      <c r="Q112" s="19"/>
      <c r="R112" s="19"/>
    </row>
    <row r="113">
      <c r="A113" s="6" t="s">
        <v>4090</v>
      </c>
      <c r="B113" s="8" t="s">
        <v>3330</v>
      </c>
      <c r="C113" s="10"/>
      <c r="D113" s="10"/>
      <c r="E113" s="10"/>
      <c r="F113" s="10"/>
      <c r="G113" s="10"/>
      <c r="H113" s="10"/>
      <c r="I113" s="10"/>
      <c r="J113" s="19"/>
      <c r="K113" s="19"/>
      <c r="L113" s="19"/>
      <c r="M113" s="19"/>
      <c r="N113" s="19"/>
      <c r="O113" s="19"/>
      <c r="P113" s="19"/>
      <c r="Q113" s="19"/>
      <c r="R113" s="19"/>
    </row>
    <row r="114">
      <c r="A114" s="6" t="s">
        <v>4091</v>
      </c>
      <c r="B114" s="8" t="s">
        <v>3332</v>
      </c>
      <c r="C114" s="10"/>
      <c r="D114" s="10"/>
      <c r="E114" s="10"/>
      <c r="F114" s="10"/>
      <c r="G114" s="10"/>
      <c r="H114" s="10"/>
      <c r="I114" s="19"/>
      <c r="J114" s="19"/>
      <c r="K114" s="19"/>
      <c r="L114" s="19"/>
      <c r="M114" s="19"/>
      <c r="N114" s="19"/>
      <c r="O114" s="19"/>
      <c r="P114" s="19"/>
      <c r="Q114" s="19"/>
      <c r="R114" s="19"/>
    </row>
    <row r="115">
      <c r="A115" s="6" t="s">
        <v>4092</v>
      </c>
      <c r="B115" s="8" t="s">
        <v>3334</v>
      </c>
      <c r="C115" s="10"/>
      <c r="D115" s="10"/>
      <c r="E115" s="10"/>
      <c r="F115" s="10"/>
      <c r="G115" s="10"/>
      <c r="H115" s="19"/>
      <c r="I115" s="19"/>
      <c r="J115" s="19"/>
      <c r="K115" s="19"/>
      <c r="L115" s="19"/>
      <c r="M115" s="19"/>
      <c r="N115" s="19"/>
      <c r="O115" s="19"/>
      <c r="P115" s="19"/>
      <c r="Q115" s="19"/>
      <c r="R115" s="19"/>
    </row>
    <row r="116">
      <c r="A116" s="6" t="s">
        <v>4093</v>
      </c>
      <c r="B116" s="8" t="s">
        <v>3336</v>
      </c>
      <c r="C116" s="10"/>
      <c r="D116" s="10"/>
      <c r="E116" s="10"/>
      <c r="F116" s="10"/>
      <c r="G116" s="19"/>
      <c r="H116" s="19"/>
      <c r="I116" s="19"/>
      <c r="J116" s="19"/>
      <c r="K116" s="19"/>
      <c r="L116" s="19"/>
      <c r="M116" s="19"/>
      <c r="N116" s="19"/>
      <c r="O116" s="19"/>
      <c r="P116" s="19"/>
      <c r="Q116" s="19"/>
      <c r="R116" s="19"/>
    </row>
    <row r="117">
      <c r="A117" s="6" t="s">
        <v>4094</v>
      </c>
      <c r="B117" s="8" t="s">
        <v>3338</v>
      </c>
      <c r="C117" s="10"/>
      <c r="D117" s="10"/>
      <c r="E117" s="10"/>
      <c r="F117" s="19"/>
      <c r="G117" s="19"/>
      <c r="H117" s="19"/>
      <c r="I117" s="19"/>
      <c r="J117" s="19"/>
      <c r="K117" s="19"/>
      <c r="L117" s="19"/>
      <c r="M117" s="19"/>
      <c r="N117" s="19"/>
      <c r="O117" s="19"/>
      <c r="P117" s="19"/>
      <c r="Q117" s="19"/>
      <c r="R117" s="19"/>
    </row>
    <row r="118">
      <c r="A118" s="6" t="s">
        <v>4095</v>
      </c>
      <c r="B118" s="8" t="s">
        <v>3340</v>
      </c>
      <c r="C118" s="10"/>
      <c r="D118" s="10"/>
      <c r="E118" s="19"/>
      <c r="F118" s="19"/>
      <c r="G118" s="19"/>
      <c r="H118" s="19"/>
      <c r="I118" s="19"/>
      <c r="J118" s="19"/>
      <c r="K118" s="19"/>
      <c r="L118" s="19"/>
      <c r="M118" s="19"/>
      <c r="N118" s="19"/>
      <c r="O118" s="19"/>
      <c r="P118" s="19"/>
      <c r="Q118" s="19"/>
      <c r="R118" s="19"/>
    </row>
    <row r="119">
      <c r="A119" s="6" t="s">
        <v>4096</v>
      </c>
      <c r="B119" s="8" t="s">
        <v>3342</v>
      </c>
      <c r="C119" s="10"/>
      <c r="D119" s="19"/>
      <c r="E119" s="19"/>
      <c r="F119" s="19"/>
      <c r="G119" s="19"/>
      <c r="H119" s="19"/>
      <c r="I119" s="19"/>
      <c r="J119" s="19"/>
      <c r="K119" s="19"/>
      <c r="L119" s="19"/>
      <c r="M119" s="19"/>
      <c r="N119" s="19"/>
      <c r="O119" s="19"/>
      <c r="P119" s="19"/>
      <c r="Q119" s="19"/>
      <c r="R119" s="19"/>
    </row>
    <row r="121">
      <c r="A121" s="3" t="s">
        <v>4073</v>
      </c>
      <c r="B121" s="0" t="s">
        <v>1083</v>
      </c>
    </row>
    <row r="122">
      <c r="A122" s="3" t="s">
        <v>4065</v>
      </c>
      <c r="B122" s="0" t="s">
        <v>1060</v>
      </c>
    </row>
    <row r="123">
      <c r="A123" s="3" t="s">
        <v>4066</v>
      </c>
      <c r="B123" s="0" t="s">
        <v>1082</v>
      </c>
    </row>
    <row r="124">
      <c r="A124" s="3" t="s">
        <v>3681</v>
      </c>
      <c r="B124" s="0" t="s">
        <v>1234</v>
      </c>
    </row>
    <row r="125">
      <c r="A125" s="3" t="s">
        <v>3219</v>
      </c>
      <c r="B125" s="0" t="s">
        <v>3220</v>
      </c>
    </row>
    <row r="126">
      <c r="A126" s="11" t="s">
        <v>245</v>
      </c>
      <c r="B126" s="13" t="s">
        <v>245</v>
      </c>
      <c r="C126" s="6" t="s">
        <v>4137</v>
      </c>
      <c r="D126" s="6" t="s">
        <v>3998</v>
      </c>
      <c r="E126" s="6" t="s">
        <v>3999</v>
      </c>
      <c r="F126" s="6" t="s">
        <v>4000</v>
      </c>
      <c r="G126" s="6" t="s">
        <v>4001</v>
      </c>
      <c r="H126" s="6" t="s">
        <v>4002</v>
      </c>
      <c r="I126" s="6" t="s">
        <v>4003</v>
      </c>
      <c r="J126" s="6" t="s">
        <v>4004</v>
      </c>
      <c r="K126" s="6" t="s">
        <v>4005</v>
      </c>
      <c r="L126" s="6" t="s">
        <v>4006</v>
      </c>
      <c r="M126" s="6" t="s">
        <v>4007</v>
      </c>
      <c r="N126" s="6" t="s">
        <v>4008</v>
      </c>
      <c r="O126" s="6" t="s">
        <v>4009</v>
      </c>
      <c r="P126" s="6" t="s">
        <v>4010</v>
      </c>
      <c r="Q126" s="6" t="s">
        <v>4011</v>
      </c>
      <c r="R126" s="6" t="s">
        <v>4138</v>
      </c>
    </row>
    <row r="127">
      <c r="A127" s="14" t="s">
        <v>245</v>
      </c>
      <c r="B127" s="16" t="s">
        <v>245</v>
      </c>
      <c r="C127" s="8" t="s">
        <v>4156</v>
      </c>
      <c r="D127" s="8" t="s">
        <v>4157</v>
      </c>
      <c r="E127" s="8" t="s">
        <v>4158</v>
      </c>
      <c r="F127" s="8" t="s">
        <v>4159</v>
      </c>
      <c r="G127" s="8" t="s">
        <v>4160</v>
      </c>
      <c r="H127" s="8" t="s">
        <v>4161</v>
      </c>
      <c r="I127" s="8" t="s">
        <v>4162</v>
      </c>
      <c r="J127" s="8" t="s">
        <v>4163</v>
      </c>
      <c r="K127" s="8" t="s">
        <v>4164</v>
      </c>
      <c r="L127" s="8" t="s">
        <v>4165</v>
      </c>
      <c r="M127" s="8" t="s">
        <v>4166</v>
      </c>
      <c r="N127" s="8" t="s">
        <v>4167</v>
      </c>
      <c r="O127" s="8" t="s">
        <v>4168</v>
      </c>
      <c r="P127" s="8" t="s">
        <v>4169</v>
      </c>
      <c r="Q127" s="8" t="s">
        <v>4170</v>
      </c>
      <c r="R127" s="8" t="s">
        <v>4171</v>
      </c>
    </row>
    <row r="128">
      <c r="A128" s="6" t="s">
        <v>4139</v>
      </c>
      <c r="B128" s="8" t="s">
        <v>3312</v>
      </c>
      <c r="C128" s="19"/>
      <c r="D128" s="19"/>
      <c r="E128" s="19"/>
      <c r="F128" s="19"/>
      <c r="G128" s="19"/>
      <c r="H128" s="19"/>
      <c r="I128" s="19"/>
      <c r="J128" s="19"/>
      <c r="K128" s="19"/>
      <c r="L128" s="19"/>
      <c r="M128" s="19"/>
      <c r="N128" s="19"/>
      <c r="O128" s="19"/>
      <c r="P128" s="19"/>
      <c r="Q128" s="19"/>
      <c r="R128" s="10"/>
    </row>
    <row r="129">
      <c r="A129" s="6" t="s">
        <v>4082</v>
      </c>
      <c r="B129" s="8" t="s">
        <v>3314</v>
      </c>
      <c r="C129" s="10"/>
      <c r="D129" s="10"/>
      <c r="E129" s="10"/>
      <c r="F129" s="10"/>
      <c r="G129" s="10"/>
      <c r="H129" s="10"/>
      <c r="I129" s="10"/>
      <c r="J129" s="10"/>
      <c r="K129" s="10"/>
      <c r="L129" s="10"/>
      <c r="M129" s="10"/>
      <c r="N129" s="10"/>
      <c r="O129" s="10"/>
      <c r="P129" s="10"/>
      <c r="Q129" s="10"/>
      <c r="R129" s="19"/>
    </row>
    <row r="130">
      <c r="A130" s="6" t="s">
        <v>4083</v>
      </c>
      <c r="B130" s="8" t="s">
        <v>3316</v>
      </c>
      <c r="C130" s="10"/>
      <c r="D130" s="10"/>
      <c r="E130" s="10"/>
      <c r="F130" s="10"/>
      <c r="G130" s="10"/>
      <c r="H130" s="10"/>
      <c r="I130" s="10"/>
      <c r="J130" s="10"/>
      <c r="K130" s="10"/>
      <c r="L130" s="10"/>
      <c r="M130" s="10"/>
      <c r="N130" s="10"/>
      <c r="O130" s="10"/>
      <c r="P130" s="10"/>
      <c r="Q130" s="19"/>
      <c r="R130" s="19"/>
    </row>
    <row r="131">
      <c r="A131" s="6" t="s">
        <v>4084</v>
      </c>
      <c r="B131" s="8" t="s">
        <v>3318</v>
      </c>
      <c r="C131" s="10"/>
      <c r="D131" s="10"/>
      <c r="E131" s="10"/>
      <c r="F131" s="10"/>
      <c r="G131" s="10"/>
      <c r="H131" s="10"/>
      <c r="I131" s="10"/>
      <c r="J131" s="10"/>
      <c r="K131" s="10"/>
      <c r="L131" s="10"/>
      <c r="M131" s="10"/>
      <c r="N131" s="10"/>
      <c r="O131" s="10"/>
      <c r="P131" s="19"/>
      <c r="Q131" s="19"/>
      <c r="R131" s="19"/>
    </row>
    <row r="132">
      <c r="A132" s="6" t="s">
        <v>4085</v>
      </c>
      <c r="B132" s="8" t="s">
        <v>3320</v>
      </c>
      <c r="C132" s="10"/>
      <c r="D132" s="10"/>
      <c r="E132" s="10"/>
      <c r="F132" s="10"/>
      <c r="G132" s="10"/>
      <c r="H132" s="10"/>
      <c r="I132" s="10"/>
      <c r="J132" s="10"/>
      <c r="K132" s="10"/>
      <c r="L132" s="10"/>
      <c r="M132" s="10"/>
      <c r="N132" s="10"/>
      <c r="O132" s="19"/>
      <c r="P132" s="19"/>
      <c r="Q132" s="19"/>
      <c r="R132" s="19"/>
    </row>
    <row r="133">
      <c r="A133" s="6" t="s">
        <v>4086</v>
      </c>
      <c r="B133" s="8" t="s">
        <v>3322</v>
      </c>
      <c r="C133" s="10"/>
      <c r="D133" s="10"/>
      <c r="E133" s="10"/>
      <c r="F133" s="10"/>
      <c r="G133" s="10"/>
      <c r="H133" s="10"/>
      <c r="I133" s="10"/>
      <c r="J133" s="10"/>
      <c r="K133" s="10"/>
      <c r="L133" s="10"/>
      <c r="M133" s="10"/>
      <c r="N133" s="19"/>
      <c r="O133" s="19"/>
      <c r="P133" s="19"/>
      <c r="Q133" s="19"/>
      <c r="R133" s="19"/>
    </row>
    <row r="134">
      <c r="A134" s="6" t="s">
        <v>4087</v>
      </c>
      <c r="B134" s="8" t="s">
        <v>3324</v>
      </c>
      <c r="C134" s="10"/>
      <c r="D134" s="10"/>
      <c r="E134" s="10"/>
      <c r="F134" s="10"/>
      <c r="G134" s="10"/>
      <c r="H134" s="10"/>
      <c r="I134" s="10"/>
      <c r="J134" s="10"/>
      <c r="K134" s="10"/>
      <c r="L134" s="10"/>
      <c r="M134" s="19"/>
      <c r="N134" s="19"/>
      <c r="O134" s="19"/>
      <c r="P134" s="19"/>
      <c r="Q134" s="19"/>
      <c r="R134" s="19"/>
    </row>
    <row r="135">
      <c r="A135" s="6" t="s">
        <v>4088</v>
      </c>
      <c r="B135" s="8" t="s">
        <v>3326</v>
      </c>
      <c r="C135" s="10"/>
      <c r="D135" s="10"/>
      <c r="E135" s="10"/>
      <c r="F135" s="10"/>
      <c r="G135" s="10"/>
      <c r="H135" s="10"/>
      <c r="I135" s="10"/>
      <c r="J135" s="10"/>
      <c r="K135" s="10"/>
      <c r="L135" s="19"/>
      <c r="M135" s="19"/>
      <c r="N135" s="19"/>
      <c r="O135" s="19"/>
      <c r="P135" s="19"/>
      <c r="Q135" s="19"/>
      <c r="R135" s="19"/>
    </row>
    <row r="136">
      <c r="A136" s="6" t="s">
        <v>4089</v>
      </c>
      <c r="B136" s="8" t="s">
        <v>3328</v>
      </c>
      <c r="C136" s="10"/>
      <c r="D136" s="10"/>
      <c r="E136" s="10"/>
      <c r="F136" s="10"/>
      <c r="G136" s="10"/>
      <c r="H136" s="10"/>
      <c r="I136" s="10"/>
      <c r="J136" s="10"/>
      <c r="K136" s="19"/>
      <c r="L136" s="19"/>
      <c r="M136" s="19"/>
      <c r="N136" s="19"/>
      <c r="O136" s="19"/>
      <c r="P136" s="19"/>
      <c r="Q136" s="19"/>
      <c r="R136" s="19"/>
    </row>
    <row r="137">
      <c r="A137" s="6" t="s">
        <v>4090</v>
      </c>
      <c r="B137" s="8" t="s">
        <v>3330</v>
      </c>
      <c r="C137" s="10"/>
      <c r="D137" s="10"/>
      <c r="E137" s="10"/>
      <c r="F137" s="10"/>
      <c r="G137" s="10"/>
      <c r="H137" s="10"/>
      <c r="I137" s="10"/>
      <c r="J137" s="19"/>
      <c r="K137" s="19"/>
      <c r="L137" s="19"/>
      <c r="M137" s="19"/>
      <c r="N137" s="19"/>
      <c r="O137" s="19"/>
      <c r="P137" s="19"/>
      <c r="Q137" s="19"/>
      <c r="R137" s="19"/>
    </row>
    <row r="138">
      <c r="A138" s="6" t="s">
        <v>4091</v>
      </c>
      <c r="B138" s="8" t="s">
        <v>3332</v>
      </c>
      <c r="C138" s="10"/>
      <c r="D138" s="10"/>
      <c r="E138" s="10"/>
      <c r="F138" s="10"/>
      <c r="G138" s="10"/>
      <c r="H138" s="10"/>
      <c r="I138" s="19"/>
      <c r="J138" s="19"/>
      <c r="K138" s="19"/>
      <c r="L138" s="19"/>
      <c r="M138" s="19"/>
      <c r="N138" s="19"/>
      <c r="O138" s="19"/>
      <c r="P138" s="19"/>
      <c r="Q138" s="19"/>
      <c r="R138" s="19"/>
    </row>
    <row r="139">
      <c r="A139" s="6" t="s">
        <v>4092</v>
      </c>
      <c r="B139" s="8" t="s">
        <v>3334</v>
      </c>
      <c r="C139" s="10"/>
      <c r="D139" s="10"/>
      <c r="E139" s="10"/>
      <c r="F139" s="10"/>
      <c r="G139" s="10"/>
      <c r="H139" s="19"/>
      <c r="I139" s="19"/>
      <c r="J139" s="19"/>
      <c r="K139" s="19"/>
      <c r="L139" s="19"/>
      <c r="M139" s="19"/>
      <c r="N139" s="19"/>
      <c r="O139" s="19"/>
      <c r="P139" s="19"/>
      <c r="Q139" s="19"/>
      <c r="R139" s="19"/>
    </row>
    <row r="140">
      <c r="A140" s="6" t="s">
        <v>4093</v>
      </c>
      <c r="B140" s="8" t="s">
        <v>3336</v>
      </c>
      <c r="C140" s="10"/>
      <c r="D140" s="10"/>
      <c r="E140" s="10"/>
      <c r="F140" s="10"/>
      <c r="G140" s="19"/>
      <c r="H140" s="19"/>
      <c r="I140" s="19"/>
      <c r="J140" s="19"/>
      <c r="K140" s="19"/>
      <c r="L140" s="19"/>
      <c r="M140" s="19"/>
      <c r="N140" s="19"/>
      <c r="O140" s="19"/>
      <c r="P140" s="19"/>
      <c r="Q140" s="19"/>
      <c r="R140" s="19"/>
    </row>
    <row r="141">
      <c r="A141" s="6" t="s">
        <v>4094</v>
      </c>
      <c r="B141" s="8" t="s">
        <v>3338</v>
      </c>
      <c r="C141" s="10"/>
      <c r="D141" s="10"/>
      <c r="E141" s="10"/>
      <c r="F141" s="19"/>
      <c r="G141" s="19"/>
      <c r="H141" s="19"/>
      <c r="I141" s="19"/>
      <c r="J141" s="19"/>
      <c r="K141" s="19"/>
      <c r="L141" s="19"/>
      <c r="M141" s="19"/>
      <c r="N141" s="19"/>
      <c r="O141" s="19"/>
      <c r="P141" s="19"/>
      <c r="Q141" s="19"/>
      <c r="R141" s="19"/>
    </row>
    <row r="142">
      <c r="A142" s="6" t="s">
        <v>4095</v>
      </c>
      <c r="B142" s="8" t="s">
        <v>3340</v>
      </c>
      <c r="C142" s="10"/>
      <c r="D142" s="10"/>
      <c r="E142" s="19"/>
      <c r="F142" s="19"/>
      <c r="G142" s="19"/>
      <c r="H142" s="19"/>
      <c r="I142" s="19"/>
      <c r="J142" s="19"/>
      <c r="K142" s="19"/>
      <c r="L142" s="19"/>
      <c r="M142" s="19"/>
      <c r="N142" s="19"/>
      <c r="O142" s="19"/>
      <c r="P142" s="19"/>
      <c r="Q142" s="19"/>
      <c r="R142" s="19"/>
    </row>
    <row r="143">
      <c r="A143" s="6" t="s">
        <v>4096</v>
      </c>
      <c r="B143" s="8" t="s">
        <v>3342</v>
      </c>
      <c r="C143" s="10"/>
      <c r="D143" s="19"/>
      <c r="E143" s="19"/>
      <c r="F143" s="19"/>
      <c r="G143" s="19"/>
      <c r="H143" s="19"/>
      <c r="I143" s="19"/>
      <c r="J143" s="19"/>
      <c r="K143" s="19"/>
      <c r="L143" s="19"/>
      <c r="M143" s="19"/>
      <c r="N143" s="19"/>
      <c r="O143" s="19"/>
      <c r="P143" s="19"/>
      <c r="Q143" s="19"/>
      <c r="R143" s="19"/>
    </row>
    <row r="145">
      <c r="A145" s="3" t="s">
        <v>4073</v>
      </c>
      <c r="B145" s="0" t="s">
        <v>1233</v>
      </c>
    </row>
    <row r="146">
      <c r="A146" s="3" t="s">
        <v>4065</v>
      </c>
      <c r="B146" s="0" t="s">
        <v>1126</v>
      </c>
    </row>
    <row r="147">
      <c r="A147" s="3" t="s">
        <v>4066</v>
      </c>
      <c r="B147" s="0" t="s">
        <v>4072</v>
      </c>
    </row>
    <row r="148">
      <c r="A148" s="3" t="s">
        <v>3681</v>
      </c>
      <c r="B148" s="0" t="s">
        <v>1234</v>
      </c>
    </row>
    <row r="149">
      <c r="A149" s="3" t="s">
        <v>3219</v>
      </c>
      <c r="B149" s="0" t="s">
        <v>3220</v>
      </c>
    </row>
    <row r="150">
      <c r="A150" s="11" t="s">
        <v>245</v>
      </c>
      <c r="B150" s="13" t="s">
        <v>245</v>
      </c>
      <c r="C150" s="6" t="s">
        <v>4137</v>
      </c>
      <c r="D150" s="6" t="s">
        <v>3998</v>
      </c>
      <c r="E150" s="6" t="s">
        <v>3999</v>
      </c>
      <c r="F150" s="6" t="s">
        <v>4000</v>
      </c>
      <c r="G150" s="6" t="s">
        <v>4001</v>
      </c>
      <c r="H150" s="6" t="s">
        <v>4002</v>
      </c>
      <c r="I150" s="6" t="s">
        <v>4003</v>
      </c>
      <c r="J150" s="6" t="s">
        <v>4004</v>
      </c>
      <c r="K150" s="6" t="s">
        <v>4005</v>
      </c>
      <c r="L150" s="6" t="s">
        <v>4006</v>
      </c>
      <c r="M150" s="6" t="s">
        <v>4007</v>
      </c>
      <c r="N150" s="6" t="s">
        <v>4008</v>
      </c>
      <c r="O150" s="6" t="s">
        <v>4009</v>
      </c>
      <c r="P150" s="6" t="s">
        <v>4010</v>
      </c>
      <c r="Q150" s="6" t="s">
        <v>4011</v>
      </c>
      <c r="R150" s="6" t="s">
        <v>4138</v>
      </c>
    </row>
    <row r="151">
      <c r="A151" s="14" t="s">
        <v>245</v>
      </c>
      <c r="B151" s="16" t="s">
        <v>245</v>
      </c>
      <c r="C151" s="8" t="s">
        <v>4156</v>
      </c>
      <c r="D151" s="8" t="s">
        <v>4157</v>
      </c>
      <c r="E151" s="8" t="s">
        <v>4158</v>
      </c>
      <c r="F151" s="8" t="s">
        <v>4159</v>
      </c>
      <c r="G151" s="8" t="s">
        <v>4160</v>
      </c>
      <c r="H151" s="8" t="s">
        <v>4161</v>
      </c>
      <c r="I151" s="8" t="s">
        <v>4162</v>
      </c>
      <c r="J151" s="8" t="s">
        <v>4163</v>
      </c>
      <c r="K151" s="8" t="s">
        <v>4164</v>
      </c>
      <c r="L151" s="8" t="s">
        <v>4165</v>
      </c>
      <c r="M151" s="8" t="s">
        <v>4166</v>
      </c>
      <c r="N151" s="8" t="s">
        <v>4167</v>
      </c>
      <c r="O151" s="8" t="s">
        <v>4168</v>
      </c>
      <c r="P151" s="8" t="s">
        <v>4169</v>
      </c>
      <c r="Q151" s="8" t="s">
        <v>4170</v>
      </c>
      <c r="R151" s="8" t="s">
        <v>4171</v>
      </c>
    </row>
    <row r="152">
      <c r="A152" s="6" t="s">
        <v>4139</v>
      </c>
      <c r="B152" s="8" t="s">
        <v>3312</v>
      </c>
      <c r="C152" s="19"/>
      <c r="D152" s="19"/>
      <c r="E152" s="19"/>
      <c r="F152" s="19"/>
      <c r="G152" s="19"/>
      <c r="H152" s="19"/>
      <c r="I152" s="19"/>
      <c r="J152" s="19"/>
      <c r="K152" s="19"/>
      <c r="L152" s="19"/>
      <c r="M152" s="19"/>
      <c r="N152" s="19"/>
      <c r="O152" s="19"/>
      <c r="P152" s="19"/>
      <c r="Q152" s="19"/>
      <c r="R152" s="19"/>
    </row>
    <row r="153">
      <c r="A153" s="6" t="s">
        <v>4082</v>
      </c>
      <c r="B153" s="8" t="s">
        <v>3314</v>
      </c>
      <c r="C153" s="19"/>
      <c r="D153" s="19"/>
      <c r="E153" s="19"/>
      <c r="F153" s="19"/>
      <c r="G153" s="19"/>
      <c r="H153" s="19"/>
      <c r="I153" s="19"/>
      <c r="J153" s="19"/>
      <c r="K153" s="19"/>
      <c r="L153" s="19"/>
      <c r="M153" s="19"/>
      <c r="N153" s="19"/>
      <c r="O153" s="19"/>
      <c r="P153" s="19"/>
      <c r="Q153" s="19"/>
      <c r="R153" s="19"/>
    </row>
    <row r="154">
      <c r="A154" s="6" t="s">
        <v>4083</v>
      </c>
      <c r="B154" s="8" t="s">
        <v>3316</v>
      </c>
      <c r="C154" s="19"/>
      <c r="D154" s="19"/>
      <c r="E154" s="19"/>
      <c r="F154" s="19"/>
      <c r="G154" s="19"/>
      <c r="H154" s="19"/>
      <c r="I154" s="19"/>
      <c r="J154" s="19"/>
      <c r="K154" s="19"/>
      <c r="L154" s="19"/>
      <c r="M154" s="19"/>
      <c r="N154" s="19"/>
      <c r="O154" s="19"/>
      <c r="P154" s="19"/>
      <c r="Q154" s="19"/>
      <c r="R154" s="19"/>
    </row>
    <row r="155">
      <c r="A155" s="6" t="s">
        <v>4084</v>
      </c>
      <c r="B155" s="8" t="s">
        <v>3318</v>
      </c>
      <c r="C155" s="19"/>
      <c r="D155" s="19"/>
      <c r="E155" s="19"/>
      <c r="F155" s="19"/>
      <c r="G155" s="19"/>
      <c r="H155" s="19"/>
      <c r="I155" s="19"/>
      <c r="J155" s="19"/>
      <c r="K155" s="19"/>
      <c r="L155" s="19"/>
      <c r="M155" s="19"/>
      <c r="N155" s="19"/>
      <c r="O155" s="19"/>
      <c r="P155" s="19"/>
      <c r="Q155" s="19"/>
      <c r="R155" s="19"/>
    </row>
    <row r="156">
      <c r="A156" s="6" t="s">
        <v>4085</v>
      </c>
      <c r="B156" s="8" t="s">
        <v>3320</v>
      </c>
      <c r="C156" s="19"/>
      <c r="D156" s="19"/>
      <c r="E156" s="19"/>
      <c r="F156" s="19"/>
      <c r="G156" s="19"/>
      <c r="H156" s="19"/>
      <c r="I156" s="19"/>
      <c r="J156" s="19"/>
      <c r="K156" s="19"/>
      <c r="L156" s="19"/>
      <c r="M156" s="19"/>
      <c r="N156" s="19"/>
      <c r="O156" s="19"/>
      <c r="P156" s="19"/>
      <c r="Q156" s="19"/>
      <c r="R156" s="19"/>
    </row>
    <row r="157">
      <c r="A157" s="6" t="s">
        <v>4086</v>
      </c>
      <c r="B157" s="8" t="s">
        <v>3322</v>
      </c>
      <c r="C157" s="19"/>
      <c r="D157" s="19"/>
      <c r="E157" s="19"/>
      <c r="F157" s="19"/>
      <c r="G157" s="19"/>
      <c r="H157" s="19"/>
      <c r="I157" s="19"/>
      <c r="J157" s="19"/>
      <c r="K157" s="19"/>
      <c r="L157" s="19"/>
      <c r="M157" s="19"/>
      <c r="N157" s="19"/>
      <c r="O157" s="19"/>
      <c r="P157" s="19"/>
      <c r="Q157" s="19"/>
      <c r="R157" s="19"/>
    </row>
    <row r="158">
      <c r="A158" s="6" t="s">
        <v>4087</v>
      </c>
      <c r="B158" s="8" t="s">
        <v>3324</v>
      </c>
      <c r="C158" s="19"/>
      <c r="D158" s="19"/>
      <c r="E158" s="19"/>
      <c r="F158" s="19"/>
      <c r="G158" s="19"/>
      <c r="H158" s="19"/>
      <c r="I158" s="19"/>
      <c r="J158" s="19"/>
      <c r="K158" s="19"/>
      <c r="L158" s="19"/>
      <c r="M158" s="19"/>
      <c r="N158" s="19"/>
      <c r="O158" s="19"/>
      <c r="P158" s="19"/>
      <c r="Q158" s="19"/>
      <c r="R158" s="19"/>
    </row>
    <row r="159">
      <c r="A159" s="6" t="s">
        <v>4088</v>
      </c>
      <c r="B159" s="8" t="s">
        <v>3326</v>
      </c>
      <c r="C159" s="19"/>
      <c r="D159" s="19"/>
      <c r="E159" s="19"/>
      <c r="F159" s="19"/>
      <c r="G159" s="19"/>
      <c r="H159" s="19"/>
      <c r="I159" s="19"/>
      <c r="J159" s="19"/>
      <c r="K159" s="19"/>
      <c r="L159" s="19"/>
      <c r="M159" s="19"/>
      <c r="N159" s="19"/>
      <c r="O159" s="19"/>
      <c r="P159" s="19"/>
      <c r="Q159" s="19"/>
      <c r="R159" s="19"/>
    </row>
    <row r="160">
      <c r="A160" s="6" t="s">
        <v>4089</v>
      </c>
      <c r="B160" s="8" t="s">
        <v>3328</v>
      </c>
      <c r="C160" s="19"/>
      <c r="D160" s="19"/>
      <c r="E160" s="19"/>
      <c r="F160" s="19"/>
      <c r="G160" s="19"/>
      <c r="H160" s="19"/>
      <c r="I160" s="19"/>
      <c r="J160" s="19"/>
      <c r="K160" s="19"/>
      <c r="L160" s="19"/>
      <c r="M160" s="19"/>
      <c r="N160" s="19"/>
      <c r="O160" s="19"/>
      <c r="P160" s="19"/>
      <c r="Q160" s="19"/>
      <c r="R160" s="19"/>
    </row>
    <row r="161">
      <c r="A161" s="6" t="s">
        <v>4090</v>
      </c>
      <c r="B161" s="8" t="s">
        <v>3330</v>
      </c>
      <c r="C161" s="19"/>
      <c r="D161" s="19"/>
      <c r="E161" s="19"/>
      <c r="F161" s="19"/>
      <c r="G161" s="19"/>
      <c r="H161" s="19"/>
      <c r="I161" s="19"/>
      <c r="J161" s="19"/>
      <c r="K161" s="19"/>
      <c r="L161" s="19"/>
      <c r="M161" s="19"/>
      <c r="N161" s="19"/>
      <c r="O161" s="19"/>
      <c r="P161" s="19"/>
      <c r="Q161" s="19"/>
      <c r="R161" s="19"/>
    </row>
    <row r="162">
      <c r="A162" s="6" t="s">
        <v>4091</v>
      </c>
      <c r="B162" s="8" t="s">
        <v>3332</v>
      </c>
      <c r="C162" s="19"/>
      <c r="D162" s="19"/>
      <c r="E162" s="19"/>
      <c r="F162" s="19"/>
      <c r="G162" s="19"/>
      <c r="H162" s="19"/>
      <c r="I162" s="19"/>
      <c r="J162" s="19"/>
      <c r="K162" s="19"/>
      <c r="L162" s="19"/>
      <c r="M162" s="19"/>
      <c r="N162" s="19"/>
      <c r="O162" s="19"/>
      <c r="P162" s="19"/>
      <c r="Q162" s="19"/>
      <c r="R162" s="19"/>
    </row>
    <row r="163">
      <c r="A163" s="6" t="s">
        <v>4092</v>
      </c>
      <c r="B163" s="8" t="s">
        <v>3334</v>
      </c>
      <c r="C163" s="19"/>
      <c r="D163" s="19"/>
      <c r="E163" s="19"/>
      <c r="F163" s="19"/>
      <c r="G163" s="19"/>
      <c r="H163" s="19"/>
      <c r="I163" s="19"/>
      <c r="J163" s="19"/>
      <c r="K163" s="19"/>
      <c r="L163" s="19"/>
      <c r="M163" s="19"/>
      <c r="N163" s="19"/>
      <c r="O163" s="19"/>
      <c r="P163" s="19"/>
      <c r="Q163" s="19"/>
      <c r="R163" s="19"/>
    </row>
    <row r="164">
      <c r="A164" s="6" t="s">
        <v>4093</v>
      </c>
      <c r="B164" s="8" t="s">
        <v>3336</v>
      </c>
      <c r="C164" s="19"/>
      <c r="D164" s="19"/>
      <c r="E164" s="19"/>
      <c r="F164" s="19"/>
      <c r="G164" s="19"/>
      <c r="H164" s="19"/>
      <c r="I164" s="19"/>
      <c r="J164" s="19"/>
      <c r="K164" s="19"/>
      <c r="L164" s="19"/>
      <c r="M164" s="19"/>
      <c r="N164" s="19"/>
      <c r="O164" s="19"/>
      <c r="P164" s="19"/>
      <c r="Q164" s="19"/>
      <c r="R164" s="19"/>
    </row>
    <row r="165">
      <c r="A165" s="6" t="s">
        <v>4094</v>
      </c>
      <c r="B165" s="8" t="s">
        <v>3338</v>
      </c>
      <c r="C165" s="19"/>
      <c r="D165" s="19"/>
      <c r="E165" s="19"/>
      <c r="F165" s="19"/>
      <c r="G165" s="19"/>
      <c r="H165" s="19"/>
      <c r="I165" s="19"/>
      <c r="J165" s="19"/>
      <c r="K165" s="19"/>
      <c r="L165" s="19"/>
      <c r="M165" s="19"/>
      <c r="N165" s="19"/>
      <c r="O165" s="19"/>
      <c r="P165" s="19"/>
      <c r="Q165" s="19"/>
      <c r="R165" s="19"/>
    </row>
    <row r="166">
      <c r="A166" s="6" t="s">
        <v>4095</v>
      </c>
      <c r="B166" s="8" t="s">
        <v>3340</v>
      </c>
      <c r="C166" s="19"/>
      <c r="D166" s="19"/>
      <c r="E166" s="19"/>
      <c r="F166" s="19"/>
      <c r="G166" s="19"/>
      <c r="H166" s="19"/>
      <c r="I166" s="19"/>
      <c r="J166" s="19"/>
      <c r="K166" s="19"/>
      <c r="L166" s="19"/>
      <c r="M166" s="19"/>
      <c r="N166" s="19"/>
      <c r="O166" s="19"/>
      <c r="P166" s="19"/>
      <c r="Q166" s="19"/>
      <c r="R166" s="19"/>
    </row>
    <row r="167">
      <c r="A167" s="6" t="s">
        <v>4096</v>
      </c>
      <c r="B167" s="8" t="s">
        <v>3342</v>
      </c>
      <c r="C167" s="19"/>
      <c r="D167" s="19"/>
      <c r="E167" s="19"/>
      <c r="F167" s="19"/>
      <c r="G167" s="19"/>
      <c r="H167" s="19"/>
      <c r="I167" s="19"/>
      <c r="J167" s="19"/>
      <c r="K167" s="19"/>
      <c r="L167" s="19"/>
      <c r="M167" s="19"/>
      <c r="N167" s="19"/>
      <c r="O167" s="19"/>
      <c r="P167" s="19"/>
      <c r="Q167" s="19"/>
      <c r="R167" s="19"/>
    </row>
    <row r="169">
      <c r="A169" s="3" t="s">
        <v>4073</v>
      </c>
      <c r="B169" s="0" t="s">
        <v>1083</v>
      </c>
    </row>
    <row r="170">
      <c r="A170" s="3" t="s">
        <v>4065</v>
      </c>
      <c r="B170" s="0" t="s">
        <v>1126</v>
      </c>
    </row>
    <row r="171">
      <c r="A171" s="3" t="s">
        <v>4066</v>
      </c>
      <c r="B171" s="0" t="s">
        <v>4072</v>
      </c>
    </row>
    <row r="172">
      <c r="A172" s="3" t="s">
        <v>3681</v>
      </c>
      <c r="B172" s="0" t="s">
        <v>1234</v>
      </c>
    </row>
    <row r="173">
      <c r="A173" s="3" t="s">
        <v>3219</v>
      </c>
      <c r="B173" s="0" t="s">
        <v>3220</v>
      </c>
    </row>
    <row r="174">
      <c r="A174" s="11" t="s">
        <v>245</v>
      </c>
      <c r="B174" s="13" t="s">
        <v>245</v>
      </c>
      <c r="C174" s="6" t="s">
        <v>4137</v>
      </c>
      <c r="D174" s="6" t="s">
        <v>3998</v>
      </c>
      <c r="E174" s="6" t="s">
        <v>3999</v>
      </c>
      <c r="F174" s="6" t="s">
        <v>4000</v>
      </c>
      <c r="G174" s="6" t="s">
        <v>4001</v>
      </c>
      <c r="H174" s="6" t="s">
        <v>4002</v>
      </c>
      <c r="I174" s="6" t="s">
        <v>4003</v>
      </c>
      <c r="J174" s="6" t="s">
        <v>4004</v>
      </c>
      <c r="K174" s="6" t="s">
        <v>4005</v>
      </c>
      <c r="L174" s="6" t="s">
        <v>4006</v>
      </c>
      <c r="M174" s="6" t="s">
        <v>4007</v>
      </c>
      <c r="N174" s="6" t="s">
        <v>4008</v>
      </c>
      <c r="O174" s="6" t="s">
        <v>4009</v>
      </c>
      <c r="P174" s="6" t="s">
        <v>4010</v>
      </c>
      <c r="Q174" s="6" t="s">
        <v>4011</v>
      </c>
      <c r="R174" s="6" t="s">
        <v>4138</v>
      </c>
    </row>
    <row r="175">
      <c r="A175" s="14" t="s">
        <v>245</v>
      </c>
      <c r="B175" s="16" t="s">
        <v>245</v>
      </c>
      <c r="C175" s="8" t="s">
        <v>4156</v>
      </c>
      <c r="D175" s="8" t="s">
        <v>4157</v>
      </c>
      <c r="E175" s="8" t="s">
        <v>4158</v>
      </c>
      <c r="F175" s="8" t="s">
        <v>4159</v>
      </c>
      <c r="G175" s="8" t="s">
        <v>4160</v>
      </c>
      <c r="H175" s="8" t="s">
        <v>4161</v>
      </c>
      <c r="I175" s="8" t="s">
        <v>4162</v>
      </c>
      <c r="J175" s="8" t="s">
        <v>4163</v>
      </c>
      <c r="K175" s="8" t="s">
        <v>4164</v>
      </c>
      <c r="L175" s="8" t="s">
        <v>4165</v>
      </c>
      <c r="M175" s="8" t="s">
        <v>4166</v>
      </c>
      <c r="N175" s="8" t="s">
        <v>4167</v>
      </c>
      <c r="O175" s="8" t="s">
        <v>4168</v>
      </c>
      <c r="P175" s="8" t="s">
        <v>4169</v>
      </c>
      <c r="Q175" s="8" t="s">
        <v>4170</v>
      </c>
      <c r="R175" s="8" t="s">
        <v>4171</v>
      </c>
    </row>
    <row r="176">
      <c r="A176" s="6" t="s">
        <v>4139</v>
      </c>
      <c r="B176" s="8" t="s">
        <v>3312</v>
      </c>
      <c r="C176" s="19"/>
      <c r="D176" s="19"/>
      <c r="E176" s="19"/>
      <c r="F176" s="19"/>
      <c r="G176" s="19"/>
      <c r="H176" s="19"/>
      <c r="I176" s="19"/>
      <c r="J176" s="19"/>
      <c r="K176" s="19"/>
      <c r="L176" s="19"/>
      <c r="M176" s="19"/>
      <c r="N176" s="19"/>
      <c r="O176" s="19"/>
      <c r="P176" s="19"/>
      <c r="Q176" s="19"/>
      <c r="R176" s="19"/>
    </row>
    <row r="177">
      <c r="A177" s="6" t="s">
        <v>4082</v>
      </c>
      <c r="B177" s="8" t="s">
        <v>3314</v>
      </c>
      <c r="C177" s="19"/>
      <c r="D177" s="19"/>
      <c r="E177" s="19"/>
      <c r="F177" s="19"/>
      <c r="G177" s="19"/>
      <c r="H177" s="19"/>
      <c r="I177" s="19"/>
      <c r="J177" s="19"/>
      <c r="K177" s="19"/>
      <c r="L177" s="19"/>
      <c r="M177" s="19"/>
      <c r="N177" s="19"/>
      <c r="O177" s="19"/>
      <c r="P177" s="19"/>
      <c r="Q177" s="19"/>
      <c r="R177" s="19"/>
    </row>
    <row r="178">
      <c r="A178" s="6" t="s">
        <v>4083</v>
      </c>
      <c r="B178" s="8" t="s">
        <v>3316</v>
      </c>
      <c r="C178" s="19"/>
      <c r="D178" s="19"/>
      <c r="E178" s="19"/>
      <c r="F178" s="19"/>
      <c r="G178" s="19"/>
      <c r="H178" s="19"/>
      <c r="I178" s="19"/>
      <c r="J178" s="19"/>
      <c r="K178" s="19"/>
      <c r="L178" s="19"/>
      <c r="M178" s="19"/>
      <c r="N178" s="19"/>
      <c r="O178" s="19"/>
      <c r="P178" s="19"/>
      <c r="Q178" s="19"/>
      <c r="R178" s="19"/>
    </row>
    <row r="179">
      <c r="A179" s="6" t="s">
        <v>4084</v>
      </c>
      <c r="B179" s="8" t="s">
        <v>3318</v>
      </c>
      <c r="C179" s="19"/>
      <c r="D179" s="19"/>
      <c r="E179" s="19"/>
      <c r="F179" s="19"/>
      <c r="G179" s="19"/>
      <c r="H179" s="19"/>
      <c r="I179" s="19"/>
      <c r="J179" s="19"/>
      <c r="K179" s="19"/>
      <c r="L179" s="19"/>
      <c r="M179" s="19"/>
      <c r="N179" s="19"/>
      <c r="O179" s="19"/>
      <c r="P179" s="19"/>
      <c r="Q179" s="19"/>
      <c r="R179" s="19"/>
    </row>
    <row r="180">
      <c r="A180" s="6" t="s">
        <v>4085</v>
      </c>
      <c r="B180" s="8" t="s">
        <v>3320</v>
      </c>
      <c r="C180" s="19"/>
      <c r="D180" s="19"/>
      <c r="E180" s="19"/>
      <c r="F180" s="19"/>
      <c r="G180" s="19"/>
      <c r="H180" s="19"/>
      <c r="I180" s="19"/>
      <c r="J180" s="19"/>
      <c r="K180" s="19"/>
      <c r="L180" s="19"/>
      <c r="M180" s="19"/>
      <c r="N180" s="19"/>
      <c r="O180" s="19"/>
      <c r="P180" s="19"/>
      <c r="Q180" s="19"/>
      <c r="R180" s="19"/>
    </row>
    <row r="181">
      <c r="A181" s="6" t="s">
        <v>4086</v>
      </c>
      <c r="B181" s="8" t="s">
        <v>3322</v>
      </c>
      <c r="C181" s="19"/>
      <c r="D181" s="19"/>
      <c r="E181" s="19"/>
      <c r="F181" s="19"/>
      <c r="G181" s="19"/>
      <c r="H181" s="19"/>
      <c r="I181" s="19"/>
      <c r="J181" s="19"/>
      <c r="K181" s="19"/>
      <c r="L181" s="19"/>
      <c r="M181" s="19"/>
      <c r="N181" s="19"/>
      <c r="O181" s="19"/>
      <c r="P181" s="19"/>
      <c r="Q181" s="19"/>
      <c r="R181" s="19"/>
    </row>
    <row r="182">
      <c r="A182" s="6" t="s">
        <v>4087</v>
      </c>
      <c r="B182" s="8" t="s">
        <v>3324</v>
      </c>
      <c r="C182" s="19"/>
      <c r="D182" s="19"/>
      <c r="E182" s="19"/>
      <c r="F182" s="19"/>
      <c r="G182" s="19"/>
      <c r="H182" s="19"/>
      <c r="I182" s="19"/>
      <c r="J182" s="19"/>
      <c r="K182" s="19"/>
      <c r="L182" s="19"/>
      <c r="M182" s="19"/>
      <c r="N182" s="19"/>
      <c r="O182" s="19"/>
      <c r="P182" s="19"/>
      <c r="Q182" s="19"/>
      <c r="R182" s="19"/>
    </row>
    <row r="183">
      <c r="A183" s="6" t="s">
        <v>4088</v>
      </c>
      <c r="B183" s="8" t="s">
        <v>3326</v>
      </c>
      <c r="C183" s="19"/>
      <c r="D183" s="19"/>
      <c r="E183" s="19"/>
      <c r="F183" s="19"/>
      <c r="G183" s="19"/>
      <c r="H183" s="19"/>
      <c r="I183" s="19"/>
      <c r="J183" s="19"/>
      <c r="K183" s="19"/>
      <c r="L183" s="19"/>
      <c r="M183" s="19"/>
      <c r="N183" s="19"/>
      <c r="O183" s="19"/>
      <c r="P183" s="19"/>
      <c r="Q183" s="19"/>
      <c r="R183" s="19"/>
    </row>
    <row r="184">
      <c r="A184" s="6" t="s">
        <v>4089</v>
      </c>
      <c r="B184" s="8" t="s">
        <v>3328</v>
      </c>
      <c r="C184" s="19"/>
      <c r="D184" s="19"/>
      <c r="E184" s="19"/>
      <c r="F184" s="19"/>
      <c r="G184" s="19"/>
      <c r="H184" s="19"/>
      <c r="I184" s="19"/>
      <c r="J184" s="19"/>
      <c r="K184" s="19"/>
      <c r="L184" s="19"/>
      <c r="M184" s="19"/>
      <c r="N184" s="19"/>
      <c r="O184" s="19"/>
      <c r="P184" s="19"/>
      <c r="Q184" s="19"/>
      <c r="R184" s="19"/>
    </row>
    <row r="185">
      <c r="A185" s="6" t="s">
        <v>4090</v>
      </c>
      <c r="B185" s="8" t="s">
        <v>3330</v>
      </c>
      <c r="C185" s="19"/>
      <c r="D185" s="19"/>
      <c r="E185" s="19"/>
      <c r="F185" s="19"/>
      <c r="G185" s="19"/>
      <c r="H185" s="19"/>
      <c r="I185" s="19"/>
      <c r="J185" s="19"/>
      <c r="K185" s="19"/>
      <c r="L185" s="19"/>
      <c r="M185" s="19"/>
      <c r="N185" s="19"/>
      <c r="O185" s="19"/>
      <c r="P185" s="19"/>
      <c r="Q185" s="19"/>
      <c r="R185" s="19"/>
    </row>
    <row r="186">
      <c r="A186" s="6" t="s">
        <v>4091</v>
      </c>
      <c r="B186" s="8" t="s">
        <v>3332</v>
      </c>
      <c r="C186" s="19"/>
      <c r="D186" s="19"/>
      <c r="E186" s="19"/>
      <c r="F186" s="19"/>
      <c r="G186" s="19"/>
      <c r="H186" s="19"/>
      <c r="I186" s="19"/>
      <c r="J186" s="19"/>
      <c r="K186" s="19"/>
      <c r="L186" s="19"/>
      <c r="M186" s="19"/>
      <c r="N186" s="19"/>
      <c r="O186" s="19"/>
      <c r="P186" s="19"/>
      <c r="Q186" s="19"/>
      <c r="R186" s="19"/>
    </row>
    <row r="187">
      <c r="A187" s="6" t="s">
        <v>4092</v>
      </c>
      <c r="B187" s="8" t="s">
        <v>3334</v>
      </c>
      <c r="C187" s="19"/>
      <c r="D187" s="19"/>
      <c r="E187" s="19"/>
      <c r="F187" s="19"/>
      <c r="G187" s="19"/>
      <c r="H187" s="19"/>
      <c r="I187" s="19"/>
      <c r="J187" s="19"/>
      <c r="K187" s="19"/>
      <c r="L187" s="19"/>
      <c r="M187" s="19"/>
      <c r="N187" s="19"/>
      <c r="O187" s="19"/>
      <c r="P187" s="19"/>
      <c r="Q187" s="19"/>
      <c r="R187" s="19"/>
    </row>
    <row r="188">
      <c r="A188" s="6" t="s">
        <v>4093</v>
      </c>
      <c r="B188" s="8" t="s">
        <v>3336</v>
      </c>
      <c r="C188" s="19"/>
      <c r="D188" s="19"/>
      <c r="E188" s="19"/>
      <c r="F188" s="19"/>
      <c r="G188" s="19"/>
      <c r="H188" s="19"/>
      <c r="I188" s="19"/>
      <c r="J188" s="19"/>
      <c r="K188" s="19"/>
      <c r="L188" s="19"/>
      <c r="M188" s="19"/>
      <c r="N188" s="19"/>
      <c r="O188" s="19"/>
      <c r="P188" s="19"/>
      <c r="Q188" s="19"/>
      <c r="R188" s="19"/>
    </row>
    <row r="189">
      <c r="A189" s="6" t="s">
        <v>4094</v>
      </c>
      <c r="B189" s="8" t="s">
        <v>3338</v>
      </c>
      <c r="C189" s="19"/>
      <c r="D189" s="19"/>
      <c r="E189" s="19"/>
      <c r="F189" s="19"/>
      <c r="G189" s="19"/>
      <c r="H189" s="19"/>
      <c r="I189" s="19"/>
      <c r="J189" s="19"/>
      <c r="K189" s="19"/>
      <c r="L189" s="19"/>
      <c r="M189" s="19"/>
      <c r="N189" s="19"/>
      <c r="O189" s="19"/>
      <c r="P189" s="19"/>
      <c r="Q189" s="19"/>
      <c r="R189" s="19"/>
    </row>
    <row r="190">
      <c r="A190" s="6" t="s">
        <v>4095</v>
      </c>
      <c r="B190" s="8" t="s">
        <v>3340</v>
      </c>
      <c r="C190" s="19"/>
      <c r="D190" s="19"/>
      <c r="E190" s="19"/>
      <c r="F190" s="19"/>
      <c r="G190" s="19"/>
      <c r="H190" s="19"/>
      <c r="I190" s="19"/>
      <c r="J190" s="19"/>
      <c r="K190" s="19"/>
      <c r="L190" s="19"/>
      <c r="M190" s="19"/>
      <c r="N190" s="19"/>
      <c r="O190" s="19"/>
      <c r="P190" s="19"/>
      <c r="Q190" s="19"/>
      <c r="R190" s="19"/>
    </row>
    <row r="191">
      <c r="A191" s="6" t="s">
        <v>4096</v>
      </c>
      <c r="B191" s="8" t="s">
        <v>3342</v>
      </c>
      <c r="C191" s="19"/>
      <c r="D191" s="19"/>
      <c r="E191" s="19"/>
      <c r="F191" s="19"/>
      <c r="G191" s="19"/>
      <c r="H191" s="19"/>
      <c r="I191" s="19"/>
      <c r="J191" s="19"/>
      <c r="K191" s="19"/>
      <c r="L191" s="19"/>
      <c r="M191" s="19"/>
      <c r="N191" s="19"/>
      <c r="O191" s="19"/>
      <c r="P191" s="19"/>
      <c r="Q191" s="19"/>
      <c r="R191" s="19"/>
    </row>
    <row r="193">
      <c r="A193" s="3" t="s">
        <v>4073</v>
      </c>
      <c r="B193" s="0" t="s">
        <v>1233</v>
      </c>
    </row>
    <row r="194">
      <c r="A194" s="3" t="s">
        <v>4065</v>
      </c>
      <c r="B194" s="0" t="s">
        <v>1019</v>
      </c>
    </row>
    <row r="195">
      <c r="A195" s="3" t="s">
        <v>4066</v>
      </c>
      <c r="B195" s="0" t="s">
        <v>4072</v>
      </c>
    </row>
    <row r="196">
      <c r="A196" s="3" t="s">
        <v>3681</v>
      </c>
      <c r="B196" s="0" t="s">
        <v>1234</v>
      </c>
    </row>
    <row r="197">
      <c r="A197" s="3" t="s">
        <v>3219</v>
      </c>
      <c r="B197" s="0" t="s">
        <v>3220</v>
      </c>
    </row>
    <row r="198">
      <c r="A198" s="11" t="s">
        <v>245</v>
      </c>
      <c r="B198" s="13" t="s">
        <v>245</v>
      </c>
      <c r="C198" s="6" t="s">
        <v>4137</v>
      </c>
      <c r="D198" s="6" t="s">
        <v>3998</v>
      </c>
      <c r="E198" s="6" t="s">
        <v>3999</v>
      </c>
      <c r="F198" s="6" t="s">
        <v>4000</v>
      </c>
      <c r="G198" s="6" t="s">
        <v>4001</v>
      </c>
      <c r="H198" s="6" t="s">
        <v>4002</v>
      </c>
      <c r="I198" s="6" t="s">
        <v>4003</v>
      </c>
      <c r="J198" s="6" t="s">
        <v>4004</v>
      </c>
      <c r="K198" s="6" t="s">
        <v>4005</v>
      </c>
      <c r="L198" s="6" t="s">
        <v>4006</v>
      </c>
      <c r="M198" s="6" t="s">
        <v>4007</v>
      </c>
      <c r="N198" s="6" t="s">
        <v>4008</v>
      </c>
      <c r="O198" s="6" t="s">
        <v>4009</v>
      </c>
      <c r="P198" s="6" t="s">
        <v>4010</v>
      </c>
      <c r="Q198" s="6" t="s">
        <v>4011</v>
      </c>
      <c r="R198" s="6" t="s">
        <v>4138</v>
      </c>
    </row>
    <row r="199">
      <c r="A199" s="14" t="s">
        <v>245</v>
      </c>
      <c r="B199" s="16" t="s">
        <v>245</v>
      </c>
      <c r="C199" s="8" t="s">
        <v>4156</v>
      </c>
      <c r="D199" s="8" t="s">
        <v>4157</v>
      </c>
      <c r="E199" s="8" t="s">
        <v>4158</v>
      </c>
      <c r="F199" s="8" t="s">
        <v>4159</v>
      </c>
      <c r="G199" s="8" t="s">
        <v>4160</v>
      </c>
      <c r="H199" s="8" t="s">
        <v>4161</v>
      </c>
      <c r="I199" s="8" t="s">
        <v>4162</v>
      </c>
      <c r="J199" s="8" t="s">
        <v>4163</v>
      </c>
      <c r="K199" s="8" t="s">
        <v>4164</v>
      </c>
      <c r="L199" s="8" t="s">
        <v>4165</v>
      </c>
      <c r="M199" s="8" t="s">
        <v>4166</v>
      </c>
      <c r="N199" s="8" t="s">
        <v>4167</v>
      </c>
      <c r="O199" s="8" t="s">
        <v>4168</v>
      </c>
      <c r="P199" s="8" t="s">
        <v>4169</v>
      </c>
      <c r="Q199" s="8" t="s">
        <v>4170</v>
      </c>
      <c r="R199" s="8" t="s">
        <v>4171</v>
      </c>
    </row>
    <row r="200">
      <c r="A200" s="6" t="s">
        <v>4139</v>
      </c>
      <c r="B200" s="8" t="s">
        <v>3312</v>
      </c>
      <c r="C200" s="19"/>
      <c r="D200" s="19"/>
      <c r="E200" s="19"/>
      <c r="F200" s="19"/>
      <c r="G200" s="19"/>
      <c r="H200" s="19"/>
      <c r="I200" s="19"/>
      <c r="J200" s="19"/>
      <c r="K200" s="19"/>
      <c r="L200" s="19"/>
      <c r="M200" s="19"/>
      <c r="N200" s="19"/>
      <c r="O200" s="19"/>
      <c r="P200" s="19"/>
      <c r="Q200" s="19"/>
      <c r="R200" s="19"/>
    </row>
    <row r="201">
      <c r="A201" s="6" t="s">
        <v>4082</v>
      </c>
      <c r="B201" s="8" t="s">
        <v>3314</v>
      </c>
      <c r="C201" s="19"/>
      <c r="D201" s="19"/>
      <c r="E201" s="19"/>
      <c r="F201" s="19"/>
      <c r="G201" s="19"/>
      <c r="H201" s="19"/>
      <c r="I201" s="19"/>
      <c r="J201" s="19"/>
      <c r="K201" s="19"/>
      <c r="L201" s="19"/>
      <c r="M201" s="19"/>
      <c r="N201" s="19"/>
      <c r="O201" s="19"/>
      <c r="P201" s="19"/>
      <c r="Q201" s="19"/>
      <c r="R201" s="19"/>
    </row>
    <row r="202">
      <c r="A202" s="6" t="s">
        <v>4083</v>
      </c>
      <c r="B202" s="8" t="s">
        <v>3316</v>
      </c>
      <c r="C202" s="19"/>
      <c r="D202" s="19"/>
      <c r="E202" s="19"/>
      <c r="F202" s="19"/>
      <c r="G202" s="19"/>
      <c r="H202" s="19"/>
      <c r="I202" s="19"/>
      <c r="J202" s="19"/>
      <c r="K202" s="19"/>
      <c r="L202" s="19"/>
      <c r="M202" s="19"/>
      <c r="N202" s="19"/>
      <c r="O202" s="19"/>
      <c r="P202" s="19"/>
      <c r="Q202" s="19"/>
      <c r="R202" s="19"/>
    </row>
    <row r="203">
      <c r="A203" s="6" t="s">
        <v>4084</v>
      </c>
      <c r="B203" s="8" t="s">
        <v>3318</v>
      </c>
      <c r="C203" s="19"/>
      <c r="D203" s="19"/>
      <c r="E203" s="19"/>
      <c r="F203" s="19"/>
      <c r="G203" s="19"/>
      <c r="H203" s="19"/>
      <c r="I203" s="19"/>
      <c r="J203" s="19"/>
      <c r="K203" s="19"/>
      <c r="L203" s="19"/>
      <c r="M203" s="19"/>
      <c r="N203" s="19"/>
      <c r="O203" s="19"/>
      <c r="P203" s="19"/>
      <c r="Q203" s="19"/>
      <c r="R203" s="19"/>
    </row>
    <row r="204">
      <c r="A204" s="6" t="s">
        <v>4085</v>
      </c>
      <c r="B204" s="8" t="s">
        <v>3320</v>
      </c>
      <c r="C204" s="19"/>
      <c r="D204" s="19"/>
      <c r="E204" s="19"/>
      <c r="F204" s="19"/>
      <c r="G204" s="19"/>
      <c r="H204" s="19"/>
      <c r="I204" s="19"/>
      <c r="J204" s="19"/>
      <c r="K204" s="19"/>
      <c r="L204" s="19"/>
      <c r="M204" s="19"/>
      <c r="N204" s="19"/>
      <c r="O204" s="19"/>
      <c r="P204" s="19"/>
      <c r="Q204" s="19"/>
      <c r="R204" s="19"/>
    </row>
    <row r="205">
      <c r="A205" s="6" t="s">
        <v>4086</v>
      </c>
      <c r="B205" s="8" t="s">
        <v>3322</v>
      </c>
      <c r="C205" s="19"/>
      <c r="D205" s="19"/>
      <c r="E205" s="19"/>
      <c r="F205" s="19"/>
      <c r="G205" s="19"/>
      <c r="H205" s="19"/>
      <c r="I205" s="19"/>
      <c r="J205" s="19"/>
      <c r="K205" s="19"/>
      <c r="L205" s="19"/>
      <c r="M205" s="19"/>
      <c r="N205" s="19"/>
      <c r="O205" s="19"/>
      <c r="P205" s="19"/>
      <c r="Q205" s="19"/>
      <c r="R205" s="19"/>
    </row>
    <row r="206">
      <c r="A206" s="6" t="s">
        <v>4087</v>
      </c>
      <c r="B206" s="8" t="s">
        <v>3324</v>
      </c>
      <c r="C206" s="19"/>
      <c r="D206" s="19"/>
      <c r="E206" s="19"/>
      <c r="F206" s="19"/>
      <c r="G206" s="19"/>
      <c r="H206" s="19"/>
      <c r="I206" s="19"/>
      <c r="J206" s="19"/>
      <c r="K206" s="19"/>
      <c r="L206" s="19"/>
      <c r="M206" s="19"/>
      <c r="N206" s="19"/>
      <c r="O206" s="19"/>
      <c r="P206" s="19"/>
      <c r="Q206" s="19"/>
      <c r="R206" s="19"/>
    </row>
    <row r="207">
      <c r="A207" s="6" t="s">
        <v>4088</v>
      </c>
      <c r="B207" s="8" t="s">
        <v>3326</v>
      </c>
      <c r="C207" s="19"/>
      <c r="D207" s="19"/>
      <c r="E207" s="19"/>
      <c r="F207" s="19"/>
      <c r="G207" s="19"/>
      <c r="H207" s="19"/>
      <c r="I207" s="19"/>
      <c r="J207" s="19"/>
      <c r="K207" s="19"/>
      <c r="L207" s="19"/>
      <c r="M207" s="19"/>
      <c r="N207" s="19"/>
      <c r="O207" s="19"/>
      <c r="P207" s="19"/>
      <c r="Q207" s="19"/>
      <c r="R207" s="19"/>
    </row>
    <row r="208">
      <c r="A208" s="6" t="s">
        <v>4089</v>
      </c>
      <c r="B208" s="8" t="s">
        <v>3328</v>
      </c>
      <c r="C208" s="19"/>
      <c r="D208" s="19"/>
      <c r="E208" s="19"/>
      <c r="F208" s="19"/>
      <c r="G208" s="19"/>
      <c r="H208" s="19"/>
      <c r="I208" s="19"/>
      <c r="J208" s="19"/>
      <c r="K208" s="19"/>
      <c r="L208" s="19"/>
      <c r="M208" s="19"/>
      <c r="N208" s="19"/>
      <c r="O208" s="19"/>
      <c r="P208" s="19"/>
      <c r="Q208" s="19"/>
      <c r="R208" s="19"/>
    </row>
    <row r="209">
      <c r="A209" s="6" t="s">
        <v>4090</v>
      </c>
      <c r="B209" s="8" t="s">
        <v>3330</v>
      </c>
      <c r="C209" s="19"/>
      <c r="D209" s="19"/>
      <c r="E209" s="19"/>
      <c r="F209" s="19"/>
      <c r="G209" s="19"/>
      <c r="H209" s="19"/>
      <c r="I209" s="19"/>
      <c r="J209" s="19"/>
      <c r="K209" s="19"/>
      <c r="L209" s="19"/>
      <c r="M209" s="19"/>
      <c r="N209" s="19"/>
      <c r="O209" s="19"/>
      <c r="P209" s="19"/>
      <c r="Q209" s="19"/>
      <c r="R209" s="19"/>
    </row>
    <row r="210">
      <c r="A210" s="6" t="s">
        <v>4091</v>
      </c>
      <c r="B210" s="8" t="s">
        <v>3332</v>
      </c>
      <c r="C210" s="19"/>
      <c r="D210" s="19"/>
      <c r="E210" s="19"/>
      <c r="F210" s="19"/>
      <c r="G210" s="19"/>
      <c r="H210" s="19"/>
      <c r="I210" s="19"/>
      <c r="J210" s="19"/>
      <c r="K210" s="19"/>
      <c r="L210" s="19"/>
      <c r="M210" s="19"/>
      <c r="N210" s="19"/>
      <c r="O210" s="19"/>
      <c r="P210" s="19"/>
      <c r="Q210" s="19"/>
      <c r="R210" s="19"/>
    </row>
    <row r="211">
      <c r="A211" s="6" t="s">
        <v>4092</v>
      </c>
      <c r="B211" s="8" t="s">
        <v>3334</v>
      </c>
      <c r="C211" s="19"/>
      <c r="D211" s="19"/>
      <c r="E211" s="19"/>
      <c r="F211" s="19"/>
      <c r="G211" s="19"/>
      <c r="H211" s="19"/>
      <c r="I211" s="19"/>
      <c r="J211" s="19"/>
      <c r="K211" s="19"/>
      <c r="L211" s="19"/>
      <c r="M211" s="19"/>
      <c r="N211" s="19"/>
      <c r="O211" s="19"/>
      <c r="P211" s="19"/>
      <c r="Q211" s="19"/>
      <c r="R211" s="19"/>
    </row>
    <row r="212">
      <c r="A212" s="6" t="s">
        <v>4093</v>
      </c>
      <c r="B212" s="8" t="s">
        <v>3336</v>
      </c>
      <c r="C212" s="19"/>
      <c r="D212" s="19"/>
      <c r="E212" s="19"/>
      <c r="F212" s="19"/>
      <c r="G212" s="19"/>
      <c r="H212" s="19"/>
      <c r="I212" s="19"/>
      <c r="J212" s="19"/>
      <c r="K212" s="19"/>
      <c r="L212" s="19"/>
      <c r="M212" s="19"/>
      <c r="N212" s="19"/>
      <c r="O212" s="19"/>
      <c r="P212" s="19"/>
      <c r="Q212" s="19"/>
      <c r="R212" s="19"/>
    </row>
    <row r="213">
      <c r="A213" s="6" t="s">
        <v>4094</v>
      </c>
      <c r="B213" s="8" t="s">
        <v>3338</v>
      </c>
      <c r="C213" s="19"/>
      <c r="D213" s="19"/>
      <c r="E213" s="19"/>
      <c r="F213" s="19"/>
      <c r="G213" s="19"/>
      <c r="H213" s="19"/>
      <c r="I213" s="19"/>
      <c r="J213" s="19"/>
      <c r="K213" s="19"/>
      <c r="L213" s="19"/>
      <c r="M213" s="19"/>
      <c r="N213" s="19"/>
      <c r="O213" s="19"/>
      <c r="P213" s="19"/>
      <c r="Q213" s="19"/>
      <c r="R213" s="19"/>
    </row>
    <row r="214">
      <c r="A214" s="6" t="s">
        <v>4095</v>
      </c>
      <c r="B214" s="8" t="s">
        <v>3340</v>
      </c>
      <c r="C214" s="19"/>
      <c r="D214" s="19"/>
      <c r="E214" s="19"/>
      <c r="F214" s="19"/>
      <c r="G214" s="19"/>
      <c r="H214" s="19"/>
      <c r="I214" s="19"/>
      <c r="J214" s="19"/>
      <c r="K214" s="19"/>
      <c r="L214" s="19"/>
      <c r="M214" s="19"/>
      <c r="N214" s="19"/>
      <c r="O214" s="19"/>
      <c r="P214" s="19"/>
      <c r="Q214" s="19"/>
      <c r="R214" s="19"/>
    </row>
    <row r="215">
      <c r="A215" s="6" t="s">
        <v>4096</v>
      </c>
      <c r="B215" s="8" t="s">
        <v>3342</v>
      </c>
      <c r="C215" s="19"/>
      <c r="D215" s="19"/>
      <c r="E215" s="19"/>
      <c r="F215" s="19"/>
      <c r="G215" s="19"/>
      <c r="H215" s="19"/>
      <c r="I215" s="19"/>
      <c r="J215" s="19"/>
      <c r="K215" s="19"/>
      <c r="L215" s="19"/>
      <c r="M215" s="19"/>
      <c r="N215" s="19"/>
      <c r="O215" s="19"/>
      <c r="P215" s="19"/>
      <c r="Q215" s="19"/>
      <c r="R215" s="19"/>
    </row>
    <row r="217">
      <c r="A217" s="3" t="s">
        <v>4073</v>
      </c>
      <c r="B217" s="0" t="s">
        <v>1083</v>
      </c>
    </row>
    <row r="218">
      <c r="A218" s="3" t="s">
        <v>4065</v>
      </c>
      <c r="B218" s="0" t="s">
        <v>1019</v>
      </c>
    </row>
    <row r="219">
      <c r="A219" s="3" t="s">
        <v>4066</v>
      </c>
      <c r="B219" s="0" t="s">
        <v>4072</v>
      </c>
    </row>
    <row r="220">
      <c r="A220" s="3" t="s">
        <v>3681</v>
      </c>
      <c r="B220" s="0" t="s">
        <v>1234</v>
      </c>
    </row>
    <row r="221">
      <c r="A221" s="3" t="s">
        <v>3219</v>
      </c>
      <c r="B221" s="0" t="s">
        <v>3220</v>
      </c>
    </row>
    <row r="222">
      <c r="A222" s="11" t="s">
        <v>245</v>
      </c>
      <c r="B222" s="13" t="s">
        <v>245</v>
      </c>
      <c r="C222" s="6" t="s">
        <v>4137</v>
      </c>
      <c r="D222" s="6" t="s">
        <v>3998</v>
      </c>
      <c r="E222" s="6" t="s">
        <v>3999</v>
      </c>
      <c r="F222" s="6" t="s">
        <v>4000</v>
      </c>
      <c r="G222" s="6" t="s">
        <v>4001</v>
      </c>
      <c r="H222" s="6" t="s">
        <v>4002</v>
      </c>
      <c r="I222" s="6" t="s">
        <v>4003</v>
      </c>
      <c r="J222" s="6" t="s">
        <v>4004</v>
      </c>
      <c r="K222" s="6" t="s">
        <v>4005</v>
      </c>
      <c r="L222" s="6" t="s">
        <v>4006</v>
      </c>
      <c r="M222" s="6" t="s">
        <v>4007</v>
      </c>
      <c r="N222" s="6" t="s">
        <v>4008</v>
      </c>
      <c r="O222" s="6" t="s">
        <v>4009</v>
      </c>
      <c r="P222" s="6" t="s">
        <v>4010</v>
      </c>
      <c r="Q222" s="6" t="s">
        <v>4011</v>
      </c>
      <c r="R222" s="6" t="s">
        <v>4138</v>
      </c>
    </row>
    <row r="223">
      <c r="A223" s="14" t="s">
        <v>245</v>
      </c>
      <c r="B223" s="16" t="s">
        <v>245</v>
      </c>
      <c r="C223" s="8" t="s">
        <v>4156</v>
      </c>
      <c r="D223" s="8" t="s">
        <v>4157</v>
      </c>
      <c r="E223" s="8" t="s">
        <v>4158</v>
      </c>
      <c r="F223" s="8" t="s">
        <v>4159</v>
      </c>
      <c r="G223" s="8" t="s">
        <v>4160</v>
      </c>
      <c r="H223" s="8" t="s">
        <v>4161</v>
      </c>
      <c r="I223" s="8" t="s">
        <v>4162</v>
      </c>
      <c r="J223" s="8" t="s">
        <v>4163</v>
      </c>
      <c r="K223" s="8" t="s">
        <v>4164</v>
      </c>
      <c r="L223" s="8" t="s">
        <v>4165</v>
      </c>
      <c r="M223" s="8" t="s">
        <v>4166</v>
      </c>
      <c r="N223" s="8" t="s">
        <v>4167</v>
      </c>
      <c r="O223" s="8" t="s">
        <v>4168</v>
      </c>
      <c r="P223" s="8" t="s">
        <v>4169</v>
      </c>
      <c r="Q223" s="8" t="s">
        <v>4170</v>
      </c>
      <c r="R223" s="8" t="s">
        <v>4171</v>
      </c>
    </row>
    <row r="224">
      <c r="A224" s="6" t="s">
        <v>4139</v>
      </c>
      <c r="B224" s="8" t="s">
        <v>3312</v>
      </c>
      <c r="C224" s="19"/>
      <c r="D224" s="19"/>
      <c r="E224" s="19"/>
      <c r="F224" s="19"/>
      <c r="G224" s="19"/>
      <c r="H224" s="19"/>
      <c r="I224" s="19"/>
      <c r="J224" s="19"/>
      <c r="K224" s="19"/>
      <c r="L224" s="19"/>
      <c r="M224" s="19"/>
      <c r="N224" s="19"/>
      <c r="O224" s="19"/>
      <c r="P224" s="19"/>
      <c r="Q224" s="19"/>
      <c r="R224" s="19"/>
    </row>
    <row r="225">
      <c r="A225" s="6" t="s">
        <v>4082</v>
      </c>
      <c r="B225" s="8" t="s">
        <v>3314</v>
      </c>
      <c r="C225" s="19"/>
      <c r="D225" s="19"/>
      <c r="E225" s="19"/>
      <c r="F225" s="19"/>
      <c r="G225" s="19"/>
      <c r="H225" s="19"/>
      <c r="I225" s="19"/>
      <c r="J225" s="19"/>
      <c r="K225" s="19"/>
      <c r="L225" s="19"/>
      <c r="M225" s="19"/>
      <c r="N225" s="19"/>
      <c r="O225" s="19"/>
      <c r="P225" s="19"/>
      <c r="Q225" s="19"/>
      <c r="R225" s="19"/>
    </row>
    <row r="226">
      <c r="A226" s="6" t="s">
        <v>4083</v>
      </c>
      <c r="B226" s="8" t="s">
        <v>3316</v>
      </c>
      <c r="C226" s="19"/>
      <c r="D226" s="19"/>
      <c r="E226" s="19"/>
      <c r="F226" s="19"/>
      <c r="G226" s="19"/>
      <c r="H226" s="19"/>
      <c r="I226" s="19"/>
      <c r="J226" s="19"/>
      <c r="K226" s="19"/>
      <c r="L226" s="19"/>
      <c r="M226" s="19"/>
      <c r="N226" s="19"/>
      <c r="O226" s="19"/>
      <c r="P226" s="19"/>
      <c r="Q226" s="19"/>
      <c r="R226" s="19"/>
    </row>
    <row r="227">
      <c r="A227" s="6" t="s">
        <v>4084</v>
      </c>
      <c r="B227" s="8" t="s">
        <v>3318</v>
      </c>
      <c r="C227" s="19"/>
      <c r="D227" s="19"/>
      <c r="E227" s="19"/>
      <c r="F227" s="19"/>
      <c r="G227" s="19"/>
      <c r="H227" s="19"/>
      <c r="I227" s="19"/>
      <c r="J227" s="19"/>
      <c r="K227" s="19"/>
      <c r="L227" s="19"/>
      <c r="M227" s="19"/>
      <c r="N227" s="19"/>
      <c r="O227" s="19"/>
      <c r="P227" s="19"/>
      <c r="Q227" s="19"/>
      <c r="R227" s="19"/>
    </row>
    <row r="228">
      <c r="A228" s="6" t="s">
        <v>4085</v>
      </c>
      <c r="B228" s="8" t="s">
        <v>3320</v>
      </c>
      <c r="C228" s="19"/>
      <c r="D228" s="19"/>
      <c r="E228" s="19"/>
      <c r="F228" s="19"/>
      <c r="G228" s="19"/>
      <c r="H228" s="19"/>
      <c r="I228" s="19"/>
      <c r="J228" s="19"/>
      <c r="K228" s="19"/>
      <c r="L228" s="19"/>
      <c r="M228" s="19"/>
      <c r="N228" s="19"/>
      <c r="O228" s="19"/>
      <c r="P228" s="19"/>
      <c r="Q228" s="19"/>
      <c r="R228" s="19"/>
    </row>
    <row r="229">
      <c r="A229" s="6" t="s">
        <v>4086</v>
      </c>
      <c r="B229" s="8" t="s">
        <v>3322</v>
      </c>
      <c r="C229" s="19"/>
      <c r="D229" s="19"/>
      <c r="E229" s="19"/>
      <c r="F229" s="19"/>
      <c r="G229" s="19"/>
      <c r="H229" s="19"/>
      <c r="I229" s="19"/>
      <c r="J229" s="19"/>
      <c r="K229" s="19"/>
      <c r="L229" s="19"/>
      <c r="M229" s="19"/>
      <c r="N229" s="19"/>
      <c r="O229" s="19"/>
      <c r="P229" s="19"/>
      <c r="Q229" s="19"/>
      <c r="R229" s="19"/>
    </row>
    <row r="230">
      <c r="A230" s="6" t="s">
        <v>4087</v>
      </c>
      <c r="B230" s="8" t="s">
        <v>3324</v>
      </c>
      <c r="C230" s="19"/>
      <c r="D230" s="19"/>
      <c r="E230" s="19"/>
      <c r="F230" s="19"/>
      <c r="G230" s="19"/>
      <c r="H230" s="19"/>
      <c r="I230" s="19"/>
      <c r="J230" s="19"/>
      <c r="K230" s="19"/>
      <c r="L230" s="19"/>
      <c r="M230" s="19"/>
      <c r="N230" s="19"/>
      <c r="O230" s="19"/>
      <c r="P230" s="19"/>
      <c r="Q230" s="19"/>
      <c r="R230" s="19"/>
    </row>
    <row r="231">
      <c r="A231" s="6" t="s">
        <v>4088</v>
      </c>
      <c r="B231" s="8" t="s">
        <v>3326</v>
      </c>
      <c r="C231" s="19"/>
      <c r="D231" s="19"/>
      <c r="E231" s="19"/>
      <c r="F231" s="19"/>
      <c r="G231" s="19"/>
      <c r="H231" s="19"/>
      <c r="I231" s="19"/>
      <c r="J231" s="19"/>
      <c r="K231" s="19"/>
      <c r="L231" s="19"/>
      <c r="M231" s="19"/>
      <c r="N231" s="19"/>
      <c r="O231" s="19"/>
      <c r="P231" s="19"/>
      <c r="Q231" s="19"/>
      <c r="R231" s="19"/>
    </row>
    <row r="232">
      <c r="A232" s="6" t="s">
        <v>4089</v>
      </c>
      <c r="B232" s="8" t="s">
        <v>3328</v>
      </c>
      <c r="C232" s="19"/>
      <c r="D232" s="19"/>
      <c r="E232" s="19"/>
      <c r="F232" s="19"/>
      <c r="G232" s="19"/>
      <c r="H232" s="19"/>
      <c r="I232" s="19"/>
      <c r="J232" s="19"/>
      <c r="K232" s="19"/>
      <c r="L232" s="19"/>
      <c r="M232" s="19"/>
      <c r="N232" s="19"/>
      <c r="O232" s="19"/>
      <c r="P232" s="19"/>
      <c r="Q232" s="19"/>
      <c r="R232" s="19"/>
    </row>
    <row r="233">
      <c r="A233" s="6" t="s">
        <v>4090</v>
      </c>
      <c r="B233" s="8" t="s">
        <v>3330</v>
      </c>
      <c r="C233" s="19"/>
      <c r="D233" s="19"/>
      <c r="E233" s="19"/>
      <c r="F233" s="19"/>
      <c r="G233" s="19"/>
      <c r="H233" s="19"/>
      <c r="I233" s="19"/>
      <c r="J233" s="19"/>
      <c r="K233" s="19"/>
      <c r="L233" s="19"/>
      <c r="M233" s="19"/>
      <c r="N233" s="19"/>
      <c r="O233" s="19"/>
      <c r="P233" s="19"/>
      <c r="Q233" s="19"/>
      <c r="R233" s="19"/>
    </row>
    <row r="234">
      <c r="A234" s="6" t="s">
        <v>4091</v>
      </c>
      <c r="B234" s="8" t="s">
        <v>3332</v>
      </c>
      <c r="C234" s="19"/>
      <c r="D234" s="19"/>
      <c r="E234" s="19"/>
      <c r="F234" s="19"/>
      <c r="G234" s="19"/>
      <c r="H234" s="19"/>
      <c r="I234" s="19"/>
      <c r="J234" s="19"/>
      <c r="K234" s="19"/>
      <c r="L234" s="19"/>
      <c r="M234" s="19"/>
      <c r="N234" s="19"/>
      <c r="O234" s="19"/>
      <c r="P234" s="19"/>
      <c r="Q234" s="19"/>
      <c r="R234" s="19"/>
    </row>
    <row r="235">
      <c r="A235" s="6" t="s">
        <v>4092</v>
      </c>
      <c r="B235" s="8" t="s">
        <v>3334</v>
      </c>
      <c r="C235" s="19"/>
      <c r="D235" s="19"/>
      <c r="E235" s="19"/>
      <c r="F235" s="19"/>
      <c r="G235" s="19"/>
      <c r="H235" s="19"/>
      <c r="I235" s="19"/>
      <c r="J235" s="19"/>
      <c r="K235" s="19"/>
      <c r="L235" s="19"/>
      <c r="M235" s="19"/>
      <c r="N235" s="19"/>
      <c r="O235" s="19"/>
      <c r="P235" s="19"/>
      <c r="Q235" s="19"/>
      <c r="R235" s="19"/>
    </row>
    <row r="236">
      <c r="A236" s="6" t="s">
        <v>4093</v>
      </c>
      <c r="B236" s="8" t="s">
        <v>3336</v>
      </c>
      <c r="C236" s="19"/>
      <c r="D236" s="19"/>
      <c r="E236" s="19"/>
      <c r="F236" s="19"/>
      <c r="G236" s="19"/>
      <c r="H236" s="19"/>
      <c r="I236" s="19"/>
      <c r="J236" s="19"/>
      <c r="K236" s="19"/>
      <c r="L236" s="19"/>
      <c r="M236" s="19"/>
      <c r="N236" s="19"/>
      <c r="O236" s="19"/>
      <c r="P236" s="19"/>
      <c r="Q236" s="19"/>
      <c r="R236" s="19"/>
    </row>
    <row r="237">
      <c r="A237" s="6" t="s">
        <v>4094</v>
      </c>
      <c r="B237" s="8" t="s">
        <v>3338</v>
      </c>
      <c r="C237" s="19"/>
      <c r="D237" s="19"/>
      <c r="E237" s="19"/>
      <c r="F237" s="19"/>
      <c r="G237" s="19"/>
      <c r="H237" s="19"/>
      <c r="I237" s="19"/>
      <c r="J237" s="19"/>
      <c r="K237" s="19"/>
      <c r="L237" s="19"/>
      <c r="M237" s="19"/>
      <c r="N237" s="19"/>
      <c r="O237" s="19"/>
      <c r="P237" s="19"/>
      <c r="Q237" s="19"/>
      <c r="R237" s="19"/>
    </row>
    <row r="238">
      <c r="A238" s="6" t="s">
        <v>4095</v>
      </c>
      <c r="B238" s="8" t="s">
        <v>3340</v>
      </c>
      <c r="C238" s="19"/>
      <c r="D238" s="19"/>
      <c r="E238" s="19"/>
      <c r="F238" s="19"/>
      <c r="G238" s="19"/>
      <c r="H238" s="19"/>
      <c r="I238" s="19"/>
      <c r="J238" s="19"/>
      <c r="K238" s="19"/>
      <c r="L238" s="19"/>
      <c r="M238" s="19"/>
      <c r="N238" s="19"/>
      <c r="O238" s="19"/>
      <c r="P238" s="19"/>
      <c r="Q238" s="19"/>
      <c r="R238" s="19"/>
    </row>
    <row r="239">
      <c r="A239" s="6" t="s">
        <v>4096</v>
      </c>
      <c r="B239" s="8" t="s">
        <v>3342</v>
      </c>
      <c r="C239" s="19"/>
      <c r="D239" s="19"/>
      <c r="E239" s="19"/>
      <c r="F239" s="19"/>
      <c r="G239" s="19"/>
      <c r="H239" s="19"/>
      <c r="I239" s="19"/>
      <c r="J239" s="19"/>
      <c r="K239" s="19"/>
      <c r="L239" s="19"/>
      <c r="M239" s="19"/>
      <c r="N239" s="19"/>
      <c r="O239" s="19"/>
      <c r="P239" s="19"/>
      <c r="Q239" s="19"/>
      <c r="R239" s="19"/>
    </row>
    <row r="241">
      <c r="A241" s="3" t="s">
        <v>4073</v>
      </c>
      <c r="B241" s="0" t="s">
        <v>1233</v>
      </c>
    </row>
    <row r="242">
      <c r="A242" s="3" t="s">
        <v>4065</v>
      </c>
      <c r="B242" s="0" t="s">
        <v>1060</v>
      </c>
    </row>
    <row r="243">
      <c r="A243" s="3" t="s">
        <v>4066</v>
      </c>
      <c r="B243" s="0" t="s">
        <v>4072</v>
      </c>
    </row>
    <row r="244">
      <c r="A244" s="3" t="s">
        <v>3681</v>
      </c>
      <c r="B244" s="0" t="s">
        <v>1234</v>
      </c>
    </row>
    <row r="245">
      <c r="A245" s="3" t="s">
        <v>3219</v>
      </c>
      <c r="B245" s="0" t="s">
        <v>3220</v>
      </c>
    </row>
    <row r="246">
      <c r="A246" s="11" t="s">
        <v>245</v>
      </c>
      <c r="B246" s="13" t="s">
        <v>245</v>
      </c>
      <c r="C246" s="6" t="s">
        <v>4137</v>
      </c>
      <c r="D246" s="6" t="s">
        <v>3998</v>
      </c>
      <c r="E246" s="6" t="s">
        <v>3999</v>
      </c>
      <c r="F246" s="6" t="s">
        <v>4000</v>
      </c>
      <c r="G246" s="6" t="s">
        <v>4001</v>
      </c>
      <c r="H246" s="6" t="s">
        <v>4002</v>
      </c>
      <c r="I246" s="6" t="s">
        <v>4003</v>
      </c>
      <c r="J246" s="6" t="s">
        <v>4004</v>
      </c>
      <c r="K246" s="6" t="s">
        <v>4005</v>
      </c>
      <c r="L246" s="6" t="s">
        <v>4006</v>
      </c>
      <c r="M246" s="6" t="s">
        <v>4007</v>
      </c>
      <c r="N246" s="6" t="s">
        <v>4008</v>
      </c>
      <c r="O246" s="6" t="s">
        <v>4009</v>
      </c>
      <c r="P246" s="6" t="s">
        <v>4010</v>
      </c>
      <c r="Q246" s="6" t="s">
        <v>4011</v>
      </c>
      <c r="R246" s="6" t="s">
        <v>4138</v>
      </c>
    </row>
    <row r="247">
      <c r="A247" s="14" t="s">
        <v>245</v>
      </c>
      <c r="B247" s="16" t="s">
        <v>245</v>
      </c>
      <c r="C247" s="8" t="s">
        <v>4156</v>
      </c>
      <c r="D247" s="8" t="s">
        <v>4157</v>
      </c>
      <c r="E247" s="8" t="s">
        <v>4158</v>
      </c>
      <c r="F247" s="8" t="s">
        <v>4159</v>
      </c>
      <c r="G247" s="8" t="s">
        <v>4160</v>
      </c>
      <c r="H247" s="8" t="s">
        <v>4161</v>
      </c>
      <c r="I247" s="8" t="s">
        <v>4162</v>
      </c>
      <c r="J247" s="8" t="s">
        <v>4163</v>
      </c>
      <c r="K247" s="8" t="s">
        <v>4164</v>
      </c>
      <c r="L247" s="8" t="s">
        <v>4165</v>
      </c>
      <c r="M247" s="8" t="s">
        <v>4166</v>
      </c>
      <c r="N247" s="8" t="s">
        <v>4167</v>
      </c>
      <c r="O247" s="8" t="s">
        <v>4168</v>
      </c>
      <c r="P247" s="8" t="s">
        <v>4169</v>
      </c>
      <c r="Q247" s="8" t="s">
        <v>4170</v>
      </c>
      <c r="R247" s="8" t="s">
        <v>4171</v>
      </c>
    </row>
    <row r="248">
      <c r="A248" s="6" t="s">
        <v>4139</v>
      </c>
      <c r="B248" s="8" t="s">
        <v>3312</v>
      </c>
      <c r="C248" s="19"/>
      <c r="D248" s="19"/>
      <c r="E248" s="19"/>
      <c r="F248" s="19"/>
      <c r="G248" s="19"/>
      <c r="H248" s="19"/>
      <c r="I248" s="19"/>
      <c r="J248" s="19"/>
      <c r="K248" s="19"/>
      <c r="L248" s="19"/>
      <c r="M248" s="19"/>
      <c r="N248" s="19"/>
      <c r="O248" s="19"/>
      <c r="P248" s="19"/>
      <c r="Q248" s="19"/>
      <c r="R248" s="19"/>
    </row>
    <row r="249">
      <c r="A249" s="6" t="s">
        <v>4082</v>
      </c>
      <c r="B249" s="8" t="s">
        <v>3314</v>
      </c>
      <c r="C249" s="19"/>
      <c r="D249" s="19"/>
      <c r="E249" s="19"/>
      <c r="F249" s="19"/>
      <c r="G249" s="19"/>
      <c r="H249" s="19"/>
      <c r="I249" s="19"/>
      <c r="J249" s="19"/>
      <c r="K249" s="19"/>
      <c r="L249" s="19"/>
      <c r="M249" s="19"/>
      <c r="N249" s="19"/>
      <c r="O249" s="19"/>
      <c r="P249" s="19"/>
      <c r="Q249" s="19"/>
      <c r="R249" s="19"/>
    </row>
    <row r="250">
      <c r="A250" s="6" t="s">
        <v>4083</v>
      </c>
      <c r="B250" s="8" t="s">
        <v>3316</v>
      </c>
      <c r="C250" s="19"/>
      <c r="D250" s="19"/>
      <c r="E250" s="19"/>
      <c r="F250" s="19"/>
      <c r="G250" s="19"/>
      <c r="H250" s="19"/>
      <c r="I250" s="19"/>
      <c r="J250" s="19"/>
      <c r="K250" s="19"/>
      <c r="L250" s="19"/>
      <c r="M250" s="19"/>
      <c r="N250" s="19"/>
      <c r="O250" s="19"/>
      <c r="P250" s="19"/>
      <c r="Q250" s="19"/>
      <c r="R250" s="19"/>
    </row>
    <row r="251">
      <c r="A251" s="6" t="s">
        <v>4084</v>
      </c>
      <c r="B251" s="8" t="s">
        <v>3318</v>
      </c>
      <c r="C251" s="19"/>
      <c r="D251" s="19"/>
      <c r="E251" s="19"/>
      <c r="F251" s="19"/>
      <c r="G251" s="19"/>
      <c r="H251" s="19"/>
      <c r="I251" s="19"/>
      <c r="J251" s="19"/>
      <c r="K251" s="19"/>
      <c r="L251" s="19"/>
      <c r="M251" s="19"/>
      <c r="N251" s="19"/>
      <c r="O251" s="19"/>
      <c r="P251" s="19"/>
      <c r="Q251" s="19"/>
      <c r="R251" s="19"/>
    </row>
    <row r="252">
      <c r="A252" s="6" t="s">
        <v>4085</v>
      </c>
      <c r="B252" s="8" t="s">
        <v>3320</v>
      </c>
      <c r="C252" s="19"/>
      <c r="D252" s="19"/>
      <c r="E252" s="19"/>
      <c r="F252" s="19"/>
      <c r="G252" s="19"/>
      <c r="H252" s="19"/>
      <c r="I252" s="19"/>
      <c r="J252" s="19"/>
      <c r="K252" s="19"/>
      <c r="L252" s="19"/>
      <c r="M252" s="19"/>
      <c r="N252" s="19"/>
      <c r="O252" s="19"/>
      <c r="P252" s="19"/>
      <c r="Q252" s="19"/>
      <c r="R252" s="19"/>
    </row>
    <row r="253">
      <c r="A253" s="6" t="s">
        <v>4086</v>
      </c>
      <c r="B253" s="8" t="s">
        <v>3322</v>
      </c>
      <c r="C253" s="19"/>
      <c r="D253" s="19"/>
      <c r="E253" s="19"/>
      <c r="F253" s="19"/>
      <c r="G253" s="19"/>
      <c r="H253" s="19"/>
      <c r="I253" s="19"/>
      <c r="J253" s="19"/>
      <c r="K253" s="19"/>
      <c r="L253" s="19"/>
      <c r="M253" s="19"/>
      <c r="N253" s="19"/>
      <c r="O253" s="19"/>
      <c r="P253" s="19"/>
      <c r="Q253" s="19"/>
      <c r="R253" s="19"/>
    </row>
    <row r="254">
      <c r="A254" s="6" t="s">
        <v>4087</v>
      </c>
      <c r="B254" s="8" t="s">
        <v>3324</v>
      </c>
      <c r="C254" s="19"/>
      <c r="D254" s="19"/>
      <c r="E254" s="19"/>
      <c r="F254" s="19"/>
      <c r="G254" s="19"/>
      <c r="H254" s="19"/>
      <c r="I254" s="19"/>
      <c r="J254" s="19"/>
      <c r="K254" s="19"/>
      <c r="L254" s="19"/>
      <c r="M254" s="19"/>
      <c r="N254" s="19"/>
      <c r="O254" s="19"/>
      <c r="P254" s="19"/>
      <c r="Q254" s="19"/>
      <c r="R254" s="19"/>
    </row>
    <row r="255">
      <c r="A255" s="6" t="s">
        <v>4088</v>
      </c>
      <c r="B255" s="8" t="s">
        <v>3326</v>
      </c>
      <c r="C255" s="19"/>
      <c r="D255" s="19"/>
      <c r="E255" s="19"/>
      <c r="F255" s="19"/>
      <c r="G255" s="19"/>
      <c r="H255" s="19"/>
      <c r="I255" s="19"/>
      <c r="J255" s="19"/>
      <c r="K255" s="19"/>
      <c r="L255" s="19"/>
      <c r="M255" s="19"/>
      <c r="N255" s="19"/>
      <c r="O255" s="19"/>
      <c r="P255" s="19"/>
      <c r="Q255" s="19"/>
      <c r="R255" s="19"/>
    </row>
    <row r="256">
      <c r="A256" s="6" t="s">
        <v>4089</v>
      </c>
      <c r="B256" s="8" t="s">
        <v>3328</v>
      </c>
      <c r="C256" s="19"/>
      <c r="D256" s="19"/>
      <c r="E256" s="19"/>
      <c r="F256" s="19"/>
      <c r="G256" s="19"/>
      <c r="H256" s="19"/>
      <c r="I256" s="19"/>
      <c r="J256" s="19"/>
      <c r="K256" s="19"/>
      <c r="L256" s="19"/>
      <c r="M256" s="19"/>
      <c r="N256" s="19"/>
      <c r="O256" s="19"/>
      <c r="P256" s="19"/>
      <c r="Q256" s="19"/>
      <c r="R256" s="19"/>
    </row>
    <row r="257">
      <c r="A257" s="6" t="s">
        <v>4090</v>
      </c>
      <c r="B257" s="8" t="s">
        <v>3330</v>
      </c>
      <c r="C257" s="19"/>
      <c r="D257" s="19"/>
      <c r="E257" s="19"/>
      <c r="F257" s="19"/>
      <c r="G257" s="19"/>
      <c r="H257" s="19"/>
      <c r="I257" s="19"/>
      <c r="J257" s="19"/>
      <c r="K257" s="19"/>
      <c r="L257" s="19"/>
      <c r="M257" s="19"/>
      <c r="N257" s="19"/>
      <c r="O257" s="19"/>
      <c r="P257" s="19"/>
      <c r="Q257" s="19"/>
      <c r="R257" s="19"/>
    </row>
    <row r="258">
      <c r="A258" s="6" t="s">
        <v>4091</v>
      </c>
      <c r="B258" s="8" t="s">
        <v>3332</v>
      </c>
      <c r="C258" s="19"/>
      <c r="D258" s="19"/>
      <c r="E258" s="19"/>
      <c r="F258" s="19"/>
      <c r="G258" s="19"/>
      <c r="H258" s="19"/>
      <c r="I258" s="19"/>
      <c r="J258" s="19"/>
      <c r="K258" s="19"/>
      <c r="L258" s="19"/>
      <c r="M258" s="19"/>
      <c r="N258" s="19"/>
      <c r="O258" s="19"/>
      <c r="P258" s="19"/>
      <c r="Q258" s="19"/>
      <c r="R258" s="19"/>
    </row>
    <row r="259">
      <c r="A259" s="6" t="s">
        <v>4092</v>
      </c>
      <c r="B259" s="8" t="s">
        <v>3334</v>
      </c>
      <c r="C259" s="19"/>
      <c r="D259" s="19"/>
      <c r="E259" s="19"/>
      <c r="F259" s="19"/>
      <c r="G259" s="19"/>
      <c r="H259" s="19"/>
      <c r="I259" s="19"/>
      <c r="J259" s="19"/>
      <c r="K259" s="19"/>
      <c r="L259" s="19"/>
      <c r="M259" s="19"/>
      <c r="N259" s="19"/>
      <c r="O259" s="19"/>
      <c r="P259" s="19"/>
      <c r="Q259" s="19"/>
      <c r="R259" s="19"/>
    </row>
    <row r="260">
      <c r="A260" s="6" t="s">
        <v>4093</v>
      </c>
      <c r="B260" s="8" t="s">
        <v>3336</v>
      </c>
      <c r="C260" s="19"/>
      <c r="D260" s="19"/>
      <c r="E260" s="19"/>
      <c r="F260" s="19"/>
      <c r="G260" s="19"/>
      <c r="H260" s="19"/>
      <c r="I260" s="19"/>
      <c r="J260" s="19"/>
      <c r="K260" s="19"/>
      <c r="L260" s="19"/>
      <c r="M260" s="19"/>
      <c r="N260" s="19"/>
      <c r="O260" s="19"/>
      <c r="P260" s="19"/>
      <c r="Q260" s="19"/>
      <c r="R260" s="19"/>
    </row>
    <row r="261">
      <c r="A261" s="6" t="s">
        <v>4094</v>
      </c>
      <c r="B261" s="8" t="s">
        <v>3338</v>
      </c>
      <c r="C261" s="19"/>
      <c r="D261" s="19"/>
      <c r="E261" s="19"/>
      <c r="F261" s="19"/>
      <c r="G261" s="19"/>
      <c r="H261" s="19"/>
      <c r="I261" s="19"/>
      <c r="J261" s="19"/>
      <c r="K261" s="19"/>
      <c r="L261" s="19"/>
      <c r="M261" s="19"/>
      <c r="N261" s="19"/>
      <c r="O261" s="19"/>
      <c r="P261" s="19"/>
      <c r="Q261" s="19"/>
      <c r="R261" s="19"/>
    </row>
    <row r="262">
      <c r="A262" s="6" t="s">
        <v>4095</v>
      </c>
      <c r="B262" s="8" t="s">
        <v>3340</v>
      </c>
      <c r="C262" s="19"/>
      <c r="D262" s="19"/>
      <c r="E262" s="19"/>
      <c r="F262" s="19"/>
      <c r="G262" s="19"/>
      <c r="H262" s="19"/>
      <c r="I262" s="19"/>
      <c r="J262" s="19"/>
      <c r="K262" s="19"/>
      <c r="L262" s="19"/>
      <c r="M262" s="19"/>
      <c r="N262" s="19"/>
      <c r="O262" s="19"/>
      <c r="P262" s="19"/>
      <c r="Q262" s="19"/>
      <c r="R262" s="19"/>
    </row>
    <row r="263">
      <c r="A263" s="6" t="s">
        <v>4096</v>
      </c>
      <c r="B263" s="8" t="s">
        <v>3342</v>
      </c>
      <c r="C263" s="19"/>
      <c r="D263" s="19"/>
      <c r="E263" s="19"/>
      <c r="F263" s="19"/>
      <c r="G263" s="19"/>
      <c r="H263" s="19"/>
      <c r="I263" s="19"/>
      <c r="J263" s="19"/>
      <c r="K263" s="19"/>
      <c r="L263" s="19"/>
      <c r="M263" s="19"/>
      <c r="N263" s="19"/>
      <c r="O263" s="19"/>
      <c r="P263" s="19"/>
      <c r="Q263" s="19"/>
      <c r="R263" s="19"/>
    </row>
    <row r="265">
      <c r="A265" s="3" t="s">
        <v>4073</v>
      </c>
      <c r="B265" s="0" t="s">
        <v>1083</v>
      </c>
    </row>
    <row r="266">
      <c r="A266" s="3" t="s">
        <v>4065</v>
      </c>
      <c r="B266" s="0" t="s">
        <v>1060</v>
      </c>
    </row>
    <row r="267">
      <c r="A267" s="3" t="s">
        <v>4066</v>
      </c>
      <c r="B267" s="0" t="s">
        <v>4072</v>
      </c>
    </row>
    <row r="268">
      <c r="A268" s="3" t="s">
        <v>3681</v>
      </c>
      <c r="B268" s="0" t="s">
        <v>1234</v>
      </c>
    </row>
    <row r="269">
      <c r="A269" s="3" t="s">
        <v>3219</v>
      </c>
      <c r="B269" s="0" t="s">
        <v>3220</v>
      </c>
    </row>
    <row r="270">
      <c r="A270" s="11" t="s">
        <v>245</v>
      </c>
      <c r="B270" s="13" t="s">
        <v>245</v>
      </c>
      <c r="C270" s="6" t="s">
        <v>4137</v>
      </c>
      <c r="D270" s="6" t="s">
        <v>3998</v>
      </c>
      <c r="E270" s="6" t="s">
        <v>3999</v>
      </c>
      <c r="F270" s="6" t="s">
        <v>4000</v>
      </c>
      <c r="G270" s="6" t="s">
        <v>4001</v>
      </c>
      <c r="H270" s="6" t="s">
        <v>4002</v>
      </c>
      <c r="I270" s="6" t="s">
        <v>4003</v>
      </c>
      <c r="J270" s="6" t="s">
        <v>4004</v>
      </c>
      <c r="K270" s="6" t="s">
        <v>4005</v>
      </c>
      <c r="L270" s="6" t="s">
        <v>4006</v>
      </c>
      <c r="M270" s="6" t="s">
        <v>4007</v>
      </c>
      <c r="N270" s="6" t="s">
        <v>4008</v>
      </c>
      <c r="O270" s="6" t="s">
        <v>4009</v>
      </c>
      <c r="P270" s="6" t="s">
        <v>4010</v>
      </c>
      <c r="Q270" s="6" t="s">
        <v>4011</v>
      </c>
      <c r="R270" s="6" t="s">
        <v>4138</v>
      </c>
    </row>
    <row r="271">
      <c r="A271" s="14" t="s">
        <v>245</v>
      </c>
      <c r="B271" s="16" t="s">
        <v>245</v>
      </c>
      <c r="C271" s="8" t="s">
        <v>4156</v>
      </c>
      <c r="D271" s="8" t="s">
        <v>4157</v>
      </c>
      <c r="E271" s="8" t="s">
        <v>4158</v>
      </c>
      <c r="F271" s="8" t="s">
        <v>4159</v>
      </c>
      <c r="G271" s="8" t="s">
        <v>4160</v>
      </c>
      <c r="H271" s="8" t="s">
        <v>4161</v>
      </c>
      <c r="I271" s="8" t="s">
        <v>4162</v>
      </c>
      <c r="J271" s="8" t="s">
        <v>4163</v>
      </c>
      <c r="K271" s="8" t="s">
        <v>4164</v>
      </c>
      <c r="L271" s="8" t="s">
        <v>4165</v>
      </c>
      <c r="M271" s="8" t="s">
        <v>4166</v>
      </c>
      <c r="N271" s="8" t="s">
        <v>4167</v>
      </c>
      <c r="O271" s="8" t="s">
        <v>4168</v>
      </c>
      <c r="P271" s="8" t="s">
        <v>4169</v>
      </c>
      <c r="Q271" s="8" t="s">
        <v>4170</v>
      </c>
      <c r="R271" s="8" t="s">
        <v>4171</v>
      </c>
    </row>
    <row r="272">
      <c r="A272" s="6" t="s">
        <v>4139</v>
      </c>
      <c r="B272" s="8" t="s">
        <v>3312</v>
      </c>
      <c r="C272" s="19"/>
      <c r="D272" s="19"/>
      <c r="E272" s="19"/>
      <c r="F272" s="19"/>
      <c r="G272" s="19"/>
      <c r="H272" s="19"/>
      <c r="I272" s="19"/>
      <c r="J272" s="19"/>
      <c r="K272" s="19"/>
      <c r="L272" s="19"/>
      <c r="M272" s="19"/>
      <c r="N272" s="19"/>
      <c r="O272" s="19"/>
      <c r="P272" s="19"/>
      <c r="Q272" s="19"/>
      <c r="R272" s="19"/>
    </row>
    <row r="273">
      <c r="A273" s="6" t="s">
        <v>4082</v>
      </c>
      <c r="B273" s="8" t="s">
        <v>3314</v>
      </c>
      <c r="C273" s="19"/>
      <c r="D273" s="19"/>
      <c r="E273" s="19"/>
      <c r="F273" s="19"/>
      <c r="G273" s="19"/>
      <c r="H273" s="19"/>
      <c r="I273" s="19"/>
      <c r="J273" s="19"/>
      <c r="K273" s="19"/>
      <c r="L273" s="19"/>
      <c r="M273" s="19"/>
      <c r="N273" s="19"/>
      <c r="O273" s="19"/>
      <c r="P273" s="19"/>
      <c r="Q273" s="19"/>
      <c r="R273" s="19"/>
    </row>
    <row r="274">
      <c r="A274" s="6" t="s">
        <v>4083</v>
      </c>
      <c r="B274" s="8" t="s">
        <v>3316</v>
      </c>
      <c r="C274" s="19"/>
      <c r="D274" s="19"/>
      <c r="E274" s="19"/>
      <c r="F274" s="19"/>
      <c r="G274" s="19"/>
      <c r="H274" s="19"/>
      <c r="I274" s="19"/>
      <c r="J274" s="19"/>
      <c r="K274" s="19"/>
      <c r="L274" s="19"/>
      <c r="M274" s="19"/>
      <c r="N274" s="19"/>
      <c r="O274" s="19"/>
      <c r="P274" s="19"/>
      <c r="Q274" s="19"/>
      <c r="R274" s="19"/>
    </row>
    <row r="275">
      <c r="A275" s="6" t="s">
        <v>4084</v>
      </c>
      <c r="B275" s="8" t="s">
        <v>3318</v>
      </c>
      <c r="C275" s="19"/>
      <c r="D275" s="19"/>
      <c r="E275" s="19"/>
      <c r="F275" s="19"/>
      <c r="G275" s="19"/>
      <c r="H275" s="19"/>
      <c r="I275" s="19"/>
      <c r="J275" s="19"/>
      <c r="K275" s="19"/>
      <c r="L275" s="19"/>
      <c r="M275" s="19"/>
      <c r="N275" s="19"/>
      <c r="O275" s="19"/>
      <c r="P275" s="19"/>
      <c r="Q275" s="19"/>
      <c r="R275" s="19"/>
    </row>
    <row r="276">
      <c r="A276" s="6" t="s">
        <v>4085</v>
      </c>
      <c r="B276" s="8" t="s">
        <v>3320</v>
      </c>
      <c r="C276" s="19"/>
      <c r="D276" s="19"/>
      <c r="E276" s="19"/>
      <c r="F276" s="19"/>
      <c r="G276" s="19"/>
      <c r="H276" s="19"/>
      <c r="I276" s="19"/>
      <c r="J276" s="19"/>
      <c r="K276" s="19"/>
      <c r="L276" s="19"/>
      <c r="M276" s="19"/>
      <c r="N276" s="19"/>
      <c r="O276" s="19"/>
      <c r="P276" s="19"/>
      <c r="Q276" s="19"/>
      <c r="R276" s="19"/>
    </row>
    <row r="277">
      <c r="A277" s="6" t="s">
        <v>4086</v>
      </c>
      <c r="B277" s="8" t="s">
        <v>3322</v>
      </c>
      <c r="C277" s="19"/>
      <c r="D277" s="19"/>
      <c r="E277" s="19"/>
      <c r="F277" s="19"/>
      <c r="G277" s="19"/>
      <c r="H277" s="19"/>
      <c r="I277" s="19"/>
      <c r="J277" s="19"/>
      <c r="K277" s="19"/>
      <c r="L277" s="19"/>
      <c r="M277" s="19"/>
      <c r="N277" s="19"/>
      <c r="O277" s="19"/>
      <c r="P277" s="19"/>
      <c r="Q277" s="19"/>
      <c r="R277" s="19"/>
    </row>
    <row r="278">
      <c r="A278" s="6" t="s">
        <v>4087</v>
      </c>
      <c r="B278" s="8" t="s">
        <v>3324</v>
      </c>
      <c r="C278" s="19"/>
      <c r="D278" s="19"/>
      <c r="E278" s="19"/>
      <c r="F278" s="19"/>
      <c r="G278" s="19"/>
      <c r="H278" s="19"/>
      <c r="I278" s="19"/>
      <c r="J278" s="19"/>
      <c r="K278" s="19"/>
      <c r="L278" s="19"/>
      <c r="M278" s="19"/>
      <c r="N278" s="19"/>
      <c r="O278" s="19"/>
      <c r="P278" s="19"/>
      <c r="Q278" s="19"/>
      <c r="R278" s="19"/>
    </row>
    <row r="279">
      <c r="A279" s="6" t="s">
        <v>4088</v>
      </c>
      <c r="B279" s="8" t="s">
        <v>3326</v>
      </c>
      <c r="C279" s="19"/>
      <c r="D279" s="19"/>
      <c r="E279" s="19"/>
      <c r="F279" s="19"/>
      <c r="G279" s="19"/>
      <c r="H279" s="19"/>
      <c r="I279" s="19"/>
      <c r="J279" s="19"/>
      <c r="K279" s="19"/>
      <c r="L279" s="19"/>
      <c r="M279" s="19"/>
      <c r="N279" s="19"/>
      <c r="O279" s="19"/>
      <c r="P279" s="19"/>
      <c r="Q279" s="19"/>
      <c r="R279" s="19"/>
    </row>
    <row r="280">
      <c r="A280" s="6" t="s">
        <v>4089</v>
      </c>
      <c r="B280" s="8" t="s">
        <v>3328</v>
      </c>
      <c r="C280" s="19"/>
      <c r="D280" s="19"/>
      <c r="E280" s="19"/>
      <c r="F280" s="19"/>
      <c r="G280" s="19"/>
      <c r="H280" s="19"/>
      <c r="I280" s="19"/>
      <c r="J280" s="19"/>
      <c r="K280" s="19"/>
      <c r="L280" s="19"/>
      <c r="M280" s="19"/>
      <c r="N280" s="19"/>
      <c r="O280" s="19"/>
      <c r="P280" s="19"/>
      <c r="Q280" s="19"/>
      <c r="R280" s="19"/>
    </row>
    <row r="281">
      <c r="A281" s="6" t="s">
        <v>4090</v>
      </c>
      <c r="B281" s="8" t="s">
        <v>3330</v>
      </c>
      <c r="C281" s="19"/>
      <c r="D281" s="19"/>
      <c r="E281" s="19"/>
      <c r="F281" s="19"/>
      <c r="G281" s="19"/>
      <c r="H281" s="19"/>
      <c r="I281" s="19"/>
      <c r="J281" s="19"/>
      <c r="K281" s="19"/>
      <c r="L281" s="19"/>
      <c r="M281" s="19"/>
      <c r="N281" s="19"/>
      <c r="O281" s="19"/>
      <c r="P281" s="19"/>
      <c r="Q281" s="19"/>
      <c r="R281" s="19"/>
    </row>
    <row r="282">
      <c r="A282" s="6" t="s">
        <v>4091</v>
      </c>
      <c r="B282" s="8" t="s">
        <v>3332</v>
      </c>
      <c r="C282" s="19"/>
      <c r="D282" s="19"/>
      <c r="E282" s="19"/>
      <c r="F282" s="19"/>
      <c r="G282" s="19"/>
      <c r="H282" s="19"/>
      <c r="I282" s="19"/>
      <c r="J282" s="19"/>
      <c r="K282" s="19"/>
      <c r="L282" s="19"/>
      <c r="M282" s="19"/>
      <c r="N282" s="19"/>
      <c r="O282" s="19"/>
      <c r="P282" s="19"/>
      <c r="Q282" s="19"/>
      <c r="R282" s="19"/>
    </row>
    <row r="283">
      <c r="A283" s="6" t="s">
        <v>4092</v>
      </c>
      <c r="B283" s="8" t="s">
        <v>3334</v>
      </c>
      <c r="C283" s="19"/>
      <c r="D283" s="19"/>
      <c r="E283" s="19"/>
      <c r="F283" s="19"/>
      <c r="G283" s="19"/>
      <c r="H283" s="19"/>
      <c r="I283" s="19"/>
      <c r="J283" s="19"/>
      <c r="K283" s="19"/>
      <c r="L283" s="19"/>
      <c r="M283" s="19"/>
      <c r="N283" s="19"/>
      <c r="O283" s="19"/>
      <c r="P283" s="19"/>
      <c r="Q283" s="19"/>
      <c r="R283" s="19"/>
    </row>
    <row r="284">
      <c r="A284" s="6" t="s">
        <v>4093</v>
      </c>
      <c r="B284" s="8" t="s">
        <v>3336</v>
      </c>
      <c r="C284" s="19"/>
      <c r="D284" s="19"/>
      <c r="E284" s="19"/>
      <c r="F284" s="19"/>
      <c r="G284" s="19"/>
      <c r="H284" s="19"/>
      <c r="I284" s="19"/>
      <c r="J284" s="19"/>
      <c r="K284" s="19"/>
      <c r="L284" s="19"/>
      <c r="M284" s="19"/>
      <c r="N284" s="19"/>
      <c r="O284" s="19"/>
      <c r="P284" s="19"/>
      <c r="Q284" s="19"/>
      <c r="R284" s="19"/>
    </row>
    <row r="285">
      <c r="A285" s="6" t="s">
        <v>4094</v>
      </c>
      <c r="B285" s="8" t="s">
        <v>3338</v>
      </c>
      <c r="C285" s="19"/>
      <c r="D285" s="19"/>
      <c r="E285" s="19"/>
      <c r="F285" s="19"/>
      <c r="G285" s="19"/>
      <c r="H285" s="19"/>
      <c r="I285" s="19"/>
      <c r="J285" s="19"/>
      <c r="K285" s="19"/>
      <c r="L285" s="19"/>
      <c r="M285" s="19"/>
      <c r="N285" s="19"/>
      <c r="O285" s="19"/>
      <c r="P285" s="19"/>
      <c r="Q285" s="19"/>
      <c r="R285" s="19"/>
    </row>
    <row r="286">
      <c r="A286" s="6" t="s">
        <v>4095</v>
      </c>
      <c r="B286" s="8" t="s">
        <v>3340</v>
      </c>
      <c r="C286" s="19"/>
      <c r="D286" s="19"/>
      <c r="E286" s="19"/>
      <c r="F286" s="19"/>
      <c r="G286" s="19"/>
      <c r="H286" s="19"/>
      <c r="I286" s="19"/>
      <c r="J286" s="19"/>
      <c r="K286" s="19"/>
      <c r="L286" s="19"/>
      <c r="M286" s="19"/>
      <c r="N286" s="19"/>
      <c r="O286" s="19"/>
      <c r="P286" s="19"/>
      <c r="Q286" s="19"/>
      <c r="R286" s="19"/>
    </row>
    <row r="287">
      <c r="A287" s="6" t="s">
        <v>4096</v>
      </c>
      <c r="B287" s="8" t="s">
        <v>3342</v>
      </c>
      <c r="C287" s="19"/>
      <c r="D287" s="19"/>
      <c r="E287" s="19"/>
      <c r="F287" s="19"/>
      <c r="G287" s="19"/>
      <c r="H287" s="19"/>
      <c r="I287" s="19"/>
      <c r="J287" s="19"/>
      <c r="K287" s="19"/>
      <c r="L287" s="19"/>
      <c r="M287" s="19"/>
      <c r="N287" s="19"/>
      <c r="O287" s="19"/>
      <c r="P287" s="19"/>
      <c r="Q287" s="19"/>
      <c r="R287" s="19"/>
    </row>
    <row r="289">
      <c r="A289" s="3" t="s">
        <v>4073</v>
      </c>
      <c r="B289" s="0" t="s">
        <v>1233</v>
      </c>
    </row>
    <row r="290">
      <c r="A290" s="3" t="s">
        <v>4065</v>
      </c>
      <c r="B290" s="0" t="s">
        <v>1126</v>
      </c>
    </row>
    <row r="291">
      <c r="A291" s="3" t="s">
        <v>4066</v>
      </c>
      <c r="B291" s="0" t="s">
        <v>1232</v>
      </c>
    </row>
    <row r="292">
      <c r="A292" s="3" t="s">
        <v>3681</v>
      </c>
      <c r="B292" s="0" t="s">
        <v>1234</v>
      </c>
    </row>
    <row r="293">
      <c r="A293" s="3" t="s">
        <v>3219</v>
      </c>
      <c r="B293" s="0" t="s">
        <v>3220</v>
      </c>
    </row>
    <row r="294">
      <c r="A294" s="11" t="s">
        <v>245</v>
      </c>
      <c r="B294" s="13" t="s">
        <v>245</v>
      </c>
      <c r="C294" s="6" t="s">
        <v>4137</v>
      </c>
      <c r="D294" s="6" t="s">
        <v>3998</v>
      </c>
      <c r="E294" s="6" t="s">
        <v>3999</v>
      </c>
      <c r="F294" s="6" t="s">
        <v>4000</v>
      </c>
      <c r="G294" s="6" t="s">
        <v>4001</v>
      </c>
      <c r="H294" s="6" t="s">
        <v>4002</v>
      </c>
      <c r="I294" s="6" t="s">
        <v>4003</v>
      </c>
      <c r="J294" s="6" t="s">
        <v>4004</v>
      </c>
      <c r="K294" s="6" t="s">
        <v>4005</v>
      </c>
      <c r="L294" s="6" t="s">
        <v>4006</v>
      </c>
      <c r="M294" s="6" t="s">
        <v>4007</v>
      </c>
      <c r="N294" s="6" t="s">
        <v>4008</v>
      </c>
      <c r="O294" s="6" t="s">
        <v>4009</v>
      </c>
      <c r="P294" s="6" t="s">
        <v>4010</v>
      </c>
      <c r="Q294" s="6" t="s">
        <v>4011</v>
      </c>
      <c r="R294" s="6" t="s">
        <v>4138</v>
      </c>
    </row>
    <row r="295">
      <c r="A295" s="14" t="s">
        <v>245</v>
      </c>
      <c r="B295" s="16" t="s">
        <v>245</v>
      </c>
      <c r="C295" s="8" t="s">
        <v>4156</v>
      </c>
      <c r="D295" s="8" t="s">
        <v>4157</v>
      </c>
      <c r="E295" s="8" t="s">
        <v>4158</v>
      </c>
      <c r="F295" s="8" t="s">
        <v>4159</v>
      </c>
      <c r="G295" s="8" t="s">
        <v>4160</v>
      </c>
      <c r="H295" s="8" t="s">
        <v>4161</v>
      </c>
      <c r="I295" s="8" t="s">
        <v>4162</v>
      </c>
      <c r="J295" s="8" t="s">
        <v>4163</v>
      </c>
      <c r="K295" s="8" t="s">
        <v>4164</v>
      </c>
      <c r="L295" s="8" t="s">
        <v>4165</v>
      </c>
      <c r="M295" s="8" t="s">
        <v>4166</v>
      </c>
      <c r="N295" s="8" t="s">
        <v>4167</v>
      </c>
      <c r="O295" s="8" t="s">
        <v>4168</v>
      </c>
      <c r="P295" s="8" t="s">
        <v>4169</v>
      </c>
      <c r="Q295" s="8" t="s">
        <v>4170</v>
      </c>
      <c r="R295" s="8" t="s">
        <v>4171</v>
      </c>
    </row>
    <row r="296">
      <c r="A296" s="6" t="s">
        <v>4139</v>
      </c>
      <c r="B296" s="8" t="s">
        <v>3312</v>
      </c>
      <c r="C296" s="19"/>
      <c r="D296" s="19"/>
      <c r="E296" s="19"/>
      <c r="F296" s="19"/>
      <c r="G296" s="19"/>
      <c r="H296" s="19"/>
      <c r="I296" s="19"/>
      <c r="J296" s="19"/>
      <c r="K296" s="19"/>
      <c r="L296" s="19"/>
      <c r="M296" s="19"/>
      <c r="N296" s="19"/>
      <c r="O296" s="19"/>
      <c r="P296" s="19"/>
      <c r="Q296" s="19"/>
      <c r="R296" s="10"/>
    </row>
    <row r="297">
      <c r="A297" s="6" t="s">
        <v>4082</v>
      </c>
      <c r="B297" s="8" t="s">
        <v>3314</v>
      </c>
      <c r="C297" s="10"/>
      <c r="D297" s="10"/>
      <c r="E297" s="10"/>
      <c r="F297" s="10"/>
      <c r="G297" s="10"/>
      <c r="H297" s="10"/>
      <c r="I297" s="10"/>
      <c r="J297" s="10"/>
      <c r="K297" s="10"/>
      <c r="L297" s="10"/>
      <c r="M297" s="10"/>
      <c r="N297" s="10"/>
      <c r="O297" s="10"/>
      <c r="P297" s="10"/>
      <c r="Q297" s="10"/>
      <c r="R297" s="19"/>
    </row>
    <row r="298">
      <c r="A298" s="6" t="s">
        <v>4083</v>
      </c>
      <c r="B298" s="8" t="s">
        <v>3316</v>
      </c>
      <c r="C298" s="10"/>
      <c r="D298" s="10"/>
      <c r="E298" s="10"/>
      <c r="F298" s="10"/>
      <c r="G298" s="10"/>
      <c r="H298" s="10"/>
      <c r="I298" s="10"/>
      <c r="J298" s="10"/>
      <c r="K298" s="10"/>
      <c r="L298" s="10"/>
      <c r="M298" s="10"/>
      <c r="N298" s="10"/>
      <c r="O298" s="10"/>
      <c r="P298" s="10"/>
      <c r="Q298" s="19"/>
      <c r="R298" s="19"/>
    </row>
    <row r="299">
      <c r="A299" s="6" t="s">
        <v>4084</v>
      </c>
      <c r="B299" s="8" t="s">
        <v>3318</v>
      </c>
      <c r="C299" s="10"/>
      <c r="D299" s="10"/>
      <c r="E299" s="10"/>
      <c r="F299" s="10"/>
      <c r="G299" s="10"/>
      <c r="H299" s="10"/>
      <c r="I299" s="10"/>
      <c r="J299" s="10"/>
      <c r="K299" s="10"/>
      <c r="L299" s="10"/>
      <c r="M299" s="10"/>
      <c r="N299" s="10"/>
      <c r="O299" s="10"/>
      <c r="P299" s="19"/>
      <c r="Q299" s="19"/>
      <c r="R299" s="19"/>
    </row>
    <row r="300">
      <c r="A300" s="6" t="s">
        <v>4085</v>
      </c>
      <c r="B300" s="8" t="s">
        <v>3320</v>
      </c>
      <c r="C300" s="10"/>
      <c r="D300" s="10"/>
      <c r="E300" s="10"/>
      <c r="F300" s="10"/>
      <c r="G300" s="10"/>
      <c r="H300" s="10"/>
      <c r="I300" s="10"/>
      <c r="J300" s="10"/>
      <c r="K300" s="10"/>
      <c r="L300" s="10"/>
      <c r="M300" s="10"/>
      <c r="N300" s="10"/>
      <c r="O300" s="19"/>
      <c r="P300" s="19"/>
      <c r="Q300" s="19"/>
      <c r="R300" s="19"/>
    </row>
    <row r="301">
      <c r="A301" s="6" t="s">
        <v>4086</v>
      </c>
      <c r="B301" s="8" t="s">
        <v>3322</v>
      </c>
      <c r="C301" s="10"/>
      <c r="D301" s="10"/>
      <c r="E301" s="10"/>
      <c r="F301" s="10"/>
      <c r="G301" s="10"/>
      <c r="H301" s="10"/>
      <c r="I301" s="10"/>
      <c r="J301" s="10"/>
      <c r="K301" s="10"/>
      <c r="L301" s="10"/>
      <c r="M301" s="10"/>
      <c r="N301" s="19"/>
      <c r="O301" s="19"/>
      <c r="P301" s="19"/>
      <c r="Q301" s="19"/>
      <c r="R301" s="19"/>
    </row>
    <row r="302">
      <c r="A302" s="6" t="s">
        <v>4087</v>
      </c>
      <c r="B302" s="8" t="s">
        <v>3324</v>
      </c>
      <c r="C302" s="10"/>
      <c r="D302" s="10"/>
      <c r="E302" s="10"/>
      <c r="F302" s="10"/>
      <c r="G302" s="10"/>
      <c r="H302" s="10"/>
      <c r="I302" s="10"/>
      <c r="J302" s="10"/>
      <c r="K302" s="10"/>
      <c r="L302" s="10"/>
      <c r="M302" s="19"/>
      <c r="N302" s="19"/>
      <c r="O302" s="19"/>
      <c r="P302" s="19"/>
      <c r="Q302" s="19"/>
      <c r="R302" s="19"/>
    </row>
    <row r="303">
      <c r="A303" s="6" t="s">
        <v>4088</v>
      </c>
      <c r="B303" s="8" t="s">
        <v>3326</v>
      </c>
      <c r="C303" s="10"/>
      <c r="D303" s="10"/>
      <c r="E303" s="10"/>
      <c r="F303" s="10"/>
      <c r="G303" s="10"/>
      <c r="H303" s="10"/>
      <c r="I303" s="10"/>
      <c r="J303" s="10"/>
      <c r="K303" s="10"/>
      <c r="L303" s="19"/>
      <c r="M303" s="19"/>
      <c r="N303" s="19"/>
      <c r="O303" s="19"/>
      <c r="P303" s="19"/>
      <c r="Q303" s="19"/>
      <c r="R303" s="19"/>
    </row>
    <row r="304">
      <c r="A304" s="6" t="s">
        <v>4089</v>
      </c>
      <c r="B304" s="8" t="s">
        <v>3328</v>
      </c>
      <c r="C304" s="10"/>
      <c r="D304" s="10"/>
      <c r="E304" s="10"/>
      <c r="F304" s="10"/>
      <c r="G304" s="10"/>
      <c r="H304" s="10"/>
      <c r="I304" s="10"/>
      <c r="J304" s="10"/>
      <c r="K304" s="19"/>
      <c r="L304" s="19"/>
      <c r="M304" s="19"/>
      <c r="N304" s="19"/>
      <c r="O304" s="19"/>
      <c r="P304" s="19"/>
      <c r="Q304" s="19"/>
      <c r="R304" s="19"/>
    </row>
    <row r="305">
      <c r="A305" s="6" t="s">
        <v>4090</v>
      </c>
      <c r="B305" s="8" t="s">
        <v>3330</v>
      </c>
      <c r="C305" s="10"/>
      <c r="D305" s="10"/>
      <c r="E305" s="10"/>
      <c r="F305" s="10"/>
      <c r="G305" s="10"/>
      <c r="H305" s="10"/>
      <c r="I305" s="10"/>
      <c r="J305" s="19"/>
      <c r="K305" s="19"/>
      <c r="L305" s="19"/>
      <c r="M305" s="19"/>
      <c r="N305" s="19"/>
      <c r="O305" s="19"/>
      <c r="P305" s="19"/>
      <c r="Q305" s="19"/>
      <c r="R305" s="19"/>
    </row>
    <row r="306">
      <c r="A306" s="6" t="s">
        <v>4091</v>
      </c>
      <c r="B306" s="8" t="s">
        <v>3332</v>
      </c>
      <c r="C306" s="10"/>
      <c r="D306" s="10"/>
      <c r="E306" s="10"/>
      <c r="F306" s="10"/>
      <c r="G306" s="10"/>
      <c r="H306" s="10"/>
      <c r="I306" s="19"/>
      <c r="J306" s="19"/>
      <c r="K306" s="19"/>
      <c r="L306" s="19"/>
      <c r="M306" s="19"/>
      <c r="N306" s="19"/>
      <c r="O306" s="19"/>
      <c r="P306" s="19"/>
      <c r="Q306" s="19"/>
      <c r="R306" s="19"/>
    </row>
    <row r="307">
      <c r="A307" s="6" t="s">
        <v>4092</v>
      </c>
      <c r="B307" s="8" t="s">
        <v>3334</v>
      </c>
      <c r="C307" s="10"/>
      <c r="D307" s="10"/>
      <c r="E307" s="10"/>
      <c r="F307" s="10"/>
      <c r="G307" s="10"/>
      <c r="H307" s="19"/>
      <c r="I307" s="19"/>
      <c r="J307" s="19"/>
      <c r="K307" s="19"/>
      <c r="L307" s="19"/>
      <c r="M307" s="19"/>
      <c r="N307" s="19"/>
      <c r="O307" s="19"/>
      <c r="P307" s="19"/>
      <c r="Q307" s="19"/>
      <c r="R307" s="19"/>
    </row>
    <row r="308">
      <c r="A308" s="6" t="s">
        <v>4093</v>
      </c>
      <c r="B308" s="8" t="s">
        <v>3336</v>
      </c>
      <c r="C308" s="10"/>
      <c r="D308" s="10"/>
      <c r="E308" s="10"/>
      <c r="F308" s="10"/>
      <c r="G308" s="19"/>
      <c r="H308" s="19"/>
      <c r="I308" s="19"/>
      <c r="J308" s="19"/>
      <c r="K308" s="19"/>
      <c r="L308" s="19"/>
      <c r="M308" s="19"/>
      <c r="N308" s="19"/>
      <c r="O308" s="19"/>
      <c r="P308" s="19"/>
      <c r="Q308" s="19"/>
      <c r="R308" s="19"/>
    </row>
    <row r="309">
      <c r="A309" s="6" t="s">
        <v>4094</v>
      </c>
      <c r="B309" s="8" t="s">
        <v>3338</v>
      </c>
      <c r="C309" s="10"/>
      <c r="D309" s="10"/>
      <c r="E309" s="10"/>
      <c r="F309" s="19"/>
      <c r="G309" s="19"/>
      <c r="H309" s="19"/>
      <c r="I309" s="19"/>
      <c r="J309" s="19"/>
      <c r="K309" s="19"/>
      <c r="L309" s="19"/>
      <c r="M309" s="19"/>
      <c r="N309" s="19"/>
      <c r="O309" s="19"/>
      <c r="P309" s="19"/>
      <c r="Q309" s="19"/>
      <c r="R309" s="19"/>
    </row>
    <row r="310">
      <c r="A310" s="6" t="s">
        <v>4095</v>
      </c>
      <c r="B310" s="8" t="s">
        <v>3340</v>
      </c>
      <c r="C310" s="10"/>
      <c r="D310" s="10"/>
      <c r="E310" s="19"/>
      <c r="F310" s="19"/>
      <c r="G310" s="19"/>
      <c r="H310" s="19"/>
      <c r="I310" s="19"/>
      <c r="J310" s="19"/>
      <c r="K310" s="19"/>
      <c r="L310" s="19"/>
      <c r="M310" s="19"/>
      <c r="N310" s="19"/>
      <c r="O310" s="19"/>
      <c r="P310" s="19"/>
      <c r="Q310" s="19"/>
      <c r="R310" s="19"/>
    </row>
    <row r="311">
      <c r="A311" s="6" t="s">
        <v>4096</v>
      </c>
      <c r="B311" s="8" t="s">
        <v>3342</v>
      </c>
      <c r="C311" s="10"/>
      <c r="D311" s="19"/>
      <c r="E311" s="19"/>
      <c r="F311" s="19"/>
      <c r="G311" s="19"/>
      <c r="H311" s="19"/>
      <c r="I311" s="19"/>
      <c r="J311" s="19"/>
      <c r="K311" s="19"/>
      <c r="L311" s="19"/>
      <c r="M311" s="19"/>
      <c r="N311" s="19"/>
      <c r="O311" s="19"/>
      <c r="P311" s="19"/>
      <c r="Q311" s="19"/>
      <c r="R311" s="19"/>
    </row>
    <row r="313">
      <c r="A313" s="3" t="s">
        <v>4073</v>
      </c>
      <c r="B313" s="0" t="s">
        <v>1083</v>
      </c>
    </row>
    <row r="314">
      <c r="A314" s="3" t="s">
        <v>4065</v>
      </c>
      <c r="B314" s="0" t="s">
        <v>1126</v>
      </c>
    </row>
    <row r="315">
      <c r="A315" s="3" t="s">
        <v>4066</v>
      </c>
      <c r="B315" s="0" t="s">
        <v>1232</v>
      </c>
    </row>
    <row r="316">
      <c r="A316" s="3" t="s">
        <v>3681</v>
      </c>
      <c r="B316" s="0" t="s">
        <v>1234</v>
      </c>
    </row>
    <row r="317">
      <c r="A317" s="3" t="s">
        <v>3219</v>
      </c>
      <c r="B317" s="0" t="s">
        <v>3220</v>
      </c>
    </row>
    <row r="318">
      <c r="A318" s="11" t="s">
        <v>245</v>
      </c>
      <c r="B318" s="13" t="s">
        <v>245</v>
      </c>
      <c r="C318" s="6" t="s">
        <v>4137</v>
      </c>
      <c r="D318" s="6" t="s">
        <v>3998</v>
      </c>
      <c r="E318" s="6" t="s">
        <v>3999</v>
      </c>
      <c r="F318" s="6" t="s">
        <v>4000</v>
      </c>
      <c r="G318" s="6" t="s">
        <v>4001</v>
      </c>
      <c r="H318" s="6" t="s">
        <v>4002</v>
      </c>
      <c r="I318" s="6" t="s">
        <v>4003</v>
      </c>
      <c r="J318" s="6" t="s">
        <v>4004</v>
      </c>
      <c r="K318" s="6" t="s">
        <v>4005</v>
      </c>
      <c r="L318" s="6" t="s">
        <v>4006</v>
      </c>
      <c r="M318" s="6" t="s">
        <v>4007</v>
      </c>
      <c r="N318" s="6" t="s">
        <v>4008</v>
      </c>
      <c r="O318" s="6" t="s">
        <v>4009</v>
      </c>
      <c r="P318" s="6" t="s">
        <v>4010</v>
      </c>
      <c r="Q318" s="6" t="s">
        <v>4011</v>
      </c>
      <c r="R318" s="6" t="s">
        <v>4138</v>
      </c>
    </row>
    <row r="319">
      <c r="A319" s="14" t="s">
        <v>245</v>
      </c>
      <c r="B319" s="16" t="s">
        <v>245</v>
      </c>
      <c r="C319" s="8" t="s">
        <v>4156</v>
      </c>
      <c r="D319" s="8" t="s">
        <v>4157</v>
      </c>
      <c r="E319" s="8" t="s">
        <v>4158</v>
      </c>
      <c r="F319" s="8" t="s">
        <v>4159</v>
      </c>
      <c r="G319" s="8" t="s">
        <v>4160</v>
      </c>
      <c r="H319" s="8" t="s">
        <v>4161</v>
      </c>
      <c r="I319" s="8" t="s">
        <v>4162</v>
      </c>
      <c r="J319" s="8" t="s">
        <v>4163</v>
      </c>
      <c r="K319" s="8" t="s">
        <v>4164</v>
      </c>
      <c r="L319" s="8" t="s">
        <v>4165</v>
      </c>
      <c r="M319" s="8" t="s">
        <v>4166</v>
      </c>
      <c r="N319" s="8" t="s">
        <v>4167</v>
      </c>
      <c r="O319" s="8" t="s">
        <v>4168</v>
      </c>
      <c r="P319" s="8" t="s">
        <v>4169</v>
      </c>
      <c r="Q319" s="8" t="s">
        <v>4170</v>
      </c>
      <c r="R319" s="8" t="s">
        <v>4171</v>
      </c>
    </row>
    <row r="320">
      <c r="A320" s="6" t="s">
        <v>4139</v>
      </c>
      <c r="B320" s="8" t="s">
        <v>3312</v>
      </c>
      <c r="C320" s="19"/>
      <c r="D320" s="19"/>
      <c r="E320" s="19"/>
      <c r="F320" s="19"/>
      <c r="G320" s="19"/>
      <c r="H320" s="19"/>
      <c r="I320" s="19"/>
      <c r="J320" s="19"/>
      <c r="K320" s="19"/>
      <c r="L320" s="19"/>
      <c r="M320" s="19"/>
      <c r="N320" s="19"/>
      <c r="O320" s="19"/>
      <c r="P320" s="19"/>
      <c r="Q320" s="19"/>
      <c r="R320" s="10"/>
    </row>
    <row r="321">
      <c r="A321" s="6" t="s">
        <v>4082</v>
      </c>
      <c r="B321" s="8" t="s">
        <v>3314</v>
      </c>
      <c r="C321" s="10"/>
      <c r="D321" s="10"/>
      <c r="E321" s="10"/>
      <c r="F321" s="10"/>
      <c r="G321" s="10"/>
      <c r="H321" s="10"/>
      <c r="I321" s="10"/>
      <c r="J321" s="10"/>
      <c r="K321" s="10"/>
      <c r="L321" s="10"/>
      <c r="M321" s="10"/>
      <c r="N321" s="10"/>
      <c r="O321" s="10"/>
      <c r="P321" s="10"/>
      <c r="Q321" s="10"/>
      <c r="R321" s="19"/>
    </row>
    <row r="322">
      <c r="A322" s="6" t="s">
        <v>4083</v>
      </c>
      <c r="B322" s="8" t="s">
        <v>3316</v>
      </c>
      <c r="C322" s="10"/>
      <c r="D322" s="10"/>
      <c r="E322" s="10"/>
      <c r="F322" s="10"/>
      <c r="G322" s="10"/>
      <c r="H322" s="10"/>
      <c r="I322" s="10"/>
      <c r="J322" s="10"/>
      <c r="K322" s="10"/>
      <c r="L322" s="10"/>
      <c r="M322" s="10"/>
      <c r="N322" s="10"/>
      <c r="O322" s="10"/>
      <c r="P322" s="10"/>
      <c r="Q322" s="19"/>
      <c r="R322" s="19"/>
    </row>
    <row r="323">
      <c r="A323" s="6" t="s">
        <v>4084</v>
      </c>
      <c r="B323" s="8" t="s">
        <v>3318</v>
      </c>
      <c r="C323" s="10"/>
      <c r="D323" s="10"/>
      <c r="E323" s="10"/>
      <c r="F323" s="10"/>
      <c r="G323" s="10"/>
      <c r="H323" s="10"/>
      <c r="I323" s="10"/>
      <c r="J323" s="10"/>
      <c r="K323" s="10"/>
      <c r="L323" s="10"/>
      <c r="M323" s="10"/>
      <c r="N323" s="10"/>
      <c r="O323" s="10"/>
      <c r="P323" s="19"/>
      <c r="Q323" s="19"/>
      <c r="R323" s="19"/>
    </row>
    <row r="324">
      <c r="A324" s="6" t="s">
        <v>4085</v>
      </c>
      <c r="B324" s="8" t="s">
        <v>3320</v>
      </c>
      <c r="C324" s="10"/>
      <c r="D324" s="10"/>
      <c r="E324" s="10"/>
      <c r="F324" s="10"/>
      <c r="G324" s="10"/>
      <c r="H324" s="10"/>
      <c r="I324" s="10"/>
      <c r="J324" s="10"/>
      <c r="K324" s="10"/>
      <c r="L324" s="10"/>
      <c r="M324" s="10"/>
      <c r="N324" s="10"/>
      <c r="O324" s="19"/>
      <c r="P324" s="19"/>
      <c r="Q324" s="19"/>
      <c r="R324" s="19"/>
    </row>
    <row r="325">
      <c r="A325" s="6" t="s">
        <v>4086</v>
      </c>
      <c r="B325" s="8" t="s">
        <v>3322</v>
      </c>
      <c r="C325" s="10"/>
      <c r="D325" s="10"/>
      <c r="E325" s="10"/>
      <c r="F325" s="10"/>
      <c r="G325" s="10"/>
      <c r="H325" s="10"/>
      <c r="I325" s="10"/>
      <c r="J325" s="10"/>
      <c r="K325" s="10"/>
      <c r="L325" s="10"/>
      <c r="M325" s="10"/>
      <c r="N325" s="19"/>
      <c r="O325" s="19"/>
      <c r="P325" s="19"/>
      <c r="Q325" s="19"/>
      <c r="R325" s="19"/>
    </row>
    <row r="326">
      <c r="A326" s="6" t="s">
        <v>4087</v>
      </c>
      <c r="B326" s="8" t="s">
        <v>3324</v>
      </c>
      <c r="C326" s="10"/>
      <c r="D326" s="10"/>
      <c r="E326" s="10"/>
      <c r="F326" s="10"/>
      <c r="G326" s="10"/>
      <c r="H326" s="10"/>
      <c r="I326" s="10"/>
      <c r="J326" s="10"/>
      <c r="K326" s="10"/>
      <c r="L326" s="10"/>
      <c r="M326" s="19"/>
      <c r="N326" s="19"/>
      <c r="O326" s="19"/>
      <c r="P326" s="19"/>
      <c r="Q326" s="19"/>
      <c r="R326" s="19"/>
    </row>
    <row r="327">
      <c r="A327" s="6" t="s">
        <v>4088</v>
      </c>
      <c r="B327" s="8" t="s">
        <v>3326</v>
      </c>
      <c r="C327" s="10"/>
      <c r="D327" s="10"/>
      <c r="E327" s="10"/>
      <c r="F327" s="10"/>
      <c r="G327" s="10"/>
      <c r="H327" s="10"/>
      <c r="I327" s="10"/>
      <c r="J327" s="10"/>
      <c r="K327" s="10"/>
      <c r="L327" s="19"/>
      <c r="M327" s="19"/>
      <c r="N327" s="19"/>
      <c r="O327" s="19"/>
      <c r="P327" s="19"/>
      <c r="Q327" s="19"/>
      <c r="R327" s="19"/>
    </row>
    <row r="328">
      <c r="A328" s="6" t="s">
        <v>4089</v>
      </c>
      <c r="B328" s="8" t="s">
        <v>3328</v>
      </c>
      <c r="C328" s="10"/>
      <c r="D328" s="10"/>
      <c r="E328" s="10"/>
      <c r="F328" s="10"/>
      <c r="G328" s="10"/>
      <c r="H328" s="10"/>
      <c r="I328" s="10"/>
      <c r="J328" s="10"/>
      <c r="K328" s="19"/>
      <c r="L328" s="19"/>
      <c r="M328" s="19"/>
      <c r="N328" s="19"/>
      <c r="O328" s="19"/>
      <c r="P328" s="19"/>
      <c r="Q328" s="19"/>
      <c r="R328" s="19"/>
    </row>
    <row r="329">
      <c r="A329" s="6" t="s">
        <v>4090</v>
      </c>
      <c r="B329" s="8" t="s">
        <v>3330</v>
      </c>
      <c r="C329" s="10"/>
      <c r="D329" s="10"/>
      <c r="E329" s="10"/>
      <c r="F329" s="10"/>
      <c r="G329" s="10"/>
      <c r="H329" s="10"/>
      <c r="I329" s="10"/>
      <c r="J329" s="19"/>
      <c r="K329" s="19"/>
      <c r="L329" s="19"/>
      <c r="M329" s="19"/>
      <c r="N329" s="19"/>
      <c r="O329" s="19"/>
      <c r="P329" s="19"/>
      <c r="Q329" s="19"/>
      <c r="R329" s="19"/>
    </row>
    <row r="330">
      <c r="A330" s="6" t="s">
        <v>4091</v>
      </c>
      <c r="B330" s="8" t="s">
        <v>3332</v>
      </c>
      <c r="C330" s="10"/>
      <c r="D330" s="10"/>
      <c r="E330" s="10"/>
      <c r="F330" s="10"/>
      <c r="G330" s="10"/>
      <c r="H330" s="10"/>
      <c r="I330" s="19"/>
      <c r="J330" s="19"/>
      <c r="K330" s="19"/>
      <c r="L330" s="19"/>
      <c r="M330" s="19"/>
      <c r="N330" s="19"/>
      <c r="O330" s="19"/>
      <c r="P330" s="19"/>
      <c r="Q330" s="19"/>
      <c r="R330" s="19"/>
    </row>
    <row r="331">
      <c r="A331" s="6" t="s">
        <v>4092</v>
      </c>
      <c r="B331" s="8" t="s">
        <v>3334</v>
      </c>
      <c r="C331" s="10"/>
      <c r="D331" s="10"/>
      <c r="E331" s="10"/>
      <c r="F331" s="10"/>
      <c r="G331" s="10"/>
      <c r="H331" s="19"/>
      <c r="I331" s="19"/>
      <c r="J331" s="19"/>
      <c r="K331" s="19"/>
      <c r="L331" s="19"/>
      <c r="M331" s="19"/>
      <c r="N331" s="19"/>
      <c r="O331" s="19"/>
      <c r="P331" s="19"/>
      <c r="Q331" s="19"/>
      <c r="R331" s="19"/>
    </row>
    <row r="332">
      <c r="A332" s="6" t="s">
        <v>4093</v>
      </c>
      <c r="B332" s="8" t="s">
        <v>3336</v>
      </c>
      <c r="C332" s="10"/>
      <c r="D332" s="10"/>
      <c r="E332" s="10"/>
      <c r="F332" s="10"/>
      <c r="G332" s="19"/>
      <c r="H332" s="19"/>
      <c r="I332" s="19"/>
      <c r="J332" s="19"/>
      <c r="K332" s="19"/>
      <c r="L332" s="19"/>
      <c r="M332" s="19"/>
      <c r="N332" s="19"/>
      <c r="O332" s="19"/>
      <c r="P332" s="19"/>
      <c r="Q332" s="19"/>
      <c r="R332" s="19"/>
    </row>
    <row r="333">
      <c r="A333" s="6" t="s">
        <v>4094</v>
      </c>
      <c r="B333" s="8" t="s">
        <v>3338</v>
      </c>
      <c r="C333" s="10"/>
      <c r="D333" s="10"/>
      <c r="E333" s="10"/>
      <c r="F333" s="19"/>
      <c r="G333" s="19"/>
      <c r="H333" s="19"/>
      <c r="I333" s="19"/>
      <c r="J333" s="19"/>
      <c r="K333" s="19"/>
      <c r="L333" s="19"/>
      <c r="M333" s="19"/>
      <c r="N333" s="19"/>
      <c r="O333" s="19"/>
      <c r="P333" s="19"/>
      <c r="Q333" s="19"/>
      <c r="R333" s="19"/>
    </row>
    <row r="334">
      <c r="A334" s="6" t="s">
        <v>4095</v>
      </c>
      <c r="B334" s="8" t="s">
        <v>3340</v>
      </c>
      <c r="C334" s="10"/>
      <c r="D334" s="10"/>
      <c r="E334" s="19"/>
      <c r="F334" s="19"/>
      <c r="G334" s="19"/>
      <c r="H334" s="19"/>
      <c r="I334" s="19"/>
      <c r="J334" s="19"/>
      <c r="K334" s="19"/>
      <c r="L334" s="19"/>
      <c r="M334" s="19"/>
      <c r="N334" s="19"/>
      <c r="O334" s="19"/>
      <c r="P334" s="19"/>
      <c r="Q334" s="19"/>
      <c r="R334" s="19"/>
    </row>
    <row r="335">
      <c r="A335" s="6" t="s">
        <v>4096</v>
      </c>
      <c r="B335" s="8" t="s">
        <v>3342</v>
      </c>
      <c r="C335" s="10"/>
      <c r="D335" s="19"/>
      <c r="E335" s="19"/>
      <c r="F335" s="19"/>
      <c r="G335" s="19"/>
      <c r="H335" s="19"/>
      <c r="I335" s="19"/>
      <c r="J335" s="19"/>
      <c r="K335" s="19"/>
      <c r="L335" s="19"/>
      <c r="M335" s="19"/>
      <c r="N335" s="19"/>
      <c r="O335" s="19"/>
      <c r="P335" s="19"/>
      <c r="Q335" s="19"/>
      <c r="R335" s="19"/>
    </row>
    <row r="337">
      <c r="A337" s="3" t="s">
        <v>4073</v>
      </c>
      <c r="B337" s="0" t="s">
        <v>1233</v>
      </c>
    </row>
    <row r="338">
      <c r="A338" s="3" t="s">
        <v>4065</v>
      </c>
      <c r="B338" s="0" t="s">
        <v>1019</v>
      </c>
    </row>
    <row r="339">
      <c r="A339" s="3" t="s">
        <v>4066</v>
      </c>
      <c r="B339" s="0" t="s">
        <v>1232</v>
      </c>
    </row>
    <row r="340">
      <c r="A340" s="3" t="s">
        <v>3681</v>
      </c>
      <c r="B340" s="0" t="s">
        <v>1234</v>
      </c>
    </row>
    <row r="341">
      <c r="A341" s="3" t="s">
        <v>3219</v>
      </c>
      <c r="B341" s="0" t="s">
        <v>3220</v>
      </c>
    </row>
    <row r="342">
      <c r="A342" s="11" t="s">
        <v>245</v>
      </c>
      <c r="B342" s="13" t="s">
        <v>245</v>
      </c>
      <c r="C342" s="6" t="s">
        <v>4137</v>
      </c>
      <c r="D342" s="6" t="s">
        <v>3998</v>
      </c>
      <c r="E342" s="6" t="s">
        <v>3999</v>
      </c>
      <c r="F342" s="6" t="s">
        <v>4000</v>
      </c>
      <c r="G342" s="6" t="s">
        <v>4001</v>
      </c>
      <c r="H342" s="6" t="s">
        <v>4002</v>
      </c>
      <c r="I342" s="6" t="s">
        <v>4003</v>
      </c>
      <c r="J342" s="6" t="s">
        <v>4004</v>
      </c>
      <c r="K342" s="6" t="s">
        <v>4005</v>
      </c>
      <c r="L342" s="6" t="s">
        <v>4006</v>
      </c>
      <c r="M342" s="6" t="s">
        <v>4007</v>
      </c>
      <c r="N342" s="6" t="s">
        <v>4008</v>
      </c>
      <c r="O342" s="6" t="s">
        <v>4009</v>
      </c>
      <c r="P342" s="6" t="s">
        <v>4010</v>
      </c>
      <c r="Q342" s="6" t="s">
        <v>4011</v>
      </c>
      <c r="R342" s="6" t="s">
        <v>4138</v>
      </c>
    </row>
    <row r="343">
      <c r="A343" s="14" t="s">
        <v>245</v>
      </c>
      <c r="B343" s="16" t="s">
        <v>245</v>
      </c>
      <c r="C343" s="8" t="s">
        <v>4156</v>
      </c>
      <c r="D343" s="8" t="s">
        <v>4157</v>
      </c>
      <c r="E343" s="8" t="s">
        <v>4158</v>
      </c>
      <c r="F343" s="8" t="s">
        <v>4159</v>
      </c>
      <c r="G343" s="8" t="s">
        <v>4160</v>
      </c>
      <c r="H343" s="8" t="s">
        <v>4161</v>
      </c>
      <c r="I343" s="8" t="s">
        <v>4162</v>
      </c>
      <c r="J343" s="8" t="s">
        <v>4163</v>
      </c>
      <c r="K343" s="8" t="s">
        <v>4164</v>
      </c>
      <c r="L343" s="8" t="s">
        <v>4165</v>
      </c>
      <c r="M343" s="8" t="s">
        <v>4166</v>
      </c>
      <c r="N343" s="8" t="s">
        <v>4167</v>
      </c>
      <c r="O343" s="8" t="s">
        <v>4168</v>
      </c>
      <c r="P343" s="8" t="s">
        <v>4169</v>
      </c>
      <c r="Q343" s="8" t="s">
        <v>4170</v>
      </c>
      <c r="R343" s="8" t="s">
        <v>4171</v>
      </c>
    </row>
    <row r="344">
      <c r="A344" s="6" t="s">
        <v>4139</v>
      </c>
      <c r="B344" s="8" t="s">
        <v>3312</v>
      </c>
      <c r="C344" s="19"/>
      <c r="D344" s="19"/>
      <c r="E344" s="19"/>
      <c r="F344" s="19"/>
      <c r="G344" s="19"/>
      <c r="H344" s="19"/>
      <c r="I344" s="19"/>
      <c r="J344" s="19"/>
      <c r="K344" s="19"/>
      <c r="L344" s="19"/>
      <c r="M344" s="19"/>
      <c r="N344" s="19"/>
      <c r="O344" s="19"/>
      <c r="P344" s="19"/>
      <c r="Q344" s="19"/>
      <c r="R344" s="10"/>
    </row>
    <row r="345">
      <c r="A345" s="6" t="s">
        <v>4082</v>
      </c>
      <c r="B345" s="8" t="s">
        <v>3314</v>
      </c>
      <c r="C345" s="10"/>
      <c r="D345" s="10"/>
      <c r="E345" s="10"/>
      <c r="F345" s="10"/>
      <c r="G345" s="10"/>
      <c r="H345" s="10"/>
      <c r="I345" s="10"/>
      <c r="J345" s="10"/>
      <c r="K345" s="10"/>
      <c r="L345" s="10"/>
      <c r="M345" s="10"/>
      <c r="N345" s="10"/>
      <c r="O345" s="10"/>
      <c r="P345" s="10"/>
      <c r="Q345" s="10"/>
      <c r="R345" s="19"/>
    </row>
    <row r="346">
      <c r="A346" s="6" t="s">
        <v>4083</v>
      </c>
      <c r="B346" s="8" t="s">
        <v>3316</v>
      </c>
      <c r="C346" s="10"/>
      <c r="D346" s="10"/>
      <c r="E346" s="10"/>
      <c r="F346" s="10"/>
      <c r="G346" s="10"/>
      <c r="H346" s="10"/>
      <c r="I346" s="10"/>
      <c r="J346" s="10"/>
      <c r="K346" s="10"/>
      <c r="L346" s="10"/>
      <c r="M346" s="10"/>
      <c r="N346" s="10"/>
      <c r="O346" s="10"/>
      <c r="P346" s="10"/>
      <c r="Q346" s="19"/>
      <c r="R346" s="19"/>
    </row>
    <row r="347">
      <c r="A347" s="6" t="s">
        <v>4084</v>
      </c>
      <c r="B347" s="8" t="s">
        <v>3318</v>
      </c>
      <c r="C347" s="10"/>
      <c r="D347" s="10"/>
      <c r="E347" s="10"/>
      <c r="F347" s="10"/>
      <c r="G347" s="10"/>
      <c r="H347" s="10"/>
      <c r="I347" s="10"/>
      <c r="J347" s="10"/>
      <c r="K347" s="10"/>
      <c r="L347" s="10"/>
      <c r="M347" s="10"/>
      <c r="N347" s="10"/>
      <c r="O347" s="10"/>
      <c r="P347" s="19"/>
      <c r="Q347" s="19"/>
      <c r="R347" s="19"/>
    </row>
    <row r="348">
      <c r="A348" s="6" t="s">
        <v>4085</v>
      </c>
      <c r="B348" s="8" t="s">
        <v>3320</v>
      </c>
      <c r="C348" s="10"/>
      <c r="D348" s="10"/>
      <c r="E348" s="10"/>
      <c r="F348" s="10"/>
      <c r="G348" s="10"/>
      <c r="H348" s="10"/>
      <c r="I348" s="10"/>
      <c r="J348" s="10"/>
      <c r="K348" s="10"/>
      <c r="L348" s="10"/>
      <c r="M348" s="10"/>
      <c r="N348" s="10"/>
      <c r="O348" s="19"/>
      <c r="P348" s="19"/>
      <c r="Q348" s="19"/>
      <c r="R348" s="19"/>
    </row>
    <row r="349">
      <c r="A349" s="6" t="s">
        <v>4086</v>
      </c>
      <c r="B349" s="8" t="s">
        <v>3322</v>
      </c>
      <c r="C349" s="10"/>
      <c r="D349" s="10"/>
      <c r="E349" s="10"/>
      <c r="F349" s="10"/>
      <c r="G349" s="10"/>
      <c r="H349" s="10"/>
      <c r="I349" s="10"/>
      <c r="J349" s="10"/>
      <c r="K349" s="10"/>
      <c r="L349" s="10"/>
      <c r="M349" s="10"/>
      <c r="N349" s="19"/>
      <c r="O349" s="19"/>
      <c r="P349" s="19"/>
      <c r="Q349" s="19"/>
      <c r="R349" s="19"/>
    </row>
    <row r="350">
      <c r="A350" s="6" t="s">
        <v>4087</v>
      </c>
      <c r="B350" s="8" t="s">
        <v>3324</v>
      </c>
      <c r="C350" s="10"/>
      <c r="D350" s="10"/>
      <c r="E350" s="10"/>
      <c r="F350" s="10"/>
      <c r="G350" s="10"/>
      <c r="H350" s="10"/>
      <c r="I350" s="10"/>
      <c r="J350" s="10"/>
      <c r="K350" s="10"/>
      <c r="L350" s="10"/>
      <c r="M350" s="19"/>
      <c r="N350" s="19"/>
      <c r="O350" s="19"/>
      <c r="P350" s="19"/>
      <c r="Q350" s="19"/>
      <c r="R350" s="19"/>
    </row>
    <row r="351">
      <c r="A351" s="6" t="s">
        <v>4088</v>
      </c>
      <c r="B351" s="8" t="s">
        <v>3326</v>
      </c>
      <c r="C351" s="10"/>
      <c r="D351" s="10"/>
      <c r="E351" s="10"/>
      <c r="F351" s="10"/>
      <c r="G351" s="10"/>
      <c r="H351" s="10"/>
      <c r="I351" s="10"/>
      <c r="J351" s="10"/>
      <c r="K351" s="10"/>
      <c r="L351" s="19"/>
      <c r="M351" s="19"/>
      <c r="N351" s="19"/>
      <c r="O351" s="19"/>
      <c r="P351" s="19"/>
      <c r="Q351" s="19"/>
      <c r="R351" s="19"/>
    </row>
    <row r="352">
      <c r="A352" s="6" t="s">
        <v>4089</v>
      </c>
      <c r="B352" s="8" t="s">
        <v>3328</v>
      </c>
      <c r="C352" s="10"/>
      <c r="D352" s="10"/>
      <c r="E352" s="10"/>
      <c r="F352" s="10"/>
      <c r="G352" s="10"/>
      <c r="H352" s="10"/>
      <c r="I352" s="10"/>
      <c r="J352" s="10"/>
      <c r="K352" s="19"/>
      <c r="L352" s="19"/>
      <c r="M352" s="19"/>
      <c r="N352" s="19"/>
      <c r="O352" s="19"/>
      <c r="P352" s="19"/>
      <c r="Q352" s="19"/>
      <c r="R352" s="19"/>
    </row>
    <row r="353">
      <c r="A353" s="6" t="s">
        <v>4090</v>
      </c>
      <c r="B353" s="8" t="s">
        <v>3330</v>
      </c>
      <c r="C353" s="10"/>
      <c r="D353" s="10"/>
      <c r="E353" s="10"/>
      <c r="F353" s="10"/>
      <c r="G353" s="10"/>
      <c r="H353" s="10"/>
      <c r="I353" s="10"/>
      <c r="J353" s="19"/>
      <c r="K353" s="19"/>
      <c r="L353" s="19"/>
      <c r="M353" s="19"/>
      <c r="N353" s="19"/>
      <c r="O353" s="19"/>
      <c r="P353" s="19"/>
      <c r="Q353" s="19"/>
      <c r="R353" s="19"/>
    </row>
    <row r="354">
      <c r="A354" s="6" t="s">
        <v>4091</v>
      </c>
      <c r="B354" s="8" t="s">
        <v>3332</v>
      </c>
      <c r="C354" s="10"/>
      <c r="D354" s="10"/>
      <c r="E354" s="10"/>
      <c r="F354" s="10"/>
      <c r="G354" s="10"/>
      <c r="H354" s="10"/>
      <c r="I354" s="19"/>
      <c r="J354" s="19"/>
      <c r="K354" s="19"/>
      <c r="L354" s="19"/>
      <c r="M354" s="19"/>
      <c r="N354" s="19"/>
      <c r="O354" s="19"/>
      <c r="P354" s="19"/>
      <c r="Q354" s="19"/>
      <c r="R354" s="19"/>
    </row>
    <row r="355">
      <c r="A355" s="6" t="s">
        <v>4092</v>
      </c>
      <c r="B355" s="8" t="s">
        <v>3334</v>
      </c>
      <c r="C355" s="10"/>
      <c r="D355" s="10"/>
      <c r="E355" s="10"/>
      <c r="F355" s="10"/>
      <c r="G355" s="10"/>
      <c r="H355" s="19"/>
      <c r="I355" s="19"/>
      <c r="J355" s="19"/>
      <c r="K355" s="19"/>
      <c r="L355" s="19"/>
      <c r="M355" s="19"/>
      <c r="N355" s="19"/>
      <c r="O355" s="19"/>
      <c r="P355" s="19"/>
      <c r="Q355" s="19"/>
      <c r="R355" s="19"/>
    </row>
    <row r="356">
      <c r="A356" s="6" t="s">
        <v>4093</v>
      </c>
      <c r="B356" s="8" t="s">
        <v>3336</v>
      </c>
      <c r="C356" s="10"/>
      <c r="D356" s="10"/>
      <c r="E356" s="10"/>
      <c r="F356" s="10"/>
      <c r="G356" s="19"/>
      <c r="H356" s="19"/>
      <c r="I356" s="19"/>
      <c r="J356" s="19"/>
      <c r="K356" s="19"/>
      <c r="L356" s="19"/>
      <c r="M356" s="19"/>
      <c r="N356" s="19"/>
      <c r="O356" s="19"/>
      <c r="P356" s="19"/>
      <c r="Q356" s="19"/>
      <c r="R356" s="19"/>
    </row>
    <row r="357">
      <c r="A357" s="6" t="s">
        <v>4094</v>
      </c>
      <c r="B357" s="8" t="s">
        <v>3338</v>
      </c>
      <c r="C357" s="10"/>
      <c r="D357" s="10"/>
      <c r="E357" s="10"/>
      <c r="F357" s="19"/>
      <c r="G357" s="19"/>
      <c r="H357" s="19"/>
      <c r="I357" s="19"/>
      <c r="J357" s="19"/>
      <c r="K357" s="19"/>
      <c r="L357" s="19"/>
      <c r="M357" s="19"/>
      <c r="N357" s="19"/>
      <c r="O357" s="19"/>
      <c r="P357" s="19"/>
      <c r="Q357" s="19"/>
      <c r="R357" s="19"/>
    </row>
    <row r="358">
      <c r="A358" s="6" t="s">
        <v>4095</v>
      </c>
      <c r="B358" s="8" t="s">
        <v>3340</v>
      </c>
      <c r="C358" s="10"/>
      <c r="D358" s="10"/>
      <c r="E358" s="19"/>
      <c r="F358" s="19"/>
      <c r="G358" s="19"/>
      <c r="H358" s="19"/>
      <c r="I358" s="19"/>
      <c r="J358" s="19"/>
      <c r="K358" s="19"/>
      <c r="L358" s="19"/>
      <c r="M358" s="19"/>
      <c r="N358" s="19"/>
      <c r="O358" s="19"/>
      <c r="P358" s="19"/>
      <c r="Q358" s="19"/>
      <c r="R358" s="19"/>
    </row>
    <row r="359">
      <c r="A359" s="6" t="s">
        <v>4096</v>
      </c>
      <c r="B359" s="8" t="s">
        <v>3342</v>
      </c>
      <c r="C359" s="10"/>
      <c r="D359" s="19"/>
      <c r="E359" s="19"/>
      <c r="F359" s="19"/>
      <c r="G359" s="19"/>
      <c r="H359" s="19"/>
      <c r="I359" s="19"/>
      <c r="J359" s="19"/>
      <c r="K359" s="19"/>
      <c r="L359" s="19"/>
      <c r="M359" s="19"/>
      <c r="N359" s="19"/>
      <c r="O359" s="19"/>
      <c r="P359" s="19"/>
      <c r="Q359" s="19"/>
      <c r="R359" s="19"/>
    </row>
    <row r="361">
      <c r="A361" s="3" t="s">
        <v>4073</v>
      </c>
      <c r="B361" s="0" t="s">
        <v>1083</v>
      </c>
    </row>
    <row r="362">
      <c r="A362" s="3" t="s">
        <v>4065</v>
      </c>
      <c r="B362" s="0" t="s">
        <v>1019</v>
      </c>
    </row>
    <row r="363">
      <c r="A363" s="3" t="s">
        <v>4066</v>
      </c>
      <c r="B363" s="0" t="s">
        <v>1232</v>
      </c>
    </row>
    <row r="364">
      <c r="A364" s="3" t="s">
        <v>3681</v>
      </c>
      <c r="B364" s="0" t="s">
        <v>1234</v>
      </c>
    </row>
    <row r="365">
      <c r="A365" s="3" t="s">
        <v>3219</v>
      </c>
      <c r="B365" s="0" t="s">
        <v>3220</v>
      </c>
    </row>
    <row r="366">
      <c r="A366" s="11" t="s">
        <v>245</v>
      </c>
      <c r="B366" s="13" t="s">
        <v>245</v>
      </c>
      <c r="C366" s="6" t="s">
        <v>4137</v>
      </c>
      <c r="D366" s="6" t="s">
        <v>3998</v>
      </c>
      <c r="E366" s="6" t="s">
        <v>3999</v>
      </c>
      <c r="F366" s="6" t="s">
        <v>4000</v>
      </c>
      <c r="G366" s="6" t="s">
        <v>4001</v>
      </c>
      <c r="H366" s="6" t="s">
        <v>4002</v>
      </c>
      <c r="I366" s="6" t="s">
        <v>4003</v>
      </c>
      <c r="J366" s="6" t="s">
        <v>4004</v>
      </c>
      <c r="K366" s="6" t="s">
        <v>4005</v>
      </c>
      <c r="L366" s="6" t="s">
        <v>4006</v>
      </c>
      <c r="M366" s="6" t="s">
        <v>4007</v>
      </c>
      <c r="N366" s="6" t="s">
        <v>4008</v>
      </c>
      <c r="O366" s="6" t="s">
        <v>4009</v>
      </c>
      <c r="P366" s="6" t="s">
        <v>4010</v>
      </c>
      <c r="Q366" s="6" t="s">
        <v>4011</v>
      </c>
      <c r="R366" s="6" t="s">
        <v>4138</v>
      </c>
    </row>
    <row r="367">
      <c r="A367" s="14" t="s">
        <v>245</v>
      </c>
      <c r="B367" s="16" t="s">
        <v>245</v>
      </c>
      <c r="C367" s="8" t="s">
        <v>4156</v>
      </c>
      <c r="D367" s="8" t="s">
        <v>4157</v>
      </c>
      <c r="E367" s="8" t="s">
        <v>4158</v>
      </c>
      <c r="F367" s="8" t="s">
        <v>4159</v>
      </c>
      <c r="G367" s="8" t="s">
        <v>4160</v>
      </c>
      <c r="H367" s="8" t="s">
        <v>4161</v>
      </c>
      <c r="I367" s="8" t="s">
        <v>4162</v>
      </c>
      <c r="J367" s="8" t="s">
        <v>4163</v>
      </c>
      <c r="K367" s="8" t="s">
        <v>4164</v>
      </c>
      <c r="L367" s="8" t="s">
        <v>4165</v>
      </c>
      <c r="M367" s="8" t="s">
        <v>4166</v>
      </c>
      <c r="N367" s="8" t="s">
        <v>4167</v>
      </c>
      <c r="O367" s="8" t="s">
        <v>4168</v>
      </c>
      <c r="P367" s="8" t="s">
        <v>4169</v>
      </c>
      <c r="Q367" s="8" t="s">
        <v>4170</v>
      </c>
      <c r="R367" s="8" t="s">
        <v>4171</v>
      </c>
    </row>
    <row r="368">
      <c r="A368" s="6" t="s">
        <v>4139</v>
      </c>
      <c r="B368" s="8" t="s">
        <v>3312</v>
      </c>
      <c r="C368" s="19"/>
      <c r="D368" s="19"/>
      <c r="E368" s="19"/>
      <c r="F368" s="19"/>
      <c r="G368" s="19"/>
      <c r="H368" s="19"/>
      <c r="I368" s="19"/>
      <c r="J368" s="19"/>
      <c r="K368" s="19"/>
      <c r="L368" s="19"/>
      <c r="M368" s="19"/>
      <c r="N368" s="19"/>
      <c r="O368" s="19"/>
      <c r="P368" s="19"/>
      <c r="Q368" s="19"/>
      <c r="R368" s="10"/>
    </row>
    <row r="369">
      <c r="A369" s="6" t="s">
        <v>4082</v>
      </c>
      <c r="B369" s="8" t="s">
        <v>3314</v>
      </c>
      <c r="C369" s="10"/>
      <c r="D369" s="10"/>
      <c r="E369" s="10"/>
      <c r="F369" s="10"/>
      <c r="G369" s="10"/>
      <c r="H369" s="10"/>
      <c r="I369" s="10"/>
      <c r="J369" s="10"/>
      <c r="K369" s="10"/>
      <c r="L369" s="10"/>
      <c r="M369" s="10"/>
      <c r="N369" s="10"/>
      <c r="O369" s="10"/>
      <c r="P369" s="10"/>
      <c r="Q369" s="10"/>
      <c r="R369" s="19"/>
    </row>
    <row r="370">
      <c r="A370" s="6" t="s">
        <v>4083</v>
      </c>
      <c r="B370" s="8" t="s">
        <v>3316</v>
      </c>
      <c r="C370" s="10"/>
      <c r="D370" s="10"/>
      <c r="E370" s="10"/>
      <c r="F370" s="10"/>
      <c r="G370" s="10"/>
      <c r="H370" s="10"/>
      <c r="I370" s="10"/>
      <c r="J370" s="10"/>
      <c r="K370" s="10"/>
      <c r="L370" s="10"/>
      <c r="M370" s="10"/>
      <c r="N370" s="10"/>
      <c r="O370" s="10"/>
      <c r="P370" s="10"/>
      <c r="Q370" s="19"/>
      <c r="R370" s="19"/>
    </row>
    <row r="371">
      <c r="A371" s="6" t="s">
        <v>4084</v>
      </c>
      <c r="B371" s="8" t="s">
        <v>3318</v>
      </c>
      <c r="C371" s="10"/>
      <c r="D371" s="10"/>
      <c r="E371" s="10"/>
      <c r="F371" s="10"/>
      <c r="G371" s="10"/>
      <c r="H371" s="10"/>
      <c r="I371" s="10"/>
      <c r="J371" s="10"/>
      <c r="K371" s="10"/>
      <c r="L371" s="10"/>
      <c r="M371" s="10"/>
      <c r="N371" s="10"/>
      <c r="O371" s="10"/>
      <c r="P371" s="19"/>
      <c r="Q371" s="19"/>
      <c r="R371" s="19"/>
    </row>
    <row r="372">
      <c r="A372" s="6" t="s">
        <v>4085</v>
      </c>
      <c r="B372" s="8" t="s">
        <v>3320</v>
      </c>
      <c r="C372" s="10"/>
      <c r="D372" s="10"/>
      <c r="E372" s="10"/>
      <c r="F372" s="10"/>
      <c r="G372" s="10"/>
      <c r="H372" s="10"/>
      <c r="I372" s="10"/>
      <c r="J372" s="10"/>
      <c r="K372" s="10"/>
      <c r="L372" s="10"/>
      <c r="M372" s="10"/>
      <c r="N372" s="10"/>
      <c r="O372" s="19"/>
      <c r="P372" s="19"/>
      <c r="Q372" s="19"/>
      <c r="R372" s="19"/>
    </row>
    <row r="373">
      <c r="A373" s="6" t="s">
        <v>4086</v>
      </c>
      <c r="B373" s="8" t="s">
        <v>3322</v>
      </c>
      <c r="C373" s="10"/>
      <c r="D373" s="10"/>
      <c r="E373" s="10"/>
      <c r="F373" s="10"/>
      <c r="G373" s="10"/>
      <c r="H373" s="10"/>
      <c r="I373" s="10"/>
      <c r="J373" s="10"/>
      <c r="K373" s="10"/>
      <c r="L373" s="10"/>
      <c r="M373" s="10"/>
      <c r="N373" s="19"/>
      <c r="O373" s="19"/>
      <c r="P373" s="19"/>
      <c r="Q373" s="19"/>
      <c r="R373" s="19"/>
    </row>
    <row r="374">
      <c r="A374" s="6" t="s">
        <v>4087</v>
      </c>
      <c r="B374" s="8" t="s">
        <v>3324</v>
      </c>
      <c r="C374" s="10"/>
      <c r="D374" s="10"/>
      <c r="E374" s="10"/>
      <c r="F374" s="10"/>
      <c r="G374" s="10"/>
      <c r="H374" s="10"/>
      <c r="I374" s="10"/>
      <c r="J374" s="10"/>
      <c r="K374" s="10"/>
      <c r="L374" s="10"/>
      <c r="M374" s="19"/>
      <c r="N374" s="19"/>
      <c r="O374" s="19"/>
      <c r="P374" s="19"/>
      <c r="Q374" s="19"/>
      <c r="R374" s="19"/>
    </row>
    <row r="375">
      <c r="A375" s="6" t="s">
        <v>4088</v>
      </c>
      <c r="B375" s="8" t="s">
        <v>3326</v>
      </c>
      <c r="C375" s="10"/>
      <c r="D375" s="10"/>
      <c r="E375" s="10"/>
      <c r="F375" s="10"/>
      <c r="G375" s="10"/>
      <c r="H375" s="10"/>
      <c r="I375" s="10"/>
      <c r="J375" s="10"/>
      <c r="K375" s="10"/>
      <c r="L375" s="19"/>
      <c r="M375" s="19"/>
      <c r="N375" s="19"/>
      <c r="O375" s="19"/>
      <c r="P375" s="19"/>
      <c r="Q375" s="19"/>
      <c r="R375" s="19"/>
    </row>
    <row r="376">
      <c r="A376" s="6" t="s">
        <v>4089</v>
      </c>
      <c r="B376" s="8" t="s">
        <v>3328</v>
      </c>
      <c r="C376" s="10"/>
      <c r="D376" s="10"/>
      <c r="E376" s="10"/>
      <c r="F376" s="10"/>
      <c r="G376" s="10"/>
      <c r="H376" s="10"/>
      <c r="I376" s="10"/>
      <c r="J376" s="10"/>
      <c r="K376" s="19"/>
      <c r="L376" s="19"/>
      <c r="M376" s="19"/>
      <c r="N376" s="19"/>
      <c r="O376" s="19"/>
      <c r="P376" s="19"/>
      <c r="Q376" s="19"/>
      <c r="R376" s="19"/>
    </row>
    <row r="377">
      <c r="A377" s="6" t="s">
        <v>4090</v>
      </c>
      <c r="B377" s="8" t="s">
        <v>3330</v>
      </c>
      <c r="C377" s="10"/>
      <c r="D377" s="10"/>
      <c r="E377" s="10"/>
      <c r="F377" s="10"/>
      <c r="G377" s="10"/>
      <c r="H377" s="10"/>
      <c r="I377" s="10"/>
      <c r="J377" s="19"/>
      <c r="K377" s="19"/>
      <c r="L377" s="19"/>
      <c r="M377" s="19"/>
      <c r="N377" s="19"/>
      <c r="O377" s="19"/>
      <c r="P377" s="19"/>
      <c r="Q377" s="19"/>
      <c r="R377" s="19"/>
    </row>
    <row r="378">
      <c r="A378" s="6" t="s">
        <v>4091</v>
      </c>
      <c r="B378" s="8" t="s">
        <v>3332</v>
      </c>
      <c r="C378" s="10"/>
      <c r="D378" s="10"/>
      <c r="E378" s="10"/>
      <c r="F378" s="10"/>
      <c r="G378" s="10"/>
      <c r="H378" s="10"/>
      <c r="I378" s="19"/>
      <c r="J378" s="19"/>
      <c r="K378" s="19"/>
      <c r="L378" s="19"/>
      <c r="M378" s="19"/>
      <c r="N378" s="19"/>
      <c r="O378" s="19"/>
      <c r="P378" s="19"/>
      <c r="Q378" s="19"/>
      <c r="R378" s="19"/>
    </row>
    <row r="379">
      <c r="A379" s="6" t="s">
        <v>4092</v>
      </c>
      <c r="B379" s="8" t="s">
        <v>3334</v>
      </c>
      <c r="C379" s="10"/>
      <c r="D379" s="10"/>
      <c r="E379" s="10"/>
      <c r="F379" s="10"/>
      <c r="G379" s="10"/>
      <c r="H379" s="19"/>
      <c r="I379" s="19"/>
      <c r="J379" s="19"/>
      <c r="K379" s="19"/>
      <c r="L379" s="19"/>
      <c r="M379" s="19"/>
      <c r="N379" s="19"/>
      <c r="O379" s="19"/>
      <c r="P379" s="19"/>
      <c r="Q379" s="19"/>
      <c r="R379" s="19"/>
    </row>
    <row r="380">
      <c r="A380" s="6" t="s">
        <v>4093</v>
      </c>
      <c r="B380" s="8" t="s">
        <v>3336</v>
      </c>
      <c r="C380" s="10"/>
      <c r="D380" s="10"/>
      <c r="E380" s="10"/>
      <c r="F380" s="10"/>
      <c r="G380" s="19"/>
      <c r="H380" s="19"/>
      <c r="I380" s="19"/>
      <c r="J380" s="19"/>
      <c r="K380" s="19"/>
      <c r="L380" s="19"/>
      <c r="M380" s="19"/>
      <c r="N380" s="19"/>
      <c r="O380" s="19"/>
      <c r="P380" s="19"/>
      <c r="Q380" s="19"/>
      <c r="R380" s="19"/>
    </row>
    <row r="381">
      <c r="A381" s="6" t="s">
        <v>4094</v>
      </c>
      <c r="B381" s="8" t="s">
        <v>3338</v>
      </c>
      <c r="C381" s="10"/>
      <c r="D381" s="10"/>
      <c r="E381" s="10"/>
      <c r="F381" s="19"/>
      <c r="G381" s="19"/>
      <c r="H381" s="19"/>
      <c r="I381" s="19"/>
      <c r="J381" s="19"/>
      <c r="K381" s="19"/>
      <c r="L381" s="19"/>
      <c r="M381" s="19"/>
      <c r="N381" s="19"/>
      <c r="O381" s="19"/>
      <c r="P381" s="19"/>
      <c r="Q381" s="19"/>
      <c r="R381" s="19"/>
    </row>
    <row r="382">
      <c r="A382" s="6" t="s">
        <v>4095</v>
      </c>
      <c r="B382" s="8" t="s">
        <v>3340</v>
      </c>
      <c r="C382" s="10"/>
      <c r="D382" s="10"/>
      <c r="E382" s="19"/>
      <c r="F382" s="19"/>
      <c r="G382" s="19"/>
      <c r="H382" s="19"/>
      <c r="I382" s="19"/>
      <c r="J382" s="19"/>
      <c r="K382" s="19"/>
      <c r="L382" s="19"/>
      <c r="M382" s="19"/>
      <c r="N382" s="19"/>
      <c r="O382" s="19"/>
      <c r="P382" s="19"/>
      <c r="Q382" s="19"/>
      <c r="R382" s="19"/>
    </row>
    <row r="383">
      <c r="A383" s="6" t="s">
        <v>4096</v>
      </c>
      <c r="B383" s="8" t="s">
        <v>3342</v>
      </c>
      <c r="C383" s="10"/>
      <c r="D383" s="19"/>
      <c r="E383" s="19"/>
      <c r="F383" s="19"/>
      <c r="G383" s="19"/>
      <c r="H383" s="19"/>
      <c r="I383" s="19"/>
      <c r="J383" s="19"/>
      <c r="K383" s="19"/>
      <c r="L383" s="19"/>
      <c r="M383" s="19"/>
      <c r="N383" s="19"/>
      <c r="O383" s="19"/>
      <c r="P383" s="19"/>
      <c r="Q383" s="19"/>
      <c r="R383" s="19"/>
    </row>
    <row r="385">
      <c r="A385" s="3" t="s">
        <v>4073</v>
      </c>
      <c r="B385" s="0" t="s">
        <v>1233</v>
      </c>
    </row>
    <row r="386">
      <c r="A386" s="3" t="s">
        <v>4065</v>
      </c>
      <c r="B386" s="0" t="s">
        <v>1060</v>
      </c>
    </row>
    <row r="387">
      <c r="A387" s="3" t="s">
        <v>4066</v>
      </c>
      <c r="B387" s="0" t="s">
        <v>1232</v>
      </c>
    </row>
    <row r="388">
      <c r="A388" s="3" t="s">
        <v>3681</v>
      </c>
      <c r="B388" s="0" t="s">
        <v>1234</v>
      </c>
    </row>
    <row r="389">
      <c r="A389" s="3" t="s">
        <v>3219</v>
      </c>
      <c r="B389" s="0" t="s">
        <v>3220</v>
      </c>
    </row>
    <row r="390">
      <c r="A390" s="11" t="s">
        <v>245</v>
      </c>
      <c r="B390" s="13" t="s">
        <v>245</v>
      </c>
      <c r="C390" s="6" t="s">
        <v>4137</v>
      </c>
      <c r="D390" s="6" t="s">
        <v>3998</v>
      </c>
      <c r="E390" s="6" t="s">
        <v>3999</v>
      </c>
      <c r="F390" s="6" t="s">
        <v>4000</v>
      </c>
      <c r="G390" s="6" t="s">
        <v>4001</v>
      </c>
      <c r="H390" s="6" t="s">
        <v>4002</v>
      </c>
      <c r="I390" s="6" t="s">
        <v>4003</v>
      </c>
      <c r="J390" s="6" t="s">
        <v>4004</v>
      </c>
      <c r="K390" s="6" t="s">
        <v>4005</v>
      </c>
      <c r="L390" s="6" t="s">
        <v>4006</v>
      </c>
      <c r="M390" s="6" t="s">
        <v>4007</v>
      </c>
      <c r="N390" s="6" t="s">
        <v>4008</v>
      </c>
      <c r="O390" s="6" t="s">
        <v>4009</v>
      </c>
      <c r="P390" s="6" t="s">
        <v>4010</v>
      </c>
      <c r="Q390" s="6" t="s">
        <v>4011</v>
      </c>
      <c r="R390" s="6" t="s">
        <v>4138</v>
      </c>
    </row>
    <row r="391">
      <c r="A391" s="14" t="s">
        <v>245</v>
      </c>
      <c r="B391" s="16" t="s">
        <v>245</v>
      </c>
      <c r="C391" s="8" t="s">
        <v>4156</v>
      </c>
      <c r="D391" s="8" t="s">
        <v>4157</v>
      </c>
      <c r="E391" s="8" t="s">
        <v>4158</v>
      </c>
      <c r="F391" s="8" t="s">
        <v>4159</v>
      </c>
      <c r="G391" s="8" t="s">
        <v>4160</v>
      </c>
      <c r="H391" s="8" t="s">
        <v>4161</v>
      </c>
      <c r="I391" s="8" t="s">
        <v>4162</v>
      </c>
      <c r="J391" s="8" t="s">
        <v>4163</v>
      </c>
      <c r="K391" s="8" t="s">
        <v>4164</v>
      </c>
      <c r="L391" s="8" t="s">
        <v>4165</v>
      </c>
      <c r="M391" s="8" t="s">
        <v>4166</v>
      </c>
      <c r="N391" s="8" t="s">
        <v>4167</v>
      </c>
      <c r="O391" s="8" t="s">
        <v>4168</v>
      </c>
      <c r="P391" s="8" t="s">
        <v>4169</v>
      </c>
      <c r="Q391" s="8" t="s">
        <v>4170</v>
      </c>
      <c r="R391" s="8" t="s">
        <v>4171</v>
      </c>
    </row>
    <row r="392">
      <c r="A392" s="6" t="s">
        <v>4139</v>
      </c>
      <c r="B392" s="8" t="s">
        <v>3312</v>
      </c>
      <c r="C392" s="19"/>
      <c r="D392" s="19"/>
      <c r="E392" s="19"/>
      <c r="F392" s="19"/>
      <c r="G392" s="19"/>
      <c r="H392" s="19"/>
      <c r="I392" s="19"/>
      <c r="J392" s="19"/>
      <c r="K392" s="19"/>
      <c r="L392" s="19"/>
      <c r="M392" s="19"/>
      <c r="N392" s="19"/>
      <c r="O392" s="19"/>
      <c r="P392" s="19"/>
      <c r="Q392" s="19"/>
      <c r="R392" s="10"/>
    </row>
    <row r="393">
      <c r="A393" s="6" t="s">
        <v>4082</v>
      </c>
      <c r="B393" s="8" t="s">
        <v>3314</v>
      </c>
      <c r="C393" s="10"/>
      <c r="D393" s="10"/>
      <c r="E393" s="10"/>
      <c r="F393" s="10"/>
      <c r="G393" s="10"/>
      <c r="H393" s="10"/>
      <c r="I393" s="10"/>
      <c r="J393" s="10"/>
      <c r="K393" s="10"/>
      <c r="L393" s="10"/>
      <c r="M393" s="10"/>
      <c r="N393" s="10"/>
      <c r="O393" s="10"/>
      <c r="P393" s="10"/>
      <c r="Q393" s="10"/>
      <c r="R393" s="19"/>
    </row>
    <row r="394">
      <c r="A394" s="6" t="s">
        <v>4083</v>
      </c>
      <c r="B394" s="8" t="s">
        <v>3316</v>
      </c>
      <c r="C394" s="10"/>
      <c r="D394" s="10"/>
      <c r="E394" s="10"/>
      <c r="F394" s="10"/>
      <c r="G394" s="10"/>
      <c r="H394" s="10"/>
      <c r="I394" s="10"/>
      <c r="J394" s="10"/>
      <c r="K394" s="10"/>
      <c r="L394" s="10"/>
      <c r="M394" s="10"/>
      <c r="N394" s="10"/>
      <c r="O394" s="10"/>
      <c r="P394" s="10"/>
      <c r="Q394" s="19"/>
      <c r="R394" s="19"/>
    </row>
    <row r="395">
      <c r="A395" s="6" t="s">
        <v>4084</v>
      </c>
      <c r="B395" s="8" t="s">
        <v>3318</v>
      </c>
      <c r="C395" s="10"/>
      <c r="D395" s="10"/>
      <c r="E395" s="10"/>
      <c r="F395" s="10"/>
      <c r="G395" s="10"/>
      <c r="H395" s="10"/>
      <c r="I395" s="10"/>
      <c r="J395" s="10"/>
      <c r="K395" s="10"/>
      <c r="L395" s="10"/>
      <c r="M395" s="10"/>
      <c r="N395" s="10"/>
      <c r="O395" s="10"/>
      <c r="P395" s="19"/>
      <c r="Q395" s="19"/>
      <c r="R395" s="19"/>
    </row>
    <row r="396">
      <c r="A396" s="6" t="s">
        <v>4085</v>
      </c>
      <c r="B396" s="8" t="s">
        <v>3320</v>
      </c>
      <c r="C396" s="10"/>
      <c r="D396" s="10"/>
      <c r="E396" s="10"/>
      <c r="F396" s="10"/>
      <c r="G396" s="10"/>
      <c r="H396" s="10"/>
      <c r="I396" s="10"/>
      <c r="J396" s="10"/>
      <c r="K396" s="10"/>
      <c r="L396" s="10"/>
      <c r="M396" s="10"/>
      <c r="N396" s="10"/>
      <c r="O396" s="19"/>
      <c r="P396" s="19"/>
      <c r="Q396" s="19"/>
      <c r="R396" s="19"/>
    </row>
    <row r="397">
      <c r="A397" s="6" t="s">
        <v>4086</v>
      </c>
      <c r="B397" s="8" t="s">
        <v>3322</v>
      </c>
      <c r="C397" s="10"/>
      <c r="D397" s="10"/>
      <c r="E397" s="10"/>
      <c r="F397" s="10"/>
      <c r="G397" s="10"/>
      <c r="H397" s="10"/>
      <c r="I397" s="10"/>
      <c r="J397" s="10"/>
      <c r="K397" s="10"/>
      <c r="L397" s="10"/>
      <c r="M397" s="10"/>
      <c r="N397" s="19"/>
      <c r="O397" s="19"/>
      <c r="P397" s="19"/>
      <c r="Q397" s="19"/>
      <c r="R397" s="19"/>
    </row>
    <row r="398">
      <c r="A398" s="6" t="s">
        <v>4087</v>
      </c>
      <c r="B398" s="8" t="s">
        <v>3324</v>
      </c>
      <c r="C398" s="10"/>
      <c r="D398" s="10"/>
      <c r="E398" s="10"/>
      <c r="F398" s="10"/>
      <c r="G398" s="10"/>
      <c r="H398" s="10"/>
      <c r="I398" s="10"/>
      <c r="J398" s="10"/>
      <c r="K398" s="10"/>
      <c r="L398" s="10"/>
      <c r="M398" s="19"/>
      <c r="N398" s="19"/>
      <c r="O398" s="19"/>
      <c r="P398" s="19"/>
      <c r="Q398" s="19"/>
      <c r="R398" s="19"/>
    </row>
    <row r="399">
      <c r="A399" s="6" t="s">
        <v>4088</v>
      </c>
      <c r="B399" s="8" t="s">
        <v>3326</v>
      </c>
      <c r="C399" s="10"/>
      <c r="D399" s="10"/>
      <c r="E399" s="10"/>
      <c r="F399" s="10"/>
      <c r="G399" s="10"/>
      <c r="H399" s="10"/>
      <c r="I399" s="10"/>
      <c r="J399" s="10"/>
      <c r="K399" s="10"/>
      <c r="L399" s="19"/>
      <c r="M399" s="19"/>
      <c r="N399" s="19"/>
      <c r="O399" s="19"/>
      <c r="P399" s="19"/>
      <c r="Q399" s="19"/>
      <c r="R399" s="19"/>
    </row>
    <row r="400">
      <c r="A400" s="6" t="s">
        <v>4089</v>
      </c>
      <c r="B400" s="8" t="s">
        <v>3328</v>
      </c>
      <c r="C400" s="10"/>
      <c r="D400" s="10"/>
      <c r="E400" s="10"/>
      <c r="F400" s="10"/>
      <c r="G400" s="10"/>
      <c r="H400" s="10"/>
      <c r="I400" s="10"/>
      <c r="J400" s="10"/>
      <c r="K400" s="19"/>
      <c r="L400" s="19"/>
      <c r="M400" s="19"/>
      <c r="N400" s="19"/>
      <c r="O400" s="19"/>
      <c r="P400" s="19"/>
      <c r="Q400" s="19"/>
      <c r="R400" s="19"/>
    </row>
    <row r="401">
      <c r="A401" s="6" t="s">
        <v>4090</v>
      </c>
      <c r="B401" s="8" t="s">
        <v>3330</v>
      </c>
      <c r="C401" s="10"/>
      <c r="D401" s="10"/>
      <c r="E401" s="10"/>
      <c r="F401" s="10"/>
      <c r="G401" s="10"/>
      <c r="H401" s="10"/>
      <c r="I401" s="10"/>
      <c r="J401" s="19"/>
      <c r="K401" s="19"/>
      <c r="L401" s="19"/>
      <c r="M401" s="19"/>
      <c r="N401" s="19"/>
      <c r="O401" s="19"/>
      <c r="P401" s="19"/>
      <c r="Q401" s="19"/>
      <c r="R401" s="19"/>
    </row>
    <row r="402">
      <c r="A402" s="6" t="s">
        <v>4091</v>
      </c>
      <c r="B402" s="8" t="s">
        <v>3332</v>
      </c>
      <c r="C402" s="10"/>
      <c r="D402" s="10"/>
      <c r="E402" s="10"/>
      <c r="F402" s="10"/>
      <c r="G402" s="10"/>
      <c r="H402" s="10"/>
      <c r="I402" s="19"/>
      <c r="J402" s="19"/>
      <c r="K402" s="19"/>
      <c r="L402" s="19"/>
      <c r="M402" s="19"/>
      <c r="N402" s="19"/>
      <c r="O402" s="19"/>
      <c r="P402" s="19"/>
      <c r="Q402" s="19"/>
      <c r="R402" s="19"/>
    </row>
    <row r="403">
      <c r="A403" s="6" t="s">
        <v>4092</v>
      </c>
      <c r="B403" s="8" t="s">
        <v>3334</v>
      </c>
      <c r="C403" s="10"/>
      <c r="D403" s="10"/>
      <c r="E403" s="10"/>
      <c r="F403" s="10"/>
      <c r="G403" s="10"/>
      <c r="H403" s="19"/>
      <c r="I403" s="19"/>
      <c r="J403" s="19"/>
      <c r="K403" s="19"/>
      <c r="L403" s="19"/>
      <c r="M403" s="19"/>
      <c r="N403" s="19"/>
      <c r="O403" s="19"/>
      <c r="P403" s="19"/>
      <c r="Q403" s="19"/>
      <c r="R403" s="19"/>
    </row>
    <row r="404">
      <c r="A404" s="6" t="s">
        <v>4093</v>
      </c>
      <c r="B404" s="8" t="s">
        <v>3336</v>
      </c>
      <c r="C404" s="10"/>
      <c r="D404" s="10"/>
      <c r="E404" s="10"/>
      <c r="F404" s="10"/>
      <c r="G404" s="19"/>
      <c r="H404" s="19"/>
      <c r="I404" s="19"/>
      <c r="J404" s="19"/>
      <c r="K404" s="19"/>
      <c r="L404" s="19"/>
      <c r="M404" s="19"/>
      <c r="N404" s="19"/>
      <c r="O404" s="19"/>
      <c r="P404" s="19"/>
      <c r="Q404" s="19"/>
      <c r="R404" s="19"/>
    </row>
    <row r="405">
      <c r="A405" s="6" t="s">
        <v>4094</v>
      </c>
      <c r="B405" s="8" t="s">
        <v>3338</v>
      </c>
      <c r="C405" s="10"/>
      <c r="D405" s="10"/>
      <c r="E405" s="10"/>
      <c r="F405" s="19"/>
      <c r="G405" s="19"/>
      <c r="H405" s="19"/>
      <c r="I405" s="19"/>
      <c r="J405" s="19"/>
      <c r="K405" s="19"/>
      <c r="L405" s="19"/>
      <c r="M405" s="19"/>
      <c r="N405" s="19"/>
      <c r="O405" s="19"/>
      <c r="P405" s="19"/>
      <c r="Q405" s="19"/>
      <c r="R405" s="19"/>
    </row>
    <row r="406">
      <c r="A406" s="6" t="s">
        <v>4095</v>
      </c>
      <c r="B406" s="8" t="s">
        <v>3340</v>
      </c>
      <c r="C406" s="10"/>
      <c r="D406" s="10"/>
      <c r="E406" s="19"/>
      <c r="F406" s="19"/>
      <c r="G406" s="19"/>
      <c r="H406" s="19"/>
      <c r="I406" s="19"/>
      <c r="J406" s="19"/>
      <c r="K406" s="19"/>
      <c r="L406" s="19"/>
      <c r="M406" s="19"/>
      <c r="N406" s="19"/>
      <c r="O406" s="19"/>
      <c r="P406" s="19"/>
      <c r="Q406" s="19"/>
      <c r="R406" s="19"/>
    </row>
    <row r="407">
      <c r="A407" s="6" t="s">
        <v>4096</v>
      </c>
      <c r="B407" s="8" t="s">
        <v>3342</v>
      </c>
      <c r="C407" s="10"/>
      <c r="D407" s="19"/>
      <c r="E407" s="19"/>
      <c r="F407" s="19"/>
      <c r="G407" s="19"/>
      <c r="H407" s="19"/>
      <c r="I407" s="19"/>
      <c r="J407" s="19"/>
      <c r="K407" s="19"/>
      <c r="L407" s="19"/>
      <c r="M407" s="19"/>
      <c r="N407" s="19"/>
      <c r="O407" s="19"/>
      <c r="P407" s="19"/>
      <c r="Q407" s="19"/>
      <c r="R407" s="19"/>
    </row>
    <row r="409">
      <c r="A409" s="3" t="s">
        <v>4073</v>
      </c>
      <c r="B409" s="0" t="s">
        <v>1083</v>
      </c>
    </row>
    <row r="410">
      <c r="A410" s="3" t="s">
        <v>4065</v>
      </c>
      <c r="B410" s="0" t="s">
        <v>1060</v>
      </c>
    </row>
    <row r="411">
      <c r="A411" s="3" t="s">
        <v>4066</v>
      </c>
      <c r="B411" s="0" t="s">
        <v>1232</v>
      </c>
    </row>
    <row r="412">
      <c r="A412" s="3" t="s">
        <v>3681</v>
      </c>
      <c r="B412" s="0" t="s">
        <v>1234</v>
      </c>
    </row>
    <row r="413">
      <c r="A413" s="3" t="s">
        <v>3219</v>
      </c>
      <c r="B413" s="0" t="s">
        <v>3220</v>
      </c>
    </row>
    <row r="414">
      <c r="A414" s="11" t="s">
        <v>245</v>
      </c>
      <c r="B414" s="13" t="s">
        <v>245</v>
      </c>
      <c r="C414" s="6" t="s">
        <v>4137</v>
      </c>
      <c r="D414" s="6" t="s">
        <v>3998</v>
      </c>
      <c r="E414" s="6" t="s">
        <v>3999</v>
      </c>
      <c r="F414" s="6" t="s">
        <v>4000</v>
      </c>
      <c r="G414" s="6" t="s">
        <v>4001</v>
      </c>
      <c r="H414" s="6" t="s">
        <v>4002</v>
      </c>
      <c r="I414" s="6" t="s">
        <v>4003</v>
      </c>
      <c r="J414" s="6" t="s">
        <v>4004</v>
      </c>
      <c r="K414" s="6" t="s">
        <v>4005</v>
      </c>
      <c r="L414" s="6" t="s">
        <v>4006</v>
      </c>
      <c r="M414" s="6" t="s">
        <v>4007</v>
      </c>
      <c r="N414" s="6" t="s">
        <v>4008</v>
      </c>
      <c r="O414" s="6" t="s">
        <v>4009</v>
      </c>
      <c r="P414" s="6" t="s">
        <v>4010</v>
      </c>
      <c r="Q414" s="6" t="s">
        <v>4011</v>
      </c>
      <c r="R414" s="6" t="s">
        <v>4138</v>
      </c>
    </row>
    <row r="415">
      <c r="A415" s="14" t="s">
        <v>245</v>
      </c>
      <c r="B415" s="16" t="s">
        <v>245</v>
      </c>
      <c r="C415" s="8" t="s">
        <v>4156</v>
      </c>
      <c r="D415" s="8" t="s">
        <v>4157</v>
      </c>
      <c r="E415" s="8" t="s">
        <v>4158</v>
      </c>
      <c r="F415" s="8" t="s">
        <v>4159</v>
      </c>
      <c r="G415" s="8" t="s">
        <v>4160</v>
      </c>
      <c r="H415" s="8" t="s">
        <v>4161</v>
      </c>
      <c r="I415" s="8" t="s">
        <v>4162</v>
      </c>
      <c r="J415" s="8" t="s">
        <v>4163</v>
      </c>
      <c r="K415" s="8" t="s">
        <v>4164</v>
      </c>
      <c r="L415" s="8" t="s">
        <v>4165</v>
      </c>
      <c r="M415" s="8" t="s">
        <v>4166</v>
      </c>
      <c r="N415" s="8" t="s">
        <v>4167</v>
      </c>
      <c r="O415" s="8" t="s">
        <v>4168</v>
      </c>
      <c r="P415" s="8" t="s">
        <v>4169</v>
      </c>
      <c r="Q415" s="8" t="s">
        <v>4170</v>
      </c>
      <c r="R415" s="8" t="s">
        <v>4171</v>
      </c>
    </row>
    <row r="416">
      <c r="A416" s="6" t="s">
        <v>4139</v>
      </c>
      <c r="B416" s="8" t="s">
        <v>3312</v>
      </c>
      <c r="C416" s="19"/>
      <c r="D416" s="19"/>
      <c r="E416" s="19"/>
      <c r="F416" s="19"/>
      <c r="G416" s="19"/>
      <c r="H416" s="19"/>
      <c r="I416" s="19"/>
      <c r="J416" s="19"/>
      <c r="K416" s="19"/>
      <c r="L416" s="19"/>
      <c r="M416" s="19"/>
      <c r="N416" s="19"/>
      <c r="O416" s="19"/>
      <c r="P416" s="19"/>
      <c r="Q416" s="19"/>
      <c r="R416" s="10"/>
    </row>
    <row r="417">
      <c r="A417" s="6" t="s">
        <v>4082</v>
      </c>
      <c r="B417" s="8" t="s">
        <v>3314</v>
      </c>
      <c r="C417" s="10"/>
      <c r="D417" s="10"/>
      <c r="E417" s="10"/>
      <c r="F417" s="10"/>
      <c r="G417" s="10"/>
      <c r="H417" s="10"/>
      <c r="I417" s="10"/>
      <c r="J417" s="10"/>
      <c r="K417" s="10"/>
      <c r="L417" s="10"/>
      <c r="M417" s="10"/>
      <c r="N417" s="10"/>
      <c r="O417" s="10"/>
      <c r="P417" s="10"/>
      <c r="Q417" s="10"/>
      <c r="R417" s="19"/>
    </row>
    <row r="418">
      <c r="A418" s="6" t="s">
        <v>4083</v>
      </c>
      <c r="B418" s="8" t="s">
        <v>3316</v>
      </c>
      <c r="C418" s="10"/>
      <c r="D418" s="10"/>
      <c r="E418" s="10"/>
      <c r="F418" s="10"/>
      <c r="G418" s="10"/>
      <c r="H418" s="10"/>
      <c r="I418" s="10"/>
      <c r="J418" s="10"/>
      <c r="K418" s="10"/>
      <c r="L418" s="10"/>
      <c r="M418" s="10"/>
      <c r="N418" s="10"/>
      <c r="O418" s="10"/>
      <c r="P418" s="10"/>
      <c r="Q418" s="19"/>
      <c r="R418" s="19"/>
    </row>
    <row r="419">
      <c r="A419" s="6" t="s">
        <v>4084</v>
      </c>
      <c r="B419" s="8" t="s">
        <v>3318</v>
      </c>
      <c r="C419" s="10"/>
      <c r="D419" s="10"/>
      <c r="E419" s="10"/>
      <c r="F419" s="10"/>
      <c r="G419" s="10"/>
      <c r="H419" s="10"/>
      <c r="I419" s="10"/>
      <c r="J419" s="10"/>
      <c r="K419" s="10"/>
      <c r="L419" s="10"/>
      <c r="M419" s="10"/>
      <c r="N419" s="10"/>
      <c r="O419" s="10"/>
      <c r="P419" s="19"/>
      <c r="Q419" s="19"/>
      <c r="R419" s="19"/>
    </row>
    <row r="420">
      <c r="A420" s="6" t="s">
        <v>4085</v>
      </c>
      <c r="B420" s="8" t="s">
        <v>3320</v>
      </c>
      <c r="C420" s="10"/>
      <c r="D420" s="10"/>
      <c r="E420" s="10"/>
      <c r="F420" s="10"/>
      <c r="G420" s="10"/>
      <c r="H420" s="10"/>
      <c r="I420" s="10"/>
      <c r="J420" s="10"/>
      <c r="K420" s="10"/>
      <c r="L420" s="10"/>
      <c r="M420" s="10"/>
      <c r="N420" s="10"/>
      <c r="O420" s="19"/>
      <c r="P420" s="19"/>
      <c r="Q420" s="19"/>
      <c r="R420" s="19"/>
    </row>
    <row r="421">
      <c r="A421" s="6" t="s">
        <v>4086</v>
      </c>
      <c r="B421" s="8" t="s">
        <v>3322</v>
      </c>
      <c r="C421" s="10"/>
      <c r="D421" s="10"/>
      <c r="E421" s="10"/>
      <c r="F421" s="10"/>
      <c r="G421" s="10"/>
      <c r="H421" s="10"/>
      <c r="I421" s="10"/>
      <c r="J421" s="10"/>
      <c r="K421" s="10"/>
      <c r="L421" s="10"/>
      <c r="M421" s="10"/>
      <c r="N421" s="19"/>
      <c r="O421" s="19"/>
      <c r="P421" s="19"/>
      <c r="Q421" s="19"/>
      <c r="R421" s="19"/>
    </row>
    <row r="422">
      <c r="A422" s="6" t="s">
        <v>4087</v>
      </c>
      <c r="B422" s="8" t="s">
        <v>3324</v>
      </c>
      <c r="C422" s="10"/>
      <c r="D422" s="10"/>
      <c r="E422" s="10"/>
      <c r="F422" s="10"/>
      <c r="G422" s="10"/>
      <c r="H422" s="10"/>
      <c r="I422" s="10"/>
      <c r="J422" s="10"/>
      <c r="K422" s="10"/>
      <c r="L422" s="10"/>
      <c r="M422" s="19"/>
      <c r="N422" s="19"/>
      <c r="O422" s="19"/>
      <c r="P422" s="19"/>
      <c r="Q422" s="19"/>
      <c r="R422" s="19"/>
    </row>
    <row r="423">
      <c r="A423" s="6" t="s">
        <v>4088</v>
      </c>
      <c r="B423" s="8" t="s">
        <v>3326</v>
      </c>
      <c r="C423" s="10"/>
      <c r="D423" s="10"/>
      <c r="E423" s="10"/>
      <c r="F423" s="10"/>
      <c r="G423" s="10"/>
      <c r="H423" s="10"/>
      <c r="I423" s="10"/>
      <c r="J423" s="10"/>
      <c r="K423" s="10"/>
      <c r="L423" s="19"/>
      <c r="M423" s="19"/>
      <c r="N423" s="19"/>
      <c r="O423" s="19"/>
      <c r="P423" s="19"/>
      <c r="Q423" s="19"/>
      <c r="R423" s="19"/>
    </row>
    <row r="424">
      <c r="A424" s="6" t="s">
        <v>4089</v>
      </c>
      <c r="B424" s="8" t="s">
        <v>3328</v>
      </c>
      <c r="C424" s="10"/>
      <c r="D424" s="10"/>
      <c r="E424" s="10"/>
      <c r="F424" s="10"/>
      <c r="G424" s="10"/>
      <c r="H424" s="10"/>
      <c r="I424" s="10"/>
      <c r="J424" s="10"/>
      <c r="K424" s="19"/>
      <c r="L424" s="19"/>
      <c r="M424" s="19"/>
      <c r="N424" s="19"/>
      <c r="O424" s="19"/>
      <c r="P424" s="19"/>
      <c r="Q424" s="19"/>
      <c r="R424" s="19"/>
    </row>
    <row r="425">
      <c r="A425" s="6" t="s">
        <v>4090</v>
      </c>
      <c r="B425" s="8" t="s">
        <v>3330</v>
      </c>
      <c r="C425" s="10"/>
      <c r="D425" s="10"/>
      <c r="E425" s="10"/>
      <c r="F425" s="10"/>
      <c r="G425" s="10"/>
      <c r="H425" s="10"/>
      <c r="I425" s="10"/>
      <c r="J425" s="19"/>
      <c r="K425" s="19"/>
      <c r="L425" s="19"/>
      <c r="M425" s="19"/>
      <c r="N425" s="19"/>
      <c r="O425" s="19"/>
      <c r="P425" s="19"/>
      <c r="Q425" s="19"/>
      <c r="R425" s="19"/>
    </row>
    <row r="426">
      <c r="A426" s="6" t="s">
        <v>4091</v>
      </c>
      <c r="B426" s="8" t="s">
        <v>3332</v>
      </c>
      <c r="C426" s="10"/>
      <c r="D426" s="10"/>
      <c r="E426" s="10"/>
      <c r="F426" s="10"/>
      <c r="G426" s="10"/>
      <c r="H426" s="10"/>
      <c r="I426" s="19"/>
      <c r="J426" s="19"/>
      <c r="K426" s="19"/>
      <c r="L426" s="19"/>
      <c r="M426" s="19"/>
      <c r="N426" s="19"/>
      <c r="O426" s="19"/>
      <c r="P426" s="19"/>
      <c r="Q426" s="19"/>
      <c r="R426" s="19"/>
    </row>
    <row r="427">
      <c r="A427" s="6" t="s">
        <v>4092</v>
      </c>
      <c r="B427" s="8" t="s">
        <v>3334</v>
      </c>
      <c r="C427" s="10"/>
      <c r="D427" s="10"/>
      <c r="E427" s="10"/>
      <c r="F427" s="10"/>
      <c r="G427" s="10"/>
      <c r="H427" s="19"/>
      <c r="I427" s="19"/>
      <c r="J427" s="19"/>
      <c r="K427" s="19"/>
      <c r="L427" s="19"/>
      <c r="M427" s="19"/>
      <c r="N427" s="19"/>
      <c r="O427" s="19"/>
      <c r="P427" s="19"/>
      <c r="Q427" s="19"/>
      <c r="R427" s="19"/>
    </row>
    <row r="428">
      <c r="A428" s="6" t="s">
        <v>4093</v>
      </c>
      <c r="B428" s="8" t="s">
        <v>3336</v>
      </c>
      <c r="C428" s="10"/>
      <c r="D428" s="10"/>
      <c r="E428" s="10"/>
      <c r="F428" s="10"/>
      <c r="G428" s="19"/>
      <c r="H428" s="19"/>
      <c r="I428" s="19"/>
      <c r="J428" s="19"/>
      <c r="K428" s="19"/>
      <c r="L428" s="19"/>
      <c r="M428" s="19"/>
      <c r="N428" s="19"/>
      <c r="O428" s="19"/>
      <c r="P428" s="19"/>
      <c r="Q428" s="19"/>
      <c r="R428" s="19"/>
    </row>
    <row r="429">
      <c r="A429" s="6" t="s">
        <v>4094</v>
      </c>
      <c r="B429" s="8" t="s">
        <v>3338</v>
      </c>
      <c r="C429" s="10"/>
      <c r="D429" s="10"/>
      <c r="E429" s="10"/>
      <c r="F429" s="19"/>
      <c r="G429" s="19"/>
      <c r="H429" s="19"/>
      <c r="I429" s="19"/>
      <c r="J429" s="19"/>
      <c r="K429" s="19"/>
      <c r="L429" s="19"/>
      <c r="M429" s="19"/>
      <c r="N429" s="19"/>
      <c r="O429" s="19"/>
      <c r="P429" s="19"/>
      <c r="Q429" s="19"/>
      <c r="R429" s="19"/>
    </row>
    <row r="430">
      <c r="A430" s="6" t="s">
        <v>4095</v>
      </c>
      <c r="B430" s="8" t="s">
        <v>3340</v>
      </c>
      <c r="C430" s="10"/>
      <c r="D430" s="10"/>
      <c r="E430" s="19"/>
      <c r="F430" s="19"/>
      <c r="G430" s="19"/>
      <c r="H430" s="19"/>
      <c r="I430" s="19"/>
      <c r="J430" s="19"/>
      <c r="K430" s="19"/>
      <c r="L430" s="19"/>
      <c r="M430" s="19"/>
      <c r="N430" s="19"/>
      <c r="O430" s="19"/>
      <c r="P430" s="19"/>
      <c r="Q430" s="19"/>
      <c r="R430" s="19"/>
    </row>
    <row r="431">
      <c r="A431" s="6" t="s">
        <v>4096</v>
      </c>
      <c r="B431" s="8" t="s">
        <v>3342</v>
      </c>
      <c r="C431" s="10"/>
      <c r="D431" s="19"/>
      <c r="E431" s="19"/>
      <c r="F431" s="19"/>
      <c r="G431" s="19"/>
      <c r="H431" s="19"/>
      <c r="I431" s="19"/>
      <c r="J431" s="19"/>
      <c r="K431" s="19"/>
      <c r="L431" s="19"/>
      <c r="M431" s="19"/>
      <c r="N431" s="19"/>
      <c r="O431" s="19"/>
      <c r="P431" s="19"/>
      <c r="Q431" s="19"/>
      <c r="R431" s="19"/>
    </row>
    <row r="433">
      <c r="A433" s="3" t="s">
        <v>4073</v>
      </c>
      <c r="B433" s="0" t="s">
        <v>1233</v>
      </c>
    </row>
    <row r="434">
      <c r="A434" s="3" t="s">
        <v>4065</v>
      </c>
      <c r="B434" s="0" t="s">
        <v>1126</v>
      </c>
    </row>
    <row r="435">
      <c r="A435" s="3" t="s">
        <v>4066</v>
      </c>
      <c r="B435" s="0" t="s">
        <v>1082</v>
      </c>
    </row>
    <row r="436">
      <c r="A436" s="3" t="s">
        <v>3681</v>
      </c>
      <c r="B436" s="0" t="s">
        <v>1084</v>
      </c>
    </row>
    <row r="437">
      <c r="A437" s="3" t="s">
        <v>3219</v>
      </c>
      <c r="B437" s="0" t="s">
        <v>3220</v>
      </c>
    </row>
    <row r="438">
      <c r="A438" s="11" t="s">
        <v>245</v>
      </c>
      <c r="B438" s="13" t="s">
        <v>245</v>
      </c>
      <c r="C438" s="6" t="s">
        <v>4137</v>
      </c>
      <c r="D438" s="6" t="s">
        <v>3998</v>
      </c>
      <c r="E438" s="6" t="s">
        <v>3999</v>
      </c>
      <c r="F438" s="6" t="s">
        <v>4000</v>
      </c>
      <c r="G438" s="6" t="s">
        <v>4001</v>
      </c>
      <c r="H438" s="6" t="s">
        <v>4002</v>
      </c>
      <c r="I438" s="6" t="s">
        <v>4003</v>
      </c>
      <c r="J438" s="6" t="s">
        <v>4004</v>
      </c>
      <c r="K438" s="6" t="s">
        <v>4005</v>
      </c>
      <c r="L438" s="6" t="s">
        <v>4006</v>
      </c>
      <c r="M438" s="6" t="s">
        <v>4007</v>
      </c>
      <c r="N438" s="6" t="s">
        <v>4008</v>
      </c>
      <c r="O438" s="6" t="s">
        <v>4009</v>
      </c>
      <c r="P438" s="6" t="s">
        <v>4010</v>
      </c>
      <c r="Q438" s="6" t="s">
        <v>4011</v>
      </c>
      <c r="R438" s="6" t="s">
        <v>4138</v>
      </c>
    </row>
    <row r="439">
      <c r="A439" s="14" t="s">
        <v>245</v>
      </c>
      <c r="B439" s="16" t="s">
        <v>245</v>
      </c>
      <c r="C439" s="8" t="s">
        <v>4156</v>
      </c>
      <c r="D439" s="8" t="s">
        <v>4157</v>
      </c>
      <c r="E439" s="8" t="s">
        <v>4158</v>
      </c>
      <c r="F439" s="8" t="s">
        <v>4159</v>
      </c>
      <c r="G439" s="8" t="s">
        <v>4160</v>
      </c>
      <c r="H439" s="8" t="s">
        <v>4161</v>
      </c>
      <c r="I439" s="8" t="s">
        <v>4162</v>
      </c>
      <c r="J439" s="8" t="s">
        <v>4163</v>
      </c>
      <c r="K439" s="8" t="s">
        <v>4164</v>
      </c>
      <c r="L439" s="8" t="s">
        <v>4165</v>
      </c>
      <c r="M439" s="8" t="s">
        <v>4166</v>
      </c>
      <c r="N439" s="8" t="s">
        <v>4167</v>
      </c>
      <c r="O439" s="8" t="s">
        <v>4168</v>
      </c>
      <c r="P439" s="8" t="s">
        <v>4169</v>
      </c>
      <c r="Q439" s="8" t="s">
        <v>4170</v>
      </c>
      <c r="R439" s="8" t="s">
        <v>4171</v>
      </c>
    </row>
    <row r="440">
      <c r="A440" s="6" t="s">
        <v>4139</v>
      </c>
      <c r="B440" s="8" t="s">
        <v>3312</v>
      </c>
      <c r="C440" s="19"/>
      <c r="D440" s="19"/>
      <c r="E440" s="19"/>
      <c r="F440" s="19"/>
      <c r="G440" s="19"/>
      <c r="H440" s="19"/>
      <c r="I440" s="19"/>
      <c r="J440" s="19"/>
      <c r="K440" s="19"/>
      <c r="L440" s="19"/>
      <c r="M440" s="19"/>
      <c r="N440" s="19"/>
      <c r="O440" s="19"/>
      <c r="P440" s="19"/>
      <c r="Q440" s="19"/>
      <c r="R440" s="10"/>
    </row>
    <row r="441">
      <c r="A441" s="6" t="s">
        <v>4082</v>
      </c>
      <c r="B441" s="8" t="s">
        <v>3314</v>
      </c>
      <c r="C441" s="10"/>
      <c r="D441" s="10"/>
      <c r="E441" s="10"/>
      <c r="F441" s="10"/>
      <c r="G441" s="10"/>
      <c r="H441" s="10"/>
      <c r="I441" s="10"/>
      <c r="J441" s="10"/>
      <c r="K441" s="10"/>
      <c r="L441" s="10"/>
      <c r="M441" s="10"/>
      <c r="N441" s="10"/>
      <c r="O441" s="10"/>
      <c r="P441" s="10"/>
      <c r="Q441" s="10"/>
      <c r="R441" s="19"/>
    </row>
    <row r="442">
      <c r="A442" s="6" t="s">
        <v>4083</v>
      </c>
      <c r="B442" s="8" t="s">
        <v>3316</v>
      </c>
      <c r="C442" s="10"/>
      <c r="D442" s="10"/>
      <c r="E442" s="10"/>
      <c r="F442" s="10"/>
      <c r="G442" s="10"/>
      <c r="H442" s="10"/>
      <c r="I442" s="10"/>
      <c r="J442" s="10"/>
      <c r="K442" s="10"/>
      <c r="L442" s="10"/>
      <c r="M442" s="10"/>
      <c r="N442" s="10"/>
      <c r="O442" s="10"/>
      <c r="P442" s="10"/>
      <c r="Q442" s="19"/>
      <c r="R442" s="19"/>
    </row>
    <row r="443">
      <c r="A443" s="6" t="s">
        <v>4084</v>
      </c>
      <c r="B443" s="8" t="s">
        <v>3318</v>
      </c>
      <c r="C443" s="10"/>
      <c r="D443" s="10"/>
      <c r="E443" s="10"/>
      <c r="F443" s="10"/>
      <c r="G443" s="10"/>
      <c r="H443" s="10"/>
      <c r="I443" s="10"/>
      <c r="J443" s="10"/>
      <c r="K443" s="10"/>
      <c r="L443" s="10"/>
      <c r="M443" s="10"/>
      <c r="N443" s="10"/>
      <c r="O443" s="10"/>
      <c r="P443" s="19"/>
      <c r="Q443" s="19"/>
      <c r="R443" s="19"/>
    </row>
    <row r="444">
      <c r="A444" s="6" t="s">
        <v>4085</v>
      </c>
      <c r="B444" s="8" t="s">
        <v>3320</v>
      </c>
      <c r="C444" s="10"/>
      <c r="D444" s="10"/>
      <c r="E444" s="10"/>
      <c r="F444" s="10"/>
      <c r="G444" s="10"/>
      <c r="H444" s="10"/>
      <c r="I444" s="10"/>
      <c r="J444" s="10"/>
      <c r="K444" s="10"/>
      <c r="L444" s="10"/>
      <c r="M444" s="10"/>
      <c r="N444" s="10"/>
      <c r="O444" s="19"/>
      <c r="P444" s="19"/>
      <c r="Q444" s="19"/>
      <c r="R444" s="19"/>
    </row>
    <row r="445">
      <c r="A445" s="6" t="s">
        <v>4086</v>
      </c>
      <c r="B445" s="8" t="s">
        <v>3322</v>
      </c>
      <c r="C445" s="10"/>
      <c r="D445" s="10"/>
      <c r="E445" s="10"/>
      <c r="F445" s="10"/>
      <c r="G445" s="10"/>
      <c r="H445" s="10"/>
      <c r="I445" s="10"/>
      <c r="J445" s="10"/>
      <c r="K445" s="10"/>
      <c r="L445" s="10"/>
      <c r="M445" s="10"/>
      <c r="N445" s="19"/>
      <c r="O445" s="19"/>
      <c r="P445" s="19"/>
      <c r="Q445" s="19"/>
      <c r="R445" s="19"/>
    </row>
    <row r="446">
      <c r="A446" s="6" t="s">
        <v>4087</v>
      </c>
      <c r="B446" s="8" t="s">
        <v>3324</v>
      </c>
      <c r="C446" s="10"/>
      <c r="D446" s="10"/>
      <c r="E446" s="10"/>
      <c r="F446" s="10"/>
      <c r="G446" s="10"/>
      <c r="H446" s="10"/>
      <c r="I446" s="10"/>
      <c r="J446" s="10"/>
      <c r="K446" s="10"/>
      <c r="L446" s="10"/>
      <c r="M446" s="19"/>
      <c r="N446" s="19"/>
      <c r="O446" s="19"/>
      <c r="P446" s="19"/>
      <c r="Q446" s="19"/>
      <c r="R446" s="19"/>
    </row>
    <row r="447">
      <c r="A447" s="6" t="s">
        <v>4088</v>
      </c>
      <c r="B447" s="8" t="s">
        <v>3326</v>
      </c>
      <c r="C447" s="10"/>
      <c r="D447" s="10"/>
      <c r="E447" s="10"/>
      <c r="F447" s="10"/>
      <c r="G447" s="10"/>
      <c r="H447" s="10"/>
      <c r="I447" s="10"/>
      <c r="J447" s="10"/>
      <c r="K447" s="10"/>
      <c r="L447" s="19"/>
      <c r="M447" s="19"/>
      <c r="N447" s="19"/>
      <c r="O447" s="19"/>
      <c r="P447" s="19"/>
      <c r="Q447" s="19"/>
      <c r="R447" s="19"/>
    </row>
    <row r="448">
      <c r="A448" s="6" t="s">
        <v>4089</v>
      </c>
      <c r="B448" s="8" t="s">
        <v>3328</v>
      </c>
      <c r="C448" s="10"/>
      <c r="D448" s="10"/>
      <c r="E448" s="10"/>
      <c r="F448" s="10"/>
      <c r="G448" s="10"/>
      <c r="H448" s="10"/>
      <c r="I448" s="10"/>
      <c r="J448" s="10"/>
      <c r="K448" s="19"/>
      <c r="L448" s="19"/>
      <c r="M448" s="19"/>
      <c r="N448" s="19"/>
      <c r="O448" s="19"/>
      <c r="P448" s="19"/>
      <c r="Q448" s="19"/>
      <c r="R448" s="19"/>
    </row>
    <row r="449">
      <c r="A449" s="6" t="s">
        <v>4090</v>
      </c>
      <c r="B449" s="8" t="s">
        <v>3330</v>
      </c>
      <c r="C449" s="10"/>
      <c r="D449" s="10"/>
      <c r="E449" s="10"/>
      <c r="F449" s="10"/>
      <c r="G449" s="10"/>
      <c r="H449" s="10"/>
      <c r="I449" s="10"/>
      <c r="J449" s="19"/>
      <c r="K449" s="19"/>
      <c r="L449" s="19"/>
      <c r="M449" s="19"/>
      <c r="N449" s="19"/>
      <c r="O449" s="19"/>
      <c r="P449" s="19"/>
      <c r="Q449" s="19"/>
      <c r="R449" s="19"/>
    </row>
    <row r="450">
      <c r="A450" s="6" t="s">
        <v>4091</v>
      </c>
      <c r="B450" s="8" t="s">
        <v>3332</v>
      </c>
      <c r="C450" s="10"/>
      <c r="D450" s="10"/>
      <c r="E450" s="10"/>
      <c r="F450" s="10"/>
      <c r="G450" s="10"/>
      <c r="H450" s="10"/>
      <c r="I450" s="19"/>
      <c r="J450" s="19"/>
      <c r="K450" s="19"/>
      <c r="L450" s="19"/>
      <c r="M450" s="19"/>
      <c r="N450" s="19"/>
      <c r="O450" s="19"/>
      <c r="P450" s="19"/>
      <c r="Q450" s="19"/>
      <c r="R450" s="19"/>
    </row>
    <row r="451">
      <c r="A451" s="6" t="s">
        <v>4092</v>
      </c>
      <c r="B451" s="8" t="s">
        <v>3334</v>
      </c>
      <c r="C451" s="10"/>
      <c r="D451" s="10"/>
      <c r="E451" s="10"/>
      <c r="F451" s="10"/>
      <c r="G451" s="10"/>
      <c r="H451" s="19"/>
      <c r="I451" s="19"/>
      <c r="J451" s="19"/>
      <c r="K451" s="19"/>
      <c r="L451" s="19"/>
      <c r="M451" s="19"/>
      <c r="N451" s="19"/>
      <c r="O451" s="19"/>
      <c r="P451" s="19"/>
      <c r="Q451" s="19"/>
      <c r="R451" s="19"/>
    </row>
    <row r="452">
      <c r="A452" s="6" t="s">
        <v>4093</v>
      </c>
      <c r="B452" s="8" t="s">
        <v>3336</v>
      </c>
      <c r="C452" s="10"/>
      <c r="D452" s="10"/>
      <c r="E452" s="10"/>
      <c r="F452" s="10"/>
      <c r="G452" s="19"/>
      <c r="H452" s="19"/>
      <c r="I452" s="19"/>
      <c r="J452" s="19"/>
      <c r="K452" s="19"/>
      <c r="L452" s="19"/>
      <c r="M452" s="19"/>
      <c r="N452" s="19"/>
      <c r="O452" s="19"/>
      <c r="P452" s="19"/>
      <c r="Q452" s="19"/>
      <c r="R452" s="19"/>
    </row>
    <row r="453">
      <c r="A453" s="6" t="s">
        <v>4094</v>
      </c>
      <c r="B453" s="8" t="s">
        <v>3338</v>
      </c>
      <c r="C453" s="10"/>
      <c r="D453" s="10"/>
      <c r="E453" s="10"/>
      <c r="F453" s="19"/>
      <c r="G453" s="19"/>
      <c r="H453" s="19"/>
      <c r="I453" s="19"/>
      <c r="J453" s="19"/>
      <c r="K453" s="19"/>
      <c r="L453" s="19"/>
      <c r="M453" s="19"/>
      <c r="N453" s="19"/>
      <c r="O453" s="19"/>
      <c r="P453" s="19"/>
      <c r="Q453" s="19"/>
      <c r="R453" s="19"/>
    </row>
    <row r="454">
      <c r="A454" s="6" t="s">
        <v>4095</v>
      </c>
      <c r="B454" s="8" t="s">
        <v>3340</v>
      </c>
      <c r="C454" s="10"/>
      <c r="D454" s="10"/>
      <c r="E454" s="19"/>
      <c r="F454" s="19"/>
      <c r="G454" s="19"/>
      <c r="H454" s="19"/>
      <c r="I454" s="19"/>
      <c r="J454" s="19"/>
      <c r="K454" s="19"/>
      <c r="L454" s="19"/>
      <c r="M454" s="19"/>
      <c r="N454" s="19"/>
      <c r="O454" s="19"/>
      <c r="P454" s="19"/>
      <c r="Q454" s="19"/>
      <c r="R454" s="19"/>
    </row>
    <row r="455">
      <c r="A455" s="6" t="s">
        <v>4096</v>
      </c>
      <c r="B455" s="8" t="s">
        <v>3342</v>
      </c>
      <c r="C455" s="10"/>
      <c r="D455" s="19"/>
      <c r="E455" s="19"/>
      <c r="F455" s="19"/>
      <c r="G455" s="19"/>
      <c r="H455" s="19"/>
      <c r="I455" s="19"/>
      <c r="J455" s="19"/>
      <c r="K455" s="19"/>
      <c r="L455" s="19"/>
      <c r="M455" s="19"/>
      <c r="N455" s="19"/>
      <c r="O455" s="19"/>
      <c r="P455" s="19"/>
      <c r="Q455" s="19"/>
      <c r="R455" s="19"/>
    </row>
    <row r="457">
      <c r="A457" s="3" t="s">
        <v>4073</v>
      </c>
      <c r="B457" s="0" t="s">
        <v>1083</v>
      </c>
    </row>
    <row r="458">
      <c r="A458" s="3" t="s">
        <v>4065</v>
      </c>
      <c r="B458" s="0" t="s">
        <v>1126</v>
      </c>
    </row>
    <row r="459">
      <c r="A459" s="3" t="s">
        <v>4066</v>
      </c>
      <c r="B459" s="0" t="s">
        <v>1082</v>
      </c>
    </row>
    <row r="460">
      <c r="A460" s="3" t="s">
        <v>3681</v>
      </c>
      <c r="B460" s="0" t="s">
        <v>1084</v>
      </c>
    </row>
    <row r="461">
      <c r="A461" s="3" t="s">
        <v>3219</v>
      </c>
      <c r="B461" s="0" t="s">
        <v>3220</v>
      </c>
    </row>
    <row r="462">
      <c r="A462" s="11" t="s">
        <v>245</v>
      </c>
      <c r="B462" s="13" t="s">
        <v>245</v>
      </c>
      <c r="C462" s="6" t="s">
        <v>4137</v>
      </c>
      <c r="D462" s="6" t="s">
        <v>3998</v>
      </c>
      <c r="E462" s="6" t="s">
        <v>3999</v>
      </c>
      <c r="F462" s="6" t="s">
        <v>4000</v>
      </c>
      <c r="G462" s="6" t="s">
        <v>4001</v>
      </c>
      <c r="H462" s="6" t="s">
        <v>4002</v>
      </c>
      <c r="I462" s="6" t="s">
        <v>4003</v>
      </c>
      <c r="J462" s="6" t="s">
        <v>4004</v>
      </c>
      <c r="K462" s="6" t="s">
        <v>4005</v>
      </c>
      <c r="L462" s="6" t="s">
        <v>4006</v>
      </c>
      <c r="M462" s="6" t="s">
        <v>4007</v>
      </c>
      <c r="N462" s="6" t="s">
        <v>4008</v>
      </c>
      <c r="O462" s="6" t="s">
        <v>4009</v>
      </c>
      <c r="P462" s="6" t="s">
        <v>4010</v>
      </c>
      <c r="Q462" s="6" t="s">
        <v>4011</v>
      </c>
      <c r="R462" s="6" t="s">
        <v>4138</v>
      </c>
    </row>
    <row r="463">
      <c r="A463" s="14" t="s">
        <v>245</v>
      </c>
      <c r="B463" s="16" t="s">
        <v>245</v>
      </c>
      <c r="C463" s="8" t="s">
        <v>4156</v>
      </c>
      <c r="D463" s="8" t="s">
        <v>4157</v>
      </c>
      <c r="E463" s="8" t="s">
        <v>4158</v>
      </c>
      <c r="F463" s="8" t="s">
        <v>4159</v>
      </c>
      <c r="G463" s="8" t="s">
        <v>4160</v>
      </c>
      <c r="H463" s="8" t="s">
        <v>4161</v>
      </c>
      <c r="I463" s="8" t="s">
        <v>4162</v>
      </c>
      <c r="J463" s="8" t="s">
        <v>4163</v>
      </c>
      <c r="K463" s="8" t="s">
        <v>4164</v>
      </c>
      <c r="L463" s="8" t="s">
        <v>4165</v>
      </c>
      <c r="M463" s="8" t="s">
        <v>4166</v>
      </c>
      <c r="N463" s="8" t="s">
        <v>4167</v>
      </c>
      <c r="O463" s="8" t="s">
        <v>4168</v>
      </c>
      <c r="P463" s="8" t="s">
        <v>4169</v>
      </c>
      <c r="Q463" s="8" t="s">
        <v>4170</v>
      </c>
      <c r="R463" s="8" t="s">
        <v>4171</v>
      </c>
    </row>
    <row r="464">
      <c r="A464" s="6" t="s">
        <v>4139</v>
      </c>
      <c r="B464" s="8" t="s">
        <v>3312</v>
      </c>
      <c r="C464" s="19"/>
      <c r="D464" s="19"/>
      <c r="E464" s="19"/>
      <c r="F464" s="19"/>
      <c r="G464" s="19"/>
      <c r="H464" s="19"/>
      <c r="I464" s="19"/>
      <c r="J464" s="19"/>
      <c r="K464" s="19"/>
      <c r="L464" s="19"/>
      <c r="M464" s="19"/>
      <c r="N464" s="19"/>
      <c r="O464" s="19"/>
      <c r="P464" s="19"/>
      <c r="Q464" s="19"/>
      <c r="R464" s="10"/>
    </row>
    <row r="465">
      <c r="A465" s="6" t="s">
        <v>4082</v>
      </c>
      <c r="B465" s="8" t="s">
        <v>3314</v>
      </c>
      <c r="C465" s="10"/>
      <c r="D465" s="10"/>
      <c r="E465" s="10"/>
      <c r="F465" s="10"/>
      <c r="G465" s="10"/>
      <c r="H465" s="10"/>
      <c r="I465" s="10"/>
      <c r="J465" s="10"/>
      <c r="K465" s="10"/>
      <c r="L465" s="10"/>
      <c r="M465" s="10"/>
      <c r="N465" s="10"/>
      <c r="O465" s="10"/>
      <c r="P465" s="10"/>
      <c r="Q465" s="10"/>
      <c r="R465" s="19"/>
    </row>
    <row r="466">
      <c r="A466" s="6" t="s">
        <v>4083</v>
      </c>
      <c r="B466" s="8" t="s">
        <v>3316</v>
      </c>
      <c r="C466" s="10"/>
      <c r="D466" s="10"/>
      <c r="E466" s="10"/>
      <c r="F466" s="10"/>
      <c r="G466" s="10"/>
      <c r="H466" s="10"/>
      <c r="I466" s="10"/>
      <c r="J466" s="10"/>
      <c r="K466" s="10"/>
      <c r="L466" s="10"/>
      <c r="M466" s="10"/>
      <c r="N466" s="10"/>
      <c r="O466" s="10"/>
      <c r="P466" s="10"/>
      <c r="Q466" s="19"/>
      <c r="R466" s="19"/>
    </row>
    <row r="467">
      <c r="A467" s="6" t="s">
        <v>4084</v>
      </c>
      <c r="B467" s="8" t="s">
        <v>3318</v>
      </c>
      <c r="C467" s="10"/>
      <c r="D467" s="10"/>
      <c r="E467" s="10"/>
      <c r="F467" s="10"/>
      <c r="G467" s="10"/>
      <c r="H467" s="10"/>
      <c r="I467" s="10"/>
      <c r="J467" s="10"/>
      <c r="K467" s="10"/>
      <c r="L467" s="10"/>
      <c r="M467" s="10"/>
      <c r="N467" s="10"/>
      <c r="O467" s="10"/>
      <c r="P467" s="19"/>
      <c r="Q467" s="19"/>
      <c r="R467" s="19"/>
    </row>
    <row r="468">
      <c r="A468" s="6" t="s">
        <v>4085</v>
      </c>
      <c r="B468" s="8" t="s">
        <v>3320</v>
      </c>
      <c r="C468" s="10"/>
      <c r="D468" s="10"/>
      <c r="E468" s="10"/>
      <c r="F468" s="10"/>
      <c r="G468" s="10"/>
      <c r="H468" s="10"/>
      <c r="I468" s="10"/>
      <c r="J468" s="10"/>
      <c r="K468" s="10"/>
      <c r="L468" s="10"/>
      <c r="M468" s="10"/>
      <c r="N468" s="10"/>
      <c r="O468" s="19"/>
      <c r="P468" s="19"/>
      <c r="Q468" s="19"/>
      <c r="R468" s="19"/>
    </row>
    <row r="469">
      <c r="A469" s="6" t="s">
        <v>4086</v>
      </c>
      <c r="B469" s="8" t="s">
        <v>3322</v>
      </c>
      <c r="C469" s="10"/>
      <c r="D469" s="10"/>
      <c r="E469" s="10"/>
      <c r="F469" s="10"/>
      <c r="G469" s="10"/>
      <c r="H469" s="10"/>
      <c r="I469" s="10"/>
      <c r="J469" s="10"/>
      <c r="K469" s="10"/>
      <c r="L469" s="10"/>
      <c r="M469" s="10"/>
      <c r="N469" s="19"/>
      <c r="O469" s="19"/>
      <c r="P469" s="19"/>
      <c r="Q469" s="19"/>
      <c r="R469" s="19"/>
    </row>
    <row r="470">
      <c r="A470" s="6" t="s">
        <v>4087</v>
      </c>
      <c r="B470" s="8" t="s">
        <v>3324</v>
      </c>
      <c r="C470" s="10"/>
      <c r="D470" s="10"/>
      <c r="E470" s="10"/>
      <c r="F470" s="10"/>
      <c r="G470" s="10"/>
      <c r="H470" s="10"/>
      <c r="I470" s="10"/>
      <c r="J470" s="10"/>
      <c r="K470" s="10"/>
      <c r="L470" s="10"/>
      <c r="M470" s="19"/>
      <c r="N470" s="19"/>
      <c r="O470" s="19"/>
      <c r="P470" s="19"/>
      <c r="Q470" s="19"/>
      <c r="R470" s="19"/>
    </row>
    <row r="471">
      <c r="A471" s="6" t="s">
        <v>4088</v>
      </c>
      <c r="B471" s="8" t="s">
        <v>3326</v>
      </c>
      <c r="C471" s="10"/>
      <c r="D471" s="10"/>
      <c r="E471" s="10"/>
      <c r="F471" s="10"/>
      <c r="G471" s="10"/>
      <c r="H471" s="10"/>
      <c r="I471" s="10"/>
      <c r="J471" s="10"/>
      <c r="K471" s="10"/>
      <c r="L471" s="19"/>
      <c r="M471" s="19"/>
      <c r="N471" s="19"/>
      <c r="O471" s="19"/>
      <c r="P471" s="19"/>
      <c r="Q471" s="19"/>
      <c r="R471" s="19"/>
    </row>
    <row r="472">
      <c r="A472" s="6" t="s">
        <v>4089</v>
      </c>
      <c r="B472" s="8" t="s">
        <v>3328</v>
      </c>
      <c r="C472" s="10"/>
      <c r="D472" s="10"/>
      <c r="E472" s="10"/>
      <c r="F472" s="10"/>
      <c r="G472" s="10"/>
      <c r="H472" s="10"/>
      <c r="I472" s="10"/>
      <c r="J472" s="10"/>
      <c r="K472" s="19"/>
      <c r="L472" s="19"/>
      <c r="M472" s="19"/>
      <c r="N472" s="19"/>
      <c r="O472" s="19"/>
      <c r="P472" s="19"/>
      <c r="Q472" s="19"/>
      <c r="R472" s="19"/>
    </row>
    <row r="473">
      <c r="A473" s="6" t="s">
        <v>4090</v>
      </c>
      <c r="B473" s="8" t="s">
        <v>3330</v>
      </c>
      <c r="C473" s="10"/>
      <c r="D473" s="10"/>
      <c r="E473" s="10"/>
      <c r="F473" s="10"/>
      <c r="G473" s="10"/>
      <c r="H473" s="10"/>
      <c r="I473" s="10"/>
      <c r="J473" s="19"/>
      <c r="K473" s="19"/>
      <c r="L473" s="19"/>
      <c r="M473" s="19"/>
      <c r="N473" s="19"/>
      <c r="O473" s="19"/>
      <c r="P473" s="19"/>
      <c r="Q473" s="19"/>
      <c r="R473" s="19"/>
    </row>
    <row r="474">
      <c r="A474" s="6" t="s">
        <v>4091</v>
      </c>
      <c r="B474" s="8" t="s">
        <v>3332</v>
      </c>
      <c r="C474" s="10"/>
      <c r="D474" s="10"/>
      <c r="E474" s="10"/>
      <c r="F474" s="10"/>
      <c r="G474" s="10"/>
      <c r="H474" s="10"/>
      <c r="I474" s="19"/>
      <c r="J474" s="19"/>
      <c r="K474" s="19"/>
      <c r="L474" s="19"/>
      <c r="M474" s="19"/>
      <c r="N474" s="19"/>
      <c r="O474" s="19"/>
      <c r="P474" s="19"/>
      <c r="Q474" s="19"/>
      <c r="R474" s="19"/>
    </row>
    <row r="475">
      <c r="A475" s="6" t="s">
        <v>4092</v>
      </c>
      <c r="B475" s="8" t="s">
        <v>3334</v>
      </c>
      <c r="C475" s="10"/>
      <c r="D475" s="10"/>
      <c r="E475" s="10"/>
      <c r="F475" s="10"/>
      <c r="G475" s="10"/>
      <c r="H475" s="19"/>
      <c r="I475" s="19"/>
      <c r="J475" s="19"/>
      <c r="K475" s="19"/>
      <c r="L475" s="19"/>
      <c r="M475" s="19"/>
      <c r="N475" s="19"/>
      <c r="O475" s="19"/>
      <c r="P475" s="19"/>
      <c r="Q475" s="19"/>
      <c r="R475" s="19"/>
    </row>
    <row r="476">
      <c r="A476" s="6" t="s">
        <v>4093</v>
      </c>
      <c r="B476" s="8" t="s">
        <v>3336</v>
      </c>
      <c r="C476" s="10"/>
      <c r="D476" s="10"/>
      <c r="E476" s="10"/>
      <c r="F476" s="10"/>
      <c r="G476" s="19"/>
      <c r="H476" s="19"/>
      <c r="I476" s="19"/>
      <c r="J476" s="19"/>
      <c r="K476" s="19"/>
      <c r="L476" s="19"/>
      <c r="M476" s="19"/>
      <c r="N476" s="19"/>
      <c r="O476" s="19"/>
      <c r="P476" s="19"/>
      <c r="Q476" s="19"/>
      <c r="R476" s="19"/>
    </row>
    <row r="477">
      <c r="A477" s="6" t="s">
        <v>4094</v>
      </c>
      <c r="B477" s="8" t="s">
        <v>3338</v>
      </c>
      <c r="C477" s="10"/>
      <c r="D477" s="10"/>
      <c r="E477" s="10"/>
      <c r="F477" s="19"/>
      <c r="G477" s="19"/>
      <c r="H477" s="19"/>
      <c r="I477" s="19"/>
      <c r="J477" s="19"/>
      <c r="K477" s="19"/>
      <c r="L477" s="19"/>
      <c r="M477" s="19"/>
      <c r="N477" s="19"/>
      <c r="O477" s="19"/>
      <c r="P477" s="19"/>
      <c r="Q477" s="19"/>
      <c r="R477" s="19"/>
    </row>
    <row r="478">
      <c r="A478" s="6" t="s">
        <v>4095</v>
      </c>
      <c r="B478" s="8" t="s">
        <v>3340</v>
      </c>
      <c r="C478" s="10"/>
      <c r="D478" s="10"/>
      <c r="E478" s="19"/>
      <c r="F478" s="19"/>
      <c r="G478" s="19"/>
      <c r="H478" s="19"/>
      <c r="I478" s="19"/>
      <c r="J478" s="19"/>
      <c r="K478" s="19"/>
      <c r="L478" s="19"/>
      <c r="M478" s="19"/>
      <c r="N478" s="19"/>
      <c r="O478" s="19"/>
      <c r="P478" s="19"/>
      <c r="Q478" s="19"/>
      <c r="R478" s="19"/>
    </row>
    <row r="479">
      <c r="A479" s="6" t="s">
        <v>4096</v>
      </c>
      <c r="B479" s="8" t="s">
        <v>3342</v>
      </c>
      <c r="C479" s="10"/>
      <c r="D479" s="19"/>
      <c r="E479" s="19"/>
      <c r="F479" s="19"/>
      <c r="G479" s="19"/>
      <c r="H479" s="19"/>
      <c r="I479" s="19"/>
      <c r="J479" s="19"/>
      <c r="K479" s="19"/>
      <c r="L479" s="19"/>
      <c r="M479" s="19"/>
      <c r="N479" s="19"/>
      <c r="O479" s="19"/>
      <c r="P479" s="19"/>
      <c r="Q479" s="19"/>
      <c r="R479" s="19"/>
    </row>
    <row r="481">
      <c r="A481" s="3" t="s">
        <v>4073</v>
      </c>
      <c r="B481" s="0" t="s">
        <v>1233</v>
      </c>
    </row>
    <row r="482">
      <c r="A482" s="3" t="s">
        <v>4065</v>
      </c>
      <c r="B482" s="0" t="s">
        <v>1019</v>
      </c>
    </row>
    <row r="483">
      <c r="A483" s="3" t="s">
        <v>4066</v>
      </c>
      <c r="B483" s="0" t="s">
        <v>1082</v>
      </c>
    </row>
    <row r="484">
      <c r="A484" s="3" t="s">
        <v>3681</v>
      </c>
      <c r="B484" s="0" t="s">
        <v>1084</v>
      </c>
    </row>
    <row r="485">
      <c r="A485" s="3" t="s">
        <v>3219</v>
      </c>
      <c r="B485" s="0" t="s">
        <v>3220</v>
      </c>
    </row>
    <row r="486">
      <c r="A486" s="11" t="s">
        <v>245</v>
      </c>
      <c r="B486" s="13" t="s">
        <v>245</v>
      </c>
      <c r="C486" s="6" t="s">
        <v>4137</v>
      </c>
      <c r="D486" s="6" t="s">
        <v>3998</v>
      </c>
      <c r="E486" s="6" t="s">
        <v>3999</v>
      </c>
      <c r="F486" s="6" t="s">
        <v>4000</v>
      </c>
      <c r="G486" s="6" t="s">
        <v>4001</v>
      </c>
      <c r="H486" s="6" t="s">
        <v>4002</v>
      </c>
      <c r="I486" s="6" t="s">
        <v>4003</v>
      </c>
      <c r="J486" s="6" t="s">
        <v>4004</v>
      </c>
      <c r="K486" s="6" t="s">
        <v>4005</v>
      </c>
      <c r="L486" s="6" t="s">
        <v>4006</v>
      </c>
      <c r="M486" s="6" t="s">
        <v>4007</v>
      </c>
      <c r="N486" s="6" t="s">
        <v>4008</v>
      </c>
      <c r="O486" s="6" t="s">
        <v>4009</v>
      </c>
      <c r="P486" s="6" t="s">
        <v>4010</v>
      </c>
      <c r="Q486" s="6" t="s">
        <v>4011</v>
      </c>
      <c r="R486" s="6" t="s">
        <v>4138</v>
      </c>
    </row>
    <row r="487">
      <c r="A487" s="14" t="s">
        <v>245</v>
      </c>
      <c r="B487" s="16" t="s">
        <v>245</v>
      </c>
      <c r="C487" s="8" t="s">
        <v>4156</v>
      </c>
      <c r="D487" s="8" t="s">
        <v>4157</v>
      </c>
      <c r="E487" s="8" t="s">
        <v>4158</v>
      </c>
      <c r="F487" s="8" t="s">
        <v>4159</v>
      </c>
      <c r="G487" s="8" t="s">
        <v>4160</v>
      </c>
      <c r="H487" s="8" t="s">
        <v>4161</v>
      </c>
      <c r="I487" s="8" t="s">
        <v>4162</v>
      </c>
      <c r="J487" s="8" t="s">
        <v>4163</v>
      </c>
      <c r="K487" s="8" t="s">
        <v>4164</v>
      </c>
      <c r="L487" s="8" t="s">
        <v>4165</v>
      </c>
      <c r="M487" s="8" t="s">
        <v>4166</v>
      </c>
      <c r="N487" s="8" t="s">
        <v>4167</v>
      </c>
      <c r="O487" s="8" t="s">
        <v>4168</v>
      </c>
      <c r="P487" s="8" t="s">
        <v>4169</v>
      </c>
      <c r="Q487" s="8" t="s">
        <v>4170</v>
      </c>
      <c r="R487" s="8" t="s">
        <v>4171</v>
      </c>
    </row>
    <row r="488">
      <c r="A488" s="6" t="s">
        <v>4139</v>
      </c>
      <c r="B488" s="8" t="s">
        <v>3312</v>
      </c>
      <c r="C488" s="19"/>
      <c r="D488" s="19"/>
      <c r="E488" s="19"/>
      <c r="F488" s="19"/>
      <c r="G488" s="19"/>
      <c r="H488" s="19"/>
      <c r="I488" s="19"/>
      <c r="J488" s="19"/>
      <c r="K488" s="19"/>
      <c r="L488" s="19"/>
      <c r="M488" s="19"/>
      <c r="N488" s="19"/>
      <c r="O488" s="19"/>
      <c r="P488" s="19"/>
      <c r="Q488" s="19"/>
      <c r="R488" s="10"/>
    </row>
    <row r="489">
      <c r="A489" s="6" t="s">
        <v>4082</v>
      </c>
      <c r="B489" s="8" t="s">
        <v>3314</v>
      </c>
      <c r="C489" s="10"/>
      <c r="D489" s="10"/>
      <c r="E489" s="10"/>
      <c r="F489" s="10"/>
      <c r="G489" s="10"/>
      <c r="H489" s="10"/>
      <c r="I489" s="10"/>
      <c r="J489" s="10"/>
      <c r="K489" s="10"/>
      <c r="L489" s="10"/>
      <c r="M489" s="10"/>
      <c r="N489" s="10"/>
      <c r="O489" s="10"/>
      <c r="P489" s="10"/>
      <c r="Q489" s="10"/>
      <c r="R489" s="19"/>
    </row>
    <row r="490">
      <c r="A490" s="6" t="s">
        <v>4083</v>
      </c>
      <c r="B490" s="8" t="s">
        <v>3316</v>
      </c>
      <c r="C490" s="10"/>
      <c r="D490" s="10"/>
      <c r="E490" s="10"/>
      <c r="F490" s="10"/>
      <c r="G490" s="10"/>
      <c r="H490" s="10"/>
      <c r="I490" s="10"/>
      <c r="J490" s="10"/>
      <c r="K490" s="10"/>
      <c r="L490" s="10"/>
      <c r="M490" s="10"/>
      <c r="N490" s="10"/>
      <c r="O490" s="10"/>
      <c r="P490" s="10"/>
      <c r="Q490" s="19"/>
      <c r="R490" s="19"/>
    </row>
    <row r="491">
      <c r="A491" s="6" t="s">
        <v>4084</v>
      </c>
      <c r="B491" s="8" t="s">
        <v>3318</v>
      </c>
      <c r="C491" s="10"/>
      <c r="D491" s="10"/>
      <c r="E491" s="10"/>
      <c r="F491" s="10"/>
      <c r="G491" s="10"/>
      <c r="H491" s="10"/>
      <c r="I491" s="10"/>
      <c r="J491" s="10"/>
      <c r="K491" s="10"/>
      <c r="L491" s="10"/>
      <c r="M491" s="10"/>
      <c r="N491" s="10"/>
      <c r="O491" s="10"/>
      <c r="P491" s="19"/>
      <c r="Q491" s="19"/>
      <c r="R491" s="19"/>
    </row>
    <row r="492">
      <c r="A492" s="6" t="s">
        <v>4085</v>
      </c>
      <c r="B492" s="8" t="s">
        <v>3320</v>
      </c>
      <c r="C492" s="10"/>
      <c r="D492" s="10"/>
      <c r="E492" s="10"/>
      <c r="F492" s="10"/>
      <c r="G492" s="10"/>
      <c r="H492" s="10"/>
      <c r="I492" s="10"/>
      <c r="J492" s="10"/>
      <c r="K492" s="10"/>
      <c r="L492" s="10"/>
      <c r="M492" s="10"/>
      <c r="N492" s="10"/>
      <c r="O492" s="19"/>
      <c r="P492" s="19"/>
      <c r="Q492" s="19"/>
      <c r="R492" s="19"/>
    </row>
    <row r="493">
      <c r="A493" s="6" t="s">
        <v>4086</v>
      </c>
      <c r="B493" s="8" t="s">
        <v>3322</v>
      </c>
      <c r="C493" s="10"/>
      <c r="D493" s="10"/>
      <c r="E493" s="10"/>
      <c r="F493" s="10"/>
      <c r="G493" s="10"/>
      <c r="H493" s="10"/>
      <c r="I493" s="10"/>
      <c r="J493" s="10"/>
      <c r="K493" s="10"/>
      <c r="L493" s="10"/>
      <c r="M493" s="10"/>
      <c r="N493" s="19"/>
      <c r="O493" s="19"/>
      <c r="P493" s="19"/>
      <c r="Q493" s="19"/>
      <c r="R493" s="19"/>
    </row>
    <row r="494">
      <c r="A494" s="6" t="s">
        <v>4087</v>
      </c>
      <c r="B494" s="8" t="s">
        <v>3324</v>
      </c>
      <c r="C494" s="10"/>
      <c r="D494" s="10"/>
      <c r="E494" s="10"/>
      <c r="F494" s="10"/>
      <c r="G494" s="10"/>
      <c r="H494" s="10"/>
      <c r="I494" s="10"/>
      <c r="J494" s="10"/>
      <c r="K494" s="10"/>
      <c r="L494" s="10"/>
      <c r="M494" s="19"/>
      <c r="N494" s="19"/>
      <c r="O494" s="19"/>
      <c r="P494" s="19"/>
      <c r="Q494" s="19"/>
      <c r="R494" s="19"/>
    </row>
    <row r="495">
      <c r="A495" s="6" t="s">
        <v>4088</v>
      </c>
      <c r="B495" s="8" t="s">
        <v>3326</v>
      </c>
      <c r="C495" s="10"/>
      <c r="D495" s="10"/>
      <c r="E495" s="10"/>
      <c r="F495" s="10"/>
      <c r="G495" s="10"/>
      <c r="H495" s="10"/>
      <c r="I495" s="10"/>
      <c r="J495" s="10"/>
      <c r="K495" s="10"/>
      <c r="L495" s="19"/>
      <c r="M495" s="19"/>
      <c r="N495" s="19"/>
      <c r="O495" s="19"/>
      <c r="P495" s="19"/>
      <c r="Q495" s="19"/>
      <c r="R495" s="19"/>
    </row>
    <row r="496">
      <c r="A496" s="6" t="s">
        <v>4089</v>
      </c>
      <c r="B496" s="8" t="s">
        <v>3328</v>
      </c>
      <c r="C496" s="10"/>
      <c r="D496" s="10"/>
      <c r="E496" s="10"/>
      <c r="F496" s="10"/>
      <c r="G496" s="10"/>
      <c r="H496" s="10"/>
      <c r="I496" s="10"/>
      <c r="J496" s="10"/>
      <c r="K496" s="19"/>
      <c r="L496" s="19"/>
      <c r="M496" s="19"/>
      <c r="N496" s="19"/>
      <c r="O496" s="19"/>
      <c r="P496" s="19"/>
      <c r="Q496" s="19"/>
      <c r="R496" s="19"/>
    </row>
    <row r="497">
      <c r="A497" s="6" t="s">
        <v>4090</v>
      </c>
      <c r="B497" s="8" t="s">
        <v>3330</v>
      </c>
      <c r="C497" s="10"/>
      <c r="D497" s="10"/>
      <c r="E497" s="10"/>
      <c r="F497" s="10"/>
      <c r="G497" s="10"/>
      <c r="H497" s="10"/>
      <c r="I497" s="10"/>
      <c r="J497" s="19"/>
      <c r="K497" s="19"/>
      <c r="L497" s="19"/>
      <c r="M497" s="19"/>
      <c r="N497" s="19"/>
      <c r="O497" s="19"/>
      <c r="P497" s="19"/>
      <c r="Q497" s="19"/>
      <c r="R497" s="19"/>
    </row>
    <row r="498">
      <c r="A498" s="6" t="s">
        <v>4091</v>
      </c>
      <c r="B498" s="8" t="s">
        <v>3332</v>
      </c>
      <c r="C498" s="10"/>
      <c r="D498" s="10"/>
      <c r="E498" s="10"/>
      <c r="F498" s="10"/>
      <c r="G498" s="10"/>
      <c r="H498" s="10"/>
      <c r="I498" s="19"/>
      <c r="J498" s="19"/>
      <c r="K498" s="19"/>
      <c r="L498" s="19"/>
      <c r="M498" s="19"/>
      <c r="N498" s="19"/>
      <c r="O498" s="19"/>
      <c r="P498" s="19"/>
      <c r="Q498" s="19"/>
      <c r="R498" s="19"/>
    </row>
    <row r="499">
      <c r="A499" s="6" t="s">
        <v>4092</v>
      </c>
      <c r="B499" s="8" t="s">
        <v>3334</v>
      </c>
      <c r="C499" s="10"/>
      <c r="D499" s="10"/>
      <c r="E499" s="10"/>
      <c r="F499" s="10"/>
      <c r="G499" s="10"/>
      <c r="H499" s="19"/>
      <c r="I499" s="19"/>
      <c r="J499" s="19"/>
      <c r="K499" s="19"/>
      <c r="L499" s="19"/>
      <c r="M499" s="19"/>
      <c r="N499" s="19"/>
      <c r="O499" s="19"/>
      <c r="P499" s="19"/>
      <c r="Q499" s="19"/>
      <c r="R499" s="19"/>
    </row>
    <row r="500">
      <c r="A500" s="6" t="s">
        <v>4093</v>
      </c>
      <c r="B500" s="8" t="s">
        <v>3336</v>
      </c>
      <c r="C500" s="10"/>
      <c r="D500" s="10"/>
      <c r="E500" s="10"/>
      <c r="F500" s="10"/>
      <c r="G500" s="19"/>
      <c r="H500" s="19"/>
      <c r="I500" s="19"/>
      <c r="J500" s="19"/>
      <c r="K500" s="19"/>
      <c r="L500" s="19"/>
      <c r="M500" s="19"/>
      <c r="N500" s="19"/>
      <c r="O500" s="19"/>
      <c r="P500" s="19"/>
      <c r="Q500" s="19"/>
      <c r="R500" s="19"/>
    </row>
    <row r="501">
      <c r="A501" s="6" t="s">
        <v>4094</v>
      </c>
      <c r="B501" s="8" t="s">
        <v>3338</v>
      </c>
      <c r="C501" s="10"/>
      <c r="D501" s="10"/>
      <c r="E501" s="10"/>
      <c r="F501" s="19"/>
      <c r="G501" s="19"/>
      <c r="H501" s="19"/>
      <c r="I501" s="19"/>
      <c r="J501" s="19"/>
      <c r="K501" s="19"/>
      <c r="L501" s="19"/>
      <c r="M501" s="19"/>
      <c r="N501" s="19"/>
      <c r="O501" s="19"/>
      <c r="P501" s="19"/>
      <c r="Q501" s="19"/>
      <c r="R501" s="19"/>
    </row>
    <row r="502">
      <c r="A502" s="6" t="s">
        <v>4095</v>
      </c>
      <c r="B502" s="8" t="s">
        <v>3340</v>
      </c>
      <c r="C502" s="10"/>
      <c r="D502" s="10"/>
      <c r="E502" s="19"/>
      <c r="F502" s="19"/>
      <c r="G502" s="19"/>
      <c r="H502" s="19"/>
      <c r="I502" s="19"/>
      <c r="J502" s="19"/>
      <c r="K502" s="19"/>
      <c r="L502" s="19"/>
      <c r="M502" s="19"/>
      <c r="N502" s="19"/>
      <c r="O502" s="19"/>
      <c r="P502" s="19"/>
      <c r="Q502" s="19"/>
      <c r="R502" s="19"/>
    </row>
    <row r="503">
      <c r="A503" s="6" t="s">
        <v>4096</v>
      </c>
      <c r="B503" s="8" t="s">
        <v>3342</v>
      </c>
      <c r="C503" s="10"/>
      <c r="D503" s="19"/>
      <c r="E503" s="19"/>
      <c r="F503" s="19"/>
      <c r="G503" s="19"/>
      <c r="H503" s="19"/>
      <c r="I503" s="19"/>
      <c r="J503" s="19"/>
      <c r="K503" s="19"/>
      <c r="L503" s="19"/>
      <c r="M503" s="19"/>
      <c r="N503" s="19"/>
      <c r="O503" s="19"/>
      <c r="P503" s="19"/>
      <c r="Q503" s="19"/>
      <c r="R503" s="19"/>
    </row>
    <row r="505">
      <c r="A505" s="3" t="s">
        <v>4073</v>
      </c>
      <c r="B505" s="0" t="s">
        <v>1083</v>
      </c>
    </row>
    <row r="506">
      <c r="A506" s="3" t="s">
        <v>4065</v>
      </c>
      <c r="B506" s="0" t="s">
        <v>1019</v>
      </c>
    </row>
    <row r="507">
      <c r="A507" s="3" t="s">
        <v>4066</v>
      </c>
      <c r="B507" s="0" t="s">
        <v>1082</v>
      </c>
    </row>
    <row r="508">
      <c r="A508" s="3" t="s">
        <v>3681</v>
      </c>
      <c r="B508" s="0" t="s">
        <v>1084</v>
      </c>
    </row>
    <row r="509">
      <c r="A509" s="3" t="s">
        <v>3219</v>
      </c>
      <c r="B509" s="0" t="s">
        <v>3220</v>
      </c>
    </row>
    <row r="510">
      <c r="A510" s="11" t="s">
        <v>245</v>
      </c>
      <c r="B510" s="13" t="s">
        <v>245</v>
      </c>
      <c r="C510" s="6" t="s">
        <v>4137</v>
      </c>
      <c r="D510" s="6" t="s">
        <v>3998</v>
      </c>
      <c r="E510" s="6" t="s">
        <v>3999</v>
      </c>
      <c r="F510" s="6" t="s">
        <v>4000</v>
      </c>
      <c r="G510" s="6" t="s">
        <v>4001</v>
      </c>
      <c r="H510" s="6" t="s">
        <v>4002</v>
      </c>
      <c r="I510" s="6" t="s">
        <v>4003</v>
      </c>
      <c r="J510" s="6" t="s">
        <v>4004</v>
      </c>
      <c r="K510" s="6" t="s">
        <v>4005</v>
      </c>
      <c r="L510" s="6" t="s">
        <v>4006</v>
      </c>
      <c r="M510" s="6" t="s">
        <v>4007</v>
      </c>
      <c r="N510" s="6" t="s">
        <v>4008</v>
      </c>
      <c r="O510" s="6" t="s">
        <v>4009</v>
      </c>
      <c r="P510" s="6" t="s">
        <v>4010</v>
      </c>
      <c r="Q510" s="6" t="s">
        <v>4011</v>
      </c>
      <c r="R510" s="6" t="s">
        <v>4138</v>
      </c>
    </row>
    <row r="511">
      <c r="A511" s="14" t="s">
        <v>245</v>
      </c>
      <c r="B511" s="16" t="s">
        <v>245</v>
      </c>
      <c r="C511" s="8" t="s">
        <v>4156</v>
      </c>
      <c r="D511" s="8" t="s">
        <v>4157</v>
      </c>
      <c r="E511" s="8" t="s">
        <v>4158</v>
      </c>
      <c r="F511" s="8" t="s">
        <v>4159</v>
      </c>
      <c r="G511" s="8" t="s">
        <v>4160</v>
      </c>
      <c r="H511" s="8" t="s">
        <v>4161</v>
      </c>
      <c r="I511" s="8" t="s">
        <v>4162</v>
      </c>
      <c r="J511" s="8" t="s">
        <v>4163</v>
      </c>
      <c r="K511" s="8" t="s">
        <v>4164</v>
      </c>
      <c r="L511" s="8" t="s">
        <v>4165</v>
      </c>
      <c r="M511" s="8" t="s">
        <v>4166</v>
      </c>
      <c r="N511" s="8" t="s">
        <v>4167</v>
      </c>
      <c r="O511" s="8" t="s">
        <v>4168</v>
      </c>
      <c r="P511" s="8" t="s">
        <v>4169</v>
      </c>
      <c r="Q511" s="8" t="s">
        <v>4170</v>
      </c>
      <c r="R511" s="8" t="s">
        <v>4171</v>
      </c>
    </row>
    <row r="512">
      <c r="A512" s="6" t="s">
        <v>4139</v>
      </c>
      <c r="B512" s="8" t="s">
        <v>3312</v>
      </c>
      <c r="C512" s="19"/>
      <c r="D512" s="19"/>
      <c r="E512" s="19"/>
      <c r="F512" s="19"/>
      <c r="G512" s="19"/>
      <c r="H512" s="19"/>
      <c r="I512" s="19"/>
      <c r="J512" s="19"/>
      <c r="K512" s="19"/>
      <c r="L512" s="19"/>
      <c r="M512" s="19"/>
      <c r="N512" s="19"/>
      <c r="O512" s="19"/>
      <c r="P512" s="19"/>
      <c r="Q512" s="19"/>
      <c r="R512" s="10"/>
    </row>
    <row r="513">
      <c r="A513" s="6" t="s">
        <v>4082</v>
      </c>
      <c r="B513" s="8" t="s">
        <v>3314</v>
      </c>
      <c r="C513" s="10"/>
      <c r="D513" s="10"/>
      <c r="E513" s="10"/>
      <c r="F513" s="10"/>
      <c r="G513" s="10"/>
      <c r="H513" s="10"/>
      <c r="I513" s="10"/>
      <c r="J513" s="10"/>
      <c r="K513" s="10"/>
      <c r="L513" s="10"/>
      <c r="M513" s="10"/>
      <c r="N513" s="10"/>
      <c r="O513" s="10"/>
      <c r="P513" s="10"/>
      <c r="Q513" s="10"/>
      <c r="R513" s="19"/>
    </row>
    <row r="514">
      <c r="A514" s="6" t="s">
        <v>4083</v>
      </c>
      <c r="B514" s="8" t="s">
        <v>3316</v>
      </c>
      <c r="C514" s="10"/>
      <c r="D514" s="10"/>
      <c r="E514" s="10"/>
      <c r="F514" s="10"/>
      <c r="G514" s="10"/>
      <c r="H514" s="10"/>
      <c r="I514" s="10"/>
      <c r="J514" s="10"/>
      <c r="K514" s="10"/>
      <c r="L514" s="10"/>
      <c r="M514" s="10"/>
      <c r="N514" s="10"/>
      <c r="O514" s="10"/>
      <c r="P514" s="10"/>
      <c r="Q514" s="19"/>
      <c r="R514" s="19"/>
    </row>
    <row r="515">
      <c r="A515" s="6" t="s">
        <v>4084</v>
      </c>
      <c r="B515" s="8" t="s">
        <v>3318</v>
      </c>
      <c r="C515" s="10"/>
      <c r="D515" s="10"/>
      <c r="E515" s="10"/>
      <c r="F515" s="10"/>
      <c r="G515" s="10"/>
      <c r="H515" s="10"/>
      <c r="I515" s="10"/>
      <c r="J515" s="10"/>
      <c r="K515" s="10"/>
      <c r="L515" s="10"/>
      <c r="M515" s="10"/>
      <c r="N515" s="10"/>
      <c r="O515" s="10"/>
      <c r="P515" s="19"/>
      <c r="Q515" s="19"/>
      <c r="R515" s="19"/>
    </row>
    <row r="516">
      <c r="A516" s="6" t="s">
        <v>4085</v>
      </c>
      <c r="B516" s="8" t="s">
        <v>3320</v>
      </c>
      <c r="C516" s="10"/>
      <c r="D516" s="10"/>
      <c r="E516" s="10"/>
      <c r="F516" s="10"/>
      <c r="G516" s="10"/>
      <c r="H516" s="10"/>
      <c r="I516" s="10"/>
      <c r="J516" s="10"/>
      <c r="K516" s="10"/>
      <c r="L516" s="10"/>
      <c r="M516" s="10"/>
      <c r="N516" s="10"/>
      <c r="O516" s="19"/>
      <c r="P516" s="19"/>
      <c r="Q516" s="19"/>
      <c r="R516" s="19"/>
    </row>
    <row r="517">
      <c r="A517" s="6" t="s">
        <v>4086</v>
      </c>
      <c r="B517" s="8" t="s">
        <v>3322</v>
      </c>
      <c r="C517" s="10"/>
      <c r="D517" s="10"/>
      <c r="E517" s="10"/>
      <c r="F517" s="10"/>
      <c r="G517" s="10"/>
      <c r="H517" s="10"/>
      <c r="I517" s="10"/>
      <c r="J517" s="10"/>
      <c r="K517" s="10"/>
      <c r="L517" s="10"/>
      <c r="M517" s="10"/>
      <c r="N517" s="19"/>
      <c r="O517" s="19"/>
      <c r="P517" s="19"/>
      <c r="Q517" s="19"/>
      <c r="R517" s="19"/>
    </row>
    <row r="518">
      <c r="A518" s="6" t="s">
        <v>4087</v>
      </c>
      <c r="B518" s="8" t="s">
        <v>3324</v>
      </c>
      <c r="C518" s="10"/>
      <c r="D518" s="10"/>
      <c r="E518" s="10"/>
      <c r="F518" s="10"/>
      <c r="G518" s="10"/>
      <c r="H518" s="10"/>
      <c r="I518" s="10"/>
      <c r="J518" s="10"/>
      <c r="K518" s="10"/>
      <c r="L518" s="10"/>
      <c r="M518" s="19"/>
      <c r="N518" s="19"/>
      <c r="O518" s="19"/>
      <c r="P518" s="19"/>
      <c r="Q518" s="19"/>
      <c r="R518" s="19"/>
    </row>
    <row r="519">
      <c r="A519" s="6" t="s">
        <v>4088</v>
      </c>
      <c r="B519" s="8" t="s">
        <v>3326</v>
      </c>
      <c r="C519" s="10"/>
      <c r="D519" s="10"/>
      <c r="E519" s="10"/>
      <c r="F519" s="10"/>
      <c r="G519" s="10"/>
      <c r="H519" s="10"/>
      <c r="I519" s="10"/>
      <c r="J519" s="10"/>
      <c r="K519" s="10"/>
      <c r="L519" s="19"/>
      <c r="M519" s="19"/>
      <c r="N519" s="19"/>
      <c r="O519" s="19"/>
      <c r="P519" s="19"/>
      <c r="Q519" s="19"/>
      <c r="R519" s="19"/>
    </row>
    <row r="520">
      <c r="A520" s="6" t="s">
        <v>4089</v>
      </c>
      <c r="B520" s="8" t="s">
        <v>3328</v>
      </c>
      <c r="C520" s="10"/>
      <c r="D520" s="10"/>
      <c r="E520" s="10"/>
      <c r="F520" s="10"/>
      <c r="G520" s="10"/>
      <c r="H520" s="10"/>
      <c r="I520" s="10"/>
      <c r="J520" s="10"/>
      <c r="K520" s="19"/>
      <c r="L520" s="19"/>
      <c r="M520" s="19"/>
      <c r="N520" s="19"/>
      <c r="O520" s="19"/>
      <c r="P520" s="19"/>
      <c r="Q520" s="19"/>
      <c r="R520" s="19"/>
    </row>
    <row r="521">
      <c r="A521" s="6" t="s">
        <v>4090</v>
      </c>
      <c r="B521" s="8" t="s">
        <v>3330</v>
      </c>
      <c r="C521" s="10"/>
      <c r="D521" s="10"/>
      <c r="E521" s="10"/>
      <c r="F521" s="10"/>
      <c r="G521" s="10"/>
      <c r="H521" s="10"/>
      <c r="I521" s="10"/>
      <c r="J521" s="19"/>
      <c r="K521" s="19"/>
      <c r="L521" s="19"/>
      <c r="M521" s="19"/>
      <c r="N521" s="19"/>
      <c r="O521" s="19"/>
      <c r="P521" s="19"/>
      <c r="Q521" s="19"/>
      <c r="R521" s="19"/>
    </row>
    <row r="522">
      <c r="A522" s="6" t="s">
        <v>4091</v>
      </c>
      <c r="B522" s="8" t="s">
        <v>3332</v>
      </c>
      <c r="C522" s="10"/>
      <c r="D522" s="10"/>
      <c r="E522" s="10"/>
      <c r="F522" s="10"/>
      <c r="G522" s="10"/>
      <c r="H522" s="10"/>
      <c r="I522" s="19"/>
      <c r="J522" s="19"/>
      <c r="K522" s="19"/>
      <c r="L522" s="19"/>
      <c r="M522" s="19"/>
      <c r="N522" s="19"/>
      <c r="O522" s="19"/>
      <c r="P522" s="19"/>
      <c r="Q522" s="19"/>
      <c r="R522" s="19"/>
    </row>
    <row r="523">
      <c r="A523" s="6" t="s">
        <v>4092</v>
      </c>
      <c r="B523" s="8" t="s">
        <v>3334</v>
      </c>
      <c r="C523" s="10"/>
      <c r="D523" s="10"/>
      <c r="E523" s="10"/>
      <c r="F523" s="10"/>
      <c r="G523" s="10"/>
      <c r="H523" s="19"/>
      <c r="I523" s="19"/>
      <c r="J523" s="19"/>
      <c r="K523" s="19"/>
      <c r="L523" s="19"/>
      <c r="M523" s="19"/>
      <c r="N523" s="19"/>
      <c r="O523" s="19"/>
      <c r="P523" s="19"/>
      <c r="Q523" s="19"/>
      <c r="R523" s="19"/>
    </row>
    <row r="524">
      <c r="A524" s="6" t="s">
        <v>4093</v>
      </c>
      <c r="B524" s="8" t="s">
        <v>3336</v>
      </c>
      <c r="C524" s="10"/>
      <c r="D524" s="10"/>
      <c r="E524" s="10"/>
      <c r="F524" s="10"/>
      <c r="G524" s="19"/>
      <c r="H524" s="19"/>
      <c r="I524" s="19"/>
      <c r="J524" s="19"/>
      <c r="K524" s="19"/>
      <c r="L524" s="19"/>
      <c r="M524" s="19"/>
      <c r="N524" s="19"/>
      <c r="O524" s="19"/>
      <c r="P524" s="19"/>
      <c r="Q524" s="19"/>
      <c r="R524" s="19"/>
    </row>
    <row r="525">
      <c r="A525" s="6" t="s">
        <v>4094</v>
      </c>
      <c r="B525" s="8" t="s">
        <v>3338</v>
      </c>
      <c r="C525" s="10"/>
      <c r="D525" s="10"/>
      <c r="E525" s="10"/>
      <c r="F525" s="19"/>
      <c r="G525" s="19"/>
      <c r="H525" s="19"/>
      <c r="I525" s="19"/>
      <c r="J525" s="19"/>
      <c r="K525" s="19"/>
      <c r="L525" s="19"/>
      <c r="M525" s="19"/>
      <c r="N525" s="19"/>
      <c r="O525" s="19"/>
      <c r="P525" s="19"/>
      <c r="Q525" s="19"/>
      <c r="R525" s="19"/>
    </row>
    <row r="526">
      <c r="A526" s="6" t="s">
        <v>4095</v>
      </c>
      <c r="B526" s="8" t="s">
        <v>3340</v>
      </c>
      <c r="C526" s="10"/>
      <c r="D526" s="10"/>
      <c r="E526" s="19"/>
      <c r="F526" s="19"/>
      <c r="G526" s="19"/>
      <c r="H526" s="19"/>
      <c r="I526" s="19"/>
      <c r="J526" s="19"/>
      <c r="K526" s="19"/>
      <c r="L526" s="19"/>
      <c r="M526" s="19"/>
      <c r="N526" s="19"/>
      <c r="O526" s="19"/>
      <c r="P526" s="19"/>
      <c r="Q526" s="19"/>
      <c r="R526" s="19"/>
    </row>
    <row r="527">
      <c r="A527" s="6" t="s">
        <v>4096</v>
      </c>
      <c r="B527" s="8" t="s">
        <v>3342</v>
      </c>
      <c r="C527" s="10"/>
      <c r="D527" s="19"/>
      <c r="E527" s="19"/>
      <c r="F527" s="19"/>
      <c r="G527" s="19"/>
      <c r="H527" s="19"/>
      <c r="I527" s="19"/>
      <c r="J527" s="19"/>
      <c r="K527" s="19"/>
      <c r="L527" s="19"/>
      <c r="M527" s="19"/>
      <c r="N527" s="19"/>
      <c r="O527" s="19"/>
      <c r="P527" s="19"/>
      <c r="Q527" s="19"/>
      <c r="R527" s="19"/>
    </row>
    <row r="529">
      <c r="A529" s="3" t="s">
        <v>4073</v>
      </c>
      <c r="B529" s="0" t="s">
        <v>1233</v>
      </c>
    </row>
    <row r="530">
      <c r="A530" s="3" t="s">
        <v>4065</v>
      </c>
      <c r="B530" s="0" t="s">
        <v>1060</v>
      </c>
    </row>
    <row r="531">
      <c r="A531" s="3" t="s">
        <v>4066</v>
      </c>
      <c r="B531" s="0" t="s">
        <v>1082</v>
      </c>
    </row>
    <row r="532">
      <c r="A532" s="3" t="s">
        <v>3681</v>
      </c>
      <c r="B532" s="0" t="s">
        <v>1084</v>
      </c>
    </row>
    <row r="533">
      <c r="A533" s="3" t="s">
        <v>3219</v>
      </c>
      <c r="B533" s="0" t="s">
        <v>3220</v>
      </c>
    </row>
    <row r="534">
      <c r="A534" s="11" t="s">
        <v>245</v>
      </c>
      <c r="B534" s="13" t="s">
        <v>245</v>
      </c>
      <c r="C534" s="6" t="s">
        <v>4137</v>
      </c>
      <c r="D534" s="6" t="s">
        <v>3998</v>
      </c>
      <c r="E534" s="6" t="s">
        <v>3999</v>
      </c>
      <c r="F534" s="6" t="s">
        <v>4000</v>
      </c>
      <c r="G534" s="6" t="s">
        <v>4001</v>
      </c>
      <c r="H534" s="6" t="s">
        <v>4002</v>
      </c>
      <c r="I534" s="6" t="s">
        <v>4003</v>
      </c>
      <c r="J534" s="6" t="s">
        <v>4004</v>
      </c>
      <c r="K534" s="6" t="s">
        <v>4005</v>
      </c>
      <c r="L534" s="6" t="s">
        <v>4006</v>
      </c>
      <c r="M534" s="6" t="s">
        <v>4007</v>
      </c>
      <c r="N534" s="6" t="s">
        <v>4008</v>
      </c>
      <c r="O534" s="6" t="s">
        <v>4009</v>
      </c>
      <c r="P534" s="6" t="s">
        <v>4010</v>
      </c>
      <c r="Q534" s="6" t="s">
        <v>4011</v>
      </c>
      <c r="R534" s="6" t="s">
        <v>4138</v>
      </c>
    </row>
    <row r="535">
      <c r="A535" s="14" t="s">
        <v>245</v>
      </c>
      <c r="B535" s="16" t="s">
        <v>245</v>
      </c>
      <c r="C535" s="8" t="s">
        <v>4156</v>
      </c>
      <c r="D535" s="8" t="s">
        <v>4157</v>
      </c>
      <c r="E535" s="8" t="s">
        <v>4158</v>
      </c>
      <c r="F535" s="8" t="s">
        <v>4159</v>
      </c>
      <c r="G535" s="8" t="s">
        <v>4160</v>
      </c>
      <c r="H535" s="8" t="s">
        <v>4161</v>
      </c>
      <c r="I535" s="8" t="s">
        <v>4162</v>
      </c>
      <c r="J535" s="8" t="s">
        <v>4163</v>
      </c>
      <c r="K535" s="8" t="s">
        <v>4164</v>
      </c>
      <c r="L535" s="8" t="s">
        <v>4165</v>
      </c>
      <c r="M535" s="8" t="s">
        <v>4166</v>
      </c>
      <c r="N535" s="8" t="s">
        <v>4167</v>
      </c>
      <c r="O535" s="8" t="s">
        <v>4168</v>
      </c>
      <c r="P535" s="8" t="s">
        <v>4169</v>
      </c>
      <c r="Q535" s="8" t="s">
        <v>4170</v>
      </c>
      <c r="R535" s="8" t="s">
        <v>4171</v>
      </c>
    </row>
    <row r="536">
      <c r="A536" s="6" t="s">
        <v>4139</v>
      </c>
      <c r="B536" s="8" t="s">
        <v>3312</v>
      </c>
      <c r="C536" s="19"/>
      <c r="D536" s="19"/>
      <c r="E536" s="19"/>
      <c r="F536" s="19"/>
      <c r="G536" s="19"/>
      <c r="H536" s="19"/>
      <c r="I536" s="19"/>
      <c r="J536" s="19"/>
      <c r="K536" s="19"/>
      <c r="L536" s="19"/>
      <c r="M536" s="19"/>
      <c r="N536" s="19"/>
      <c r="O536" s="19"/>
      <c r="P536" s="19"/>
      <c r="Q536" s="19"/>
      <c r="R536" s="10"/>
    </row>
    <row r="537">
      <c r="A537" s="6" t="s">
        <v>4082</v>
      </c>
      <c r="B537" s="8" t="s">
        <v>3314</v>
      </c>
      <c r="C537" s="10"/>
      <c r="D537" s="10"/>
      <c r="E537" s="10"/>
      <c r="F537" s="10"/>
      <c r="G537" s="10"/>
      <c r="H537" s="10"/>
      <c r="I537" s="10"/>
      <c r="J537" s="10"/>
      <c r="K537" s="10"/>
      <c r="L537" s="10"/>
      <c r="M537" s="10"/>
      <c r="N537" s="10"/>
      <c r="O537" s="10"/>
      <c r="P537" s="10"/>
      <c r="Q537" s="10"/>
      <c r="R537" s="19"/>
    </row>
    <row r="538">
      <c r="A538" s="6" t="s">
        <v>4083</v>
      </c>
      <c r="B538" s="8" t="s">
        <v>3316</v>
      </c>
      <c r="C538" s="10"/>
      <c r="D538" s="10"/>
      <c r="E538" s="10"/>
      <c r="F538" s="10"/>
      <c r="G538" s="10"/>
      <c r="H538" s="10"/>
      <c r="I538" s="10"/>
      <c r="J538" s="10"/>
      <c r="K538" s="10"/>
      <c r="L538" s="10"/>
      <c r="M538" s="10"/>
      <c r="N538" s="10"/>
      <c r="O538" s="10"/>
      <c r="P538" s="10"/>
      <c r="Q538" s="19"/>
      <c r="R538" s="19"/>
    </row>
    <row r="539">
      <c r="A539" s="6" t="s">
        <v>4084</v>
      </c>
      <c r="B539" s="8" t="s">
        <v>3318</v>
      </c>
      <c r="C539" s="10"/>
      <c r="D539" s="10"/>
      <c r="E539" s="10"/>
      <c r="F539" s="10"/>
      <c r="G539" s="10"/>
      <c r="H539" s="10"/>
      <c r="I539" s="10"/>
      <c r="J539" s="10"/>
      <c r="K539" s="10"/>
      <c r="L539" s="10"/>
      <c r="M539" s="10"/>
      <c r="N539" s="10"/>
      <c r="O539" s="10"/>
      <c r="P539" s="19"/>
      <c r="Q539" s="19"/>
      <c r="R539" s="19"/>
    </row>
    <row r="540">
      <c r="A540" s="6" t="s">
        <v>4085</v>
      </c>
      <c r="B540" s="8" t="s">
        <v>3320</v>
      </c>
      <c r="C540" s="10"/>
      <c r="D540" s="10"/>
      <c r="E540" s="10"/>
      <c r="F540" s="10"/>
      <c r="G540" s="10"/>
      <c r="H540" s="10"/>
      <c r="I540" s="10"/>
      <c r="J540" s="10"/>
      <c r="K540" s="10"/>
      <c r="L540" s="10"/>
      <c r="M540" s="10"/>
      <c r="N540" s="10"/>
      <c r="O540" s="19"/>
      <c r="P540" s="19"/>
      <c r="Q540" s="19"/>
      <c r="R540" s="19"/>
    </row>
    <row r="541">
      <c r="A541" s="6" t="s">
        <v>4086</v>
      </c>
      <c r="B541" s="8" t="s">
        <v>3322</v>
      </c>
      <c r="C541" s="10"/>
      <c r="D541" s="10"/>
      <c r="E541" s="10"/>
      <c r="F541" s="10"/>
      <c r="G541" s="10"/>
      <c r="H541" s="10"/>
      <c r="I541" s="10"/>
      <c r="J541" s="10"/>
      <c r="K541" s="10"/>
      <c r="L541" s="10"/>
      <c r="M541" s="10"/>
      <c r="N541" s="19"/>
      <c r="O541" s="19"/>
      <c r="P541" s="19"/>
      <c r="Q541" s="19"/>
      <c r="R541" s="19"/>
    </row>
    <row r="542">
      <c r="A542" s="6" t="s">
        <v>4087</v>
      </c>
      <c r="B542" s="8" t="s">
        <v>3324</v>
      </c>
      <c r="C542" s="10"/>
      <c r="D542" s="10"/>
      <c r="E542" s="10"/>
      <c r="F542" s="10"/>
      <c r="G542" s="10"/>
      <c r="H542" s="10"/>
      <c r="I542" s="10"/>
      <c r="J542" s="10"/>
      <c r="K542" s="10"/>
      <c r="L542" s="10"/>
      <c r="M542" s="19"/>
      <c r="N542" s="19"/>
      <c r="O542" s="19"/>
      <c r="P542" s="19"/>
      <c r="Q542" s="19"/>
      <c r="R542" s="19"/>
    </row>
    <row r="543">
      <c r="A543" s="6" t="s">
        <v>4088</v>
      </c>
      <c r="B543" s="8" t="s">
        <v>3326</v>
      </c>
      <c r="C543" s="10"/>
      <c r="D543" s="10"/>
      <c r="E543" s="10"/>
      <c r="F543" s="10"/>
      <c r="G543" s="10"/>
      <c r="H543" s="10"/>
      <c r="I543" s="10"/>
      <c r="J543" s="10"/>
      <c r="K543" s="10"/>
      <c r="L543" s="19"/>
      <c r="M543" s="19"/>
      <c r="N543" s="19"/>
      <c r="O543" s="19"/>
      <c r="P543" s="19"/>
      <c r="Q543" s="19"/>
      <c r="R543" s="19"/>
    </row>
    <row r="544">
      <c r="A544" s="6" t="s">
        <v>4089</v>
      </c>
      <c r="B544" s="8" t="s">
        <v>3328</v>
      </c>
      <c r="C544" s="10"/>
      <c r="D544" s="10"/>
      <c r="E544" s="10"/>
      <c r="F544" s="10"/>
      <c r="G544" s="10"/>
      <c r="H544" s="10"/>
      <c r="I544" s="10"/>
      <c r="J544" s="10"/>
      <c r="K544" s="19"/>
      <c r="L544" s="19"/>
      <c r="M544" s="19"/>
      <c r="N544" s="19"/>
      <c r="O544" s="19"/>
      <c r="P544" s="19"/>
      <c r="Q544" s="19"/>
      <c r="R544" s="19"/>
    </row>
    <row r="545">
      <c r="A545" s="6" t="s">
        <v>4090</v>
      </c>
      <c r="B545" s="8" t="s">
        <v>3330</v>
      </c>
      <c r="C545" s="10"/>
      <c r="D545" s="10"/>
      <c r="E545" s="10"/>
      <c r="F545" s="10"/>
      <c r="G545" s="10"/>
      <c r="H545" s="10"/>
      <c r="I545" s="10"/>
      <c r="J545" s="19"/>
      <c r="K545" s="19"/>
      <c r="L545" s="19"/>
      <c r="M545" s="19"/>
      <c r="N545" s="19"/>
      <c r="O545" s="19"/>
      <c r="P545" s="19"/>
      <c r="Q545" s="19"/>
      <c r="R545" s="19"/>
    </row>
    <row r="546">
      <c r="A546" s="6" t="s">
        <v>4091</v>
      </c>
      <c r="B546" s="8" t="s">
        <v>3332</v>
      </c>
      <c r="C546" s="10"/>
      <c r="D546" s="10"/>
      <c r="E546" s="10"/>
      <c r="F546" s="10"/>
      <c r="G546" s="10"/>
      <c r="H546" s="10"/>
      <c r="I546" s="19"/>
      <c r="J546" s="19"/>
      <c r="K546" s="19"/>
      <c r="L546" s="19"/>
      <c r="M546" s="19"/>
      <c r="N546" s="19"/>
      <c r="O546" s="19"/>
      <c r="P546" s="19"/>
      <c r="Q546" s="19"/>
      <c r="R546" s="19"/>
    </row>
    <row r="547">
      <c r="A547" s="6" t="s">
        <v>4092</v>
      </c>
      <c r="B547" s="8" t="s">
        <v>3334</v>
      </c>
      <c r="C547" s="10"/>
      <c r="D547" s="10"/>
      <c r="E547" s="10"/>
      <c r="F547" s="10"/>
      <c r="G547" s="10"/>
      <c r="H547" s="19"/>
      <c r="I547" s="19"/>
      <c r="J547" s="19"/>
      <c r="K547" s="19"/>
      <c r="L547" s="19"/>
      <c r="M547" s="19"/>
      <c r="N547" s="19"/>
      <c r="O547" s="19"/>
      <c r="P547" s="19"/>
      <c r="Q547" s="19"/>
      <c r="R547" s="19"/>
    </row>
    <row r="548">
      <c r="A548" s="6" t="s">
        <v>4093</v>
      </c>
      <c r="B548" s="8" t="s">
        <v>3336</v>
      </c>
      <c r="C548" s="10"/>
      <c r="D548" s="10"/>
      <c r="E548" s="10"/>
      <c r="F548" s="10"/>
      <c r="G548" s="19"/>
      <c r="H548" s="19"/>
      <c r="I548" s="19"/>
      <c r="J548" s="19"/>
      <c r="K548" s="19"/>
      <c r="L548" s="19"/>
      <c r="M548" s="19"/>
      <c r="N548" s="19"/>
      <c r="O548" s="19"/>
      <c r="P548" s="19"/>
      <c r="Q548" s="19"/>
      <c r="R548" s="19"/>
    </row>
    <row r="549">
      <c r="A549" s="6" t="s">
        <v>4094</v>
      </c>
      <c r="B549" s="8" t="s">
        <v>3338</v>
      </c>
      <c r="C549" s="10"/>
      <c r="D549" s="10"/>
      <c r="E549" s="10"/>
      <c r="F549" s="19"/>
      <c r="G549" s="19"/>
      <c r="H549" s="19"/>
      <c r="I549" s="19"/>
      <c r="J549" s="19"/>
      <c r="K549" s="19"/>
      <c r="L549" s="19"/>
      <c r="M549" s="19"/>
      <c r="N549" s="19"/>
      <c r="O549" s="19"/>
      <c r="P549" s="19"/>
      <c r="Q549" s="19"/>
      <c r="R549" s="19"/>
    </row>
    <row r="550">
      <c r="A550" s="6" t="s">
        <v>4095</v>
      </c>
      <c r="B550" s="8" t="s">
        <v>3340</v>
      </c>
      <c r="C550" s="10"/>
      <c r="D550" s="10"/>
      <c r="E550" s="19"/>
      <c r="F550" s="19"/>
      <c r="G550" s="19"/>
      <c r="H550" s="19"/>
      <c r="I550" s="19"/>
      <c r="J550" s="19"/>
      <c r="K550" s="19"/>
      <c r="L550" s="19"/>
      <c r="M550" s="19"/>
      <c r="N550" s="19"/>
      <c r="O550" s="19"/>
      <c r="P550" s="19"/>
      <c r="Q550" s="19"/>
      <c r="R550" s="19"/>
    </row>
    <row r="551">
      <c r="A551" s="6" t="s">
        <v>4096</v>
      </c>
      <c r="B551" s="8" t="s">
        <v>3342</v>
      </c>
      <c r="C551" s="10"/>
      <c r="D551" s="19"/>
      <c r="E551" s="19"/>
      <c r="F551" s="19"/>
      <c r="G551" s="19"/>
      <c r="H551" s="19"/>
      <c r="I551" s="19"/>
      <c r="J551" s="19"/>
      <c r="K551" s="19"/>
      <c r="L551" s="19"/>
      <c r="M551" s="19"/>
      <c r="N551" s="19"/>
      <c r="O551" s="19"/>
      <c r="P551" s="19"/>
      <c r="Q551" s="19"/>
      <c r="R551" s="19"/>
    </row>
    <row r="553">
      <c r="A553" s="3" t="s">
        <v>4073</v>
      </c>
      <c r="B553" s="0" t="s">
        <v>1083</v>
      </c>
    </row>
    <row r="554">
      <c r="A554" s="3" t="s">
        <v>4065</v>
      </c>
      <c r="B554" s="0" t="s">
        <v>1060</v>
      </c>
    </row>
    <row r="555">
      <c r="A555" s="3" t="s">
        <v>4066</v>
      </c>
      <c r="B555" s="0" t="s">
        <v>1082</v>
      </c>
    </row>
    <row r="556">
      <c r="A556" s="3" t="s">
        <v>3681</v>
      </c>
      <c r="B556" s="0" t="s">
        <v>1084</v>
      </c>
    </row>
    <row r="557">
      <c r="A557" s="3" t="s">
        <v>3219</v>
      </c>
      <c r="B557" s="0" t="s">
        <v>3220</v>
      </c>
    </row>
    <row r="558">
      <c r="A558" s="11" t="s">
        <v>245</v>
      </c>
      <c r="B558" s="13" t="s">
        <v>245</v>
      </c>
      <c r="C558" s="6" t="s">
        <v>4137</v>
      </c>
      <c r="D558" s="6" t="s">
        <v>3998</v>
      </c>
      <c r="E558" s="6" t="s">
        <v>3999</v>
      </c>
      <c r="F558" s="6" t="s">
        <v>4000</v>
      </c>
      <c r="G558" s="6" t="s">
        <v>4001</v>
      </c>
      <c r="H558" s="6" t="s">
        <v>4002</v>
      </c>
      <c r="I558" s="6" t="s">
        <v>4003</v>
      </c>
      <c r="J558" s="6" t="s">
        <v>4004</v>
      </c>
      <c r="K558" s="6" t="s">
        <v>4005</v>
      </c>
      <c r="L558" s="6" t="s">
        <v>4006</v>
      </c>
      <c r="M558" s="6" t="s">
        <v>4007</v>
      </c>
      <c r="N558" s="6" t="s">
        <v>4008</v>
      </c>
      <c r="O558" s="6" t="s">
        <v>4009</v>
      </c>
      <c r="P558" s="6" t="s">
        <v>4010</v>
      </c>
      <c r="Q558" s="6" t="s">
        <v>4011</v>
      </c>
      <c r="R558" s="6" t="s">
        <v>4138</v>
      </c>
    </row>
    <row r="559">
      <c r="A559" s="14" t="s">
        <v>245</v>
      </c>
      <c r="B559" s="16" t="s">
        <v>245</v>
      </c>
      <c r="C559" s="8" t="s">
        <v>4156</v>
      </c>
      <c r="D559" s="8" t="s">
        <v>4157</v>
      </c>
      <c r="E559" s="8" t="s">
        <v>4158</v>
      </c>
      <c r="F559" s="8" t="s">
        <v>4159</v>
      </c>
      <c r="G559" s="8" t="s">
        <v>4160</v>
      </c>
      <c r="H559" s="8" t="s">
        <v>4161</v>
      </c>
      <c r="I559" s="8" t="s">
        <v>4162</v>
      </c>
      <c r="J559" s="8" t="s">
        <v>4163</v>
      </c>
      <c r="K559" s="8" t="s">
        <v>4164</v>
      </c>
      <c r="L559" s="8" t="s">
        <v>4165</v>
      </c>
      <c r="M559" s="8" t="s">
        <v>4166</v>
      </c>
      <c r="N559" s="8" t="s">
        <v>4167</v>
      </c>
      <c r="O559" s="8" t="s">
        <v>4168</v>
      </c>
      <c r="P559" s="8" t="s">
        <v>4169</v>
      </c>
      <c r="Q559" s="8" t="s">
        <v>4170</v>
      </c>
      <c r="R559" s="8" t="s">
        <v>4171</v>
      </c>
    </row>
    <row r="560">
      <c r="A560" s="6" t="s">
        <v>4139</v>
      </c>
      <c r="B560" s="8" t="s">
        <v>3312</v>
      </c>
      <c r="C560" s="19"/>
      <c r="D560" s="19"/>
      <c r="E560" s="19"/>
      <c r="F560" s="19"/>
      <c r="G560" s="19"/>
      <c r="H560" s="19"/>
      <c r="I560" s="19"/>
      <c r="J560" s="19"/>
      <c r="K560" s="19"/>
      <c r="L560" s="19"/>
      <c r="M560" s="19"/>
      <c r="N560" s="19"/>
      <c r="O560" s="19"/>
      <c r="P560" s="19"/>
      <c r="Q560" s="19"/>
      <c r="R560" s="10"/>
    </row>
    <row r="561">
      <c r="A561" s="6" t="s">
        <v>4082</v>
      </c>
      <c r="B561" s="8" t="s">
        <v>3314</v>
      </c>
      <c r="C561" s="10"/>
      <c r="D561" s="10"/>
      <c r="E561" s="10"/>
      <c r="F561" s="10"/>
      <c r="G561" s="10"/>
      <c r="H561" s="10"/>
      <c r="I561" s="10"/>
      <c r="J561" s="10"/>
      <c r="K561" s="10"/>
      <c r="L561" s="10"/>
      <c r="M561" s="10"/>
      <c r="N561" s="10"/>
      <c r="O561" s="10"/>
      <c r="P561" s="10"/>
      <c r="Q561" s="10"/>
      <c r="R561" s="19"/>
    </row>
    <row r="562">
      <c r="A562" s="6" t="s">
        <v>4083</v>
      </c>
      <c r="B562" s="8" t="s">
        <v>3316</v>
      </c>
      <c r="C562" s="10"/>
      <c r="D562" s="10"/>
      <c r="E562" s="10"/>
      <c r="F562" s="10"/>
      <c r="G562" s="10"/>
      <c r="H562" s="10"/>
      <c r="I562" s="10"/>
      <c r="J562" s="10"/>
      <c r="K562" s="10"/>
      <c r="L562" s="10"/>
      <c r="M562" s="10"/>
      <c r="N562" s="10"/>
      <c r="O562" s="10"/>
      <c r="P562" s="10"/>
      <c r="Q562" s="19"/>
      <c r="R562" s="19"/>
    </row>
    <row r="563">
      <c r="A563" s="6" t="s">
        <v>4084</v>
      </c>
      <c r="B563" s="8" t="s">
        <v>3318</v>
      </c>
      <c r="C563" s="10"/>
      <c r="D563" s="10"/>
      <c r="E563" s="10"/>
      <c r="F563" s="10"/>
      <c r="G563" s="10"/>
      <c r="H563" s="10"/>
      <c r="I563" s="10"/>
      <c r="J563" s="10"/>
      <c r="K563" s="10"/>
      <c r="L563" s="10"/>
      <c r="M563" s="10"/>
      <c r="N563" s="10"/>
      <c r="O563" s="10"/>
      <c r="P563" s="19"/>
      <c r="Q563" s="19"/>
      <c r="R563" s="19"/>
    </row>
    <row r="564">
      <c r="A564" s="6" t="s">
        <v>4085</v>
      </c>
      <c r="B564" s="8" t="s">
        <v>3320</v>
      </c>
      <c r="C564" s="10"/>
      <c r="D564" s="10"/>
      <c r="E564" s="10"/>
      <c r="F564" s="10"/>
      <c r="G564" s="10"/>
      <c r="H564" s="10"/>
      <c r="I564" s="10"/>
      <c r="J564" s="10"/>
      <c r="K564" s="10"/>
      <c r="L564" s="10"/>
      <c r="M564" s="10"/>
      <c r="N564" s="10"/>
      <c r="O564" s="19"/>
      <c r="P564" s="19"/>
      <c r="Q564" s="19"/>
      <c r="R564" s="19"/>
    </row>
    <row r="565">
      <c r="A565" s="6" t="s">
        <v>4086</v>
      </c>
      <c r="B565" s="8" t="s">
        <v>3322</v>
      </c>
      <c r="C565" s="10"/>
      <c r="D565" s="10"/>
      <c r="E565" s="10"/>
      <c r="F565" s="10"/>
      <c r="G565" s="10"/>
      <c r="H565" s="10"/>
      <c r="I565" s="10"/>
      <c r="J565" s="10"/>
      <c r="K565" s="10"/>
      <c r="L565" s="10"/>
      <c r="M565" s="10"/>
      <c r="N565" s="19"/>
      <c r="O565" s="19"/>
      <c r="P565" s="19"/>
      <c r="Q565" s="19"/>
      <c r="R565" s="19"/>
    </row>
    <row r="566">
      <c r="A566" s="6" t="s">
        <v>4087</v>
      </c>
      <c r="B566" s="8" t="s">
        <v>3324</v>
      </c>
      <c r="C566" s="10"/>
      <c r="D566" s="10"/>
      <c r="E566" s="10"/>
      <c r="F566" s="10"/>
      <c r="G566" s="10"/>
      <c r="H566" s="10"/>
      <c r="I566" s="10"/>
      <c r="J566" s="10"/>
      <c r="K566" s="10"/>
      <c r="L566" s="10"/>
      <c r="M566" s="19"/>
      <c r="N566" s="19"/>
      <c r="O566" s="19"/>
      <c r="P566" s="19"/>
      <c r="Q566" s="19"/>
      <c r="R566" s="19"/>
    </row>
    <row r="567">
      <c r="A567" s="6" t="s">
        <v>4088</v>
      </c>
      <c r="B567" s="8" t="s">
        <v>3326</v>
      </c>
      <c r="C567" s="10"/>
      <c r="D567" s="10"/>
      <c r="E567" s="10"/>
      <c r="F567" s="10"/>
      <c r="G567" s="10"/>
      <c r="H567" s="10"/>
      <c r="I567" s="10"/>
      <c r="J567" s="10"/>
      <c r="K567" s="10"/>
      <c r="L567" s="19"/>
      <c r="M567" s="19"/>
      <c r="N567" s="19"/>
      <c r="O567" s="19"/>
      <c r="P567" s="19"/>
      <c r="Q567" s="19"/>
      <c r="R567" s="19"/>
    </row>
    <row r="568">
      <c r="A568" s="6" t="s">
        <v>4089</v>
      </c>
      <c r="B568" s="8" t="s">
        <v>3328</v>
      </c>
      <c r="C568" s="10"/>
      <c r="D568" s="10"/>
      <c r="E568" s="10"/>
      <c r="F568" s="10"/>
      <c r="G568" s="10"/>
      <c r="H568" s="10"/>
      <c r="I568" s="10"/>
      <c r="J568" s="10"/>
      <c r="K568" s="19"/>
      <c r="L568" s="19"/>
      <c r="M568" s="19"/>
      <c r="N568" s="19"/>
      <c r="O568" s="19"/>
      <c r="P568" s="19"/>
      <c r="Q568" s="19"/>
      <c r="R568" s="19"/>
    </row>
    <row r="569">
      <c r="A569" s="6" t="s">
        <v>4090</v>
      </c>
      <c r="B569" s="8" t="s">
        <v>3330</v>
      </c>
      <c r="C569" s="10"/>
      <c r="D569" s="10"/>
      <c r="E569" s="10"/>
      <c r="F569" s="10"/>
      <c r="G569" s="10"/>
      <c r="H569" s="10"/>
      <c r="I569" s="10"/>
      <c r="J569" s="19"/>
      <c r="K569" s="19"/>
      <c r="L569" s="19"/>
      <c r="M569" s="19"/>
      <c r="N569" s="19"/>
      <c r="O569" s="19"/>
      <c r="P569" s="19"/>
      <c r="Q569" s="19"/>
      <c r="R569" s="19"/>
    </row>
    <row r="570">
      <c r="A570" s="6" t="s">
        <v>4091</v>
      </c>
      <c r="B570" s="8" t="s">
        <v>3332</v>
      </c>
      <c r="C570" s="10"/>
      <c r="D570" s="10"/>
      <c r="E570" s="10"/>
      <c r="F570" s="10"/>
      <c r="G570" s="10"/>
      <c r="H570" s="10"/>
      <c r="I570" s="19"/>
      <c r="J570" s="19"/>
      <c r="K570" s="19"/>
      <c r="L570" s="19"/>
      <c r="M570" s="19"/>
      <c r="N570" s="19"/>
      <c r="O570" s="19"/>
      <c r="P570" s="19"/>
      <c r="Q570" s="19"/>
      <c r="R570" s="19"/>
    </row>
    <row r="571">
      <c r="A571" s="6" t="s">
        <v>4092</v>
      </c>
      <c r="B571" s="8" t="s">
        <v>3334</v>
      </c>
      <c r="C571" s="10"/>
      <c r="D571" s="10"/>
      <c r="E571" s="10"/>
      <c r="F571" s="10"/>
      <c r="G571" s="10"/>
      <c r="H571" s="19"/>
      <c r="I571" s="19"/>
      <c r="J571" s="19"/>
      <c r="K571" s="19"/>
      <c r="L571" s="19"/>
      <c r="M571" s="19"/>
      <c r="N571" s="19"/>
      <c r="O571" s="19"/>
      <c r="P571" s="19"/>
      <c r="Q571" s="19"/>
      <c r="R571" s="19"/>
    </row>
    <row r="572">
      <c r="A572" s="6" t="s">
        <v>4093</v>
      </c>
      <c r="B572" s="8" t="s">
        <v>3336</v>
      </c>
      <c r="C572" s="10"/>
      <c r="D572" s="10"/>
      <c r="E572" s="10"/>
      <c r="F572" s="10"/>
      <c r="G572" s="19"/>
      <c r="H572" s="19"/>
      <c r="I572" s="19"/>
      <c r="J572" s="19"/>
      <c r="K572" s="19"/>
      <c r="L572" s="19"/>
      <c r="M572" s="19"/>
      <c r="N572" s="19"/>
      <c r="O572" s="19"/>
      <c r="P572" s="19"/>
      <c r="Q572" s="19"/>
      <c r="R572" s="19"/>
    </row>
    <row r="573">
      <c r="A573" s="6" t="s">
        <v>4094</v>
      </c>
      <c r="B573" s="8" t="s">
        <v>3338</v>
      </c>
      <c r="C573" s="10"/>
      <c r="D573" s="10"/>
      <c r="E573" s="10"/>
      <c r="F573" s="19"/>
      <c r="G573" s="19"/>
      <c r="H573" s="19"/>
      <c r="I573" s="19"/>
      <c r="J573" s="19"/>
      <c r="K573" s="19"/>
      <c r="L573" s="19"/>
      <c r="M573" s="19"/>
      <c r="N573" s="19"/>
      <c r="O573" s="19"/>
      <c r="P573" s="19"/>
      <c r="Q573" s="19"/>
      <c r="R573" s="19"/>
    </row>
    <row r="574">
      <c r="A574" s="6" t="s">
        <v>4095</v>
      </c>
      <c r="B574" s="8" t="s">
        <v>3340</v>
      </c>
      <c r="C574" s="10"/>
      <c r="D574" s="10"/>
      <c r="E574" s="19"/>
      <c r="F574" s="19"/>
      <c r="G574" s="19"/>
      <c r="H574" s="19"/>
      <c r="I574" s="19"/>
      <c r="J574" s="19"/>
      <c r="K574" s="19"/>
      <c r="L574" s="19"/>
      <c r="M574" s="19"/>
      <c r="N574" s="19"/>
      <c r="O574" s="19"/>
      <c r="P574" s="19"/>
      <c r="Q574" s="19"/>
      <c r="R574" s="19"/>
    </row>
    <row r="575">
      <c r="A575" s="6" t="s">
        <v>4096</v>
      </c>
      <c r="B575" s="8" t="s">
        <v>3342</v>
      </c>
      <c r="C575" s="10"/>
      <c r="D575" s="19"/>
      <c r="E575" s="19"/>
      <c r="F575" s="19"/>
      <c r="G575" s="19"/>
      <c r="H575" s="19"/>
      <c r="I575" s="19"/>
      <c r="J575" s="19"/>
      <c r="K575" s="19"/>
      <c r="L575" s="19"/>
      <c r="M575" s="19"/>
      <c r="N575" s="19"/>
      <c r="O575" s="19"/>
      <c r="P575" s="19"/>
      <c r="Q575" s="19"/>
      <c r="R575" s="19"/>
    </row>
    <row r="577">
      <c r="A577" s="3" t="s">
        <v>4073</v>
      </c>
      <c r="B577" s="0" t="s">
        <v>1233</v>
      </c>
    </row>
    <row r="578">
      <c r="A578" s="3" t="s">
        <v>4065</v>
      </c>
      <c r="B578" s="0" t="s">
        <v>1126</v>
      </c>
    </row>
    <row r="579">
      <c r="A579" s="3" t="s">
        <v>4066</v>
      </c>
      <c r="B579" s="0" t="s">
        <v>4072</v>
      </c>
    </row>
    <row r="580">
      <c r="A580" s="3" t="s">
        <v>3681</v>
      </c>
      <c r="B580" s="0" t="s">
        <v>1084</v>
      </c>
    </row>
    <row r="581">
      <c r="A581" s="3" t="s">
        <v>3219</v>
      </c>
      <c r="B581" s="0" t="s">
        <v>3220</v>
      </c>
    </row>
    <row r="582">
      <c r="A582" s="11" t="s">
        <v>245</v>
      </c>
      <c r="B582" s="13" t="s">
        <v>245</v>
      </c>
      <c r="C582" s="6" t="s">
        <v>4137</v>
      </c>
      <c r="D582" s="6" t="s">
        <v>3998</v>
      </c>
      <c r="E582" s="6" t="s">
        <v>3999</v>
      </c>
      <c r="F582" s="6" t="s">
        <v>4000</v>
      </c>
      <c r="G582" s="6" t="s">
        <v>4001</v>
      </c>
      <c r="H582" s="6" t="s">
        <v>4002</v>
      </c>
      <c r="I582" s="6" t="s">
        <v>4003</v>
      </c>
      <c r="J582" s="6" t="s">
        <v>4004</v>
      </c>
      <c r="K582" s="6" t="s">
        <v>4005</v>
      </c>
      <c r="L582" s="6" t="s">
        <v>4006</v>
      </c>
      <c r="M582" s="6" t="s">
        <v>4007</v>
      </c>
      <c r="N582" s="6" t="s">
        <v>4008</v>
      </c>
      <c r="O582" s="6" t="s">
        <v>4009</v>
      </c>
      <c r="P582" s="6" t="s">
        <v>4010</v>
      </c>
      <c r="Q582" s="6" t="s">
        <v>4011</v>
      </c>
      <c r="R582" s="6" t="s">
        <v>4138</v>
      </c>
    </row>
    <row r="583">
      <c r="A583" s="14" t="s">
        <v>245</v>
      </c>
      <c r="B583" s="16" t="s">
        <v>245</v>
      </c>
      <c r="C583" s="8" t="s">
        <v>4156</v>
      </c>
      <c r="D583" s="8" t="s">
        <v>4157</v>
      </c>
      <c r="E583" s="8" t="s">
        <v>4158</v>
      </c>
      <c r="F583" s="8" t="s">
        <v>4159</v>
      </c>
      <c r="G583" s="8" t="s">
        <v>4160</v>
      </c>
      <c r="H583" s="8" t="s">
        <v>4161</v>
      </c>
      <c r="I583" s="8" t="s">
        <v>4162</v>
      </c>
      <c r="J583" s="8" t="s">
        <v>4163</v>
      </c>
      <c r="K583" s="8" t="s">
        <v>4164</v>
      </c>
      <c r="L583" s="8" t="s">
        <v>4165</v>
      </c>
      <c r="M583" s="8" t="s">
        <v>4166</v>
      </c>
      <c r="N583" s="8" t="s">
        <v>4167</v>
      </c>
      <c r="O583" s="8" t="s">
        <v>4168</v>
      </c>
      <c r="P583" s="8" t="s">
        <v>4169</v>
      </c>
      <c r="Q583" s="8" t="s">
        <v>4170</v>
      </c>
      <c r="R583" s="8" t="s">
        <v>4171</v>
      </c>
    </row>
    <row r="584">
      <c r="A584" s="6" t="s">
        <v>4139</v>
      </c>
      <c r="B584" s="8" t="s">
        <v>3312</v>
      </c>
      <c r="C584" s="19"/>
      <c r="D584" s="19"/>
      <c r="E584" s="19"/>
      <c r="F584" s="19"/>
      <c r="G584" s="19"/>
      <c r="H584" s="19"/>
      <c r="I584" s="19"/>
      <c r="J584" s="19"/>
      <c r="K584" s="19"/>
      <c r="L584" s="19"/>
      <c r="M584" s="19"/>
      <c r="N584" s="19"/>
      <c r="O584" s="19"/>
      <c r="P584" s="19"/>
      <c r="Q584" s="19"/>
      <c r="R584" s="19"/>
    </row>
    <row r="585">
      <c r="A585" s="6" t="s">
        <v>4082</v>
      </c>
      <c r="B585" s="8" t="s">
        <v>3314</v>
      </c>
      <c r="C585" s="19"/>
      <c r="D585" s="19"/>
      <c r="E585" s="19"/>
      <c r="F585" s="19"/>
      <c r="G585" s="19"/>
      <c r="H585" s="19"/>
      <c r="I585" s="19"/>
      <c r="J585" s="19"/>
      <c r="K585" s="19"/>
      <c r="L585" s="19"/>
      <c r="M585" s="19"/>
      <c r="N585" s="19"/>
      <c r="O585" s="19"/>
      <c r="P585" s="19"/>
      <c r="Q585" s="19"/>
      <c r="R585" s="19"/>
    </row>
    <row r="586">
      <c r="A586" s="6" t="s">
        <v>4083</v>
      </c>
      <c r="B586" s="8" t="s">
        <v>3316</v>
      </c>
      <c r="C586" s="19"/>
      <c r="D586" s="19"/>
      <c r="E586" s="19"/>
      <c r="F586" s="19"/>
      <c r="G586" s="19"/>
      <c r="H586" s="19"/>
      <c r="I586" s="19"/>
      <c r="J586" s="19"/>
      <c r="K586" s="19"/>
      <c r="L586" s="19"/>
      <c r="M586" s="19"/>
      <c r="N586" s="19"/>
      <c r="O586" s="19"/>
      <c r="P586" s="19"/>
      <c r="Q586" s="19"/>
      <c r="R586" s="19"/>
    </row>
    <row r="587">
      <c r="A587" s="6" t="s">
        <v>4084</v>
      </c>
      <c r="B587" s="8" t="s">
        <v>3318</v>
      </c>
      <c r="C587" s="19"/>
      <c r="D587" s="19"/>
      <c r="E587" s="19"/>
      <c r="F587" s="19"/>
      <c r="G587" s="19"/>
      <c r="H587" s="19"/>
      <c r="I587" s="19"/>
      <c r="J587" s="19"/>
      <c r="K587" s="19"/>
      <c r="L587" s="19"/>
      <c r="M587" s="19"/>
      <c r="N587" s="19"/>
      <c r="O587" s="19"/>
      <c r="P587" s="19"/>
      <c r="Q587" s="19"/>
      <c r="R587" s="19"/>
    </row>
    <row r="588">
      <c r="A588" s="6" t="s">
        <v>4085</v>
      </c>
      <c r="B588" s="8" t="s">
        <v>3320</v>
      </c>
      <c r="C588" s="19"/>
      <c r="D588" s="19"/>
      <c r="E588" s="19"/>
      <c r="F588" s="19"/>
      <c r="G588" s="19"/>
      <c r="H588" s="19"/>
      <c r="I588" s="19"/>
      <c r="J588" s="19"/>
      <c r="K588" s="19"/>
      <c r="L588" s="19"/>
      <c r="M588" s="19"/>
      <c r="N588" s="19"/>
      <c r="O588" s="19"/>
      <c r="P588" s="19"/>
      <c r="Q588" s="19"/>
      <c r="R588" s="19"/>
    </row>
    <row r="589">
      <c r="A589" s="6" t="s">
        <v>4086</v>
      </c>
      <c r="B589" s="8" t="s">
        <v>3322</v>
      </c>
      <c r="C589" s="19"/>
      <c r="D589" s="19"/>
      <c r="E589" s="19"/>
      <c r="F589" s="19"/>
      <c r="G589" s="19"/>
      <c r="H589" s="19"/>
      <c r="I589" s="19"/>
      <c r="J589" s="19"/>
      <c r="K589" s="19"/>
      <c r="L589" s="19"/>
      <c r="M589" s="19"/>
      <c r="N589" s="19"/>
      <c r="O589" s="19"/>
      <c r="P589" s="19"/>
      <c r="Q589" s="19"/>
      <c r="R589" s="19"/>
    </row>
    <row r="590">
      <c r="A590" s="6" t="s">
        <v>4087</v>
      </c>
      <c r="B590" s="8" t="s">
        <v>3324</v>
      </c>
      <c r="C590" s="19"/>
      <c r="D590" s="19"/>
      <c r="E590" s="19"/>
      <c r="F590" s="19"/>
      <c r="G590" s="19"/>
      <c r="H590" s="19"/>
      <c r="I590" s="19"/>
      <c r="J590" s="19"/>
      <c r="K590" s="19"/>
      <c r="L590" s="19"/>
      <c r="M590" s="19"/>
      <c r="N590" s="19"/>
      <c r="O590" s="19"/>
      <c r="P590" s="19"/>
      <c r="Q590" s="19"/>
      <c r="R590" s="19"/>
    </row>
    <row r="591">
      <c r="A591" s="6" t="s">
        <v>4088</v>
      </c>
      <c r="B591" s="8" t="s">
        <v>3326</v>
      </c>
      <c r="C591" s="19"/>
      <c r="D591" s="19"/>
      <c r="E591" s="19"/>
      <c r="F591" s="19"/>
      <c r="G591" s="19"/>
      <c r="H591" s="19"/>
      <c r="I591" s="19"/>
      <c r="J591" s="19"/>
      <c r="K591" s="19"/>
      <c r="L591" s="19"/>
      <c r="M591" s="19"/>
      <c r="N591" s="19"/>
      <c r="O591" s="19"/>
      <c r="P591" s="19"/>
      <c r="Q591" s="19"/>
      <c r="R591" s="19"/>
    </row>
    <row r="592">
      <c r="A592" s="6" t="s">
        <v>4089</v>
      </c>
      <c r="B592" s="8" t="s">
        <v>3328</v>
      </c>
      <c r="C592" s="19"/>
      <c r="D592" s="19"/>
      <c r="E592" s="19"/>
      <c r="F592" s="19"/>
      <c r="G592" s="19"/>
      <c r="H592" s="19"/>
      <c r="I592" s="19"/>
      <c r="J592" s="19"/>
      <c r="K592" s="19"/>
      <c r="L592" s="19"/>
      <c r="M592" s="19"/>
      <c r="N592" s="19"/>
      <c r="O592" s="19"/>
      <c r="P592" s="19"/>
      <c r="Q592" s="19"/>
      <c r="R592" s="19"/>
    </row>
    <row r="593">
      <c r="A593" s="6" t="s">
        <v>4090</v>
      </c>
      <c r="B593" s="8" t="s">
        <v>3330</v>
      </c>
      <c r="C593" s="19"/>
      <c r="D593" s="19"/>
      <c r="E593" s="19"/>
      <c r="F593" s="19"/>
      <c r="G593" s="19"/>
      <c r="H593" s="19"/>
      <c r="I593" s="19"/>
      <c r="J593" s="19"/>
      <c r="K593" s="19"/>
      <c r="L593" s="19"/>
      <c r="M593" s="19"/>
      <c r="N593" s="19"/>
      <c r="O593" s="19"/>
      <c r="P593" s="19"/>
      <c r="Q593" s="19"/>
      <c r="R593" s="19"/>
    </row>
    <row r="594">
      <c r="A594" s="6" t="s">
        <v>4091</v>
      </c>
      <c r="B594" s="8" t="s">
        <v>3332</v>
      </c>
      <c r="C594" s="19"/>
      <c r="D594" s="19"/>
      <c r="E594" s="19"/>
      <c r="F594" s="19"/>
      <c r="G594" s="19"/>
      <c r="H594" s="19"/>
      <c r="I594" s="19"/>
      <c r="J594" s="19"/>
      <c r="K594" s="19"/>
      <c r="L594" s="19"/>
      <c r="M594" s="19"/>
      <c r="N594" s="19"/>
      <c r="O594" s="19"/>
      <c r="P594" s="19"/>
      <c r="Q594" s="19"/>
      <c r="R594" s="19"/>
    </row>
    <row r="595">
      <c r="A595" s="6" t="s">
        <v>4092</v>
      </c>
      <c r="B595" s="8" t="s">
        <v>3334</v>
      </c>
      <c r="C595" s="19"/>
      <c r="D595" s="19"/>
      <c r="E595" s="19"/>
      <c r="F595" s="19"/>
      <c r="G595" s="19"/>
      <c r="H595" s="19"/>
      <c r="I595" s="19"/>
      <c r="J595" s="19"/>
      <c r="K595" s="19"/>
      <c r="L595" s="19"/>
      <c r="M595" s="19"/>
      <c r="N595" s="19"/>
      <c r="O595" s="19"/>
      <c r="P595" s="19"/>
      <c r="Q595" s="19"/>
      <c r="R595" s="19"/>
    </row>
    <row r="596">
      <c r="A596" s="6" t="s">
        <v>4093</v>
      </c>
      <c r="B596" s="8" t="s">
        <v>3336</v>
      </c>
      <c r="C596" s="19"/>
      <c r="D596" s="19"/>
      <c r="E596" s="19"/>
      <c r="F596" s="19"/>
      <c r="G596" s="19"/>
      <c r="H596" s="19"/>
      <c r="I596" s="19"/>
      <c r="J596" s="19"/>
      <c r="K596" s="19"/>
      <c r="L596" s="19"/>
      <c r="M596" s="19"/>
      <c r="N596" s="19"/>
      <c r="O596" s="19"/>
      <c r="P596" s="19"/>
      <c r="Q596" s="19"/>
      <c r="R596" s="19"/>
    </row>
    <row r="597">
      <c r="A597" s="6" t="s">
        <v>4094</v>
      </c>
      <c r="B597" s="8" t="s">
        <v>3338</v>
      </c>
      <c r="C597" s="19"/>
      <c r="D597" s="19"/>
      <c r="E597" s="19"/>
      <c r="F597" s="19"/>
      <c r="G597" s="19"/>
      <c r="H597" s="19"/>
      <c r="I597" s="19"/>
      <c r="J597" s="19"/>
      <c r="K597" s="19"/>
      <c r="L597" s="19"/>
      <c r="M597" s="19"/>
      <c r="N597" s="19"/>
      <c r="O597" s="19"/>
      <c r="P597" s="19"/>
      <c r="Q597" s="19"/>
      <c r="R597" s="19"/>
    </row>
    <row r="598">
      <c r="A598" s="6" t="s">
        <v>4095</v>
      </c>
      <c r="B598" s="8" t="s">
        <v>3340</v>
      </c>
      <c r="C598" s="19"/>
      <c r="D598" s="19"/>
      <c r="E598" s="19"/>
      <c r="F598" s="19"/>
      <c r="G598" s="19"/>
      <c r="H598" s="19"/>
      <c r="I598" s="19"/>
      <c r="J598" s="19"/>
      <c r="K598" s="19"/>
      <c r="L598" s="19"/>
      <c r="M598" s="19"/>
      <c r="N598" s="19"/>
      <c r="O598" s="19"/>
      <c r="P598" s="19"/>
      <c r="Q598" s="19"/>
      <c r="R598" s="19"/>
    </row>
    <row r="599">
      <c r="A599" s="6" t="s">
        <v>4096</v>
      </c>
      <c r="B599" s="8" t="s">
        <v>3342</v>
      </c>
      <c r="C599" s="19"/>
      <c r="D599" s="19"/>
      <c r="E599" s="19"/>
      <c r="F599" s="19"/>
      <c r="G599" s="19"/>
      <c r="H599" s="19"/>
      <c r="I599" s="19"/>
      <c r="J599" s="19"/>
      <c r="K599" s="19"/>
      <c r="L599" s="19"/>
      <c r="M599" s="19"/>
      <c r="N599" s="19"/>
      <c r="O599" s="19"/>
      <c r="P599" s="19"/>
      <c r="Q599" s="19"/>
      <c r="R599" s="19"/>
    </row>
    <row r="601">
      <c r="A601" s="3" t="s">
        <v>4073</v>
      </c>
      <c r="B601" s="0" t="s">
        <v>1083</v>
      </c>
    </row>
    <row r="602">
      <c r="A602" s="3" t="s">
        <v>4065</v>
      </c>
      <c r="B602" s="0" t="s">
        <v>1126</v>
      </c>
    </row>
    <row r="603">
      <c r="A603" s="3" t="s">
        <v>4066</v>
      </c>
      <c r="B603" s="0" t="s">
        <v>4072</v>
      </c>
    </row>
    <row r="604">
      <c r="A604" s="3" t="s">
        <v>3681</v>
      </c>
      <c r="B604" s="0" t="s">
        <v>1084</v>
      </c>
    </row>
    <row r="605">
      <c r="A605" s="3" t="s">
        <v>3219</v>
      </c>
      <c r="B605" s="0" t="s">
        <v>3220</v>
      </c>
    </row>
    <row r="606">
      <c r="A606" s="11" t="s">
        <v>245</v>
      </c>
      <c r="B606" s="13" t="s">
        <v>245</v>
      </c>
      <c r="C606" s="6" t="s">
        <v>4137</v>
      </c>
      <c r="D606" s="6" t="s">
        <v>3998</v>
      </c>
      <c r="E606" s="6" t="s">
        <v>3999</v>
      </c>
      <c r="F606" s="6" t="s">
        <v>4000</v>
      </c>
      <c r="G606" s="6" t="s">
        <v>4001</v>
      </c>
      <c r="H606" s="6" t="s">
        <v>4002</v>
      </c>
      <c r="I606" s="6" t="s">
        <v>4003</v>
      </c>
      <c r="J606" s="6" t="s">
        <v>4004</v>
      </c>
      <c r="K606" s="6" t="s">
        <v>4005</v>
      </c>
      <c r="L606" s="6" t="s">
        <v>4006</v>
      </c>
      <c r="M606" s="6" t="s">
        <v>4007</v>
      </c>
      <c r="N606" s="6" t="s">
        <v>4008</v>
      </c>
      <c r="O606" s="6" t="s">
        <v>4009</v>
      </c>
      <c r="P606" s="6" t="s">
        <v>4010</v>
      </c>
      <c r="Q606" s="6" t="s">
        <v>4011</v>
      </c>
      <c r="R606" s="6" t="s">
        <v>4138</v>
      </c>
    </row>
    <row r="607">
      <c r="A607" s="14" t="s">
        <v>245</v>
      </c>
      <c r="B607" s="16" t="s">
        <v>245</v>
      </c>
      <c r="C607" s="8" t="s">
        <v>4156</v>
      </c>
      <c r="D607" s="8" t="s">
        <v>4157</v>
      </c>
      <c r="E607" s="8" t="s">
        <v>4158</v>
      </c>
      <c r="F607" s="8" t="s">
        <v>4159</v>
      </c>
      <c r="G607" s="8" t="s">
        <v>4160</v>
      </c>
      <c r="H607" s="8" t="s">
        <v>4161</v>
      </c>
      <c r="I607" s="8" t="s">
        <v>4162</v>
      </c>
      <c r="J607" s="8" t="s">
        <v>4163</v>
      </c>
      <c r="K607" s="8" t="s">
        <v>4164</v>
      </c>
      <c r="L607" s="8" t="s">
        <v>4165</v>
      </c>
      <c r="M607" s="8" t="s">
        <v>4166</v>
      </c>
      <c r="N607" s="8" t="s">
        <v>4167</v>
      </c>
      <c r="O607" s="8" t="s">
        <v>4168</v>
      </c>
      <c r="P607" s="8" t="s">
        <v>4169</v>
      </c>
      <c r="Q607" s="8" t="s">
        <v>4170</v>
      </c>
      <c r="R607" s="8" t="s">
        <v>4171</v>
      </c>
    </row>
    <row r="608">
      <c r="A608" s="6" t="s">
        <v>4139</v>
      </c>
      <c r="B608" s="8" t="s">
        <v>3312</v>
      </c>
      <c r="C608" s="19"/>
      <c r="D608" s="19"/>
      <c r="E608" s="19"/>
      <c r="F608" s="19"/>
      <c r="G608" s="19"/>
      <c r="H608" s="19"/>
      <c r="I608" s="19"/>
      <c r="J608" s="19"/>
      <c r="K608" s="19"/>
      <c r="L608" s="19"/>
      <c r="M608" s="19"/>
      <c r="N608" s="19"/>
      <c r="O608" s="19"/>
      <c r="P608" s="19"/>
      <c r="Q608" s="19"/>
      <c r="R608" s="19"/>
    </row>
    <row r="609">
      <c r="A609" s="6" t="s">
        <v>4082</v>
      </c>
      <c r="B609" s="8" t="s">
        <v>3314</v>
      </c>
      <c r="C609" s="19"/>
      <c r="D609" s="19"/>
      <c r="E609" s="19"/>
      <c r="F609" s="19"/>
      <c r="G609" s="19"/>
      <c r="H609" s="19"/>
      <c r="I609" s="19"/>
      <c r="J609" s="19"/>
      <c r="K609" s="19"/>
      <c r="L609" s="19"/>
      <c r="M609" s="19"/>
      <c r="N609" s="19"/>
      <c r="O609" s="19"/>
      <c r="P609" s="19"/>
      <c r="Q609" s="19"/>
      <c r="R609" s="19"/>
    </row>
    <row r="610">
      <c r="A610" s="6" t="s">
        <v>4083</v>
      </c>
      <c r="B610" s="8" t="s">
        <v>3316</v>
      </c>
      <c r="C610" s="19"/>
      <c r="D610" s="19"/>
      <c r="E610" s="19"/>
      <c r="F610" s="19"/>
      <c r="G610" s="19"/>
      <c r="H610" s="19"/>
      <c r="I610" s="19"/>
      <c r="J610" s="19"/>
      <c r="K610" s="19"/>
      <c r="L610" s="19"/>
      <c r="M610" s="19"/>
      <c r="N610" s="19"/>
      <c r="O610" s="19"/>
      <c r="P610" s="19"/>
      <c r="Q610" s="19"/>
      <c r="R610" s="19"/>
    </row>
    <row r="611">
      <c r="A611" s="6" t="s">
        <v>4084</v>
      </c>
      <c r="B611" s="8" t="s">
        <v>3318</v>
      </c>
      <c r="C611" s="19"/>
      <c r="D611" s="19"/>
      <c r="E611" s="19"/>
      <c r="F611" s="19"/>
      <c r="G611" s="19"/>
      <c r="H611" s="19"/>
      <c r="I611" s="19"/>
      <c r="J611" s="19"/>
      <c r="K611" s="19"/>
      <c r="L611" s="19"/>
      <c r="M611" s="19"/>
      <c r="N611" s="19"/>
      <c r="O611" s="19"/>
      <c r="P611" s="19"/>
      <c r="Q611" s="19"/>
      <c r="R611" s="19"/>
    </row>
    <row r="612">
      <c r="A612" s="6" t="s">
        <v>4085</v>
      </c>
      <c r="B612" s="8" t="s">
        <v>3320</v>
      </c>
      <c r="C612" s="19"/>
      <c r="D612" s="19"/>
      <c r="E612" s="19"/>
      <c r="F612" s="19"/>
      <c r="G612" s="19"/>
      <c r="H612" s="19"/>
      <c r="I612" s="19"/>
      <c r="J612" s="19"/>
      <c r="K612" s="19"/>
      <c r="L612" s="19"/>
      <c r="M612" s="19"/>
      <c r="N612" s="19"/>
      <c r="O612" s="19"/>
      <c r="P612" s="19"/>
      <c r="Q612" s="19"/>
      <c r="R612" s="19"/>
    </row>
    <row r="613">
      <c r="A613" s="6" t="s">
        <v>4086</v>
      </c>
      <c r="B613" s="8" t="s">
        <v>3322</v>
      </c>
      <c r="C613" s="19"/>
      <c r="D613" s="19"/>
      <c r="E613" s="19"/>
      <c r="F613" s="19"/>
      <c r="G613" s="19"/>
      <c r="H613" s="19"/>
      <c r="I613" s="19"/>
      <c r="J613" s="19"/>
      <c r="K613" s="19"/>
      <c r="L613" s="19"/>
      <c r="M613" s="19"/>
      <c r="N613" s="19"/>
      <c r="O613" s="19"/>
      <c r="P613" s="19"/>
      <c r="Q613" s="19"/>
      <c r="R613" s="19"/>
    </row>
    <row r="614">
      <c r="A614" s="6" t="s">
        <v>4087</v>
      </c>
      <c r="B614" s="8" t="s">
        <v>3324</v>
      </c>
      <c r="C614" s="19"/>
      <c r="D614" s="19"/>
      <c r="E614" s="19"/>
      <c r="F614" s="19"/>
      <c r="G614" s="19"/>
      <c r="H614" s="19"/>
      <c r="I614" s="19"/>
      <c r="J614" s="19"/>
      <c r="K614" s="19"/>
      <c r="L614" s="19"/>
      <c r="M614" s="19"/>
      <c r="N614" s="19"/>
      <c r="O614" s="19"/>
      <c r="P614" s="19"/>
      <c r="Q614" s="19"/>
      <c r="R614" s="19"/>
    </row>
    <row r="615">
      <c r="A615" s="6" t="s">
        <v>4088</v>
      </c>
      <c r="B615" s="8" t="s">
        <v>3326</v>
      </c>
      <c r="C615" s="19"/>
      <c r="D615" s="19"/>
      <c r="E615" s="19"/>
      <c r="F615" s="19"/>
      <c r="G615" s="19"/>
      <c r="H615" s="19"/>
      <c r="I615" s="19"/>
      <c r="J615" s="19"/>
      <c r="K615" s="19"/>
      <c r="L615" s="19"/>
      <c r="M615" s="19"/>
      <c r="N615" s="19"/>
      <c r="O615" s="19"/>
      <c r="P615" s="19"/>
      <c r="Q615" s="19"/>
      <c r="R615" s="19"/>
    </row>
    <row r="616">
      <c r="A616" s="6" t="s">
        <v>4089</v>
      </c>
      <c r="B616" s="8" t="s">
        <v>3328</v>
      </c>
      <c r="C616" s="19"/>
      <c r="D616" s="19"/>
      <c r="E616" s="19"/>
      <c r="F616" s="19"/>
      <c r="G616" s="19"/>
      <c r="H616" s="19"/>
      <c r="I616" s="19"/>
      <c r="J616" s="19"/>
      <c r="K616" s="19"/>
      <c r="L616" s="19"/>
      <c r="M616" s="19"/>
      <c r="N616" s="19"/>
      <c r="O616" s="19"/>
      <c r="P616" s="19"/>
      <c r="Q616" s="19"/>
      <c r="R616" s="19"/>
    </row>
    <row r="617">
      <c r="A617" s="6" t="s">
        <v>4090</v>
      </c>
      <c r="B617" s="8" t="s">
        <v>3330</v>
      </c>
      <c r="C617" s="19"/>
      <c r="D617" s="19"/>
      <c r="E617" s="19"/>
      <c r="F617" s="19"/>
      <c r="G617" s="19"/>
      <c r="H617" s="19"/>
      <c r="I617" s="19"/>
      <c r="J617" s="19"/>
      <c r="K617" s="19"/>
      <c r="L617" s="19"/>
      <c r="M617" s="19"/>
      <c r="N617" s="19"/>
      <c r="O617" s="19"/>
      <c r="P617" s="19"/>
      <c r="Q617" s="19"/>
      <c r="R617" s="19"/>
    </row>
    <row r="618">
      <c r="A618" s="6" t="s">
        <v>4091</v>
      </c>
      <c r="B618" s="8" t="s">
        <v>3332</v>
      </c>
      <c r="C618" s="19"/>
      <c r="D618" s="19"/>
      <c r="E618" s="19"/>
      <c r="F618" s="19"/>
      <c r="G618" s="19"/>
      <c r="H618" s="19"/>
      <c r="I618" s="19"/>
      <c r="J618" s="19"/>
      <c r="K618" s="19"/>
      <c r="L618" s="19"/>
      <c r="M618" s="19"/>
      <c r="N618" s="19"/>
      <c r="O618" s="19"/>
      <c r="P618" s="19"/>
      <c r="Q618" s="19"/>
      <c r="R618" s="19"/>
    </row>
    <row r="619">
      <c r="A619" s="6" t="s">
        <v>4092</v>
      </c>
      <c r="B619" s="8" t="s">
        <v>3334</v>
      </c>
      <c r="C619" s="19"/>
      <c r="D619" s="19"/>
      <c r="E619" s="19"/>
      <c r="F619" s="19"/>
      <c r="G619" s="19"/>
      <c r="H619" s="19"/>
      <c r="I619" s="19"/>
      <c r="J619" s="19"/>
      <c r="K619" s="19"/>
      <c r="L619" s="19"/>
      <c r="M619" s="19"/>
      <c r="N619" s="19"/>
      <c r="O619" s="19"/>
      <c r="P619" s="19"/>
      <c r="Q619" s="19"/>
      <c r="R619" s="19"/>
    </row>
    <row r="620">
      <c r="A620" s="6" t="s">
        <v>4093</v>
      </c>
      <c r="B620" s="8" t="s">
        <v>3336</v>
      </c>
      <c r="C620" s="19"/>
      <c r="D620" s="19"/>
      <c r="E620" s="19"/>
      <c r="F620" s="19"/>
      <c r="G620" s="19"/>
      <c r="H620" s="19"/>
      <c r="I620" s="19"/>
      <c r="J620" s="19"/>
      <c r="K620" s="19"/>
      <c r="L620" s="19"/>
      <c r="M620" s="19"/>
      <c r="N620" s="19"/>
      <c r="O620" s="19"/>
      <c r="P620" s="19"/>
      <c r="Q620" s="19"/>
      <c r="R620" s="19"/>
    </row>
    <row r="621">
      <c r="A621" s="6" t="s">
        <v>4094</v>
      </c>
      <c r="B621" s="8" t="s">
        <v>3338</v>
      </c>
      <c r="C621" s="19"/>
      <c r="D621" s="19"/>
      <c r="E621" s="19"/>
      <c r="F621" s="19"/>
      <c r="G621" s="19"/>
      <c r="H621" s="19"/>
      <c r="I621" s="19"/>
      <c r="J621" s="19"/>
      <c r="K621" s="19"/>
      <c r="L621" s="19"/>
      <c r="M621" s="19"/>
      <c r="N621" s="19"/>
      <c r="O621" s="19"/>
      <c r="P621" s="19"/>
      <c r="Q621" s="19"/>
      <c r="R621" s="19"/>
    </row>
    <row r="622">
      <c r="A622" s="6" t="s">
        <v>4095</v>
      </c>
      <c r="B622" s="8" t="s">
        <v>3340</v>
      </c>
      <c r="C622" s="19"/>
      <c r="D622" s="19"/>
      <c r="E622" s="19"/>
      <c r="F622" s="19"/>
      <c r="G622" s="19"/>
      <c r="H622" s="19"/>
      <c r="I622" s="19"/>
      <c r="J622" s="19"/>
      <c r="K622" s="19"/>
      <c r="L622" s="19"/>
      <c r="M622" s="19"/>
      <c r="N622" s="19"/>
      <c r="O622" s="19"/>
      <c r="P622" s="19"/>
      <c r="Q622" s="19"/>
      <c r="R622" s="19"/>
    </row>
    <row r="623">
      <c r="A623" s="6" t="s">
        <v>4096</v>
      </c>
      <c r="B623" s="8" t="s">
        <v>3342</v>
      </c>
      <c r="C623" s="19"/>
      <c r="D623" s="19"/>
      <c r="E623" s="19"/>
      <c r="F623" s="19"/>
      <c r="G623" s="19"/>
      <c r="H623" s="19"/>
      <c r="I623" s="19"/>
      <c r="J623" s="19"/>
      <c r="K623" s="19"/>
      <c r="L623" s="19"/>
      <c r="M623" s="19"/>
      <c r="N623" s="19"/>
      <c r="O623" s="19"/>
      <c r="P623" s="19"/>
      <c r="Q623" s="19"/>
      <c r="R623" s="19"/>
    </row>
    <row r="625">
      <c r="A625" s="3" t="s">
        <v>4073</v>
      </c>
      <c r="B625" s="0" t="s">
        <v>1233</v>
      </c>
    </row>
    <row r="626">
      <c r="A626" s="3" t="s">
        <v>4065</v>
      </c>
      <c r="B626" s="0" t="s">
        <v>1019</v>
      </c>
    </row>
    <row r="627">
      <c r="A627" s="3" t="s">
        <v>4066</v>
      </c>
      <c r="B627" s="0" t="s">
        <v>4072</v>
      </c>
    </row>
    <row r="628">
      <c r="A628" s="3" t="s">
        <v>3681</v>
      </c>
      <c r="B628" s="0" t="s">
        <v>1084</v>
      </c>
    </row>
    <row r="629">
      <c r="A629" s="3" t="s">
        <v>3219</v>
      </c>
      <c r="B629" s="0" t="s">
        <v>3220</v>
      </c>
    </row>
    <row r="630">
      <c r="A630" s="11" t="s">
        <v>245</v>
      </c>
      <c r="B630" s="13" t="s">
        <v>245</v>
      </c>
      <c r="C630" s="6" t="s">
        <v>4137</v>
      </c>
      <c r="D630" s="6" t="s">
        <v>3998</v>
      </c>
      <c r="E630" s="6" t="s">
        <v>3999</v>
      </c>
      <c r="F630" s="6" t="s">
        <v>4000</v>
      </c>
      <c r="G630" s="6" t="s">
        <v>4001</v>
      </c>
      <c r="H630" s="6" t="s">
        <v>4002</v>
      </c>
      <c r="I630" s="6" t="s">
        <v>4003</v>
      </c>
      <c r="J630" s="6" t="s">
        <v>4004</v>
      </c>
      <c r="K630" s="6" t="s">
        <v>4005</v>
      </c>
      <c r="L630" s="6" t="s">
        <v>4006</v>
      </c>
      <c r="M630" s="6" t="s">
        <v>4007</v>
      </c>
      <c r="N630" s="6" t="s">
        <v>4008</v>
      </c>
      <c r="O630" s="6" t="s">
        <v>4009</v>
      </c>
      <c r="P630" s="6" t="s">
        <v>4010</v>
      </c>
      <c r="Q630" s="6" t="s">
        <v>4011</v>
      </c>
      <c r="R630" s="6" t="s">
        <v>4138</v>
      </c>
    </row>
    <row r="631">
      <c r="A631" s="14" t="s">
        <v>245</v>
      </c>
      <c r="B631" s="16" t="s">
        <v>245</v>
      </c>
      <c r="C631" s="8" t="s">
        <v>4156</v>
      </c>
      <c r="D631" s="8" t="s">
        <v>4157</v>
      </c>
      <c r="E631" s="8" t="s">
        <v>4158</v>
      </c>
      <c r="F631" s="8" t="s">
        <v>4159</v>
      </c>
      <c r="G631" s="8" t="s">
        <v>4160</v>
      </c>
      <c r="H631" s="8" t="s">
        <v>4161</v>
      </c>
      <c r="I631" s="8" t="s">
        <v>4162</v>
      </c>
      <c r="J631" s="8" t="s">
        <v>4163</v>
      </c>
      <c r="K631" s="8" t="s">
        <v>4164</v>
      </c>
      <c r="L631" s="8" t="s">
        <v>4165</v>
      </c>
      <c r="M631" s="8" t="s">
        <v>4166</v>
      </c>
      <c r="N631" s="8" t="s">
        <v>4167</v>
      </c>
      <c r="O631" s="8" t="s">
        <v>4168</v>
      </c>
      <c r="P631" s="8" t="s">
        <v>4169</v>
      </c>
      <c r="Q631" s="8" t="s">
        <v>4170</v>
      </c>
      <c r="R631" s="8" t="s">
        <v>4171</v>
      </c>
    </row>
    <row r="632">
      <c r="A632" s="6" t="s">
        <v>4139</v>
      </c>
      <c r="B632" s="8" t="s">
        <v>3312</v>
      </c>
      <c r="C632" s="19"/>
      <c r="D632" s="19"/>
      <c r="E632" s="19"/>
      <c r="F632" s="19"/>
      <c r="G632" s="19"/>
      <c r="H632" s="19"/>
      <c r="I632" s="19"/>
      <c r="J632" s="19"/>
      <c r="K632" s="19"/>
      <c r="L632" s="19"/>
      <c r="M632" s="19"/>
      <c r="N632" s="19"/>
      <c r="O632" s="19"/>
      <c r="P632" s="19"/>
      <c r="Q632" s="19"/>
      <c r="R632" s="19"/>
    </row>
    <row r="633">
      <c r="A633" s="6" t="s">
        <v>4082</v>
      </c>
      <c r="B633" s="8" t="s">
        <v>3314</v>
      </c>
      <c r="C633" s="19"/>
      <c r="D633" s="19"/>
      <c r="E633" s="19"/>
      <c r="F633" s="19"/>
      <c r="G633" s="19"/>
      <c r="H633" s="19"/>
      <c r="I633" s="19"/>
      <c r="J633" s="19"/>
      <c r="K633" s="19"/>
      <c r="L633" s="19"/>
      <c r="M633" s="19"/>
      <c r="N633" s="19"/>
      <c r="O633" s="19"/>
      <c r="P633" s="19"/>
      <c r="Q633" s="19"/>
      <c r="R633" s="19"/>
    </row>
    <row r="634">
      <c r="A634" s="6" t="s">
        <v>4083</v>
      </c>
      <c r="B634" s="8" t="s">
        <v>3316</v>
      </c>
      <c r="C634" s="19"/>
      <c r="D634" s="19"/>
      <c r="E634" s="19"/>
      <c r="F634" s="19"/>
      <c r="G634" s="19"/>
      <c r="H634" s="19"/>
      <c r="I634" s="19"/>
      <c r="J634" s="19"/>
      <c r="K634" s="19"/>
      <c r="L634" s="19"/>
      <c r="M634" s="19"/>
      <c r="N634" s="19"/>
      <c r="O634" s="19"/>
      <c r="P634" s="19"/>
      <c r="Q634" s="19"/>
      <c r="R634" s="19"/>
    </row>
    <row r="635">
      <c r="A635" s="6" t="s">
        <v>4084</v>
      </c>
      <c r="B635" s="8" t="s">
        <v>3318</v>
      </c>
      <c r="C635" s="19"/>
      <c r="D635" s="19"/>
      <c r="E635" s="19"/>
      <c r="F635" s="19"/>
      <c r="G635" s="19"/>
      <c r="H635" s="19"/>
      <c r="I635" s="19"/>
      <c r="J635" s="19"/>
      <c r="K635" s="19"/>
      <c r="L635" s="19"/>
      <c r="M635" s="19"/>
      <c r="N635" s="19"/>
      <c r="O635" s="19"/>
      <c r="P635" s="19"/>
      <c r="Q635" s="19"/>
      <c r="R635" s="19"/>
    </row>
    <row r="636">
      <c r="A636" s="6" t="s">
        <v>4085</v>
      </c>
      <c r="B636" s="8" t="s">
        <v>3320</v>
      </c>
      <c r="C636" s="19"/>
      <c r="D636" s="19"/>
      <c r="E636" s="19"/>
      <c r="F636" s="19"/>
      <c r="G636" s="19"/>
      <c r="H636" s="19"/>
      <c r="I636" s="19"/>
      <c r="J636" s="19"/>
      <c r="K636" s="19"/>
      <c r="L636" s="19"/>
      <c r="M636" s="19"/>
      <c r="N636" s="19"/>
      <c r="O636" s="19"/>
      <c r="P636" s="19"/>
      <c r="Q636" s="19"/>
      <c r="R636" s="19"/>
    </row>
    <row r="637">
      <c r="A637" s="6" t="s">
        <v>4086</v>
      </c>
      <c r="B637" s="8" t="s">
        <v>3322</v>
      </c>
      <c r="C637" s="19"/>
      <c r="D637" s="19"/>
      <c r="E637" s="19"/>
      <c r="F637" s="19"/>
      <c r="G637" s="19"/>
      <c r="H637" s="19"/>
      <c r="I637" s="19"/>
      <c r="J637" s="19"/>
      <c r="K637" s="19"/>
      <c r="L637" s="19"/>
      <c r="M637" s="19"/>
      <c r="N637" s="19"/>
      <c r="O637" s="19"/>
      <c r="P637" s="19"/>
      <c r="Q637" s="19"/>
      <c r="R637" s="19"/>
    </row>
    <row r="638">
      <c r="A638" s="6" t="s">
        <v>4087</v>
      </c>
      <c r="B638" s="8" t="s">
        <v>3324</v>
      </c>
      <c r="C638" s="19"/>
      <c r="D638" s="19"/>
      <c r="E638" s="19"/>
      <c r="F638" s="19"/>
      <c r="G638" s="19"/>
      <c r="H638" s="19"/>
      <c r="I638" s="19"/>
      <c r="J638" s="19"/>
      <c r="K638" s="19"/>
      <c r="L638" s="19"/>
      <c r="M638" s="19"/>
      <c r="N638" s="19"/>
      <c r="O638" s="19"/>
      <c r="P638" s="19"/>
      <c r="Q638" s="19"/>
      <c r="R638" s="19"/>
    </row>
    <row r="639">
      <c r="A639" s="6" t="s">
        <v>4088</v>
      </c>
      <c r="B639" s="8" t="s">
        <v>3326</v>
      </c>
      <c r="C639" s="19"/>
      <c r="D639" s="19"/>
      <c r="E639" s="19"/>
      <c r="F639" s="19"/>
      <c r="G639" s="19"/>
      <c r="H639" s="19"/>
      <c r="I639" s="19"/>
      <c r="J639" s="19"/>
      <c r="K639" s="19"/>
      <c r="L639" s="19"/>
      <c r="M639" s="19"/>
      <c r="N639" s="19"/>
      <c r="O639" s="19"/>
      <c r="P639" s="19"/>
      <c r="Q639" s="19"/>
      <c r="R639" s="19"/>
    </row>
    <row r="640">
      <c r="A640" s="6" t="s">
        <v>4089</v>
      </c>
      <c r="B640" s="8" t="s">
        <v>3328</v>
      </c>
      <c r="C640" s="19"/>
      <c r="D640" s="19"/>
      <c r="E640" s="19"/>
      <c r="F640" s="19"/>
      <c r="G640" s="19"/>
      <c r="H640" s="19"/>
      <c r="I640" s="19"/>
      <c r="J640" s="19"/>
      <c r="K640" s="19"/>
      <c r="L640" s="19"/>
      <c r="M640" s="19"/>
      <c r="N640" s="19"/>
      <c r="O640" s="19"/>
      <c r="P640" s="19"/>
      <c r="Q640" s="19"/>
      <c r="R640" s="19"/>
    </row>
    <row r="641">
      <c r="A641" s="6" t="s">
        <v>4090</v>
      </c>
      <c r="B641" s="8" t="s">
        <v>3330</v>
      </c>
      <c r="C641" s="19"/>
      <c r="D641" s="19"/>
      <c r="E641" s="19"/>
      <c r="F641" s="19"/>
      <c r="G641" s="19"/>
      <c r="H641" s="19"/>
      <c r="I641" s="19"/>
      <c r="J641" s="19"/>
      <c r="K641" s="19"/>
      <c r="L641" s="19"/>
      <c r="M641" s="19"/>
      <c r="N641" s="19"/>
      <c r="O641" s="19"/>
      <c r="P641" s="19"/>
      <c r="Q641" s="19"/>
      <c r="R641" s="19"/>
    </row>
    <row r="642">
      <c r="A642" s="6" t="s">
        <v>4091</v>
      </c>
      <c r="B642" s="8" t="s">
        <v>3332</v>
      </c>
      <c r="C642" s="19"/>
      <c r="D642" s="19"/>
      <c r="E642" s="19"/>
      <c r="F642" s="19"/>
      <c r="G642" s="19"/>
      <c r="H642" s="19"/>
      <c r="I642" s="19"/>
      <c r="J642" s="19"/>
      <c r="K642" s="19"/>
      <c r="L642" s="19"/>
      <c r="M642" s="19"/>
      <c r="N642" s="19"/>
      <c r="O642" s="19"/>
      <c r="P642" s="19"/>
      <c r="Q642" s="19"/>
      <c r="R642" s="19"/>
    </row>
    <row r="643">
      <c r="A643" s="6" t="s">
        <v>4092</v>
      </c>
      <c r="B643" s="8" t="s">
        <v>3334</v>
      </c>
      <c r="C643" s="19"/>
      <c r="D643" s="19"/>
      <c r="E643" s="19"/>
      <c r="F643" s="19"/>
      <c r="G643" s="19"/>
      <c r="H643" s="19"/>
      <c r="I643" s="19"/>
      <c r="J643" s="19"/>
      <c r="K643" s="19"/>
      <c r="L643" s="19"/>
      <c r="M643" s="19"/>
      <c r="N643" s="19"/>
      <c r="O643" s="19"/>
      <c r="P643" s="19"/>
      <c r="Q643" s="19"/>
      <c r="R643" s="19"/>
    </row>
    <row r="644">
      <c r="A644" s="6" t="s">
        <v>4093</v>
      </c>
      <c r="B644" s="8" t="s">
        <v>3336</v>
      </c>
      <c r="C644" s="19"/>
      <c r="D644" s="19"/>
      <c r="E644" s="19"/>
      <c r="F644" s="19"/>
      <c r="G644" s="19"/>
      <c r="H644" s="19"/>
      <c r="I644" s="19"/>
      <c r="J644" s="19"/>
      <c r="K644" s="19"/>
      <c r="L644" s="19"/>
      <c r="M644" s="19"/>
      <c r="N644" s="19"/>
      <c r="O644" s="19"/>
      <c r="P644" s="19"/>
      <c r="Q644" s="19"/>
      <c r="R644" s="19"/>
    </row>
    <row r="645">
      <c r="A645" s="6" t="s">
        <v>4094</v>
      </c>
      <c r="B645" s="8" t="s">
        <v>3338</v>
      </c>
      <c r="C645" s="19"/>
      <c r="D645" s="19"/>
      <c r="E645" s="19"/>
      <c r="F645" s="19"/>
      <c r="G645" s="19"/>
      <c r="H645" s="19"/>
      <c r="I645" s="19"/>
      <c r="J645" s="19"/>
      <c r="K645" s="19"/>
      <c r="L645" s="19"/>
      <c r="M645" s="19"/>
      <c r="N645" s="19"/>
      <c r="O645" s="19"/>
      <c r="P645" s="19"/>
      <c r="Q645" s="19"/>
      <c r="R645" s="19"/>
    </row>
    <row r="646">
      <c r="A646" s="6" t="s">
        <v>4095</v>
      </c>
      <c r="B646" s="8" t="s">
        <v>3340</v>
      </c>
      <c r="C646" s="19"/>
      <c r="D646" s="19"/>
      <c r="E646" s="19"/>
      <c r="F646" s="19"/>
      <c r="G646" s="19"/>
      <c r="H646" s="19"/>
      <c r="I646" s="19"/>
      <c r="J646" s="19"/>
      <c r="K646" s="19"/>
      <c r="L646" s="19"/>
      <c r="M646" s="19"/>
      <c r="N646" s="19"/>
      <c r="O646" s="19"/>
      <c r="P646" s="19"/>
      <c r="Q646" s="19"/>
      <c r="R646" s="19"/>
    </row>
    <row r="647">
      <c r="A647" s="6" t="s">
        <v>4096</v>
      </c>
      <c r="B647" s="8" t="s">
        <v>3342</v>
      </c>
      <c r="C647" s="19"/>
      <c r="D647" s="19"/>
      <c r="E647" s="19"/>
      <c r="F647" s="19"/>
      <c r="G647" s="19"/>
      <c r="H647" s="19"/>
      <c r="I647" s="19"/>
      <c r="J647" s="19"/>
      <c r="K647" s="19"/>
      <c r="L647" s="19"/>
      <c r="M647" s="19"/>
      <c r="N647" s="19"/>
      <c r="O647" s="19"/>
      <c r="P647" s="19"/>
      <c r="Q647" s="19"/>
      <c r="R647" s="19"/>
    </row>
    <row r="649">
      <c r="A649" s="3" t="s">
        <v>4073</v>
      </c>
      <c r="B649" s="0" t="s">
        <v>1083</v>
      </c>
    </row>
    <row r="650">
      <c r="A650" s="3" t="s">
        <v>4065</v>
      </c>
      <c r="B650" s="0" t="s">
        <v>1019</v>
      </c>
    </row>
    <row r="651">
      <c r="A651" s="3" t="s">
        <v>4066</v>
      </c>
      <c r="B651" s="0" t="s">
        <v>4072</v>
      </c>
    </row>
    <row r="652">
      <c r="A652" s="3" t="s">
        <v>3681</v>
      </c>
      <c r="B652" s="0" t="s">
        <v>1084</v>
      </c>
    </row>
    <row r="653">
      <c r="A653" s="3" t="s">
        <v>3219</v>
      </c>
      <c r="B653" s="0" t="s">
        <v>3220</v>
      </c>
    </row>
    <row r="654">
      <c r="A654" s="11" t="s">
        <v>245</v>
      </c>
      <c r="B654" s="13" t="s">
        <v>245</v>
      </c>
      <c r="C654" s="6" t="s">
        <v>4137</v>
      </c>
      <c r="D654" s="6" t="s">
        <v>3998</v>
      </c>
      <c r="E654" s="6" t="s">
        <v>3999</v>
      </c>
      <c r="F654" s="6" t="s">
        <v>4000</v>
      </c>
      <c r="G654" s="6" t="s">
        <v>4001</v>
      </c>
      <c r="H654" s="6" t="s">
        <v>4002</v>
      </c>
      <c r="I654" s="6" t="s">
        <v>4003</v>
      </c>
      <c r="J654" s="6" t="s">
        <v>4004</v>
      </c>
      <c r="K654" s="6" t="s">
        <v>4005</v>
      </c>
      <c r="L654" s="6" t="s">
        <v>4006</v>
      </c>
      <c r="M654" s="6" t="s">
        <v>4007</v>
      </c>
      <c r="N654" s="6" t="s">
        <v>4008</v>
      </c>
      <c r="O654" s="6" t="s">
        <v>4009</v>
      </c>
      <c r="P654" s="6" t="s">
        <v>4010</v>
      </c>
      <c r="Q654" s="6" t="s">
        <v>4011</v>
      </c>
      <c r="R654" s="6" t="s">
        <v>4138</v>
      </c>
    </row>
    <row r="655">
      <c r="A655" s="14" t="s">
        <v>245</v>
      </c>
      <c r="B655" s="16" t="s">
        <v>245</v>
      </c>
      <c r="C655" s="8" t="s">
        <v>4156</v>
      </c>
      <c r="D655" s="8" t="s">
        <v>4157</v>
      </c>
      <c r="E655" s="8" t="s">
        <v>4158</v>
      </c>
      <c r="F655" s="8" t="s">
        <v>4159</v>
      </c>
      <c r="G655" s="8" t="s">
        <v>4160</v>
      </c>
      <c r="H655" s="8" t="s">
        <v>4161</v>
      </c>
      <c r="I655" s="8" t="s">
        <v>4162</v>
      </c>
      <c r="J655" s="8" t="s">
        <v>4163</v>
      </c>
      <c r="K655" s="8" t="s">
        <v>4164</v>
      </c>
      <c r="L655" s="8" t="s">
        <v>4165</v>
      </c>
      <c r="M655" s="8" t="s">
        <v>4166</v>
      </c>
      <c r="N655" s="8" t="s">
        <v>4167</v>
      </c>
      <c r="O655" s="8" t="s">
        <v>4168</v>
      </c>
      <c r="P655" s="8" t="s">
        <v>4169</v>
      </c>
      <c r="Q655" s="8" t="s">
        <v>4170</v>
      </c>
      <c r="R655" s="8" t="s">
        <v>4171</v>
      </c>
    </row>
    <row r="656">
      <c r="A656" s="6" t="s">
        <v>4139</v>
      </c>
      <c r="B656" s="8" t="s">
        <v>3312</v>
      </c>
      <c r="C656" s="19"/>
      <c r="D656" s="19"/>
      <c r="E656" s="19"/>
      <c r="F656" s="19"/>
      <c r="G656" s="19"/>
      <c r="H656" s="19"/>
      <c r="I656" s="19"/>
      <c r="J656" s="19"/>
      <c r="K656" s="19"/>
      <c r="L656" s="19"/>
      <c r="M656" s="19"/>
      <c r="N656" s="19"/>
      <c r="O656" s="19"/>
      <c r="P656" s="19"/>
      <c r="Q656" s="19"/>
      <c r="R656" s="19"/>
    </row>
    <row r="657">
      <c r="A657" s="6" t="s">
        <v>4082</v>
      </c>
      <c r="B657" s="8" t="s">
        <v>3314</v>
      </c>
      <c r="C657" s="19"/>
      <c r="D657" s="19"/>
      <c r="E657" s="19"/>
      <c r="F657" s="19"/>
      <c r="G657" s="19"/>
      <c r="H657" s="19"/>
      <c r="I657" s="19"/>
      <c r="J657" s="19"/>
      <c r="K657" s="19"/>
      <c r="L657" s="19"/>
      <c r="M657" s="19"/>
      <c r="N657" s="19"/>
      <c r="O657" s="19"/>
      <c r="P657" s="19"/>
      <c r="Q657" s="19"/>
      <c r="R657" s="19"/>
    </row>
    <row r="658">
      <c r="A658" s="6" t="s">
        <v>4083</v>
      </c>
      <c r="B658" s="8" t="s">
        <v>3316</v>
      </c>
      <c r="C658" s="19"/>
      <c r="D658" s="19"/>
      <c r="E658" s="19"/>
      <c r="F658" s="19"/>
      <c r="G658" s="19"/>
      <c r="H658" s="19"/>
      <c r="I658" s="19"/>
      <c r="J658" s="19"/>
      <c r="K658" s="19"/>
      <c r="L658" s="19"/>
      <c r="M658" s="19"/>
      <c r="N658" s="19"/>
      <c r="O658" s="19"/>
      <c r="P658" s="19"/>
      <c r="Q658" s="19"/>
      <c r="R658" s="19"/>
    </row>
    <row r="659">
      <c r="A659" s="6" t="s">
        <v>4084</v>
      </c>
      <c r="B659" s="8" t="s">
        <v>3318</v>
      </c>
      <c r="C659" s="19"/>
      <c r="D659" s="19"/>
      <c r="E659" s="19"/>
      <c r="F659" s="19"/>
      <c r="G659" s="19"/>
      <c r="H659" s="19"/>
      <c r="I659" s="19"/>
      <c r="J659" s="19"/>
      <c r="K659" s="19"/>
      <c r="L659" s="19"/>
      <c r="M659" s="19"/>
      <c r="N659" s="19"/>
      <c r="O659" s="19"/>
      <c r="P659" s="19"/>
      <c r="Q659" s="19"/>
      <c r="R659" s="19"/>
    </row>
    <row r="660">
      <c r="A660" s="6" t="s">
        <v>4085</v>
      </c>
      <c r="B660" s="8" t="s">
        <v>3320</v>
      </c>
      <c r="C660" s="19"/>
      <c r="D660" s="19"/>
      <c r="E660" s="19"/>
      <c r="F660" s="19"/>
      <c r="G660" s="19"/>
      <c r="H660" s="19"/>
      <c r="I660" s="19"/>
      <c r="J660" s="19"/>
      <c r="K660" s="19"/>
      <c r="L660" s="19"/>
      <c r="M660" s="19"/>
      <c r="N660" s="19"/>
      <c r="O660" s="19"/>
      <c r="P660" s="19"/>
      <c r="Q660" s="19"/>
      <c r="R660" s="19"/>
    </row>
    <row r="661">
      <c r="A661" s="6" t="s">
        <v>4086</v>
      </c>
      <c r="B661" s="8" t="s">
        <v>3322</v>
      </c>
      <c r="C661" s="19"/>
      <c r="D661" s="19"/>
      <c r="E661" s="19"/>
      <c r="F661" s="19"/>
      <c r="G661" s="19"/>
      <c r="H661" s="19"/>
      <c r="I661" s="19"/>
      <c r="J661" s="19"/>
      <c r="K661" s="19"/>
      <c r="L661" s="19"/>
      <c r="M661" s="19"/>
      <c r="N661" s="19"/>
      <c r="O661" s="19"/>
      <c r="P661" s="19"/>
      <c r="Q661" s="19"/>
      <c r="R661" s="19"/>
    </row>
    <row r="662">
      <c r="A662" s="6" t="s">
        <v>4087</v>
      </c>
      <c r="B662" s="8" t="s">
        <v>3324</v>
      </c>
      <c r="C662" s="19"/>
      <c r="D662" s="19"/>
      <c r="E662" s="19"/>
      <c r="F662" s="19"/>
      <c r="G662" s="19"/>
      <c r="H662" s="19"/>
      <c r="I662" s="19"/>
      <c r="J662" s="19"/>
      <c r="K662" s="19"/>
      <c r="L662" s="19"/>
      <c r="M662" s="19"/>
      <c r="N662" s="19"/>
      <c r="O662" s="19"/>
      <c r="P662" s="19"/>
      <c r="Q662" s="19"/>
      <c r="R662" s="19"/>
    </row>
    <row r="663">
      <c r="A663" s="6" t="s">
        <v>4088</v>
      </c>
      <c r="B663" s="8" t="s">
        <v>3326</v>
      </c>
      <c r="C663" s="19"/>
      <c r="D663" s="19"/>
      <c r="E663" s="19"/>
      <c r="F663" s="19"/>
      <c r="G663" s="19"/>
      <c r="H663" s="19"/>
      <c r="I663" s="19"/>
      <c r="J663" s="19"/>
      <c r="K663" s="19"/>
      <c r="L663" s="19"/>
      <c r="M663" s="19"/>
      <c r="N663" s="19"/>
      <c r="O663" s="19"/>
      <c r="P663" s="19"/>
      <c r="Q663" s="19"/>
      <c r="R663" s="19"/>
    </row>
    <row r="664">
      <c r="A664" s="6" t="s">
        <v>4089</v>
      </c>
      <c r="B664" s="8" t="s">
        <v>3328</v>
      </c>
      <c r="C664" s="19"/>
      <c r="D664" s="19"/>
      <c r="E664" s="19"/>
      <c r="F664" s="19"/>
      <c r="G664" s="19"/>
      <c r="H664" s="19"/>
      <c r="I664" s="19"/>
      <c r="J664" s="19"/>
      <c r="K664" s="19"/>
      <c r="L664" s="19"/>
      <c r="M664" s="19"/>
      <c r="N664" s="19"/>
      <c r="O664" s="19"/>
      <c r="P664" s="19"/>
      <c r="Q664" s="19"/>
      <c r="R664" s="19"/>
    </row>
    <row r="665">
      <c r="A665" s="6" t="s">
        <v>4090</v>
      </c>
      <c r="B665" s="8" t="s">
        <v>3330</v>
      </c>
      <c r="C665" s="19"/>
      <c r="D665" s="19"/>
      <c r="E665" s="19"/>
      <c r="F665" s="19"/>
      <c r="G665" s="19"/>
      <c r="H665" s="19"/>
      <c r="I665" s="19"/>
      <c r="J665" s="19"/>
      <c r="K665" s="19"/>
      <c r="L665" s="19"/>
      <c r="M665" s="19"/>
      <c r="N665" s="19"/>
      <c r="O665" s="19"/>
      <c r="P665" s="19"/>
      <c r="Q665" s="19"/>
      <c r="R665" s="19"/>
    </row>
    <row r="666">
      <c r="A666" s="6" t="s">
        <v>4091</v>
      </c>
      <c r="B666" s="8" t="s">
        <v>3332</v>
      </c>
      <c r="C666" s="19"/>
      <c r="D666" s="19"/>
      <c r="E666" s="19"/>
      <c r="F666" s="19"/>
      <c r="G666" s="19"/>
      <c r="H666" s="19"/>
      <c r="I666" s="19"/>
      <c r="J666" s="19"/>
      <c r="K666" s="19"/>
      <c r="L666" s="19"/>
      <c r="M666" s="19"/>
      <c r="N666" s="19"/>
      <c r="O666" s="19"/>
      <c r="P666" s="19"/>
      <c r="Q666" s="19"/>
      <c r="R666" s="19"/>
    </row>
    <row r="667">
      <c r="A667" s="6" t="s">
        <v>4092</v>
      </c>
      <c r="B667" s="8" t="s">
        <v>3334</v>
      </c>
      <c r="C667" s="19"/>
      <c r="D667" s="19"/>
      <c r="E667" s="19"/>
      <c r="F667" s="19"/>
      <c r="G667" s="19"/>
      <c r="H667" s="19"/>
      <c r="I667" s="19"/>
      <c r="J667" s="19"/>
      <c r="K667" s="19"/>
      <c r="L667" s="19"/>
      <c r="M667" s="19"/>
      <c r="N667" s="19"/>
      <c r="O667" s="19"/>
      <c r="P667" s="19"/>
      <c r="Q667" s="19"/>
      <c r="R667" s="19"/>
    </row>
    <row r="668">
      <c r="A668" s="6" t="s">
        <v>4093</v>
      </c>
      <c r="B668" s="8" t="s">
        <v>3336</v>
      </c>
      <c r="C668" s="19"/>
      <c r="D668" s="19"/>
      <c r="E668" s="19"/>
      <c r="F668" s="19"/>
      <c r="G668" s="19"/>
      <c r="H668" s="19"/>
      <c r="I668" s="19"/>
      <c r="J668" s="19"/>
      <c r="K668" s="19"/>
      <c r="L668" s="19"/>
      <c r="M668" s="19"/>
      <c r="N668" s="19"/>
      <c r="O668" s="19"/>
      <c r="P668" s="19"/>
      <c r="Q668" s="19"/>
      <c r="R668" s="19"/>
    </row>
    <row r="669">
      <c r="A669" s="6" t="s">
        <v>4094</v>
      </c>
      <c r="B669" s="8" t="s">
        <v>3338</v>
      </c>
      <c r="C669" s="19"/>
      <c r="D669" s="19"/>
      <c r="E669" s="19"/>
      <c r="F669" s="19"/>
      <c r="G669" s="19"/>
      <c r="H669" s="19"/>
      <c r="I669" s="19"/>
      <c r="J669" s="19"/>
      <c r="K669" s="19"/>
      <c r="L669" s="19"/>
      <c r="M669" s="19"/>
      <c r="N669" s="19"/>
      <c r="O669" s="19"/>
      <c r="P669" s="19"/>
      <c r="Q669" s="19"/>
      <c r="R669" s="19"/>
    </row>
    <row r="670">
      <c r="A670" s="6" t="s">
        <v>4095</v>
      </c>
      <c r="B670" s="8" t="s">
        <v>3340</v>
      </c>
      <c r="C670" s="19"/>
      <c r="D670" s="19"/>
      <c r="E670" s="19"/>
      <c r="F670" s="19"/>
      <c r="G670" s="19"/>
      <c r="H670" s="19"/>
      <c r="I670" s="19"/>
      <c r="J670" s="19"/>
      <c r="K670" s="19"/>
      <c r="L670" s="19"/>
      <c r="M670" s="19"/>
      <c r="N670" s="19"/>
      <c r="O670" s="19"/>
      <c r="P670" s="19"/>
      <c r="Q670" s="19"/>
      <c r="R670" s="19"/>
    </row>
    <row r="671">
      <c r="A671" s="6" t="s">
        <v>4096</v>
      </c>
      <c r="B671" s="8" t="s">
        <v>3342</v>
      </c>
      <c r="C671" s="19"/>
      <c r="D671" s="19"/>
      <c r="E671" s="19"/>
      <c r="F671" s="19"/>
      <c r="G671" s="19"/>
      <c r="H671" s="19"/>
      <c r="I671" s="19"/>
      <c r="J671" s="19"/>
      <c r="K671" s="19"/>
      <c r="L671" s="19"/>
      <c r="M671" s="19"/>
      <c r="N671" s="19"/>
      <c r="O671" s="19"/>
      <c r="P671" s="19"/>
      <c r="Q671" s="19"/>
      <c r="R671" s="19"/>
    </row>
    <row r="673">
      <c r="A673" s="3" t="s">
        <v>4073</v>
      </c>
      <c r="B673" s="0" t="s">
        <v>1233</v>
      </c>
    </row>
    <row r="674">
      <c r="A674" s="3" t="s">
        <v>4065</v>
      </c>
      <c r="B674" s="0" t="s">
        <v>1060</v>
      </c>
    </row>
    <row r="675">
      <c r="A675" s="3" t="s">
        <v>4066</v>
      </c>
      <c r="B675" s="0" t="s">
        <v>4072</v>
      </c>
    </row>
    <row r="676">
      <c r="A676" s="3" t="s">
        <v>3681</v>
      </c>
      <c r="B676" s="0" t="s">
        <v>1084</v>
      </c>
    </row>
    <row r="677">
      <c r="A677" s="3" t="s">
        <v>3219</v>
      </c>
      <c r="B677" s="0" t="s">
        <v>3220</v>
      </c>
    </row>
    <row r="678">
      <c r="A678" s="11" t="s">
        <v>245</v>
      </c>
      <c r="B678" s="13" t="s">
        <v>245</v>
      </c>
      <c r="C678" s="6" t="s">
        <v>4137</v>
      </c>
      <c r="D678" s="6" t="s">
        <v>3998</v>
      </c>
      <c r="E678" s="6" t="s">
        <v>3999</v>
      </c>
      <c r="F678" s="6" t="s">
        <v>4000</v>
      </c>
      <c r="G678" s="6" t="s">
        <v>4001</v>
      </c>
      <c r="H678" s="6" t="s">
        <v>4002</v>
      </c>
      <c r="I678" s="6" t="s">
        <v>4003</v>
      </c>
      <c r="J678" s="6" t="s">
        <v>4004</v>
      </c>
      <c r="K678" s="6" t="s">
        <v>4005</v>
      </c>
      <c r="L678" s="6" t="s">
        <v>4006</v>
      </c>
      <c r="M678" s="6" t="s">
        <v>4007</v>
      </c>
      <c r="N678" s="6" t="s">
        <v>4008</v>
      </c>
      <c r="O678" s="6" t="s">
        <v>4009</v>
      </c>
      <c r="P678" s="6" t="s">
        <v>4010</v>
      </c>
      <c r="Q678" s="6" t="s">
        <v>4011</v>
      </c>
      <c r="R678" s="6" t="s">
        <v>4138</v>
      </c>
    </row>
    <row r="679">
      <c r="A679" s="14" t="s">
        <v>245</v>
      </c>
      <c r="B679" s="16" t="s">
        <v>245</v>
      </c>
      <c r="C679" s="8" t="s">
        <v>4156</v>
      </c>
      <c r="D679" s="8" t="s">
        <v>4157</v>
      </c>
      <c r="E679" s="8" t="s">
        <v>4158</v>
      </c>
      <c r="F679" s="8" t="s">
        <v>4159</v>
      </c>
      <c r="G679" s="8" t="s">
        <v>4160</v>
      </c>
      <c r="H679" s="8" t="s">
        <v>4161</v>
      </c>
      <c r="I679" s="8" t="s">
        <v>4162</v>
      </c>
      <c r="J679" s="8" t="s">
        <v>4163</v>
      </c>
      <c r="K679" s="8" t="s">
        <v>4164</v>
      </c>
      <c r="L679" s="8" t="s">
        <v>4165</v>
      </c>
      <c r="M679" s="8" t="s">
        <v>4166</v>
      </c>
      <c r="N679" s="8" t="s">
        <v>4167</v>
      </c>
      <c r="O679" s="8" t="s">
        <v>4168</v>
      </c>
      <c r="P679" s="8" t="s">
        <v>4169</v>
      </c>
      <c r="Q679" s="8" t="s">
        <v>4170</v>
      </c>
      <c r="R679" s="8" t="s">
        <v>4171</v>
      </c>
    </row>
    <row r="680">
      <c r="A680" s="6" t="s">
        <v>4139</v>
      </c>
      <c r="B680" s="8" t="s">
        <v>3312</v>
      </c>
      <c r="C680" s="19"/>
      <c r="D680" s="19"/>
      <c r="E680" s="19"/>
      <c r="F680" s="19"/>
      <c r="G680" s="19"/>
      <c r="H680" s="19"/>
      <c r="I680" s="19"/>
      <c r="J680" s="19"/>
      <c r="K680" s="19"/>
      <c r="L680" s="19"/>
      <c r="M680" s="19"/>
      <c r="N680" s="19"/>
      <c r="O680" s="19"/>
      <c r="P680" s="19"/>
      <c r="Q680" s="19"/>
      <c r="R680" s="19"/>
    </row>
    <row r="681">
      <c r="A681" s="6" t="s">
        <v>4082</v>
      </c>
      <c r="B681" s="8" t="s">
        <v>3314</v>
      </c>
      <c r="C681" s="19"/>
      <c r="D681" s="19"/>
      <c r="E681" s="19"/>
      <c r="F681" s="19"/>
      <c r="G681" s="19"/>
      <c r="H681" s="19"/>
      <c r="I681" s="19"/>
      <c r="J681" s="19"/>
      <c r="K681" s="19"/>
      <c r="L681" s="19"/>
      <c r="M681" s="19"/>
      <c r="N681" s="19"/>
      <c r="O681" s="19"/>
      <c r="P681" s="19"/>
      <c r="Q681" s="19"/>
      <c r="R681" s="19"/>
    </row>
    <row r="682">
      <c r="A682" s="6" t="s">
        <v>4083</v>
      </c>
      <c r="B682" s="8" t="s">
        <v>3316</v>
      </c>
      <c r="C682" s="19"/>
      <c r="D682" s="19"/>
      <c r="E682" s="19"/>
      <c r="F682" s="19"/>
      <c r="G682" s="19"/>
      <c r="H682" s="19"/>
      <c r="I682" s="19"/>
      <c r="J682" s="19"/>
      <c r="K682" s="19"/>
      <c r="L682" s="19"/>
      <c r="M682" s="19"/>
      <c r="N682" s="19"/>
      <c r="O682" s="19"/>
      <c r="P682" s="19"/>
      <c r="Q682" s="19"/>
      <c r="R682" s="19"/>
    </row>
    <row r="683">
      <c r="A683" s="6" t="s">
        <v>4084</v>
      </c>
      <c r="B683" s="8" t="s">
        <v>3318</v>
      </c>
      <c r="C683" s="19"/>
      <c r="D683" s="19"/>
      <c r="E683" s="19"/>
      <c r="F683" s="19"/>
      <c r="G683" s="19"/>
      <c r="H683" s="19"/>
      <c r="I683" s="19"/>
      <c r="J683" s="19"/>
      <c r="K683" s="19"/>
      <c r="L683" s="19"/>
      <c r="M683" s="19"/>
      <c r="N683" s="19"/>
      <c r="O683" s="19"/>
      <c r="P683" s="19"/>
      <c r="Q683" s="19"/>
      <c r="R683" s="19"/>
    </row>
    <row r="684">
      <c r="A684" s="6" t="s">
        <v>4085</v>
      </c>
      <c r="B684" s="8" t="s">
        <v>3320</v>
      </c>
      <c r="C684" s="19"/>
      <c r="D684" s="19"/>
      <c r="E684" s="19"/>
      <c r="F684" s="19"/>
      <c r="G684" s="19"/>
      <c r="H684" s="19"/>
      <c r="I684" s="19"/>
      <c r="J684" s="19"/>
      <c r="K684" s="19"/>
      <c r="L684" s="19"/>
      <c r="M684" s="19"/>
      <c r="N684" s="19"/>
      <c r="O684" s="19"/>
      <c r="P684" s="19"/>
      <c r="Q684" s="19"/>
      <c r="R684" s="19"/>
    </row>
    <row r="685">
      <c r="A685" s="6" t="s">
        <v>4086</v>
      </c>
      <c r="B685" s="8" t="s">
        <v>3322</v>
      </c>
      <c r="C685" s="19"/>
      <c r="D685" s="19"/>
      <c r="E685" s="19"/>
      <c r="F685" s="19"/>
      <c r="G685" s="19"/>
      <c r="H685" s="19"/>
      <c r="I685" s="19"/>
      <c r="J685" s="19"/>
      <c r="K685" s="19"/>
      <c r="L685" s="19"/>
      <c r="M685" s="19"/>
      <c r="N685" s="19"/>
      <c r="O685" s="19"/>
      <c r="P685" s="19"/>
      <c r="Q685" s="19"/>
      <c r="R685" s="19"/>
    </row>
    <row r="686">
      <c r="A686" s="6" t="s">
        <v>4087</v>
      </c>
      <c r="B686" s="8" t="s">
        <v>3324</v>
      </c>
      <c r="C686" s="19"/>
      <c r="D686" s="19"/>
      <c r="E686" s="19"/>
      <c r="F686" s="19"/>
      <c r="G686" s="19"/>
      <c r="H686" s="19"/>
      <c r="I686" s="19"/>
      <c r="J686" s="19"/>
      <c r="K686" s="19"/>
      <c r="L686" s="19"/>
      <c r="M686" s="19"/>
      <c r="N686" s="19"/>
      <c r="O686" s="19"/>
      <c r="P686" s="19"/>
      <c r="Q686" s="19"/>
      <c r="R686" s="19"/>
    </row>
    <row r="687">
      <c r="A687" s="6" t="s">
        <v>4088</v>
      </c>
      <c r="B687" s="8" t="s">
        <v>3326</v>
      </c>
      <c r="C687" s="19"/>
      <c r="D687" s="19"/>
      <c r="E687" s="19"/>
      <c r="F687" s="19"/>
      <c r="G687" s="19"/>
      <c r="H687" s="19"/>
      <c r="I687" s="19"/>
      <c r="J687" s="19"/>
      <c r="K687" s="19"/>
      <c r="L687" s="19"/>
      <c r="M687" s="19"/>
      <c r="N687" s="19"/>
      <c r="O687" s="19"/>
      <c r="P687" s="19"/>
      <c r="Q687" s="19"/>
      <c r="R687" s="19"/>
    </row>
    <row r="688">
      <c r="A688" s="6" t="s">
        <v>4089</v>
      </c>
      <c r="B688" s="8" t="s">
        <v>3328</v>
      </c>
      <c r="C688" s="19"/>
      <c r="D688" s="19"/>
      <c r="E688" s="19"/>
      <c r="F688" s="19"/>
      <c r="G688" s="19"/>
      <c r="H688" s="19"/>
      <c r="I688" s="19"/>
      <c r="J688" s="19"/>
      <c r="K688" s="19"/>
      <c r="L688" s="19"/>
      <c r="M688" s="19"/>
      <c r="N688" s="19"/>
      <c r="O688" s="19"/>
      <c r="P688" s="19"/>
      <c r="Q688" s="19"/>
      <c r="R688" s="19"/>
    </row>
    <row r="689">
      <c r="A689" s="6" t="s">
        <v>4090</v>
      </c>
      <c r="B689" s="8" t="s">
        <v>3330</v>
      </c>
      <c r="C689" s="19"/>
      <c r="D689" s="19"/>
      <c r="E689" s="19"/>
      <c r="F689" s="19"/>
      <c r="G689" s="19"/>
      <c r="H689" s="19"/>
      <c r="I689" s="19"/>
      <c r="J689" s="19"/>
      <c r="K689" s="19"/>
      <c r="L689" s="19"/>
      <c r="M689" s="19"/>
      <c r="N689" s="19"/>
      <c r="O689" s="19"/>
      <c r="P689" s="19"/>
      <c r="Q689" s="19"/>
      <c r="R689" s="19"/>
    </row>
    <row r="690">
      <c r="A690" s="6" t="s">
        <v>4091</v>
      </c>
      <c r="B690" s="8" t="s">
        <v>3332</v>
      </c>
      <c r="C690" s="19"/>
      <c r="D690" s="19"/>
      <c r="E690" s="19"/>
      <c r="F690" s="19"/>
      <c r="G690" s="19"/>
      <c r="H690" s="19"/>
      <c r="I690" s="19"/>
      <c r="J690" s="19"/>
      <c r="K690" s="19"/>
      <c r="L690" s="19"/>
      <c r="M690" s="19"/>
      <c r="N690" s="19"/>
      <c r="O690" s="19"/>
      <c r="P690" s="19"/>
      <c r="Q690" s="19"/>
      <c r="R690" s="19"/>
    </row>
    <row r="691">
      <c r="A691" s="6" t="s">
        <v>4092</v>
      </c>
      <c r="B691" s="8" t="s">
        <v>3334</v>
      </c>
      <c r="C691" s="19"/>
      <c r="D691" s="19"/>
      <c r="E691" s="19"/>
      <c r="F691" s="19"/>
      <c r="G691" s="19"/>
      <c r="H691" s="19"/>
      <c r="I691" s="19"/>
      <c r="J691" s="19"/>
      <c r="K691" s="19"/>
      <c r="L691" s="19"/>
      <c r="M691" s="19"/>
      <c r="N691" s="19"/>
      <c r="O691" s="19"/>
      <c r="P691" s="19"/>
      <c r="Q691" s="19"/>
      <c r="R691" s="19"/>
    </row>
    <row r="692">
      <c r="A692" s="6" t="s">
        <v>4093</v>
      </c>
      <c r="B692" s="8" t="s">
        <v>3336</v>
      </c>
      <c r="C692" s="19"/>
      <c r="D692" s="19"/>
      <c r="E692" s="19"/>
      <c r="F692" s="19"/>
      <c r="G692" s="19"/>
      <c r="H692" s="19"/>
      <c r="I692" s="19"/>
      <c r="J692" s="19"/>
      <c r="K692" s="19"/>
      <c r="L692" s="19"/>
      <c r="M692" s="19"/>
      <c r="N692" s="19"/>
      <c r="O692" s="19"/>
      <c r="P692" s="19"/>
      <c r="Q692" s="19"/>
      <c r="R692" s="19"/>
    </row>
    <row r="693">
      <c r="A693" s="6" t="s">
        <v>4094</v>
      </c>
      <c r="B693" s="8" t="s">
        <v>3338</v>
      </c>
      <c r="C693" s="19"/>
      <c r="D693" s="19"/>
      <c r="E693" s="19"/>
      <c r="F693" s="19"/>
      <c r="G693" s="19"/>
      <c r="H693" s="19"/>
      <c r="I693" s="19"/>
      <c r="J693" s="19"/>
      <c r="K693" s="19"/>
      <c r="L693" s="19"/>
      <c r="M693" s="19"/>
      <c r="N693" s="19"/>
      <c r="O693" s="19"/>
      <c r="P693" s="19"/>
      <c r="Q693" s="19"/>
      <c r="R693" s="19"/>
    </row>
    <row r="694">
      <c r="A694" s="6" t="s">
        <v>4095</v>
      </c>
      <c r="B694" s="8" t="s">
        <v>3340</v>
      </c>
      <c r="C694" s="19"/>
      <c r="D694" s="19"/>
      <c r="E694" s="19"/>
      <c r="F694" s="19"/>
      <c r="G694" s="19"/>
      <c r="H694" s="19"/>
      <c r="I694" s="19"/>
      <c r="J694" s="19"/>
      <c r="K694" s="19"/>
      <c r="L694" s="19"/>
      <c r="M694" s="19"/>
      <c r="N694" s="19"/>
      <c r="O694" s="19"/>
      <c r="P694" s="19"/>
      <c r="Q694" s="19"/>
      <c r="R694" s="19"/>
    </row>
    <row r="695">
      <c r="A695" s="6" t="s">
        <v>4096</v>
      </c>
      <c r="B695" s="8" t="s">
        <v>3342</v>
      </c>
      <c r="C695" s="19"/>
      <c r="D695" s="19"/>
      <c r="E695" s="19"/>
      <c r="F695" s="19"/>
      <c r="G695" s="19"/>
      <c r="H695" s="19"/>
      <c r="I695" s="19"/>
      <c r="J695" s="19"/>
      <c r="K695" s="19"/>
      <c r="L695" s="19"/>
      <c r="M695" s="19"/>
      <c r="N695" s="19"/>
      <c r="O695" s="19"/>
      <c r="P695" s="19"/>
      <c r="Q695" s="19"/>
      <c r="R695" s="19"/>
    </row>
    <row r="697">
      <c r="A697" s="3" t="s">
        <v>4073</v>
      </c>
      <c r="B697" s="0" t="s">
        <v>1083</v>
      </c>
    </row>
    <row r="698">
      <c r="A698" s="3" t="s">
        <v>4065</v>
      </c>
      <c r="B698" s="0" t="s">
        <v>1060</v>
      </c>
    </row>
    <row r="699">
      <c r="A699" s="3" t="s">
        <v>4066</v>
      </c>
      <c r="B699" s="0" t="s">
        <v>4072</v>
      </c>
    </row>
    <row r="700">
      <c r="A700" s="3" t="s">
        <v>3681</v>
      </c>
      <c r="B700" s="0" t="s">
        <v>1084</v>
      </c>
    </row>
    <row r="701">
      <c r="A701" s="3" t="s">
        <v>3219</v>
      </c>
      <c r="B701" s="0" t="s">
        <v>3220</v>
      </c>
    </row>
    <row r="702">
      <c r="A702" s="11" t="s">
        <v>245</v>
      </c>
      <c r="B702" s="13" t="s">
        <v>245</v>
      </c>
      <c r="C702" s="6" t="s">
        <v>4137</v>
      </c>
      <c r="D702" s="6" t="s">
        <v>3998</v>
      </c>
      <c r="E702" s="6" t="s">
        <v>3999</v>
      </c>
      <c r="F702" s="6" t="s">
        <v>4000</v>
      </c>
      <c r="G702" s="6" t="s">
        <v>4001</v>
      </c>
      <c r="H702" s="6" t="s">
        <v>4002</v>
      </c>
      <c r="I702" s="6" t="s">
        <v>4003</v>
      </c>
      <c r="J702" s="6" t="s">
        <v>4004</v>
      </c>
      <c r="K702" s="6" t="s">
        <v>4005</v>
      </c>
      <c r="L702" s="6" t="s">
        <v>4006</v>
      </c>
      <c r="M702" s="6" t="s">
        <v>4007</v>
      </c>
      <c r="N702" s="6" t="s">
        <v>4008</v>
      </c>
      <c r="O702" s="6" t="s">
        <v>4009</v>
      </c>
      <c r="P702" s="6" t="s">
        <v>4010</v>
      </c>
      <c r="Q702" s="6" t="s">
        <v>4011</v>
      </c>
      <c r="R702" s="6" t="s">
        <v>4138</v>
      </c>
    </row>
    <row r="703">
      <c r="A703" s="14" t="s">
        <v>245</v>
      </c>
      <c r="B703" s="16" t="s">
        <v>245</v>
      </c>
      <c r="C703" s="8" t="s">
        <v>4156</v>
      </c>
      <c r="D703" s="8" t="s">
        <v>4157</v>
      </c>
      <c r="E703" s="8" t="s">
        <v>4158</v>
      </c>
      <c r="F703" s="8" t="s">
        <v>4159</v>
      </c>
      <c r="G703" s="8" t="s">
        <v>4160</v>
      </c>
      <c r="H703" s="8" t="s">
        <v>4161</v>
      </c>
      <c r="I703" s="8" t="s">
        <v>4162</v>
      </c>
      <c r="J703" s="8" t="s">
        <v>4163</v>
      </c>
      <c r="K703" s="8" t="s">
        <v>4164</v>
      </c>
      <c r="L703" s="8" t="s">
        <v>4165</v>
      </c>
      <c r="M703" s="8" t="s">
        <v>4166</v>
      </c>
      <c r="N703" s="8" t="s">
        <v>4167</v>
      </c>
      <c r="O703" s="8" t="s">
        <v>4168</v>
      </c>
      <c r="P703" s="8" t="s">
        <v>4169</v>
      </c>
      <c r="Q703" s="8" t="s">
        <v>4170</v>
      </c>
      <c r="R703" s="8" t="s">
        <v>4171</v>
      </c>
    </row>
    <row r="704">
      <c r="A704" s="6" t="s">
        <v>4139</v>
      </c>
      <c r="B704" s="8" t="s">
        <v>3312</v>
      </c>
      <c r="C704" s="19"/>
      <c r="D704" s="19"/>
      <c r="E704" s="19"/>
      <c r="F704" s="19"/>
      <c r="G704" s="19"/>
      <c r="H704" s="19"/>
      <c r="I704" s="19"/>
      <c r="J704" s="19"/>
      <c r="K704" s="19"/>
      <c r="L704" s="19"/>
      <c r="M704" s="19"/>
      <c r="N704" s="19"/>
      <c r="O704" s="19"/>
      <c r="P704" s="19"/>
      <c r="Q704" s="19"/>
      <c r="R704" s="19"/>
    </row>
    <row r="705">
      <c r="A705" s="6" t="s">
        <v>4082</v>
      </c>
      <c r="B705" s="8" t="s">
        <v>3314</v>
      </c>
      <c r="C705" s="19"/>
      <c r="D705" s="19"/>
      <c r="E705" s="19"/>
      <c r="F705" s="19"/>
      <c r="G705" s="19"/>
      <c r="H705" s="19"/>
      <c r="I705" s="19"/>
      <c r="J705" s="19"/>
      <c r="K705" s="19"/>
      <c r="L705" s="19"/>
      <c r="M705" s="19"/>
      <c r="N705" s="19"/>
      <c r="O705" s="19"/>
      <c r="P705" s="19"/>
      <c r="Q705" s="19"/>
      <c r="R705" s="19"/>
    </row>
    <row r="706">
      <c r="A706" s="6" t="s">
        <v>4083</v>
      </c>
      <c r="B706" s="8" t="s">
        <v>3316</v>
      </c>
      <c r="C706" s="19"/>
      <c r="D706" s="19"/>
      <c r="E706" s="19"/>
      <c r="F706" s="19"/>
      <c r="G706" s="19"/>
      <c r="H706" s="19"/>
      <c r="I706" s="19"/>
      <c r="J706" s="19"/>
      <c r="K706" s="19"/>
      <c r="L706" s="19"/>
      <c r="M706" s="19"/>
      <c r="N706" s="19"/>
      <c r="O706" s="19"/>
      <c r="P706" s="19"/>
      <c r="Q706" s="19"/>
      <c r="R706" s="19"/>
    </row>
    <row r="707">
      <c r="A707" s="6" t="s">
        <v>4084</v>
      </c>
      <c r="B707" s="8" t="s">
        <v>3318</v>
      </c>
      <c r="C707" s="19"/>
      <c r="D707" s="19"/>
      <c r="E707" s="19"/>
      <c r="F707" s="19"/>
      <c r="G707" s="19"/>
      <c r="H707" s="19"/>
      <c r="I707" s="19"/>
      <c r="J707" s="19"/>
      <c r="K707" s="19"/>
      <c r="L707" s="19"/>
      <c r="M707" s="19"/>
      <c r="N707" s="19"/>
      <c r="O707" s="19"/>
      <c r="P707" s="19"/>
      <c r="Q707" s="19"/>
      <c r="R707" s="19"/>
    </row>
    <row r="708">
      <c r="A708" s="6" t="s">
        <v>4085</v>
      </c>
      <c r="B708" s="8" t="s">
        <v>3320</v>
      </c>
      <c r="C708" s="19"/>
      <c r="D708" s="19"/>
      <c r="E708" s="19"/>
      <c r="F708" s="19"/>
      <c r="G708" s="19"/>
      <c r="H708" s="19"/>
      <c r="I708" s="19"/>
      <c r="J708" s="19"/>
      <c r="K708" s="19"/>
      <c r="L708" s="19"/>
      <c r="M708" s="19"/>
      <c r="N708" s="19"/>
      <c r="O708" s="19"/>
      <c r="P708" s="19"/>
      <c r="Q708" s="19"/>
      <c r="R708" s="19"/>
    </row>
    <row r="709">
      <c r="A709" s="6" t="s">
        <v>4086</v>
      </c>
      <c r="B709" s="8" t="s">
        <v>3322</v>
      </c>
      <c r="C709" s="19"/>
      <c r="D709" s="19"/>
      <c r="E709" s="19"/>
      <c r="F709" s="19"/>
      <c r="G709" s="19"/>
      <c r="H709" s="19"/>
      <c r="I709" s="19"/>
      <c r="J709" s="19"/>
      <c r="K709" s="19"/>
      <c r="L709" s="19"/>
      <c r="M709" s="19"/>
      <c r="N709" s="19"/>
      <c r="O709" s="19"/>
      <c r="P709" s="19"/>
      <c r="Q709" s="19"/>
      <c r="R709" s="19"/>
    </row>
    <row r="710">
      <c r="A710" s="6" t="s">
        <v>4087</v>
      </c>
      <c r="B710" s="8" t="s">
        <v>3324</v>
      </c>
      <c r="C710" s="19"/>
      <c r="D710" s="19"/>
      <c r="E710" s="19"/>
      <c r="F710" s="19"/>
      <c r="G710" s="19"/>
      <c r="H710" s="19"/>
      <c r="I710" s="19"/>
      <c r="J710" s="19"/>
      <c r="K710" s="19"/>
      <c r="L710" s="19"/>
      <c r="M710" s="19"/>
      <c r="N710" s="19"/>
      <c r="O710" s="19"/>
      <c r="P710" s="19"/>
      <c r="Q710" s="19"/>
      <c r="R710" s="19"/>
    </row>
    <row r="711">
      <c r="A711" s="6" t="s">
        <v>4088</v>
      </c>
      <c r="B711" s="8" t="s">
        <v>3326</v>
      </c>
      <c r="C711" s="19"/>
      <c r="D711" s="19"/>
      <c r="E711" s="19"/>
      <c r="F711" s="19"/>
      <c r="G711" s="19"/>
      <c r="H711" s="19"/>
      <c r="I711" s="19"/>
      <c r="J711" s="19"/>
      <c r="K711" s="19"/>
      <c r="L711" s="19"/>
      <c r="M711" s="19"/>
      <c r="N711" s="19"/>
      <c r="O711" s="19"/>
      <c r="P711" s="19"/>
      <c r="Q711" s="19"/>
      <c r="R711" s="19"/>
    </row>
    <row r="712">
      <c r="A712" s="6" t="s">
        <v>4089</v>
      </c>
      <c r="B712" s="8" t="s">
        <v>3328</v>
      </c>
      <c r="C712" s="19"/>
      <c r="D712" s="19"/>
      <c r="E712" s="19"/>
      <c r="F712" s="19"/>
      <c r="G712" s="19"/>
      <c r="H712" s="19"/>
      <c r="I712" s="19"/>
      <c r="J712" s="19"/>
      <c r="K712" s="19"/>
      <c r="L712" s="19"/>
      <c r="M712" s="19"/>
      <c r="N712" s="19"/>
      <c r="O712" s="19"/>
      <c r="P712" s="19"/>
      <c r="Q712" s="19"/>
      <c r="R712" s="19"/>
    </row>
    <row r="713">
      <c r="A713" s="6" t="s">
        <v>4090</v>
      </c>
      <c r="B713" s="8" t="s">
        <v>3330</v>
      </c>
      <c r="C713" s="19"/>
      <c r="D713" s="19"/>
      <c r="E713" s="19"/>
      <c r="F713" s="19"/>
      <c r="G713" s="19"/>
      <c r="H713" s="19"/>
      <c r="I713" s="19"/>
      <c r="J713" s="19"/>
      <c r="K713" s="19"/>
      <c r="L713" s="19"/>
      <c r="M713" s="19"/>
      <c r="N713" s="19"/>
      <c r="O713" s="19"/>
      <c r="P713" s="19"/>
      <c r="Q713" s="19"/>
      <c r="R713" s="19"/>
    </row>
    <row r="714">
      <c r="A714" s="6" t="s">
        <v>4091</v>
      </c>
      <c r="B714" s="8" t="s">
        <v>3332</v>
      </c>
      <c r="C714" s="19"/>
      <c r="D714" s="19"/>
      <c r="E714" s="19"/>
      <c r="F714" s="19"/>
      <c r="G714" s="19"/>
      <c r="H714" s="19"/>
      <c r="I714" s="19"/>
      <c r="J714" s="19"/>
      <c r="K714" s="19"/>
      <c r="L714" s="19"/>
      <c r="M714" s="19"/>
      <c r="N714" s="19"/>
      <c r="O714" s="19"/>
      <c r="P714" s="19"/>
      <c r="Q714" s="19"/>
      <c r="R714" s="19"/>
    </row>
    <row r="715">
      <c r="A715" s="6" t="s">
        <v>4092</v>
      </c>
      <c r="B715" s="8" t="s">
        <v>3334</v>
      </c>
      <c r="C715" s="19"/>
      <c r="D715" s="19"/>
      <c r="E715" s="19"/>
      <c r="F715" s="19"/>
      <c r="G715" s="19"/>
      <c r="H715" s="19"/>
      <c r="I715" s="19"/>
      <c r="J715" s="19"/>
      <c r="K715" s="19"/>
      <c r="L715" s="19"/>
      <c r="M715" s="19"/>
      <c r="N715" s="19"/>
      <c r="O715" s="19"/>
      <c r="P715" s="19"/>
      <c r="Q715" s="19"/>
      <c r="R715" s="19"/>
    </row>
    <row r="716">
      <c r="A716" s="6" t="s">
        <v>4093</v>
      </c>
      <c r="B716" s="8" t="s">
        <v>3336</v>
      </c>
      <c r="C716" s="19"/>
      <c r="D716" s="19"/>
      <c r="E716" s="19"/>
      <c r="F716" s="19"/>
      <c r="G716" s="19"/>
      <c r="H716" s="19"/>
      <c r="I716" s="19"/>
      <c r="J716" s="19"/>
      <c r="K716" s="19"/>
      <c r="L716" s="19"/>
      <c r="M716" s="19"/>
      <c r="N716" s="19"/>
      <c r="O716" s="19"/>
      <c r="P716" s="19"/>
      <c r="Q716" s="19"/>
      <c r="R716" s="19"/>
    </row>
    <row r="717">
      <c r="A717" s="6" t="s">
        <v>4094</v>
      </c>
      <c r="B717" s="8" t="s">
        <v>3338</v>
      </c>
      <c r="C717" s="19"/>
      <c r="D717" s="19"/>
      <c r="E717" s="19"/>
      <c r="F717" s="19"/>
      <c r="G717" s="19"/>
      <c r="H717" s="19"/>
      <c r="I717" s="19"/>
      <c r="J717" s="19"/>
      <c r="K717" s="19"/>
      <c r="L717" s="19"/>
      <c r="M717" s="19"/>
      <c r="N717" s="19"/>
      <c r="O717" s="19"/>
      <c r="P717" s="19"/>
      <c r="Q717" s="19"/>
      <c r="R717" s="19"/>
    </row>
    <row r="718">
      <c r="A718" s="6" t="s">
        <v>4095</v>
      </c>
      <c r="B718" s="8" t="s">
        <v>3340</v>
      </c>
      <c r="C718" s="19"/>
      <c r="D718" s="19"/>
      <c r="E718" s="19"/>
      <c r="F718" s="19"/>
      <c r="G718" s="19"/>
      <c r="H718" s="19"/>
      <c r="I718" s="19"/>
      <c r="J718" s="19"/>
      <c r="K718" s="19"/>
      <c r="L718" s="19"/>
      <c r="M718" s="19"/>
      <c r="N718" s="19"/>
      <c r="O718" s="19"/>
      <c r="P718" s="19"/>
      <c r="Q718" s="19"/>
      <c r="R718" s="19"/>
    </row>
    <row r="719">
      <c r="A719" s="6" t="s">
        <v>4096</v>
      </c>
      <c r="B719" s="8" t="s">
        <v>3342</v>
      </c>
      <c r="C719" s="19"/>
      <c r="D719" s="19"/>
      <c r="E719" s="19"/>
      <c r="F719" s="19"/>
      <c r="G719" s="19"/>
      <c r="H719" s="19"/>
      <c r="I719" s="19"/>
      <c r="J719" s="19"/>
      <c r="K719" s="19"/>
      <c r="L719" s="19"/>
      <c r="M719" s="19"/>
      <c r="N719" s="19"/>
      <c r="O719" s="19"/>
      <c r="P719" s="19"/>
      <c r="Q719" s="19"/>
      <c r="R719" s="19"/>
    </row>
    <row r="721">
      <c r="A721" s="3" t="s">
        <v>4073</v>
      </c>
      <c r="B721" s="0" t="s">
        <v>1233</v>
      </c>
    </row>
    <row r="722">
      <c r="A722" s="3" t="s">
        <v>4065</v>
      </c>
      <c r="B722" s="0" t="s">
        <v>1126</v>
      </c>
    </row>
    <row r="723">
      <c r="A723" s="3" t="s">
        <v>4066</v>
      </c>
      <c r="B723" s="0" t="s">
        <v>1232</v>
      </c>
    </row>
    <row r="724">
      <c r="A724" s="3" t="s">
        <v>3681</v>
      </c>
      <c r="B724" s="0" t="s">
        <v>1084</v>
      </c>
    </row>
    <row r="725">
      <c r="A725" s="3" t="s">
        <v>3219</v>
      </c>
      <c r="B725" s="0" t="s">
        <v>3220</v>
      </c>
    </row>
    <row r="726">
      <c r="A726" s="11" t="s">
        <v>245</v>
      </c>
      <c r="B726" s="13" t="s">
        <v>245</v>
      </c>
      <c r="C726" s="6" t="s">
        <v>4137</v>
      </c>
      <c r="D726" s="6" t="s">
        <v>3998</v>
      </c>
      <c r="E726" s="6" t="s">
        <v>3999</v>
      </c>
      <c r="F726" s="6" t="s">
        <v>4000</v>
      </c>
      <c r="G726" s="6" t="s">
        <v>4001</v>
      </c>
      <c r="H726" s="6" t="s">
        <v>4002</v>
      </c>
      <c r="I726" s="6" t="s">
        <v>4003</v>
      </c>
      <c r="J726" s="6" t="s">
        <v>4004</v>
      </c>
      <c r="K726" s="6" t="s">
        <v>4005</v>
      </c>
      <c r="L726" s="6" t="s">
        <v>4006</v>
      </c>
      <c r="M726" s="6" t="s">
        <v>4007</v>
      </c>
      <c r="N726" s="6" t="s">
        <v>4008</v>
      </c>
      <c r="O726" s="6" t="s">
        <v>4009</v>
      </c>
      <c r="P726" s="6" t="s">
        <v>4010</v>
      </c>
      <c r="Q726" s="6" t="s">
        <v>4011</v>
      </c>
      <c r="R726" s="6" t="s">
        <v>4138</v>
      </c>
    </row>
    <row r="727">
      <c r="A727" s="14" t="s">
        <v>245</v>
      </c>
      <c r="B727" s="16" t="s">
        <v>245</v>
      </c>
      <c r="C727" s="8" t="s">
        <v>4156</v>
      </c>
      <c r="D727" s="8" t="s">
        <v>4157</v>
      </c>
      <c r="E727" s="8" t="s">
        <v>4158</v>
      </c>
      <c r="F727" s="8" t="s">
        <v>4159</v>
      </c>
      <c r="G727" s="8" t="s">
        <v>4160</v>
      </c>
      <c r="H727" s="8" t="s">
        <v>4161</v>
      </c>
      <c r="I727" s="8" t="s">
        <v>4162</v>
      </c>
      <c r="J727" s="8" t="s">
        <v>4163</v>
      </c>
      <c r="K727" s="8" t="s">
        <v>4164</v>
      </c>
      <c r="L727" s="8" t="s">
        <v>4165</v>
      </c>
      <c r="M727" s="8" t="s">
        <v>4166</v>
      </c>
      <c r="N727" s="8" t="s">
        <v>4167</v>
      </c>
      <c r="O727" s="8" t="s">
        <v>4168</v>
      </c>
      <c r="P727" s="8" t="s">
        <v>4169</v>
      </c>
      <c r="Q727" s="8" t="s">
        <v>4170</v>
      </c>
      <c r="R727" s="8" t="s">
        <v>4171</v>
      </c>
    </row>
    <row r="728">
      <c r="A728" s="6" t="s">
        <v>4139</v>
      </c>
      <c r="B728" s="8" t="s">
        <v>3312</v>
      </c>
      <c r="C728" s="19"/>
      <c r="D728" s="19"/>
      <c r="E728" s="19"/>
      <c r="F728" s="19"/>
      <c r="G728" s="19"/>
      <c r="H728" s="19"/>
      <c r="I728" s="19"/>
      <c r="J728" s="19"/>
      <c r="K728" s="19"/>
      <c r="L728" s="19"/>
      <c r="M728" s="19"/>
      <c r="N728" s="19"/>
      <c r="O728" s="19"/>
      <c r="P728" s="19"/>
      <c r="Q728" s="19"/>
      <c r="R728" s="10"/>
    </row>
    <row r="729">
      <c r="A729" s="6" t="s">
        <v>4082</v>
      </c>
      <c r="B729" s="8" t="s">
        <v>3314</v>
      </c>
      <c r="C729" s="10"/>
      <c r="D729" s="10"/>
      <c r="E729" s="10"/>
      <c r="F729" s="10"/>
      <c r="G729" s="10"/>
      <c r="H729" s="10"/>
      <c r="I729" s="10"/>
      <c r="J729" s="10"/>
      <c r="K729" s="10"/>
      <c r="L729" s="10"/>
      <c r="M729" s="10"/>
      <c r="N729" s="10"/>
      <c r="O729" s="10"/>
      <c r="P729" s="10"/>
      <c r="Q729" s="10"/>
      <c r="R729" s="19"/>
    </row>
    <row r="730">
      <c r="A730" s="6" t="s">
        <v>4083</v>
      </c>
      <c r="B730" s="8" t="s">
        <v>3316</v>
      </c>
      <c r="C730" s="10"/>
      <c r="D730" s="10"/>
      <c r="E730" s="10"/>
      <c r="F730" s="10"/>
      <c r="G730" s="10"/>
      <c r="H730" s="10"/>
      <c r="I730" s="10"/>
      <c r="J730" s="10"/>
      <c r="K730" s="10"/>
      <c r="L730" s="10"/>
      <c r="M730" s="10"/>
      <c r="N730" s="10"/>
      <c r="O730" s="10"/>
      <c r="P730" s="10"/>
      <c r="Q730" s="19"/>
      <c r="R730" s="19"/>
    </row>
    <row r="731">
      <c r="A731" s="6" t="s">
        <v>4084</v>
      </c>
      <c r="B731" s="8" t="s">
        <v>3318</v>
      </c>
      <c r="C731" s="10"/>
      <c r="D731" s="10"/>
      <c r="E731" s="10"/>
      <c r="F731" s="10"/>
      <c r="G731" s="10"/>
      <c r="H731" s="10"/>
      <c r="I731" s="10"/>
      <c r="J731" s="10"/>
      <c r="K731" s="10"/>
      <c r="L731" s="10"/>
      <c r="M731" s="10"/>
      <c r="N731" s="10"/>
      <c r="O731" s="10"/>
      <c r="P731" s="19"/>
      <c r="Q731" s="19"/>
      <c r="R731" s="19"/>
    </row>
    <row r="732">
      <c r="A732" s="6" t="s">
        <v>4085</v>
      </c>
      <c r="B732" s="8" t="s">
        <v>3320</v>
      </c>
      <c r="C732" s="10"/>
      <c r="D732" s="10"/>
      <c r="E732" s="10"/>
      <c r="F732" s="10"/>
      <c r="G732" s="10"/>
      <c r="H732" s="10"/>
      <c r="I732" s="10"/>
      <c r="J732" s="10"/>
      <c r="K732" s="10"/>
      <c r="L732" s="10"/>
      <c r="M732" s="10"/>
      <c r="N732" s="10"/>
      <c r="O732" s="19"/>
      <c r="P732" s="19"/>
      <c r="Q732" s="19"/>
      <c r="R732" s="19"/>
    </row>
    <row r="733">
      <c r="A733" s="6" t="s">
        <v>4086</v>
      </c>
      <c r="B733" s="8" t="s">
        <v>3322</v>
      </c>
      <c r="C733" s="10"/>
      <c r="D733" s="10"/>
      <c r="E733" s="10"/>
      <c r="F733" s="10"/>
      <c r="G733" s="10"/>
      <c r="H733" s="10"/>
      <c r="I733" s="10"/>
      <c r="J733" s="10"/>
      <c r="K733" s="10"/>
      <c r="L733" s="10"/>
      <c r="M733" s="10"/>
      <c r="N733" s="19"/>
      <c r="O733" s="19"/>
      <c r="P733" s="19"/>
      <c r="Q733" s="19"/>
      <c r="R733" s="19"/>
    </row>
    <row r="734">
      <c r="A734" s="6" t="s">
        <v>4087</v>
      </c>
      <c r="B734" s="8" t="s">
        <v>3324</v>
      </c>
      <c r="C734" s="10"/>
      <c r="D734" s="10"/>
      <c r="E734" s="10"/>
      <c r="F734" s="10"/>
      <c r="G734" s="10"/>
      <c r="H734" s="10"/>
      <c r="I734" s="10"/>
      <c r="J734" s="10"/>
      <c r="K734" s="10"/>
      <c r="L734" s="10"/>
      <c r="M734" s="19"/>
      <c r="N734" s="19"/>
      <c r="O734" s="19"/>
      <c r="P734" s="19"/>
      <c r="Q734" s="19"/>
      <c r="R734" s="19"/>
    </row>
    <row r="735">
      <c r="A735" s="6" t="s">
        <v>4088</v>
      </c>
      <c r="B735" s="8" t="s">
        <v>3326</v>
      </c>
      <c r="C735" s="10"/>
      <c r="D735" s="10"/>
      <c r="E735" s="10"/>
      <c r="F735" s="10"/>
      <c r="G735" s="10"/>
      <c r="H735" s="10"/>
      <c r="I735" s="10"/>
      <c r="J735" s="10"/>
      <c r="K735" s="10"/>
      <c r="L735" s="19"/>
      <c r="M735" s="19"/>
      <c r="N735" s="19"/>
      <c r="O735" s="19"/>
      <c r="P735" s="19"/>
      <c r="Q735" s="19"/>
      <c r="R735" s="19"/>
    </row>
    <row r="736">
      <c r="A736" s="6" t="s">
        <v>4089</v>
      </c>
      <c r="B736" s="8" t="s">
        <v>3328</v>
      </c>
      <c r="C736" s="10"/>
      <c r="D736" s="10"/>
      <c r="E736" s="10"/>
      <c r="F736" s="10"/>
      <c r="G736" s="10"/>
      <c r="H736" s="10"/>
      <c r="I736" s="10"/>
      <c r="J736" s="10"/>
      <c r="K736" s="19"/>
      <c r="L736" s="19"/>
      <c r="M736" s="19"/>
      <c r="N736" s="19"/>
      <c r="O736" s="19"/>
      <c r="P736" s="19"/>
      <c r="Q736" s="19"/>
      <c r="R736" s="19"/>
    </row>
    <row r="737">
      <c r="A737" s="6" t="s">
        <v>4090</v>
      </c>
      <c r="B737" s="8" t="s">
        <v>3330</v>
      </c>
      <c r="C737" s="10"/>
      <c r="D737" s="10"/>
      <c r="E737" s="10"/>
      <c r="F737" s="10"/>
      <c r="G737" s="10"/>
      <c r="H737" s="10"/>
      <c r="I737" s="10"/>
      <c r="J737" s="19"/>
      <c r="K737" s="19"/>
      <c r="L737" s="19"/>
      <c r="M737" s="19"/>
      <c r="N737" s="19"/>
      <c r="O737" s="19"/>
      <c r="P737" s="19"/>
      <c r="Q737" s="19"/>
      <c r="R737" s="19"/>
    </row>
    <row r="738">
      <c r="A738" s="6" t="s">
        <v>4091</v>
      </c>
      <c r="B738" s="8" t="s">
        <v>3332</v>
      </c>
      <c r="C738" s="10"/>
      <c r="D738" s="10"/>
      <c r="E738" s="10"/>
      <c r="F738" s="10"/>
      <c r="G738" s="10"/>
      <c r="H738" s="10"/>
      <c r="I738" s="19"/>
      <c r="J738" s="19"/>
      <c r="K738" s="19"/>
      <c r="L738" s="19"/>
      <c r="M738" s="19"/>
      <c r="N738" s="19"/>
      <c r="O738" s="19"/>
      <c r="P738" s="19"/>
      <c r="Q738" s="19"/>
      <c r="R738" s="19"/>
    </row>
    <row r="739">
      <c r="A739" s="6" t="s">
        <v>4092</v>
      </c>
      <c r="B739" s="8" t="s">
        <v>3334</v>
      </c>
      <c r="C739" s="10"/>
      <c r="D739" s="10"/>
      <c r="E739" s="10"/>
      <c r="F739" s="10"/>
      <c r="G739" s="10"/>
      <c r="H739" s="19"/>
      <c r="I739" s="19"/>
      <c r="J739" s="19"/>
      <c r="K739" s="19"/>
      <c r="L739" s="19"/>
      <c r="M739" s="19"/>
      <c r="N739" s="19"/>
      <c r="O739" s="19"/>
      <c r="P739" s="19"/>
      <c r="Q739" s="19"/>
      <c r="R739" s="19"/>
    </row>
    <row r="740">
      <c r="A740" s="6" t="s">
        <v>4093</v>
      </c>
      <c r="B740" s="8" t="s">
        <v>3336</v>
      </c>
      <c r="C740" s="10"/>
      <c r="D740" s="10"/>
      <c r="E740" s="10"/>
      <c r="F740" s="10"/>
      <c r="G740" s="19"/>
      <c r="H740" s="19"/>
      <c r="I740" s="19"/>
      <c r="J740" s="19"/>
      <c r="K740" s="19"/>
      <c r="L740" s="19"/>
      <c r="M740" s="19"/>
      <c r="N740" s="19"/>
      <c r="O740" s="19"/>
      <c r="P740" s="19"/>
      <c r="Q740" s="19"/>
      <c r="R740" s="19"/>
    </row>
    <row r="741">
      <c r="A741" s="6" t="s">
        <v>4094</v>
      </c>
      <c r="B741" s="8" t="s">
        <v>3338</v>
      </c>
      <c r="C741" s="10"/>
      <c r="D741" s="10"/>
      <c r="E741" s="10"/>
      <c r="F741" s="19"/>
      <c r="G741" s="19"/>
      <c r="H741" s="19"/>
      <c r="I741" s="19"/>
      <c r="J741" s="19"/>
      <c r="K741" s="19"/>
      <c r="L741" s="19"/>
      <c r="M741" s="19"/>
      <c r="N741" s="19"/>
      <c r="O741" s="19"/>
      <c r="P741" s="19"/>
      <c r="Q741" s="19"/>
      <c r="R741" s="19"/>
    </row>
    <row r="742">
      <c r="A742" s="6" t="s">
        <v>4095</v>
      </c>
      <c r="B742" s="8" t="s">
        <v>3340</v>
      </c>
      <c r="C742" s="10"/>
      <c r="D742" s="10"/>
      <c r="E742" s="19"/>
      <c r="F742" s="19"/>
      <c r="G742" s="19"/>
      <c r="H742" s="19"/>
      <c r="I742" s="19"/>
      <c r="J742" s="19"/>
      <c r="K742" s="19"/>
      <c r="L742" s="19"/>
      <c r="M742" s="19"/>
      <c r="N742" s="19"/>
      <c r="O742" s="19"/>
      <c r="P742" s="19"/>
      <c r="Q742" s="19"/>
      <c r="R742" s="19"/>
    </row>
    <row r="743">
      <c r="A743" s="6" t="s">
        <v>4096</v>
      </c>
      <c r="B743" s="8" t="s">
        <v>3342</v>
      </c>
      <c r="C743" s="10"/>
      <c r="D743" s="19"/>
      <c r="E743" s="19"/>
      <c r="F743" s="19"/>
      <c r="G743" s="19"/>
      <c r="H743" s="19"/>
      <c r="I743" s="19"/>
      <c r="J743" s="19"/>
      <c r="K743" s="19"/>
      <c r="L743" s="19"/>
      <c r="M743" s="19"/>
      <c r="N743" s="19"/>
      <c r="O743" s="19"/>
      <c r="P743" s="19"/>
      <c r="Q743" s="19"/>
      <c r="R743" s="19"/>
    </row>
    <row r="745">
      <c r="A745" s="3" t="s">
        <v>4073</v>
      </c>
      <c r="B745" s="0" t="s">
        <v>1083</v>
      </c>
    </row>
    <row r="746">
      <c r="A746" s="3" t="s">
        <v>4065</v>
      </c>
      <c r="B746" s="0" t="s">
        <v>1126</v>
      </c>
    </row>
    <row r="747">
      <c r="A747" s="3" t="s">
        <v>4066</v>
      </c>
      <c r="B747" s="0" t="s">
        <v>1232</v>
      </c>
    </row>
    <row r="748">
      <c r="A748" s="3" t="s">
        <v>3681</v>
      </c>
      <c r="B748" s="0" t="s">
        <v>1084</v>
      </c>
    </row>
    <row r="749">
      <c r="A749" s="3" t="s">
        <v>3219</v>
      </c>
      <c r="B749" s="0" t="s">
        <v>3220</v>
      </c>
    </row>
    <row r="750">
      <c r="A750" s="11" t="s">
        <v>245</v>
      </c>
      <c r="B750" s="13" t="s">
        <v>245</v>
      </c>
      <c r="C750" s="6" t="s">
        <v>4137</v>
      </c>
      <c r="D750" s="6" t="s">
        <v>3998</v>
      </c>
      <c r="E750" s="6" t="s">
        <v>3999</v>
      </c>
      <c r="F750" s="6" t="s">
        <v>4000</v>
      </c>
      <c r="G750" s="6" t="s">
        <v>4001</v>
      </c>
      <c r="H750" s="6" t="s">
        <v>4002</v>
      </c>
      <c r="I750" s="6" t="s">
        <v>4003</v>
      </c>
      <c r="J750" s="6" t="s">
        <v>4004</v>
      </c>
      <c r="K750" s="6" t="s">
        <v>4005</v>
      </c>
      <c r="L750" s="6" t="s">
        <v>4006</v>
      </c>
      <c r="M750" s="6" t="s">
        <v>4007</v>
      </c>
      <c r="N750" s="6" t="s">
        <v>4008</v>
      </c>
      <c r="O750" s="6" t="s">
        <v>4009</v>
      </c>
      <c r="P750" s="6" t="s">
        <v>4010</v>
      </c>
      <c r="Q750" s="6" t="s">
        <v>4011</v>
      </c>
      <c r="R750" s="6" t="s">
        <v>4138</v>
      </c>
    </row>
    <row r="751">
      <c r="A751" s="14" t="s">
        <v>245</v>
      </c>
      <c r="B751" s="16" t="s">
        <v>245</v>
      </c>
      <c r="C751" s="8" t="s">
        <v>4156</v>
      </c>
      <c r="D751" s="8" t="s">
        <v>4157</v>
      </c>
      <c r="E751" s="8" t="s">
        <v>4158</v>
      </c>
      <c r="F751" s="8" t="s">
        <v>4159</v>
      </c>
      <c r="G751" s="8" t="s">
        <v>4160</v>
      </c>
      <c r="H751" s="8" t="s">
        <v>4161</v>
      </c>
      <c r="I751" s="8" t="s">
        <v>4162</v>
      </c>
      <c r="J751" s="8" t="s">
        <v>4163</v>
      </c>
      <c r="K751" s="8" t="s">
        <v>4164</v>
      </c>
      <c r="L751" s="8" t="s">
        <v>4165</v>
      </c>
      <c r="M751" s="8" t="s">
        <v>4166</v>
      </c>
      <c r="N751" s="8" t="s">
        <v>4167</v>
      </c>
      <c r="O751" s="8" t="s">
        <v>4168</v>
      </c>
      <c r="P751" s="8" t="s">
        <v>4169</v>
      </c>
      <c r="Q751" s="8" t="s">
        <v>4170</v>
      </c>
      <c r="R751" s="8" t="s">
        <v>4171</v>
      </c>
    </row>
    <row r="752">
      <c r="A752" s="6" t="s">
        <v>4139</v>
      </c>
      <c r="B752" s="8" t="s">
        <v>3312</v>
      </c>
      <c r="C752" s="19"/>
      <c r="D752" s="19"/>
      <c r="E752" s="19"/>
      <c r="F752" s="19"/>
      <c r="G752" s="19"/>
      <c r="H752" s="19"/>
      <c r="I752" s="19"/>
      <c r="J752" s="19"/>
      <c r="K752" s="19"/>
      <c r="L752" s="19"/>
      <c r="M752" s="19"/>
      <c r="N752" s="19"/>
      <c r="O752" s="19"/>
      <c r="P752" s="19"/>
      <c r="Q752" s="19"/>
      <c r="R752" s="10"/>
    </row>
    <row r="753">
      <c r="A753" s="6" t="s">
        <v>4082</v>
      </c>
      <c r="B753" s="8" t="s">
        <v>3314</v>
      </c>
      <c r="C753" s="10"/>
      <c r="D753" s="10"/>
      <c r="E753" s="10"/>
      <c r="F753" s="10"/>
      <c r="G753" s="10"/>
      <c r="H753" s="10"/>
      <c r="I753" s="10"/>
      <c r="J753" s="10"/>
      <c r="K753" s="10"/>
      <c r="L753" s="10"/>
      <c r="M753" s="10"/>
      <c r="N753" s="10"/>
      <c r="O753" s="10"/>
      <c r="P753" s="10"/>
      <c r="Q753" s="10"/>
      <c r="R753" s="19"/>
    </row>
    <row r="754">
      <c r="A754" s="6" t="s">
        <v>4083</v>
      </c>
      <c r="B754" s="8" t="s">
        <v>3316</v>
      </c>
      <c r="C754" s="10"/>
      <c r="D754" s="10"/>
      <c r="E754" s="10"/>
      <c r="F754" s="10"/>
      <c r="G754" s="10"/>
      <c r="H754" s="10"/>
      <c r="I754" s="10"/>
      <c r="J754" s="10"/>
      <c r="K754" s="10"/>
      <c r="L754" s="10"/>
      <c r="M754" s="10"/>
      <c r="N754" s="10"/>
      <c r="O754" s="10"/>
      <c r="P754" s="10"/>
      <c r="Q754" s="19"/>
      <c r="R754" s="19"/>
    </row>
    <row r="755">
      <c r="A755" s="6" t="s">
        <v>4084</v>
      </c>
      <c r="B755" s="8" t="s">
        <v>3318</v>
      </c>
      <c r="C755" s="10"/>
      <c r="D755" s="10"/>
      <c r="E755" s="10"/>
      <c r="F755" s="10"/>
      <c r="G755" s="10"/>
      <c r="H755" s="10"/>
      <c r="I755" s="10"/>
      <c r="J755" s="10"/>
      <c r="K755" s="10"/>
      <c r="L755" s="10"/>
      <c r="M755" s="10"/>
      <c r="N755" s="10"/>
      <c r="O755" s="10"/>
      <c r="P755" s="19"/>
      <c r="Q755" s="19"/>
      <c r="R755" s="19"/>
    </row>
    <row r="756">
      <c r="A756" s="6" t="s">
        <v>4085</v>
      </c>
      <c r="B756" s="8" t="s">
        <v>3320</v>
      </c>
      <c r="C756" s="10"/>
      <c r="D756" s="10"/>
      <c r="E756" s="10"/>
      <c r="F756" s="10"/>
      <c r="G756" s="10"/>
      <c r="H756" s="10"/>
      <c r="I756" s="10"/>
      <c r="J756" s="10"/>
      <c r="K756" s="10"/>
      <c r="L756" s="10"/>
      <c r="M756" s="10"/>
      <c r="N756" s="10"/>
      <c r="O756" s="19"/>
      <c r="P756" s="19"/>
      <c r="Q756" s="19"/>
      <c r="R756" s="19"/>
    </row>
    <row r="757">
      <c r="A757" s="6" t="s">
        <v>4086</v>
      </c>
      <c r="B757" s="8" t="s">
        <v>3322</v>
      </c>
      <c r="C757" s="10"/>
      <c r="D757" s="10"/>
      <c r="E757" s="10"/>
      <c r="F757" s="10"/>
      <c r="G757" s="10"/>
      <c r="H757" s="10"/>
      <c r="I757" s="10"/>
      <c r="J757" s="10"/>
      <c r="K757" s="10"/>
      <c r="L757" s="10"/>
      <c r="M757" s="10"/>
      <c r="N757" s="19"/>
      <c r="O757" s="19"/>
      <c r="P757" s="19"/>
      <c r="Q757" s="19"/>
      <c r="R757" s="19"/>
    </row>
    <row r="758">
      <c r="A758" s="6" t="s">
        <v>4087</v>
      </c>
      <c r="B758" s="8" t="s">
        <v>3324</v>
      </c>
      <c r="C758" s="10"/>
      <c r="D758" s="10"/>
      <c r="E758" s="10"/>
      <c r="F758" s="10"/>
      <c r="G758" s="10"/>
      <c r="H758" s="10"/>
      <c r="I758" s="10"/>
      <c r="J758" s="10"/>
      <c r="K758" s="10"/>
      <c r="L758" s="10"/>
      <c r="M758" s="19"/>
      <c r="N758" s="19"/>
      <c r="O758" s="19"/>
      <c r="P758" s="19"/>
      <c r="Q758" s="19"/>
      <c r="R758" s="19"/>
    </row>
    <row r="759">
      <c r="A759" s="6" t="s">
        <v>4088</v>
      </c>
      <c r="B759" s="8" t="s">
        <v>3326</v>
      </c>
      <c r="C759" s="10"/>
      <c r="D759" s="10"/>
      <c r="E759" s="10"/>
      <c r="F759" s="10"/>
      <c r="G759" s="10"/>
      <c r="H759" s="10"/>
      <c r="I759" s="10"/>
      <c r="J759" s="10"/>
      <c r="K759" s="10"/>
      <c r="L759" s="19"/>
      <c r="M759" s="19"/>
      <c r="N759" s="19"/>
      <c r="O759" s="19"/>
      <c r="P759" s="19"/>
      <c r="Q759" s="19"/>
      <c r="R759" s="19"/>
    </row>
    <row r="760">
      <c r="A760" s="6" t="s">
        <v>4089</v>
      </c>
      <c r="B760" s="8" t="s">
        <v>3328</v>
      </c>
      <c r="C760" s="10"/>
      <c r="D760" s="10"/>
      <c r="E760" s="10"/>
      <c r="F760" s="10"/>
      <c r="G760" s="10"/>
      <c r="H760" s="10"/>
      <c r="I760" s="10"/>
      <c r="J760" s="10"/>
      <c r="K760" s="19"/>
      <c r="L760" s="19"/>
      <c r="M760" s="19"/>
      <c r="N760" s="19"/>
      <c r="O760" s="19"/>
      <c r="P760" s="19"/>
      <c r="Q760" s="19"/>
      <c r="R760" s="19"/>
    </row>
    <row r="761">
      <c r="A761" s="6" t="s">
        <v>4090</v>
      </c>
      <c r="B761" s="8" t="s">
        <v>3330</v>
      </c>
      <c r="C761" s="10"/>
      <c r="D761" s="10"/>
      <c r="E761" s="10"/>
      <c r="F761" s="10"/>
      <c r="G761" s="10"/>
      <c r="H761" s="10"/>
      <c r="I761" s="10"/>
      <c r="J761" s="19"/>
      <c r="K761" s="19"/>
      <c r="L761" s="19"/>
      <c r="M761" s="19"/>
      <c r="N761" s="19"/>
      <c r="O761" s="19"/>
      <c r="P761" s="19"/>
      <c r="Q761" s="19"/>
      <c r="R761" s="19"/>
    </row>
    <row r="762">
      <c r="A762" s="6" t="s">
        <v>4091</v>
      </c>
      <c r="B762" s="8" t="s">
        <v>3332</v>
      </c>
      <c r="C762" s="10"/>
      <c r="D762" s="10"/>
      <c r="E762" s="10"/>
      <c r="F762" s="10"/>
      <c r="G762" s="10"/>
      <c r="H762" s="10"/>
      <c r="I762" s="19"/>
      <c r="J762" s="19"/>
      <c r="K762" s="19"/>
      <c r="L762" s="19"/>
      <c r="M762" s="19"/>
      <c r="N762" s="19"/>
      <c r="O762" s="19"/>
      <c r="P762" s="19"/>
      <c r="Q762" s="19"/>
      <c r="R762" s="19"/>
    </row>
    <row r="763">
      <c r="A763" s="6" t="s">
        <v>4092</v>
      </c>
      <c r="B763" s="8" t="s">
        <v>3334</v>
      </c>
      <c r="C763" s="10"/>
      <c r="D763" s="10"/>
      <c r="E763" s="10"/>
      <c r="F763" s="10"/>
      <c r="G763" s="10"/>
      <c r="H763" s="19"/>
      <c r="I763" s="19"/>
      <c r="J763" s="19"/>
      <c r="K763" s="19"/>
      <c r="L763" s="19"/>
      <c r="M763" s="19"/>
      <c r="N763" s="19"/>
      <c r="O763" s="19"/>
      <c r="P763" s="19"/>
      <c r="Q763" s="19"/>
      <c r="R763" s="19"/>
    </row>
    <row r="764">
      <c r="A764" s="6" t="s">
        <v>4093</v>
      </c>
      <c r="B764" s="8" t="s">
        <v>3336</v>
      </c>
      <c r="C764" s="10"/>
      <c r="D764" s="10"/>
      <c r="E764" s="10"/>
      <c r="F764" s="10"/>
      <c r="G764" s="19"/>
      <c r="H764" s="19"/>
      <c r="I764" s="19"/>
      <c r="J764" s="19"/>
      <c r="K764" s="19"/>
      <c r="L764" s="19"/>
      <c r="M764" s="19"/>
      <c r="N764" s="19"/>
      <c r="O764" s="19"/>
      <c r="P764" s="19"/>
      <c r="Q764" s="19"/>
      <c r="R764" s="19"/>
    </row>
    <row r="765">
      <c r="A765" s="6" t="s">
        <v>4094</v>
      </c>
      <c r="B765" s="8" t="s">
        <v>3338</v>
      </c>
      <c r="C765" s="10"/>
      <c r="D765" s="10"/>
      <c r="E765" s="10"/>
      <c r="F765" s="19"/>
      <c r="G765" s="19"/>
      <c r="H765" s="19"/>
      <c r="I765" s="19"/>
      <c r="J765" s="19"/>
      <c r="K765" s="19"/>
      <c r="L765" s="19"/>
      <c r="M765" s="19"/>
      <c r="N765" s="19"/>
      <c r="O765" s="19"/>
      <c r="P765" s="19"/>
      <c r="Q765" s="19"/>
      <c r="R765" s="19"/>
    </row>
    <row r="766">
      <c r="A766" s="6" t="s">
        <v>4095</v>
      </c>
      <c r="B766" s="8" t="s">
        <v>3340</v>
      </c>
      <c r="C766" s="10"/>
      <c r="D766" s="10"/>
      <c r="E766" s="19"/>
      <c r="F766" s="19"/>
      <c r="G766" s="19"/>
      <c r="H766" s="19"/>
      <c r="I766" s="19"/>
      <c r="J766" s="19"/>
      <c r="K766" s="19"/>
      <c r="L766" s="19"/>
      <c r="M766" s="19"/>
      <c r="N766" s="19"/>
      <c r="O766" s="19"/>
      <c r="P766" s="19"/>
      <c r="Q766" s="19"/>
      <c r="R766" s="19"/>
    </row>
    <row r="767">
      <c r="A767" s="6" t="s">
        <v>4096</v>
      </c>
      <c r="B767" s="8" t="s">
        <v>3342</v>
      </c>
      <c r="C767" s="10"/>
      <c r="D767" s="19"/>
      <c r="E767" s="19"/>
      <c r="F767" s="19"/>
      <c r="G767" s="19"/>
      <c r="H767" s="19"/>
      <c r="I767" s="19"/>
      <c r="J767" s="19"/>
      <c r="K767" s="19"/>
      <c r="L767" s="19"/>
      <c r="M767" s="19"/>
      <c r="N767" s="19"/>
      <c r="O767" s="19"/>
      <c r="P767" s="19"/>
      <c r="Q767" s="19"/>
      <c r="R767" s="19"/>
    </row>
    <row r="769">
      <c r="A769" s="3" t="s">
        <v>4073</v>
      </c>
      <c r="B769" s="0" t="s">
        <v>1233</v>
      </c>
    </row>
    <row r="770">
      <c r="A770" s="3" t="s">
        <v>4065</v>
      </c>
      <c r="B770" s="0" t="s">
        <v>1019</v>
      </c>
    </row>
    <row r="771">
      <c r="A771" s="3" t="s">
        <v>4066</v>
      </c>
      <c r="B771" s="0" t="s">
        <v>1232</v>
      </c>
    </row>
    <row r="772">
      <c r="A772" s="3" t="s">
        <v>3681</v>
      </c>
      <c r="B772" s="0" t="s">
        <v>1084</v>
      </c>
    </row>
    <row r="773">
      <c r="A773" s="3" t="s">
        <v>3219</v>
      </c>
      <c r="B773" s="0" t="s">
        <v>3220</v>
      </c>
    </row>
    <row r="774">
      <c r="A774" s="11" t="s">
        <v>245</v>
      </c>
      <c r="B774" s="13" t="s">
        <v>245</v>
      </c>
      <c r="C774" s="6" t="s">
        <v>4137</v>
      </c>
      <c r="D774" s="6" t="s">
        <v>3998</v>
      </c>
      <c r="E774" s="6" t="s">
        <v>3999</v>
      </c>
      <c r="F774" s="6" t="s">
        <v>4000</v>
      </c>
      <c r="G774" s="6" t="s">
        <v>4001</v>
      </c>
      <c r="H774" s="6" t="s">
        <v>4002</v>
      </c>
      <c r="I774" s="6" t="s">
        <v>4003</v>
      </c>
      <c r="J774" s="6" t="s">
        <v>4004</v>
      </c>
      <c r="K774" s="6" t="s">
        <v>4005</v>
      </c>
      <c r="L774" s="6" t="s">
        <v>4006</v>
      </c>
      <c r="M774" s="6" t="s">
        <v>4007</v>
      </c>
      <c r="N774" s="6" t="s">
        <v>4008</v>
      </c>
      <c r="O774" s="6" t="s">
        <v>4009</v>
      </c>
      <c r="P774" s="6" t="s">
        <v>4010</v>
      </c>
      <c r="Q774" s="6" t="s">
        <v>4011</v>
      </c>
      <c r="R774" s="6" t="s">
        <v>4138</v>
      </c>
    </row>
    <row r="775">
      <c r="A775" s="14" t="s">
        <v>245</v>
      </c>
      <c r="B775" s="16" t="s">
        <v>245</v>
      </c>
      <c r="C775" s="8" t="s">
        <v>4156</v>
      </c>
      <c r="D775" s="8" t="s">
        <v>4157</v>
      </c>
      <c r="E775" s="8" t="s">
        <v>4158</v>
      </c>
      <c r="F775" s="8" t="s">
        <v>4159</v>
      </c>
      <c r="G775" s="8" t="s">
        <v>4160</v>
      </c>
      <c r="H775" s="8" t="s">
        <v>4161</v>
      </c>
      <c r="I775" s="8" t="s">
        <v>4162</v>
      </c>
      <c r="J775" s="8" t="s">
        <v>4163</v>
      </c>
      <c r="K775" s="8" t="s">
        <v>4164</v>
      </c>
      <c r="L775" s="8" t="s">
        <v>4165</v>
      </c>
      <c r="M775" s="8" t="s">
        <v>4166</v>
      </c>
      <c r="N775" s="8" t="s">
        <v>4167</v>
      </c>
      <c r="O775" s="8" t="s">
        <v>4168</v>
      </c>
      <c r="P775" s="8" t="s">
        <v>4169</v>
      </c>
      <c r="Q775" s="8" t="s">
        <v>4170</v>
      </c>
      <c r="R775" s="8" t="s">
        <v>4171</v>
      </c>
    </row>
    <row r="776">
      <c r="A776" s="6" t="s">
        <v>4139</v>
      </c>
      <c r="B776" s="8" t="s">
        <v>3312</v>
      </c>
      <c r="C776" s="19"/>
      <c r="D776" s="19"/>
      <c r="E776" s="19"/>
      <c r="F776" s="19"/>
      <c r="G776" s="19"/>
      <c r="H776" s="19"/>
      <c r="I776" s="19"/>
      <c r="J776" s="19"/>
      <c r="K776" s="19"/>
      <c r="L776" s="19"/>
      <c r="M776" s="19"/>
      <c r="N776" s="19"/>
      <c r="O776" s="19"/>
      <c r="P776" s="19"/>
      <c r="Q776" s="19"/>
      <c r="R776" s="10"/>
    </row>
    <row r="777">
      <c r="A777" s="6" t="s">
        <v>4082</v>
      </c>
      <c r="B777" s="8" t="s">
        <v>3314</v>
      </c>
      <c r="C777" s="10"/>
      <c r="D777" s="10"/>
      <c r="E777" s="10"/>
      <c r="F777" s="10"/>
      <c r="G777" s="10"/>
      <c r="H777" s="10"/>
      <c r="I777" s="10"/>
      <c r="J777" s="10"/>
      <c r="K777" s="10"/>
      <c r="L777" s="10"/>
      <c r="M777" s="10"/>
      <c r="N777" s="10"/>
      <c r="O777" s="10"/>
      <c r="P777" s="10"/>
      <c r="Q777" s="10"/>
      <c r="R777" s="19"/>
    </row>
    <row r="778">
      <c r="A778" s="6" t="s">
        <v>4083</v>
      </c>
      <c r="B778" s="8" t="s">
        <v>3316</v>
      </c>
      <c r="C778" s="10"/>
      <c r="D778" s="10"/>
      <c r="E778" s="10"/>
      <c r="F778" s="10"/>
      <c r="G778" s="10"/>
      <c r="H778" s="10"/>
      <c r="I778" s="10"/>
      <c r="J778" s="10"/>
      <c r="K778" s="10"/>
      <c r="L778" s="10"/>
      <c r="M778" s="10"/>
      <c r="N778" s="10"/>
      <c r="O778" s="10"/>
      <c r="P778" s="10"/>
      <c r="Q778" s="19"/>
      <c r="R778" s="19"/>
    </row>
    <row r="779">
      <c r="A779" s="6" t="s">
        <v>4084</v>
      </c>
      <c r="B779" s="8" t="s">
        <v>3318</v>
      </c>
      <c r="C779" s="10"/>
      <c r="D779" s="10"/>
      <c r="E779" s="10"/>
      <c r="F779" s="10"/>
      <c r="G779" s="10"/>
      <c r="H779" s="10"/>
      <c r="I779" s="10"/>
      <c r="J779" s="10"/>
      <c r="K779" s="10"/>
      <c r="L779" s="10"/>
      <c r="M779" s="10"/>
      <c r="N779" s="10"/>
      <c r="O779" s="10"/>
      <c r="P779" s="19"/>
      <c r="Q779" s="19"/>
      <c r="R779" s="19"/>
    </row>
    <row r="780">
      <c r="A780" s="6" t="s">
        <v>4085</v>
      </c>
      <c r="B780" s="8" t="s">
        <v>3320</v>
      </c>
      <c r="C780" s="10"/>
      <c r="D780" s="10"/>
      <c r="E780" s="10"/>
      <c r="F780" s="10"/>
      <c r="G780" s="10"/>
      <c r="H780" s="10"/>
      <c r="I780" s="10"/>
      <c r="J780" s="10"/>
      <c r="K780" s="10"/>
      <c r="L780" s="10"/>
      <c r="M780" s="10"/>
      <c r="N780" s="10"/>
      <c r="O780" s="19"/>
      <c r="P780" s="19"/>
      <c r="Q780" s="19"/>
      <c r="R780" s="19"/>
    </row>
    <row r="781">
      <c r="A781" s="6" t="s">
        <v>4086</v>
      </c>
      <c r="B781" s="8" t="s">
        <v>3322</v>
      </c>
      <c r="C781" s="10"/>
      <c r="D781" s="10"/>
      <c r="E781" s="10"/>
      <c r="F781" s="10"/>
      <c r="G781" s="10"/>
      <c r="H781" s="10"/>
      <c r="I781" s="10"/>
      <c r="J781" s="10"/>
      <c r="K781" s="10"/>
      <c r="L781" s="10"/>
      <c r="M781" s="10"/>
      <c r="N781" s="19"/>
      <c r="O781" s="19"/>
      <c r="P781" s="19"/>
      <c r="Q781" s="19"/>
      <c r="R781" s="19"/>
    </row>
    <row r="782">
      <c r="A782" s="6" t="s">
        <v>4087</v>
      </c>
      <c r="B782" s="8" t="s">
        <v>3324</v>
      </c>
      <c r="C782" s="10"/>
      <c r="D782" s="10"/>
      <c r="E782" s="10"/>
      <c r="F782" s="10"/>
      <c r="G782" s="10"/>
      <c r="H782" s="10"/>
      <c r="I782" s="10"/>
      <c r="J782" s="10"/>
      <c r="K782" s="10"/>
      <c r="L782" s="10"/>
      <c r="M782" s="19"/>
      <c r="N782" s="19"/>
      <c r="O782" s="19"/>
      <c r="P782" s="19"/>
      <c r="Q782" s="19"/>
      <c r="R782" s="19"/>
    </row>
    <row r="783">
      <c r="A783" s="6" t="s">
        <v>4088</v>
      </c>
      <c r="B783" s="8" t="s">
        <v>3326</v>
      </c>
      <c r="C783" s="10"/>
      <c r="D783" s="10"/>
      <c r="E783" s="10"/>
      <c r="F783" s="10"/>
      <c r="G783" s="10"/>
      <c r="H783" s="10"/>
      <c r="I783" s="10"/>
      <c r="J783" s="10"/>
      <c r="K783" s="10"/>
      <c r="L783" s="19"/>
      <c r="M783" s="19"/>
      <c r="N783" s="19"/>
      <c r="O783" s="19"/>
      <c r="P783" s="19"/>
      <c r="Q783" s="19"/>
      <c r="R783" s="19"/>
    </row>
    <row r="784">
      <c r="A784" s="6" t="s">
        <v>4089</v>
      </c>
      <c r="B784" s="8" t="s">
        <v>3328</v>
      </c>
      <c r="C784" s="10"/>
      <c r="D784" s="10"/>
      <c r="E784" s="10"/>
      <c r="F784" s="10"/>
      <c r="G784" s="10"/>
      <c r="H784" s="10"/>
      <c r="I784" s="10"/>
      <c r="J784" s="10"/>
      <c r="K784" s="19"/>
      <c r="L784" s="19"/>
      <c r="M784" s="19"/>
      <c r="N784" s="19"/>
      <c r="O784" s="19"/>
      <c r="P784" s="19"/>
      <c r="Q784" s="19"/>
      <c r="R784" s="19"/>
    </row>
    <row r="785">
      <c r="A785" s="6" t="s">
        <v>4090</v>
      </c>
      <c r="B785" s="8" t="s">
        <v>3330</v>
      </c>
      <c r="C785" s="10"/>
      <c r="D785" s="10"/>
      <c r="E785" s="10"/>
      <c r="F785" s="10"/>
      <c r="G785" s="10"/>
      <c r="H785" s="10"/>
      <c r="I785" s="10"/>
      <c r="J785" s="19"/>
      <c r="K785" s="19"/>
      <c r="L785" s="19"/>
      <c r="M785" s="19"/>
      <c r="N785" s="19"/>
      <c r="O785" s="19"/>
      <c r="P785" s="19"/>
      <c r="Q785" s="19"/>
      <c r="R785" s="19"/>
    </row>
    <row r="786">
      <c r="A786" s="6" t="s">
        <v>4091</v>
      </c>
      <c r="B786" s="8" t="s">
        <v>3332</v>
      </c>
      <c r="C786" s="10"/>
      <c r="D786" s="10"/>
      <c r="E786" s="10"/>
      <c r="F786" s="10"/>
      <c r="G786" s="10"/>
      <c r="H786" s="10"/>
      <c r="I786" s="19"/>
      <c r="J786" s="19"/>
      <c r="K786" s="19"/>
      <c r="L786" s="19"/>
      <c r="M786" s="19"/>
      <c r="N786" s="19"/>
      <c r="O786" s="19"/>
      <c r="P786" s="19"/>
      <c r="Q786" s="19"/>
      <c r="R786" s="19"/>
    </row>
    <row r="787">
      <c r="A787" s="6" t="s">
        <v>4092</v>
      </c>
      <c r="B787" s="8" t="s">
        <v>3334</v>
      </c>
      <c r="C787" s="10"/>
      <c r="D787" s="10"/>
      <c r="E787" s="10"/>
      <c r="F787" s="10"/>
      <c r="G787" s="10"/>
      <c r="H787" s="19"/>
      <c r="I787" s="19"/>
      <c r="J787" s="19"/>
      <c r="K787" s="19"/>
      <c r="L787" s="19"/>
      <c r="M787" s="19"/>
      <c r="N787" s="19"/>
      <c r="O787" s="19"/>
      <c r="P787" s="19"/>
      <c r="Q787" s="19"/>
      <c r="R787" s="19"/>
    </row>
    <row r="788">
      <c r="A788" s="6" t="s">
        <v>4093</v>
      </c>
      <c r="B788" s="8" t="s">
        <v>3336</v>
      </c>
      <c r="C788" s="10"/>
      <c r="D788" s="10"/>
      <c r="E788" s="10"/>
      <c r="F788" s="10"/>
      <c r="G788" s="19"/>
      <c r="H788" s="19"/>
      <c r="I788" s="19"/>
      <c r="J788" s="19"/>
      <c r="K788" s="19"/>
      <c r="L788" s="19"/>
      <c r="M788" s="19"/>
      <c r="N788" s="19"/>
      <c r="O788" s="19"/>
      <c r="P788" s="19"/>
      <c r="Q788" s="19"/>
      <c r="R788" s="19"/>
    </row>
    <row r="789">
      <c r="A789" s="6" t="s">
        <v>4094</v>
      </c>
      <c r="B789" s="8" t="s">
        <v>3338</v>
      </c>
      <c r="C789" s="10"/>
      <c r="D789" s="10"/>
      <c r="E789" s="10"/>
      <c r="F789" s="19"/>
      <c r="G789" s="19"/>
      <c r="H789" s="19"/>
      <c r="I789" s="19"/>
      <c r="J789" s="19"/>
      <c r="K789" s="19"/>
      <c r="L789" s="19"/>
      <c r="M789" s="19"/>
      <c r="N789" s="19"/>
      <c r="O789" s="19"/>
      <c r="P789" s="19"/>
      <c r="Q789" s="19"/>
      <c r="R789" s="19"/>
    </row>
    <row r="790">
      <c r="A790" s="6" t="s">
        <v>4095</v>
      </c>
      <c r="B790" s="8" t="s">
        <v>3340</v>
      </c>
      <c r="C790" s="10"/>
      <c r="D790" s="10"/>
      <c r="E790" s="19"/>
      <c r="F790" s="19"/>
      <c r="G790" s="19"/>
      <c r="H790" s="19"/>
      <c r="I790" s="19"/>
      <c r="J790" s="19"/>
      <c r="K790" s="19"/>
      <c r="L790" s="19"/>
      <c r="M790" s="19"/>
      <c r="N790" s="19"/>
      <c r="O790" s="19"/>
      <c r="P790" s="19"/>
      <c r="Q790" s="19"/>
      <c r="R790" s="19"/>
    </row>
    <row r="791">
      <c r="A791" s="6" t="s">
        <v>4096</v>
      </c>
      <c r="B791" s="8" t="s">
        <v>3342</v>
      </c>
      <c r="C791" s="10"/>
      <c r="D791" s="19"/>
      <c r="E791" s="19"/>
      <c r="F791" s="19"/>
      <c r="G791" s="19"/>
      <c r="H791" s="19"/>
      <c r="I791" s="19"/>
      <c r="J791" s="19"/>
      <c r="K791" s="19"/>
      <c r="L791" s="19"/>
      <c r="M791" s="19"/>
      <c r="N791" s="19"/>
      <c r="O791" s="19"/>
      <c r="P791" s="19"/>
      <c r="Q791" s="19"/>
      <c r="R791" s="19"/>
    </row>
    <row r="793">
      <c r="A793" s="3" t="s">
        <v>4073</v>
      </c>
      <c r="B793" s="0" t="s">
        <v>1083</v>
      </c>
    </row>
    <row r="794">
      <c r="A794" s="3" t="s">
        <v>4065</v>
      </c>
      <c r="B794" s="0" t="s">
        <v>1019</v>
      </c>
    </row>
    <row r="795">
      <c r="A795" s="3" t="s">
        <v>4066</v>
      </c>
      <c r="B795" s="0" t="s">
        <v>1232</v>
      </c>
    </row>
    <row r="796">
      <c r="A796" s="3" t="s">
        <v>3681</v>
      </c>
      <c r="B796" s="0" t="s">
        <v>1084</v>
      </c>
    </row>
    <row r="797">
      <c r="A797" s="3" t="s">
        <v>3219</v>
      </c>
      <c r="B797" s="0" t="s">
        <v>3220</v>
      </c>
    </row>
    <row r="798">
      <c r="A798" s="11" t="s">
        <v>245</v>
      </c>
      <c r="B798" s="13" t="s">
        <v>245</v>
      </c>
      <c r="C798" s="6" t="s">
        <v>4137</v>
      </c>
      <c r="D798" s="6" t="s">
        <v>3998</v>
      </c>
      <c r="E798" s="6" t="s">
        <v>3999</v>
      </c>
      <c r="F798" s="6" t="s">
        <v>4000</v>
      </c>
      <c r="G798" s="6" t="s">
        <v>4001</v>
      </c>
      <c r="H798" s="6" t="s">
        <v>4002</v>
      </c>
      <c r="I798" s="6" t="s">
        <v>4003</v>
      </c>
      <c r="J798" s="6" t="s">
        <v>4004</v>
      </c>
      <c r="K798" s="6" t="s">
        <v>4005</v>
      </c>
      <c r="L798" s="6" t="s">
        <v>4006</v>
      </c>
      <c r="M798" s="6" t="s">
        <v>4007</v>
      </c>
      <c r="N798" s="6" t="s">
        <v>4008</v>
      </c>
      <c r="O798" s="6" t="s">
        <v>4009</v>
      </c>
      <c r="P798" s="6" t="s">
        <v>4010</v>
      </c>
      <c r="Q798" s="6" t="s">
        <v>4011</v>
      </c>
      <c r="R798" s="6" t="s">
        <v>4138</v>
      </c>
    </row>
    <row r="799">
      <c r="A799" s="14" t="s">
        <v>245</v>
      </c>
      <c r="B799" s="16" t="s">
        <v>245</v>
      </c>
      <c r="C799" s="8" t="s">
        <v>4156</v>
      </c>
      <c r="D799" s="8" t="s">
        <v>4157</v>
      </c>
      <c r="E799" s="8" t="s">
        <v>4158</v>
      </c>
      <c r="F799" s="8" t="s">
        <v>4159</v>
      </c>
      <c r="G799" s="8" t="s">
        <v>4160</v>
      </c>
      <c r="H799" s="8" t="s">
        <v>4161</v>
      </c>
      <c r="I799" s="8" t="s">
        <v>4162</v>
      </c>
      <c r="J799" s="8" t="s">
        <v>4163</v>
      </c>
      <c r="K799" s="8" t="s">
        <v>4164</v>
      </c>
      <c r="L799" s="8" t="s">
        <v>4165</v>
      </c>
      <c r="M799" s="8" t="s">
        <v>4166</v>
      </c>
      <c r="N799" s="8" t="s">
        <v>4167</v>
      </c>
      <c r="O799" s="8" t="s">
        <v>4168</v>
      </c>
      <c r="P799" s="8" t="s">
        <v>4169</v>
      </c>
      <c r="Q799" s="8" t="s">
        <v>4170</v>
      </c>
      <c r="R799" s="8" t="s">
        <v>4171</v>
      </c>
    </row>
    <row r="800">
      <c r="A800" s="6" t="s">
        <v>4139</v>
      </c>
      <c r="B800" s="8" t="s">
        <v>3312</v>
      </c>
      <c r="C800" s="19"/>
      <c r="D800" s="19"/>
      <c r="E800" s="19"/>
      <c r="F800" s="19"/>
      <c r="G800" s="19"/>
      <c r="H800" s="19"/>
      <c r="I800" s="19"/>
      <c r="J800" s="19"/>
      <c r="K800" s="19"/>
      <c r="L800" s="19"/>
      <c r="M800" s="19"/>
      <c r="N800" s="19"/>
      <c r="O800" s="19"/>
      <c r="P800" s="19"/>
      <c r="Q800" s="19"/>
      <c r="R800" s="10"/>
    </row>
    <row r="801">
      <c r="A801" s="6" t="s">
        <v>4082</v>
      </c>
      <c r="B801" s="8" t="s">
        <v>3314</v>
      </c>
      <c r="C801" s="10"/>
      <c r="D801" s="10"/>
      <c r="E801" s="10"/>
      <c r="F801" s="10"/>
      <c r="G801" s="10"/>
      <c r="H801" s="10"/>
      <c r="I801" s="10"/>
      <c r="J801" s="10"/>
      <c r="K801" s="10"/>
      <c r="L801" s="10"/>
      <c r="M801" s="10"/>
      <c r="N801" s="10"/>
      <c r="O801" s="10"/>
      <c r="P801" s="10"/>
      <c r="Q801" s="10"/>
      <c r="R801" s="19"/>
    </row>
    <row r="802">
      <c r="A802" s="6" t="s">
        <v>4083</v>
      </c>
      <c r="B802" s="8" t="s">
        <v>3316</v>
      </c>
      <c r="C802" s="10"/>
      <c r="D802" s="10"/>
      <c r="E802" s="10"/>
      <c r="F802" s="10"/>
      <c r="G802" s="10"/>
      <c r="H802" s="10"/>
      <c r="I802" s="10"/>
      <c r="J802" s="10"/>
      <c r="K802" s="10"/>
      <c r="L802" s="10"/>
      <c r="M802" s="10"/>
      <c r="N802" s="10"/>
      <c r="O802" s="10"/>
      <c r="P802" s="10"/>
      <c r="Q802" s="19"/>
      <c r="R802" s="19"/>
    </row>
    <row r="803">
      <c r="A803" s="6" t="s">
        <v>4084</v>
      </c>
      <c r="B803" s="8" t="s">
        <v>3318</v>
      </c>
      <c r="C803" s="10"/>
      <c r="D803" s="10"/>
      <c r="E803" s="10"/>
      <c r="F803" s="10"/>
      <c r="G803" s="10"/>
      <c r="H803" s="10"/>
      <c r="I803" s="10"/>
      <c r="J803" s="10"/>
      <c r="K803" s="10"/>
      <c r="L803" s="10"/>
      <c r="M803" s="10"/>
      <c r="N803" s="10"/>
      <c r="O803" s="10"/>
      <c r="P803" s="19"/>
      <c r="Q803" s="19"/>
      <c r="R803" s="19"/>
    </row>
    <row r="804">
      <c r="A804" s="6" t="s">
        <v>4085</v>
      </c>
      <c r="B804" s="8" t="s">
        <v>3320</v>
      </c>
      <c r="C804" s="10"/>
      <c r="D804" s="10"/>
      <c r="E804" s="10"/>
      <c r="F804" s="10"/>
      <c r="G804" s="10"/>
      <c r="H804" s="10"/>
      <c r="I804" s="10"/>
      <c r="J804" s="10"/>
      <c r="K804" s="10"/>
      <c r="L804" s="10"/>
      <c r="M804" s="10"/>
      <c r="N804" s="10"/>
      <c r="O804" s="19"/>
      <c r="P804" s="19"/>
      <c r="Q804" s="19"/>
      <c r="R804" s="19"/>
    </row>
    <row r="805">
      <c r="A805" s="6" t="s">
        <v>4086</v>
      </c>
      <c r="B805" s="8" t="s">
        <v>3322</v>
      </c>
      <c r="C805" s="10"/>
      <c r="D805" s="10"/>
      <c r="E805" s="10"/>
      <c r="F805" s="10"/>
      <c r="G805" s="10"/>
      <c r="H805" s="10"/>
      <c r="I805" s="10"/>
      <c r="J805" s="10"/>
      <c r="K805" s="10"/>
      <c r="L805" s="10"/>
      <c r="M805" s="10"/>
      <c r="N805" s="19"/>
      <c r="O805" s="19"/>
      <c r="P805" s="19"/>
      <c r="Q805" s="19"/>
      <c r="R805" s="19"/>
    </row>
    <row r="806">
      <c r="A806" s="6" t="s">
        <v>4087</v>
      </c>
      <c r="B806" s="8" t="s">
        <v>3324</v>
      </c>
      <c r="C806" s="10"/>
      <c r="D806" s="10"/>
      <c r="E806" s="10"/>
      <c r="F806" s="10"/>
      <c r="G806" s="10"/>
      <c r="H806" s="10"/>
      <c r="I806" s="10"/>
      <c r="J806" s="10"/>
      <c r="K806" s="10"/>
      <c r="L806" s="10"/>
      <c r="M806" s="19"/>
      <c r="N806" s="19"/>
      <c r="O806" s="19"/>
      <c r="P806" s="19"/>
      <c r="Q806" s="19"/>
      <c r="R806" s="19"/>
    </row>
    <row r="807">
      <c r="A807" s="6" t="s">
        <v>4088</v>
      </c>
      <c r="B807" s="8" t="s">
        <v>3326</v>
      </c>
      <c r="C807" s="10"/>
      <c r="D807" s="10"/>
      <c r="E807" s="10"/>
      <c r="F807" s="10"/>
      <c r="G807" s="10"/>
      <c r="H807" s="10"/>
      <c r="I807" s="10"/>
      <c r="J807" s="10"/>
      <c r="K807" s="10"/>
      <c r="L807" s="19"/>
      <c r="M807" s="19"/>
      <c r="N807" s="19"/>
      <c r="O807" s="19"/>
      <c r="P807" s="19"/>
      <c r="Q807" s="19"/>
      <c r="R807" s="19"/>
    </row>
    <row r="808">
      <c r="A808" s="6" t="s">
        <v>4089</v>
      </c>
      <c r="B808" s="8" t="s">
        <v>3328</v>
      </c>
      <c r="C808" s="10"/>
      <c r="D808" s="10"/>
      <c r="E808" s="10"/>
      <c r="F808" s="10"/>
      <c r="G808" s="10"/>
      <c r="H808" s="10"/>
      <c r="I808" s="10"/>
      <c r="J808" s="10"/>
      <c r="K808" s="19"/>
      <c r="L808" s="19"/>
      <c r="M808" s="19"/>
      <c r="N808" s="19"/>
      <c r="O808" s="19"/>
      <c r="P808" s="19"/>
      <c r="Q808" s="19"/>
      <c r="R808" s="19"/>
    </row>
    <row r="809">
      <c r="A809" s="6" t="s">
        <v>4090</v>
      </c>
      <c r="B809" s="8" t="s">
        <v>3330</v>
      </c>
      <c r="C809" s="10"/>
      <c r="D809" s="10"/>
      <c r="E809" s="10"/>
      <c r="F809" s="10"/>
      <c r="G809" s="10"/>
      <c r="H809" s="10"/>
      <c r="I809" s="10"/>
      <c r="J809" s="19"/>
      <c r="K809" s="19"/>
      <c r="L809" s="19"/>
      <c r="M809" s="19"/>
      <c r="N809" s="19"/>
      <c r="O809" s="19"/>
      <c r="P809" s="19"/>
      <c r="Q809" s="19"/>
      <c r="R809" s="19"/>
    </row>
    <row r="810">
      <c r="A810" s="6" t="s">
        <v>4091</v>
      </c>
      <c r="B810" s="8" t="s">
        <v>3332</v>
      </c>
      <c r="C810" s="10"/>
      <c r="D810" s="10"/>
      <c r="E810" s="10"/>
      <c r="F810" s="10"/>
      <c r="G810" s="10"/>
      <c r="H810" s="10"/>
      <c r="I810" s="19"/>
      <c r="J810" s="19"/>
      <c r="K810" s="19"/>
      <c r="L810" s="19"/>
      <c r="M810" s="19"/>
      <c r="N810" s="19"/>
      <c r="O810" s="19"/>
      <c r="P810" s="19"/>
      <c r="Q810" s="19"/>
      <c r="R810" s="19"/>
    </row>
    <row r="811">
      <c r="A811" s="6" t="s">
        <v>4092</v>
      </c>
      <c r="B811" s="8" t="s">
        <v>3334</v>
      </c>
      <c r="C811" s="10"/>
      <c r="D811" s="10"/>
      <c r="E811" s="10"/>
      <c r="F811" s="10"/>
      <c r="G811" s="10"/>
      <c r="H811" s="19"/>
      <c r="I811" s="19"/>
      <c r="J811" s="19"/>
      <c r="K811" s="19"/>
      <c r="L811" s="19"/>
      <c r="M811" s="19"/>
      <c r="N811" s="19"/>
      <c r="O811" s="19"/>
      <c r="P811" s="19"/>
      <c r="Q811" s="19"/>
      <c r="R811" s="19"/>
    </row>
    <row r="812">
      <c r="A812" s="6" t="s">
        <v>4093</v>
      </c>
      <c r="B812" s="8" t="s">
        <v>3336</v>
      </c>
      <c r="C812" s="10"/>
      <c r="D812" s="10"/>
      <c r="E812" s="10"/>
      <c r="F812" s="10"/>
      <c r="G812" s="19"/>
      <c r="H812" s="19"/>
      <c r="I812" s="19"/>
      <c r="J812" s="19"/>
      <c r="K812" s="19"/>
      <c r="L812" s="19"/>
      <c r="M812" s="19"/>
      <c r="N812" s="19"/>
      <c r="O812" s="19"/>
      <c r="P812" s="19"/>
      <c r="Q812" s="19"/>
      <c r="R812" s="19"/>
    </row>
    <row r="813">
      <c r="A813" s="6" t="s">
        <v>4094</v>
      </c>
      <c r="B813" s="8" t="s">
        <v>3338</v>
      </c>
      <c r="C813" s="10"/>
      <c r="D813" s="10"/>
      <c r="E813" s="10"/>
      <c r="F813" s="19"/>
      <c r="G813" s="19"/>
      <c r="H813" s="19"/>
      <c r="I813" s="19"/>
      <c r="J813" s="19"/>
      <c r="K813" s="19"/>
      <c r="L813" s="19"/>
      <c r="M813" s="19"/>
      <c r="N813" s="19"/>
      <c r="O813" s="19"/>
      <c r="P813" s="19"/>
      <c r="Q813" s="19"/>
      <c r="R813" s="19"/>
    </row>
    <row r="814">
      <c r="A814" s="6" t="s">
        <v>4095</v>
      </c>
      <c r="B814" s="8" t="s">
        <v>3340</v>
      </c>
      <c r="C814" s="10"/>
      <c r="D814" s="10"/>
      <c r="E814" s="19"/>
      <c r="F814" s="19"/>
      <c r="G814" s="19"/>
      <c r="H814" s="19"/>
      <c r="I814" s="19"/>
      <c r="J814" s="19"/>
      <c r="K814" s="19"/>
      <c r="L814" s="19"/>
      <c r="M814" s="19"/>
      <c r="N814" s="19"/>
      <c r="O814" s="19"/>
      <c r="P814" s="19"/>
      <c r="Q814" s="19"/>
      <c r="R814" s="19"/>
    </row>
    <row r="815">
      <c r="A815" s="6" t="s">
        <v>4096</v>
      </c>
      <c r="B815" s="8" t="s">
        <v>3342</v>
      </c>
      <c r="C815" s="10"/>
      <c r="D815" s="19"/>
      <c r="E815" s="19"/>
      <c r="F815" s="19"/>
      <c r="G815" s="19"/>
      <c r="H815" s="19"/>
      <c r="I815" s="19"/>
      <c r="J815" s="19"/>
      <c r="K815" s="19"/>
      <c r="L815" s="19"/>
      <c r="M815" s="19"/>
      <c r="N815" s="19"/>
      <c r="O815" s="19"/>
      <c r="P815" s="19"/>
      <c r="Q815" s="19"/>
      <c r="R815" s="19"/>
    </row>
    <row r="817">
      <c r="A817" s="3" t="s">
        <v>4073</v>
      </c>
      <c r="B817" s="0" t="s">
        <v>1233</v>
      </c>
    </row>
    <row r="818">
      <c r="A818" s="3" t="s">
        <v>4065</v>
      </c>
      <c r="B818" s="0" t="s">
        <v>1060</v>
      </c>
    </row>
    <row r="819">
      <c r="A819" s="3" t="s">
        <v>4066</v>
      </c>
      <c r="B819" s="0" t="s">
        <v>1232</v>
      </c>
    </row>
    <row r="820">
      <c r="A820" s="3" t="s">
        <v>3681</v>
      </c>
      <c r="B820" s="0" t="s">
        <v>1084</v>
      </c>
    </row>
    <row r="821">
      <c r="A821" s="3" t="s">
        <v>3219</v>
      </c>
      <c r="B821" s="0" t="s">
        <v>3220</v>
      </c>
    </row>
    <row r="822">
      <c r="A822" s="11" t="s">
        <v>245</v>
      </c>
      <c r="B822" s="13" t="s">
        <v>245</v>
      </c>
      <c r="C822" s="6" t="s">
        <v>4137</v>
      </c>
      <c r="D822" s="6" t="s">
        <v>3998</v>
      </c>
      <c r="E822" s="6" t="s">
        <v>3999</v>
      </c>
      <c r="F822" s="6" t="s">
        <v>4000</v>
      </c>
      <c r="G822" s="6" t="s">
        <v>4001</v>
      </c>
      <c r="H822" s="6" t="s">
        <v>4002</v>
      </c>
      <c r="I822" s="6" t="s">
        <v>4003</v>
      </c>
      <c r="J822" s="6" t="s">
        <v>4004</v>
      </c>
      <c r="K822" s="6" t="s">
        <v>4005</v>
      </c>
      <c r="L822" s="6" t="s">
        <v>4006</v>
      </c>
      <c r="M822" s="6" t="s">
        <v>4007</v>
      </c>
      <c r="N822" s="6" t="s">
        <v>4008</v>
      </c>
      <c r="O822" s="6" t="s">
        <v>4009</v>
      </c>
      <c r="P822" s="6" t="s">
        <v>4010</v>
      </c>
      <c r="Q822" s="6" t="s">
        <v>4011</v>
      </c>
      <c r="R822" s="6" t="s">
        <v>4138</v>
      </c>
    </row>
    <row r="823">
      <c r="A823" s="14" t="s">
        <v>245</v>
      </c>
      <c r="B823" s="16" t="s">
        <v>245</v>
      </c>
      <c r="C823" s="8" t="s">
        <v>4156</v>
      </c>
      <c r="D823" s="8" t="s">
        <v>4157</v>
      </c>
      <c r="E823" s="8" t="s">
        <v>4158</v>
      </c>
      <c r="F823" s="8" t="s">
        <v>4159</v>
      </c>
      <c r="G823" s="8" t="s">
        <v>4160</v>
      </c>
      <c r="H823" s="8" t="s">
        <v>4161</v>
      </c>
      <c r="I823" s="8" t="s">
        <v>4162</v>
      </c>
      <c r="J823" s="8" t="s">
        <v>4163</v>
      </c>
      <c r="K823" s="8" t="s">
        <v>4164</v>
      </c>
      <c r="L823" s="8" t="s">
        <v>4165</v>
      </c>
      <c r="M823" s="8" t="s">
        <v>4166</v>
      </c>
      <c r="N823" s="8" t="s">
        <v>4167</v>
      </c>
      <c r="O823" s="8" t="s">
        <v>4168</v>
      </c>
      <c r="P823" s="8" t="s">
        <v>4169</v>
      </c>
      <c r="Q823" s="8" t="s">
        <v>4170</v>
      </c>
      <c r="R823" s="8" t="s">
        <v>4171</v>
      </c>
    </row>
    <row r="824">
      <c r="A824" s="6" t="s">
        <v>4139</v>
      </c>
      <c r="B824" s="8" t="s">
        <v>3312</v>
      </c>
      <c r="C824" s="19"/>
      <c r="D824" s="19"/>
      <c r="E824" s="19"/>
      <c r="F824" s="19"/>
      <c r="G824" s="19"/>
      <c r="H824" s="19"/>
      <c r="I824" s="19"/>
      <c r="J824" s="19"/>
      <c r="K824" s="19"/>
      <c r="L824" s="19"/>
      <c r="M824" s="19"/>
      <c r="N824" s="19"/>
      <c r="O824" s="19"/>
      <c r="P824" s="19"/>
      <c r="Q824" s="19"/>
      <c r="R824" s="10"/>
    </row>
    <row r="825">
      <c r="A825" s="6" t="s">
        <v>4082</v>
      </c>
      <c r="B825" s="8" t="s">
        <v>3314</v>
      </c>
      <c r="C825" s="10"/>
      <c r="D825" s="10"/>
      <c r="E825" s="10"/>
      <c r="F825" s="10"/>
      <c r="G825" s="10"/>
      <c r="H825" s="10"/>
      <c r="I825" s="10"/>
      <c r="J825" s="10"/>
      <c r="K825" s="10"/>
      <c r="L825" s="10"/>
      <c r="M825" s="10"/>
      <c r="N825" s="10"/>
      <c r="O825" s="10"/>
      <c r="P825" s="10"/>
      <c r="Q825" s="10"/>
      <c r="R825" s="19"/>
    </row>
    <row r="826">
      <c r="A826" s="6" t="s">
        <v>4083</v>
      </c>
      <c r="B826" s="8" t="s">
        <v>3316</v>
      </c>
      <c r="C826" s="10"/>
      <c r="D826" s="10"/>
      <c r="E826" s="10"/>
      <c r="F826" s="10"/>
      <c r="G826" s="10"/>
      <c r="H826" s="10"/>
      <c r="I826" s="10"/>
      <c r="J826" s="10"/>
      <c r="K826" s="10"/>
      <c r="L826" s="10"/>
      <c r="M826" s="10"/>
      <c r="N826" s="10"/>
      <c r="O826" s="10"/>
      <c r="P826" s="10"/>
      <c r="Q826" s="19"/>
      <c r="R826" s="19"/>
    </row>
    <row r="827">
      <c r="A827" s="6" t="s">
        <v>4084</v>
      </c>
      <c r="B827" s="8" t="s">
        <v>3318</v>
      </c>
      <c r="C827" s="10"/>
      <c r="D827" s="10"/>
      <c r="E827" s="10"/>
      <c r="F827" s="10"/>
      <c r="G827" s="10"/>
      <c r="H827" s="10"/>
      <c r="I827" s="10"/>
      <c r="J827" s="10"/>
      <c r="K827" s="10"/>
      <c r="L827" s="10"/>
      <c r="M827" s="10"/>
      <c r="N827" s="10"/>
      <c r="O827" s="10"/>
      <c r="P827" s="19"/>
      <c r="Q827" s="19"/>
      <c r="R827" s="19"/>
    </row>
    <row r="828">
      <c r="A828" s="6" t="s">
        <v>4085</v>
      </c>
      <c r="B828" s="8" t="s">
        <v>3320</v>
      </c>
      <c r="C828" s="10"/>
      <c r="D828" s="10"/>
      <c r="E828" s="10"/>
      <c r="F828" s="10"/>
      <c r="G828" s="10"/>
      <c r="H828" s="10"/>
      <c r="I828" s="10"/>
      <c r="J828" s="10"/>
      <c r="K828" s="10"/>
      <c r="L828" s="10"/>
      <c r="M828" s="10"/>
      <c r="N828" s="10"/>
      <c r="O828" s="19"/>
      <c r="P828" s="19"/>
      <c r="Q828" s="19"/>
      <c r="R828" s="19"/>
    </row>
    <row r="829">
      <c r="A829" s="6" t="s">
        <v>4086</v>
      </c>
      <c r="B829" s="8" t="s">
        <v>3322</v>
      </c>
      <c r="C829" s="10"/>
      <c r="D829" s="10"/>
      <c r="E829" s="10"/>
      <c r="F829" s="10"/>
      <c r="G829" s="10"/>
      <c r="H829" s="10"/>
      <c r="I829" s="10"/>
      <c r="J829" s="10"/>
      <c r="K829" s="10"/>
      <c r="L829" s="10"/>
      <c r="M829" s="10"/>
      <c r="N829" s="19"/>
      <c r="O829" s="19"/>
      <c r="P829" s="19"/>
      <c r="Q829" s="19"/>
      <c r="R829" s="19"/>
    </row>
    <row r="830">
      <c r="A830" s="6" t="s">
        <v>4087</v>
      </c>
      <c r="B830" s="8" t="s">
        <v>3324</v>
      </c>
      <c r="C830" s="10"/>
      <c r="D830" s="10"/>
      <c r="E830" s="10"/>
      <c r="F830" s="10"/>
      <c r="G830" s="10"/>
      <c r="H830" s="10"/>
      <c r="I830" s="10"/>
      <c r="J830" s="10"/>
      <c r="K830" s="10"/>
      <c r="L830" s="10"/>
      <c r="M830" s="19"/>
      <c r="N830" s="19"/>
      <c r="O830" s="19"/>
      <c r="P830" s="19"/>
      <c r="Q830" s="19"/>
      <c r="R830" s="19"/>
    </row>
    <row r="831">
      <c r="A831" s="6" t="s">
        <v>4088</v>
      </c>
      <c r="B831" s="8" t="s">
        <v>3326</v>
      </c>
      <c r="C831" s="10"/>
      <c r="D831" s="10"/>
      <c r="E831" s="10"/>
      <c r="F831" s="10"/>
      <c r="G831" s="10"/>
      <c r="H831" s="10"/>
      <c r="I831" s="10"/>
      <c r="J831" s="10"/>
      <c r="K831" s="10"/>
      <c r="L831" s="19"/>
      <c r="M831" s="19"/>
      <c r="N831" s="19"/>
      <c r="O831" s="19"/>
      <c r="P831" s="19"/>
      <c r="Q831" s="19"/>
      <c r="R831" s="19"/>
    </row>
    <row r="832">
      <c r="A832" s="6" t="s">
        <v>4089</v>
      </c>
      <c r="B832" s="8" t="s">
        <v>3328</v>
      </c>
      <c r="C832" s="10"/>
      <c r="D832" s="10"/>
      <c r="E832" s="10"/>
      <c r="F832" s="10"/>
      <c r="G832" s="10"/>
      <c r="H832" s="10"/>
      <c r="I832" s="10"/>
      <c r="J832" s="10"/>
      <c r="K832" s="19"/>
      <c r="L832" s="19"/>
      <c r="M832" s="19"/>
      <c r="N832" s="19"/>
      <c r="O832" s="19"/>
      <c r="P832" s="19"/>
      <c r="Q832" s="19"/>
      <c r="R832" s="19"/>
    </row>
    <row r="833">
      <c r="A833" s="6" t="s">
        <v>4090</v>
      </c>
      <c r="B833" s="8" t="s">
        <v>3330</v>
      </c>
      <c r="C833" s="10"/>
      <c r="D833" s="10"/>
      <c r="E833" s="10"/>
      <c r="F833" s="10"/>
      <c r="G833" s="10"/>
      <c r="H833" s="10"/>
      <c r="I833" s="10"/>
      <c r="J833" s="19"/>
      <c r="K833" s="19"/>
      <c r="L833" s="19"/>
      <c r="M833" s="19"/>
      <c r="N833" s="19"/>
      <c r="O833" s="19"/>
      <c r="P833" s="19"/>
      <c r="Q833" s="19"/>
      <c r="R833" s="19"/>
    </row>
    <row r="834">
      <c r="A834" s="6" t="s">
        <v>4091</v>
      </c>
      <c r="B834" s="8" t="s">
        <v>3332</v>
      </c>
      <c r="C834" s="10"/>
      <c r="D834" s="10"/>
      <c r="E834" s="10"/>
      <c r="F834" s="10"/>
      <c r="G834" s="10"/>
      <c r="H834" s="10"/>
      <c r="I834" s="19"/>
      <c r="J834" s="19"/>
      <c r="K834" s="19"/>
      <c r="L834" s="19"/>
      <c r="M834" s="19"/>
      <c r="N834" s="19"/>
      <c r="O834" s="19"/>
      <c r="P834" s="19"/>
      <c r="Q834" s="19"/>
      <c r="R834" s="19"/>
    </row>
    <row r="835">
      <c r="A835" s="6" t="s">
        <v>4092</v>
      </c>
      <c r="B835" s="8" t="s">
        <v>3334</v>
      </c>
      <c r="C835" s="10"/>
      <c r="D835" s="10"/>
      <c r="E835" s="10"/>
      <c r="F835" s="10"/>
      <c r="G835" s="10"/>
      <c r="H835" s="19"/>
      <c r="I835" s="19"/>
      <c r="J835" s="19"/>
      <c r="K835" s="19"/>
      <c r="L835" s="19"/>
      <c r="M835" s="19"/>
      <c r="N835" s="19"/>
      <c r="O835" s="19"/>
      <c r="P835" s="19"/>
      <c r="Q835" s="19"/>
      <c r="R835" s="19"/>
    </row>
    <row r="836">
      <c r="A836" s="6" t="s">
        <v>4093</v>
      </c>
      <c r="B836" s="8" t="s">
        <v>3336</v>
      </c>
      <c r="C836" s="10"/>
      <c r="D836" s="10"/>
      <c r="E836" s="10"/>
      <c r="F836" s="10"/>
      <c r="G836" s="19"/>
      <c r="H836" s="19"/>
      <c r="I836" s="19"/>
      <c r="J836" s="19"/>
      <c r="K836" s="19"/>
      <c r="L836" s="19"/>
      <c r="M836" s="19"/>
      <c r="N836" s="19"/>
      <c r="O836" s="19"/>
      <c r="P836" s="19"/>
      <c r="Q836" s="19"/>
      <c r="R836" s="19"/>
    </row>
    <row r="837">
      <c r="A837" s="6" t="s">
        <v>4094</v>
      </c>
      <c r="B837" s="8" t="s">
        <v>3338</v>
      </c>
      <c r="C837" s="10"/>
      <c r="D837" s="10"/>
      <c r="E837" s="10"/>
      <c r="F837" s="19"/>
      <c r="G837" s="19"/>
      <c r="H837" s="19"/>
      <c r="I837" s="19"/>
      <c r="J837" s="19"/>
      <c r="K837" s="19"/>
      <c r="L837" s="19"/>
      <c r="M837" s="19"/>
      <c r="N837" s="19"/>
      <c r="O837" s="19"/>
      <c r="P837" s="19"/>
      <c r="Q837" s="19"/>
      <c r="R837" s="19"/>
    </row>
    <row r="838">
      <c r="A838" s="6" t="s">
        <v>4095</v>
      </c>
      <c r="B838" s="8" t="s">
        <v>3340</v>
      </c>
      <c r="C838" s="10"/>
      <c r="D838" s="10"/>
      <c r="E838" s="19"/>
      <c r="F838" s="19"/>
      <c r="G838" s="19"/>
      <c r="H838" s="19"/>
      <c r="I838" s="19"/>
      <c r="J838" s="19"/>
      <c r="K838" s="19"/>
      <c r="L838" s="19"/>
      <c r="M838" s="19"/>
      <c r="N838" s="19"/>
      <c r="O838" s="19"/>
      <c r="P838" s="19"/>
      <c r="Q838" s="19"/>
      <c r="R838" s="19"/>
    </row>
    <row r="839">
      <c r="A839" s="6" t="s">
        <v>4096</v>
      </c>
      <c r="B839" s="8" t="s">
        <v>3342</v>
      </c>
      <c r="C839" s="10"/>
      <c r="D839" s="19"/>
      <c r="E839" s="19"/>
      <c r="F839" s="19"/>
      <c r="G839" s="19"/>
      <c r="H839" s="19"/>
      <c r="I839" s="19"/>
      <c r="J839" s="19"/>
      <c r="K839" s="19"/>
      <c r="L839" s="19"/>
      <c r="M839" s="19"/>
      <c r="N839" s="19"/>
      <c r="O839" s="19"/>
      <c r="P839" s="19"/>
      <c r="Q839" s="19"/>
      <c r="R839" s="19"/>
    </row>
    <row r="841">
      <c r="A841" s="3" t="s">
        <v>4073</v>
      </c>
      <c r="B841" s="0" t="s">
        <v>1083</v>
      </c>
    </row>
    <row r="842">
      <c r="A842" s="3" t="s">
        <v>4065</v>
      </c>
      <c r="B842" s="0" t="s">
        <v>1060</v>
      </c>
    </row>
    <row r="843">
      <c r="A843" s="3" t="s">
        <v>4066</v>
      </c>
      <c r="B843" s="0" t="s">
        <v>1232</v>
      </c>
    </row>
    <row r="844">
      <c r="A844" s="3" t="s">
        <v>3681</v>
      </c>
      <c r="B844" s="0" t="s">
        <v>1084</v>
      </c>
    </row>
    <row r="845">
      <c r="A845" s="3" t="s">
        <v>3219</v>
      </c>
      <c r="B845" s="0" t="s">
        <v>3220</v>
      </c>
    </row>
    <row r="846">
      <c r="A846" s="11" t="s">
        <v>245</v>
      </c>
      <c r="B846" s="13" t="s">
        <v>245</v>
      </c>
      <c r="C846" s="6" t="s">
        <v>4137</v>
      </c>
      <c r="D846" s="6" t="s">
        <v>3998</v>
      </c>
      <c r="E846" s="6" t="s">
        <v>3999</v>
      </c>
      <c r="F846" s="6" t="s">
        <v>4000</v>
      </c>
      <c r="G846" s="6" t="s">
        <v>4001</v>
      </c>
      <c r="H846" s="6" t="s">
        <v>4002</v>
      </c>
      <c r="I846" s="6" t="s">
        <v>4003</v>
      </c>
      <c r="J846" s="6" t="s">
        <v>4004</v>
      </c>
      <c r="K846" s="6" t="s">
        <v>4005</v>
      </c>
      <c r="L846" s="6" t="s">
        <v>4006</v>
      </c>
      <c r="M846" s="6" t="s">
        <v>4007</v>
      </c>
      <c r="N846" s="6" t="s">
        <v>4008</v>
      </c>
      <c r="O846" s="6" t="s">
        <v>4009</v>
      </c>
      <c r="P846" s="6" t="s">
        <v>4010</v>
      </c>
      <c r="Q846" s="6" t="s">
        <v>4011</v>
      </c>
      <c r="R846" s="6" t="s">
        <v>4138</v>
      </c>
    </row>
    <row r="847">
      <c r="A847" s="14" t="s">
        <v>245</v>
      </c>
      <c r="B847" s="16" t="s">
        <v>245</v>
      </c>
      <c r="C847" s="8" t="s">
        <v>4156</v>
      </c>
      <c r="D847" s="8" t="s">
        <v>4157</v>
      </c>
      <c r="E847" s="8" t="s">
        <v>4158</v>
      </c>
      <c r="F847" s="8" t="s">
        <v>4159</v>
      </c>
      <c r="G847" s="8" t="s">
        <v>4160</v>
      </c>
      <c r="H847" s="8" t="s">
        <v>4161</v>
      </c>
      <c r="I847" s="8" t="s">
        <v>4162</v>
      </c>
      <c r="J847" s="8" t="s">
        <v>4163</v>
      </c>
      <c r="K847" s="8" t="s">
        <v>4164</v>
      </c>
      <c r="L847" s="8" t="s">
        <v>4165</v>
      </c>
      <c r="M847" s="8" t="s">
        <v>4166</v>
      </c>
      <c r="N847" s="8" t="s">
        <v>4167</v>
      </c>
      <c r="O847" s="8" t="s">
        <v>4168</v>
      </c>
      <c r="P847" s="8" t="s">
        <v>4169</v>
      </c>
      <c r="Q847" s="8" t="s">
        <v>4170</v>
      </c>
      <c r="R847" s="8" t="s">
        <v>4171</v>
      </c>
    </row>
    <row r="848">
      <c r="A848" s="6" t="s">
        <v>4139</v>
      </c>
      <c r="B848" s="8" t="s">
        <v>3312</v>
      </c>
      <c r="C848" s="19"/>
      <c r="D848" s="19"/>
      <c r="E848" s="19"/>
      <c r="F848" s="19"/>
      <c r="G848" s="19"/>
      <c r="H848" s="19"/>
      <c r="I848" s="19"/>
      <c r="J848" s="19"/>
      <c r="K848" s="19"/>
      <c r="L848" s="19"/>
      <c r="M848" s="19"/>
      <c r="N848" s="19"/>
      <c r="O848" s="19"/>
      <c r="P848" s="19"/>
      <c r="Q848" s="19"/>
      <c r="R848" s="10"/>
    </row>
    <row r="849">
      <c r="A849" s="6" t="s">
        <v>4082</v>
      </c>
      <c r="B849" s="8" t="s">
        <v>3314</v>
      </c>
      <c r="C849" s="10"/>
      <c r="D849" s="10"/>
      <c r="E849" s="10"/>
      <c r="F849" s="10"/>
      <c r="G849" s="10"/>
      <c r="H849" s="10"/>
      <c r="I849" s="10"/>
      <c r="J849" s="10"/>
      <c r="K849" s="10"/>
      <c r="L849" s="10"/>
      <c r="M849" s="10"/>
      <c r="N849" s="10"/>
      <c r="O849" s="10"/>
      <c r="P849" s="10"/>
      <c r="Q849" s="10"/>
      <c r="R849" s="19"/>
    </row>
    <row r="850">
      <c r="A850" s="6" t="s">
        <v>4083</v>
      </c>
      <c r="B850" s="8" t="s">
        <v>3316</v>
      </c>
      <c r="C850" s="10"/>
      <c r="D850" s="10"/>
      <c r="E850" s="10"/>
      <c r="F850" s="10"/>
      <c r="G850" s="10"/>
      <c r="H850" s="10"/>
      <c r="I850" s="10"/>
      <c r="J850" s="10"/>
      <c r="K850" s="10"/>
      <c r="L850" s="10"/>
      <c r="M850" s="10"/>
      <c r="N850" s="10"/>
      <c r="O850" s="10"/>
      <c r="P850" s="10"/>
      <c r="Q850" s="19"/>
      <c r="R850" s="19"/>
    </row>
    <row r="851">
      <c r="A851" s="6" t="s">
        <v>4084</v>
      </c>
      <c r="B851" s="8" t="s">
        <v>3318</v>
      </c>
      <c r="C851" s="10"/>
      <c r="D851" s="10"/>
      <c r="E851" s="10"/>
      <c r="F851" s="10"/>
      <c r="G851" s="10"/>
      <c r="H851" s="10"/>
      <c r="I851" s="10"/>
      <c r="J851" s="10"/>
      <c r="K851" s="10"/>
      <c r="L851" s="10"/>
      <c r="M851" s="10"/>
      <c r="N851" s="10"/>
      <c r="O851" s="10"/>
      <c r="P851" s="19"/>
      <c r="Q851" s="19"/>
      <c r="R851" s="19"/>
    </row>
    <row r="852">
      <c r="A852" s="6" t="s">
        <v>4085</v>
      </c>
      <c r="B852" s="8" t="s">
        <v>3320</v>
      </c>
      <c r="C852" s="10"/>
      <c r="D852" s="10"/>
      <c r="E852" s="10"/>
      <c r="F852" s="10"/>
      <c r="G852" s="10"/>
      <c r="H852" s="10"/>
      <c r="I852" s="10"/>
      <c r="J852" s="10"/>
      <c r="K852" s="10"/>
      <c r="L852" s="10"/>
      <c r="M852" s="10"/>
      <c r="N852" s="10"/>
      <c r="O852" s="19"/>
      <c r="P852" s="19"/>
      <c r="Q852" s="19"/>
      <c r="R852" s="19"/>
    </row>
    <row r="853">
      <c r="A853" s="6" t="s">
        <v>4086</v>
      </c>
      <c r="B853" s="8" t="s">
        <v>3322</v>
      </c>
      <c r="C853" s="10"/>
      <c r="D853" s="10"/>
      <c r="E853" s="10"/>
      <c r="F853" s="10"/>
      <c r="G853" s="10"/>
      <c r="H853" s="10"/>
      <c r="I853" s="10"/>
      <c r="J853" s="10"/>
      <c r="K853" s="10"/>
      <c r="L853" s="10"/>
      <c r="M853" s="10"/>
      <c r="N853" s="19"/>
      <c r="O853" s="19"/>
      <c r="P853" s="19"/>
      <c r="Q853" s="19"/>
      <c r="R853" s="19"/>
    </row>
    <row r="854">
      <c r="A854" s="6" t="s">
        <v>4087</v>
      </c>
      <c r="B854" s="8" t="s">
        <v>3324</v>
      </c>
      <c r="C854" s="10"/>
      <c r="D854" s="10"/>
      <c r="E854" s="10"/>
      <c r="F854" s="10"/>
      <c r="G854" s="10"/>
      <c r="H854" s="10"/>
      <c r="I854" s="10"/>
      <c r="J854" s="10"/>
      <c r="K854" s="10"/>
      <c r="L854" s="10"/>
      <c r="M854" s="19"/>
      <c r="N854" s="19"/>
      <c r="O854" s="19"/>
      <c r="P854" s="19"/>
      <c r="Q854" s="19"/>
      <c r="R854" s="19"/>
    </row>
    <row r="855">
      <c r="A855" s="6" t="s">
        <v>4088</v>
      </c>
      <c r="B855" s="8" t="s">
        <v>3326</v>
      </c>
      <c r="C855" s="10"/>
      <c r="D855" s="10"/>
      <c r="E855" s="10"/>
      <c r="F855" s="10"/>
      <c r="G855" s="10"/>
      <c r="H855" s="10"/>
      <c r="I855" s="10"/>
      <c r="J855" s="10"/>
      <c r="K855" s="10"/>
      <c r="L855" s="19"/>
      <c r="M855" s="19"/>
      <c r="N855" s="19"/>
      <c r="O855" s="19"/>
      <c r="P855" s="19"/>
      <c r="Q855" s="19"/>
      <c r="R855" s="19"/>
    </row>
    <row r="856">
      <c r="A856" s="6" t="s">
        <v>4089</v>
      </c>
      <c r="B856" s="8" t="s">
        <v>3328</v>
      </c>
      <c r="C856" s="10"/>
      <c r="D856" s="10"/>
      <c r="E856" s="10"/>
      <c r="F856" s="10"/>
      <c r="G856" s="10"/>
      <c r="H856" s="10"/>
      <c r="I856" s="10"/>
      <c r="J856" s="10"/>
      <c r="K856" s="19"/>
      <c r="L856" s="19"/>
      <c r="M856" s="19"/>
      <c r="N856" s="19"/>
      <c r="O856" s="19"/>
      <c r="P856" s="19"/>
      <c r="Q856" s="19"/>
      <c r="R856" s="19"/>
    </row>
    <row r="857">
      <c r="A857" s="6" t="s">
        <v>4090</v>
      </c>
      <c r="B857" s="8" t="s">
        <v>3330</v>
      </c>
      <c r="C857" s="10"/>
      <c r="D857" s="10"/>
      <c r="E857" s="10"/>
      <c r="F857" s="10"/>
      <c r="G857" s="10"/>
      <c r="H857" s="10"/>
      <c r="I857" s="10"/>
      <c r="J857" s="19"/>
      <c r="K857" s="19"/>
      <c r="L857" s="19"/>
      <c r="M857" s="19"/>
      <c r="N857" s="19"/>
      <c r="O857" s="19"/>
      <c r="P857" s="19"/>
      <c r="Q857" s="19"/>
      <c r="R857" s="19"/>
    </row>
    <row r="858">
      <c r="A858" s="6" t="s">
        <v>4091</v>
      </c>
      <c r="B858" s="8" t="s">
        <v>3332</v>
      </c>
      <c r="C858" s="10"/>
      <c r="D858" s="10"/>
      <c r="E858" s="10"/>
      <c r="F858" s="10"/>
      <c r="G858" s="10"/>
      <c r="H858" s="10"/>
      <c r="I858" s="19"/>
      <c r="J858" s="19"/>
      <c r="K858" s="19"/>
      <c r="L858" s="19"/>
      <c r="M858" s="19"/>
      <c r="N858" s="19"/>
      <c r="O858" s="19"/>
      <c r="P858" s="19"/>
      <c r="Q858" s="19"/>
      <c r="R858" s="19"/>
    </row>
    <row r="859">
      <c r="A859" s="6" t="s">
        <v>4092</v>
      </c>
      <c r="B859" s="8" t="s">
        <v>3334</v>
      </c>
      <c r="C859" s="10"/>
      <c r="D859" s="10"/>
      <c r="E859" s="10"/>
      <c r="F859" s="10"/>
      <c r="G859" s="10"/>
      <c r="H859" s="19"/>
      <c r="I859" s="19"/>
      <c r="J859" s="19"/>
      <c r="K859" s="19"/>
      <c r="L859" s="19"/>
      <c r="M859" s="19"/>
      <c r="N859" s="19"/>
      <c r="O859" s="19"/>
      <c r="P859" s="19"/>
      <c r="Q859" s="19"/>
      <c r="R859" s="19"/>
    </row>
    <row r="860">
      <c r="A860" s="6" t="s">
        <v>4093</v>
      </c>
      <c r="B860" s="8" t="s">
        <v>3336</v>
      </c>
      <c r="C860" s="10"/>
      <c r="D860" s="10"/>
      <c r="E860" s="10"/>
      <c r="F860" s="10"/>
      <c r="G860" s="19"/>
      <c r="H860" s="19"/>
      <c r="I860" s="19"/>
      <c r="J860" s="19"/>
      <c r="K860" s="19"/>
      <c r="L860" s="19"/>
      <c r="M860" s="19"/>
      <c r="N860" s="19"/>
      <c r="O860" s="19"/>
      <c r="P860" s="19"/>
      <c r="Q860" s="19"/>
      <c r="R860" s="19"/>
    </row>
    <row r="861">
      <c r="A861" s="6" t="s">
        <v>4094</v>
      </c>
      <c r="B861" s="8" t="s">
        <v>3338</v>
      </c>
      <c r="C861" s="10"/>
      <c r="D861" s="10"/>
      <c r="E861" s="10"/>
      <c r="F861" s="19"/>
      <c r="G861" s="19"/>
      <c r="H861" s="19"/>
      <c r="I861" s="19"/>
      <c r="J861" s="19"/>
      <c r="K861" s="19"/>
      <c r="L861" s="19"/>
      <c r="M861" s="19"/>
      <c r="N861" s="19"/>
      <c r="O861" s="19"/>
      <c r="P861" s="19"/>
      <c r="Q861" s="19"/>
      <c r="R861" s="19"/>
    </row>
    <row r="862">
      <c r="A862" s="6" t="s">
        <v>4095</v>
      </c>
      <c r="B862" s="8" t="s">
        <v>3340</v>
      </c>
      <c r="C862" s="10"/>
      <c r="D862" s="10"/>
      <c r="E862" s="19"/>
      <c r="F862" s="19"/>
      <c r="G862" s="19"/>
      <c r="H862" s="19"/>
      <c r="I862" s="19"/>
      <c r="J862" s="19"/>
      <c r="K862" s="19"/>
      <c r="L862" s="19"/>
      <c r="M862" s="19"/>
      <c r="N862" s="19"/>
      <c r="O862" s="19"/>
      <c r="P862" s="19"/>
      <c r="Q862" s="19"/>
      <c r="R862" s="19"/>
    </row>
    <row r="863">
      <c r="A863" s="6" t="s">
        <v>4096</v>
      </c>
      <c r="B863" s="8" t="s">
        <v>3342</v>
      </c>
      <c r="C863" s="10"/>
      <c r="D863" s="19"/>
      <c r="E863" s="19"/>
      <c r="F863" s="19"/>
      <c r="G863" s="19"/>
      <c r="H863" s="19"/>
      <c r="I863" s="19"/>
      <c r="J863" s="19"/>
      <c r="K863" s="19"/>
      <c r="L863" s="19"/>
      <c r="M863" s="19"/>
      <c r="N863" s="19"/>
      <c r="O863" s="19"/>
      <c r="P863" s="19"/>
      <c r="Q863" s="19"/>
      <c r="R863" s="19"/>
    </row>
    <row r="865">
      <c r="A865" s="3" t="s">
        <v>4073</v>
      </c>
      <c r="B865" s="0" t="s">
        <v>1233</v>
      </c>
    </row>
    <row r="866">
      <c r="A866" s="3" t="s">
        <v>4065</v>
      </c>
      <c r="B866" s="0" t="s">
        <v>1126</v>
      </c>
    </row>
    <row r="867">
      <c r="A867" s="3" t="s">
        <v>4066</v>
      </c>
      <c r="B867" s="0" t="s">
        <v>1082</v>
      </c>
    </row>
    <row r="868">
      <c r="A868" s="3" t="s">
        <v>3681</v>
      </c>
      <c r="B868" s="0" t="s">
        <v>3694</v>
      </c>
    </row>
    <row r="869">
      <c r="A869" s="3" t="s">
        <v>3219</v>
      </c>
      <c r="B869" s="0" t="s">
        <v>3220</v>
      </c>
    </row>
    <row r="870">
      <c r="A870" s="11" t="s">
        <v>245</v>
      </c>
      <c r="B870" s="13" t="s">
        <v>245</v>
      </c>
      <c r="C870" s="6" t="s">
        <v>4137</v>
      </c>
      <c r="D870" s="6" t="s">
        <v>3998</v>
      </c>
      <c r="E870" s="6" t="s">
        <v>3999</v>
      </c>
      <c r="F870" s="6" t="s">
        <v>4000</v>
      </c>
      <c r="G870" s="6" t="s">
        <v>4001</v>
      </c>
      <c r="H870" s="6" t="s">
        <v>4002</v>
      </c>
      <c r="I870" s="6" t="s">
        <v>4003</v>
      </c>
      <c r="J870" s="6" t="s">
        <v>4004</v>
      </c>
      <c r="K870" s="6" t="s">
        <v>4005</v>
      </c>
      <c r="L870" s="6" t="s">
        <v>4006</v>
      </c>
      <c r="M870" s="6" t="s">
        <v>4007</v>
      </c>
      <c r="N870" s="6" t="s">
        <v>4008</v>
      </c>
      <c r="O870" s="6" t="s">
        <v>4009</v>
      </c>
      <c r="P870" s="6" t="s">
        <v>4010</v>
      </c>
      <c r="Q870" s="6" t="s">
        <v>4011</v>
      </c>
      <c r="R870" s="6" t="s">
        <v>4138</v>
      </c>
    </row>
    <row r="871">
      <c r="A871" s="14" t="s">
        <v>245</v>
      </c>
      <c r="B871" s="16" t="s">
        <v>245</v>
      </c>
      <c r="C871" s="8" t="s">
        <v>4156</v>
      </c>
      <c r="D871" s="8" t="s">
        <v>4157</v>
      </c>
      <c r="E871" s="8" t="s">
        <v>4158</v>
      </c>
      <c r="F871" s="8" t="s">
        <v>4159</v>
      </c>
      <c r="G871" s="8" t="s">
        <v>4160</v>
      </c>
      <c r="H871" s="8" t="s">
        <v>4161</v>
      </c>
      <c r="I871" s="8" t="s">
        <v>4162</v>
      </c>
      <c r="J871" s="8" t="s">
        <v>4163</v>
      </c>
      <c r="K871" s="8" t="s">
        <v>4164</v>
      </c>
      <c r="L871" s="8" t="s">
        <v>4165</v>
      </c>
      <c r="M871" s="8" t="s">
        <v>4166</v>
      </c>
      <c r="N871" s="8" t="s">
        <v>4167</v>
      </c>
      <c r="O871" s="8" t="s">
        <v>4168</v>
      </c>
      <c r="P871" s="8" t="s">
        <v>4169</v>
      </c>
      <c r="Q871" s="8" t="s">
        <v>4170</v>
      </c>
      <c r="R871" s="8" t="s">
        <v>4171</v>
      </c>
    </row>
    <row r="872">
      <c r="A872" s="6" t="s">
        <v>4139</v>
      </c>
      <c r="B872" s="8" t="s">
        <v>3312</v>
      </c>
      <c r="C872" s="19"/>
      <c r="D872" s="19"/>
      <c r="E872" s="19"/>
      <c r="F872" s="19"/>
      <c r="G872" s="19"/>
      <c r="H872" s="19"/>
      <c r="I872" s="19"/>
      <c r="J872" s="19"/>
      <c r="K872" s="19"/>
      <c r="L872" s="19"/>
      <c r="M872" s="19"/>
      <c r="N872" s="19"/>
      <c r="O872" s="19"/>
      <c r="P872" s="19"/>
      <c r="Q872" s="19"/>
      <c r="R872" s="19"/>
    </row>
    <row r="873">
      <c r="A873" s="6" t="s">
        <v>4082</v>
      </c>
      <c r="B873" s="8" t="s">
        <v>3314</v>
      </c>
      <c r="C873" s="19"/>
      <c r="D873" s="19"/>
      <c r="E873" s="19"/>
      <c r="F873" s="19"/>
      <c r="G873" s="19"/>
      <c r="H873" s="19"/>
      <c r="I873" s="19"/>
      <c r="J873" s="19"/>
      <c r="K873" s="19"/>
      <c r="L873" s="19"/>
      <c r="M873" s="19"/>
      <c r="N873" s="19"/>
      <c r="O873" s="19"/>
      <c r="P873" s="19"/>
      <c r="Q873" s="19"/>
      <c r="R873" s="19"/>
    </row>
    <row r="874">
      <c r="A874" s="6" t="s">
        <v>4083</v>
      </c>
      <c r="B874" s="8" t="s">
        <v>3316</v>
      </c>
      <c r="C874" s="19"/>
      <c r="D874" s="19"/>
      <c r="E874" s="19"/>
      <c r="F874" s="19"/>
      <c r="G874" s="19"/>
      <c r="H874" s="19"/>
      <c r="I874" s="19"/>
      <c r="J874" s="19"/>
      <c r="K874" s="19"/>
      <c r="L874" s="19"/>
      <c r="M874" s="19"/>
      <c r="N874" s="19"/>
      <c r="O874" s="19"/>
      <c r="P874" s="19"/>
      <c r="Q874" s="19"/>
      <c r="R874" s="19"/>
    </row>
    <row r="875">
      <c r="A875" s="6" t="s">
        <v>4084</v>
      </c>
      <c r="B875" s="8" t="s">
        <v>3318</v>
      </c>
      <c r="C875" s="19"/>
      <c r="D875" s="19"/>
      <c r="E875" s="19"/>
      <c r="F875" s="19"/>
      <c r="G875" s="19"/>
      <c r="H875" s="19"/>
      <c r="I875" s="19"/>
      <c r="J875" s="19"/>
      <c r="K875" s="19"/>
      <c r="L875" s="19"/>
      <c r="M875" s="19"/>
      <c r="N875" s="19"/>
      <c r="O875" s="19"/>
      <c r="P875" s="19"/>
      <c r="Q875" s="19"/>
      <c r="R875" s="19"/>
    </row>
    <row r="876">
      <c r="A876" s="6" t="s">
        <v>4085</v>
      </c>
      <c r="B876" s="8" t="s">
        <v>3320</v>
      </c>
      <c r="C876" s="19"/>
      <c r="D876" s="19"/>
      <c r="E876" s="19"/>
      <c r="F876" s="19"/>
      <c r="G876" s="19"/>
      <c r="H876" s="19"/>
      <c r="I876" s="19"/>
      <c r="J876" s="19"/>
      <c r="K876" s="19"/>
      <c r="L876" s="19"/>
      <c r="M876" s="19"/>
      <c r="N876" s="19"/>
      <c r="O876" s="19"/>
      <c r="P876" s="19"/>
      <c r="Q876" s="19"/>
      <c r="R876" s="19"/>
    </row>
    <row r="877">
      <c r="A877" s="6" t="s">
        <v>4086</v>
      </c>
      <c r="B877" s="8" t="s">
        <v>3322</v>
      </c>
      <c r="C877" s="19"/>
      <c r="D877" s="19"/>
      <c r="E877" s="19"/>
      <c r="F877" s="19"/>
      <c r="G877" s="19"/>
      <c r="H877" s="19"/>
      <c r="I877" s="19"/>
      <c r="J877" s="19"/>
      <c r="K877" s="19"/>
      <c r="L877" s="19"/>
      <c r="M877" s="19"/>
      <c r="N877" s="19"/>
      <c r="O877" s="19"/>
      <c r="P877" s="19"/>
      <c r="Q877" s="19"/>
      <c r="R877" s="19"/>
    </row>
    <row r="878">
      <c r="A878" s="6" t="s">
        <v>4087</v>
      </c>
      <c r="B878" s="8" t="s">
        <v>3324</v>
      </c>
      <c r="C878" s="19"/>
      <c r="D878" s="19"/>
      <c r="E878" s="19"/>
      <c r="F878" s="19"/>
      <c r="G878" s="19"/>
      <c r="H878" s="19"/>
      <c r="I878" s="19"/>
      <c r="J878" s="19"/>
      <c r="K878" s="19"/>
      <c r="L878" s="19"/>
      <c r="M878" s="19"/>
      <c r="N878" s="19"/>
      <c r="O878" s="19"/>
      <c r="P878" s="19"/>
      <c r="Q878" s="19"/>
      <c r="R878" s="19"/>
    </row>
    <row r="879">
      <c r="A879" s="6" t="s">
        <v>4088</v>
      </c>
      <c r="B879" s="8" t="s">
        <v>3326</v>
      </c>
      <c r="C879" s="19"/>
      <c r="D879" s="19"/>
      <c r="E879" s="19"/>
      <c r="F879" s="19"/>
      <c r="G879" s="19"/>
      <c r="H879" s="19"/>
      <c r="I879" s="19"/>
      <c r="J879" s="19"/>
      <c r="K879" s="19"/>
      <c r="L879" s="19"/>
      <c r="M879" s="19"/>
      <c r="N879" s="19"/>
      <c r="O879" s="19"/>
      <c r="P879" s="19"/>
      <c r="Q879" s="19"/>
      <c r="R879" s="19"/>
    </row>
    <row r="880">
      <c r="A880" s="6" t="s">
        <v>4089</v>
      </c>
      <c r="B880" s="8" t="s">
        <v>3328</v>
      </c>
      <c r="C880" s="19"/>
      <c r="D880" s="19"/>
      <c r="E880" s="19"/>
      <c r="F880" s="19"/>
      <c r="G880" s="19"/>
      <c r="H880" s="19"/>
      <c r="I880" s="19"/>
      <c r="J880" s="19"/>
      <c r="K880" s="19"/>
      <c r="L880" s="19"/>
      <c r="M880" s="19"/>
      <c r="N880" s="19"/>
      <c r="O880" s="19"/>
      <c r="P880" s="19"/>
      <c r="Q880" s="19"/>
      <c r="R880" s="19"/>
    </row>
    <row r="881">
      <c r="A881" s="6" t="s">
        <v>4090</v>
      </c>
      <c r="B881" s="8" t="s">
        <v>3330</v>
      </c>
      <c r="C881" s="19"/>
      <c r="D881" s="19"/>
      <c r="E881" s="19"/>
      <c r="F881" s="19"/>
      <c r="G881" s="19"/>
      <c r="H881" s="19"/>
      <c r="I881" s="19"/>
      <c r="J881" s="19"/>
      <c r="K881" s="19"/>
      <c r="L881" s="19"/>
      <c r="M881" s="19"/>
      <c r="N881" s="19"/>
      <c r="O881" s="19"/>
      <c r="P881" s="19"/>
      <c r="Q881" s="19"/>
      <c r="R881" s="19"/>
    </row>
    <row r="882">
      <c r="A882" s="6" t="s">
        <v>4091</v>
      </c>
      <c r="B882" s="8" t="s">
        <v>3332</v>
      </c>
      <c r="C882" s="19"/>
      <c r="D882" s="19"/>
      <c r="E882" s="19"/>
      <c r="F882" s="19"/>
      <c r="G882" s="19"/>
      <c r="H882" s="19"/>
      <c r="I882" s="19"/>
      <c r="J882" s="19"/>
      <c r="K882" s="19"/>
      <c r="L882" s="19"/>
      <c r="M882" s="19"/>
      <c r="N882" s="19"/>
      <c r="O882" s="19"/>
      <c r="P882" s="19"/>
      <c r="Q882" s="19"/>
      <c r="R882" s="19"/>
    </row>
    <row r="883">
      <c r="A883" s="6" t="s">
        <v>4092</v>
      </c>
      <c r="B883" s="8" t="s">
        <v>3334</v>
      </c>
      <c r="C883" s="19"/>
      <c r="D883" s="19"/>
      <c r="E883" s="19"/>
      <c r="F883" s="19"/>
      <c r="G883" s="19"/>
      <c r="H883" s="19"/>
      <c r="I883" s="19"/>
      <c r="J883" s="19"/>
      <c r="K883" s="19"/>
      <c r="L883" s="19"/>
      <c r="M883" s="19"/>
      <c r="N883" s="19"/>
      <c r="O883" s="19"/>
      <c r="P883" s="19"/>
      <c r="Q883" s="19"/>
      <c r="R883" s="19"/>
    </row>
    <row r="884">
      <c r="A884" s="6" t="s">
        <v>4093</v>
      </c>
      <c r="B884" s="8" t="s">
        <v>3336</v>
      </c>
      <c r="C884" s="19"/>
      <c r="D884" s="19"/>
      <c r="E884" s="19"/>
      <c r="F884" s="19"/>
      <c r="G884" s="19"/>
      <c r="H884" s="19"/>
      <c r="I884" s="19"/>
      <c r="J884" s="19"/>
      <c r="K884" s="19"/>
      <c r="L884" s="19"/>
      <c r="M884" s="19"/>
      <c r="N884" s="19"/>
      <c r="O884" s="19"/>
      <c r="P884" s="19"/>
      <c r="Q884" s="19"/>
      <c r="R884" s="19"/>
    </row>
    <row r="885">
      <c r="A885" s="6" t="s">
        <v>4094</v>
      </c>
      <c r="B885" s="8" t="s">
        <v>3338</v>
      </c>
      <c r="C885" s="19"/>
      <c r="D885" s="19"/>
      <c r="E885" s="19"/>
      <c r="F885" s="19"/>
      <c r="G885" s="19"/>
      <c r="H885" s="19"/>
      <c r="I885" s="19"/>
      <c r="J885" s="19"/>
      <c r="K885" s="19"/>
      <c r="L885" s="19"/>
      <c r="M885" s="19"/>
      <c r="N885" s="19"/>
      <c r="O885" s="19"/>
      <c r="P885" s="19"/>
      <c r="Q885" s="19"/>
      <c r="R885" s="19"/>
    </row>
    <row r="886">
      <c r="A886" s="6" t="s">
        <v>4095</v>
      </c>
      <c r="B886" s="8" t="s">
        <v>3340</v>
      </c>
      <c r="C886" s="19"/>
      <c r="D886" s="19"/>
      <c r="E886" s="19"/>
      <c r="F886" s="19"/>
      <c r="G886" s="19"/>
      <c r="H886" s="19"/>
      <c r="I886" s="19"/>
      <c r="J886" s="19"/>
      <c r="K886" s="19"/>
      <c r="L886" s="19"/>
      <c r="M886" s="19"/>
      <c r="N886" s="19"/>
      <c r="O886" s="19"/>
      <c r="P886" s="19"/>
      <c r="Q886" s="19"/>
      <c r="R886" s="19"/>
    </row>
    <row r="887">
      <c r="A887" s="6" t="s">
        <v>4096</v>
      </c>
      <c r="B887" s="8" t="s">
        <v>3342</v>
      </c>
      <c r="C887" s="19"/>
      <c r="D887" s="19"/>
      <c r="E887" s="19"/>
      <c r="F887" s="19"/>
      <c r="G887" s="19"/>
      <c r="H887" s="19"/>
      <c r="I887" s="19"/>
      <c r="J887" s="19"/>
      <c r="K887" s="19"/>
      <c r="L887" s="19"/>
      <c r="M887" s="19"/>
      <c r="N887" s="19"/>
      <c r="O887" s="19"/>
      <c r="P887" s="19"/>
      <c r="Q887" s="19"/>
      <c r="R887" s="19"/>
    </row>
    <row r="889">
      <c r="A889" s="3" t="s">
        <v>4073</v>
      </c>
      <c r="B889" s="0" t="s">
        <v>1083</v>
      </c>
    </row>
    <row r="890">
      <c r="A890" s="3" t="s">
        <v>4065</v>
      </c>
      <c r="B890" s="0" t="s">
        <v>1126</v>
      </c>
    </row>
    <row r="891">
      <c r="A891" s="3" t="s">
        <v>4066</v>
      </c>
      <c r="B891" s="0" t="s">
        <v>1082</v>
      </c>
    </row>
    <row r="892">
      <c r="A892" s="3" t="s">
        <v>3681</v>
      </c>
      <c r="B892" s="0" t="s">
        <v>3694</v>
      </c>
    </row>
    <row r="893">
      <c r="A893" s="3" t="s">
        <v>3219</v>
      </c>
      <c r="B893" s="0" t="s">
        <v>3220</v>
      </c>
    </row>
    <row r="894">
      <c r="A894" s="11" t="s">
        <v>245</v>
      </c>
      <c r="B894" s="13" t="s">
        <v>245</v>
      </c>
      <c r="C894" s="6" t="s">
        <v>4137</v>
      </c>
      <c r="D894" s="6" t="s">
        <v>3998</v>
      </c>
      <c r="E894" s="6" t="s">
        <v>3999</v>
      </c>
      <c r="F894" s="6" t="s">
        <v>4000</v>
      </c>
      <c r="G894" s="6" t="s">
        <v>4001</v>
      </c>
      <c r="H894" s="6" t="s">
        <v>4002</v>
      </c>
      <c r="I894" s="6" t="s">
        <v>4003</v>
      </c>
      <c r="J894" s="6" t="s">
        <v>4004</v>
      </c>
      <c r="K894" s="6" t="s">
        <v>4005</v>
      </c>
      <c r="L894" s="6" t="s">
        <v>4006</v>
      </c>
      <c r="M894" s="6" t="s">
        <v>4007</v>
      </c>
      <c r="N894" s="6" t="s">
        <v>4008</v>
      </c>
      <c r="O894" s="6" t="s">
        <v>4009</v>
      </c>
      <c r="P894" s="6" t="s">
        <v>4010</v>
      </c>
      <c r="Q894" s="6" t="s">
        <v>4011</v>
      </c>
      <c r="R894" s="6" t="s">
        <v>4138</v>
      </c>
    </row>
    <row r="895">
      <c r="A895" s="14" t="s">
        <v>245</v>
      </c>
      <c r="B895" s="16" t="s">
        <v>245</v>
      </c>
      <c r="C895" s="8" t="s">
        <v>4156</v>
      </c>
      <c r="D895" s="8" t="s">
        <v>4157</v>
      </c>
      <c r="E895" s="8" t="s">
        <v>4158</v>
      </c>
      <c r="F895" s="8" t="s">
        <v>4159</v>
      </c>
      <c r="G895" s="8" t="s">
        <v>4160</v>
      </c>
      <c r="H895" s="8" t="s">
        <v>4161</v>
      </c>
      <c r="I895" s="8" t="s">
        <v>4162</v>
      </c>
      <c r="J895" s="8" t="s">
        <v>4163</v>
      </c>
      <c r="K895" s="8" t="s">
        <v>4164</v>
      </c>
      <c r="L895" s="8" t="s">
        <v>4165</v>
      </c>
      <c r="M895" s="8" t="s">
        <v>4166</v>
      </c>
      <c r="N895" s="8" t="s">
        <v>4167</v>
      </c>
      <c r="O895" s="8" t="s">
        <v>4168</v>
      </c>
      <c r="P895" s="8" t="s">
        <v>4169</v>
      </c>
      <c r="Q895" s="8" t="s">
        <v>4170</v>
      </c>
      <c r="R895" s="8" t="s">
        <v>4171</v>
      </c>
    </row>
    <row r="896">
      <c r="A896" s="6" t="s">
        <v>4139</v>
      </c>
      <c r="B896" s="8" t="s">
        <v>3312</v>
      </c>
      <c r="C896" s="19"/>
      <c r="D896" s="19"/>
      <c r="E896" s="19"/>
      <c r="F896" s="19"/>
      <c r="G896" s="19"/>
      <c r="H896" s="19"/>
      <c r="I896" s="19"/>
      <c r="J896" s="19"/>
      <c r="K896" s="19"/>
      <c r="L896" s="19"/>
      <c r="M896" s="19"/>
      <c r="N896" s="19"/>
      <c r="O896" s="19"/>
      <c r="P896" s="19"/>
      <c r="Q896" s="19"/>
      <c r="R896" s="19"/>
    </row>
    <row r="897">
      <c r="A897" s="6" t="s">
        <v>4082</v>
      </c>
      <c r="B897" s="8" t="s">
        <v>3314</v>
      </c>
      <c r="C897" s="19"/>
      <c r="D897" s="19"/>
      <c r="E897" s="19"/>
      <c r="F897" s="19"/>
      <c r="G897" s="19"/>
      <c r="H897" s="19"/>
      <c r="I897" s="19"/>
      <c r="J897" s="19"/>
      <c r="K897" s="19"/>
      <c r="L897" s="19"/>
      <c r="M897" s="19"/>
      <c r="N897" s="19"/>
      <c r="O897" s="19"/>
      <c r="P897" s="19"/>
      <c r="Q897" s="19"/>
      <c r="R897" s="19"/>
    </row>
    <row r="898">
      <c r="A898" s="6" t="s">
        <v>4083</v>
      </c>
      <c r="B898" s="8" t="s">
        <v>3316</v>
      </c>
      <c r="C898" s="19"/>
      <c r="D898" s="19"/>
      <c r="E898" s="19"/>
      <c r="F898" s="19"/>
      <c r="G898" s="19"/>
      <c r="H898" s="19"/>
      <c r="I898" s="19"/>
      <c r="J898" s="19"/>
      <c r="K898" s="19"/>
      <c r="L898" s="19"/>
      <c r="M898" s="19"/>
      <c r="N898" s="19"/>
      <c r="O898" s="19"/>
      <c r="P898" s="19"/>
      <c r="Q898" s="19"/>
      <c r="R898" s="19"/>
    </row>
    <row r="899">
      <c r="A899" s="6" t="s">
        <v>4084</v>
      </c>
      <c r="B899" s="8" t="s">
        <v>3318</v>
      </c>
      <c r="C899" s="19"/>
      <c r="D899" s="19"/>
      <c r="E899" s="19"/>
      <c r="F899" s="19"/>
      <c r="G899" s="19"/>
      <c r="H899" s="19"/>
      <c r="I899" s="19"/>
      <c r="J899" s="19"/>
      <c r="K899" s="19"/>
      <c r="L899" s="19"/>
      <c r="M899" s="19"/>
      <c r="N899" s="19"/>
      <c r="O899" s="19"/>
      <c r="P899" s="19"/>
      <c r="Q899" s="19"/>
      <c r="R899" s="19"/>
    </row>
    <row r="900">
      <c r="A900" s="6" t="s">
        <v>4085</v>
      </c>
      <c r="B900" s="8" t="s">
        <v>3320</v>
      </c>
      <c r="C900" s="19"/>
      <c r="D900" s="19"/>
      <c r="E900" s="19"/>
      <c r="F900" s="19"/>
      <c r="G900" s="19"/>
      <c r="H900" s="19"/>
      <c r="I900" s="19"/>
      <c r="J900" s="19"/>
      <c r="K900" s="19"/>
      <c r="L900" s="19"/>
      <c r="M900" s="19"/>
      <c r="N900" s="19"/>
      <c r="O900" s="19"/>
      <c r="P900" s="19"/>
      <c r="Q900" s="19"/>
      <c r="R900" s="19"/>
    </row>
    <row r="901">
      <c r="A901" s="6" t="s">
        <v>4086</v>
      </c>
      <c r="B901" s="8" t="s">
        <v>3322</v>
      </c>
      <c r="C901" s="19"/>
      <c r="D901" s="19"/>
      <c r="E901" s="19"/>
      <c r="F901" s="19"/>
      <c r="G901" s="19"/>
      <c r="H901" s="19"/>
      <c r="I901" s="19"/>
      <c r="J901" s="19"/>
      <c r="K901" s="19"/>
      <c r="L901" s="19"/>
      <c r="M901" s="19"/>
      <c r="N901" s="19"/>
      <c r="O901" s="19"/>
      <c r="P901" s="19"/>
      <c r="Q901" s="19"/>
      <c r="R901" s="19"/>
    </row>
    <row r="902">
      <c r="A902" s="6" t="s">
        <v>4087</v>
      </c>
      <c r="B902" s="8" t="s">
        <v>3324</v>
      </c>
      <c r="C902" s="19"/>
      <c r="D902" s="19"/>
      <c r="E902" s="19"/>
      <c r="F902" s="19"/>
      <c r="G902" s="19"/>
      <c r="H902" s="19"/>
      <c r="I902" s="19"/>
      <c r="J902" s="19"/>
      <c r="K902" s="19"/>
      <c r="L902" s="19"/>
      <c r="M902" s="19"/>
      <c r="N902" s="19"/>
      <c r="O902" s="19"/>
      <c r="P902" s="19"/>
      <c r="Q902" s="19"/>
      <c r="R902" s="19"/>
    </row>
    <row r="903">
      <c r="A903" s="6" t="s">
        <v>4088</v>
      </c>
      <c r="B903" s="8" t="s">
        <v>3326</v>
      </c>
      <c r="C903" s="19"/>
      <c r="D903" s="19"/>
      <c r="E903" s="19"/>
      <c r="F903" s="19"/>
      <c r="G903" s="19"/>
      <c r="H903" s="19"/>
      <c r="I903" s="19"/>
      <c r="J903" s="19"/>
      <c r="K903" s="19"/>
      <c r="L903" s="19"/>
      <c r="M903" s="19"/>
      <c r="N903" s="19"/>
      <c r="O903" s="19"/>
      <c r="P903" s="19"/>
      <c r="Q903" s="19"/>
      <c r="R903" s="19"/>
    </row>
    <row r="904">
      <c r="A904" s="6" t="s">
        <v>4089</v>
      </c>
      <c r="B904" s="8" t="s">
        <v>3328</v>
      </c>
      <c r="C904" s="19"/>
      <c r="D904" s="19"/>
      <c r="E904" s="19"/>
      <c r="F904" s="19"/>
      <c r="G904" s="19"/>
      <c r="H904" s="19"/>
      <c r="I904" s="19"/>
      <c r="J904" s="19"/>
      <c r="K904" s="19"/>
      <c r="L904" s="19"/>
      <c r="M904" s="19"/>
      <c r="N904" s="19"/>
      <c r="O904" s="19"/>
      <c r="P904" s="19"/>
      <c r="Q904" s="19"/>
      <c r="R904" s="19"/>
    </row>
    <row r="905">
      <c r="A905" s="6" t="s">
        <v>4090</v>
      </c>
      <c r="B905" s="8" t="s">
        <v>3330</v>
      </c>
      <c r="C905" s="19"/>
      <c r="D905" s="19"/>
      <c r="E905" s="19"/>
      <c r="F905" s="19"/>
      <c r="G905" s="19"/>
      <c r="H905" s="19"/>
      <c r="I905" s="19"/>
      <c r="J905" s="19"/>
      <c r="K905" s="19"/>
      <c r="L905" s="19"/>
      <c r="M905" s="19"/>
      <c r="N905" s="19"/>
      <c r="O905" s="19"/>
      <c r="P905" s="19"/>
      <c r="Q905" s="19"/>
      <c r="R905" s="19"/>
    </row>
    <row r="906">
      <c r="A906" s="6" t="s">
        <v>4091</v>
      </c>
      <c r="B906" s="8" t="s">
        <v>3332</v>
      </c>
      <c r="C906" s="19"/>
      <c r="D906" s="19"/>
      <c r="E906" s="19"/>
      <c r="F906" s="19"/>
      <c r="G906" s="19"/>
      <c r="H906" s="19"/>
      <c r="I906" s="19"/>
      <c r="J906" s="19"/>
      <c r="K906" s="19"/>
      <c r="L906" s="19"/>
      <c r="M906" s="19"/>
      <c r="N906" s="19"/>
      <c r="O906" s="19"/>
      <c r="P906" s="19"/>
      <c r="Q906" s="19"/>
      <c r="R906" s="19"/>
    </row>
    <row r="907">
      <c r="A907" s="6" t="s">
        <v>4092</v>
      </c>
      <c r="B907" s="8" t="s">
        <v>3334</v>
      </c>
      <c r="C907" s="19"/>
      <c r="D907" s="19"/>
      <c r="E907" s="19"/>
      <c r="F907" s="19"/>
      <c r="G907" s="19"/>
      <c r="H907" s="19"/>
      <c r="I907" s="19"/>
      <c r="J907" s="19"/>
      <c r="K907" s="19"/>
      <c r="L907" s="19"/>
      <c r="M907" s="19"/>
      <c r="N907" s="19"/>
      <c r="O907" s="19"/>
      <c r="P907" s="19"/>
      <c r="Q907" s="19"/>
      <c r="R907" s="19"/>
    </row>
    <row r="908">
      <c r="A908" s="6" t="s">
        <v>4093</v>
      </c>
      <c r="B908" s="8" t="s">
        <v>3336</v>
      </c>
      <c r="C908" s="19"/>
      <c r="D908" s="19"/>
      <c r="E908" s="19"/>
      <c r="F908" s="19"/>
      <c r="G908" s="19"/>
      <c r="H908" s="19"/>
      <c r="I908" s="19"/>
      <c r="J908" s="19"/>
      <c r="K908" s="19"/>
      <c r="L908" s="19"/>
      <c r="M908" s="19"/>
      <c r="N908" s="19"/>
      <c r="O908" s="19"/>
      <c r="P908" s="19"/>
      <c r="Q908" s="19"/>
      <c r="R908" s="19"/>
    </row>
    <row r="909">
      <c r="A909" s="6" t="s">
        <v>4094</v>
      </c>
      <c r="B909" s="8" t="s">
        <v>3338</v>
      </c>
      <c r="C909" s="19"/>
      <c r="D909" s="19"/>
      <c r="E909" s="19"/>
      <c r="F909" s="19"/>
      <c r="G909" s="19"/>
      <c r="H909" s="19"/>
      <c r="I909" s="19"/>
      <c r="J909" s="19"/>
      <c r="K909" s="19"/>
      <c r="L909" s="19"/>
      <c r="M909" s="19"/>
      <c r="N909" s="19"/>
      <c r="O909" s="19"/>
      <c r="P909" s="19"/>
      <c r="Q909" s="19"/>
      <c r="R909" s="19"/>
    </row>
    <row r="910">
      <c r="A910" s="6" t="s">
        <v>4095</v>
      </c>
      <c r="B910" s="8" t="s">
        <v>3340</v>
      </c>
      <c r="C910" s="19"/>
      <c r="D910" s="19"/>
      <c r="E910" s="19"/>
      <c r="F910" s="19"/>
      <c r="G910" s="19"/>
      <c r="H910" s="19"/>
      <c r="I910" s="19"/>
      <c r="J910" s="19"/>
      <c r="K910" s="19"/>
      <c r="L910" s="19"/>
      <c r="M910" s="19"/>
      <c r="N910" s="19"/>
      <c r="O910" s="19"/>
      <c r="P910" s="19"/>
      <c r="Q910" s="19"/>
      <c r="R910" s="19"/>
    </row>
    <row r="911">
      <c r="A911" s="6" t="s">
        <v>4096</v>
      </c>
      <c r="B911" s="8" t="s">
        <v>3342</v>
      </c>
      <c r="C911" s="19"/>
      <c r="D911" s="19"/>
      <c r="E911" s="19"/>
      <c r="F911" s="19"/>
      <c r="G911" s="19"/>
      <c r="H911" s="19"/>
      <c r="I911" s="19"/>
      <c r="J911" s="19"/>
      <c r="K911" s="19"/>
      <c r="L911" s="19"/>
      <c r="M911" s="19"/>
      <c r="N911" s="19"/>
      <c r="O911" s="19"/>
      <c r="P911" s="19"/>
      <c r="Q911" s="19"/>
      <c r="R911" s="19"/>
    </row>
    <row r="913">
      <c r="A913" s="3" t="s">
        <v>4073</v>
      </c>
      <c r="B913" s="0" t="s">
        <v>1233</v>
      </c>
    </row>
    <row r="914">
      <c r="A914" s="3" t="s">
        <v>4065</v>
      </c>
      <c r="B914" s="0" t="s">
        <v>1019</v>
      </c>
    </row>
    <row r="915">
      <c r="A915" s="3" t="s">
        <v>4066</v>
      </c>
      <c r="B915" s="0" t="s">
        <v>1082</v>
      </c>
    </row>
    <row r="916">
      <c r="A916" s="3" t="s">
        <v>3681</v>
      </c>
      <c r="B916" s="0" t="s">
        <v>3694</v>
      </c>
    </row>
    <row r="917">
      <c r="A917" s="3" t="s">
        <v>3219</v>
      </c>
      <c r="B917" s="0" t="s">
        <v>3220</v>
      </c>
    </row>
    <row r="918">
      <c r="A918" s="11" t="s">
        <v>245</v>
      </c>
      <c r="B918" s="13" t="s">
        <v>245</v>
      </c>
      <c r="C918" s="6" t="s">
        <v>4137</v>
      </c>
      <c r="D918" s="6" t="s">
        <v>3998</v>
      </c>
      <c r="E918" s="6" t="s">
        <v>3999</v>
      </c>
      <c r="F918" s="6" t="s">
        <v>4000</v>
      </c>
      <c r="G918" s="6" t="s">
        <v>4001</v>
      </c>
      <c r="H918" s="6" t="s">
        <v>4002</v>
      </c>
      <c r="I918" s="6" t="s">
        <v>4003</v>
      </c>
      <c r="J918" s="6" t="s">
        <v>4004</v>
      </c>
      <c r="K918" s="6" t="s">
        <v>4005</v>
      </c>
      <c r="L918" s="6" t="s">
        <v>4006</v>
      </c>
      <c r="M918" s="6" t="s">
        <v>4007</v>
      </c>
      <c r="N918" s="6" t="s">
        <v>4008</v>
      </c>
      <c r="O918" s="6" t="s">
        <v>4009</v>
      </c>
      <c r="P918" s="6" t="s">
        <v>4010</v>
      </c>
      <c r="Q918" s="6" t="s">
        <v>4011</v>
      </c>
      <c r="R918" s="6" t="s">
        <v>4138</v>
      </c>
    </row>
    <row r="919">
      <c r="A919" s="14" t="s">
        <v>245</v>
      </c>
      <c r="B919" s="16" t="s">
        <v>245</v>
      </c>
      <c r="C919" s="8" t="s">
        <v>4156</v>
      </c>
      <c r="D919" s="8" t="s">
        <v>4157</v>
      </c>
      <c r="E919" s="8" t="s">
        <v>4158</v>
      </c>
      <c r="F919" s="8" t="s">
        <v>4159</v>
      </c>
      <c r="G919" s="8" t="s">
        <v>4160</v>
      </c>
      <c r="H919" s="8" t="s">
        <v>4161</v>
      </c>
      <c r="I919" s="8" t="s">
        <v>4162</v>
      </c>
      <c r="J919" s="8" t="s">
        <v>4163</v>
      </c>
      <c r="K919" s="8" t="s">
        <v>4164</v>
      </c>
      <c r="L919" s="8" t="s">
        <v>4165</v>
      </c>
      <c r="M919" s="8" t="s">
        <v>4166</v>
      </c>
      <c r="N919" s="8" t="s">
        <v>4167</v>
      </c>
      <c r="O919" s="8" t="s">
        <v>4168</v>
      </c>
      <c r="P919" s="8" t="s">
        <v>4169</v>
      </c>
      <c r="Q919" s="8" t="s">
        <v>4170</v>
      </c>
      <c r="R919" s="8" t="s">
        <v>4171</v>
      </c>
    </row>
    <row r="920">
      <c r="A920" s="6" t="s">
        <v>4139</v>
      </c>
      <c r="B920" s="8" t="s">
        <v>3312</v>
      </c>
      <c r="C920" s="19"/>
      <c r="D920" s="19"/>
      <c r="E920" s="19"/>
      <c r="F920" s="19"/>
      <c r="G920" s="19"/>
      <c r="H920" s="19"/>
      <c r="I920" s="19"/>
      <c r="J920" s="19"/>
      <c r="K920" s="19"/>
      <c r="L920" s="19"/>
      <c r="M920" s="19"/>
      <c r="N920" s="19"/>
      <c r="O920" s="19"/>
      <c r="P920" s="19"/>
      <c r="Q920" s="19"/>
      <c r="R920" s="19"/>
    </row>
    <row r="921">
      <c r="A921" s="6" t="s">
        <v>4082</v>
      </c>
      <c r="B921" s="8" t="s">
        <v>3314</v>
      </c>
      <c r="C921" s="19"/>
      <c r="D921" s="19"/>
      <c r="E921" s="19"/>
      <c r="F921" s="19"/>
      <c r="G921" s="19"/>
      <c r="H921" s="19"/>
      <c r="I921" s="19"/>
      <c r="J921" s="19"/>
      <c r="K921" s="19"/>
      <c r="L921" s="19"/>
      <c r="M921" s="19"/>
      <c r="N921" s="19"/>
      <c r="O921" s="19"/>
      <c r="P921" s="19"/>
      <c r="Q921" s="19"/>
      <c r="R921" s="19"/>
    </row>
    <row r="922">
      <c r="A922" s="6" t="s">
        <v>4083</v>
      </c>
      <c r="B922" s="8" t="s">
        <v>3316</v>
      </c>
      <c r="C922" s="19"/>
      <c r="D922" s="19"/>
      <c r="E922" s="19"/>
      <c r="F922" s="19"/>
      <c r="G922" s="19"/>
      <c r="H922" s="19"/>
      <c r="I922" s="19"/>
      <c r="J922" s="19"/>
      <c r="K922" s="19"/>
      <c r="L922" s="19"/>
      <c r="M922" s="19"/>
      <c r="N922" s="19"/>
      <c r="O922" s="19"/>
      <c r="P922" s="19"/>
      <c r="Q922" s="19"/>
      <c r="R922" s="19"/>
    </row>
    <row r="923">
      <c r="A923" s="6" t="s">
        <v>4084</v>
      </c>
      <c r="B923" s="8" t="s">
        <v>3318</v>
      </c>
      <c r="C923" s="19"/>
      <c r="D923" s="19"/>
      <c r="E923" s="19"/>
      <c r="F923" s="19"/>
      <c r="G923" s="19"/>
      <c r="H923" s="19"/>
      <c r="I923" s="19"/>
      <c r="J923" s="19"/>
      <c r="K923" s="19"/>
      <c r="L923" s="19"/>
      <c r="M923" s="19"/>
      <c r="N923" s="19"/>
      <c r="O923" s="19"/>
      <c r="P923" s="19"/>
      <c r="Q923" s="19"/>
      <c r="R923" s="19"/>
    </row>
    <row r="924">
      <c r="A924" s="6" t="s">
        <v>4085</v>
      </c>
      <c r="B924" s="8" t="s">
        <v>3320</v>
      </c>
      <c r="C924" s="19"/>
      <c r="D924" s="19"/>
      <c r="E924" s="19"/>
      <c r="F924" s="19"/>
      <c r="G924" s="19"/>
      <c r="H924" s="19"/>
      <c r="I924" s="19"/>
      <c r="J924" s="19"/>
      <c r="K924" s="19"/>
      <c r="L924" s="19"/>
      <c r="M924" s="19"/>
      <c r="N924" s="19"/>
      <c r="O924" s="19"/>
      <c r="P924" s="19"/>
      <c r="Q924" s="19"/>
      <c r="R924" s="19"/>
    </row>
    <row r="925">
      <c r="A925" s="6" t="s">
        <v>4086</v>
      </c>
      <c r="B925" s="8" t="s">
        <v>3322</v>
      </c>
      <c r="C925" s="19"/>
      <c r="D925" s="19"/>
      <c r="E925" s="19"/>
      <c r="F925" s="19"/>
      <c r="G925" s="19"/>
      <c r="H925" s="19"/>
      <c r="I925" s="19"/>
      <c r="J925" s="19"/>
      <c r="K925" s="19"/>
      <c r="L925" s="19"/>
      <c r="M925" s="19"/>
      <c r="N925" s="19"/>
      <c r="O925" s="19"/>
      <c r="P925" s="19"/>
      <c r="Q925" s="19"/>
      <c r="R925" s="19"/>
    </row>
    <row r="926">
      <c r="A926" s="6" t="s">
        <v>4087</v>
      </c>
      <c r="B926" s="8" t="s">
        <v>3324</v>
      </c>
      <c r="C926" s="19"/>
      <c r="D926" s="19"/>
      <c r="E926" s="19"/>
      <c r="F926" s="19"/>
      <c r="G926" s="19"/>
      <c r="H926" s="19"/>
      <c r="I926" s="19"/>
      <c r="J926" s="19"/>
      <c r="K926" s="19"/>
      <c r="L926" s="19"/>
      <c r="M926" s="19"/>
      <c r="N926" s="19"/>
      <c r="O926" s="19"/>
      <c r="P926" s="19"/>
      <c r="Q926" s="19"/>
      <c r="R926" s="19"/>
    </row>
    <row r="927">
      <c r="A927" s="6" t="s">
        <v>4088</v>
      </c>
      <c r="B927" s="8" t="s">
        <v>3326</v>
      </c>
      <c r="C927" s="19"/>
      <c r="D927" s="19"/>
      <c r="E927" s="19"/>
      <c r="F927" s="19"/>
      <c r="G927" s="19"/>
      <c r="H927" s="19"/>
      <c r="I927" s="19"/>
      <c r="J927" s="19"/>
      <c r="K927" s="19"/>
      <c r="L927" s="19"/>
      <c r="M927" s="19"/>
      <c r="N927" s="19"/>
      <c r="O927" s="19"/>
      <c r="P927" s="19"/>
      <c r="Q927" s="19"/>
      <c r="R927" s="19"/>
    </row>
    <row r="928">
      <c r="A928" s="6" t="s">
        <v>4089</v>
      </c>
      <c r="B928" s="8" t="s">
        <v>3328</v>
      </c>
      <c r="C928" s="19"/>
      <c r="D928" s="19"/>
      <c r="E928" s="19"/>
      <c r="F928" s="19"/>
      <c r="G928" s="19"/>
      <c r="H928" s="19"/>
      <c r="I928" s="19"/>
      <c r="J928" s="19"/>
      <c r="K928" s="19"/>
      <c r="L928" s="19"/>
      <c r="M928" s="19"/>
      <c r="N928" s="19"/>
      <c r="O928" s="19"/>
      <c r="P928" s="19"/>
      <c r="Q928" s="19"/>
      <c r="R928" s="19"/>
    </row>
    <row r="929">
      <c r="A929" s="6" t="s">
        <v>4090</v>
      </c>
      <c r="B929" s="8" t="s">
        <v>3330</v>
      </c>
      <c r="C929" s="19"/>
      <c r="D929" s="19"/>
      <c r="E929" s="19"/>
      <c r="F929" s="19"/>
      <c r="G929" s="19"/>
      <c r="H929" s="19"/>
      <c r="I929" s="19"/>
      <c r="J929" s="19"/>
      <c r="K929" s="19"/>
      <c r="L929" s="19"/>
      <c r="M929" s="19"/>
      <c r="N929" s="19"/>
      <c r="O929" s="19"/>
      <c r="P929" s="19"/>
      <c r="Q929" s="19"/>
      <c r="R929" s="19"/>
    </row>
    <row r="930">
      <c r="A930" s="6" t="s">
        <v>4091</v>
      </c>
      <c r="B930" s="8" t="s">
        <v>3332</v>
      </c>
      <c r="C930" s="19"/>
      <c r="D930" s="19"/>
      <c r="E930" s="19"/>
      <c r="F930" s="19"/>
      <c r="G930" s="19"/>
      <c r="H930" s="19"/>
      <c r="I930" s="19"/>
      <c r="J930" s="19"/>
      <c r="K930" s="19"/>
      <c r="L930" s="19"/>
      <c r="M930" s="19"/>
      <c r="N930" s="19"/>
      <c r="O930" s="19"/>
      <c r="P930" s="19"/>
      <c r="Q930" s="19"/>
      <c r="R930" s="19"/>
    </row>
    <row r="931">
      <c r="A931" s="6" t="s">
        <v>4092</v>
      </c>
      <c r="B931" s="8" t="s">
        <v>3334</v>
      </c>
      <c r="C931" s="19"/>
      <c r="D931" s="19"/>
      <c r="E931" s="19"/>
      <c r="F931" s="19"/>
      <c r="G931" s="19"/>
      <c r="H931" s="19"/>
      <c r="I931" s="19"/>
      <c r="J931" s="19"/>
      <c r="K931" s="19"/>
      <c r="L931" s="19"/>
      <c r="M931" s="19"/>
      <c r="N931" s="19"/>
      <c r="O931" s="19"/>
      <c r="P931" s="19"/>
      <c r="Q931" s="19"/>
      <c r="R931" s="19"/>
    </row>
    <row r="932">
      <c r="A932" s="6" t="s">
        <v>4093</v>
      </c>
      <c r="B932" s="8" t="s">
        <v>3336</v>
      </c>
      <c r="C932" s="19"/>
      <c r="D932" s="19"/>
      <c r="E932" s="19"/>
      <c r="F932" s="19"/>
      <c r="G932" s="19"/>
      <c r="H932" s="19"/>
      <c r="I932" s="19"/>
      <c r="J932" s="19"/>
      <c r="K932" s="19"/>
      <c r="L932" s="19"/>
      <c r="M932" s="19"/>
      <c r="N932" s="19"/>
      <c r="O932" s="19"/>
      <c r="P932" s="19"/>
      <c r="Q932" s="19"/>
      <c r="R932" s="19"/>
    </row>
    <row r="933">
      <c r="A933" s="6" t="s">
        <v>4094</v>
      </c>
      <c r="B933" s="8" t="s">
        <v>3338</v>
      </c>
      <c r="C933" s="19"/>
      <c r="D933" s="19"/>
      <c r="E933" s="19"/>
      <c r="F933" s="19"/>
      <c r="G933" s="19"/>
      <c r="H933" s="19"/>
      <c r="I933" s="19"/>
      <c r="J933" s="19"/>
      <c r="K933" s="19"/>
      <c r="L933" s="19"/>
      <c r="M933" s="19"/>
      <c r="N933" s="19"/>
      <c r="O933" s="19"/>
      <c r="P933" s="19"/>
      <c r="Q933" s="19"/>
      <c r="R933" s="19"/>
    </row>
    <row r="934">
      <c r="A934" s="6" t="s">
        <v>4095</v>
      </c>
      <c r="B934" s="8" t="s">
        <v>3340</v>
      </c>
      <c r="C934" s="19"/>
      <c r="D934" s="19"/>
      <c r="E934" s="19"/>
      <c r="F934" s="19"/>
      <c r="G934" s="19"/>
      <c r="H934" s="19"/>
      <c r="I934" s="19"/>
      <c r="J934" s="19"/>
      <c r="K934" s="19"/>
      <c r="L934" s="19"/>
      <c r="M934" s="19"/>
      <c r="N934" s="19"/>
      <c r="O934" s="19"/>
      <c r="P934" s="19"/>
      <c r="Q934" s="19"/>
      <c r="R934" s="19"/>
    </row>
    <row r="935">
      <c r="A935" s="6" t="s">
        <v>4096</v>
      </c>
      <c r="B935" s="8" t="s">
        <v>3342</v>
      </c>
      <c r="C935" s="19"/>
      <c r="D935" s="19"/>
      <c r="E935" s="19"/>
      <c r="F935" s="19"/>
      <c r="G935" s="19"/>
      <c r="H935" s="19"/>
      <c r="I935" s="19"/>
      <c r="J935" s="19"/>
      <c r="K935" s="19"/>
      <c r="L935" s="19"/>
      <c r="M935" s="19"/>
      <c r="N935" s="19"/>
      <c r="O935" s="19"/>
      <c r="P935" s="19"/>
      <c r="Q935" s="19"/>
      <c r="R935" s="19"/>
    </row>
    <row r="937">
      <c r="A937" s="3" t="s">
        <v>4073</v>
      </c>
      <c r="B937" s="0" t="s">
        <v>1083</v>
      </c>
    </row>
    <row r="938">
      <c r="A938" s="3" t="s">
        <v>4065</v>
      </c>
      <c r="B938" s="0" t="s">
        <v>1019</v>
      </c>
    </row>
    <row r="939">
      <c r="A939" s="3" t="s">
        <v>4066</v>
      </c>
      <c r="B939" s="0" t="s">
        <v>1082</v>
      </c>
    </row>
    <row r="940">
      <c r="A940" s="3" t="s">
        <v>3681</v>
      </c>
      <c r="B940" s="0" t="s">
        <v>3694</v>
      </c>
    </row>
    <row r="941">
      <c r="A941" s="3" t="s">
        <v>3219</v>
      </c>
      <c r="B941" s="0" t="s">
        <v>3220</v>
      </c>
    </row>
    <row r="942">
      <c r="A942" s="11" t="s">
        <v>245</v>
      </c>
      <c r="B942" s="13" t="s">
        <v>245</v>
      </c>
      <c r="C942" s="6" t="s">
        <v>4137</v>
      </c>
      <c r="D942" s="6" t="s">
        <v>3998</v>
      </c>
      <c r="E942" s="6" t="s">
        <v>3999</v>
      </c>
      <c r="F942" s="6" t="s">
        <v>4000</v>
      </c>
      <c r="G942" s="6" t="s">
        <v>4001</v>
      </c>
      <c r="H942" s="6" t="s">
        <v>4002</v>
      </c>
      <c r="I942" s="6" t="s">
        <v>4003</v>
      </c>
      <c r="J942" s="6" t="s">
        <v>4004</v>
      </c>
      <c r="K942" s="6" t="s">
        <v>4005</v>
      </c>
      <c r="L942" s="6" t="s">
        <v>4006</v>
      </c>
      <c r="M942" s="6" t="s">
        <v>4007</v>
      </c>
      <c r="N942" s="6" t="s">
        <v>4008</v>
      </c>
      <c r="O942" s="6" t="s">
        <v>4009</v>
      </c>
      <c r="P942" s="6" t="s">
        <v>4010</v>
      </c>
      <c r="Q942" s="6" t="s">
        <v>4011</v>
      </c>
      <c r="R942" s="6" t="s">
        <v>4138</v>
      </c>
    </row>
    <row r="943">
      <c r="A943" s="14" t="s">
        <v>245</v>
      </c>
      <c r="B943" s="16" t="s">
        <v>245</v>
      </c>
      <c r="C943" s="8" t="s">
        <v>4156</v>
      </c>
      <c r="D943" s="8" t="s">
        <v>4157</v>
      </c>
      <c r="E943" s="8" t="s">
        <v>4158</v>
      </c>
      <c r="F943" s="8" t="s">
        <v>4159</v>
      </c>
      <c r="G943" s="8" t="s">
        <v>4160</v>
      </c>
      <c r="H943" s="8" t="s">
        <v>4161</v>
      </c>
      <c r="I943" s="8" t="s">
        <v>4162</v>
      </c>
      <c r="J943" s="8" t="s">
        <v>4163</v>
      </c>
      <c r="K943" s="8" t="s">
        <v>4164</v>
      </c>
      <c r="L943" s="8" t="s">
        <v>4165</v>
      </c>
      <c r="M943" s="8" t="s">
        <v>4166</v>
      </c>
      <c r="N943" s="8" t="s">
        <v>4167</v>
      </c>
      <c r="O943" s="8" t="s">
        <v>4168</v>
      </c>
      <c r="P943" s="8" t="s">
        <v>4169</v>
      </c>
      <c r="Q943" s="8" t="s">
        <v>4170</v>
      </c>
      <c r="R943" s="8" t="s">
        <v>4171</v>
      </c>
    </row>
    <row r="944">
      <c r="A944" s="6" t="s">
        <v>4139</v>
      </c>
      <c r="B944" s="8" t="s">
        <v>3312</v>
      </c>
      <c r="C944" s="19"/>
      <c r="D944" s="19"/>
      <c r="E944" s="19"/>
      <c r="F944" s="19"/>
      <c r="G944" s="19"/>
      <c r="H944" s="19"/>
      <c r="I944" s="19"/>
      <c r="J944" s="19"/>
      <c r="K944" s="19"/>
      <c r="L944" s="19"/>
      <c r="M944" s="19"/>
      <c r="N944" s="19"/>
      <c r="O944" s="19"/>
      <c r="P944" s="19"/>
      <c r="Q944" s="19"/>
      <c r="R944" s="19"/>
    </row>
    <row r="945">
      <c r="A945" s="6" t="s">
        <v>4082</v>
      </c>
      <c r="B945" s="8" t="s">
        <v>3314</v>
      </c>
      <c r="C945" s="19"/>
      <c r="D945" s="19"/>
      <c r="E945" s="19"/>
      <c r="F945" s="19"/>
      <c r="G945" s="19"/>
      <c r="H945" s="19"/>
      <c r="I945" s="19"/>
      <c r="J945" s="19"/>
      <c r="K945" s="19"/>
      <c r="L945" s="19"/>
      <c r="M945" s="19"/>
      <c r="N945" s="19"/>
      <c r="O945" s="19"/>
      <c r="P945" s="19"/>
      <c r="Q945" s="19"/>
      <c r="R945" s="19"/>
    </row>
    <row r="946">
      <c r="A946" s="6" t="s">
        <v>4083</v>
      </c>
      <c r="B946" s="8" t="s">
        <v>3316</v>
      </c>
      <c r="C946" s="19"/>
      <c r="D946" s="19"/>
      <c r="E946" s="19"/>
      <c r="F946" s="19"/>
      <c r="G946" s="19"/>
      <c r="H946" s="19"/>
      <c r="I946" s="19"/>
      <c r="J946" s="19"/>
      <c r="K946" s="19"/>
      <c r="L946" s="19"/>
      <c r="M946" s="19"/>
      <c r="N946" s="19"/>
      <c r="O946" s="19"/>
      <c r="P946" s="19"/>
      <c r="Q946" s="19"/>
      <c r="R946" s="19"/>
    </row>
    <row r="947">
      <c r="A947" s="6" t="s">
        <v>4084</v>
      </c>
      <c r="B947" s="8" t="s">
        <v>3318</v>
      </c>
      <c r="C947" s="19"/>
      <c r="D947" s="19"/>
      <c r="E947" s="19"/>
      <c r="F947" s="19"/>
      <c r="G947" s="19"/>
      <c r="H947" s="19"/>
      <c r="I947" s="19"/>
      <c r="J947" s="19"/>
      <c r="K947" s="19"/>
      <c r="L947" s="19"/>
      <c r="M947" s="19"/>
      <c r="N947" s="19"/>
      <c r="O947" s="19"/>
      <c r="P947" s="19"/>
      <c r="Q947" s="19"/>
      <c r="R947" s="19"/>
    </row>
    <row r="948">
      <c r="A948" s="6" t="s">
        <v>4085</v>
      </c>
      <c r="B948" s="8" t="s">
        <v>3320</v>
      </c>
      <c r="C948" s="19"/>
      <c r="D948" s="19"/>
      <c r="E948" s="19"/>
      <c r="F948" s="19"/>
      <c r="G948" s="19"/>
      <c r="H948" s="19"/>
      <c r="I948" s="19"/>
      <c r="J948" s="19"/>
      <c r="K948" s="19"/>
      <c r="L948" s="19"/>
      <c r="M948" s="19"/>
      <c r="N948" s="19"/>
      <c r="O948" s="19"/>
      <c r="P948" s="19"/>
      <c r="Q948" s="19"/>
      <c r="R948" s="19"/>
    </row>
    <row r="949">
      <c r="A949" s="6" t="s">
        <v>4086</v>
      </c>
      <c r="B949" s="8" t="s">
        <v>3322</v>
      </c>
      <c r="C949" s="19"/>
      <c r="D949" s="19"/>
      <c r="E949" s="19"/>
      <c r="F949" s="19"/>
      <c r="G949" s="19"/>
      <c r="H949" s="19"/>
      <c r="I949" s="19"/>
      <c r="J949" s="19"/>
      <c r="K949" s="19"/>
      <c r="L949" s="19"/>
      <c r="M949" s="19"/>
      <c r="N949" s="19"/>
      <c r="O949" s="19"/>
      <c r="P949" s="19"/>
      <c r="Q949" s="19"/>
      <c r="R949" s="19"/>
    </row>
    <row r="950">
      <c r="A950" s="6" t="s">
        <v>4087</v>
      </c>
      <c r="B950" s="8" t="s">
        <v>3324</v>
      </c>
      <c r="C950" s="19"/>
      <c r="D950" s="19"/>
      <c r="E950" s="19"/>
      <c r="F950" s="19"/>
      <c r="G950" s="19"/>
      <c r="H950" s="19"/>
      <c r="I950" s="19"/>
      <c r="J950" s="19"/>
      <c r="K950" s="19"/>
      <c r="L950" s="19"/>
      <c r="M950" s="19"/>
      <c r="N950" s="19"/>
      <c r="O950" s="19"/>
      <c r="P950" s="19"/>
      <c r="Q950" s="19"/>
      <c r="R950" s="19"/>
    </row>
    <row r="951">
      <c r="A951" s="6" t="s">
        <v>4088</v>
      </c>
      <c r="B951" s="8" t="s">
        <v>3326</v>
      </c>
      <c r="C951" s="19"/>
      <c r="D951" s="19"/>
      <c r="E951" s="19"/>
      <c r="F951" s="19"/>
      <c r="G951" s="19"/>
      <c r="H951" s="19"/>
      <c r="I951" s="19"/>
      <c r="J951" s="19"/>
      <c r="K951" s="19"/>
      <c r="L951" s="19"/>
      <c r="M951" s="19"/>
      <c r="N951" s="19"/>
      <c r="O951" s="19"/>
      <c r="P951" s="19"/>
      <c r="Q951" s="19"/>
      <c r="R951" s="19"/>
    </row>
    <row r="952">
      <c r="A952" s="6" t="s">
        <v>4089</v>
      </c>
      <c r="B952" s="8" t="s">
        <v>3328</v>
      </c>
      <c r="C952" s="19"/>
      <c r="D952" s="19"/>
      <c r="E952" s="19"/>
      <c r="F952" s="19"/>
      <c r="G952" s="19"/>
      <c r="H952" s="19"/>
      <c r="I952" s="19"/>
      <c r="J952" s="19"/>
      <c r="K952" s="19"/>
      <c r="L952" s="19"/>
      <c r="M952" s="19"/>
      <c r="N952" s="19"/>
      <c r="O952" s="19"/>
      <c r="P952" s="19"/>
      <c r="Q952" s="19"/>
      <c r="R952" s="19"/>
    </row>
    <row r="953">
      <c r="A953" s="6" t="s">
        <v>4090</v>
      </c>
      <c r="B953" s="8" t="s">
        <v>3330</v>
      </c>
      <c r="C953" s="19"/>
      <c r="D953" s="19"/>
      <c r="E953" s="19"/>
      <c r="F953" s="19"/>
      <c r="G953" s="19"/>
      <c r="H953" s="19"/>
      <c r="I953" s="19"/>
      <c r="J953" s="19"/>
      <c r="K953" s="19"/>
      <c r="L953" s="19"/>
      <c r="M953" s="19"/>
      <c r="N953" s="19"/>
      <c r="O953" s="19"/>
      <c r="P953" s="19"/>
      <c r="Q953" s="19"/>
      <c r="R953" s="19"/>
    </row>
    <row r="954">
      <c r="A954" s="6" t="s">
        <v>4091</v>
      </c>
      <c r="B954" s="8" t="s">
        <v>3332</v>
      </c>
      <c r="C954" s="19"/>
      <c r="D954" s="19"/>
      <c r="E954" s="19"/>
      <c r="F954" s="19"/>
      <c r="G954" s="19"/>
      <c r="H954" s="19"/>
      <c r="I954" s="19"/>
      <c r="J954" s="19"/>
      <c r="K954" s="19"/>
      <c r="L954" s="19"/>
      <c r="M954" s="19"/>
      <c r="N954" s="19"/>
      <c r="O954" s="19"/>
      <c r="P954" s="19"/>
      <c r="Q954" s="19"/>
      <c r="R954" s="19"/>
    </row>
    <row r="955">
      <c r="A955" s="6" t="s">
        <v>4092</v>
      </c>
      <c r="B955" s="8" t="s">
        <v>3334</v>
      </c>
      <c r="C955" s="19"/>
      <c r="D955" s="19"/>
      <c r="E955" s="19"/>
      <c r="F955" s="19"/>
      <c r="G955" s="19"/>
      <c r="H955" s="19"/>
      <c r="I955" s="19"/>
      <c r="J955" s="19"/>
      <c r="K955" s="19"/>
      <c r="L955" s="19"/>
      <c r="M955" s="19"/>
      <c r="N955" s="19"/>
      <c r="O955" s="19"/>
      <c r="P955" s="19"/>
      <c r="Q955" s="19"/>
      <c r="R955" s="19"/>
    </row>
    <row r="956">
      <c r="A956" s="6" t="s">
        <v>4093</v>
      </c>
      <c r="B956" s="8" t="s">
        <v>3336</v>
      </c>
      <c r="C956" s="19"/>
      <c r="D956" s="19"/>
      <c r="E956" s="19"/>
      <c r="F956" s="19"/>
      <c r="G956" s="19"/>
      <c r="H956" s="19"/>
      <c r="I956" s="19"/>
      <c r="J956" s="19"/>
      <c r="K956" s="19"/>
      <c r="L956" s="19"/>
      <c r="M956" s="19"/>
      <c r="N956" s="19"/>
      <c r="O956" s="19"/>
      <c r="P956" s="19"/>
      <c r="Q956" s="19"/>
      <c r="R956" s="19"/>
    </row>
    <row r="957">
      <c r="A957" s="6" t="s">
        <v>4094</v>
      </c>
      <c r="B957" s="8" t="s">
        <v>3338</v>
      </c>
      <c r="C957" s="19"/>
      <c r="D957" s="19"/>
      <c r="E957" s="19"/>
      <c r="F957" s="19"/>
      <c r="G957" s="19"/>
      <c r="H957" s="19"/>
      <c r="I957" s="19"/>
      <c r="J957" s="19"/>
      <c r="K957" s="19"/>
      <c r="L957" s="19"/>
      <c r="M957" s="19"/>
      <c r="N957" s="19"/>
      <c r="O957" s="19"/>
      <c r="P957" s="19"/>
      <c r="Q957" s="19"/>
      <c r="R957" s="19"/>
    </row>
    <row r="958">
      <c r="A958" s="6" t="s">
        <v>4095</v>
      </c>
      <c r="B958" s="8" t="s">
        <v>3340</v>
      </c>
      <c r="C958" s="19"/>
      <c r="D958" s="19"/>
      <c r="E958" s="19"/>
      <c r="F958" s="19"/>
      <c r="G958" s="19"/>
      <c r="H958" s="19"/>
      <c r="I958" s="19"/>
      <c r="J958" s="19"/>
      <c r="K958" s="19"/>
      <c r="L958" s="19"/>
      <c r="M958" s="19"/>
      <c r="N958" s="19"/>
      <c r="O958" s="19"/>
      <c r="P958" s="19"/>
      <c r="Q958" s="19"/>
      <c r="R958" s="19"/>
    </row>
    <row r="959">
      <c r="A959" s="6" t="s">
        <v>4096</v>
      </c>
      <c r="B959" s="8" t="s">
        <v>3342</v>
      </c>
      <c r="C959" s="19"/>
      <c r="D959" s="19"/>
      <c r="E959" s="19"/>
      <c r="F959" s="19"/>
      <c r="G959" s="19"/>
      <c r="H959" s="19"/>
      <c r="I959" s="19"/>
      <c r="J959" s="19"/>
      <c r="K959" s="19"/>
      <c r="L959" s="19"/>
      <c r="M959" s="19"/>
      <c r="N959" s="19"/>
      <c r="O959" s="19"/>
      <c r="P959" s="19"/>
      <c r="Q959" s="19"/>
      <c r="R959" s="19"/>
    </row>
    <row r="961">
      <c r="A961" s="3" t="s">
        <v>4073</v>
      </c>
      <c r="B961" s="0" t="s">
        <v>1233</v>
      </c>
    </row>
    <row r="962">
      <c r="A962" s="3" t="s">
        <v>4065</v>
      </c>
      <c r="B962" s="0" t="s">
        <v>1060</v>
      </c>
    </row>
    <row r="963">
      <c r="A963" s="3" t="s">
        <v>4066</v>
      </c>
      <c r="B963" s="0" t="s">
        <v>1082</v>
      </c>
    </row>
    <row r="964">
      <c r="A964" s="3" t="s">
        <v>3681</v>
      </c>
      <c r="B964" s="0" t="s">
        <v>3694</v>
      </c>
    </row>
    <row r="965">
      <c r="A965" s="3" t="s">
        <v>3219</v>
      </c>
      <c r="B965" s="0" t="s">
        <v>3220</v>
      </c>
    </row>
    <row r="966">
      <c r="A966" s="11" t="s">
        <v>245</v>
      </c>
      <c r="B966" s="13" t="s">
        <v>245</v>
      </c>
      <c r="C966" s="6" t="s">
        <v>4137</v>
      </c>
      <c r="D966" s="6" t="s">
        <v>3998</v>
      </c>
      <c r="E966" s="6" t="s">
        <v>3999</v>
      </c>
      <c r="F966" s="6" t="s">
        <v>4000</v>
      </c>
      <c r="G966" s="6" t="s">
        <v>4001</v>
      </c>
      <c r="H966" s="6" t="s">
        <v>4002</v>
      </c>
      <c r="I966" s="6" t="s">
        <v>4003</v>
      </c>
      <c r="J966" s="6" t="s">
        <v>4004</v>
      </c>
      <c r="K966" s="6" t="s">
        <v>4005</v>
      </c>
      <c r="L966" s="6" t="s">
        <v>4006</v>
      </c>
      <c r="M966" s="6" t="s">
        <v>4007</v>
      </c>
      <c r="N966" s="6" t="s">
        <v>4008</v>
      </c>
      <c r="O966" s="6" t="s">
        <v>4009</v>
      </c>
      <c r="P966" s="6" t="s">
        <v>4010</v>
      </c>
      <c r="Q966" s="6" t="s">
        <v>4011</v>
      </c>
      <c r="R966" s="6" t="s">
        <v>4138</v>
      </c>
    </row>
    <row r="967">
      <c r="A967" s="14" t="s">
        <v>245</v>
      </c>
      <c r="B967" s="16" t="s">
        <v>245</v>
      </c>
      <c r="C967" s="8" t="s">
        <v>4156</v>
      </c>
      <c r="D967" s="8" t="s">
        <v>4157</v>
      </c>
      <c r="E967" s="8" t="s">
        <v>4158</v>
      </c>
      <c r="F967" s="8" t="s">
        <v>4159</v>
      </c>
      <c r="G967" s="8" t="s">
        <v>4160</v>
      </c>
      <c r="H967" s="8" t="s">
        <v>4161</v>
      </c>
      <c r="I967" s="8" t="s">
        <v>4162</v>
      </c>
      <c r="J967" s="8" t="s">
        <v>4163</v>
      </c>
      <c r="K967" s="8" t="s">
        <v>4164</v>
      </c>
      <c r="L967" s="8" t="s">
        <v>4165</v>
      </c>
      <c r="M967" s="8" t="s">
        <v>4166</v>
      </c>
      <c r="N967" s="8" t="s">
        <v>4167</v>
      </c>
      <c r="O967" s="8" t="s">
        <v>4168</v>
      </c>
      <c r="P967" s="8" t="s">
        <v>4169</v>
      </c>
      <c r="Q967" s="8" t="s">
        <v>4170</v>
      </c>
      <c r="R967" s="8" t="s">
        <v>4171</v>
      </c>
    </row>
    <row r="968">
      <c r="A968" s="6" t="s">
        <v>4139</v>
      </c>
      <c r="B968" s="8" t="s">
        <v>3312</v>
      </c>
      <c r="C968" s="19"/>
      <c r="D968" s="19"/>
      <c r="E968" s="19"/>
      <c r="F968" s="19"/>
      <c r="G968" s="19"/>
      <c r="H968" s="19"/>
      <c r="I968" s="19"/>
      <c r="J968" s="19"/>
      <c r="K968" s="19"/>
      <c r="L968" s="19"/>
      <c r="M968" s="19"/>
      <c r="N968" s="19"/>
      <c r="O968" s="19"/>
      <c r="P968" s="19"/>
      <c r="Q968" s="19"/>
      <c r="R968" s="19"/>
    </row>
    <row r="969">
      <c r="A969" s="6" t="s">
        <v>4082</v>
      </c>
      <c r="B969" s="8" t="s">
        <v>3314</v>
      </c>
      <c r="C969" s="19"/>
      <c r="D969" s="19"/>
      <c r="E969" s="19"/>
      <c r="F969" s="19"/>
      <c r="G969" s="19"/>
      <c r="H969" s="19"/>
      <c r="I969" s="19"/>
      <c r="J969" s="19"/>
      <c r="K969" s="19"/>
      <c r="L969" s="19"/>
      <c r="M969" s="19"/>
      <c r="N969" s="19"/>
      <c r="O969" s="19"/>
      <c r="P969" s="19"/>
      <c r="Q969" s="19"/>
      <c r="R969" s="19"/>
    </row>
    <row r="970">
      <c r="A970" s="6" t="s">
        <v>4083</v>
      </c>
      <c r="B970" s="8" t="s">
        <v>3316</v>
      </c>
      <c r="C970" s="19"/>
      <c r="D970" s="19"/>
      <c r="E970" s="19"/>
      <c r="F970" s="19"/>
      <c r="G970" s="19"/>
      <c r="H970" s="19"/>
      <c r="I970" s="19"/>
      <c r="J970" s="19"/>
      <c r="K970" s="19"/>
      <c r="L970" s="19"/>
      <c r="M970" s="19"/>
      <c r="N970" s="19"/>
      <c r="O970" s="19"/>
      <c r="P970" s="19"/>
      <c r="Q970" s="19"/>
      <c r="R970" s="19"/>
    </row>
    <row r="971">
      <c r="A971" s="6" t="s">
        <v>4084</v>
      </c>
      <c r="B971" s="8" t="s">
        <v>3318</v>
      </c>
      <c r="C971" s="19"/>
      <c r="D971" s="19"/>
      <c r="E971" s="19"/>
      <c r="F971" s="19"/>
      <c r="G971" s="19"/>
      <c r="H971" s="19"/>
      <c r="I971" s="19"/>
      <c r="J971" s="19"/>
      <c r="K971" s="19"/>
      <c r="L971" s="19"/>
      <c r="M971" s="19"/>
      <c r="N971" s="19"/>
      <c r="O971" s="19"/>
      <c r="P971" s="19"/>
      <c r="Q971" s="19"/>
      <c r="R971" s="19"/>
    </row>
    <row r="972">
      <c r="A972" s="6" t="s">
        <v>4085</v>
      </c>
      <c r="B972" s="8" t="s">
        <v>3320</v>
      </c>
      <c r="C972" s="19"/>
      <c r="D972" s="19"/>
      <c r="E972" s="19"/>
      <c r="F972" s="19"/>
      <c r="G972" s="19"/>
      <c r="H972" s="19"/>
      <c r="I972" s="19"/>
      <c r="J972" s="19"/>
      <c r="K972" s="19"/>
      <c r="L972" s="19"/>
      <c r="M972" s="19"/>
      <c r="N972" s="19"/>
      <c r="O972" s="19"/>
      <c r="P972" s="19"/>
      <c r="Q972" s="19"/>
      <c r="R972" s="19"/>
    </row>
    <row r="973">
      <c r="A973" s="6" t="s">
        <v>4086</v>
      </c>
      <c r="B973" s="8" t="s">
        <v>3322</v>
      </c>
      <c r="C973" s="19"/>
      <c r="D973" s="19"/>
      <c r="E973" s="19"/>
      <c r="F973" s="19"/>
      <c r="G973" s="19"/>
      <c r="H973" s="19"/>
      <c r="I973" s="19"/>
      <c r="J973" s="19"/>
      <c r="K973" s="19"/>
      <c r="L973" s="19"/>
      <c r="M973" s="19"/>
      <c r="N973" s="19"/>
      <c r="O973" s="19"/>
      <c r="P973" s="19"/>
      <c r="Q973" s="19"/>
      <c r="R973" s="19"/>
    </row>
    <row r="974">
      <c r="A974" s="6" t="s">
        <v>4087</v>
      </c>
      <c r="B974" s="8" t="s">
        <v>3324</v>
      </c>
      <c r="C974" s="19"/>
      <c r="D974" s="19"/>
      <c r="E974" s="19"/>
      <c r="F974" s="19"/>
      <c r="G974" s="19"/>
      <c r="H974" s="19"/>
      <c r="I974" s="19"/>
      <c r="J974" s="19"/>
      <c r="K974" s="19"/>
      <c r="L974" s="19"/>
      <c r="M974" s="19"/>
      <c r="N974" s="19"/>
      <c r="O974" s="19"/>
      <c r="P974" s="19"/>
      <c r="Q974" s="19"/>
      <c r="R974" s="19"/>
    </row>
    <row r="975">
      <c r="A975" s="6" t="s">
        <v>4088</v>
      </c>
      <c r="B975" s="8" t="s">
        <v>3326</v>
      </c>
      <c r="C975" s="19"/>
      <c r="D975" s="19"/>
      <c r="E975" s="19"/>
      <c r="F975" s="19"/>
      <c r="G975" s="19"/>
      <c r="H975" s="19"/>
      <c r="I975" s="19"/>
      <c r="J975" s="19"/>
      <c r="K975" s="19"/>
      <c r="L975" s="19"/>
      <c r="M975" s="19"/>
      <c r="N975" s="19"/>
      <c r="O975" s="19"/>
      <c r="P975" s="19"/>
      <c r="Q975" s="19"/>
      <c r="R975" s="19"/>
    </row>
    <row r="976">
      <c r="A976" s="6" t="s">
        <v>4089</v>
      </c>
      <c r="B976" s="8" t="s">
        <v>3328</v>
      </c>
      <c r="C976" s="19"/>
      <c r="D976" s="19"/>
      <c r="E976" s="19"/>
      <c r="F976" s="19"/>
      <c r="G976" s="19"/>
      <c r="H976" s="19"/>
      <c r="I976" s="19"/>
      <c r="J976" s="19"/>
      <c r="K976" s="19"/>
      <c r="L976" s="19"/>
      <c r="M976" s="19"/>
      <c r="N976" s="19"/>
      <c r="O976" s="19"/>
      <c r="P976" s="19"/>
      <c r="Q976" s="19"/>
      <c r="R976" s="19"/>
    </row>
    <row r="977">
      <c r="A977" s="6" t="s">
        <v>4090</v>
      </c>
      <c r="B977" s="8" t="s">
        <v>3330</v>
      </c>
      <c r="C977" s="19"/>
      <c r="D977" s="19"/>
      <c r="E977" s="19"/>
      <c r="F977" s="19"/>
      <c r="G977" s="19"/>
      <c r="H977" s="19"/>
      <c r="I977" s="19"/>
      <c r="J977" s="19"/>
      <c r="K977" s="19"/>
      <c r="L977" s="19"/>
      <c r="M977" s="19"/>
      <c r="N977" s="19"/>
      <c r="O977" s="19"/>
      <c r="P977" s="19"/>
      <c r="Q977" s="19"/>
      <c r="R977" s="19"/>
    </row>
    <row r="978">
      <c r="A978" s="6" t="s">
        <v>4091</v>
      </c>
      <c r="B978" s="8" t="s">
        <v>3332</v>
      </c>
      <c r="C978" s="19"/>
      <c r="D978" s="19"/>
      <c r="E978" s="19"/>
      <c r="F978" s="19"/>
      <c r="G978" s="19"/>
      <c r="H978" s="19"/>
      <c r="I978" s="19"/>
      <c r="J978" s="19"/>
      <c r="K978" s="19"/>
      <c r="L978" s="19"/>
      <c r="M978" s="19"/>
      <c r="N978" s="19"/>
      <c r="O978" s="19"/>
      <c r="P978" s="19"/>
      <c r="Q978" s="19"/>
      <c r="R978" s="19"/>
    </row>
    <row r="979">
      <c r="A979" s="6" t="s">
        <v>4092</v>
      </c>
      <c r="B979" s="8" t="s">
        <v>3334</v>
      </c>
      <c r="C979" s="19"/>
      <c r="D979" s="19"/>
      <c r="E979" s="19"/>
      <c r="F979" s="19"/>
      <c r="G979" s="19"/>
      <c r="H979" s="19"/>
      <c r="I979" s="19"/>
      <c r="J979" s="19"/>
      <c r="K979" s="19"/>
      <c r="L979" s="19"/>
      <c r="M979" s="19"/>
      <c r="N979" s="19"/>
      <c r="O979" s="19"/>
      <c r="P979" s="19"/>
      <c r="Q979" s="19"/>
      <c r="R979" s="19"/>
    </row>
    <row r="980">
      <c r="A980" s="6" t="s">
        <v>4093</v>
      </c>
      <c r="B980" s="8" t="s">
        <v>3336</v>
      </c>
      <c r="C980" s="19"/>
      <c r="D980" s="19"/>
      <c r="E980" s="19"/>
      <c r="F980" s="19"/>
      <c r="G980" s="19"/>
      <c r="H980" s="19"/>
      <c r="I980" s="19"/>
      <c r="J980" s="19"/>
      <c r="K980" s="19"/>
      <c r="L980" s="19"/>
      <c r="M980" s="19"/>
      <c r="N980" s="19"/>
      <c r="O980" s="19"/>
      <c r="P980" s="19"/>
      <c r="Q980" s="19"/>
      <c r="R980" s="19"/>
    </row>
    <row r="981">
      <c r="A981" s="6" t="s">
        <v>4094</v>
      </c>
      <c r="B981" s="8" t="s">
        <v>3338</v>
      </c>
      <c r="C981" s="19"/>
      <c r="D981" s="19"/>
      <c r="E981" s="19"/>
      <c r="F981" s="19"/>
      <c r="G981" s="19"/>
      <c r="H981" s="19"/>
      <c r="I981" s="19"/>
      <c r="J981" s="19"/>
      <c r="K981" s="19"/>
      <c r="L981" s="19"/>
      <c r="M981" s="19"/>
      <c r="N981" s="19"/>
      <c r="O981" s="19"/>
      <c r="P981" s="19"/>
      <c r="Q981" s="19"/>
      <c r="R981" s="19"/>
    </row>
    <row r="982">
      <c r="A982" s="6" t="s">
        <v>4095</v>
      </c>
      <c r="B982" s="8" t="s">
        <v>3340</v>
      </c>
      <c r="C982" s="19"/>
      <c r="D982" s="19"/>
      <c r="E982" s="19"/>
      <c r="F982" s="19"/>
      <c r="G982" s="19"/>
      <c r="H982" s="19"/>
      <c r="I982" s="19"/>
      <c r="J982" s="19"/>
      <c r="K982" s="19"/>
      <c r="L982" s="19"/>
      <c r="M982" s="19"/>
      <c r="N982" s="19"/>
      <c r="O982" s="19"/>
      <c r="P982" s="19"/>
      <c r="Q982" s="19"/>
      <c r="R982" s="19"/>
    </row>
    <row r="983">
      <c r="A983" s="6" t="s">
        <v>4096</v>
      </c>
      <c r="B983" s="8" t="s">
        <v>3342</v>
      </c>
      <c r="C983" s="19"/>
      <c r="D983" s="19"/>
      <c r="E983" s="19"/>
      <c r="F983" s="19"/>
      <c r="G983" s="19"/>
      <c r="H983" s="19"/>
      <c r="I983" s="19"/>
      <c r="J983" s="19"/>
      <c r="K983" s="19"/>
      <c r="L983" s="19"/>
      <c r="M983" s="19"/>
      <c r="N983" s="19"/>
      <c r="O983" s="19"/>
      <c r="P983" s="19"/>
      <c r="Q983" s="19"/>
      <c r="R983" s="19"/>
    </row>
    <row r="985">
      <c r="A985" s="3" t="s">
        <v>4073</v>
      </c>
      <c r="B985" s="0" t="s">
        <v>1083</v>
      </c>
    </row>
    <row r="986">
      <c r="A986" s="3" t="s">
        <v>4065</v>
      </c>
      <c r="B986" s="0" t="s">
        <v>1060</v>
      </c>
    </row>
    <row r="987">
      <c r="A987" s="3" t="s">
        <v>4066</v>
      </c>
      <c r="B987" s="0" t="s">
        <v>1082</v>
      </c>
    </row>
    <row r="988">
      <c r="A988" s="3" t="s">
        <v>3681</v>
      </c>
      <c r="B988" s="0" t="s">
        <v>3694</v>
      </c>
    </row>
    <row r="989">
      <c r="A989" s="3" t="s">
        <v>3219</v>
      </c>
      <c r="B989" s="0" t="s">
        <v>3220</v>
      </c>
    </row>
    <row r="990">
      <c r="A990" s="11" t="s">
        <v>245</v>
      </c>
      <c r="B990" s="13" t="s">
        <v>245</v>
      </c>
      <c r="C990" s="6" t="s">
        <v>4137</v>
      </c>
      <c r="D990" s="6" t="s">
        <v>3998</v>
      </c>
      <c r="E990" s="6" t="s">
        <v>3999</v>
      </c>
      <c r="F990" s="6" t="s">
        <v>4000</v>
      </c>
      <c r="G990" s="6" t="s">
        <v>4001</v>
      </c>
      <c r="H990" s="6" t="s">
        <v>4002</v>
      </c>
      <c r="I990" s="6" t="s">
        <v>4003</v>
      </c>
      <c r="J990" s="6" t="s">
        <v>4004</v>
      </c>
      <c r="K990" s="6" t="s">
        <v>4005</v>
      </c>
      <c r="L990" s="6" t="s">
        <v>4006</v>
      </c>
      <c r="M990" s="6" t="s">
        <v>4007</v>
      </c>
      <c r="N990" s="6" t="s">
        <v>4008</v>
      </c>
      <c r="O990" s="6" t="s">
        <v>4009</v>
      </c>
      <c r="P990" s="6" t="s">
        <v>4010</v>
      </c>
      <c r="Q990" s="6" t="s">
        <v>4011</v>
      </c>
      <c r="R990" s="6" t="s">
        <v>4138</v>
      </c>
    </row>
    <row r="991">
      <c r="A991" s="14" t="s">
        <v>245</v>
      </c>
      <c r="B991" s="16" t="s">
        <v>245</v>
      </c>
      <c r="C991" s="8" t="s">
        <v>4156</v>
      </c>
      <c r="D991" s="8" t="s">
        <v>4157</v>
      </c>
      <c r="E991" s="8" t="s">
        <v>4158</v>
      </c>
      <c r="F991" s="8" t="s">
        <v>4159</v>
      </c>
      <c r="G991" s="8" t="s">
        <v>4160</v>
      </c>
      <c r="H991" s="8" t="s">
        <v>4161</v>
      </c>
      <c r="I991" s="8" t="s">
        <v>4162</v>
      </c>
      <c r="J991" s="8" t="s">
        <v>4163</v>
      </c>
      <c r="K991" s="8" t="s">
        <v>4164</v>
      </c>
      <c r="L991" s="8" t="s">
        <v>4165</v>
      </c>
      <c r="M991" s="8" t="s">
        <v>4166</v>
      </c>
      <c r="N991" s="8" t="s">
        <v>4167</v>
      </c>
      <c r="O991" s="8" t="s">
        <v>4168</v>
      </c>
      <c r="P991" s="8" t="s">
        <v>4169</v>
      </c>
      <c r="Q991" s="8" t="s">
        <v>4170</v>
      </c>
      <c r="R991" s="8" t="s">
        <v>4171</v>
      </c>
    </row>
    <row r="992">
      <c r="A992" s="6" t="s">
        <v>4139</v>
      </c>
      <c r="B992" s="8" t="s">
        <v>3312</v>
      </c>
      <c r="C992" s="19"/>
      <c r="D992" s="19"/>
      <c r="E992" s="19"/>
      <c r="F992" s="19"/>
      <c r="G992" s="19"/>
      <c r="H992" s="19"/>
      <c r="I992" s="19"/>
      <c r="J992" s="19"/>
      <c r="K992" s="19"/>
      <c r="L992" s="19"/>
      <c r="M992" s="19"/>
      <c r="N992" s="19"/>
      <c r="O992" s="19"/>
      <c r="P992" s="19"/>
      <c r="Q992" s="19"/>
      <c r="R992" s="19"/>
    </row>
    <row r="993">
      <c r="A993" s="6" t="s">
        <v>4082</v>
      </c>
      <c r="B993" s="8" t="s">
        <v>3314</v>
      </c>
      <c r="C993" s="19"/>
      <c r="D993" s="19"/>
      <c r="E993" s="19"/>
      <c r="F993" s="19"/>
      <c r="G993" s="19"/>
      <c r="H993" s="19"/>
      <c r="I993" s="19"/>
      <c r="J993" s="19"/>
      <c r="K993" s="19"/>
      <c r="L993" s="19"/>
      <c r="M993" s="19"/>
      <c r="N993" s="19"/>
      <c r="O993" s="19"/>
      <c r="P993" s="19"/>
      <c r="Q993" s="19"/>
      <c r="R993" s="19"/>
    </row>
    <row r="994">
      <c r="A994" s="6" t="s">
        <v>4083</v>
      </c>
      <c r="B994" s="8" t="s">
        <v>3316</v>
      </c>
      <c r="C994" s="19"/>
      <c r="D994" s="19"/>
      <c r="E994" s="19"/>
      <c r="F994" s="19"/>
      <c r="G994" s="19"/>
      <c r="H994" s="19"/>
      <c r="I994" s="19"/>
      <c r="J994" s="19"/>
      <c r="K994" s="19"/>
      <c r="L994" s="19"/>
      <c r="M994" s="19"/>
      <c r="N994" s="19"/>
      <c r="O994" s="19"/>
      <c r="P994" s="19"/>
      <c r="Q994" s="19"/>
      <c r="R994" s="19"/>
    </row>
    <row r="995">
      <c r="A995" s="6" t="s">
        <v>4084</v>
      </c>
      <c r="B995" s="8" t="s">
        <v>3318</v>
      </c>
      <c r="C995" s="19"/>
      <c r="D995" s="19"/>
      <c r="E995" s="19"/>
      <c r="F995" s="19"/>
      <c r="G995" s="19"/>
      <c r="H995" s="19"/>
      <c r="I995" s="19"/>
      <c r="J995" s="19"/>
      <c r="K995" s="19"/>
      <c r="L995" s="19"/>
      <c r="M995" s="19"/>
      <c r="N995" s="19"/>
      <c r="O995" s="19"/>
      <c r="P995" s="19"/>
      <c r="Q995" s="19"/>
      <c r="R995" s="19"/>
    </row>
    <row r="996">
      <c r="A996" s="6" t="s">
        <v>4085</v>
      </c>
      <c r="B996" s="8" t="s">
        <v>3320</v>
      </c>
      <c r="C996" s="19"/>
      <c r="D996" s="19"/>
      <c r="E996" s="19"/>
      <c r="F996" s="19"/>
      <c r="G996" s="19"/>
      <c r="H996" s="19"/>
      <c r="I996" s="19"/>
      <c r="J996" s="19"/>
      <c r="K996" s="19"/>
      <c r="L996" s="19"/>
      <c r="M996" s="19"/>
      <c r="N996" s="19"/>
      <c r="O996" s="19"/>
      <c r="P996" s="19"/>
      <c r="Q996" s="19"/>
      <c r="R996" s="19"/>
    </row>
    <row r="997">
      <c r="A997" s="6" t="s">
        <v>4086</v>
      </c>
      <c r="B997" s="8" t="s">
        <v>3322</v>
      </c>
      <c r="C997" s="19"/>
      <c r="D997" s="19"/>
      <c r="E997" s="19"/>
      <c r="F997" s="19"/>
      <c r="G997" s="19"/>
      <c r="H997" s="19"/>
      <c r="I997" s="19"/>
      <c r="J997" s="19"/>
      <c r="K997" s="19"/>
      <c r="L997" s="19"/>
      <c r="M997" s="19"/>
      <c r="N997" s="19"/>
      <c r="O997" s="19"/>
      <c r="P997" s="19"/>
      <c r="Q997" s="19"/>
      <c r="R997" s="19"/>
    </row>
    <row r="998">
      <c r="A998" s="6" t="s">
        <v>4087</v>
      </c>
      <c r="B998" s="8" t="s">
        <v>3324</v>
      </c>
      <c r="C998" s="19"/>
      <c r="D998" s="19"/>
      <c r="E998" s="19"/>
      <c r="F998" s="19"/>
      <c r="G998" s="19"/>
      <c r="H998" s="19"/>
      <c r="I998" s="19"/>
      <c r="J998" s="19"/>
      <c r="K998" s="19"/>
      <c r="L998" s="19"/>
      <c r="M998" s="19"/>
      <c r="N998" s="19"/>
      <c r="O998" s="19"/>
      <c r="P998" s="19"/>
      <c r="Q998" s="19"/>
      <c r="R998" s="19"/>
    </row>
    <row r="999">
      <c r="A999" s="6" t="s">
        <v>4088</v>
      </c>
      <c r="B999" s="8" t="s">
        <v>3326</v>
      </c>
      <c r="C999" s="19"/>
      <c r="D999" s="19"/>
      <c r="E999" s="19"/>
      <c r="F999" s="19"/>
      <c r="G999" s="19"/>
      <c r="H999" s="19"/>
      <c r="I999" s="19"/>
      <c r="J999" s="19"/>
      <c r="K999" s="19"/>
      <c r="L999" s="19"/>
      <c r="M999" s="19"/>
      <c r="N999" s="19"/>
      <c r="O999" s="19"/>
      <c r="P999" s="19"/>
      <c r="Q999" s="19"/>
      <c r="R999" s="19"/>
    </row>
    <row r="1000">
      <c r="A1000" s="6" t="s">
        <v>4089</v>
      </c>
      <c r="B1000" s="8" t="s">
        <v>3328</v>
      </c>
      <c r="C1000" s="19"/>
      <c r="D1000" s="19"/>
      <c r="E1000" s="19"/>
      <c r="F1000" s="19"/>
      <c r="G1000" s="19"/>
      <c r="H1000" s="19"/>
      <c r="I1000" s="19"/>
      <c r="J1000" s="19"/>
      <c r="K1000" s="19"/>
      <c r="L1000" s="19"/>
      <c r="M1000" s="19"/>
      <c r="N1000" s="19"/>
      <c r="O1000" s="19"/>
      <c r="P1000" s="19"/>
      <c r="Q1000" s="19"/>
      <c r="R1000" s="19"/>
    </row>
    <row r="1001">
      <c r="A1001" s="6" t="s">
        <v>4090</v>
      </c>
      <c r="B1001" s="8" t="s">
        <v>3330</v>
      </c>
      <c r="C1001" s="19"/>
      <c r="D1001" s="19"/>
      <c r="E1001" s="19"/>
      <c r="F1001" s="19"/>
      <c r="G1001" s="19"/>
      <c r="H1001" s="19"/>
      <c r="I1001" s="19"/>
      <c r="J1001" s="19"/>
      <c r="K1001" s="19"/>
      <c r="L1001" s="19"/>
      <c r="M1001" s="19"/>
      <c r="N1001" s="19"/>
      <c r="O1001" s="19"/>
      <c r="P1001" s="19"/>
      <c r="Q1001" s="19"/>
      <c r="R1001" s="19"/>
    </row>
    <row r="1002">
      <c r="A1002" s="6" t="s">
        <v>4091</v>
      </c>
      <c r="B1002" s="8" t="s">
        <v>3332</v>
      </c>
      <c r="C1002" s="19"/>
      <c r="D1002" s="19"/>
      <c r="E1002" s="19"/>
      <c r="F1002" s="19"/>
      <c r="G1002" s="19"/>
      <c r="H1002" s="19"/>
      <c r="I1002" s="19"/>
      <c r="J1002" s="19"/>
      <c r="K1002" s="19"/>
      <c r="L1002" s="19"/>
      <c r="M1002" s="19"/>
      <c r="N1002" s="19"/>
      <c r="O1002" s="19"/>
      <c r="P1002" s="19"/>
      <c r="Q1002" s="19"/>
      <c r="R1002" s="19"/>
    </row>
    <row r="1003">
      <c r="A1003" s="6" t="s">
        <v>4092</v>
      </c>
      <c r="B1003" s="8" t="s">
        <v>3334</v>
      </c>
      <c r="C1003" s="19"/>
      <c r="D1003" s="19"/>
      <c r="E1003" s="19"/>
      <c r="F1003" s="19"/>
      <c r="G1003" s="19"/>
      <c r="H1003" s="19"/>
      <c r="I1003" s="19"/>
      <c r="J1003" s="19"/>
      <c r="K1003" s="19"/>
      <c r="L1003" s="19"/>
      <c r="M1003" s="19"/>
      <c r="N1003" s="19"/>
      <c r="O1003" s="19"/>
      <c r="P1003" s="19"/>
      <c r="Q1003" s="19"/>
      <c r="R1003" s="19"/>
    </row>
    <row r="1004">
      <c r="A1004" s="6" t="s">
        <v>4093</v>
      </c>
      <c r="B1004" s="8" t="s">
        <v>3336</v>
      </c>
      <c r="C1004" s="19"/>
      <c r="D1004" s="19"/>
      <c r="E1004" s="19"/>
      <c r="F1004" s="19"/>
      <c r="G1004" s="19"/>
      <c r="H1004" s="19"/>
      <c r="I1004" s="19"/>
      <c r="J1004" s="19"/>
      <c r="K1004" s="19"/>
      <c r="L1004" s="19"/>
      <c r="M1004" s="19"/>
      <c r="N1004" s="19"/>
      <c r="O1004" s="19"/>
      <c r="P1004" s="19"/>
      <c r="Q1004" s="19"/>
      <c r="R1004" s="19"/>
    </row>
    <row r="1005">
      <c r="A1005" s="6" t="s">
        <v>4094</v>
      </c>
      <c r="B1005" s="8" t="s">
        <v>3338</v>
      </c>
      <c r="C1005" s="19"/>
      <c r="D1005" s="19"/>
      <c r="E1005" s="19"/>
      <c r="F1005" s="19"/>
      <c r="G1005" s="19"/>
      <c r="H1005" s="19"/>
      <c r="I1005" s="19"/>
      <c r="J1005" s="19"/>
      <c r="K1005" s="19"/>
      <c r="L1005" s="19"/>
      <c r="M1005" s="19"/>
      <c r="N1005" s="19"/>
      <c r="O1005" s="19"/>
      <c r="P1005" s="19"/>
      <c r="Q1005" s="19"/>
      <c r="R1005" s="19"/>
    </row>
    <row r="1006">
      <c r="A1006" s="6" t="s">
        <v>4095</v>
      </c>
      <c r="B1006" s="8" t="s">
        <v>3340</v>
      </c>
      <c r="C1006" s="19"/>
      <c r="D1006" s="19"/>
      <c r="E1006" s="19"/>
      <c r="F1006" s="19"/>
      <c r="G1006" s="19"/>
      <c r="H1006" s="19"/>
      <c r="I1006" s="19"/>
      <c r="J1006" s="19"/>
      <c r="K1006" s="19"/>
      <c r="L1006" s="19"/>
      <c r="M1006" s="19"/>
      <c r="N1006" s="19"/>
      <c r="O1006" s="19"/>
      <c r="P1006" s="19"/>
      <c r="Q1006" s="19"/>
      <c r="R1006" s="19"/>
    </row>
    <row r="1007">
      <c r="A1007" s="6" t="s">
        <v>4096</v>
      </c>
      <c r="B1007" s="8" t="s">
        <v>3342</v>
      </c>
      <c r="C1007" s="19"/>
      <c r="D1007" s="19"/>
      <c r="E1007" s="19"/>
      <c r="F1007" s="19"/>
      <c r="G1007" s="19"/>
      <c r="H1007" s="19"/>
      <c r="I1007" s="19"/>
      <c r="J1007" s="19"/>
      <c r="K1007" s="19"/>
      <c r="L1007" s="19"/>
      <c r="M1007" s="19"/>
      <c r="N1007" s="19"/>
      <c r="O1007" s="19"/>
      <c r="P1007" s="19"/>
      <c r="Q1007" s="19"/>
      <c r="R1007" s="19"/>
    </row>
    <row r="1009">
      <c r="A1009" s="3" t="s">
        <v>4073</v>
      </c>
      <c r="B1009" s="0" t="s">
        <v>1233</v>
      </c>
    </row>
    <row r="1010">
      <c r="A1010" s="3" t="s">
        <v>4065</v>
      </c>
      <c r="B1010" s="0" t="s">
        <v>1126</v>
      </c>
    </row>
    <row r="1011">
      <c r="A1011" s="3" t="s">
        <v>4066</v>
      </c>
      <c r="B1011" s="0" t="s">
        <v>4072</v>
      </c>
    </row>
    <row r="1012">
      <c r="A1012" s="3" t="s">
        <v>3681</v>
      </c>
      <c r="B1012" s="0" t="s">
        <v>3694</v>
      </c>
    </row>
    <row r="1013">
      <c r="A1013" s="3" t="s">
        <v>3219</v>
      </c>
      <c r="B1013" s="0" t="s">
        <v>3220</v>
      </c>
    </row>
    <row r="1014">
      <c r="A1014" s="11" t="s">
        <v>245</v>
      </c>
      <c r="B1014" s="13" t="s">
        <v>245</v>
      </c>
      <c r="C1014" s="6" t="s">
        <v>4137</v>
      </c>
      <c r="D1014" s="6" t="s">
        <v>3998</v>
      </c>
      <c r="E1014" s="6" t="s">
        <v>3999</v>
      </c>
      <c r="F1014" s="6" t="s">
        <v>4000</v>
      </c>
      <c r="G1014" s="6" t="s">
        <v>4001</v>
      </c>
      <c r="H1014" s="6" t="s">
        <v>4002</v>
      </c>
      <c r="I1014" s="6" t="s">
        <v>4003</v>
      </c>
      <c r="J1014" s="6" t="s">
        <v>4004</v>
      </c>
      <c r="K1014" s="6" t="s">
        <v>4005</v>
      </c>
      <c r="L1014" s="6" t="s">
        <v>4006</v>
      </c>
      <c r="M1014" s="6" t="s">
        <v>4007</v>
      </c>
      <c r="N1014" s="6" t="s">
        <v>4008</v>
      </c>
      <c r="O1014" s="6" t="s">
        <v>4009</v>
      </c>
      <c r="P1014" s="6" t="s">
        <v>4010</v>
      </c>
      <c r="Q1014" s="6" t="s">
        <v>4011</v>
      </c>
      <c r="R1014" s="6" t="s">
        <v>4138</v>
      </c>
    </row>
    <row r="1015">
      <c r="A1015" s="14" t="s">
        <v>245</v>
      </c>
      <c r="B1015" s="16" t="s">
        <v>245</v>
      </c>
      <c r="C1015" s="8" t="s">
        <v>4156</v>
      </c>
      <c r="D1015" s="8" t="s">
        <v>4157</v>
      </c>
      <c r="E1015" s="8" t="s">
        <v>4158</v>
      </c>
      <c r="F1015" s="8" t="s">
        <v>4159</v>
      </c>
      <c r="G1015" s="8" t="s">
        <v>4160</v>
      </c>
      <c r="H1015" s="8" t="s">
        <v>4161</v>
      </c>
      <c r="I1015" s="8" t="s">
        <v>4162</v>
      </c>
      <c r="J1015" s="8" t="s">
        <v>4163</v>
      </c>
      <c r="K1015" s="8" t="s">
        <v>4164</v>
      </c>
      <c r="L1015" s="8" t="s">
        <v>4165</v>
      </c>
      <c r="M1015" s="8" t="s">
        <v>4166</v>
      </c>
      <c r="N1015" s="8" t="s">
        <v>4167</v>
      </c>
      <c r="O1015" s="8" t="s">
        <v>4168</v>
      </c>
      <c r="P1015" s="8" t="s">
        <v>4169</v>
      </c>
      <c r="Q1015" s="8" t="s">
        <v>4170</v>
      </c>
      <c r="R1015" s="8" t="s">
        <v>4171</v>
      </c>
    </row>
    <row r="1016">
      <c r="A1016" s="6" t="s">
        <v>4139</v>
      </c>
      <c r="B1016" s="8" t="s">
        <v>3312</v>
      </c>
      <c r="C1016" s="19"/>
      <c r="D1016" s="19"/>
      <c r="E1016" s="19"/>
      <c r="F1016" s="19"/>
      <c r="G1016" s="19"/>
      <c r="H1016" s="19"/>
      <c r="I1016" s="19"/>
      <c r="J1016" s="19"/>
      <c r="K1016" s="19"/>
      <c r="L1016" s="19"/>
      <c r="M1016" s="19"/>
      <c r="N1016" s="19"/>
      <c r="O1016" s="19"/>
      <c r="P1016" s="19"/>
      <c r="Q1016" s="19"/>
      <c r="R1016" s="19"/>
    </row>
    <row r="1017">
      <c r="A1017" s="6" t="s">
        <v>4082</v>
      </c>
      <c r="B1017" s="8" t="s">
        <v>3314</v>
      </c>
      <c r="C1017" s="19"/>
      <c r="D1017" s="19"/>
      <c r="E1017" s="19"/>
      <c r="F1017" s="19"/>
      <c r="G1017" s="19"/>
      <c r="H1017" s="19"/>
      <c r="I1017" s="19"/>
      <c r="J1017" s="19"/>
      <c r="K1017" s="19"/>
      <c r="L1017" s="19"/>
      <c r="M1017" s="19"/>
      <c r="N1017" s="19"/>
      <c r="O1017" s="19"/>
      <c r="P1017" s="19"/>
      <c r="Q1017" s="19"/>
      <c r="R1017" s="19"/>
    </row>
    <row r="1018">
      <c r="A1018" s="6" t="s">
        <v>4083</v>
      </c>
      <c r="B1018" s="8" t="s">
        <v>3316</v>
      </c>
      <c r="C1018" s="19"/>
      <c r="D1018" s="19"/>
      <c r="E1018" s="19"/>
      <c r="F1018" s="19"/>
      <c r="G1018" s="19"/>
      <c r="H1018" s="19"/>
      <c r="I1018" s="19"/>
      <c r="J1018" s="19"/>
      <c r="K1018" s="19"/>
      <c r="L1018" s="19"/>
      <c r="M1018" s="19"/>
      <c r="N1018" s="19"/>
      <c r="O1018" s="19"/>
      <c r="P1018" s="19"/>
      <c r="Q1018" s="19"/>
      <c r="R1018" s="19"/>
    </row>
    <row r="1019">
      <c r="A1019" s="6" t="s">
        <v>4084</v>
      </c>
      <c r="B1019" s="8" t="s">
        <v>3318</v>
      </c>
      <c r="C1019" s="19"/>
      <c r="D1019" s="19"/>
      <c r="E1019" s="19"/>
      <c r="F1019" s="19"/>
      <c r="G1019" s="19"/>
      <c r="H1019" s="19"/>
      <c r="I1019" s="19"/>
      <c r="J1019" s="19"/>
      <c r="K1019" s="19"/>
      <c r="L1019" s="19"/>
      <c r="M1019" s="19"/>
      <c r="N1019" s="19"/>
      <c r="O1019" s="19"/>
      <c r="P1019" s="19"/>
      <c r="Q1019" s="19"/>
      <c r="R1019" s="19"/>
    </row>
    <row r="1020">
      <c r="A1020" s="6" t="s">
        <v>4085</v>
      </c>
      <c r="B1020" s="8" t="s">
        <v>3320</v>
      </c>
      <c r="C1020" s="19"/>
      <c r="D1020" s="19"/>
      <c r="E1020" s="19"/>
      <c r="F1020" s="19"/>
      <c r="G1020" s="19"/>
      <c r="H1020" s="19"/>
      <c r="I1020" s="19"/>
      <c r="J1020" s="19"/>
      <c r="K1020" s="19"/>
      <c r="L1020" s="19"/>
      <c r="M1020" s="19"/>
      <c r="N1020" s="19"/>
      <c r="O1020" s="19"/>
      <c r="P1020" s="19"/>
      <c r="Q1020" s="19"/>
      <c r="R1020" s="19"/>
    </row>
    <row r="1021">
      <c r="A1021" s="6" t="s">
        <v>4086</v>
      </c>
      <c r="B1021" s="8" t="s">
        <v>3322</v>
      </c>
      <c r="C1021" s="19"/>
      <c r="D1021" s="19"/>
      <c r="E1021" s="19"/>
      <c r="F1021" s="19"/>
      <c r="G1021" s="19"/>
      <c r="H1021" s="19"/>
      <c r="I1021" s="19"/>
      <c r="J1021" s="19"/>
      <c r="K1021" s="19"/>
      <c r="L1021" s="19"/>
      <c r="M1021" s="19"/>
      <c r="N1021" s="19"/>
      <c r="O1021" s="19"/>
      <c r="P1021" s="19"/>
      <c r="Q1021" s="19"/>
      <c r="R1021" s="19"/>
    </row>
    <row r="1022">
      <c r="A1022" s="6" t="s">
        <v>4087</v>
      </c>
      <c r="B1022" s="8" t="s">
        <v>3324</v>
      </c>
      <c r="C1022" s="19"/>
      <c r="D1022" s="19"/>
      <c r="E1022" s="19"/>
      <c r="F1022" s="19"/>
      <c r="G1022" s="19"/>
      <c r="H1022" s="19"/>
      <c r="I1022" s="19"/>
      <c r="J1022" s="19"/>
      <c r="K1022" s="19"/>
      <c r="L1022" s="19"/>
      <c r="M1022" s="19"/>
      <c r="N1022" s="19"/>
      <c r="O1022" s="19"/>
      <c r="P1022" s="19"/>
      <c r="Q1022" s="19"/>
      <c r="R1022" s="19"/>
    </row>
    <row r="1023">
      <c r="A1023" s="6" t="s">
        <v>4088</v>
      </c>
      <c r="B1023" s="8" t="s">
        <v>3326</v>
      </c>
      <c r="C1023" s="19"/>
      <c r="D1023" s="19"/>
      <c r="E1023" s="19"/>
      <c r="F1023" s="19"/>
      <c r="G1023" s="19"/>
      <c r="H1023" s="19"/>
      <c r="I1023" s="19"/>
      <c r="J1023" s="19"/>
      <c r="K1023" s="19"/>
      <c r="L1023" s="19"/>
      <c r="M1023" s="19"/>
      <c r="N1023" s="19"/>
      <c r="O1023" s="19"/>
      <c r="P1023" s="19"/>
      <c r="Q1023" s="19"/>
      <c r="R1023" s="19"/>
    </row>
    <row r="1024">
      <c r="A1024" s="6" t="s">
        <v>4089</v>
      </c>
      <c r="B1024" s="8" t="s">
        <v>3328</v>
      </c>
      <c r="C1024" s="19"/>
      <c r="D1024" s="19"/>
      <c r="E1024" s="19"/>
      <c r="F1024" s="19"/>
      <c r="G1024" s="19"/>
      <c r="H1024" s="19"/>
      <c r="I1024" s="19"/>
      <c r="J1024" s="19"/>
      <c r="K1024" s="19"/>
      <c r="L1024" s="19"/>
      <c r="M1024" s="19"/>
      <c r="N1024" s="19"/>
      <c r="O1024" s="19"/>
      <c r="P1024" s="19"/>
      <c r="Q1024" s="19"/>
      <c r="R1024" s="19"/>
    </row>
    <row r="1025">
      <c r="A1025" s="6" t="s">
        <v>4090</v>
      </c>
      <c r="B1025" s="8" t="s">
        <v>3330</v>
      </c>
      <c r="C1025" s="19"/>
      <c r="D1025" s="19"/>
      <c r="E1025" s="19"/>
      <c r="F1025" s="19"/>
      <c r="G1025" s="19"/>
      <c r="H1025" s="19"/>
      <c r="I1025" s="19"/>
      <c r="J1025" s="19"/>
      <c r="K1025" s="19"/>
      <c r="L1025" s="19"/>
      <c r="M1025" s="19"/>
      <c r="N1025" s="19"/>
      <c r="O1025" s="19"/>
      <c r="P1025" s="19"/>
      <c r="Q1025" s="19"/>
      <c r="R1025" s="19"/>
    </row>
    <row r="1026">
      <c r="A1026" s="6" t="s">
        <v>4091</v>
      </c>
      <c r="B1026" s="8" t="s">
        <v>3332</v>
      </c>
      <c r="C1026" s="19"/>
      <c r="D1026" s="19"/>
      <c r="E1026" s="19"/>
      <c r="F1026" s="19"/>
      <c r="G1026" s="19"/>
      <c r="H1026" s="19"/>
      <c r="I1026" s="19"/>
      <c r="J1026" s="19"/>
      <c r="K1026" s="19"/>
      <c r="L1026" s="19"/>
      <c r="M1026" s="19"/>
      <c r="N1026" s="19"/>
      <c r="O1026" s="19"/>
      <c r="P1026" s="19"/>
      <c r="Q1026" s="19"/>
      <c r="R1026" s="19"/>
    </row>
    <row r="1027">
      <c r="A1027" s="6" t="s">
        <v>4092</v>
      </c>
      <c r="B1027" s="8" t="s">
        <v>3334</v>
      </c>
      <c r="C1027" s="19"/>
      <c r="D1027" s="19"/>
      <c r="E1027" s="19"/>
      <c r="F1027" s="19"/>
      <c r="G1027" s="19"/>
      <c r="H1027" s="19"/>
      <c r="I1027" s="19"/>
      <c r="J1027" s="19"/>
      <c r="K1027" s="19"/>
      <c r="L1027" s="19"/>
      <c r="M1027" s="19"/>
      <c r="N1027" s="19"/>
      <c r="O1027" s="19"/>
      <c r="P1027" s="19"/>
      <c r="Q1027" s="19"/>
      <c r="R1027" s="19"/>
    </row>
    <row r="1028">
      <c r="A1028" s="6" t="s">
        <v>4093</v>
      </c>
      <c r="B1028" s="8" t="s">
        <v>3336</v>
      </c>
      <c r="C1028" s="19"/>
      <c r="D1028" s="19"/>
      <c r="E1028" s="19"/>
      <c r="F1028" s="19"/>
      <c r="G1028" s="19"/>
      <c r="H1028" s="19"/>
      <c r="I1028" s="19"/>
      <c r="J1028" s="19"/>
      <c r="K1028" s="19"/>
      <c r="L1028" s="19"/>
      <c r="M1028" s="19"/>
      <c r="N1028" s="19"/>
      <c r="O1028" s="19"/>
      <c r="P1028" s="19"/>
      <c r="Q1028" s="19"/>
      <c r="R1028" s="19"/>
    </row>
    <row r="1029">
      <c r="A1029" s="6" t="s">
        <v>4094</v>
      </c>
      <c r="B1029" s="8" t="s">
        <v>3338</v>
      </c>
      <c r="C1029" s="19"/>
      <c r="D1029" s="19"/>
      <c r="E1029" s="19"/>
      <c r="F1029" s="19"/>
      <c r="G1029" s="19"/>
      <c r="H1029" s="19"/>
      <c r="I1029" s="19"/>
      <c r="J1029" s="19"/>
      <c r="K1029" s="19"/>
      <c r="L1029" s="19"/>
      <c r="M1029" s="19"/>
      <c r="N1029" s="19"/>
      <c r="O1029" s="19"/>
      <c r="P1029" s="19"/>
      <c r="Q1029" s="19"/>
      <c r="R1029" s="19"/>
    </row>
    <row r="1030">
      <c r="A1030" s="6" t="s">
        <v>4095</v>
      </c>
      <c r="B1030" s="8" t="s">
        <v>3340</v>
      </c>
      <c r="C1030" s="19"/>
      <c r="D1030" s="19"/>
      <c r="E1030" s="19"/>
      <c r="F1030" s="19"/>
      <c r="G1030" s="19"/>
      <c r="H1030" s="19"/>
      <c r="I1030" s="19"/>
      <c r="J1030" s="19"/>
      <c r="K1030" s="19"/>
      <c r="L1030" s="19"/>
      <c r="M1030" s="19"/>
      <c r="N1030" s="19"/>
      <c r="O1030" s="19"/>
      <c r="P1030" s="19"/>
      <c r="Q1030" s="19"/>
      <c r="R1030" s="19"/>
    </row>
    <row r="1031">
      <c r="A1031" s="6" t="s">
        <v>4096</v>
      </c>
      <c r="B1031" s="8" t="s">
        <v>3342</v>
      </c>
      <c r="C1031" s="19"/>
      <c r="D1031" s="19"/>
      <c r="E1031" s="19"/>
      <c r="F1031" s="19"/>
      <c r="G1031" s="19"/>
      <c r="H1031" s="19"/>
      <c r="I1031" s="19"/>
      <c r="J1031" s="19"/>
      <c r="K1031" s="19"/>
      <c r="L1031" s="19"/>
      <c r="M1031" s="19"/>
      <c r="N1031" s="19"/>
      <c r="O1031" s="19"/>
      <c r="P1031" s="19"/>
      <c r="Q1031" s="19"/>
      <c r="R1031" s="19"/>
    </row>
    <row r="1033">
      <c r="A1033" s="3" t="s">
        <v>4073</v>
      </c>
      <c r="B1033" s="0" t="s">
        <v>1083</v>
      </c>
    </row>
    <row r="1034">
      <c r="A1034" s="3" t="s">
        <v>4065</v>
      </c>
      <c r="B1034" s="0" t="s">
        <v>1126</v>
      </c>
    </row>
    <row r="1035">
      <c r="A1035" s="3" t="s">
        <v>4066</v>
      </c>
      <c r="B1035" s="0" t="s">
        <v>4072</v>
      </c>
    </row>
    <row r="1036">
      <c r="A1036" s="3" t="s">
        <v>3681</v>
      </c>
      <c r="B1036" s="0" t="s">
        <v>3694</v>
      </c>
    </row>
    <row r="1037">
      <c r="A1037" s="3" t="s">
        <v>3219</v>
      </c>
      <c r="B1037" s="0" t="s">
        <v>3220</v>
      </c>
    </row>
    <row r="1038">
      <c r="A1038" s="11" t="s">
        <v>245</v>
      </c>
      <c r="B1038" s="13" t="s">
        <v>245</v>
      </c>
      <c r="C1038" s="6" t="s">
        <v>4137</v>
      </c>
      <c r="D1038" s="6" t="s">
        <v>3998</v>
      </c>
      <c r="E1038" s="6" t="s">
        <v>3999</v>
      </c>
      <c r="F1038" s="6" t="s">
        <v>4000</v>
      </c>
      <c r="G1038" s="6" t="s">
        <v>4001</v>
      </c>
      <c r="H1038" s="6" t="s">
        <v>4002</v>
      </c>
      <c r="I1038" s="6" t="s">
        <v>4003</v>
      </c>
      <c r="J1038" s="6" t="s">
        <v>4004</v>
      </c>
      <c r="K1038" s="6" t="s">
        <v>4005</v>
      </c>
      <c r="L1038" s="6" t="s">
        <v>4006</v>
      </c>
      <c r="M1038" s="6" t="s">
        <v>4007</v>
      </c>
      <c r="N1038" s="6" t="s">
        <v>4008</v>
      </c>
      <c r="O1038" s="6" t="s">
        <v>4009</v>
      </c>
      <c r="P1038" s="6" t="s">
        <v>4010</v>
      </c>
      <c r="Q1038" s="6" t="s">
        <v>4011</v>
      </c>
      <c r="R1038" s="6" t="s">
        <v>4138</v>
      </c>
    </row>
    <row r="1039">
      <c r="A1039" s="14" t="s">
        <v>245</v>
      </c>
      <c r="B1039" s="16" t="s">
        <v>245</v>
      </c>
      <c r="C1039" s="8" t="s">
        <v>4156</v>
      </c>
      <c r="D1039" s="8" t="s">
        <v>4157</v>
      </c>
      <c r="E1039" s="8" t="s">
        <v>4158</v>
      </c>
      <c r="F1039" s="8" t="s">
        <v>4159</v>
      </c>
      <c r="G1039" s="8" t="s">
        <v>4160</v>
      </c>
      <c r="H1039" s="8" t="s">
        <v>4161</v>
      </c>
      <c r="I1039" s="8" t="s">
        <v>4162</v>
      </c>
      <c r="J1039" s="8" t="s">
        <v>4163</v>
      </c>
      <c r="K1039" s="8" t="s">
        <v>4164</v>
      </c>
      <c r="L1039" s="8" t="s">
        <v>4165</v>
      </c>
      <c r="M1039" s="8" t="s">
        <v>4166</v>
      </c>
      <c r="N1039" s="8" t="s">
        <v>4167</v>
      </c>
      <c r="O1039" s="8" t="s">
        <v>4168</v>
      </c>
      <c r="P1039" s="8" t="s">
        <v>4169</v>
      </c>
      <c r="Q1039" s="8" t="s">
        <v>4170</v>
      </c>
      <c r="R1039" s="8" t="s">
        <v>4171</v>
      </c>
    </row>
    <row r="1040">
      <c r="A1040" s="6" t="s">
        <v>4139</v>
      </c>
      <c r="B1040" s="8" t="s">
        <v>3312</v>
      </c>
      <c r="C1040" s="19"/>
      <c r="D1040" s="19"/>
      <c r="E1040" s="19"/>
      <c r="F1040" s="19"/>
      <c r="G1040" s="19"/>
      <c r="H1040" s="19"/>
      <c r="I1040" s="19"/>
      <c r="J1040" s="19"/>
      <c r="K1040" s="19"/>
      <c r="L1040" s="19"/>
      <c r="M1040" s="19"/>
      <c r="N1040" s="19"/>
      <c r="O1040" s="19"/>
      <c r="P1040" s="19"/>
      <c r="Q1040" s="19"/>
      <c r="R1040" s="19"/>
    </row>
    <row r="1041">
      <c r="A1041" s="6" t="s">
        <v>4082</v>
      </c>
      <c r="B1041" s="8" t="s">
        <v>3314</v>
      </c>
      <c r="C1041" s="19"/>
      <c r="D1041" s="19"/>
      <c r="E1041" s="19"/>
      <c r="F1041" s="19"/>
      <c r="G1041" s="19"/>
      <c r="H1041" s="19"/>
      <c r="I1041" s="19"/>
      <c r="J1041" s="19"/>
      <c r="K1041" s="19"/>
      <c r="L1041" s="19"/>
      <c r="M1041" s="19"/>
      <c r="N1041" s="19"/>
      <c r="O1041" s="19"/>
      <c r="P1041" s="19"/>
      <c r="Q1041" s="19"/>
      <c r="R1041" s="19"/>
    </row>
    <row r="1042">
      <c r="A1042" s="6" t="s">
        <v>4083</v>
      </c>
      <c r="B1042" s="8" t="s">
        <v>3316</v>
      </c>
      <c r="C1042" s="19"/>
      <c r="D1042" s="19"/>
      <c r="E1042" s="19"/>
      <c r="F1042" s="19"/>
      <c r="G1042" s="19"/>
      <c r="H1042" s="19"/>
      <c r="I1042" s="19"/>
      <c r="J1042" s="19"/>
      <c r="K1042" s="19"/>
      <c r="L1042" s="19"/>
      <c r="M1042" s="19"/>
      <c r="N1042" s="19"/>
      <c r="O1042" s="19"/>
      <c r="P1042" s="19"/>
      <c r="Q1042" s="19"/>
      <c r="R1042" s="19"/>
    </row>
    <row r="1043">
      <c r="A1043" s="6" t="s">
        <v>4084</v>
      </c>
      <c r="B1043" s="8" t="s">
        <v>3318</v>
      </c>
      <c r="C1043" s="19"/>
      <c r="D1043" s="19"/>
      <c r="E1043" s="19"/>
      <c r="F1043" s="19"/>
      <c r="G1043" s="19"/>
      <c r="H1043" s="19"/>
      <c r="I1043" s="19"/>
      <c r="J1043" s="19"/>
      <c r="K1043" s="19"/>
      <c r="L1043" s="19"/>
      <c r="M1043" s="19"/>
      <c r="N1043" s="19"/>
      <c r="O1043" s="19"/>
      <c r="P1043" s="19"/>
      <c r="Q1043" s="19"/>
      <c r="R1043" s="19"/>
    </row>
    <row r="1044">
      <c r="A1044" s="6" t="s">
        <v>4085</v>
      </c>
      <c r="B1044" s="8" t="s">
        <v>3320</v>
      </c>
      <c r="C1044" s="19"/>
      <c r="D1044" s="19"/>
      <c r="E1044" s="19"/>
      <c r="F1044" s="19"/>
      <c r="G1044" s="19"/>
      <c r="H1044" s="19"/>
      <c r="I1044" s="19"/>
      <c r="J1044" s="19"/>
      <c r="K1044" s="19"/>
      <c r="L1044" s="19"/>
      <c r="M1044" s="19"/>
      <c r="N1044" s="19"/>
      <c r="O1044" s="19"/>
      <c r="P1044" s="19"/>
      <c r="Q1044" s="19"/>
      <c r="R1044" s="19"/>
    </row>
    <row r="1045">
      <c r="A1045" s="6" t="s">
        <v>4086</v>
      </c>
      <c r="B1045" s="8" t="s">
        <v>3322</v>
      </c>
      <c r="C1045" s="19"/>
      <c r="D1045" s="19"/>
      <c r="E1045" s="19"/>
      <c r="F1045" s="19"/>
      <c r="G1045" s="19"/>
      <c r="H1045" s="19"/>
      <c r="I1045" s="19"/>
      <c r="J1045" s="19"/>
      <c r="K1045" s="19"/>
      <c r="L1045" s="19"/>
      <c r="M1045" s="19"/>
      <c r="N1045" s="19"/>
      <c r="O1045" s="19"/>
      <c r="P1045" s="19"/>
      <c r="Q1045" s="19"/>
      <c r="R1045" s="19"/>
    </row>
    <row r="1046">
      <c r="A1046" s="6" t="s">
        <v>4087</v>
      </c>
      <c r="B1046" s="8" t="s">
        <v>3324</v>
      </c>
      <c r="C1046" s="19"/>
      <c r="D1046" s="19"/>
      <c r="E1046" s="19"/>
      <c r="F1046" s="19"/>
      <c r="G1046" s="19"/>
      <c r="H1046" s="19"/>
      <c r="I1046" s="19"/>
      <c r="J1046" s="19"/>
      <c r="K1046" s="19"/>
      <c r="L1046" s="19"/>
      <c r="M1046" s="19"/>
      <c r="N1046" s="19"/>
      <c r="O1046" s="19"/>
      <c r="P1046" s="19"/>
      <c r="Q1046" s="19"/>
      <c r="R1046" s="19"/>
    </row>
    <row r="1047">
      <c r="A1047" s="6" t="s">
        <v>4088</v>
      </c>
      <c r="B1047" s="8" t="s">
        <v>3326</v>
      </c>
      <c r="C1047" s="19"/>
      <c r="D1047" s="19"/>
      <c r="E1047" s="19"/>
      <c r="F1047" s="19"/>
      <c r="G1047" s="19"/>
      <c r="H1047" s="19"/>
      <c r="I1047" s="19"/>
      <c r="J1047" s="19"/>
      <c r="K1047" s="19"/>
      <c r="L1047" s="19"/>
      <c r="M1047" s="19"/>
      <c r="N1047" s="19"/>
      <c r="O1047" s="19"/>
      <c r="P1047" s="19"/>
      <c r="Q1047" s="19"/>
      <c r="R1047" s="19"/>
    </row>
    <row r="1048">
      <c r="A1048" s="6" t="s">
        <v>4089</v>
      </c>
      <c r="B1048" s="8" t="s">
        <v>3328</v>
      </c>
      <c r="C1048" s="19"/>
      <c r="D1048" s="19"/>
      <c r="E1048" s="19"/>
      <c r="F1048" s="19"/>
      <c r="G1048" s="19"/>
      <c r="H1048" s="19"/>
      <c r="I1048" s="19"/>
      <c r="J1048" s="19"/>
      <c r="K1048" s="19"/>
      <c r="L1048" s="19"/>
      <c r="M1048" s="19"/>
      <c r="N1048" s="19"/>
      <c r="O1048" s="19"/>
      <c r="P1048" s="19"/>
      <c r="Q1048" s="19"/>
      <c r="R1048" s="19"/>
    </row>
    <row r="1049">
      <c r="A1049" s="6" t="s">
        <v>4090</v>
      </c>
      <c r="B1049" s="8" t="s">
        <v>3330</v>
      </c>
      <c r="C1049" s="19"/>
      <c r="D1049" s="19"/>
      <c r="E1049" s="19"/>
      <c r="F1049" s="19"/>
      <c r="G1049" s="19"/>
      <c r="H1049" s="19"/>
      <c r="I1049" s="19"/>
      <c r="J1049" s="19"/>
      <c r="K1049" s="19"/>
      <c r="L1049" s="19"/>
      <c r="M1049" s="19"/>
      <c r="N1049" s="19"/>
      <c r="O1049" s="19"/>
      <c r="P1049" s="19"/>
      <c r="Q1049" s="19"/>
      <c r="R1049" s="19"/>
    </row>
    <row r="1050">
      <c r="A1050" s="6" t="s">
        <v>4091</v>
      </c>
      <c r="B1050" s="8" t="s">
        <v>3332</v>
      </c>
      <c r="C1050" s="19"/>
      <c r="D1050" s="19"/>
      <c r="E1050" s="19"/>
      <c r="F1050" s="19"/>
      <c r="G1050" s="19"/>
      <c r="H1050" s="19"/>
      <c r="I1050" s="19"/>
      <c r="J1050" s="19"/>
      <c r="K1050" s="19"/>
      <c r="L1050" s="19"/>
      <c r="M1050" s="19"/>
      <c r="N1050" s="19"/>
      <c r="O1050" s="19"/>
      <c r="P1050" s="19"/>
      <c r="Q1050" s="19"/>
      <c r="R1050" s="19"/>
    </row>
    <row r="1051">
      <c r="A1051" s="6" t="s">
        <v>4092</v>
      </c>
      <c r="B1051" s="8" t="s">
        <v>3334</v>
      </c>
      <c r="C1051" s="19"/>
      <c r="D1051" s="19"/>
      <c r="E1051" s="19"/>
      <c r="F1051" s="19"/>
      <c r="G1051" s="19"/>
      <c r="H1051" s="19"/>
      <c r="I1051" s="19"/>
      <c r="J1051" s="19"/>
      <c r="K1051" s="19"/>
      <c r="L1051" s="19"/>
      <c r="M1051" s="19"/>
      <c r="N1051" s="19"/>
      <c r="O1051" s="19"/>
      <c r="P1051" s="19"/>
      <c r="Q1051" s="19"/>
      <c r="R1051" s="19"/>
    </row>
    <row r="1052">
      <c r="A1052" s="6" t="s">
        <v>4093</v>
      </c>
      <c r="B1052" s="8" t="s">
        <v>3336</v>
      </c>
      <c r="C1052" s="19"/>
      <c r="D1052" s="19"/>
      <c r="E1052" s="19"/>
      <c r="F1052" s="19"/>
      <c r="G1052" s="19"/>
      <c r="H1052" s="19"/>
      <c r="I1052" s="19"/>
      <c r="J1052" s="19"/>
      <c r="K1052" s="19"/>
      <c r="L1052" s="19"/>
      <c r="M1052" s="19"/>
      <c r="N1052" s="19"/>
      <c r="O1052" s="19"/>
      <c r="P1052" s="19"/>
      <c r="Q1052" s="19"/>
      <c r="R1052" s="19"/>
    </row>
    <row r="1053">
      <c r="A1053" s="6" t="s">
        <v>4094</v>
      </c>
      <c r="B1053" s="8" t="s">
        <v>3338</v>
      </c>
      <c r="C1053" s="19"/>
      <c r="D1053" s="19"/>
      <c r="E1053" s="19"/>
      <c r="F1053" s="19"/>
      <c r="G1053" s="19"/>
      <c r="H1053" s="19"/>
      <c r="I1053" s="19"/>
      <c r="J1053" s="19"/>
      <c r="K1053" s="19"/>
      <c r="L1053" s="19"/>
      <c r="M1053" s="19"/>
      <c r="N1053" s="19"/>
      <c r="O1053" s="19"/>
      <c r="P1053" s="19"/>
      <c r="Q1053" s="19"/>
      <c r="R1053" s="19"/>
    </row>
    <row r="1054">
      <c r="A1054" s="6" t="s">
        <v>4095</v>
      </c>
      <c r="B1054" s="8" t="s">
        <v>3340</v>
      </c>
      <c r="C1054" s="19"/>
      <c r="D1054" s="19"/>
      <c r="E1054" s="19"/>
      <c r="F1054" s="19"/>
      <c r="G1054" s="19"/>
      <c r="H1054" s="19"/>
      <c r="I1054" s="19"/>
      <c r="J1054" s="19"/>
      <c r="K1054" s="19"/>
      <c r="L1054" s="19"/>
      <c r="M1054" s="19"/>
      <c r="N1054" s="19"/>
      <c r="O1054" s="19"/>
      <c r="P1054" s="19"/>
      <c r="Q1054" s="19"/>
      <c r="R1054" s="19"/>
    </row>
    <row r="1055">
      <c r="A1055" s="6" t="s">
        <v>4096</v>
      </c>
      <c r="B1055" s="8" t="s">
        <v>3342</v>
      </c>
      <c r="C1055" s="19"/>
      <c r="D1055" s="19"/>
      <c r="E1055" s="19"/>
      <c r="F1055" s="19"/>
      <c r="G1055" s="19"/>
      <c r="H1055" s="19"/>
      <c r="I1055" s="19"/>
      <c r="J1055" s="19"/>
      <c r="K1055" s="19"/>
      <c r="L1055" s="19"/>
      <c r="M1055" s="19"/>
      <c r="N1055" s="19"/>
      <c r="O1055" s="19"/>
      <c r="P1055" s="19"/>
      <c r="Q1055" s="19"/>
      <c r="R1055" s="19"/>
    </row>
    <row r="1057">
      <c r="A1057" s="3" t="s">
        <v>4073</v>
      </c>
      <c r="B1057" s="0" t="s">
        <v>1233</v>
      </c>
    </row>
    <row r="1058">
      <c r="A1058" s="3" t="s">
        <v>4065</v>
      </c>
      <c r="B1058" s="0" t="s">
        <v>1019</v>
      </c>
    </row>
    <row r="1059">
      <c r="A1059" s="3" t="s">
        <v>4066</v>
      </c>
      <c r="B1059" s="0" t="s">
        <v>4072</v>
      </c>
    </row>
    <row r="1060">
      <c r="A1060" s="3" t="s">
        <v>3681</v>
      </c>
      <c r="B1060" s="0" t="s">
        <v>3694</v>
      </c>
    </row>
    <row r="1061">
      <c r="A1061" s="3" t="s">
        <v>3219</v>
      </c>
      <c r="B1061" s="0" t="s">
        <v>3220</v>
      </c>
    </row>
    <row r="1062">
      <c r="A1062" s="11" t="s">
        <v>245</v>
      </c>
      <c r="B1062" s="13" t="s">
        <v>245</v>
      </c>
      <c r="C1062" s="6" t="s">
        <v>4137</v>
      </c>
      <c r="D1062" s="6" t="s">
        <v>3998</v>
      </c>
      <c r="E1062" s="6" t="s">
        <v>3999</v>
      </c>
      <c r="F1062" s="6" t="s">
        <v>4000</v>
      </c>
      <c r="G1062" s="6" t="s">
        <v>4001</v>
      </c>
      <c r="H1062" s="6" t="s">
        <v>4002</v>
      </c>
      <c r="I1062" s="6" t="s">
        <v>4003</v>
      </c>
      <c r="J1062" s="6" t="s">
        <v>4004</v>
      </c>
      <c r="K1062" s="6" t="s">
        <v>4005</v>
      </c>
      <c r="L1062" s="6" t="s">
        <v>4006</v>
      </c>
      <c r="M1062" s="6" t="s">
        <v>4007</v>
      </c>
      <c r="N1062" s="6" t="s">
        <v>4008</v>
      </c>
      <c r="O1062" s="6" t="s">
        <v>4009</v>
      </c>
      <c r="P1062" s="6" t="s">
        <v>4010</v>
      </c>
      <c r="Q1062" s="6" t="s">
        <v>4011</v>
      </c>
      <c r="R1062" s="6" t="s">
        <v>4138</v>
      </c>
    </row>
    <row r="1063">
      <c r="A1063" s="14" t="s">
        <v>245</v>
      </c>
      <c r="B1063" s="16" t="s">
        <v>245</v>
      </c>
      <c r="C1063" s="8" t="s">
        <v>4156</v>
      </c>
      <c r="D1063" s="8" t="s">
        <v>4157</v>
      </c>
      <c r="E1063" s="8" t="s">
        <v>4158</v>
      </c>
      <c r="F1063" s="8" t="s">
        <v>4159</v>
      </c>
      <c r="G1063" s="8" t="s">
        <v>4160</v>
      </c>
      <c r="H1063" s="8" t="s">
        <v>4161</v>
      </c>
      <c r="I1063" s="8" t="s">
        <v>4162</v>
      </c>
      <c r="J1063" s="8" t="s">
        <v>4163</v>
      </c>
      <c r="K1063" s="8" t="s">
        <v>4164</v>
      </c>
      <c r="L1063" s="8" t="s">
        <v>4165</v>
      </c>
      <c r="M1063" s="8" t="s">
        <v>4166</v>
      </c>
      <c r="N1063" s="8" t="s">
        <v>4167</v>
      </c>
      <c r="O1063" s="8" t="s">
        <v>4168</v>
      </c>
      <c r="P1063" s="8" t="s">
        <v>4169</v>
      </c>
      <c r="Q1063" s="8" t="s">
        <v>4170</v>
      </c>
      <c r="R1063" s="8" t="s">
        <v>4171</v>
      </c>
    </row>
    <row r="1064">
      <c r="A1064" s="6" t="s">
        <v>4139</v>
      </c>
      <c r="B1064" s="8" t="s">
        <v>3312</v>
      </c>
      <c r="C1064" s="19"/>
      <c r="D1064" s="19"/>
      <c r="E1064" s="19"/>
      <c r="F1064" s="19"/>
      <c r="G1064" s="19"/>
      <c r="H1064" s="19"/>
      <c r="I1064" s="19"/>
      <c r="J1064" s="19"/>
      <c r="K1064" s="19"/>
      <c r="L1064" s="19"/>
      <c r="M1064" s="19"/>
      <c r="N1064" s="19"/>
      <c r="O1064" s="19"/>
      <c r="P1064" s="19"/>
      <c r="Q1064" s="19"/>
      <c r="R1064" s="19"/>
    </row>
    <row r="1065">
      <c r="A1065" s="6" t="s">
        <v>4082</v>
      </c>
      <c r="B1065" s="8" t="s">
        <v>3314</v>
      </c>
      <c r="C1065" s="19"/>
      <c r="D1065" s="19"/>
      <c r="E1065" s="19"/>
      <c r="F1065" s="19"/>
      <c r="G1065" s="19"/>
      <c r="H1065" s="19"/>
      <c r="I1065" s="19"/>
      <c r="J1065" s="19"/>
      <c r="K1065" s="19"/>
      <c r="L1065" s="19"/>
      <c r="M1065" s="19"/>
      <c r="N1065" s="19"/>
      <c r="O1065" s="19"/>
      <c r="P1065" s="19"/>
      <c r="Q1065" s="19"/>
      <c r="R1065" s="19"/>
    </row>
    <row r="1066">
      <c r="A1066" s="6" t="s">
        <v>4083</v>
      </c>
      <c r="B1066" s="8" t="s">
        <v>3316</v>
      </c>
      <c r="C1066" s="19"/>
      <c r="D1066" s="19"/>
      <c r="E1066" s="19"/>
      <c r="F1066" s="19"/>
      <c r="G1066" s="19"/>
      <c r="H1066" s="19"/>
      <c r="I1066" s="19"/>
      <c r="J1066" s="19"/>
      <c r="K1066" s="19"/>
      <c r="L1066" s="19"/>
      <c r="M1066" s="19"/>
      <c r="N1066" s="19"/>
      <c r="O1066" s="19"/>
      <c r="P1066" s="19"/>
      <c r="Q1066" s="19"/>
      <c r="R1066" s="19"/>
    </row>
    <row r="1067">
      <c r="A1067" s="6" t="s">
        <v>4084</v>
      </c>
      <c r="B1067" s="8" t="s">
        <v>3318</v>
      </c>
      <c r="C1067" s="19"/>
      <c r="D1067" s="19"/>
      <c r="E1067" s="19"/>
      <c r="F1067" s="19"/>
      <c r="G1067" s="19"/>
      <c r="H1067" s="19"/>
      <c r="I1067" s="19"/>
      <c r="J1067" s="19"/>
      <c r="K1067" s="19"/>
      <c r="L1067" s="19"/>
      <c r="M1067" s="19"/>
      <c r="N1067" s="19"/>
      <c r="O1067" s="19"/>
      <c r="P1067" s="19"/>
      <c r="Q1067" s="19"/>
      <c r="R1067" s="19"/>
    </row>
    <row r="1068">
      <c r="A1068" s="6" t="s">
        <v>4085</v>
      </c>
      <c r="B1068" s="8" t="s">
        <v>3320</v>
      </c>
      <c r="C1068" s="19"/>
      <c r="D1068" s="19"/>
      <c r="E1068" s="19"/>
      <c r="F1068" s="19"/>
      <c r="G1068" s="19"/>
      <c r="H1068" s="19"/>
      <c r="I1068" s="19"/>
      <c r="J1068" s="19"/>
      <c r="K1068" s="19"/>
      <c r="L1068" s="19"/>
      <c r="M1068" s="19"/>
      <c r="N1068" s="19"/>
      <c r="O1068" s="19"/>
      <c r="P1068" s="19"/>
      <c r="Q1068" s="19"/>
      <c r="R1068" s="19"/>
    </row>
    <row r="1069">
      <c r="A1069" s="6" t="s">
        <v>4086</v>
      </c>
      <c r="B1069" s="8" t="s">
        <v>3322</v>
      </c>
      <c r="C1069" s="19"/>
      <c r="D1069" s="19"/>
      <c r="E1069" s="19"/>
      <c r="F1069" s="19"/>
      <c r="G1069" s="19"/>
      <c r="H1069" s="19"/>
      <c r="I1069" s="19"/>
      <c r="J1069" s="19"/>
      <c r="K1069" s="19"/>
      <c r="L1069" s="19"/>
      <c r="M1069" s="19"/>
      <c r="N1069" s="19"/>
      <c r="O1069" s="19"/>
      <c r="P1069" s="19"/>
      <c r="Q1069" s="19"/>
      <c r="R1069" s="19"/>
    </row>
    <row r="1070">
      <c r="A1070" s="6" t="s">
        <v>4087</v>
      </c>
      <c r="B1070" s="8" t="s">
        <v>3324</v>
      </c>
      <c r="C1070" s="19"/>
      <c r="D1070" s="19"/>
      <c r="E1070" s="19"/>
      <c r="F1070" s="19"/>
      <c r="G1070" s="19"/>
      <c r="H1070" s="19"/>
      <c r="I1070" s="19"/>
      <c r="J1070" s="19"/>
      <c r="K1070" s="19"/>
      <c r="L1070" s="19"/>
      <c r="M1070" s="19"/>
      <c r="N1070" s="19"/>
      <c r="O1070" s="19"/>
      <c r="P1070" s="19"/>
      <c r="Q1070" s="19"/>
      <c r="R1070" s="19"/>
    </row>
    <row r="1071">
      <c r="A1071" s="6" t="s">
        <v>4088</v>
      </c>
      <c r="B1071" s="8" t="s">
        <v>3326</v>
      </c>
      <c r="C1071" s="19"/>
      <c r="D1071" s="19"/>
      <c r="E1071" s="19"/>
      <c r="F1071" s="19"/>
      <c r="G1071" s="19"/>
      <c r="H1071" s="19"/>
      <c r="I1071" s="19"/>
      <c r="J1071" s="19"/>
      <c r="K1071" s="19"/>
      <c r="L1071" s="19"/>
      <c r="M1071" s="19"/>
      <c r="N1071" s="19"/>
      <c r="O1071" s="19"/>
      <c r="P1071" s="19"/>
      <c r="Q1071" s="19"/>
      <c r="R1071" s="19"/>
    </row>
    <row r="1072">
      <c r="A1072" s="6" t="s">
        <v>4089</v>
      </c>
      <c r="B1072" s="8" t="s">
        <v>3328</v>
      </c>
      <c r="C1072" s="19"/>
      <c r="D1072" s="19"/>
      <c r="E1072" s="19"/>
      <c r="F1072" s="19"/>
      <c r="G1072" s="19"/>
      <c r="H1072" s="19"/>
      <c r="I1072" s="19"/>
      <c r="J1072" s="19"/>
      <c r="K1072" s="19"/>
      <c r="L1072" s="19"/>
      <c r="M1072" s="19"/>
      <c r="N1072" s="19"/>
      <c r="O1072" s="19"/>
      <c r="P1072" s="19"/>
      <c r="Q1072" s="19"/>
      <c r="R1072" s="19"/>
    </row>
    <row r="1073">
      <c r="A1073" s="6" t="s">
        <v>4090</v>
      </c>
      <c r="B1073" s="8" t="s">
        <v>3330</v>
      </c>
      <c r="C1073" s="19"/>
      <c r="D1073" s="19"/>
      <c r="E1073" s="19"/>
      <c r="F1073" s="19"/>
      <c r="G1073" s="19"/>
      <c r="H1073" s="19"/>
      <c r="I1073" s="19"/>
      <c r="J1073" s="19"/>
      <c r="K1073" s="19"/>
      <c r="L1073" s="19"/>
      <c r="M1073" s="19"/>
      <c r="N1073" s="19"/>
      <c r="O1073" s="19"/>
      <c r="P1073" s="19"/>
      <c r="Q1073" s="19"/>
      <c r="R1073" s="19"/>
    </row>
    <row r="1074">
      <c r="A1074" s="6" t="s">
        <v>4091</v>
      </c>
      <c r="B1074" s="8" t="s">
        <v>3332</v>
      </c>
      <c r="C1074" s="19"/>
      <c r="D1074" s="19"/>
      <c r="E1074" s="19"/>
      <c r="F1074" s="19"/>
      <c r="G1074" s="19"/>
      <c r="H1074" s="19"/>
      <c r="I1074" s="19"/>
      <c r="J1074" s="19"/>
      <c r="K1074" s="19"/>
      <c r="L1074" s="19"/>
      <c r="M1074" s="19"/>
      <c r="N1074" s="19"/>
      <c r="O1074" s="19"/>
      <c r="P1074" s="19"/>
      <c r="Q1074" s="19"/>
      <c r="R1074" s="19"/>
    </row>
    <row r="1075">
      <c r="A1075" s="6" t="s">
        <v>4092</v>
      </c>
      <c r="B1075" s="8" t="s">
        <v>3334</v>
      </c>
      <c r="C1075" s="19"/>
      <c r="D1075" s="19"/>
      <c r="E1075" s="19"/>
      <c r="F1075" s="19"/>
      <c r="G1075" s="19"/>
      <c r="H1075" s="19"/>
      <c r="I1075" s="19"/>
      <c r="J1075" s="19"/>
      <c r="K1075" s="19"/>
      <c r="L1075" s="19"/>
      <c r="M1075" s="19"/>
      <c r="N1075" s="19"/>
      <c r="O1075" s="19"/>
      <c r="P1075" s="19"/>
      <c r="Q1075" s="19"/>
      <c r="R1075" s="19"/>
    </row>
    <row r="1076">
      <c r="A1076" s="6" t="s">
        <v>4093</v>
      </c>
      <c r="B1076" s="8" t="s">
        <v>3336</v>
      </c>
      <c r="C1076" s="19"/>
      <c r="D1076" s="19"/>
      <c r="E1076" s="19"/>
      <c r="F1076" s="19"/>
      <c r="G1076" s="19"/>
      <c r="H1076" s="19"/>
      <c r="I1076" s="19"/>
      <c r="J1076" s="19"/>
      <c r="K1076" s="19"/>
      <c r="L1076" s="19"/>
      <c r="M1076" s="19"/>
      <c r="N1076" s="19"/>
      <c r="O1076" s="19"/>
      <c r="P1076" s="19"/>
      <c r="Q1076" s="19"/>
      <c r="R1076" s="19"/>
    </row>
    <row r="1077">
      <c r="A1077" s="6" t="s">
        <v>4094</v>
      </c>
      <c r="B1077" s="8" t="s">
        <v>3338</v>
      </c>
      <c r="C1077" s="19"/>
      <c r="D1077" s="19"/>
      <c r="E1077" s="19"/>
      <c r="F1077" s="19"/>
      <c r="G1077" s="19"/>
      <c r="H1077" s="19"/>
      <c r="I1077" s="19"/>
      <c r="J1077" s="19"/>
      <c r="K1077" s="19"/>
      <c r="L1077" s="19"/>
      <c r="M1077" s="19"/>
      <c r="N1077" s="19"/>
      <c r="O1077" s="19"/>
      <c r="P1077" s="19"/>
      <c r="Q1077" s="19"/>
      <c r="R1077" s="19"/>
    </row>
    <row r="1078">
      <c r="A1078" s="6" t="s">
        <v>4095</v>
      </c>
      <c r="B1078" s="8" t="s">
        <v>3340</v>
      </c>
      <c r="C1078" s="19"/>
      <c r="D1078" s="19"/>
      <c r="E1078" s="19"/>
      <c r="F1078" s="19"/>
      <c r="G1078" s="19"/>
      <c r="H1078" s="19"/>
      <c r="I1078" s="19"/>
      <c r="J1078" s="19"/>
      <c r="K1078" s="19"/>
      <c r="L1078" s="19"/>
      <c r="M1078" s="19"/>
      <c r="N1078" s="19"/>
      <c r="O1078" s="19"/>
      <c r="P1078" s="19"/>
      <c r="Q1078" s="19"/>
      <c r="R1078" s="19"/>
    </row>
    <row r="1079">
      <c r="A1079" s="6" t="s">
        <v>4096</v>
      </c>
      <c r="B1079" s="8" t="s">
        <v>3342</v>
      </c>
      <c r="C1079" s="19"/>
      <c r="D1079" s="19"/>
      <c r="E1079" s="19"/>
      <c r="F1079" s="19"/>
      <c r="G1079" s="19"/>
      <c r="H1079" s="19"/>
      <c r="I1079" s="19"/>
      <c r="J1079" s="19"/>
      <c r="K1079" s="19"/>
      <c r="L1079" s="19"/>
      <c r="M1079" s="19"/>
      <c r="N1079" s="19"/>
      <c r="O1079" s="19"/>
      <c r="P1079" s="19"/>
      <c r="Q1079" s="19"/>
      <c r="R1079" s="19"/>
    </row>
    <row r="1081">
      <c r="A1081" s="3" t="s">
        <v>4073</v>
      </c>
      <c r="B1081" s="0" t="s">
        <v>1083</v>
      </c>
    </row>
    <row r="1082">
      <c r="A1082" s="3" t="s">
        <v>4065</v>
      </c>
      <c r="B1082" s="0" t="s">
        <v>1019</v>
      </c>
    </row>
    <row r="1083">
      <c r="A1083" s="3" t="s">
        <v>4066</v>
      </c>
      <c r="B1083" s="0" t="s">
        <v>4072</v>
      </c>
    </row>
    <row r="1084">
      <c r="A1084" s="3" t="s">
        <v>3681</v>
      </c>
      <c r="B1084" s="0" t="s">
        <v>3694</v>
      </c>
    </row>
    <row r="1085">
      <c r="A1085" s="3" t="s">
        <v>3219</v>
      </c>
      <c r="B1085" s="0" t="s">
        <v>3220</v>
      </c>
    </row>
    <row r="1086">
      <c r="A1086" s="11" t="s">
        <v>245</v>
      </c>
      <c r="B1086" s="13" t="s">
        <v>245</v>
      </c>
      <c r="C1086" s="6" t="s">
        <v>4137</v>
      </c>
      <c r="D1086" s="6" t="s">
        <v>3998</v>
      </c>
      <c r="E1086" s="6" t="s">
        <v>3999</v>
      </c>
      <c r="F1086" s="6" t="s">
        <v>4000</v>
      </c>
      <c r="G1086" s="6" t="s">
        <v>4001</v>
      </c>
      <c r="H1086" s="6" t="s">
        <v>4002</v>
      </c>
      <c r="I1086" s="6" t="s">
        <v>4003</v>
      </c>
      <c r="J1086" s="6" t="s">
        <v>4004</v>
      </c>
      <c r="K1086" s="6" t="s">
        <v>4005</v>
      </c>
      <c r="L1086" s="6" t="s">
        <v>4006</v>
      </c>
      <c r="M1086" s="6" t="s">
        <v>4007</v>
      </c>
      <c r="N1086" s="6" t="s">
        <v>4008</v>
      </c>
      <c r="O1086" s="6" t="s">
        <v>4009</v>
      </c>
      <c r="P1086" s="6" t="s">
        <v>4010</v>
      </c>
      <c r="Q1086" s="6" t="s">
        <v>4011</v>
      </c>
      <c r="R1086" s="6" t="s">
        <v>4138</v>
      </c>
    </row>
    <row r="1087">
      <c r="A1087" s="14" t="s">
        <v>245</v>
      </c>
      <c r="B1087" s="16" t="s">
        <v>245</v>
      </c>
      <c r="C1087" s="8" t="s">
        <v>4156</v>
      </c>
      <c r="D1087" s="8" t="s">
        <v>4157</v>
      </c>
      <c r="E1087" s="8" t="s">
        <v>4158</v>
      </c>
      <c r="F1087" s="8" t="s">
        <v>4159</v>
      </c>
      <c r="G1087" s="8" t="s">
        <v>4160</v>
      </c>
      <c r="H1087" s="8" t="s">
        <v>4161</v>
      </c>
      <c r="I1087" s="8" t="s">
        <v>4162</v>
      </c>
      <c r="J1087" s="8" t="s">
        <v>4163</v>
      </c>
      <c r="K1087" s="8" t="s">
        <v>4164</v>
      </c>
      <c r="L1087" s="8" t="s">
        <v>4165</v>
      </c>
      <c r="M1087" s="8" t="s">
        <v>4166</v>
      </c>
      <c r="N1087" s="8" t="s">
        <v>4167</v>
      </c>
      <c r="O1087" s="8" t="s">
        <v>4168</v>
      </c>
      <c r="P1087" s="8" t="s">
        <v>4169</v>
      </c>
      <c r="Q1087" s="8" t="s">
        <v>4170</v>
      </c>
      <c r="R1087" s="8" t="s">
        <v>4171</v>
      </c>
    </row>
    <row r="1088">
      <c r="A1088" s="6" t="s">
        <v>4139</v>
      </c>
      <c r="B1088" s="8" t="s">
        <v>3312</v>
      </c>
      <c r="C1088" s="19"/>
      <c r="D1088" s="19"/>
      <c r="E1088" s="19"/>
      <c r="F1088" s="19"/>
      <c r="G1088" s="19"/>
      <c r="H1088" s="19"/>
      <c r="I1088" s="19"/>
      <c r="J1088" s="19"/>
      <c r="K1088" s="19"/>
      <c r="L1088" s="19"/>
      <c r="M1088" s="19"/>
      <c r="N1088" s="19"/>
      <c r="O1088" s="19"/>
      <c r="P1088" s="19"/>
      <c r="Q1088" s="19"/>
      <c r="R1088" s="19"/>
    </row>
    <row r="1089">
      <c r="A1089" s="6" t="s">
        <v>4082</v>
      </c>
      <c r="B1089" s="8" t="s">
        <v>3314</v>
      </c>
      <c r="C1089" s="19"/>
      <c r="D1089" s="19"/>
      <c r="E1089" s="19"/>
      <c r="F1089" s="19"/>
      <c r="G1089" s="19"/>
      <c r="H1089" s="19"/>
      <c r="I1089" s="19"/>
      <c r="J1089" s="19"/>
      <c r="K1089" s="19"/>
      <c r="L1089" s="19"/>
      <c r="M1089" s="19"/>
      <c r="N1089" s="19"/>
      <c r="O1089" s="19"/>
      <c r="P1089" s="19"/>
      <c r="Q1089" s="19"/>
      <c r="R1089" s="19"/>
    </row>
    <row r="1090">
      <c r="A1090" s="6" t="s">
        <v>4083</v>
      </c>
      <c r="B1090" s="8" t="s">
        <v>3316</v>
      </c>
      <c r="C1090" s="19"/>
      <c r="D1090" s="19"/>
      <c r="E1090" s="19"/>
      <c r="F1090" s="19"/>
      <c r="G1090" s="19"/>
      <c r="H1090" s="19"/>
      <c r="I1090" s="19"/>
      <c r="J1090" s="19"/>
      <c r="K1090" s="19"/>
      <c r="L1090" s="19"/>
      <c r="M1090" s="19"/>
      <c r="N1090" s="19"/>
      <c r="O1090" s="19"/>
      <c r="P1090" s="19"/>
      <c r="Q1090" s="19"/>
      <c r="R1090" s="19"/>
    </row>
    <row r="1091">
      <c r="A1091" s="6" t="s">
        <v>4084</v>
      </c>
      <c r="B1091" s="8" t="s">
        <v>3318</v>
      </c>
      <c r="C1091" s="19"/>
      <c r="D1091" s="19"/>
      <c r="E1091" s="19"/>
      <c r="F1091" s="19"/>
      <c r="G1091" s="19"/>
      <c r="H1091" s="19"/>
      <c r="I1091" s="19"/>
      <c r="J1091" s="19"/>
      <c r="K1091" s="19"/>
      <c r="L1091" s="19"/>
      <c r="M1091" s="19"/>
      <c r="N1091" s="19"/>
      <c r="O1091" s="19"/>
      <c r="P1091" s="19"/>
      <c r="Q1091" s="19"/>
      <c r="R1091" s="19"/>
    </row>
    <row r="1092">
      <c r="A1092" s="6" t="s">
        <v>4085</v>
      </c>
      <c r="B1092" s="8" t="s">
        <v>3320</v>
      </c>
      <c r="C1092" s="19"/>
      <c r="D1092" s="19"/>
      <c r="E1092" s="19"/>
      <c r="F1092" s="19"/>
      <c r="G1092" s="19"/>
      <c r="H1092" s="19"/>
      <c r="I1092" s="19"/>
      <c r="J1092" s="19"/>
      <c r="K1092" s="19"/>
      <c r="L1092" s="19"/>
      <c r="M1092" s="19"/>
      <c r="N1092" s="19"/>
      <c r="O1092" s="19"/>
      <c r="P1092" s="19"/>
      <c r="Q1092" s="19"/>
      <c r="R1092" s="19"/>
    </row>
    <row r="1093">
      <c r="A1093" s="6" t="s">
        <v>4086</v>
      </c>
      <c r="B1093" s="8" t="s">
        <v>3322</v>
      </c>
      <c r="C1093" s="19"/>
      <c r="D1093" s="19"/>
      <c r="E1093" s="19"/>
      <c r="F1093" s="19"/>
      <c r="G1093" s="19"/>
      <c r="H1093" s="19"/>
      <c r="I1093" s="19"/>
      <c r="J1093" s="19"/>
      <c r="K1093" s="19"/>
      <c r="L1093" s="19"/>
      <c r="M1093" s="19"/>
      <c r="N1093" s="19"/>
      <c r="O1093" s="19"/>
      <c r="P1093" s="19"/>
      <c r="Q1093" s="19"/>
      <c r="R1093" s="19"/>
    </row>
    <row r="1094">
      <c r="A1094" s="6" t="s">
        <v>4087</v>
      </c>
      <c r="B1094" s="8" t="s">
        <v>3324</v>
      </c>
      <c r="C1094" s="19"/>
      <c r="D1094" s="19"/>
      <c r="E1094" s="19"/>
      <c r="F1094" s="19"/>
      <c r="G1094" s="19"/>
      <c r="H1094" s="19"/>
      <c r="I1094" s="19"/>
      <c r="J1094" s="19"/>
      <c r="K1094" s="19"/>
      <c r="L1094" s="19"/>
      <c r="M1094" s="19"/>
      <c r="N1094" s="19"/>
      <c r="O1094" s="19"/>
      <c r="P1094" s="19"/>
      <c r="Q1094" s="19"/>
      <c r="R1094" s="19"/>
    </row>
    <row r="1095">
      <c r="A1095" s="6" t="s">
        <v>4088</v>
      </c>
      <c r="B1095" s="8" t="s">
        <v>3326</v>
      </c>
      <c r="C1095" s="19"/>
      <c r="D1095" s="19"/>
      <c r="E1095" s="19"/>
      <c r="F1095" s="19"/>
      <c r="G1095" s="19"/>
      <c r="H1095" s="19"/>
      <c r="I1095" s="19"/>
      <c r="J1095" s="19"/>
      <c r="K1095" s="19"/>
      <c r="L1095" s="19"/>
      <c r="M1095" s="19"/>
      <c r="N1095" s="19"/>
      <c r="O1095" s="19"/>
      <c r="P1095" s="19"/>
      <c r="Q1095" s="19"/>
      <c r="R1095" s="19"/>
    </row>
    <row r="1096">
      <c r="A1096" s="6" t="s">
        <v>4089</v>
      </c>
      <c r="B1096" s="8" t="s">
        <v>3328</v>
      </c>
      <c r="C1096" s="19"/>
      <c r="D1096" s="19"/>
      <c r="E1096" s="19"/>
      <c r="F1096" s="19"/>
      <c r="G1096" s="19"/>
      <c r="H1096" s="19"/>
      <c r="I1096" s="19"/>
      <c r="J1096" s="19"/>
      <c r="K1096" s="19"/>
      <c r="L1096" s="19"/>
      <c r="M1096" s="19"/>
      <c r="N1096" s="19"/>
      <c r="O1096" s="19"/>
      <c r="P1096" s="19"/>
      <c r="Q1096" s="19"/>
      <c r="R1096" s="19"/>
    </row>
    <row r="1097">
      <c r="A1097" s="6" t="s">
        <v>4090</v>
      </c>
      <c r="B1097" s="8" t="s">
        <v>3330</v>
      </c>
      <c r="C1097" s="19"/>
      <c r="D1097" s="19"/>
      <c r="E1097" s="19"/>
      <c r="F1097" s="19"/>
      <c r="G1097" s="19"/>
      <c r="H1097" s="19"/>
      <c r="I1097" s="19"/>
      <c r="J1097" s="19"/>
      <c r="K1097" s="19"/>
      <c r="L1097" s="19"/>
      <c r="M1097" s="19"/>
      <c r="N1097" s="19"/>
      <c r="O1097" s="19"/>
      <c r="P1097" s="19"/>
      <c r="Q1097" s="19"/>
      <c r="R1097" s="19"/>
    </row>
    <row r="1098">
      <c r="A1098" s="6" t="s">
        <v>4091</v>
      </c>
      <c r="B1098" s="8" t="s">
        <v>3332</v>
      </c>
      <c r="C1098" s="19"/>
      <c r="D1098" s="19"/>
      <c r="E1098" s="19"/>
      <c r="F1098" s="19"/>
      <c r="G1098" s="19"/>
      <c r="H1098" s="19"/>
      <c r="I1098" s="19"/>
      <c r="J1098" s="19"/>
      <c r="K1098" s="19"/>
      <c r="L1098" s="19"/>
      <c r="M1098" s="19"/>
      <c r="N1098" s="19"/>
      <c r="O1098" s="19"/>
      <c r="P1098" s="19"/>
      <c r="Q1098" s="19"/>
      <c r="R1098" s="19"/>
    </row>
    <row r="1099">
      <c r="A1099" s="6" t="s">
        <v>4092</v>
      </c>
      <c r="B1099" s="8" t="s">
        <v>3334</v>
      </c>
      <c r="C1099" s="19"/>
      <c r="D1099" s="19"/>
      <c r="E1099" s="19"/>
      <c r="F1099" s="19"/>
      <c r="G1099" s="19"/>
      <c r="H1099" s="19"/>
      <c r="I1099" s="19"/>
      <c r="J1099" s="19"/>
      <c r="K1099" s="19"/>
      <c r="L1099" s="19"/>
      <c r="M1099" s="19"/>
      <c r="N1099" s="19"/>
      <c r="O1099" s="19"/>
      <c r="P1099" s="19"/>
      <c r="Q1099" s="19"/>
      <c r="R1099" s="19"/>
    </row>
    <row r="1100">
      <c r="A1100" s="6" t="s">
        <v>4093</v>
      </c>
      <c r="B1100" s="8" t="s">
        <v>3336</v>
      </c>
      <c r="C1100" s="19"/>
      <c r="D1100" s="19"/>
      <c r="E1100" s="19"/>
      <c r="F1100" s="19"/>
      <c r="G1100" s="19"/>
      <c r="H1100" s="19"/>
      <c r="I1100" s="19"/>
      <c r="J1100" s="19"/>
      <c r="K1100" s="19"/>
      <c r="L1100" s="19"/>
      <c r="M1100" s="19"/>
      <c r="N1100" s="19"/>
      <c r="O1100" s="19"/>
      <c r="P1100" s="19"/>
      <c r="Q1100" s="19"/>
      <c r="R1100" s="19"/>
    </row>
    <row r="1101">
      <c r="A1101" s="6" t="s">
        <v>4094</v>
      </c>
      <c r="B1101" s="8" t="s">
        <v>3338</v>
      </c>
      <c r="C1101" s="19"/>
      <c r="D1101" s="19"/>
      <c r="E1101" s="19"/>
      <c r="F1101" s="19"/>
      <c r="G1101" s="19"/>
      <c r="H1101" s="19"/>
      <c r="I1101" s="19"/>
      <c r="J1101" s="19"/>
      <c r="K1101" s="19"/>
      <c r="L1101" s="19"/>
      <c r="M1101" s="19"/>
      <c r="N1101" s="19"/>
      <c r="O1101" s="19"/>
      <c r="P1101" s="19"/>
      <c r="Q1101" s="19"/>
      <c r="R1101" s="19"/>
    </row>
    <row r="1102">
      <c r="A1102" s="6" t="s">
        <v>4095</v>
      </c>
      <c r="B1102" s="8" t="s">
        <v>3340</v>
      </c>
      <c r="C1102" s="19"/>
      <c r="D1102" s="19"/>
      <c r="E1102" s="19"/>
      <c r="F1102" s="19"/>
      <c r="G1102" s="19"/>
      <c r="H1102" s="19"/>
      <c r="I1102" s="19"/>
      <c r="J1102" s="19"/>
      <c r="K1102" s="19"/>
      <c r="L1102" s="19"/>
      <c r="M1102" s="19"/>
      <c r="N1102" s="19"/>
      <c r="O1102" s="19"/>
      <c r="P1102" s="19"/>
      <c r="Q1102" s="19"/>
      <c r="R1102" s="19"/>
    </row>
    <row r="1103">
      <c r="A1103" s="6" t="s">
        <v>4096</v>
      </c>
      <c r="B1103" s="8" t="s">
        <v>3342</v>
      </c>
      <c r="C1103" s="19"/>
      <c r="D1103" s="19"/>
      <c r="E1103" s="19"/>
      <c r="F1103" s="19"/>
      <c r="G1103" s="19"/>
      <c r="H1103" s="19"/>
      <c r="I1103" s="19"/>
      <c r="J1103" s="19"/>
      <c r="K1103" s="19"/>
      <c r="L1103" s="19"/>
      <c r="M1103" s="19"/>
      <c r="N1103" s="19"/>
      <c r="O1103" s="19"/>
      <c r="P1103" s="19"/>
      <c r="Q1103" s="19"/>
      <c r="R1103" s="19"/>
    </row>
    <row r="1105">
      <c r="A1105" s="3" t="s">
        <v>4073</v>
      </c>
      <c r="B1105" s="0" t="s">
        <v>1233</v>
      </c>
    </row>
    <row r="1106">
      <c r="A1106" s="3" t="s">
        <v>4065</v>
      </c>
      <c r="B1106" s="0" t="s">
        <v>1060</v>
      </c>
    </row>
    <row r="1107">
      <c r="A1107" s="3" t="s">
        <v>4066</v>
      </c>
      <c r="B1107" s="0" t="s">
        <v>4072</v>
      </c>
    </row>
    <row r="1108">
      <c r="A1108" s="3" t="s">
        <v>3681</v>
      </c>
      <c r="B1108" s="0" t="s">
        <v>3694</v>
      </c>
    </row>
    <row r="1109">
      <c r="A1109" s="3" t="s">
        <v>3219</v>
      </c>
      <c r="B1109" s="0" t="s">
        <v>3220</v>
      </c>
    </row>
    <row r="1110">
      <c r="A1110" s="11" t="s">
        <v>245</v>
      </c>
      <c r="B1110" s="13" t="s">
        <v>245</v>
      </c>
      <c r="C1110" s="6" t="s">
        <v>4137</v>
      </c>
      <c r="D1110" s="6" t="s">
        <v>3998</v>
      </c>
      <c r="E1110" s="6" t="s">
        <v>3999</v>
      </c>
      <c r="F1110" s="6" t="s">
        <v>4000</v>
      </c>
      <c r="G1110" s="6" t="s">
        <v>4001</v>
      </c>
      <c r="H1110" s="6" t="s">
        <v>4002</v>
      </c>
      <c r="I1110" s="6" t="s">
        <v>4003</v>
      </c>
      <c r="J1110" s="6" t="s">
        <v>4004</v>
      </c>
      <c r="K1110" s="6" t="s">
        <v>4005</v>
      </c>
      <c r="L1110" s="6" t="s">
        <v>4006</v>
      </c>
      <c r="M1110" s="6" t="s">
        <v>4007</v>
      </c>
      <c r="N1110" s="6" t="s">
        <v>4008</v>
      </c>
      <c r="O1110" s="6" t="s">
        <v>4009</v>
      </c>
      <c r="P1110" s="6" t="s">
        <v>4010</v>
      </c>
      <c r="Q1110" s="6" t="s">
        <v>4011</v>
      </c>
      <c r="R1110" s="6" t="s">
        <v>4138</v>
      </c>
    </row>
    <row r="1111">
      <c r="A1111" s="14" t="s">
        <v>245</v>
      </c>
      <c r="B1111" s="16" t="s">
        <v>245</v>
      </c>
      <c r="C1111" s="8" t="s">
        <v>4156</v>
      </c>
      <c r="D1111" s="8" t="s">
        <v>4157</v>
      </c>
      <c r="E1111" s="8" t="s">
        <v>4158</v>
      </c>
      <c r="F1111" s="8" t="s">
        <v>4159</v>
      </c>
      <c r="G1111" s="8" t="s">
        <v>4160</v>
      </c>
      <c r="H1111" s="8" t="s">
        <v>4161</v>
      </c>
      <c r="I1111" s="8" t="s">
        <v>4162</v>
      </c>
      <c r="J1111" s="8" t="s">
        <v>4163</v>
      </c>
      <c r="K1111" s="8" t="s">
        <v>4164</v>
      </c>
      <c r="L1111" s="8" t="s">
        <v>4165</v>
      </c>
      <c r="M1111" s="8" t="s">
        <v>4166</v>
      </c>
      <c r="N1111" s="8" t="s">
        <v>4167</v>
      </c>
      <c r="O1111" s="8" t="s">
        <v>4168</v>
      </c>
      <c r="P1111" s="8" t="s">
        <v>4169</v>
      </c>
      <c r="Q1111" s="8" t="s">
        <v>4170</v>
      </c>
      <c r="R1111" s="8" t="s">
        <v>4171</v>
      </c>
    </row>
    <row r="1112">
      <c r="A1112" s="6" t="s">
        <v>4139</v>
      </c>
      <c r="B1112" s="8" t="s">
        <v>3312</v>
      </c>
      <c r="C1112" s="19"/>
      <c r="D1112" s="19"/>
      <c r="E1112" s="19"/>
      <c r="F1112" s="19"/>
      <c r="G1112" s="19"/>
      <c r="H1112" s="19"/>
      <c r="I1112" s="19"/>
      <c r="J1112" s="19"/>
      <c r="K1112" s="19"/>
      <c r="L1112" s="19"/>
      <c r="M1112" s="19"/>
      <c r="N1112" s="19"/>
      <c r="O1112" s="19"/>
      <c r="P1112" s="19"/>
      <c r="Q1112" s="19"/>
      <c r="R1112" s="19"/>
    </row>
    <row r="1113">
      <c r="A1113" s="6" t="s">
        <v>4082</v>
      </c>
      <c r="B1113" s="8" t="s">
        <v>3314</v>
      </c>
      <c r="C1113" s="19"/>
      <c r="D1113" s="19"/>
      <c r="E1113" s="19"/>
      <c r="F1113" s="19"/>
      <c r="G1113" s="19"/>
      <c r="H1113" s="19"/>
      <c r="I1113" s="19"/>
      <c r="J1113" s="19"/>
      <c r="K1113" s="19"/>
      <c r="L1113" s="19"/>
      <c r="M1113" s="19"/>
      <c r="N1113" s="19"/>
      <c r="O1113" s="19"/>
      <c r="P1113" s="19"/>
      <c r="Q1113" s="19"/>
      <c r="R1113" s="19"/>
    </row>
    <row r="1114">
      <c r="A1114" s="6" t="s">
        <v>4083</v>
      </c>
      <c r="B1114" s="8" t="s">
        <v>3316</v>
      </c>
      <c r="C1114" s="19"/>
      <c r="D1114" s="19"/>
      <c r="E1114" s="19"/>
      <c r="F1114" s="19"/>
      <c r="G1114" s="19"/>
      <c r="H1114" s="19"/>
      <c r="I1114" s="19"/>
      <c r="J1114" s="19"/>
      <c r="K1114" s="19"/>
      <c r="L1114" s="19"/>
      <c r="M1114" s="19"/>
      <c r="N1114" s="19"/>
      <c r="O1114" s="19"/>
      <c r="P1114" s="19"/>
      <c r="Q1114" s="19"/>
      <c r="R1114" s="19"/>
    </row>
    <row r="1115">
      <c r="A1115" s="6" t="s">
        <v>4084</v>
      </c>
      <c r="B1115" s="8" t="s">
        <v>3318</v>
      </c>
      <c r="C1115" s="19"/>
      <c r="D1115" s="19"/>
      <c r="E1115" s="19"/>
      <c r="F1115" s="19"/>
      <c r="G1115" s="19"/>
      <c r="H1115" s="19"/>
      <c r="I1115" s="19"/>
      <c r="J1115" s="19"/>
      <c r="K1115" s="19"/>
      <c r="L1115" s="19"/>
      <c r="M1115" s="19"/>
      <c r="N1115" s="19"/>
      <c r="O1115" s="19"/>
      <c r="P1115" s="19"/>
      <c r="Q1115" s="19"/>
      <c r="R1115" s="19"/>
    </row>
    <row r="1116">
      <c r="A1116" s="6" t="s">
        <v>4085</v>
      </c>
      <c r="B1116" s="8" t="s">
        <v>3320</v>
      </c>
      <c r="C1116" s="19"/>
      <c r="D1116" s="19"/>
      <c r="E1116" s="19"/>
      <c r="F1116" s="19"/>
      <c r="G1116" s="19"/>
      <c r="H1116" s="19"/>
      <c r="I1116" s="19"/>
      <c r="J1116" s="19"/>
      <c r="K1116" s="19"/>
      <c r="L1116" s="19"/>
      <c r="M1116" s="19"/>
      <c r="N1116" s="19"/>
      <c r="O1116" s="19"/>
      <c r="P1116" s="19"/>
      <c r="Q1116" s="19"/>
      <c r="R1116" s="19"/>
    </row>
    <row r="1117">
      <c r="A1117" s="6" t="s">
        <v>4086</v>
      </c>
      <c r="B1117" s="8" t="s">
        <v>3322</v>
      </c>
      <c r="C1117" s="19"/>
      <c r="D1117" s="19"/>
      <c r="E1117" s="19"/>
      <c r="F1117" s="19"/>
      <c r="G1117" s="19"/>
      <c r="H1117" s="19"/>
      <c r="I1117" s="19"/>
      <c r="J1117" s="19"/>
      <c r="K1117" s="19"/>
      <c r="L1117" s="19"/>
      <c r="M1117" s="19"/>
      <c r="N1117" s="19"/>
      <c r="O1117" s="19"/>
      <c r="P1117" s="19"/>
      <c r="Q1117" s="19"/>
      <c r="R1117" s="19"/>
    </row>
    <row r="1118">
      <c r="A1118" s="6" t="s">
        <v>4087</v>
      </c>
      <c r="B1118" s="8" t="s">
        <v>3324</v>
      </c>
      <c r="C1118" s="19"/>
      <c r="D1118" s="19"/>
      <c r="E1118" s="19"/>
      <c r="F1118" s="19"/>
      <c r="G1118" s="19"/>
      <c r="H1118" s="19"/>
      <c r="I1118" s="19"/>
      <c r="J1118" s="19"/>
      <c r="K1118" s="19"/>
      <c r="L1118" s="19"/>
      <c r="M1118" s="19"/>
      <c r="N1118" s="19"/>
      <c r="O1118" s="19"/>
      <c r="P1118" s="19"/>
      <c r="Q1118" s="19"/>
      <c r="R1118" s="19"/>
    </row>
    <row r="1119">
      <c r="A1119" s="6" t="s">
        <v>4088</v>
      </c>
      <c r="B1119" s="8" t="s">
        <v>3326</v>
      </c>
      <c r="C1119" s="19"/>
      <c r="D1119" s="19"/>
      <c r="E1119" s="19"/>
      <c r="F1119" s="19"/>
      <c r="G1119" s="19"/>
      <c r="H1119" s="19"/>
      <c r="I1119" s="19"/>
      <c r="J1119" s="19"/>
      <c r="K1119" s="19"/>
      <c r="L1119" s="19"/>
      <c r="M1119" s="19"/>
      <c r="N1119" s="19"/>
      <c r="O1119" s="19"/>
      <c r="P1119" s="19"/>
      <c r="Q1119" s="19"/>
      <c r="R1119" s="19"/>
    </row>
    <row r="1120">
      <c r="A1120" s="6" t="s">
        <v>4089</v>
      </c>
      <c r="B1120" s="8" t="s">
        <v>3328</v>
      </c>
      <c r="C1120" s="19"/>
      <c r="D1120" s="19"/>
      <c r="E1120" s="19"/>
      <c r="F1120" s="19"/>
      <c r="G1120" s="19"/>
      <c r="H1120" s="19"/>
      <c r="I1120" s="19"/>
      <c r="J1120" s="19"/>
      <c r="K1120" s="19"/>
      <c r="L1120" s="19"/>
      <c r="M1120" s="19"/>
      <c r="N1120" s="19"/>
      <c r="O1120" s="19"/>
      <c r="P1120" s="19"/>
      <c r="Q1120" s="19"/>
      <c r="R1120" s="19"/>
    </row>
    <row r="1121">
      <c r="A1121" s="6" t="s">
        <v>4090</v>
      </c>
      <c r="B1121" s="8" t="s">
        <v>3330</v>
      </c>
      <c r="C1121" s="19"/>
      <c r="D1121" s="19"/>
      <c r="E1121" s="19"/>
      <c r="F1121" s="19"/>
      <c r="G1121" s="19"/>
      <c r="H1121" s="19"/>
      <c r="I1121" s="19"/>
      <c r="J1121" s="19"/>
      <c r="K1121" s="19"/>
      <c r="L1121" s="19"/>
      <c r="M1121" s="19"/>
      <c r="N1121" s="19"/>
      <c r="O1121" s="19"/>
      <c r="P1121" s="19"/>
      <c r="Q1121" s="19"/>
      <c r="R1121" s="19"/>
    </row>
    <row r="1122">
      <c r="A1122" s="6" t="s">
        <v>4091</v>
      </c>
      <c r="B1122" s="8" t="s">
        <v>3332</v>
      </c>
      <c r="C1122" s="19"/>
      <c r="D1122" s="19"/>
      <c r="E1122" s="19"/>
      <c r="F1122" s="19"/>
      <c r="G1122" s="19"/>
      <c r="H1122" s="19"/>
      <c r="I1122" s="19"/>
      <c r="J1122" s="19"/>
      <c r="K1122" s="19"/>
      <c r="L1122" s="19"/>
      <c r="M1122" s="19"/>
      <c r="N1122" s="19"/>
      <c r="O1122" s="19"/>
      <c r="P1122" s="19"/>
      <c r="Q1122" s="19"/>
      <c r="R1122" s="19"/>
    </row>
    <row r="1123">
      <c r="A1123" s="6" t="s">
        <v>4092</v>
      </c>
      <c r="B1123" s="8" t="s">
        <v>3334</v>
      </c>
      <c r="C1123" s="19"/>
      <c r="D1123" s="19"/>
      <c r="E1123" s="19"/>
      <c r="F1123" s="19"/>
      <c r="G1123" s="19"/>
      <c r="H1123" s="19"/>
      <c r="I1123" s="19"/>
      <c r="J1123" s="19"/>
      <c r="K1123" s="19"/>
      <c r="L1123" s="19"/>
      <c r="M1123" s="19"/>
      <c r="N1123" s="19"/>
      <c r="O1123" s="19"/>
      <c r="P1123" s="19"/>
      <c r="Q1123" s="19"/>
      <c r="R1123" s="19"/>
    </row>
    <row r="1124">
      <c r="A1124" s="6" t="s">
        <v>4093</v>
      </c>
      <c r="B1124" s="8" t="s">
        <v>3336</v>
      </c>
      <c r="C1124" s="19"/>
      <c r="D1124" s="19"/>
      <c r="E1124" s="19"/>
      <c r="F1124" s="19"/>
      <c r="G1124" s="19"/>
      <c r="H1124" s="19"/>
      <c r="I1124" s="19"/>
      <c r="J1124" s="19"/>
      <c r="K1124" s="19"/>
      <c r="L1124" s="19"/>
      <c r="M1124" s="19"/>
      <c r="N1124" s="19"/>
      <c r="O1124" s="19"/>
      <c r="P1124" s="19"/>
      <c r="Q1124" s="19"/>
      <c r="R1124" s="19"/>
    </row>
    <row r="1125">
      <c r="A1125" s="6" t="s">
        <v>4094</v>
      </c>
      <c r="B1125" s="8" t="s">
        <v>3338</v>
      </c>
      <c r="C1125" s="19"/>
      <c r="D1125" s="19"/>
      <c r="E1125" s="19"/>
      <c r="F1125" s="19"/>
      <c r="G1125" s="19"/>
      <c r="H1125" s="19"/>
      <c r="I1125" s="19"/>
      <c r="J1125" s="19"/>
      <c r="K1125" s="19"/>
      <c r="L1125" s="19"/>
      <c r="M1125" s="19"/>
      <c r="N1125" s="19"/>
      <c r="O1125" s="19"/>
      <c r="P1125" s="19"/>
      <c r="Q1125" s="19"/>
      <c r="R1125" s="19"/>
    </row>
    <row r="1126">
      <c r="A1126" s="6" t="s">
        <v>4095</v>
      </c>
      <c r="B1126" s="8" t="s">
        <v>3340</v>
      </c>
      <c r="C1126" s="19"/>
      <c r="D1126" s="19"/>
      <c r="E1126" s="19"/>
      <c r="F1126" s="19"/>
      <c r="G1126" s="19"/>
      <c r="H1126" s="19"/>
      <c r="I1126" s="19"/>
      <c r="J1126" s="19"/>
      <c r="K1126" s="19"/>
      <c r="L1126" s="19"/>
      <c r="M1126" s="19"/>
      <c r="N1126" s="19"/>
      <c r="O1126" s="19"/>
      <c r="P1126" s="19"/>
      <c r="Q1126" s="19"/>
      <c r="R1126" s="19"/>
    </row>
    <row r="1127">
      <c r="A1127" s="6" t="s">
        <v>4096</v>
      </c>
      <c r="B1127" s="8" t="s">
        <v>3342</v>
      </c>
      <c r="C1127" s="19"/>
      <c r="D1127" s="19"/>
      <c r="E1127" s="19"/>
      <c r="F1127" s="19"/>
      <c r="G1127" s="19"/>
      <c r="H1127" s="19"/>
      <c r="I1127" s="19"/>
      <c r="J1127" s="19"/>
      <c r="K1127" s="19"/>
      <c r="L1127" s="19"/>
      <c r="M1127" s="19"/>
      <c r="N1127" s="19"/>
      <c r="O1127" s="19"/>
      <c r="P1127" s="19"/>
      <c r="Q1127" s="19"/>
      <c r="R1127" s="19"/>
    </row>
    <row r="1129">
      <c r="A1129" s="3" t="s">
        <v>4073</v>
      </c>
      <c r="B1129" s="0" t="s">
        <v>1083</v>
      </c>
    </row>
    <row r="1130">
      <c r="A1130" s="3" t="s">
        <v>4065</v>
      </c>
      <c r="B1130" s="0" t="s">
        <v>1060</v>
      </c>
    </row>
    <row r="1131">
      <c r="A1131" s="3" t="s">
        <v>4066</v>
      </c>
      <c r="B1131" s="0" t="s">
        <v>4072</v>
      </c>
    </row>
    <row r="1132">
      <c r="A1132" s="3" t="s">
        <v>3681</v>
      </c>
      <c r="B1132" s="0" t="s">
        <v>3694</v>
      </c>
    </row>
    <row r="1133">
      <c r="A1133" s="3" t="s">
        <v>3219</v>
      </c>
      <c r="B1133" s="0" t="s">
        <v>3220</v>
      </c>
    </row>
    <row r="1134">
      <c r="A1134" s="11" t="s">
        <v>245</v>
      </c>
      <c r="B1134" s="13" t="s">
        <v>245</v>
      </c>
      <c r="C1134" s="6" t="s">
        <v>4137</v>
      </c>
      <c r="D1134" s="6" t="s">
        <v>3998</v>
      </c>
      <c r="E1134" s="6" t="s">
        <v>3999</v>
      </c>
      <c r="F1134" s="6" t="s">
        <v>4000</v>
      </c>
      <c r="G1134" s="6" t="s">
        <v>4001</v>
      </c>
      <c r="H1134" s="6" t="s">
        <v>4002</v>
      </c>
      <c r="I1134" s="6" t="s">
        <v>4003</v>
      </c>
      <c r="J1134" s="6" t="s">
        <v>4004</v>
      </c>
      <c r="K1134" s="6" t="s">
        <v>4005</v>
      </c>
      <c r="L1134" s="6" t="s">
        <v>4006</v>
      </c>
      <c r="M1134" s="6" t="s">
        <v>4007</v>
      </c>
      <c r="N1134" s="6" t="s">
        <v>4008</v>
      </c>
      <c r="O1134" s="6" t="s">
        <v>4009</v>
      </c>
      <c r="P1134" s="6" t="s">
        <v>4010</v>
      </c>
      <c r="Q1134" s="6" t="s">
        <v>4011</v>
      </c>
      <c r="R1134" s="6" t="s">
        <v>4138</v>
      </c>
    </row>
    <row r="1135">
      <c r="A1135" s="14" t="s">
        <v>245</v>
      </c>
      <c r="B1135" s="16" t="s">
        <v>245</v>
      </c>
      <c r="C1135" s="8" t="s">
        <v>4156</v>
      </c>
      <c r="D1135" s="8" t="s">
        <v>4157</v>
      </c>
      <c r="E1135" s="8" t="s">
        <v>4158</v>
      </c>
      <c r="F1135" s="8" t="s">
        <v>4159</v>
      </c>
      <c r="G1135" s="8" t="s">
        <v>4160</v>
      </c>
      <c r="H1135" s="8" t="s">
        <v>4161</v>
      </c>
      <c r="I1135" s="8" t="s">
        <v>4162</v>
      </c>
      <c r="J1135" s="8" t="s">
        <v>4163</v>
      </c>
      <c r="K1135" s="8" t="s">
        <v>4164</v>
      </c>
      <c r="L1135" s="8" t="s">
        <v>4165</v>
      </c>
      <c r="M1135" s="8" t="s">
        <v>4166</v>
      </c>
      <c r="N1135" s="8" t="s">
        <v>4167</v>
      </c>
      <c r="O1135" s="8" t="s">
        <v>4168</v>
      </c>
      <c r="P1135" s="8" t="s">
        <v>4169</v>
      </c>
      <c r="Q1135" s="8" t="s">
        <v>4170</v>
      </c>
      <c r="R1135" s="8" t="s">
        <v>4171</v>
      </c>
    </row>
    <row r="1136">
      <c r="A1136" s="6" t="s">
        <v>4139</v>
      </c>
      <c r="B1136" s="8" t="s">
        <v>3312</v>
      </c>
      <c r="C1136" s="19"/>
      <c r="D1136" s="19"/>
      <c r="E1136" s="19"/>
      <c r="F1136" s="19"/>
      <c r="G1136" s="19"/>
      <c r="H1136" s="19"/>
      <c r="I1136" s="19"/>
      <c r="J1136" s="19"/>
      <c r="K1136" s="19"/>
      <c r="L1136" s="19"/>
      <c r="M1136" s="19"/>
      <c r="N1136" s="19"/>
      <c r="O1136" s="19"/>
      <c r="P1136" s="19"/>
      <c r="Q1136" s="19"/>
      <c r="R1136" s="19"/>
    </row>
    <row r="1137">
      <c r="A1137" s="6" t="s">
        <v>4082</v>
      </c>
      <c r="B1137" s="8" t="s">
        <v>3314</v>
      </c>
      <c r="C1137" s="19"/>
      <c r="D1137" s="19"/>
      <c r="E1137" s="19"/>
      <c r="F1137" s="19"/>
      <c r="G1137" s="19"/>
      <c r="H1137" s="19"/>
      <c r="I1137" s="19"/>
      <c r="J1137" s="19"/>
      <c r="K1137" s="19"/>
      <c r="L1137" s="19"/>
      <c r="M1137" s="19"/>
      <c r="N1137" s="19"/>
      <c r="O1137" s="19"/>
      <c r="P1137" s="19"/>
      <c r="Q1137" s="19"/>
      <c r="R1137" s="19"/>
    </row>
    <row r="1138">
      <c r="A1138" s="6" t="s">
        <v>4083</v>
      </c>
      <c r="B1138" s="8" t="s">
        <v>3316</v>
      </c>
      <c r="C1138" s="19"/>
      <c r="D1138" s="19"/>
      <c r="E1138" s="19"/>
      <c r="F1138" s="19"/>
      <c r="G1138" s="19"/>
      <c r="H1138" s="19"/>
      <c r="I1138" s="19"/>
      <c r="J1138" s="19"/>
      <c r="K1138" s="19"/>
      <c r="L1138" s="19"/>
      <c r="M1138" s="19"/>
      <c r="N1138" s="19"/>
      <c r="O1138" s="19"/>
      <c r="P1138" s="19"/>
      <c r="Q1138" s="19"/>
      <c r="R1138" s="19"/>
    </row>
    <row r="1139">
      <c r="A1139" s="6" t="s">
        <v>4084</v>
      </c>
      <c r="B1139" s="8" t="s">
        <v>3318</v>
      </c>
      <c r="C1139" s="19"/>
      <c r="D1139" s="19"/>
      <c r="E1139" s="19"/>
      <c r="F1139" s="19"/>
      <c r="G1139" s="19"/>
      <c r="H1139" s="19"/>
      <c r="I1139" s="19"/>
      <c r="J1139" s="19"/>
      <c r="K1139" s="19"/>
      <c r="L1139" s="19"/>
      <c r="M1139" s="19"/>
      <c r="N1139" s="19"/>
      <c r="O1139" s="19"/>
      <c r="P1139" s="19"/>
      <c r="Q1139" s="19"/>
      <c r="R1139" s="19"/>
    </row>
    <row r="1140">
      <c r="A1140" s="6" t="s">
        <v>4085</v>
      </c>
      <c r="B1140" s="8" t="s">
        <v>3320</v>
      </c>
      <c r="C1140" s="19"/>
      <c r="D1140" s="19"/>
      <c r="E1140" s="19"/>
      <c r="F1140" s="19"/>
      <c r="G1140" s="19"/>
      <c r="H1140" s="19"/>
      <c r="I1140" s="19"/>
      <c r="J1140" s="19"/>
      <c r="K1140" s="19"/>
      <c r="L1140" s="19"/>
      <c r="M1140" s="19"/>
      <c r="N1140" s="19"/>
      <c r="O1140" s="19"/>
      <c r="P1140" s="19"/>
      <c r="Q1140" s="19"/>
      <c r="R1140" s="19"/>
    </row>
    <row r="1141">
      <c r="A1141" s="6" t="s">
        <v>4086</v>
      </c>
      <c r="B1141" s="8" t="s">
        <v>3322</v>
      </c>
      <c r="C1141" s="19"/>
      <c r="D1141" s="19"/>
      <c r="E1141" s="19"/>
      <c r="F1141" s="19"/>
      <c r="G1141" s="19"/>
      <c r="H1141" s="19"/>
      <c r="I1141" s="19"/>
      <c r="J1141" s="19"/>
      <c r="K1141" s="19"/>
      <c r="L1141" s="19"/>
      <c r="M1141" s="19"/>
      <c r="N1141" s="19"/>
      <c r="O1141" s="19"/>
      <c r="P1141" s="19"/>
      <c r="Q1141" s="19"/>
      <c r="R1141" s="19"/>
    </row>
    <row r="1142">
      <c r="A1142" s="6" t="s">
        <v>4087</v>
      </c>
      <c r="B1142" s="8" t="s">
        <v>3324</v>
      </c>
      <c r="C1142" s="19"/>
      <c r="D1142" s="19"/>
      <c r="E1142" s="19"/>
      <c r="F1142" s="19"/>
      <c r="G1142" s="19"/>
      <c r="H1142" s="19"/>
      <c r="I1142" s="19"/>
      <c r="J1142" s="19"/>
      <c r="K1142" s="19"/>
      <c r="L1142" s="19"/>
      <c r="M1142" s="19"/>
      <c r="N1142" s="19"/>
      <c r="O1142" s="19"/>
      <c r="P1142" s="19"/>
      <c r="Q1142" s="19"/>
      <c r="R1142" s="19"/>
    </row>
    <row r="1143">
      <c r="A1143" s="6" t="s">
        <v>4088</v>
      </c>
      <c r="B1143" s="8" t="s">
        <v>3326</v>
      </c>
      <c r="C1143" s="19"/>
      <c r="D1143" s="19"/>
      <c r="E1143" s="19"/>
      <c r="F1143" s="19"/>
      <c r="G1143" s="19"/>
      <c r="H1143" s="19"/>
      <c r="I1143" s="19"/>
      <c r="J1143" s="19"/>
      <c r="K1143" s="19"/>
      <c r="L1143" s="19"/>
      <c r="M1143" s="19"/>
      <c r="N1143" s="19"/>
      <c r="O1143" s="19"/>
      <c r="P1143" s="19"/>
      <c r="Q1143" s="19"/>
      <c r="R1143" s="19"/>
    </row>
    <row r="1144">
      <c r="A1144" s="6" t="s">
        <v>4089</v>
      </c>
      <c r="B1144" s="8" t="s">
        <v>3328</v>
      </c>
      <c r="C1144" s="19"/>
      <c r="D1144" s="19"/>
      <c r="E1144" s="19"/>
      <c r="F1144" s="19"/>
      <c r="G1144" s="19"/>
      <c r="H1144" s="19"/>
      <c r="I1144" s="19"/>
      <c r="J1144" s="19"/>
      <c r="K1144" s="19"/>
      <c r="L1144" s="19"/>
      <c r="M1144" s="19"/>
      <c r="N1144" s="19"/>
      <c r="O1144" s="19"/>
      <c r="P1144" s="19"/>
      <c r="Q1144" s="19"/>
      <c r="R1144" s="19"/>
    </row>
    <row r="1145">
      <c r="A1145" s="6" t="s">
        <v>4090</v>
      </c>
      <c r="B1145" s="8" t="s">
        <v>3330</v>
      </c>
      <c r="C1145" s="19"/>
      <c r="D1145" s="19"/>
      <c r="E1145" s="19"/>
      <c r="F1145" s="19"/>
      <c r="G1145" s="19"/>
      <c r="H1145" s="19"/>
      <c r="I1145" s="19"/>
      <c r="J1145" s="19"/>
      <c r="K1145" s="19"/>
      <c r="L1145" s="19"/>
      <c r="M1145" s="19"/>
      <c r="N1145" s="19"/>
      <c r="O1145" s="19"/>
      <c r="P1145" s="19"/>
      <c r="Q1145" s="19"/>
      <c r="R1145" s="19"/>
    </row>
    <row r="1146">
      <c r="A1146" s="6" t="s">
        <v>4091</v>
      </c>
      <c r="B1146" s="8" t="s">
        <v>3332</v>
      </c>
      <c r="C1146" s="19"/>
      <c r="D1146" s="19"/>
      <c r="E1146" s="19"/>
      <c r="F1146" s="19"/>
      <c r="G1146" s="19"/>
      <c r="H1146" s="19"/>
      <c r="I1146" s="19"/>
      <c r="J1146" s="19"/>
      <c r="K1146" s="19"/>
      <c r="L1146" s="19"/>
      <c r="M1146" s="19"/>
      <c r="N1146" s="19"/>
      <c r="O1146" s="19"/>
      <c r="P1146" s="19"/>
      <c r="Q1146" s="19"/>
      <c r="R1146" s="19"/>
    </row>
    <row r="1147">
      <c r="A1147" s="6" t="s">
        <v>4092</v>
      </c>
      <c r="B1147" s="8" t="s">
        <v>3334</v>
      </c>
      <c r="C1147" s="19"/>
      <c r="D1147" s="19"/>
      <c r="E1147" s="19"/>
      <c r="F1147" s="19"/>
      <c r="G1147" s="19"/>
      <c r="H1147" s="19"/>
      <c r="I1147" s="19"/>
      <c r="J1147" s="19"/>
      <c r="K1147" s="19"/>
      <c r="L1147" s="19"/>
      <c r="M1147" s="19"/>
      <c r="N1147" s="19"/>
      <c r="O1147" s="19"/>
      <c r="P1147" s="19"/>
      <c r="Q1147" s="19"/>
      <c r="R1147" s="19"/>
    </row>
    <row r="1148">
      <c r="A1148" s="6" t="s">
        <v>4093</v>
      </c>
      <c r="B1148" s="8" t="s">
        <v>3336</v>
      </c>
      <c r="C1148" s="19"/>
      <c r="D1148" s="19"/>
      <c r="E1148" s="19"/>
      <c r="F1148" s="19"/>
      <c r="G1148" s="19"/>
      <c r="H1148" s="19"/>
      <c r="I1148" s="19"/>
      <c r="J1148" s="19"/>
      <c r="K1148" s="19"/>
      <c r="L1148" s="19"/>
      <c r="M1148" s="19"/>
      <c r="N1148" s="19"/>
      <c r="O1148" s="19"/>
      <c r="P1148" s="19"/>
      <c r="Q1148" s="19"/>
      <c r="R1148" s="19"/>
    </row>
    <row r="1149">
      <c r="A1149" s="6" t="s">
        <v>4094</v>
      </c>
      <c r="B1149" s="8" t="s">
        <v>3338</v>
      </c>
      <c r="C1149" s="19"/>
      <c r="D1149" s="19"/>
      <c r="E1149" s="19"/>
      <c r="F1149" s="19"/>
      <c r="G1149" s="19"/>
      <c r="H1149" s="19"/>
      <c r="I1149" s="19"/>
      <c r="J1149" s="19"/>
      <c r="K1149" s="19"/>
      <c r="L1149" s="19"/>
      <c r="M1149" s="19"/>
      <c r="N1149" s="19"/>
      <c r="O1149" s="19"/>
      <c r="P1149" s="19"/>
      <c r="Q1149" s="19"/>
      <c r="R1149" s="19"/>
    </row>
    <row r="1150">
      <c r="A1150" s="6" t="s">
        <v>4095</v>
      </c>
      <c r="B1150" s="8" t="s">
        <v>3340</v>
      </c>
      <c r="C1150" s="19"/>
      <c r="D1150" s="19"/>
      <c r="E1150" s="19"/>
      <c r="F1150" s="19"/>
      <c r="G1150" s="19"/>
      <c r="H1150" s="19"/>
      <c r="I1150" s="19"/>
      <c r="J1150" s="19"/>
      <c r="K1150" s="19"/>
      <c r="L1150" s="19"/>
      <c r="M1150" s="19"/>
      <c r="N1150" s="19"/>
      <c r="O1150" s="19"/>
      <c r="P1150" s="19"/>
      <c r="Q1150" s="19"/>
      <c r="R1150" s="19"/>
    </row>
    <row r="1151">
      <c r="A1151" s="6" t="s">
        <v>4096</v>
      </c>
      <c r="B1151" s="8" t="s">
        <v>3342</v>
      </c>
      <c r="C1151" s="19"/>
      <c r="D1151" s="19"/>
      <c r="E1151" s="19"/>
      <c r="F1151" s="19"/>
      <c r="G1151" s="19"/>
      <c r="H1151" s="19"/>
      <c r="I1151" s="19"/>
      <c r="J1151" s="19"/>
      <c r="K1151" s="19"/>
      <c r="L1151" s="19"/>
      <c r="M1151" s="19"/>
      <c r="N1151" s="19"/>
      <c r="O1151" s="19"/>
      <c r="P1151" s="19"/>
      <c r="Q1151" s="19"/>
      <c r="R1151" s="19"/>
    </row>
    <row r="1153">
      <c r="A1153" s="3" t="s">
        <v>4073</v>
      </c>
      <c r="B1153" s="0" t="s">
        <v>1233</v>
      </c>
    </row>
    <row r="1154">
      <c r="A1154" s="3" t="s">
        <v>4065</v>
      </c>
      <c r="B1154" s="0" t="s">
        <v>1126</v>
      </c>
    </row>
    <row r="1155">
      <c r="A1155" s="3" t="s">
        <v>4066</v>
      </c>
      <c r="B1155" s="0" t="s">
        <v>1232</v>
      </c>
    </row>
    <row r="1156">
      <c r="A1156" s="3" t="s">
        <v>3681</v>
      </c>
      <c r="B1156" s="0" t="s">
        <v>3694</v>
      </c>
    </row>
    <row r="1157">
      <c r="A1157" s="3" t="s">
        <v>3219</v>
      </c>
      <c r="B1157" s="0" t="s">
        <v>3220</v>
      </c>
    </row>
    <row r="1158">
      <c r="A1158" s="11" t="s">
        <v>245</v>
      </c>
      <c r="B1158" s="13" t="s">
        <v>245</v>
      </c>
      <c r="C1158" s="6" t="s">
        <v>4137</v>
      </c>
      <c r="D1158" s="6" t="s">
        <v>3998</v>
      </c>
      <c r="E1158" s="6" t="s">
        <v>3999</v>
      </c>
      <c r="F1158" s="6" t="s">
        <v>4000</v>
      </c>
      <c r="G1158" s="6" t="s">
        <v>4001</v>
      </c>
      <c r="H1158" s="6" t="s">
        <v>4002</v>
      </c>
      <c r="I1158" s="6" t="s">
        <v>4003</v>
      </c>
      <c r="J1158" s="6" t="s">
        <v>4004</v>
      </c>
      <c r="K1158" s="6" t="s">
        <v>4005</v>
      </c>
      <c r="L1158" s="6" t="s">
        <v>4006</v>
      </c>
      <c r="M1158" s="6" t="s">
        <v>4007</v>
      </c>
      <c r="N1158" s="6" t="s">
        <v>4008</v>
      </c>
      <c r="O1158" s="6" t="s">
        <v>4009</v>
      </c>
      <c r="P1158" s="6" t="s">
        <v>4010</v>
      </c>
      <c r="Q1158" s="6" t="s">
        <v>4011</v>
      </c>
      <c r="R1158" s="6" t="s">
        <v>4138</v>
      </c>
    </row>
    <row r="1159">
      <c r="A1159" s="14" t="s">
        <v>245</v>
      </c>
      <c r="B1159" s="16" t="s">
        <v>245</v>
      </c>
      <c r="C1159" s="8" t="s">
        <v>4156</v>
      </c>
      <c r="D1159" s="8" t="s">
        <v>4157</v>
      </c>
      <c r="E1159" s="8" t="s">
        <v>4158</v>
      </c>
      <c r="F1159" s="8" t="s">
        <v>4159</v>
      </c>
      <c r="G1159" s="8" t="s">
        <v>4160</v>
      </c>
      <c r="H1159" s="8" t="s">
        <v>4161</v>
      </c>
      <c r="I1159" s="8" t="s">
        <v>4162</v>
      </c>
      <c r="J1159" s="8" t="s">
        <v>4163</v>
      </c>
      <c r="K1159" s="8" t="s">
        <v>4164</v>
      </c>
      <c r="L1159" s="8" t="s">
        <v>4165</v>
      </c>
      <c r="M1159" s="8" t="s">
        <v>4166</v>
      </c>
      <c r="N1159" s="8" t="s">
        <v>4167</v>
      </c>
      <c r="O1159" s="8" t="s">
        <v>4168</v>
      </c>
      <c r="P1159" s="8" t="s">
        <v>4169</v>
      </c>
      <c r="Q1159" s="8" t="s">
        <v>4170</v>
      </c>
      <c r="R1159" s="8" t="s">
        <v>4171</v>
      </c>
    </row>
    <row r="1160">
      <c r="A1160" s="6" t="s">
        <v>4139</v>
      </c>
      <c r="B1160" s="8" t="s">
        <v>3312</v>
      </c>
      <c r="C1160" s="19"/>
      <c r="D1160" s="19"/>
      <c r="E1160" s="19"/>
      <c r="F1160" s="19"/>
      <c r="G1160" s="19"/>
      <c r="H1160" s="19"/>
      <c r="I1160" s="19"/>
      <c r="J1160" s="19"/>
      <c r="K1160" s="19"/>
      <c r="L1160" s="19"/>
      <c r="M1160" s="19"/>
      <c r="N1160" s="19"/>
      <c r="O1160" s="19"/>
      <c r="P1160" s="19"/>
      <c r="Q1160" s="19"/>
      <c r="R1160" s="19"/>
    </row>
    <row r="1161">
      <c r="A1161" s="6" t="s">
        <v>4082</v>
      </c>
      <c r="B1161" s="8" t="s">
        <v>3314</v>
      </c>
      <c r="C1161" s="19"/>
      <c r="D1161" s="19"/>
      <c r="E1161" s="19"/>
      <c r="F1161" s="19"/>
      <c r="G1161" s="19"/>
      <c r="H1161" s="19"/>
      <c r="I1161" s="19"/>
      <c r="J1161" s="19"/>
      <c r="K1161" s="19"/>
      <c r="L1161" s="19"/>
      <c r="M1161" s="19"/>
      <c r="N1161" s="19"/>
      <c r="O1161" s="19"/>
      <c r="P1161" s="19"/>
      <c r="Q1161" s="19"/>
      <c r="R1161" s="19"/>
    </row>
    <row r="1162">
      <c r="A1162" s="6" t="s">
        <v>4083</v>
      </c>
      <c r="B1162" s="8" t="s">
        <v>3316</v>
      </c>
      <c r="C1162" s="19"/>
      <c r="D1162" s="19"/>
      <c r="E1162" s="19"/>
      <c r="F1162" s="19"/>
      <c r="G1162" s="19"/>
      <c r="H1162" s="19"/>
      <c r="I1162" s="19"/>
      <c r="J1162" s="19"/>
      <c r="K1162" s="19"/>
      <c r="L1162" s="19"/>
      <c r="M1162" s="19"/>
      <c r="N1162" s="19"/>
      <c r="O1162" s="19"/>
      <c r="P1162" s="19"/>
      <c r="Q1162" s="19"/>
      <c r="R1162" s="19"/>
    </row>
    <row r="1163">
      <c r="A1163" s="6" t="s">
        <v>4084</v>
      </c>
      <c r="B1163" s="8" t="s">
        <v>3318</v>
      </c>
      <c r="C1163" s="19"/>
      <c r="D1163" s="19"/>
      <c r="E1163" s="19"/>
      <c r="F1163" s="19"/>
      <c r="G1163" s="19"/>
      <c r="H1163" s="19"/>
      <c r="I1163" s="19"/>
      <c r="J1163" s="19"/>
      <c r="K1163" s="19"/>
      <c r="L1163" s="19"/>
      <c r="M1163" s="19"/>
      <c r="N1163" s="19"/>
      <c r="O1163" s="19"/>
      <c r="P1163" s="19"/>
      <c r="Q1163" s="19"/>
      <c r="R1163" s="19"/>
    </row>
    <row r="1164">
      <c r="A1164" s="6" t="s">
        <v>4085</v>
      </c>
      <c r="B1164" s="8" t="s">
        <v>3320</v>
      </c>
      <c r="C1164" s="19"/>
      <c r="D1164" s="19"/>
      <c r="E1164" s="19"/>
      <c r="F1164" s="19"/>
      <c r="G1164" s="19"/>
      <c r="H1164" s="19"/>
      <c r="I1164" s="19"/>
      <c r="J1164" s="19"/>
      <c r="K1164" s="19"/>
      <c r="L1164" s="19"/>
      <c r="M1164" s="19"/>
      <c r="N1164" s="19"/>
      <c r="O1164" s="19"/>
      <c r="P1164" s="19"/>
      <c r="Q1164" s="19"/>
      <c r="R1164" s="19"/>
    </row>
    <row r="1165">
      <c r="A1165" s="6" t="s">
        <v>4086</v>
      </c>
      <c r="B1165" s="8" t="s">
        <v>3322</v>
      </c>
      <c r="C1165" s="19"/>
      <c r="D1165" s="19"/>
      <c r="E1165" s="19"/>
      <c r="F1165" s="19"/>
      <c r="G1165" s="19"/>
      <c r="H1165" s="19"/>
      <c r="I1165" s="19"/>
      <c r="J1165" s="19"/>
      <c r="K1165" s="19"/>
      <c r="L1165" s="19"/>
      <c r="M1165" s="19"/>
      <c r="N1165" s="19"/>
      <c r="O1165" s="19"/>
      <c r="P1165" s="19"/>
      <c r="Q1165" s="19"/>
      <c r="R1165" s="19"/>
    </row>
    <row r="1166">
      <c r="A1166" s="6" t="s">
        <v>4087</v>
      </c>
      <c r="B1166" s="8" t="s">
        <v>3324</v>
      </c>
      <c r="C1166" s="19"/>
      <c r="D1166" s="19"/>
      <c r="E1166" s="19"/>
      <c r="F1166" s="19"/>
      <c r="G1166" s="19"/>
      <c r="H1166" s="19"/>
      <c r="I1166" s="19"/>
      <c r="J1166" s="19"/>
      <c r="K1166" s="19"/>
      <c r="L1166" s="19"/>
      <c r="M1166" s="19"/>
      <c r="N1166" s="19"/>
      <c r="O1166" s="19"/>
      <c r="P1166" s="19"/>
      <c r="Q1166" s="19"/>
      <c r="R1166" s="19"/>
    </row>
    <row r="1167">
      <c r="A1167" s="6" t="s">
        <v>4088</v>
      </c>
      <c r="B1167" s="8" t="s">
        <v>3326</v>
      </c>
      <c r="C1167" s="19"/>
      <c r="D1167" s="19"/>
      <c r="E1167" s="19"/>
      <c r="F1167" s="19"/>
      <c r="G1167" s="19"/>
      <c r="H1167" s="19"/>
      <c r="I1167" s="19"/>
      <c r="J1167" s="19"/>
      <c r="K1167" s="19"/>
      <c r="L1167" s="19"/>
      <c r="M1167" s="19"/>
      <c r="N1167" s="19"/>
      <c r="O1167" s="19"/>
      <c r="P1167" s="19"/>
      <c r="Q1167" s="19"/>
      <c r="R1167" s="19"/>
    </row>
    <row r="1168">
      <c r="A1168" s="6" t="s">
        <v>4089</v>
      </c>
      <c r="B1168" s="8" t="s">
        <v>3328</v>
      </c>
      <c r="C1168" s="19"/>
      <c r="D1168" s="19"/>
      <c r="E1168" s="19"/>
      <c r="F1168" s="19"/>
      <c r="G1168" s="19"/>
      <c r="H1168" s="19"/>
      <c r="I1168" s="19"/>
      <c r="J1168" s="19"/>
      <c r="K1168" s="19"/>
      <c r="L1168" s="19"/>
      <c r="M1168" s="19"/>
      <c r="N1168" s="19"/>
      <c r="O1168" s="19"/>
      <c r="P1168" s="19"/>
      <c r="Q1168" s="19"/>
      <c r="R1168" s="19"/>
    </row>
    <row r="1169">
      <c r="A1169" s="6" t="s">
        <v>4090</v>
      </c>
      <c r="B1169" s="8" t="s">
        <v>3330</v>
      </c>
      <c r="C1169" s="19"/>
      <c r="D1169" s="19"/>
      <c r="E1169" s="19"/>
      <c r="F1169" s="19"/>
      <c r="G1169" s="19"/>
      <c r="H1169" s="19"/>
      <c r="I1169" s="19"/>
      <c r="J1169" s="19"/>
      <c r="K1169" s="19"/>
      <c r="L1169" s="19"/>
      <c r="M1169" s="19"/>
      <c r="N1169" s="19"/>
      <c r="O1169" s="19"/>
      <c r="P1169" s="19"/>
      <c r="Q1169" s="19"/>
      <c r="R1169" s="19"/>
    </row>
    <row r="1170">
      <c r="A1170" s="6" t="s">
        <v>4091</v>
      </c>
      <c r="B1170" s="8" t="s">
        <v>3332</v>
      </c>
      <c r="C1170" s="19"/>
      <c r="D1170" s="19"/>
      <c r="E1170" s="19"/>
      <c r="F1170" s="19"/>
      <c r="G1170" s="19"/>
      <c r="H1170" s="19"/>
      <c r="I1170" s="19"/>
      <c r="J1170" s="19"/>
      <c r="K1170" s="19"/>
      <c r="L1170" s="19"/>
      <c r="M1170" s="19"/>
      <c r="N1170" s="19"/>
      <c r="O1170" s="19"/>
      <c r="P1170" s="19"/>
      <c r="Q1170" s="19"/>
      <c r="R1170" s="19"/>
    </row>
    <row r="1171">
      <c r="A1171" s="6" t="s">
        <v>4092</v>
      </c>
      <c r="B1171" s="8" t="s">
        <v>3334</v>
      </c>
      <c r="C1171" s="19"/>
      <c r="D1171" s="19"/>
      <c r="E1171" s="19"/>
      <c r="F1171" s="19"/>
      <c r="G1171" s="19"/>
      <c r="H1171" s="19"/>
      <c r="I1171" s="19"/>
      <c r="J1171" s="19"/>
      <c r="K1171" s="19"/>
      <c r="L1171" s="19"/>
      <c r="M1171" s="19"/>
      <c r="N1171" s="19"/>
      <c r="O1171" s="19"/>
      <c r="P1171" s="19"/>
      <c r="Q1171" s="19"/>
      <c r="R1171" s="19"/>
    </row>
    <row r="1172">
      <c r="A1172" s="6" t="s">
        <v>4093</v>
      </c>
      <c r="B1172" s="8" t="s">
        <v>3336</v>
      </c>
      <c r="C1172" s="19"/>
      <c r="D1172" s="19"/>
      <c r="E1172" s="19"/>
      <c r="F1172" s="19"/>
      <c r="G1172" s="19"/>
      <c r="H1172" s="19"/>
      <c r="I1172" s="19"/>
      <c r="J1172" s="19"/>
      <c r="K1172" s="19"/>
      <c r="L1172" s="19"/>
      <c r="M1172" s="19"/>
      <c r="N1172" s="19"/>
      <c r="O1172" s="19"/>
      <c r="P1172" s="19"/>
      <c r="Q1172" s="19"/>
      <c r="R1172" s="19"/>
    </row>
    <row r="1173">
      <c r="A1173" s="6" t="s">
        <v>4094</v>
      </c>
      <c r="B1173" s="8" t="s">
        <v>3338</v>
      </c>
      <c r="C1173" s="19"/>
      <c r="D1173" s="19"/>
      <c r="E1173" s="19"/>
      <c r="F1173" s="19"/>
      <c r="G1173" s="19"/>
      <c r="H1173" s="19"/>
      <c r="I1173" s="19"/>
      <c r="J1173" s="19"/>
      <c r="K1173" s="19"/>
      <c r="L1173" s="19"/>
      <c r="M1173" s="19"/>
      <c r="N1173" s="19"/>
      <c r="O1173" s="19"/>
      <c r="P1173" s="19"/>
      <c r="Q1173" s="19"/>
      <c r="R1173" s="19"/>
    </row>
    <row r="1174">
      <c r="A1174" s="6" t="s">
        <v>4095</v>
      </c>
      <c r="B1174" s="8" t="s">
        <v>3340</v>
      </c>
      <c r="C1174" s="19"/>
      <c r="D1174" s="19"/>
      <c r="E1174" s="19"/>
      <c r="F1174" s="19"/>
      <c r="G1174" s="19"/>
      <c r="H1174" s="19"/>
      <c r="I1174" s="19"/>
      <c r="J1174" s="19"/>
      <c r="K1174" s="19"/>
      <c r="L1174" s="19"/>
      <c r="M1174" s="19"/>
      <c r="N1174" s="19"/>
      <c r="O1174" s="19"/>
      <c r="P1174" s="19"/>
      <c r="Q1174" s="19"/>
      <c r="R1174" s="19"/>
    </row>
    <row r="1175">
      <c r="A1175" s="6" t="s">
        <v>4096</v>
      </c>
      <c r="B1175" s="8" t="s">
        <v>3342</v>
      </c>
      <c r="C1175" s="19"/>
      <c r="D1175" s="19"/>
      <c r="E1175" s="19"/>
      <c r="F1175" s="19"/>
      <c r="G1175" s="19"/>
      <c r="H1175" s="19"/>
      <c r="I1175" s="19"/>
      <c r="J1175" s="19"/>
      <c r="K1175" s="19"/>
      <c r="L1175" s="19"/>
      <c r="M1175" s="19"/>
      <c r="N1175" s="19"/>
      <c r="O1175" s="19"/>
      <c r="P1175" s="19"/>
      <c r="Q1175" s="19"/>
      <c r="R1175" s="19"/>
    </row>
    <row r="1177">
      <c r="A1177" s="3" t="s">
        <v>4073</v>
      </c>
      <c r="B1177" s="0" t="s">
        <v>1083</v>
      </c>
    </row>
    <row r="1178">
      <c r="A1178" s="3" t="s">
        <v>4065</v>
      </c>
      <c r="B1178" s="0" t="s">
        <v>1126</v>
      </c>
    </row>
    <row r="1179">
      <c r="A1179" s="3" t="s">
        <v>4066</v>
      </c>
      <c r="B1179" s="0" t="s">
        <v>1232</v>
      </c>
    </row>
    <row r="1180">
      <c r="A1180" s="3" t="s">
        <v>3681</v>
      </c>
      <c r="B1180" s="0" t="s">
        <v>3694</v>
      </c>
    </row>
    <row r="1181">
      <c r="A1181" s="3" t="s">
        <v>3219</v>
      </c>
      <c r="B1181" s="0" t="s">
        <v>3220</v>
      </c>
    </row>
    <row r="1182">
      <c r="A1182" s="11" t="s">
        <v>245</v>
      </c>
      <c r="B1182" s="13" t="s">
        <v>245</v>
      </c>
      <c r="C1182" s="6" t="s">
        <v>4137</v>
      </c>
      <c r="D1182" s="6" t="s">
        <v>3998</v>
      </c>
      <c r="E1182" s="6" t="s">
        <v>3999</v>
      </c>
      <c r="F1182" s="6" t="s">
        <v>4000</v>
      </c>
      <c r="G1182" s="6" t="s">
        <v>4001</v>
      </c>
      <c r="H1182" s="6" t="s">
        <v>4002</v>
      </c>
      <c r="I1182" s="6" t="s">
        <v>4003</v>
      </c>
      <c r="J1182" s="6" t="s">
        <v>4004</v>
      </c>
      <c r="K1182" s="6" t="s">
        <v>4005</v>
      </c>
      <c r="L1182" s="6" t="s">
        <v>4006</v>
      </c>
      <c r="M1182" s="6" t="s">
        <v>4007</v>
      </c>
      <c r="N1182" s="6" t="s">
        <v>4008</v>
      </c>
      <c r="O1182" s="6" t="s">
        <v>4009</v>
      </c>
      <c r="P1182" s="6" t="s">
        <v>4010</v>
      </c>
      <c r="Q1182" s="6" t="s">
        <v>4011</v>
      </c>
      <c r="R1182" s="6" t="s">
        <v>4138</v>
      </c>
    </row>
    <row r="1183">
      <c r="A1183" s="14" t="s">
        <v>245</v>
      </c>
      <c r="B1183" s="16" t="s">
        <v>245</v>
      </c>
      <c r="C1183" s="8" t="s">
        <v>4156</v>
      </c>
      <c r="D1183" s="8" t="s">
        <v>4157</v>
      </c>
      <c r="E1183" s="8" t="s">
        <v>4158</v>
      </c>
      <c r="F1183" s="8" t="s">
        <v>4159</v>
      </c>
      <c r="G1183" s="8" t="s">
        <v>4160</v>
      </c>
      <c r="H1183" s="8" t="s">
        <v>4161</v>
      </c>
      <c r="I1183" s="8" t="s">
        <v>4162</v>
      </c>
      <c r="J1183" s="8" t="s">
        <v>4163</v>
      </c>
      <c r="K1183" s="8" t="s">
        <v>4164</v>
      </c>
      <c r="L1183" s="8" t="s">
        <v>4165</v>
      </c>
      <c r="M1183" s="8" t="s">
        <v>4166</v>
      </c>
      <c r="N1183" s="8" t="s">
        <v>4167</v>
      </c>
      <c r="O1183" s="8" t="s">
        <v>4168</v>
      </c>
      <c r="P1183" s="8" t="s">
        <v>4169</v>
      </c>
      <c r="Q1183" s="8" t="s">
        <v>4170</v>
      </c>
      <c r="R1183" s="8" t="s">
        <v>4171</v>
      </c>
    </row>
    <row r="1184">
      <c r="A1184" s="6" t="s">
        <v>4139</v>
      </c>
      <c r="B1184" s="8" t="s">
        <v>3312</v>
      </c>
      <c r="C1184" s="19"/>
      <c r="D1184" s="19"/>
      <c r="E1184" s="19"/>
      <c r="F1184" s="19"/>
      <c r="G1184" s="19"/>
      <c r="H1184" s="19"/>
      <c r="I1184" s="19"/>
      <c r="J1184" s="19"/>
      <c r="K1184" s="19"/>
      <c r="L1184" s="19"/>
      <c r="M1184" s="19"/>
      <c r="N1184" s="19"/>
      <c r="O1184" s="19"/>
      <c r="P1184" s="19"/>
      <c r="Q1184" s="19"/>
      <c r="R1184" s="19"/>
    </row>
    <row r="1185">
      <c r="A1185" s="6" t="s">
        <v>4082</v>
      </c>
      <c r="B1185" s="8" t="s">
        <v>3314</v>
      </c>
      <c r="C1185" s="19"/>
      <c r="D1185" s="19"/>
      <c r="E1185" s="19"/>
      <c r="F1185" s="19"/>
      <c r="G1185" s="19"/>
      <c r="H1185" s="19"/>
      <c r="I1185" s="19"/>
      <c r="J1185" s="19"/>
      <c r="K1185" s="19"/>
      <c r="L1185" s="19"/>
      <c r="M1185" s="19"/>
      <c r="N1185" s="19"/>
      <c r="O1185" s="19"/>
      <c r="P1185" s="19"/>
      <c r="Q1185" s="19"/>
      <c r="R1185" s="19"/>
    </row>
    <row r="1186">
      <c r="A1186" s="6" t="s">
        <v>4083</v>
      </c>
      <c r="B1186" s="8" t="s">
        <v>3316</v>
      </c>
      <c r="C1186" s="19"/>
      <c r="D1186" s="19"/>
      <c r="E1186" s="19"/>
      <c r="F1186" s="19"/>
      <c r="G1186" s="19"/>
      <c r="H1186" s="19"/>
      <c r="I1186" s="19"/>
      <c r="J1186" s="19"/>
      <c r="K1186" s="19"/>
      <c r="L1186" s="19"/>
      <c r="M1186" s="19"/>
      <c r="N1186" s="19"/>
      <c r="O1186" s="19"/>
      <c r="P1186" s="19"/>
      <c r="Q1186" s="19"/>
      <c r="R1186" s="19"/>
    </row>
    <row r="1187">
      <c r="A1187" s="6" t="s">
        <v>4084</v>
      </c>
      <c r="B1187" s="8" t="s">
        <v>3318</v>
      </c>
      <c r="C1187" s="19"/>
      <c r="D1187" s="19"/>
      <c r="E1187" s="19"/>
      <c r="F1187" s="19"/>
      <c r="G1187" s="19"/>
      <c r="H1187" s="19"/>
      <c r="I1187" s="19"/>
      <c r="J1187" s="19"/>
      <c r="K1187" s="19"/>
      <c r="L1187" s="19"/>
      <c r="M1187" s="19"/>
      <c r="N1187" s="19"/>
      <c r="O1187" s="19"/>
      <c r="P1187" s="19"/>
      <c r="Q1187" s="19"/>
      <c r="R1187" s="19"/>
    </row>
    <row r="1188">
      <c r="A1188" s="6" t="s">
        <v>4085</v>
      </c>
      <c r="B1188" s="8" t="s">
        <v>3320</v>
      </c>
      <c r="C1188" s="19"/>
      <c r="D1188" s="19"/>
      <c r="E1188" s="19"/>
      <c r="F1188" s="19"/>
      <c r="G1188" s="19"/>
      <c r="H1188" s="19"/>
      <c r="I1188" s="19"/>
      <c r="J1188" s="19"/>
      <c r="K1188" s="19"/>
      <c r="L1188" s="19"/>
      <c r="M1188" s="19"/>
      <c r="N1188" s="19"/>
      <c r="O1188" s="19"/>
      <c r="P1188" s="19"/>
      <c r="Q1188" s="19"/>
      <c r="R1188" s="19"/>
    </row>
    <row r="1189">
      <c r="A1189" s="6" t="s">
        <v>4086</v>
      </c>
      <c r="B1189" s="8" t="s">
        <v>3322</v>
      </c>
      <c r="C1189" s="19"/>
      <c r="D1189" s="19"/>
      <c r="E1189" s="19"/>
      <c r="F1189" s="19"/>
      <c r="G1189" s="19"/>
      <c r="H1189" s="19"/>
      <c r="I1189" s="19"/>
      <c r="J1189" s="19"/>
      <c r="K1189" s="19"/>
      <c r="L1189" s="19"/>
      <c r="M1189" s="19"/>
      <c r="N1189" s="19"/>
      <c r="O1189" s="19"/>
      <c r="P1189" s="19"/>
      <c r="Q1189" s="19"/>
      <c r="R1189" s="19"/>
    </row>
    <row r="1190">
      <c r="A1190" s="6" t="s">
        <v>4087</v>
      </c>
      <c r="B1190" s="8" t="s">
        <v>3324</v>
      </c>
      <c r="C1190" s="19"/>
      <c r="D1190" s="19"/>
      <c r="E1190" s="19"/>
      <c r="F1190" s="19"/>
      <c r="G1190" s="19"/>
      <c r="H1190" s="19"/>
      <c r="I1190" s="19"/>
      <c r="J1190" s="19"/>
      <c r="K1190" s="19"/>
      <c r="L1190" s="19"/>
      <c r="M1190" s="19"/>
      <c r="N1190" s="19"/>
      <c r="O1190" s="19"/>
      <c r="P1190" s="19"/>
      <c r="Q1190" s="19"/>
      <c r="R1190" s="19"/>
    </row>
    <row r="1191">
      <c r="A1191" s="6" t="s">
        <v>4088</v>
      </c>
      <c r="B1191" s="8" t="s">
        <v>3326</v>
      </c>
      <c r="C1191" s="19"/>
      <c r="D1191" s="19"/>
      <c r="E1191" s="19"/>
      <c r="F1191" s="19"/>
      <c r="G1191" s="19"/>
      <c r="H1191" s="19"/>
      <c r="I1191" s="19"/>
      <c r="J1191" s="19"/>
      <c r="K1191" s="19"/>
      <c r="L1191" s="19"/>
      <c r="M1191" s="19"/>
      <c r="N1191" s="19"/>
      <c r="O1191" s="19"/>
      <c r="P1191" s="19"/>
      <c r="Q1191" s="19"/>
      <c r="R1191" s="19"/>
    </row>
    <row r="1192">
      <c r="A1192" s="6" t="s">
        <v>4089</v>
      </c>
      <c r="B1192" s="8" t="s">
        <v>3328</v>
      </c>
      <c r="C1192" s="19"/>
      <c r="D1192" s="19"/>
      <c r="E1192" s="19"/>
      <c r="F1192" s="19"/>
      <c r="G1192" s="19"/>
      <c r="H1192" s="19"/>
      <c r="I1192" s="19"/>
      <c r="J1192" s="19"/>
      <c r="K1192" s="19"/>
      <c r="L1192" s="19"/>
      <c r="M1192" s="19"/>
      <c r="N1192" s="19"/>
      <c r="O1192" s="19"/>
      <c r="P1192" s="19"/>
      <c r="Q1192" s="19"/>
      <c r="R1192" s="19"/>
    </row>
    <row r="1193">
      <c r="A1193" s="6" t="s">
        <v>4090</v>
      </c>
      <c r="B1193" s="8" t="s">
        <v>3330</v>
      </c>
      <c r="C1193" s="19"/>
      <c r="D1193" s="19"/>
      <c r="E1193" s="19"/>
      <c r="F1193" s="19"/>
      <c r="G1193" s="19"/>
      <c r="H1193" s="19"/>
      <c r="I1193" s="19"/>
      <c r="J1193" s="19"/>
      <c r="K1193" s="19"/>
      <c r="L1193" s="19"/>
      <c r="M1193" s="19"/>
      <c r="N1193" s="19"/>
      <c r="O1193" s="19"/>
      <c r="P1193" s="19"/>
      <c r="Q1193" s="19"/>
      <c r="R1193" s="19"/>
    </row>
    <row r="1194">
      <c r="A1194" s="6" t="s">
        <v>4091</v>
      </c>
      <c r="B1194" s="8" t="s">
        <v>3332</v>
      </c>
      <c r="C1194" s="19"/>
      <c r="D1194" s="19"/>
      <c r="E1194" s="19"/>
      <c r="F1194" s="19"/>
      <c r="G1194" s="19"/>
      <c r="H1194" s="19"/>
      <c r="I1194" s="19"/>
      <c r="J1194" s="19"/>
      <c r="K1194" s="19"/>
      <c r="L1194" s="19"/>
      <c r="M1194" s="19"/>
      <c r="N1194" s="19"/>
      <c r="O1194" s="19"/>
      <c r="P1194" s="19"/>
      <c r="Q1194" s="19"/>
      <c r="R1194" s="19"/>
    </row>
    <row r="1195">
      <c r="A1195" s="6" t="s">
        <v>4092</v>
      </c>
      <c r="B1195" s="8" t="s">
        <v>3334</v>
      </c>
      <c r="C1195" s="19"/>
      <c r="D1195" s="19"/>
      <c r="E1195" s="19"/>
      <c r="F1195" s="19"/>
      <c r="G1195" s="19"/>
      <c r="H1195" s="19"/>
      <c r="I1195" s="19"/>
      <c r="J1195" s="19"/>
      <c r="K1195" s="19"/>
      <c r="L1195" s="19"/>
      <c r="M1195" s="19"/>
      <c r="N1195" s="19"/>
      <c r="O1195" s="19"/>
      <c r="P1195" s="19"/>
      <c r="Q1195" s="19"/>
      <c r="R1195" s="19"/>
    </row>
    <row r="1196">
      <c r="A1196" s="6" t="s">
        <v>4093</v>
      </c>
      <c r="B1196" s="8" t="s">
        <v>3336</v>
      </c>
      <c r="C1196" s="19"/>
      <c r="D1196" s="19"/>
      <c r="E1196" s="19"/>
      <c r="F1196" s="19"/>
      <c r="G1196" s="19"/>
      <c r="H1196" s="19"/>
      <c r="I1196" s="19"/>
      <c r="J1196" s="19"/>
      <c r="K1196" s="19"/>
      <c r="L1196" s="19"/>
      <c r="M1196" s="19"/>
      <c r="N1196" s="19"/>
      <c r="O1196" s="19"/>
      <c r="P1196" s="19"/>
      <c r="Q1196" s="19"/>
      <c r="R1196" s="19"/>
    </row>
    <row r="1197">
      <c r="A1197" s="6" t="s">
        <v>4094</v>
      </c>
      <c r="B1197" s="8" t="s">
        <v>3338</v>
      </c>
      <c r="C1197" s="19"/>
      <c r="D1197" s="19"/>
      <c r="E1197" s="19"/>
      <c r="F1197" s="19"/>
      <c r="G1197" s="19"/>
      <c r="H1197" s="19"/>
      <c r="I1197" s="19"/>
      <c r="J1197" s="19"/>
      <c r="K1197" s="19"/>
      <c r="L1197" s="19"/>
      <c r="M1197" s="19"/>
      <c r="N1197" s="19"/>
      <c r="O1197" s="19"/>
      <c r="P1197" s="19"/>
      <c r="Q1197" s="19"/>
      <c r="R1197" s="19"/>
    </row>
    <row r="1198">
      <c r="A1198" s="6" t="s">
        <v>4095</v>
      </c>
      <c r="B1198" s="8" t="s">
        <v>3340</v>
      </c>
      <c r="C1198" s="19"/>
      <c r="D1198" s="19"/>
      <c r="E1198" s="19"/>
      <c r="F1198" s="19"/>
      <c r="G1198" s="19"/>
      <c r="H1198" s="19"/>
      <c r="I1198" s="19"/>
      <c r="J1198" s="19"/>
      <c r="K1198" s="19"/>
      <c r="L1198" s="19"/>
      <c r="M1198" s="19"/>
      <c r="N1198" s="19"/>
      <c r="O1198" s="19"/>
      <c r="P1198" s="19"/>
      <c r="Q1198" s="19"/>
      <c r="R1198" s="19"/>
    </row>
    <row r="1199">
      <c r="A1199" s="6" t="s">
        <v>4096</v>
      </c>
      <c r="B1199" s="8" t="s">
        <v>3342</v>
      </c>
      <c r="C1199" s="19"/>
      <c r="D1199" s="19"/>
      <c r="E1199" s="19"/>
      <c r="F1199" s="19"/>
      <c r="G1199" s="19"/>
      <c r="H1199" s="19"/>
      <c r="I1199" s="19"/>
      <c r="J1199" s="19"/>
      <c r="K1199" s="19"/>
      <c r="L1199" s="19"/>
      <c r="M1199" s="19"/>
      <c r="N1199" s="19"/>
      <c r="O1199" s="19"/>
      <c r="P1199" s="19"/>
      <c r="Q1199" s="19"/>
      <c r="R1199" s="19"/>
    </row>
    <row r="1201">
      <c r="A1201" s="3" t="s">
        <v>4073</v>
      </c>
      <c r="B1201" s="0" t="s">
        <v>1233</v>
      </c>
    </row>
    <row r="1202">
      <c r="A1202" s="3" t="s">
        <v>4065</v>
      </c>
      <c r="B1202" s="0" t="s">
        <v>1019</v>
      </c>
    </row>
    <row r="1203">
      <c r="A1203" s="3" t="s">
        <v>4066</v>
      </c>
      <c r="B1203" s="0" t="s">
        <v>1232</v>
      </c>
    </row>
    <row r="1204">
      <c r="A1204" s="3" t="s">
        <v>3681</v>
      </c>
      <c r="B1204" s="0" t="s">
        <v>3694</v>
      </c>
    </row>
    <row r="1205">
      <c r="A1205" s="3" t="s">
        <v>3219</v>
      </c>
      <c r="B1205" s="0" t="s">
        <v>3220</v>
      </c>
    </row>
    <row r="1206">
      <c r="A1206" s="11" t="s">
        <v>245</v>
      </c>
      <c r="B1206" s="13" t="s">
        <v>245</v>
      </c>
      <c r="C1206" s="6" t="s">
        <v>4137</v>
      </c>
      <c r="D1206" s="6" t="s">
        <v>3998</v>
      </c>
      <c r="E1206" s="6" t="s">
        <v>3999</v>
      </c>
      <c r="F1206" s="6" t="s">
        <v>4000</v>
      </c>
      <c r="G1206" s="6" t="s">
        <v>4001</v>
      </c>
      <c r="H1206" s="6" t="s">
        <v>4002</v>
      </c>
      <c r="I1206" s="6" t="s">
        <v>4003</v>
      </c>
      <c r="J1206" s="6" t="s">
        <v>4004</v>
      </c>
      <c r="K1206" s="6" t="s">
        <v>4005</v>
      </c>
      <c r="L1206" s="6" t="s">
        <v>4006</v>
      </c>
      <c r="M1206" s="6" t="s">
        <v>4007</v>
      </c>
      <c r="N1206" s="6" t="s">
        <v>4008</v>
      </c>
      <c r="O1206" s="6" t="s">
        <v>4009</v>
      </c>
      <c r="P1206" s="6" t="s">
        <v>4010</v>
      </c>
      <c r="Q1206" s="6" t="s">
        <v>4011</v>
      </c>
      <c r="R1206" s="6" t="s">
        <v>4138</v>
      </c>
    </row>
    <row r="1207">
      <c r="A1207" s="14" t="s">
        <v>245</v>
      </c>
      <c r="B1207" s="16" t="s">
        <v>245</v>
      </c>
      <c r="C1207" s="8" t="s">
        <v>4156</v>
      </c>
      <c r="D1207" s="8" t="s">
        <v>4157</v>
      </c>
      <c r="E1207" s="8" t="s">
        <v>4158</v>
      </c>
      <c r="F1207" s="8" t="s">
        <v>4159</v>
      </c>
      <c r="G1207" s="8" t="s">
        <v>4160</v>
      </c>
      <c r="H1207" s="8" t="s">
        <v>4161</v>
      </c>
      <c r="I1207" s="8" t="s">
        <v>4162</v>
      </c>
      <c r="J1207" s="8" t="s">
        <v>4163</v>
      </c>
      <c r="K1207" s="8" t="s">
        <v>4164</v>
      </c>
      <c r="L1207" s="8" t="s">
        <v>4165</v>
      </c>
      <c r="M1207" s="8" t="s">
        <v>4166</v>
      </c>
      <c r="N1207" s="8" t="s">
        <v>4167</v>
      </c>
      <c r="O1207" s="8" t="s">
        <v>4168</v>
      </c>
      <c r="P1207" s="8" t="s">
        <v>4169</v>
      </c>
      <c r="Q1207" s="8" t="s">
        <v>4170</v>
      </c>
      <c r="R1207" s="8" t="s">
        <v>4171</v>
      </c>
    </row>
    <row r="1208">
      <c r="A1208" s="6" t="s">
        <v>4139</v>
      </c>
      <c r="B1208" s="8" t="s">
        <v>3312</v>
      </c>
      <c r="C1208" s="19"/>
      <c r="D1208" s="19"/>
      <c r="E1208" s="19"/>
      <c r="F1208" s="19"/>
      <c r="G1208" s="19"/>
      <c r="H1208" s="19"/>
      <c r="I1208" s="19"/>
      <c r="J1208" s="19"/>
      <c r="K1208" s="19"/>
      <c r="L1208" s="19"/>
      <c r="M1208" s="19"/>
      <c r="N1208" s="19"/>
      <c r="O1208" s="19"/>
      <c r="P1208" s="19"/>
      <c r="Q1208" s="19"/>
      <c r="R1208" s="19"/>
    </row>
    <row r="1209">
      <c r="A1209" s="6" t="s">
        <v>4082</v>
      </c>
      <c r="B1209" s="8" t="s">
        <v>3314</v>
      </c>
      <c r="C1209" s="19"/>
      <c r="D1209" s="19"/>
      <c r="E1209" s="19"/>
      <c r="F1209" s="19"/>
      <c r="G1209" s="19"/>
      <c r="H1209" s="19"/>
      <c r="I1209" s="19"/>
      <c r="J1209" s="19"/>
      <c r="K1209" s="19"/>
      <c r="L1209" s="19"/>
      <c r="M1209" s="19"/>
      <c r="N1209" s="19"/>
      <c r="O1209" s="19"/>
      <c r="P1209" s="19"/>
      <c r="Q1209" s="19"/>
      <c r="R1209" s="19"/>
    </row>
    <row r="1210">
      <c r="A1210" s="6" t="s">
        <v>4083</v>
      </c>
      <c r="B1210" s="8" t="s">
        <v>3316</v>
      </c>
      <c r="C1210" s="19"/>
      <c r="D1210" s="19"/>
      <c r="E1210" s="19"/>
      <c r="F1210" s="19"/>
      <c r="G1210" s="19"/>
      <c r="H1210" s="19"/>
      <c r="I1210" s="19"/>
      <c r="J1210" s="19"/>
      <c r="K1210" s="19"/>
      <c r="L1210" s="19"/>
      <c r="M1210" s="19"/>
      <c r="N1210" s="19"/>
      <c r="O1210" s="19"/>
      <c r="P1210" s="19"/>
      <c r="Q1210" s="19"/>
      <c r="R1210" s="19"/>
    </row>
    <row r="1211">
      <c r="A1211" s="6" t="s">
        <v>4084</v>
      </c>
      <c r="B1211" s="8" t="s">
        <v>3318</v>
      </c>
      <c r="C1211" s="19"/>
      <c r="D1211" s="19"/>
      <c r="E1211" s="19"/>
      <c r="F1211" s="19"/>
      <c r="G1211" s="19"/>
      <c r="H1211" s="19"/>
      <c r="I1211" s="19"/>
      <c r="J1211" s="19"/>
      <c r="K1211" s="19"/>
      <c r="L1211" s="19"/>
      <c r="M1211" s="19"/>
      <c r="N1211" s="19"/>
      <c r="O1211" s="19"/>
      <c r="P1211" s="19"/>
      <c r="Q1211" s="19"/>
      <c r="R1211" s="19"/>
    </row>
    <row r="1212">
      <c r="A1212" s="6" t="s">
        <v>4085</v>
      </c>
      <c r="B1212" s="8" t="s">
        <v>3320</v>
      </c>
      <c r="C1212" s="19"/>
      <c r="D1212" s="19"/>
      <c r="E1212" s="19"/>
      <c r="F1212" s="19"/>
      <c r="G1212" s="19"/>
      <c r="H1212" s="19"/>
      <c r="I1212" s="19"/>
      <c r="J1212" s="19"/>
      <c r="K1212" s="19"/>
      <c r="L1212" s="19"/>
      <c r="M1212" s="19"/>
      <c r="N1212" s="19"/>
      <c r="O1212" s="19"/>
      <c r="P1212" s="19"/>
      <c r="Q1212" s="19"/>
      <c r="R1212" s="19"/>
    </row>
    <row r="1213">
      <c r="A1213" s="6" t="s">
        <v>4086</v>
      </c>
      <c r="B1213" s="8" t="s">
        <v>3322</v>
      </c>
      <c r="C1213" s="19"/>
      <c r="D1213" s="19"/>
      <c r="E1213" s="19"/>
      <c r="F1213" s="19"/>
      <c r="G1213" s="19"/>
      <c r="H1213" s="19"/>
      <c r="I1213" s="19"/>
      <c r="J1213" s="19"/>
      <c r="K1213" s="19"/>
      <c r="L1213" s="19"/>
      <c r="M1213" s="19"/>
      <c r="N1213" s="19"/>
      <c r="O1213" s="19"/>
      <c r="P1213" s="19"/>
      <c r="Q1213" s="19"/>
      <c r="R1213" s="19"/>
    </row>
    <row r="1214">
      <c r="A1214" s="6" t="s">
        <v>4087</v>
      </c>
      <c r="B1214" s="8" t="s">
        <v>3324</v>
      </c>
      <c r="C1214" s="19"/>
      <c r="D1214" s="19"/>
      <c r="E1214" s="19"/>
      <c r="F1214" s="19"/>
      <c r="G1214" s="19"/>
      <c r="H1214" s="19"/>
      <c r="I1214" s="19"/>
      <c r="J1214" s="19"/>
      <c r="K1214" s="19"/>
      <c r="L1214" s="19"/>
      <c r="M1214" s="19"/>
      <c r="N1214" s="19"/>
      <c r="O1214" s="19"/>
      <c r="P1214" s="19"/>
      <c r="Q1214" s="19"/>
      <c r="R1214" s="19"/>
    </row>
    <row r="1215">
      <c r="A1215" s="6" t="s">
        <v>4088</v>
      </c>
      <c r="B1215" s="8" t="s">
        <v>3326</v>
      </c>
      <c r="C1215" s="19"/>
      <c r="D1215" s="19"/>
      <c r="E1215" s="19"/>
      <c r="F1215" s="19"/>
      <c r="G1215" s="19"/>
      <c r="H1215" s="19"/>
      <c r="I1215" s="19"/>
      <c r="J1215" s="19"/>
      <c r="K1215" s="19"/>
      <c r="L1215" s="19"/>
      <c r="M1215" s="19"/>
      <c r="N1215" s="19"/>
      <c r="O1215" s="19"/>
      <c r="P1215" s="19"/>
      <c r="Q1215" s="19"/>
      <c r="R1215" s="19"/>
    </row>
    <row r="1216">
      <c r="A1216" s="6" t="s">
        <v>4089</v>
      </c>
      <c r="B1216" s="8" t="s">
        <v>3328</v>
      </c>
      <c r="C1216" s="19"/>
      <c r="D1216" s="19"/>
      <c r="E1216" s="19"/>
      <c r="F1216" s="19"/>
      <c r="G1216" s="19"/>
      <c r="H1216" s="19"/>
      <c r="I1216" s="19"/>
      <c r="J1216" s="19"/>
      <c r="K1216" s="19"/>
      <c r="L1216" s="19"/>
      <c r="M1216" s="19"/>
      <c r="N1216" s="19"/>
      <c r="O1216" s="19"/>
      <c r="P1216" s="19"/>
      <c r="Q1216" s="19"/>
      <c r="R1216" s="19"/>
    </row>
    <row r="1217">
      <c r="A1217" s="6" t="s">
        <v>4090</v>
      </c>
      <c r="B1217" s="8" t="s">
        <v>3330</v>
      </c>
      <c r="C1217" s="19"/>
      <c r="D1217" s="19"/>
      <c r="E1217" s="19"/>
      <c r="F1217" s="19"/>
      <c r="G1217" s="19"/>
      <c r="H1217" s="19"/>
      <c r="I1217" s="19"/>
      <c r="J1217" s="19"/>
      <c r="K1217" s="19"/>
      <c r="L1217" s="19"/>
      <c r="M1217" s="19"/>
      <c r="N1217" s="19"/>
      <c r="O1217" s="19"/>
      <c r="P1217" s="19"/>
      <c r="Q1217" s="19"/>
      <c r="R1217" s="19"/>
    </row>
    <row r="1218">
      <c r="A1218" s="6" t="s">
        <v>4091</v>
      </c>
      <c r="B1218" s="8" t="s">
        <v>3332</v>
      </c>
      <c r="C1218" s="19"/>
      <c r="D1218" s="19"/>
      <c r="E1218" s="19"/>
      <c r="F1218" s="19"/>
      <c r="G1218" s="19"/>
      <c r="H1218" s="19"/>
      <c r="I1218" s="19"/>
      <c r="J1218" s="19"/>
      <c r="K1218" s="19"/>
      <c r="L1218" s="19"/>
      <c r="M1218" s="19"/>
      <c r="N1218" s="19"/>
      <c r="O1218" s="19"/>
      <c r="P1218" s="19"/>
      <c r="Q1218" s="19"/>
      <c r="R1218" s="19"/>
    </row>
    <row r="1219">
      <c r="A1219" s="6" t="s">
        <v>4092</v>
      </c>
      <c r="B1219" s="8" t="s">
        <v>3334</v>
      </c>
      <c r="C1219" s="19"/>
      <c r="D1219" s="19"/>
      <c r="E1219" s="19"/>
      <c r="F1219" s="19"/>
      <c r="G1219" s="19"/>
      <c r="H1219" s="19"/>
      <c r="I1219" s="19"/>
      <c r="J1219" s="19"/>
      <c r="K1219" s="19"/>
      <c r="L1219" s="19"/>
      <c r="M1219" s="19"/>
      <c r="N1219" s="19"/>
      <c r="O1219" s="19"/>
      <c r="P1219" s="19"/>
      <c r="Q1219" s="19"/>
      <c r="R1219" s="19"/>
    </row>
    <row r="1220">
      <c r="A1220" s="6" t="s">
        <v>4093</v>
      </c>
      <c r="B1220" s="8" t="s">
        <v>3336</v>
      </c>
      <c r="C1220" s="19"/>
      <c r="D1220" s="19"/>
      <c r="E1220" s="19"/>
      <c r="F1220" s="19"/>
      <c r="G1220" s="19"/>
      <c r="H1220" s="19"/>
      <c r="I1220" s="19"/>
      <c r="J1220" s="19"/>
      <c r="K1220" s="19"/>
      <c r="L1220" s="19"/>
      <c r="M1220" s="19"/>
      <c r="N1220" s="19"/>
      <c r="O1220" s="19"/>
      <c r="P1220" s="19"/>
      <c r="Q1220" s="19"/>
      <c r="R1220" s="19"/>
    </row>
    <row r="1221">
      <c r="A1221" s="6" t="s">
        <v>4094</v>
      </c>
      <c r="B1221" s="8" t="s">
        <v>3338</v>
      </c>
      <c r="C1221" s="19"/>
      <c r="D1221" s="19"/>
      <c r="E1221" s="19"/>
      <c r="F1221" s="19"/>
      <c r="G1221" s="19"/>
      <c r="H1221" s="19"/>
      <c r="I1221" s="19"/>
      <c r="J1221" s="19"/>
      <c r="K1221" s="19"/>
      <c r="L1221" s="19"/>
      <c r="M1221" s="19"/>
      <c r="N1221" s="19"/>
      <c r="O1221" s="19"/>
      <c r="P1221" s="19"/>
      <c r="Q1221" s="19"/>
      <c r="R1221" s="19"/>
    </row>
    <row r="1222">
      <c r="A1222" s="6" t="s">
        <v>4095</v>
      </c>
      <c r="B1222" s="8" t="s">
        <v>3340</v>
      </c>
      <c r="C1222" s="19"/>
      <c r="D1222" s="19"/>
      <c r="E1222" s="19"/>
      <c r="F1222" s="19"/>
      <c r="G1222" s="19"/>
      <c r="H1222" s="19"/>
      <c r="I1222" s="19"/>
      <c r="J1222" s="19"/>
      <c r="K1222" s="19"/>
      <c r="L1222" s="19"/>
      <c r="M1222" s="19"/>
      <c r="N1222" s="19"/>
      <c r="O1222" s="19"/>
      <c r="P1222" s="19"/>
      <c r="Q1222" s="19"/>
      <c r="R1222" s="19"/>
    </row>
    <row r="1223">
      <c r="A1223" s="6" t="s">
        <v>4096</v>
      </c>
      <c r="B1223" s="8" t="s">
        <v>3342</v>
      </c>
      <c r="C1223" s="19"/>
      <c r="D1223" s="19"/>
      <c r="E1223" s="19"/>
      <c r="F1223" s="19"/>
      <c r="G1223" s="19"/>
      <c r="H1223" s="19"/>
      <c r="I1223" s="19"/>
      <c r="J1223" s="19"/>
      <c r="K1223" s="19"/>
      <c r="L1223" s="19"/>
      <c r="M1223" s="19"/>
      <c r="N1223" s="19"/>
      <c r="O1223" s="19"/>
      <c r="P1223" s="19"/>
      <c r="Q1223" s="19"/>
      <c r="R1223" s="19"/>
    </row>
    <row r="1225">
      <c r="A1225" s="3" t="s">
        <v>4073</v>
      </c>
      <c r="B1225" s="0" t="s">
        <v>1083</v>
      </c>
    </row>
    <row r="1226">
      <c r="A1226" s="3" t="s">
        <v>4065</v>
      </c>
      <c r="B1226" s="0" t="s">
        <v>1019</v>
      </c>
    </row>
    <row r="1227">
      <c r="A1227" s="3" t="s">
        <v>4066</v>
      </c>
      <c r="B1227" s="0" t="s">
        <v>1232</v>
      </c>
    </row>
    <row r="1228">
      <c r="A1228" s="3" t="s">
        <v>3681</v>
      </c>
      <c r="B1228" s="0" t="s">
        <v>3694</v>
      </c>
    </row>
    <row r="1229">
      <c r="A1229" s="3" t="s">
        <v>3219</v>
      </c>
      <c r="B1229" s="0" t="s">
        <v>3220</v>
      </c>
    </row>
    <row r="1230">
      <c r="A1230" s="11" t="s">
        <v>245</v>
      </c>
      <c r="B1230" s="13" t="s">
        <v>245</v>
      </c>
      <c r="C1230" s="6" t="s">
        <v>4137</v>
      </c>
      <c r="D1230" s="6" t="s">
        <v>3998</v>
      </c>
      <c r="E1230" s="6" t="s">
        <v>3999</v>
      </c>
      <c r="F1230" s="6" t="s">
        <v>4000</v>
      </c>
      <c r="G1230" s="6" t="s">
        <v>4001</v>
      </c>
      <c r="H1230" s="6" t="s">
        <v>4002</v>
      </c>
      <c r="I1230" s="6" t="s">
        <v>4003</v>
      </c>
      <c r="J1230" s="6" t="s">
        <v>4004</v>
      </c>
      <c r="K1230" s="6" t="s">
        <v>4005</v>
      </c>
      <c r="L1230" s="6" t="s">
        <v>4006</v>
      </c>
      <c r="M1230" s="6" t="s">
        <v>4007</v>
      </c>
      <c r="N1230" s="6" t="s">
        <v>4008</v>
      </c>
      <c r="O1230" s="6" t="s">
        <v>4009</v>
      </c>
      <c r="P1230" s="6" t="s">
        <v>4010</v>
      </c>
      <c r="Q1230" s="6" t="s">
        <v>4011</v>
      </c>
      <c r="R1230" s="6" t="s">
        <v>4138</v>
      </c>
    </row>
    <row r="1231">
      <c r="A1231" s="14" t="s">
        <v>245</v>
      </c>
      <c r="B1231" s="16" t="s">
        <v>245</v>
      </c>
      <c r="C1231" s="8" t="s">
        <v>4156</v>
      </c>
      <c r="D1231" s="8" t="s">
        <v>4157</v>
      </c>
      <c r="E1231" s="8" t="s">
        <v>4158</v>
      </c>
      <c r="F1231" s="8" t="s">
        <v>4159</v>
      </c>
      <c r="G1231" s="8" t="s">
        <v>4160</v>
      </c>
      <c r="H1231" s="8" t="s">
        <v>4161</v>
      </c>
      <c r="I1231" s="8" t="s">
        <v>4162</v>
      </c>
      <c r="J1231" s="8" t="s">
        <v>4163</v>
      </c>
      <c r="K1231" s="8" t="s">
        <v>4164</v>
      </c>
      <c r="L1231" s="8" t="s">
        <v>4165</v>
      </c>
      <c r="M1231" s="8" t="s">
        <v>4166</v>
      </c>
      <c r="N1231" s="8" t="s">
        <v>4167</v>
      </c>
      <c r="O1231" s="8" t="s">
        <v>4168</v>
      </c>
      <c r="P1231" s="8" t="s">
        <v>4169</v>
      </c>
      <c r="Q1231" s="8" t="s">
        <v>4170</v>
      </c>
      <c r="R1231" s="8" t="s">
        <v>4171</v>
      </c>
    </row>
    <row r="1232">
      <c r="A1232" s="6" t="s">
        <v>4139</v>
      </c>
      <c r="B1232" s="8" t="s">
        <v>3312</v>
      </c>
      <c r="C1232" s="19"/>
      <c r="D1232" s="19"/>
      <c r="E1232" s="19"/>
      <c r="F1232" s="19"/>
      <c r="G1232" s="19"/>
      <c r="H1232" s="19"/>
      <c r="I1232" s="19"/>
      <c r="J1232" s="19"/>
      <c r="K1232" s="19"/>
      <c r="L1232" s="19"/>
      <c r="M1232" s="19"/>
      <c r="N1232" s="19"/>
      <c r="O1232" s="19"/>
      <c r="P1232" s="19"/>
      <c r="Q1232" s="19"/>
      <c r="R1232" s="19"/>
    </row>
    <row r="1233">
      <c r="A1233" s="6" t="s">
        <v>4082</v>
      </c>
      <c r="B1233" s="8" t="s">
        <v>3314</v>
      </c>
      <c r="C1233" s="19"/>
      <c r="D1233" s="19"/>
      <c r="E1233" s="19"/>
      <c r="F1233" s="19"/>
      <c r="G1233" s="19"/>
      <c r="H1233" s="19"/>
      <c r="I1233" s="19"/>
      <c r="J1233" s="19"/>
      <c r="K1233" s="19"/>
      <c r="L1233" s="19"/>
      <c r="M1233" s="19"/>
      <c r="N1233" s="19"/>
      <c r="O1233" s="19"/>
      <c r="P1233" s="19"/>
      <c r="Q1233" s="19"/>
      <c r="R1233" s="19"/>
    </row>
    <row r="1234">
      <c r="A1234" s="6" t="s">
        <v>4083</v>
      </c>
      <c r="B1234" s="8" t="s">
        <v>3316</v>
      </c>
      <c r="C1234" s="19"/>
      <c r="D1234" s="19"/>
      <c r="E1234" s="19"/>
      <c r="F1234" s="19"/>
      <c r="G1234" s="19"/>
      <c r="H1234" s="19"/>
      <c r="I1234" s="19"/>
      <c r="J1234" s="19"/>
      <c r="K1234" s="19"/>
      <c r="L1234" s="19"/>
      <c r="M1234" s="19"/>
      <c r="N1234" s="19"/>
      <c r="O1234" s="19"/>
      <c r="P1234" s="19"/>
      <c r="Q1234" s="19"/>
      <c r="R1234" s="19"/>
    </row>
    <row r="1235">
      <c r="A1235" s="6" t="s">
        <v>4084</v>
      </c>
      <c r="B1235" s="8" t="s">
        <v>3318</v>
      </c>
      <c r="C1235" s="19"/>
      <c r="D1235" s="19"/>
      <c r="E1235" s="19"/>
      <c r="F1235" s="19"/>
      <c r="G1235" s="19"/>
      <c r="H1235" s="19"/>
      <c r="I1235" s="19"/>
      <c r="J1235" s="19"/>
      <c r="K1235" s="19"/>
      <c r="L1235" s="19"/>
      <c r="M1235" s="19"/>
      <c r="N1235" s="19"/>
      <c r="O1235" s="19"/>
      <c r="P1235" s="19"/>
      <c r="Q1235" s="19"/>
      <c r="R1235" s="19"/>
    </row>
    <row r="1236">
      <c r="A1236" s="6" t="s">
        <v>4085</v>
      </c>
      <c r="B1236" s="8" t="s">
        <v>3320</v>
      </c>
      <c r="C1236" s="19"/>
      <c r="D1236" s="19"/>
      <c r="E1236" s="19"/>
      <c r="F1236" s="19"/>
      <c r="G1236" s="19"/>
      <c r="H1236" s="19"/>
      <c r="I1236" s="19"/>
      <c r="J1236" s="19"/>
      <c r="K1236" s="19"/>
      <c r="L1236" s="19"/>
      <c r="M1236" s="19"/>
      <c r="N1236" s="19"/>
      <c r="O1236" s="19"/>
      <c r="P1236" s="19"/>
      <c r="Q1236" s="19"/>
      <c r="R1236" s="19"/>
    </row>
    <row r="1237">
      <c r="A1237" s="6" t="s">
        <v>4086</v>
      </c>
      <c r="B1237" s="8" t="s">
        <v>3322</v>
      </c>
      <c r="C1237" s="19"/>
      <c r="D1237" s="19"/>
      <c r="E1237" s="19"/>
      <c r="F1237" s="19"/>
      <c r="G1237" s="19"/>
      <c r="H1237" s="19"/>
      <c r="I1237" s="19"/>
      <c r="J1237" s="19"/>
      <c r="K1237" s="19"/>
      <c r="L1237" s="19"/>
      <c r="M1237" s="19"/>
      <c r="N1237" s="19"/>
      <c r="O1237" s="19"/>
      <c r="P1237" s="19"/>
      <c r="Q1237" s="19"/>
      <c r="R1237" s="19"/>
    </row>
    <row r="1238">
      <c r="A1238" s="6" t="s">
        <v>4087</v>
      </c>
      <c r="B1238" s="8" t="s">
        <v>3324</v>
      </c>
      <c r="C1238" s="19"/>
      <c r="D1238" s="19"/>
      <c r="E1238" s="19"/>
      <c r="F1238" s="19"/>
      <c r="G1238" s="19"/>
      <c r="H1238" s="19"/>
      <c r="I1238" s="19"/>
      <c r="J1238" s="19"/>
      <c r="K1238" s="19"/>
      <c r="L1238" s="19"/>
      <c r="M1238" s="19"/>
      <c r="N1238" s="19"/>
      <c r="O1238" s="19"/>
      <c r="P1238" s="19"/>
      <c r="Q1238" s="19"/>
      <c r="R1238" s="19"/>
    </row>
    <row r="1239">
      <c r="A1239" s="6" t="s">
        <v>4088</v>
      </c>
      <c r="B1239" s="8" t="s">
        <v>3326</v>
      </c>
      <c r="C1239" s="19"/>
      <c r="D1239" s="19"/>
      <c r="E1239" s="19"/>
      <c r="F1239" s="19"/>
      <c r="G1239" s="19"/>
      <c r="H1239" s="19"/>
      <c r="I1239" s="19"/>
      <c r="J1239" s="19"/>
      <c r="K1239" s="19"/>
      <c r="L1239" s="19"/>
      <c r="M1239" s="19"/>
      <c r="N1239" s="19"/>
      <c r="O1239" s="19"/>
      <c r="P1239" s="19"/>
      <c r="Q1239" s="19"/>
      <c r="R1239" s="19"/>
    </row>
    <row r="1240">
      <c r="A1240" s="6" t="s">
        <v>4089</v>
      </c>
      <c r="B1240" s="8" t="s">
        <v>3328</v>
      </c>
      <c r="C1240" s="19"/>
      <c r="D1240" s="19"/>
      <c r="E1240" s="19"/>
      <c r="F1240" s="19"/>
      <c r="G1240" s="19"/>
      <c r="H1240" s="19"/>
      <c r="I1240" s="19"/>
      <c r="J1240" s="19"/>
      <c r="K1240" s="19"/>
      <c r="L1240" s="19"/>
      <c r="M1240" s="19"/>
      <c r="N1240" s="19"/>
      <c r="O1240" s="19"/>
      <c r="P1240" s="19"/>
      <c r="Q1240" s="19"/>
      <c r="R1240" s="19"/>
    </row>
    <row r="1241">
      <c r="A1241" s="6" t="s">
        <v>4090</v>
      </c>
      <c r="B1241" s="8" t="s">
        <v>3330</v>
      </c>
      <c r="C1241" s="19"/>
      <c r="D1241" s="19"/>
      <c r="E1241" s="19"/>
      <c r="F1241" s="19"/>
      <c r="G1241" s="19"/>
      <c r="H1241" s="19"/>
      <c r="I1241" s="19"/>
      <c r="J1241" s="19"/>
      <c r="K1241" s="19"/>
      <c r="L1241" s="19"/>
      <c r="M1241" s="19"/>
      <c r="N1241" s="19"/>
      <c r="O1241" s="19"/>
      <c r="P1241" s="19"/>
      <c r="Q1241" s="19"/>
      <c r="R1241" s="19"/>
    </row>
    <row r="1242">
      <c r="A1242" s="6" t="s">
        <v>4091</v>
      </c>
      <c r="B1242" s="8" t="s">
        <v>3332</v>
      </c>
      <c r="C1242" s="19"/>
      <c r="D1242" s="19"/>
      <c r="E1242" s="19"/>
      <c r="F1242" s="19"/>
      <c r="G1242" s="19"/>
      <c r="H1242" s="19"/>
      <c r="I1242" s="19"/>
      <c r="J1242" s="19"/>
      <c r="K1242" s="19"/>
      <c r="L1242" s="19"/>
      <c r="M1242" s="19"/>
      <c r="N1242" s="19"/>
      <c r="O1242" s="19"/>
      <c r="P1242" s="19"/>
      <c r="Q1242" s="19"/>
      <c r="R1242" s="19"/>
    </row>
    <row r="1243">
      <c r="A1243" s="6" t="s">
        <v>4092</v>
      </c>
      <c r="B1243" s="8" t="s">
        <v>3334</v>
      </c>
      <c r="C1243" s="19"/>
      <c r="D1243" s="19"/>
      <c r="E1243" s="19"/>
      <c r="F1243" s="19"/>
      <c r="G1243" s="19"/>
      <c r="H1243" s="19"/>
      <c r="I1243" s="19"/>
      <c r="J1243" s="19"/>
      <c r="K1243" s="19"/>
      <c r="L1243" s="19"/>
      <c r="M1243" s="19"/>
      <c r="N1243" s="19"/>
      <c r="O1243" s="19"/>
      <c r="P1243" s="19"/>
      <c r="Q1243" s="19"/>
      <c r="R1243" s="19"/>
    </row>
    <row r="1244">
      <c r="A1244" s="6" t="s">
        <v>4093</v>
      </c>
      <c r="B1244" s="8" t="s">
        <v>3336</v>
      </c>
      <c r="C1244" s="19"/>
      <c r="D1244" s="19"/>
      <c r="E1244" s="19"/>
      <c r="F1244" s="19"/>
      <c r="G1244" s="19"/>
      <c r="H1244" s="19"/>
      <c r="I1244" s="19"/>
      <c r="J1244" s="19"/>
      <c r="K1244" s="19"/>
      <c r="L1244" s="19"/>
      <c r="M1244" s="19"/>
      <c r="N1244" s="19"/>
      <c r="O1244" s="19"/>
      <c r="P1244" s="19"/>
      <c r="Q1244" s="19"/>
      <c r="R1244" s="19"/>
    </row>
    <row r="1245">
      <c r="A1245" s="6" t="s">
        <v>4094</v>
      </c>
      <c r="B1245" s="8" t="s">
        <v>3338</v>
      </c>
      <c r="C1245" s="19"/>
      <c r="D1245" s="19"/>
      <c r="E1245" s="19"/>
      <c r="F1245" s="19"/>
      <c r="G1245" s="19"/>
      <c r="H1245" s="19"/>
      <c r="I1245" s="19"/>
      <c r="J1245" s="19"/>
      <c r="K1245" s="19"/>
      <c r="L1245" s="19"/>
      <c r="M1245" s="19"/>
      <c r="N1245" s="19"/>
      <c r="O1245" s="19"/>
      <c r="P1245" s="19"/>
      <c r="Q1245" s="19"/>
      <c r="R1245" s="19"/>
    </row>
    <row r="1246">
      <c r="A1246" s="6" t="s">
        <v>4095</v>
      </c>
      <c r="B1246" s="8" t="s">
        <v>3340</v>
      </c>
      <c r="C1246" s="19"/>
      <c r="D1246" s="19"/>
      <c r="E1246" s="19"/>
      <c r="F1246" s="19"/>
      <c r="G1246" s="19"/>
      <c r="H1246" s="19"/>
      <c r="I1246" s="19"/>
      <c r="J1246" s="19"/>
      <c r="K1246" s="19"/>
      <c r="L1246" s="19"/>
      <c r="M1246" s="19"/>
      <c r="N1246" s="19"/>
      <c r="O1246" s="19"/>
      <c r="P1246" s="19"/>
      <c r="Q1246" s="19"/>
      <c r="R1246" s="19"/>
    </row>
    <row r="1247">
      <c r="A1247" s="6" t="s">
        <v>4096</v>
      </c>
      <c r="B1247" s="8" t="s">
        <v>3342</v>
      </c>
      <c r="C1247" s="19"/>
      <c r="D1247" s="19"/>
      <c r="E1247" s="19"/>
      <c r="F1247" s="19"/>
      <c r="G1247" s="19"/>
      <c r="H1247" s="19"/>
      <c r="I1247" s="19"/>
      <c r="J1247" s="19"/>
      <c r="K1247" s="19"/>
      <c r="L1247" s="19"/>
      <c r="M1247" s="19"/>
      <c r="N1247" s="19"/>
      <c r="O1247" s="19"/>
      <c r="P1247" s="19"/>
      <c r="Q1247" s="19"/>
      <c r="R1247" s="19"/>
    </row>
    <row r="1249">
      <c r="A1249" s="3" t="s">
        <v>4073</v>
      </c>
      <c r="B1249" s="0" t="s">
        <v>1233</v>
      </c>
    </row>
    <row r="1250">
      <c r="A1250" s="3" t="s">
        <v>4065</v>
      </c>
      <c r="B1250" s="0" t="s">
        <v>1060</v>
      </c>
    </row>
    <row r="1251">
      <c r="A1251" s="3" t="s">
        <v>4066</v>
      </c>
      <c r="B1251" s="0" t="s">
        <v>1232</v>
      </c>
    </row>
    <row r="1252">
      <c r="A1252" s="3" t="s">
        <v>3681</v>
      </c>
      <c r="B1252" s="0" t="s">
        <v>3694</v>
      </c>
    </row>
    <row r="1253">
      <c r="A1253" s="3" t="s">
        <v>3219</v>
      </c>
      <c r="B1253" s="0" t="s">
        <v>3220</v>
      </c>
    </row>
    <row r="1254">
      <c r="A1254" s="11" t="s">
        <v>245</v>
      </c>
      <c r="B1254" s="13" t="s">
        <v>245</v>
      </c>
      <c r="C1254" s="6" t="s">
        <v>4137</v>
      </c>
      <c r="D1254" s="6" t="s">
        <v>3998</v>
      </c>
      <c r="E1254" s="6" t="s">
        <v>3999</v>
      </c>
      <c r="F1254" s="6" t="s">
        <v>4000</v>
      </c>
      <c r="G1254" s="6" t="s">
        <v>4001</v>
      </c>
      <c r="H1254" s="6" t="s">
        <v>4002</v>
      </c>
      <c r="I1254" s="6" t="s">
        <v>4003</v>
      </c>
      <c r="J1254" s="6" t="s">
        <v>4004</v>
      </c>
      <c r="K1254" s="6" t="s">
        <v>4005</v>
      </c>
      <c r="L1254" s="6" t="s">
        <v>4006</v>
      </c>
      <c r="M1254" s="6" t="s">
        <v>4007</v>
      </c>
      <c r="N1254" s="6" t="s">
        <v>4008</v>
      </c>
      <c r="O1254" s="6" t="s">
        <v>4009</v>
      </c>
      <c r="P1254" s="6" t="s">
        <v>4010</v>
      </c>
      <c r="Q1254" s="6" t="s">
        <v>4011</v>
      </c>
      <c r="R1254" s="6" t="s">
        <v>4138</v>
      </c>
    </row>
    <row r="1255">
      <c r="A1255" s="14" t="s">
        <v>245</v>
      </c>
      <c r="B1255" s="16" t="s">
        <v>245</v>
      </c>
      <c r="C1255" s="8" t="s">
        <v>4156</v>
      </c>
      <c r="D1255" s="8" t="s">
        <v>4157</v>
      </c>
      <c r="E1255" s="8" t="s">
        <v>4158</v>
      </c>
      <c r="F1255" s="8" t="s">
        <v>4159</v>
      </c>
      <c r="G1255" s="8" t="s">
        <v>4160</v>
      </c>
      <c r="H1255" s="8" t="s">
        <v>4161</v>
      </c>
      <c r="I1255" s="8" t="s">
        <v>4162</v>
      </c>
      <c r="J1255" s="8" t="s">
        <v>4163</v>
      </c>
      <c r="K1255" s="8" t="s">
        <v>4164</v>
      </c>
      <c r="L1255" s="8" t="s">
        <v>4165</v>
      </c>
      <c r="M1255" s="8" t="s">
        <v>4166</v>
      </c>
      <c r="N1255" s="8" t="s">
        <v>4167</v>
      </c>
      <c r="O1255" s="8" t="s">
        <v>4168</v>
      </c>
      <c r="P1255" s="8" t="s">
        <v>4169</v>
      </c>
      <c r="Q1255" s="8" t="s">
        <v>4170</v>
      </c>
      <c r="R1255" s="8" t="s">
        <v>4171</v>
      </c>
    </row>
    <row r="1256">
      <c r="A1256" s="6" t="s">
        <v>4139</v>
      </c>
      <c r="B1256" s="8" t="s">
        <v>3312</v>
      </c>
      <c r="C1256" s="19"/>
      <c r="D1256" s="19"/>
      <c r="E1256" s="19"/>
      <c r="F1256" s="19"/>
      <c r="G1256" s="19"/>
      <c r="H1256" s="19"/>
      <c r="I1256" s="19"/>
      <c r="J1256" s="19"/>
      <c r="K1256" s="19"/>
      <c r="L1256" s="19"/>
      <c r="M1256" s="19"/>
      <c r="N1256" s="19"/>
      <c r="O1256" s="19"/>
      <c r="P1256" s="19"/>
      <c r="Q1256" s="19"/>
      <c r="R1256" s="19"/>
    </row>
    <row r="1257">
      <c r="A1257" s="6" t="s">
        <v>4082</v>
      </c>
      <c r="B1257" s="8" t="s">
        <v>3314</v>
      </c>
      <c r="C1257" s="19"/>
      <c r="D1257" s="19"/>
      <c r="E1257" s="19"/>
      <c r="F1257" s="19"/>
      <c r="G1257" s="19"/>
      <c r="H1257" s="19"/>
      <c r="I1257" s="19"/>
      <c r="J1257" s="19"/>
      <c r="K1257" s="19"/>
      <c r="L1257" s="19"/>
      <c r="M1257" s="19"/>
      <c r="N1257" s="19"/>
      <c r="O1257" s="19"/>
      <c r="P1257" s="19"/>
      <c r="Q1257" s="19"/>
      <c r="R1257" s="19"/>
    </row>
    <row r="1258">
      <c r="A1258" s="6" t="s">
        <v>4083</v>
      </c>
      <c r="B1258" s="8" t="s">
        <v>3316</v>
      </c>
      <c r="C1258" s="19"/>
      <c r="D1258" s="19"/>
      <c r="E1258" s="19"/>
      <c r="F1258" s="19"/>
      <c r="G1258" s="19"/>
      <c r="H1258" s="19"/>
      <c r="I1258" s="19"/>
      <c r="J1258" s="19"/>
      <c r="K1258" s="19"/>
      <c r="L1258" s="19"/>
      <c r="M1258" s="19"/>
      <c r="N1258" s="19"/>
      <c r="O1258" s="19"/>
      <c r="P1258" s="19"/>
      <c r="Q1258" s="19"/>
      <c r="R1258" s="19"/>
    </row>
    <row r="1259">
      <c r="A1259" s="6" t="s">
        <v>4084</v>
      </c>
      <c r="B1259" s="8" t="s">
        <v>3318</v>
      </c>
      <c r="C1259" s="19"/>
      <c r="D1259" s="19"/>
      <c r="E1259" s="19"/>
      <c r="F1259" s="19"/>
      <c r="G1259" s="19"/>
      <c r="H1259" s="19"/>
      <c r="I1259" s="19"/>
      <c r="J1259" s="19"/>
      <c r="K1259" s="19"/>
      <c r="L1259" s="19"/>
      <c r="M1259" s="19"/>
      <c r="N1259" s="19"/>
      <c r="O1259" s="19"/>
      <c r="P1259" s="19"/>
      <c r="Q1259" s="19"/>
      <c r="R1259" s="19"/>
    </row>
    <row r="1260">
      <c r="A1260" s="6" t="s">
        <v>4085</v>
      </c>
      <c r="B1260" s="8" t="s">
        <v>3320</v>
      </c>
      <c r="C1260" s="19"/>
      <c r="D1260" s="19"/>
      <c r="E1260" s="19"/>
      <c r="F1260" s="19"/>
      <c r="G1260" s="19"/>
      <c r="H1260" s="19"/>
      <c r="I1260" s="19"/>
      <c r="J1260" s="19"/>
      <c r="K1260" s="19"/>
      <c r="L1260" s="19"/>
      <c r="M1260" s="19"/>
      <c r="N1260" s="19"/>
      <c r="O1260" s="19"/>
      <c r="P1260" s="19"/>
      <c r="Q1260" s="19"/>
      <c r="R1260" s="19"/>
    </row>
    <row r="1261">
      <c r="A1261" s="6" t="s">
        <v>4086</v>
      </c>
      <c r="B1261" s="8" t="s">
        <v>3322</v>
      </c>
      <c r="C1261" s="19"/>
      <c r="D1261" s="19"/>
      <c r="E1261" s="19"/>
      <c r="F1261" s="19"/>
      <c r="G1261" s="19"/>
      <c r="H1261" s="19"/>
      <c r="I1261" s="19"/>
      <c r="J1261" s="19"/>
      <c r="K1261" s="19"/>
      <c r="L1261" s="19"/>
      <c r="M1261" s="19"/>
      <c r="N1261" s="19"/>
      <c r="O1261" s="19"/>
      <c r="P1261" s="19"/>
      <c r="Q1261" s="19"/>
      <c r="R1261" s="19"/>
    </row>
    <row r="1262">
      <c r="A1262" s="6" t="s">
        <v>4087</v>
      </c>
      <c r="B1262" s="8" t="s">
        <v>3324</v>
      </c>
      <c r="C1262" s="19"/>
      <c r="D1262" s="19"/>
      <c r="E1262" s="19"/>
      <c r="F1262" s="19"/>
      <c r="G1262" s="19"/>
      <c r="H1262" s="19"/>
      <c r="I1262" s="19"/>
      <c r="J1262" s="19"/>
      <c r="K1262" s="19"/>
      <c r="L1262" s="19"/>
      <c r="M1262" s="19"/>
      <c r="N1262" s="19"/>
      <c r="O1262" s="19"/>
      <c r="P1262" s="19"/>
      <c r="Q1262" s="19"/>
      <c r="R1262" s="19"/>
    </row>
    <row r="1263">
      <c r="A1263" s="6" t="s">
        <v>4088</v>
      </c>
      <c r="B1263" s="8" t="s">
        <v>3326</v>
      </c>
      <c r="C1263" s="19"/>
      <c r="D1263" s="19"/>
      <c r="E1263" s="19"/>
      <c r="F1263" s="19"/>
      <c r="G1263" s="19"/>
      <c r="H1263" s="19"/>
      <c r="I1263" s="19"/>
      <c r="J1263" s="19"/>
      <c r="K1263" s="19"/>
      <c r="L1263" s="19"/>
      <c r="M1263" s="19"/>
      <c r="N1263" s="19"/>
      <c r="O1263" s="19"/>
      <c r="P1263" s="19"/>
      <c r="Q1263" s="19"/>
      <c r="R1263" s="19"/>
    </row>
    <row r="1264">
      <c r="A1264" s="6" t="s">
        <v>4089</v>
      </c>
      <c r="B1264" s="8" t="s">
        <v>3328</v>
      </c>
      <c r="C1264" s="19"/>
      <c r="D1264" s="19"/>
      <c r="E1264" s="19"/>
      <c r="F1264" s="19"/>
      <c r="G1264" s="19"/>
      <c r="H1264" s="19"/>
      <c r="I1264" s="19"/>
      <c r="J1264" s="19"/>
      <c r="K1264" s="19"/>
      <c r="L1264" s="19"/>
      <c r="M1264" s="19"/>
      <c r="N1264" s="19"/>
      <c r="O1264" s="19"/>
      <c r="P1264" s="19"/>
      <c r="Q1264" s="19"/>
      <c r="R1264" s="19"/>
    </row>
    <row r="1265">
      <c r="A1265" s="6" t="s">
        <v>4090</v>
      </c>
      <c r="B1265" s="8" t="s">
        <v>3330</v>
      </c>
      <c r="C1265" s="19"/>
      <c r="D1265" s="19"/>
      <c r="E1265" s="19"/>
      <c r="F1265" s="19"/>
      <c r="G1265" s="19"/>
      <c r="H1265" s="19"/>
      <c r="I1265" s="19"/>
      <c r="J1265" s="19"/>
      <c r="K1265" s="19"/>
      <c r="L1265" s="19"/>
      <c r="M1265" s="19"/>
      <c r="N1265" s="19"/>
      <c r="O1265" s="19"/>
      <c r="P1265" s="19"/>
      <c r="Q1265" s="19"/>
      <c r="R1265" s="19"/>
    </row>
    <row r="1266">
      <c r="A1266" s="6" t="s">
        <v>4091</v>
      </c>
      <c r="B1266" s="8" t="s">
        <v>3332</v>
      </c>
      <c r="C1266" s="19"/>
      <c r="D1266" s="19"/>
      <c r="E1266" s="19"/>
      <c r="F1266" s="19"/>
      <c r="G1266" s="19"/>
      <c r="H1266" s="19"/>
      <c r="I1266" s="19"/>
      <c r="J1266" s="19"/>
      <c r="K1266" s="19"/>
      <c r="L1266" s="19"/>
      <c r="M1266" s="19"/>
      <c r="N1266" s="19"/>
      <c r="O1266" s="19"/>
      <c r="P1266" s="19"/>
      <c r="Q1266" s="19"/>
      <c r="R1266" s="19"/>
    </row>
    <row r="1267">
      <c r="A1267" s="6" t="s">
        <v>4092</v>
      </c>
      <c r="B1267" s="8" t="s">
        <v>3334</v>
      </c>
      <c r="C1267" s="19"/>
      <c r="D1267" s="19"/>
      <c r="E1267" s="19"/>
      <c r="F1267" s="19"/>
      <c r="G1267" s="19"/>
      <c r="H1267" s="19"/>
      <c r="I1267" s="19"/>
      <c r="J1267" s="19"/>
      <c r="K1267" s="19"/>
      <c r="L1267" s="19"/>
      <c r="M1267" s="19"/>
      <c r="N1267" s="19"/>
      <c r="O1267" s="19"/>
      <c r="P1267" s="19"/>
      <c r="Q1267" s="19"/>
      <c r="R1267" s="19"/>
    </row>
    <row r="1268">
      <c r="A1268" s="6" t="s">
        <v>4093</v>
      </c>
      <c r="B1268" s="8" t="s">
        <v>3336</v>
      </c>
      <c r="C1268" s="19"/>
      <c r="D1268" s="19"/>
      <c r="E1268" s="19"/>
      <c r="F1268" s="19"/>
      <c r="G1268" s="19"/>
      <c r="H1268" s="19"/>
      <c r="I1268" s="19"/>
      <c r="J1268" s="19"/>
      <c r="K1268" s="19"/>
      <c r="L1268" s="19"/>
      <c r="M1268" s="19"/>
      <c r="N1268" s="19"/>
      <c r="O1268" s="19"/>
      <c r="P1268" s="19"/>
      <c r="Q1268" s="19"/>
      <c r="R1268" s="19"/>
    </row>
    <row r="1269">
      <c r="A1269" s="6" t="s">
        <v>4094</v>
      </c>
      <c r="B1269" s="8" t="s">
        <v>3338</v>
      </c>
      <c r="C1269" s="19"/>
      <c r="D1269" s="19"/>
      <c r="E1269" s="19"/>
      <c r="F1269" s="19"/>
      <c r="G1269" s="19"/>
      <c r="H1269" s="19"/>
      <c r="I1269" s="19"/>
      <c r="J1269" s="19"/>
      <c r="K1269" s="19"/>
      <c r="L1269" s="19"/>
      <c r="M1269" s="19"/>
      <c r="N1269" s="19"/>
      <c r="O1269" s="19"/>
      <c r="P1269" s="19"/>
      <c r="Q1269" s="19"/>
      <c r="R1269" s="19"/>
    </row>
    <row r="1270">
      <c r="A1270" s="6" t="s">
        <v>4095</v>
      </c>
      <c r="B1270" s="8" t="s">
        <v>3340</v>
      </c>
      <c r="C1270" s="19"/>
      <c r="D1270" s="19"/>
      <c r="E1270" s="19"/>
      <c r="F1270" s="19"/>
      <c r="G1270" s="19"/>
      <c r="H1270" s="19"/>
      <c r="I1270" s="19"/>
      <c r="J1270" s="19"/>
      <c r="K1270" s="19"/>
      <c r="L1270" s="19"/>
      <c r="M1270" s="19"/>
      <c r="N1270" s="19"/>
      <c r="O1270" s="19"/>
      <c r="P1270" s="19"/>
      <c r="Q1270" s="19"/>
      <c r="R1270" s="19"/>
    </row>
    <row r="1271">
      <c r="A1271" s="6" t="s">
        <v>4096</v>
      </c>
      <c r="B1271" s="8" t="s">
        <v>3342</v>
      </c>
      <c r="C1271" s="19"/>
      <c r="D1271" s="19"/>
      <c r="E1271" s="19"/>
      <c r="F1271" s="19"/>
      <c r="G1271" s="19"/>
      <c r="H1271" s="19"/>
      <c r="I1271" s="19"/>
      <c r="J1271" s="19"/>
      <c r="K1271" s="19"/>
      <c r="L1271" s="19"/>
      <c r="M1271" s="19"/>
      <c r="N1271" s="19"/>
      <c r="O1271" s="19"/>
      <c r="P1271" s="19"/>
      <c r="Q1271" s="19"/>
      <c r="R1271" s="19"/>
    </row>
    <row r="1273">
      <c r="A1273" s="3" t="s">
        <v>4073</v>
      </c>
      <c r="B1273" s="0" t="s">
        <v>1083</v>
      </c>
    </row>
    <row r="1274">
      <c r="A1274" s="3" t="s">
        <v>4065</v>
      </c>
      <c r="B1274" s="0" t="s">
        <v>1060</v>
      </c>
    </row>
    <row r="1275">
      <c r="A1275" s="3" t="s">
        <v>4066</v>
      </c>
      <c r="B1275" s="0" t="s">
        <v>1232</v>
      </c>
    </row>
    <row r="1276">
      <c r="A1276" s="3" t="s">
        <v>3681</v>
      </c>
      <c r="B1276" s="0" t="s">
        <v>3694</v>
      </c>
    </row>
    <row r="1277">
      <c r="A1277" s="3" t="s">
        <v>3219</v>
      </c>
      <c r="B1277" s="0" t="s">
        <v>3220</v>
      </c>
    </row>
    <row r="1278">
      <c r="A1278" s="11" t="s">
        <v>245</v>
      </c>
      <c r="B1278" s="13" t="s">
        <v>245</v>
      </c>
      <c r="C1278" s="6" t="s">
        <v>4137</v>
      </c>
      <c r="D1278" s="6" t="s">
        <v>3998</v>
      </c>
      <c r="E1278" s="6" t="s">
        <v>3999</v>
      </c>
      <c r="F1278" s="6" t="s">
        <v>4000</v>
      </c>
      <c r="G1278" s="6" t="s">
        <v>4001</v>
      </c>
      <c r="H1278" s="6" t="s">
        <v>4002</v>
      </c>
      <c r="I1278" s="6" t="s">
        <v>4003</v>
      </c>
      <c r="J1278" s="6" t="s">
        <v>4004</v>
      </c>
      <c r="K1278" s="6" t="s">
        <v>4005</v>
      </c>
      <c r="L1278" s="6" t="s">
        <v>4006</v>
      </c>
      <c r="M1278" s="6" t="s">
        <v>4007</v>
      </c>
      <c r="N1278" s="6" t="s">
        <v>4008</v>
      </c>
      <c r="O1278" s="6" t="s">
        <v>4009</v>
      </c>
      <c r="P1278" s="6" t="s">
        <v>4010</v>
      </c>
      <c r="Q1278" s="6" t="s">
        <v>4011</v>
      </c>
      <c r="R1278" s="6" t="s">
        <v>4138</v>
      </c>
    </row>
    <row r="1279">
      <c r="A1279" s="14" t="s">
        <v>245</v>
      </c>
      <c r="B1279" s="16" t="s">
        <v>245</v>
      </c>
      <c r="C1279" s="8" t="s">
        <v>4156</v>
      </c>
      <c r="D1279" s="8" t="s">
        <v>4157</v>
      </c>
      <c r="E1279" s="8" t="s">
        <v>4158</v>
      </c>
      <c r="F1279" s="8" t="s">
        <v>4159</v>
      </c>
      <c r="G1279" s="8" t="s">
        <v>4160</v>
      </c>
      <c r="H1279" s="8" t="s">
        <v>4161</v>
      </c>
      <c r="I1279" s="8" t="s">
        <v>4162</v>
      </c>
      <c r="J1279" s="8" t="s">
        <v>4163</v>
      </c>
      <c r="K1279" s="8" t="s">
        <v>4164</v>
      </c>
      <c r="L1279" s="8" t="s">
        <v>4165</v>
      </c>
      <c r="M1279" s="8" t="s">
        <v>4166</v>
      </c>
      <c r="N1279" s="8" t="s">
        <v>4167</v>
      </c>
      <c r="O1279" s="8" t="s">
        <v>4168</v>
      </c>
      <c r="P1279" s="8" t="s">
        <v>4169</v>
      </c>
      <c r="Q1279" s="8" t="s">
        <v>4170</v>
      </c>
      <c r="R1279" s="8" t="s">
        <v>4171</v>
      </c>
    </row>
    <row r="1280">
      <c r="A1280" s="6" t="s">
        <v>4139</v>
      </c>
      <c r="B1280" s="8" t="s">
        <v>3312</v>
      </c>
      <c r="C1280" s="19"/>
      <c r="D1280" s="19"/>
      <c r="E1280" s="19"/>
      <c r="F1280" s="19"/>
      <c r="G1280" s="19"/>
      <c r="H1280" s="19"/>
      <c r="I1280" s="19"/>
      <c r="J1280" s="19"/>
      <c r="K1280" s="19"/>
      <c r="L1280" s="19"/>
      <c r="M1280" s="19"/>
      <c r="N1280" s="19"/>
      <c r="O1280" s="19"/>
      <c r="P1280" s="19"/>
      <c r="Q1280" s="19"/>
      <c r="R1280" s="19"/>
    </row>
    <row r="1281">
      <c r="A1281" s="6" t="s">
        <v>4082</v>
      </c>
      <c r="B1281" s="8" t="s">
        <v>3314</v>
      </c>
      <c r="C1281" s="19"/>
      <c r="D1281" s="19"/>
      <c r="E1281" s="19"/>
      <c r="F1281" s="19"/>
      <c r="G1281" s="19"/>
      <c r="H1281" s="19"/>
      <c r="I1281" s="19"/>
      <c r="J1281" s="19"/>
      <c r="K1281" s="19"/>
      <c r="L1281" s="19"/>
      <c r="M1281" s="19"/>
      <c r="N1281" s="19"/>
      <c r="O1281" s="19"/>
      <c r="P1281" s="19"/>
      <c r="Q1281" s="19"/>
      <c r="R1281" s="19"/>
    </row>
    <row r="1282">
      <c r="A1282" s="6" t="s">
        <v>4083</v>
      </c>
      <c r="B1282" s="8" t="s">
        <v>3316</v>
      </c>
      <c r="C1282" s="19"/>
      <c r="D1282" s="19"/>
      <c r="E1282" s="19"/>
      <c r="F1282" s="19"/>
      <c r="G1282" s="19"/>
      <c r="H1282" s="19"/>
      <c r="I1282" s="19"/>
      <c r="J1282" s="19"/>
      <c r="K1282" s="19"/>
      <c r="L1282" s="19"/>
      <c r="M1282" s="19"/>
      <c r="N1282" s="19"/>
      <c r="O1282" s="19"/>
      <c r="P1282" s="19"/>
      <c r="Q1282" s="19"/>
      <c r="R1282" s="19"/>
    </row>
    <row r="1283">
      <c r="A1283" s="6" t="s">
        <v>4084</v>
      </c>
      <c r="B1283" s="8" t="s">
        <v>3318</v>
      </c>
      <c r="C1283" s="19"/>
      <c r="D1283" s="19"/>
      <c r="E1283" s="19"/>
      <c r="F1283" s="19"/>
      <c r="G1283" s="19"/>
      <c r="H1283" s="19"/>
      <c r="I1283" s="19"/>
      <c r="J1283" s="19"/>
      <c r="K1283" s="19"/>
      <c r="L1283" s="19"/>
      <c r="M1283" s="19"/>
      <c r="N1283" s="19"/>
      <c r="O1283" s="19"/>
      <c r="P1283" s="19"/>
      <c r="Q1283" s="19"/>
      <c r="R1283" s="19"/>
    </row>
    <row r="1284">
      <c r="A1284" s="6" t="s">
        <v>4085</v>
      </c>
      <c r="B1284" s="8" t="s">
        <v>3320</v>
      </c>
      <c r="C1284" s="19"/>
      <c r="D1284" s="19"/>
      <c r="E1284" s="19"/>
      <c r="F1284" s="19"/>
      <c r="G1284" s="19"/>
      <c r="H1284" s="19"/>
      <c r="I1284" s="19"/>
      <c r="J1284" s="19"/>
      <c r="K1284" s="19"/>
      <c r="L1284" s="19"/>
      <c r="M1284" s="19"/>
      <c r="N1284" s="19"/>
      <c r="O1284" s="19"/>
      <c r="P1284" s="19"/>
      <c r="Q1284" s="19"/>
      <c r="R1284" s="19"/>
    </row>
    <row r="1285">
      <c r="A1285" s="6" t="s">
        <v>4086</v>
      </c>
      <c r="B1285" s="8" t="s">
        <v>3322</v>
      </c>
      <c r="C1285" s="19"/>
      <c r="D1285" s="19"/>
      <c r="E1285" s="19"/>
      <c r="F1285" s="19"/>
      <c r="G1285" s="19"/>
      <c r="H1285" s="19"/>
      <c r="I1285" s="19"/>
      <c r="J1285" s="19"/>
      <c r="K1285" s="19"/>
      <c r="L1285" s="19"/>
      <c r="M1285" s="19"/>
      <c r="N1285" s="19"/>
      <c r="O1285" s="19"/>
      <c r="P1285" s="19"/>
      <c r="Q1285" s="19"/>
      <c r="R1285" s="19"/>
    </row>
    <row r="1286">
      <c r="A1286" s="6" t="s">
        <v>4087</v>
      </c>
      <c r="B1286" s="8" t="s">
        <v>3324</v>
      </c>
      <c r="C1286" s="19"/>
      <c r="D1286" s="19"/>
      <c r="E1286" s="19"/>
      <c r="F1286" s="19"/>
      <c r="G1286" s="19"/>
      <c r="H1286" s="19"/>
      <c r="I1286" s="19"/>
      <c r="J1286" s="19"/>
      <c r="K1286" s="19"/>
      <c r="L1286" s="19"/>
      <c r="M1286" s="19"/>
      <c r="N1286" s="19"/>
      <c r="O1286" s="19"/>
      <c r="P1286" s="19"/>
      <c r="Q1286" s="19"/>
      <c r="R1286" s="19"/>
    </row>
    <row r="1287">
      <c r="A1287" s="6" t="s">
        <v>4088</v>
      </c>
      <c r="B1287" s="8" t="s">
        <v>3326</v>
      </c>
      <c r="C1287" s="19"/>
      <c r="D1287" s="19"/>
      <c r="E1287" s="19"/>
      <c r="F1287" s="19"/>
      <c r="G1287" s="19"/>
      <c r="H1287" s="19"/>
      <c r="I1287" s="19"/>
      <c r="J1287" s="19"/>
      <c r="K1287" s="19"/>
      <c r="L1287" s="19"/>
      <c r="M1287" s="19"/>
      <c r="N1287" s="19"/>
      <c r="O1287" s="19"/>
      <c r="P1287" s="19"/>
      <c r="Q1287" s="19"/>
      <c r="R1287" s="19"/>
    </row>
    <row r="1288">
      <c r="A1288" s="6" t="s">
        <v>4089</v>
      </c>
      <c r="B1288" s="8" t="s">
        <v>3328</v>
      </c>
      <c r="C1288" s="19"/>
      <c r="D1288" s="19"/>
      <c r="E1288" s="19"/>
      <c r="F1288" s="19"/>
      <c r="G1288" s="19"/>
      <c r="H1288" s="19"/>
      <c r="I1288" s="19"/>
      <c r="J1288" s="19"/>
      <c r="K1288" s="19"/>
      <c r="L1288" s="19"/>
      <c r="M1288" s="19"/>
      <c r="N1288" s="19"/>
      <c r="O1288" s="19"/>
      <c r="P1288" s="19"/>
      <c r="Q1288" s="19"/>
      <c r="R1288" s="19"/>
    </row>
    <row r="1289">
      <c r="A1289" s="6" t="s">
        <v>4090</v>
      </c>
      <c r="B1289" s="8" t="s">
        <v>3330</v>
      </c>
      <c r="C1289" s="19"/>
      <c r="D1289" s="19"/>
      <c r="E1289" s="19"/>
      <c r="F1289" s="19"/>
      <c r="G1289" s="19"/>
      <c r="H1289" s="19"/>
      <c r="I1289" s="19"/>
      <c r="J1289" s="19"/>
      <c r="K1289" s="19"/>
      <c r="L1289" s="19"/>
      <c r="M1289" s="19"/>
      <c r="N1289" s="19"/>
      <c r="O1289" s="19"/>
      <c r="P1289" s="19"/>
      <c r="Q1289" s="19"/>
      <c r="R1289" s="19"/>
    </row>
    <row r="1290">
      <c r="A1290" s="6" t="s">
        <v>4091</v>
      </c>
      <c r="B1290" s="8" t="s">
        <v>3332</v>
      </c>
      <c r="C1290" s="19"/>
      <c r="D1290" s="19"/>
      <c r="E1290" s="19"/>
      <c r="F1290" s="19"/>
      <c r="G1290" s="19"/>
      <c r="H1290" s="19"/>
      <c r="I1290" s="19"/>
      <c r="J1290" s="19"/>
      <c r="K1290" s="19"/>
      <c r="L1290" s="19"/>
      <c r="M1290" s="19"/>
      <c r="N1290" s="19"/>
      <c r="O1290" s="19"/>
      <c r="P1290" s="19"/>
      <c r="Q1290" s="19"/>
      <c r="R1290" s="19"/>
    </row>
    <row r="1291">
      <c r="A1291" s="6" t="s">
        <v>4092</v>
      </c>
      <c r="B1291" s="8" t="s">
        <v>3334</v>
      </c>
      <c r="C1291" s="19"/>
      <c r="D1291" s="19"/>
      <c r="E1291" s="19"/>
      <c r="F1291" s="19"/>
      <c r="G1291" s="19"/>
      <c r="H1291" s="19"/>
      <c r="I1291" s="19"/>
      <c r="J1291" s="19"/>
      <c r="K1291" s="19"/>
      <c r="L1291" s="19"/>
      <c r="M1291" s="19"/>
      <c r="N1291" s="19"/>
      <c r="O1291" s="19"/>
      <c r="P1291" s="19"/>
      <c r="Q1291" s="19"/>
      <c r="R1291" s="19"/>
    </row>
    <row r="1292">
      <c r="A1292" s="6" t="s">
        <v>4093</v>
      </c>
      <c r="B1292" s="8" t="s">
        <v>3336</v>
      </c>
      <c r="C1292" s="19"/>
      <c r="D1292" s="19"/>
      <c r="E1292" s="19"/>
      <c r="F1292" s="19"/>
      <c r="G1292" s="19"/>
      <c r="H1292" s="19"/>
      <c r="I1292" s="19"/>
      <c r="J1292" s="19"/>
      <c r="K1292" s="19"/>
      <c r="L1292" s="19"/>
      <c r="M1292" s="19"/>
      <c r="N1292" s="19"/>
      <c r="O1292" s="19"/>
      <c r="P1292" s="19"/>
      <c r="Q1292" s="19"/>
      <c r="R1292" s="19"/>
    </row>
    <row r="1293">
      <c r="A1293" s="6" t="s">
        <v>4094</v>
      </c>
      <c r="B1293" s="8" t="s">
        <v>3338</v>
      </c>
      <c r="C1293" s="19"/>
      <c r="D1293" s="19"/>
      <c r="E1293" s="19"/>
      <c r="F1293" s="19"/>
      <c r="G1293" s="19"/>
      <c r="H1293" s="19"/>
      <c r="I1293" s="19"/>
      <c r="J1293" s="19"/>
      <c r="K1293" s="19"/>
      <c r="L1293" s="19"/>
      <c r="M1293" s="19"/>
      <c r="N1293" s="19"/>
      <c r="O1293" s="19"/>
      <c r="P1293" s="19"/>
      <c r="Q1293" s="19"/>
      <c r="R1293" s="19"/>
    </row>
    <row r="1294">
      <c r="A1294" s="6" t="s">
        <v>4095</v>
      </c>
      <c r="B1294" s="8" t="s">
        <v>3340</v>
      </c>
      <c r="C1294" s="19"/>
      <c r="D1294" s="19"/>
      <c r="E1294" s="19"/>
      <c r="F1294" s="19"/>
      <c r="G1294" s="19"/>
      <c r="H1294" s="19"/>
      <c r="I1294" s="19"/>
      <c r="J1294" s="19"/>
      <c r="K1294" s="19"/>
      <c r="L1294" s="19"/>
      <c r="M1294" s="19"/>
      <c r="N1294" s="19"/>
      <c r="O1294" s="19"/>
      <c r="P1294" s="19"/>
      <c r="Q1294" s="19"/>
      <c r="R1294" s="19"/>
    </row>
    <row r="1295">
      <c r="A1295" s="6" t="s">
        <v>4096</v>
      </c>
      <c r="B1295" s="8" t="s">
        <v>3342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5" showErrorMessage="1" errorStyle="warning">
      <formula1>'Enums'!HM1:HM3</formula1>
    </dataValidation>
    <dataValidation type="list" sqref="B26" showErrorMessage="1" errorStyle="warning">
      <formula1>'Enums'!HJ1:HJ193</formula1>
    </dataValidation>
    <dataValidation type="list" sqref="B27" showErrorMessage="1" errorStyle="warning">
      <formula1>'Enums'!HK1:HK3</formula1>
    </dataValidation>
    <dataValidation type="list" sqref="B28" showErrorMessage="1" errorStyle="warning">
      <formula1>'Enums'!HN1:HN17</formula1>
    </dataValidation>
    <dataValidation type="list" sqref="B49" showErrorMessage="1" errorStyle="warning">
      <formula1>'Enums'!HM1:HM3</formula1>
    </dataValidation>
    <dataValidation type="list" sqref="B50" showErrorMessage="1" errorStyle="warning">
      <formula1>'Enums'!HJ1:HJ193</formula1>
    </dataValidation>
    <dataValidation type="list" sqref="B51" showErrorMessage="1" errorStyle="warning">
      <formula1>'Enums'!HK1:HK3</formula1>
    </dataValidation>
    <dataValidation type="list" sqref="B52" showErrorMessage="1" errorStyle="warning">
      <formula1>'Enums'!HN1:HN17</formula1>
    </dataValidation>
    <dataValidation type="list" sqref="B73" showErrorMessage="1" errorStyle="warning">
      <formula1>'Enums'!HM1:HM3</formula1>
    </dataValidation>
    <dataValidation type="list" sqref="B74" showErrorMessage="1" errorStyle="warning">
      <formula1>'Enums'!HJ1:HJ193</formula1>
    </dataValidation>
    <dataValidation type="list" sqref="B75" showErrorMessage="1" errorStyle="warning">
      <formula1>'Enums'!HK1:HK3</formula1>
    </dataValidation>
    <dataValidation type="list" sqref="B76" showErrorMessage="1" errorStyle="warning">
      <formula1>'Enums'!HN1:HN17</formula1>
    </dataValidation>
    <dataValidation type="list" sqref="B97" showErrorMessage="1" errorStyle="warning">
      <formula1>'Enums'!HM1:HM3</formula1>
    </dataValidation>
    <dataValidation type="list" sqref="B98" showErrorMessage="1" errorStyle="warning">
      <formula1>'Enums'!HJ1:HJ193</formula1>
    </dataValidation>
    <dataValidation type="list" sqref="B99" showErrorMessage="1" errorStyle="warning">
      <formula1>'Enums'!HK1:HK3</formula1>
    </dataValidation>
    <dataValidation type="list" sqref="B100" showErrorMessage="1" errorStyle="warning">
      <formula1>'Enums'!HN1:HN17</formula1>
    </dataValidation>
    <dataValidation type="list" sqref="B121" showErrorMessage="1" errorStyle="warning">
      <formula1>'Enums'!HM1:HM3</formula1>
    </dataValidation>
    <dataValidation type="list" sqref="B122" showErrorMessage="1" errorStyle="warning">
      <formula1>'Enums'!HJ1:HJ193</formula1>
    </dataValidation>
    <dataValidation type="list" sqref="B123" showErrorMessage="1" errorStyle="warning">
      <formula1>'Enums'!HK1:HK3</formula1>
    </dataValidation>
    <dataValidation type="list" sqref="B124" showErrorMessage="1" errorStyle="warning">
      <formula1>'Enums'!HN1:HN17</formula1>
    </dataValidation>
    <dataValidation type="list" sqref="B145" showErrorMessage="1" errorStyle="warning">
      <formula1>'Enums'!HM1:HM3</formula1>
    </dataValidation>
    <dataValidation type="list" sqref="B146" showErrorMessage="1" errorStyle="warning">
      <formula1>'Enums'!HJ1:HJ193</formula1>
    </dataValidation>
    <dataValidation type="list" sqref="B147" showErrorMessage="1" errorStyle="warning">
      <formula1>'Enums'!HK1:HK3</formula1>
    </dataValidation>
    <dataValidation type="list" sqref="B148" showErrorMessage="1" errorStyle="warning">
      <formula1>'Enums'!HN1:HN17</formula1>
    </dataValidation>
    <dataValidation type="list" sqref="B169" showErrorMessage="1" errorStyle="warning">
      <formula1>'Enums'!HM1:HM3</formula1>
    </dataValidation>
    <dataValidation type="list" sqref="B170" showErrorMessage="1" errorStyle="warning">
      <formula1>'Enums'!HJ1:HJ193</formula1>
    </dataValidation>
    <dataValidation type="list" sqref="B171" showErrorMessage="1" errorStyle="warning">
      <formula1>'Enums'!HK1:HK3</formula1>
    </dataValidation>
    <dataValidation type="list" sqref="B172" showErrorMessage="1" errorStyle="warning">
      <formula1>'Enums'!HN1:HN17</formula1>
    </dataValidation>
    <dataValidation type="list" sqref="B193" showErrorMessage="1" errorStyle="warning">
      <formula1>'Enums'!HM1:HM3</formula1>
    </dataValidation>
    <dataValidation type="list" sqref="B194" showErrorMessage="1" errorStyle="warning">
      <formula1>'Enums'!HJ1:HJ193</formula1>
    </dataValidation>
    <dataValidation type="list" sqref="B195" showErrorMessage="1" errorStyle="warning">
      <formula1>'Enums'!HK1:HK3</formula1>
    </dataValidation>
    <dataValidation type="list" sqref="B196" showErrorMessage="1" errorStyle="warning">
      <formula1>'Enums'!HN1:HN17</formula1>
    </dataValidation>
    <dataValidation type="list" sqref="B217" showErrorMessage="1" errorStyle="warning">
      <formula1>'Enums'!HM1:HM3</formula1>
    </dataValidation>
    <dataValidation type="list" sqref="B218" showErrorMessage="1" errorStyle="warning">
      <formula1>'Enums'!HJ1:HJ193</formula1>
    </dataValidation>
    <dataValidation type="list" sqref="B219" showErrorMessage="1" errorStyle="warning">
      <formula1>'Enums'!HK1:HK3</formula1>
    </dataValidation>
    <dataValidation type="list" sqref="B220" showErrorMessage="1" errorStyle="warning">
      <formula1>'Enums'!HN1:HN17</formula1>
    </dataValidation>
    <dataValidation type="list" sqref="B241" showErrorMessage="1" errorStyle="warning">
      <formula1>'Enums'!HM1:HM3</formula1>
    </dataValidation>
    <dataValidation type="list" sqref="B242" showErrorMessage="1" errorStyle="warning">
      <formula1>'Enums'!HJ1:HJ193</formula1>
    </dataValidation>
    <dataValidation type="list" sqref="B243" showErrorMessage="1" errorStyle="warning">
      <formula1>'Enums'!HK1:HK3</formula1>
    </dataValidation>
    <dataValidation type="list" sqref="B244" showErrorMessage="1" errorStyle="warning">
      <formula1>'Enums'!HN1:HN17</formula1>
    </dataValidation>
    <dataValidation type="list" sqref="B265" showErrorMessage="1" errorStyle="warning">
      <formula1>'Enums'!HM1:HM3</formula1>
    </dataValidation>
    <dataValidation type="list" sqref="B266" showErrorMessage="1" errorStyle="warning">
      <formula1>'Enums'!HJ1:HJ193</formula1>
    </dataValidation>
    <dataValidation type="list" sqref="B267" showErrorMessage="1" errorStyle="warning">
      <formula1>'Enums'!HK1:HK3</formula1>
    </dataValidation>
    <dataValidation type="list" sqref="B268" showErrorMessage="1" errorStyle="warning">
      <formula1>'Enums'!HN1:HN17</formula1>
    </dataValidation>
    <dataValidation type="list" sqref="B289" showErrorMessage="1" errorStyle="warning">
      <formula1>'Enums'!HM1:HM3</formula1>
    </dataValidation>
    <dataValidation type="list" sqref="B290" showErrorMessage="1" errorStyle="warning">
      <formula1>'Enums'!HJ1:HJ193</formula1>
    </dataValidation>
    <dataValidation type="list" sqref="B291" showErrorMessage="1" errorStyle="warning">
      <formula1>'Enums'!HK1:HK3</formula1>
    </dataValidation>
    <dataValidation type="list" sqref="B292" showErrorMessage="1" errorStyle="warning">
      <formula1>'Enums'!HN1:HN17</formula1>
    </dataValidation>
    <dataValidation type="list" sqref="B313" showErrorMessage="1" errorStyle="warning">
      <formula1>'Enums'!HM1:HM3</formula1>
    </dataValidation>
    <dataValidation type="list" sqref="B314" showErrorMessage="1" errorStyle="warning">
      <formula1>'Enums'!HJ1:HJ193</formula1>
    </dataValidation>
    <dataValidation type="list" sqref="B315" showErrorMessage="1" errorStyle="warning">
      <formula1>'Enums'!HK1:HK3</formula1>
    </dataValidation>
    <dataValidation type="list" sqref="B316" showErrorMessage="1" errorStyle="warning">
      <formula1>'Enums'!HN1:HN17</formula1>
    </dataValidation>
    <dataValidation type="list" sqref="B337" showErrorMessage="1" errorStyle="warning">
      <formula1>'Enums'!HM1:HM3</formula1>
    </dataValidation>
    <dataValidation type="list" sqref="B338" showErrorMessage="1" errorStyle="warning">
      <formula1>'Enums'!HJ1:HJ193</formula1>
    </dataValidation>
    <dataValidation type="list" sqref="B339" showErrorMessage="1" errorStyle="warning">
      <formula1>'Enums'!HK1:HK3</formula1>
    </dataValidation>
    <dataValidation type="list" sqref="B340" showErrorMessage="1" errorStyle="warning">
      <formula1>'Enums'!HN1:HN17</formula1>
    </dataValidation>
    <dataValidation type="list" sqref="B361" showErrorMessage="1" errorStyle="warning">
      <formula1>'Enums'!HM1:HM3</formula1>
    </dataValidation>
    <dataValidation type="list" sqref="B362" showErrorMessage="1" errorStyle="warning">
      <formula1>'Enums'!HJ1:HJ193</formula1>
    </dataValidation>
    <dataValidation type="list" sqref="B363" showErrorMessage="1" errorStyle="warning">
      <formula1>'Enums'!HK1:HK3</formula1>
    </dataValidation>
    <dataValidation type="list" sqref="B364" showErrorMessage="1" errorStyle="warning">
      <formula1>'Enums'!HN1:HN17</formula1>
    </dataValidation>
    <dataValidation type="list" sqref="B385" showErrorMessage="1" errorStyle="warning">
      <formula1>'Enums'!HM1:HM3</formula1>
    </dataValidation>
    <dataValidation type="list" sqref="B386" showErrorMessage="1" errorStyle="warning">
      <formula1>'Enums'!HJ1:HJ193</formula1>
    </dataValidation>
    <dataValidation type="list" sqref="B387" showErrorMessage="1" errorStyle="warning">
      <formula1>'Enums'!HK1:HK3</formula1>
    </dataValidation>
    <dataValidation type="list" sqref="B388" showErrorMessage="1" errorStyle="warning">
      <formula1>'Enums'!HN1:HN17</formula1>
    </dataValidation>
    <dataValidation type="list" sqref="B409" showErrorMessage="1" errorStyle="warning">
      <formula1>'Enums'!HM1:HM3</formula1>
    </dataValidation>
    <dataValidation type="list" sqref="B410" showErrorMessage="1" errorStyle="warning">
      <formula1>'Enums'!HJ1:HJ193</formula1>
    </dataValidation>
    <dataValidation type="list" sqref="B411" showErrorMessage="1" errorStyle="warning">
      <formula1>'Enums'!HK1:HK3</formula1>
    </dataValidation>
    <dataValidation type="list" sqref="B412" showErrorMessage="1" errorStyle="warning">
      <formula1>'Enums'!HN1:HN17</formula1>
    </dataValidation>
    <dataValidation type="list" sqref="B433" showErrorMessage="1" errorStyle="warning">
      <formula1>'Enums'!HM1:HM3</formula1>
    </dataValidation>
    <dataValidation type="list" sqref="B434" showErrorMessage="1" errorStyle="warning">
      <formula1>'Enums'!HJ1:HJ193</formula1>
    </dataValidation>
    <dataValidation type="list" sqref="B435" showErrorMessage="1" errorStyle="warning">
      <formula1>'Enums'!HK1:HK3</formula1>
    </dataValidation>
    <dataValidation type="list" sqref="B436" showErrorMessage="1" errorStyle="warning">
      <formula1>'Enums'!HN1:HN17</formula1>
    </dataValidation>
    <dataValidation type="list" sqref="B457" showErrorMessage="1" errorStyle="warning">
      <formula1>'Enums'!HM1:HM3</formula1>
    </dataValidation>
    <dataValidation type="list" sqref="B458" showErrorMessage="1" errorStyle="warning">
      <formula1>'Enums'!HJ1:HJ193</formula1>
    </dataValidation>
    <dataValidation type="list" sqref="B459" showErrorMessage="1" errorStyle="warning">
      <formula1>'Enums'!HK1:HK3</formula1>
    </dataValidation>
    <dataValidation type="list" sqref="B460" showErrorMessage="1" errorStyle="warning">
      <formula1>'Enums'!HN1:HN17</formula1>
    </dataValidation>
    <dataValidation type="list" sqref="B481" showErrorMessage="1" errorStyle="warning">
      <formula1>'Enums'!HM1:HM3</formula1>
    </dataValidation>
    <dataValidation type="list" sqref="B482" showErrorMessage="1" errorStyle="warning">
      <formula1>'Enums'!HJ1:HJ193</formula1>
    </dataValidation>
    <dataValidation type="list" sqref="B483" showErrorMessage="1" errorStyle="warning">
      <formula1>'Enums'!HK1:HK3</formula1>
    </dataValidation>
    <dataValidation type="list" sqref="B484" showErrorMessage="1" errorStyle="warning">
      <formula1>'Enums'!HN1:HN17</formula1>
    </dataValidation>
    <dataValidation type="list" sqref="B505" showErrorMessage="1" errorStyle="warning">
      <formula1>'Enums'!HM1:HM3</formula1>
    </dataValidation>
    <dataValidation type="list" sqref="B506" showErrorMessage="1" errorStyle="warning">
      <formula1>'Enums'!HJ1:HJ193</formula1>
    </dataValidation>
    <dataValidation type="list" sqref="B507" showErrorMessage="1" errorStyle="warning">
      <formula1>'Enums'!HK1:HK3</formula1>
    </dataValidation>
    <dataValidation type="list" sqref="B508" showErrorMessage="1" errorStyle="warning">
      <formula1>'Enums'!HN1:HN17</formula1>
    </dataValidation>
    <dataValidation type="list" sqref="B529" showErrorMessage="1" errorStyle="warning">
      <formula1>'Enums'!HM1:HM3</formula1>
    </dataValidation>
    <dataValidation type="list" sqref="B530" showErrorMessage="1" errorStyle="warning">
      <formula1>'Enums'!HJ1:HJ193</formula1>
    </dataValidation>
    <dataValidation type="list" sqref="B531" showErrorMessage="1" errorStyle="warning">
      <formula1>'Enums'!HK1:HK3</formula1>
    </dataValidation>
    <dataValidation type="list" sqref="B532" showErrorMessage="1" errorStyle="warning">
      <formula1>'Enums'!HN1:HN17</formula1>
    </dataValidation>
    <dataValidation type="list" sqref="B553" showErrorMessage="1" errorStyle="warning">
      <formula1>'Enums'!HM1:HM3</formula1>
    </dataValidation>
    <dataValidation type="list" sqref="B554" showErrorMessage="1" errorStyle="warning">
      <formula1>'Enums'!HJ1:HJ193</formula1>
    </dataValidation>
    <dataValidation type="list" sqref="B555" showErrorMessage="1" errorStyle="warning">
      <formula1>'Enums'!HK1:HK3</formula1>
    </dataValidation>
    <dataValidation type="list" sqref="B556" showErrorMessage="1" errorStyle="warning">
      <formula1>'Enums'!HN1:HN17</formula1>
    </dataValidation>
    <dataValidation type="list" sqref="B577" showErrorMessage="1" errorStyle="warning">
      <formula1>'Enums'!HM1:HM3</formula1>
    </dataValidation>
    <dataValidation type="list" sqref="B578" showErrorMessage="1" errorStyle="warning">
      <formula1>'Enums'!HJ1:HJ193</formula1>
    </dataValidation>
    <dataValidation type="list" sqref="B579" showErrorMessage="1" errorStyle="warning">
      <formula1>'Enums'!HK1:HK3</formula1>
    </dataValidation>
    <dataValidation type="list" sqref="B580"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5" showErrorMessage="1" errorStyle="warning">
      <formula1>'Enums'!HM1:HM3</formula1>
    </dataValidation>
    <dataValidation type="list" sqref="B626" showErrorMessage="1" errorStyle="warning">
      <formula1>'Enums'!HJ1:HJ193</formula1>
    </dataValidation>
    <dataValidation type="list" sqref="B627" showErrorMessage="1" errorStyle="warning">
      <formula1>'Enums'!HK1:HK3</formula1>
    </dataValidation>
    <dataValidation type="list" sqref="B628" showErrorMessage="1" errorStyle="warning">
      <formula1>'Enums'!HN1:HN17</formula1>
    </dataValidation>
    <dataValidation type="list" sqref="B649" showErrorMessage="1" errorStyle="warning">
      <formula1>'Enums'!HM1:HM3</formula1>
    </dataValidation>
    <dataValidation type="list" sqref="B650" showErrorMessage="1" errorStyle="warning">
      <formula1>'Enums'!HJ1:HJ193</formula1>
    </dataValidation>
    <dataValidation type="list" sqref="B651" showErrorMessage="1" errorStyle="warning">
      <formula1>'Enums'!HK1:HK3</formula1>
    </dataValidation>
    <dataValidation type="list" sqref="B652" showErrorMessage="1" errorStyle="warning">
      <formula1>'Enums'!HN1:HN17</formula1>
    </dataValidation>
    <dataValidation type="list" sqref="B673" showErrorMessage="1" errorStyle="warning">
      <formula1>'Enums'!HM1:HM3</formula1>
    </dataValidation>
    <dataValidation type="list" sqref="B674" showErrorMessage="1" errorStyle="warning">
      <formula1>'Enums'!HJ1:HJ193</formula1>
    </dataValidation>
    <dataValidation type="list" sqref="B675" showErrorMessage="1" errorStyle="warning">
      <formula1>'Enums'!HK1:HK3</formula1>
    </dataValidation>
    <dataValidation type="list" sqref="B676" showErrorMessage="1" errorStyle="warning">
      <formula1>'Enums'!HN1:HN17</formula1>
    </dataValidation>
    <dataValidation type="list" sqref="B697" showErrorMessage="1" errorStyle="warning">
      <formula1>'Enums'!HM1:HM3</formula1>
    </dataValidation>
    <dataValidation type="list" sqref="B698" showErrorMessage="1" errorStyle="warning">
      <formula1>'Enums'!HJ1:HJ193</formula1>
    </dataValidation>
    <dataValidation type="list" sqref="B699" showErrorMessage="1" errorStyle="warning">
      <formula1>'Enums'!HK1:HK3</formula1>
    </dataValidation>
    <dataValidation type="list" sqref="B700" showErrorMessage="1" errorStyle="warning">
      <formula1>'Enums'!HN1:HN17</formula1>
    </dataValidation>
    <dataValidation type="list" sqref="B721" showErrorMessage="1" errorStyle="warning">
      <formula1>'Enums'!HM1:HM3</formula1>
    </dataValidation>
    <dataValidation type="list" sqref="B722" showErrorMessage="1" errorStyle="warning">
      <formula1>'Enums'!HJ1:HJ193</formula1>
    </dataValidation>
    <dataValidation type="list" sqref="B723" showErrorMessage="1" errorStyle="warning">
      <formula1>'Enums'!HK1:HK3</formula1>
    </dataValidation>
    <dataValidation type="list" sqref="B724" showErrorMessage="1" errorStyle="warning">
      <formula1>'Enums'!HN1:HN17</formula1>
    </dataValidation>
    <dataValidation type="list" sqref="B745" showErrorMessage="1" errorStyle="warning">
      <formula1>'Enums'!HM1:HM3</formula1>
    </dataValidation>
    <dataValidation type="list" sqref="B746" showErrorMessage="1" errorStyle="warning">
      <formula1>'Enums'!HJ1:HJ193</formula1>
    </dataValidation>
    <dataValidation type="list" sqref="B747" showErrorMessage="1" errorStyle="warning">
      <formula1>'Enums'!HK1:HK3</formula1>
    </dataValidation>
    <dataValidation type="list" sqref="B748" showErrorMessage="1" errorStyle="warning">
      <formula1>'Enums'!HN1:HN17</formula1>
    </dataValidation>
    <dataValidation type="list" sqref="B769" showErrorMessage="1" errorStyle="warning">
      <formula1>'Enums'!HM1:HM3</formula1>
    </dataValidation>
    <dataValidation type="list" sqref="B770" showErrorMessage="1" errorStyle="warning">
      <formula1>'Enums'!HJ1:HJ193</formula1>
    </dataValidation>
    <dataValidation type="list" sqref="B771" showErrorMessage="1" errorStyle="warning">
      <formula1>'Enums'!HK1:HK3</formula1>
    </dataValidation>
    <dataValidation type="list" sqref="B772" showErrorMessage="1" errorStyle="warning">
      <formula1>'Enums'!HN1:HN17</formula1>
    </dataValidation>
    <dataValidation type="list" sqref="B793" showErrorMessage="1" errorStyle="warning">
      <formula1>'Enums'!HM1:HM3</formula1>
    </dataValidation>
    <dataValidation type="list" sqref="B794" showErrorMessage="1" errorStyle="warning">
      <formula1>'Enums'!HJ1:HJ193</formula1>
    </dataValidation>
    <dataValidation type="list" sqref="B795" showErrorMessage="1" errorStyle="warning">
      <formula1>'Enums'!HK1:HK3</formula1>
    </dataValidation>
    <dataValidation type="list" sqref="B796" showErrorMessage="1" errorStyle="warning">
      <formula1>'Enums'!HN1:HN17</formula1>
    </dataValidation>
    <dataValidation type="list" sqref="B817" showErrorMessage="1" errorStyle="warning">
      <formula1>'Enums'!HM1:HM3</formula1>
    </dataValidation>
    <dataValidation type="list" sqref="B818" showErrorMessage="1" errorStyle="warning">
      <formula1>'Enums'!HJ1:HJ193</formula1>
    </dataValidation>
    <dataValidation type="list" sqref="B819" showErrorMessage="1" errorStyle="warning">
      <formula1>'Enums'!HK1:HK3</formula1>
    </dataValidation>
    <dataValidation type="list" sqref="B820" showErrorMessage="1" errorStyle="warning">
      <formula1>'Enums'!HN1:HN17</formula1>
    </dataValidation>
    <dataValidation type="list" sqref="B841" showErrorMessage="1" errorStyle="warning">
      <formula1>'Enums'!HM1:HM3</formula1>
    </dataValidation>
    <dataValidation type="list" sqref="B842" showErrorMessage="1" errorStyle="warning">
      <formula1>'Enums'!HJ1:HJ193</formula1>
    </dataValidation>
    <dataValidation type="list" sqref="B843" showErrorMessage="1" errorStyle="warning">
      <formula1>'Enums'!HK1:HK3</formula1>
    </dataValidation>
    <dataValidation type="list" sqref="B844" showErrorMessage="1" errorStyle="warning">
      <formula1>'Enums'!HN1:HN17</formula1>
    </dataValidation>
    <dataValidation type="list" sqref="B865" showErrorMessage="1" errorStyle="warning">
      <formula1>'Enums'!HM1:HM3</formula1>
    </dataValidation>
    <dataValidation type="list" sqref="B866" showErrorMessage="1" errorStyle="warning">
      <formula1>'Enums'!HJ1:HJ193</formula1>
    </dataValidation>
    <dataValidation type="list" sqref="B867" showErrorMessage="1" errorStyle="warning">
      <formula1>'Enums'!HK1:HK3</formula1>
    </dataValidation>
    <dataValidation type="list" sqref="B868" showErrorMessage="1" errorStyle="warning">
      <formula1>'Enums'!HN1:HN17</formula1>
    </dataValidation>
    <dataValidation type="list" sqref="B889" showErrorMessage="1" errorStyle="warning">
      <formula1>'Enums'!HM1:HM3</formula1>
    </dataValidation>
    <dataValidation type="list" sqref="B890" showErrorMessage="1" errorStyle="warning">
      <formula1>'Enums'!HJ1:HJ193</formula1>
    </dataValidation>
    <dataValidation type="list" sqref="B891" showErrorMessage="1" errorStyle="warning">
      <formula1>'Enums'!HK1:HK3</formula1>
    </dataValidation>
    <dataValidation type="list" sqref="B892" showErrorMessage="1" errorStyle="warning">
      <formula1>'Enums'!HN1:HN17</formula1>
    </dataValidation>
    <dataValidation type="list" sqref="B913" showErrorMessage="1" errorStyle="warning">
      <formula1>'Enums'!HM1:HM3</formula1>
    </dataValidation>
    <dataValidation type="list" sqref="B914" showErrorMessage="1" errorStyle="warning">
      <formula1>'Enums'!HJ1:HJ193</formula1>
    </dataValidation>
    <dataValidation type="list" sqref="B915" showErrorMessage="1" errorStyle="warning">
      <formula1>'Enums'!HK1:HK3</formula1>
    </dataValidation>
    <dataValidation type="list" sqref="B916" showErrorMessage="1" errorStyle="warning">
      <formula1>'Enums'!HN1:HN17</formula1>
    </dataValidation>
    <dataValidation type="list" sqref="B937" showErrorMessage="1" errorStyle="warning">
      <formula1>'Enums'!HM1:HM3</formula1>
    </dataValidation>
    <dataValidation type="list" sqref="B938" showErrorMessage="1" errorStyle="warning">
      <formula1>'Enums'!HJ1:HJ193</formula1>
    </dataValidation>
    <dataValidation type="list" sqref="B939" showErrorMessage="1" errorStyle="warning">
      <formula1>'Enums'!HK1:HK3</formula1>
    </dataValidation>
    <dataValidation type="list" sqref="B940" showErrorMessage="1" errorStyle="warning">
      <formula1>'Enums'!HN1:HN17</formula1>
    </dataValidation>
    <dataValidation type="list" sqref="B961" showErrorMessage="1" errorStyle="warning">
      <formula1>'Enums'!HM1:HM3</formula1>
    </dataValidation>
    <dataValidation type="list" sqref="B962" showErrorMessage="1" errorStyle="warning">
      <formula1>'Enums'!HJ1:HJ193</formula1>
    </dataValidation>
    <dataValidation type="list" sqref="B963" showErrorMessage="1" errorStyle="warning">
      <formula1>'Enums'!HK1:HK3</formula1>
    </dataValidation>
    <dataValidation type="list" sqref="B964" showErrorMessage="1" errorStyle="warning">
      <formula1>'Enums'!HN1:HN17</formula1>
    </dataValidation>
    <dataValidation type="list" sqref="B985" showErrorMessage="1" errorStyle="warning">
      <formula1>'Enums'!HM1:HM3</formula1>
    </dataValidation>
    <dataValidation type="list" sqref="B986" showErrorMessage="1" errorStyle="warning">
      <formula1>'Enums'!HJ1:HJ193</formula1>
    </dataValidation>
    <dataValidation type="list" sqref="B987" showErrorMessage="1" errorStyle="warning">
      <formula1>'Enums'!HK1:HK3</formula1>
    </dataValidation>
    <dataValidation type="list" sqref="B988" showErrorMessage="1" errorStyle="warning">
      <formula1>'Enums'!HN1:HN17</formula1>
    </dataValidation>
    <dataValidation type="list" sqref="B1009" showErrorMessage="1" errorStyle="warning">
      <formula1>'Enums'!HM1:HM3</formula1>
    </dataValidation>
    <dataValidation type="list" sqref="B1010" showErrorMessage="1" errorStyle="warning">
      <formula1>'Enums'!HJ1:HJ193</formula1>
    </dataValidation>
    <dataValidation type="list" sqref="B1011" showErrorMessage="1" errorStyle="warning">
      <formula1>'Enums'!HK1:HK3</formula1>
    </dataValidation>
    <dataValidation type="list" sqref="B1012" showErrorMessage="1" errorStyle="warning">
      <formula1>'Enums'!HN1:HN17</formula1>
    </dataValidation>
    <dataValidation type="list" sqref="B1033" showErrorMessage="1" errorStyle="warning">
      <formula1>'Enums'!HM1:HM3</formula1>
    </dataValidation>
    <dataValidation type="list" sqref="B1034" showErrorMessage="1" errorStyle="warning">
      <formula1>'Enums'!HJ1:HJ193</formula1>
    </dataValidation>
    <dataValidation type="list" sqref="B1035" showErrorMessage="1" errorStyle="warning">
      <formula1>'Enums'!HK1:HK3</formula1>
    </dataValidation>
    <dataValidation type="list" sqref="B1036" showErrorMessage="1" errorStyle="warning">
      <formula1>'Enums'!HN1:HN17</formula1>
    </dataValidation>
    <dataValidation type="list" sqref="B1057" showErrorMessage="1" errorStyle="warning">
      <formula1>'Enums'!HM1:HM3</formula1>
    </dataValidation>
    <dataValidation type="list" sqref="B1058" showErrorMessage="1" errorStyle="warning">
      <formula1>'Enums'!HJ1:HJ193</formula1>
    </dataValidation>
    <dataValidation type="list" sqref="B1059" showErrorMessage="1" errorStyle="warning">
      <formula1>'Enums'!HK1:HK3</formula1>
    </dataValidation>
    <dataValidation type="list" sqref="B1060" showErrorMessage="1" errorStyle="warning">
      <formula1>'Enums'!HN1:HN17</formula1>
    </dataValidation>
    <dataValidation type="list" sqref="B1081" showErrorMessage="1" errorStyle="warning">
      <formula1>'Enums'!HM1:HM3</formula1>
    </dataValidation>
    <dataValidation type="list" sqref="B1082" showErrorMessage="1" errorStyle="warning">
      <formula1>'Enums'!HJ1:HJ193</formula1>
    </dataValidation>
    <dataValidation type="list" sqref="B1083" showErrorMessage="1" errorStyle="warning">
      <formula1>'Enums'!HK1:HK3</formula1>
    </dataValidation>
    <dataValidation type="list" sqref="B1084" showErrorMessage="1" errorStyle="warning">
      <formula1>'Enums'!HN1:HN17</formula1>
    </dataValidation>
    <dataValidation type="list" sqref="B1105" showErrorMessage="1" errorStyle="warning">
      <formula1>'Enums'!HM1:HM3</formula1>
    </dataValidation>
    <dataValidation type="list" sqref="B1106" showErrorMessage="1" errorStyle="warning">
      <formula1>'Enums'!HJ1:HJ193</formula1>
    </dataValidation>
    <dataValidation type="list" sqref="B1107" showErrorMessage="1" errorStyle="warning">
      <formula1>'Enums'!HK1:HK3</formula1>
    </dataValidation>
    <dataValidation type="list" sqref="B1108" showErrorMessage="1" errorStyle="warning">
      <formula1>'Enums'!HN1:HN17</formula1>
    </dataValidation>
    <dataValidation type="list" sqref="B1129" showErrorMessage="1" errorStyle="warning">
      <formula1>'Enums'!HM1:HM3</formula1>
    </dataValidation>
    <dataValidation type="list" sqref="B1130" showErrorMessage="1" errorStyle="warning">
      <formula1>'Enums'!HJ1:HJ193</formula1>
    </dataValidation>
    <dataValidation type="list" sqref="B1131" showErrorMessage="1" errorStyle="warning">
      <formula1>'Enums'!HK1:HK3</formula1>
    </dataValidation>
    <dataValidation type="list" sqref="B1132" showErrorMessage="1" errorStyle="warning">
      <formula1>'Enums'!HN1:HN17</formula1>
    </dataValidation>
    <dataValidation type="list" sqref="B1153" showErrorMessage="1" errorStyle="warning">
      <formula1>'Enums'!HM1:HM3</formula1>
    </dataValidation>
    <dataValidation type="list" sqref="B1154" showErrorMessage="1" errorStyle="warning">
      <formula1>'Enums'!HJ1:HJ193</formula1>
    </dataValidation>
    <dataValidation type="list" sqref="B1155" showErrorMessage="1" errorStyle="warning">
      <formula1>'Enums'!HK1:HK3</formula1>
    </dataValidation>
    <dataValidation type="list" sqref="B1156" showErrorMessage="1" errorStyle="warning">
      <formula1>'Enums'!HN1:HN17</formula1>
    </dataValidation>
    <dataValidation type="list" sqref="B1177" showErrorMessage="1" errorStyle="warning">
      <formula1>'Enums'!HM1:HM3</formula1>
    </dataValidation>
    <dataValidation type="list" sqref="B1178" showErrorMessage="1" errorStyle="warning">
      <formula1>'Enums'!HJ1:HJ193</formula1>
    </dataValidation>
    <dataValidation type="list" sqref="B1179" showErrorMessage="1" errorStyle="warning">
      <formula1>'Enums'!HK1:HK3</formula1>
    </dataValidation>
    <dataValidation type="list" sqref="B1180"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5" showErrorMessage="1" errorStyle="warning">
      <formula1>'Enums'!HM1:HM3</formula1>
    </dataValidation>
    <dataValidation type="list" sqref="B1226" showErrorMessage="1" errorStyle="warning">
      <formula1>'Enums'!HJ1:HJ193</formula1>
    </dataValidation>
    <dataValidation type="list" sqref="B1227" showErrorMessage="1" errorStyle="warning">
      <formula1>'Enums'!HK1:HK3</formula1>
    </dataValidation>
    <dataValidation type="list" sqref="B1228" showErrorMessage="1" errorStyle="warning">
      <formula1>'Enums'!HN1:HN17</formula1>
    </dataValidation>
    <dataValidation type="list" sqref="B1249" showErrorMessage="1" errorStyle="warning">
      <formula1>'Enums'!HM1:HM3</formula1>
    </dataValidation>
    <dataValidation type="list" sqref="B1250" showErrorMessage="1" errorStyle="warning">
      <formula1>'Enums'!HJ1:HJ193</formula1>
    </dataValidation>
    <dataValidation type="list" sqref="B1251" showErrorMessage="1" errorStyle="warning">
      <formula1>'Enums'!HK1:HK3</formula1>
    </dataValidation>
    <dataValidation type="list" sqref="B1252" showErrorMessage="1" errorStyle="warning">
      <formula1>'Enums'!HN1:HN17</formula1>
    </dataValidation>
    <dataValidation type="list" sqref="B1273" showErrorMessage="1" errorStyle="warning">
      <formula1>'Enums'!HM1:HM3</formula1>
    </dataValidation>
    <dataValidation type="list" sqref="B1274" showErrorMessage="1" errorStyle="warning">
      <formula1>'Enums'!HJ1:HJ193</formula1>
    </dataValidation>
    <dataValidation type="list" sqref="B1275" showErrorMessage="1" errorStyle="warning">
      <formula1>'Enums'!HK1:HK3</formula1>
    </dataValidation>
    <dataValidation type="list" sqref="B1276" showErrorMessage="1" errorStyle="warning">
      <formula1>'Enums'!HN1:HN17</formula1>
    </dataValidation>
  </dataValidations>
  <headerFooter/>
</worksheet>
</file>

<file path=xl/worksheets/sheet118.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247</v>
      </c>
      <c r="B6" s="13" t="s">
        <v>247</v>
      </c>
      <c r="C6" s="6" t="s">
        <v>4140</v>
      </c>
      <c r="D6" s="6" t="s">
        <v>4141</v>
      </c>
    </row>
    <row r="7">
      <c r="A7" s="14" t="s">
        <v>247</v>
      </c>
      <c r="B7" s="16" t="s">
        <v>247</v>
      </c>
      <c r="C7" s="8" t="s">
        <v>4172</v>
      </c>
      <c r="D7" s="8" t="s">
        <v>4173</v>
      </c>
    </row>
    <row r="8">
      <c r="A8" s="6" t="s">
        <v>4139</v>
      </c>
      <c r="B8" s="8" t="s">
        <v>3312</v>
      </c>
      <c r="C8" s="10"/>
      <c r="D8" s="10"/>
    </row>
    <row r="9">
      <c r="A9" s="6" t="s">
        <v>4082</v>
      </c>
      <c r="B9" s="8" t="s">
        <v>3314</v>
      </c>
      <c r="C9" s="10"/>
      <c r="D9" s="10"/>
    </row>
    <row r="10">
      <c r="A10" s="6" t="s">
        <v>4083</v>
      </c>
      <c r="B10" s="8" t="s">
        <v>3316</v>
      </c>
      <c r="C10" s="10"/>
      <c r="D10" s="10"/>
    </row>
    <row r="11">
      <c r="A11" s="6" t="s">
        <v>4084</v>
      </c>
      <c r="B11" s="8" t="s">
        <v>3318</v>
      </c>
      <c r="C11" s="10"/>
      <c r="D11" s="10"/>
    </row>
    <row r="12">
      <c r="A12" s="6" t="s">
        <v>4085</v>
      </c>
      <c r="B12" s="8" t="s">
        <v>3320</v>
      </c>
      <c r="C12" s="10"/>
      <c r="D12" s="10"/>
    </row>
    <row r="13">
      <c r="A13" s="6" t="s">
        <v>4086</v>
      </c>
      <c r="B13" s="8" t="s">
        <v>3322</v>
      </c>
      <c r="C13" s="10"/>
      <c r="D13" s="10"/>
    </row>
    <row r="14">
      <c r="A14" s="6" t="s">
        <v>4087</v>
      </c>
      <c r="B14" s="8" t="s">
        <v>3324</v>
      </c>
      <c r="C14" s="10"/>
      <c r="D14" s="10"/>
    </row>
    <row r="15">
      <c r="A15" s="6" t="s">
        <v>4088</v>
      </c>
      <c r="B15" s="8" t="s">
        <v>3326</v>
      </c>
      <c r="C15" s="10"/>
      <c r="D15" s="10"/>
    </row>
    <row r="16">
      <c r="A16" s="6" t="s">
        <v>4089</v>
      </c>
      <c r="B16" s="8" t="s">
        <v>3328</v>
      </c>
      <c r="C16" s="10"/>
      <c r="D16" s="10"/>
    </row>
    <row r="17">
      <c r="A17" s="6" t="s">
        <v>4090</v>
      </c>
      <c r="B17" s="8" t="s">
        <v>3330</v>
      </c>
      <c r="C17" s="10"/>
      <c r="D17" s="10"/>
    </row>
    <row r="18">
      <c r="A18" s="6" t="s">
        <v>4091</v>
      </c>
      <c r="B18" s="8" t="s">
        <v>3332</v>
      </c>
      <c r="C18" s="10"/>
      <c r="D18" s="10"/>
    </row>
    <row r="19">
      <c r="A19" s="6" t="s">
        <v>4092</v>
      </c>
      <c r="B19" s="8" t="s">
        <v>3334</v>
      </c>
      <c r="C19" s="10"/>
      <c r="D19" s="10"/>
    </row>
    <row r="20">
      <c r="A20" s="6" t="s">
        <v>4093</v>
      </c>
      <c r="B20" s="8" t="s">
        <v>3336</v>
      </c>
      <c r="C20" s="10"/>
      <c r="D20" s="10"/>
    </row>
    <row r="21">
      <c r="A21" s="6" t="s">
        <v>4094</v>
      </c>
      <c r="B21" s="8" t="s">
        <v>3338</v>
      </c>
      <c r="C21" s="10"/>
      <c r="D21" s="10"/>
    </row>
    <row r="22">
      <c r="A22" s="6" t="s">
        <v>4095</v>
      </c>
      <c r="B22" s="8" t="s">
        <v>3340</v>
      </c>
      <c r="C22" s="10"/>
      <c r="D22" s="10"/>
    </row>
    <row r="23">
      <c r="A23" s="6" t="s">
        <v>4096</v>
      </c>
      <c r="B23" s="8" t="s">
        <v>3342</v>
      </c>
      <c r="C23" s="10"/>
      <c r="D23" s="10"/>
    </row>
    <row r="24">
      <c r="A24" s="6" t="s">
        <v>3708</v>
      </c>
      <c r="B24" s="8" t="s">
        <v>3344</v>
      </c>
      <c r="C24" s="10"/>
      <c r="D24" s="10"/>
    </row>
    <row r="26">
      <c r="A26" s="3" t="s">
        <v>4073</v>
      </c>
      <c r="B26" s="0" t="s">
        <v>1083</v>
      </c>
    </row>
    <row r="27">
      <c r="A27" s="3" t="s">
        <v>4065</v>
      </c>
      <c r="B27" s="0" t="s">
        <v>1126</v>
      </c>
    </row>
    <row r="28">
      <c r="A28" s="3" t="s">
        <v>4066</v>
      </c>
      <c r="B28" s="0" t="s">
        <v>1082</v>
      </c>
    </row>
    <row r="29">
      <c r="A29" s="3" t="s">
        <v>3681</v>
      </c>
      <c r="B29" s="0" t="s">
        <v>1234</v>
      </c>
    </row>
    <row r="30">
      <c r="A30" s="3" t="s">
        <v>3219</v>
      </c>
      <c r="B30" s="0" t="s">
        <v>3220</v>
      </c>
    </row>
    <row r="31">
      <c r="A31" s="11" t="s">
        <v>247</v>
      </c>
      <c r="B31" s="13" t="s">
        <v>247</v>
      </c>
      <c r="C31" s="6" t="s">
        <v>4140</v>
      </c>
      <c r="D31" s="6" t="s">
        <v>4141</v>
      </c>
    </row>
    <row r="32">
      <c r="A32" s="14" t="s">
        <v>247</v>
      </c>
      <c r="B32" s="16" t="s">
        <v>247</v>
      </c>
      <c r="C32" s="8" t="s">
        <v>4172</v>
      </c>
      <c r="D32" s="8" t="s">
        <v>4173</v>
      </c>
    </row>
    <row r="33">
      <c r="A33" s="6" t="s">
        <v>4139</v>
      </c>
      <c r="B33" s="8" t="s">
        <v>3312</v>
      </c>
      <c r="C33" s="10"/>
      <c r="D33" s="10"/>
    </row>
    <row r="34">
      <c r="A34" s="6" t="s">
        <v>4082</v>
      </c>
      <c r="B34" s="8" t="s">
        <v>3314</v>
      </c>
      <c r="C34" s="10"/>
      <c r="D34" s="10"/>
    </row>
    <row r="35">
      <c r="A35" s="6" t="s">
        <v>4083</v>
      </c>
      <c r="B35" s="8" t="s">
        <v>3316</v>
      </c>
      <c r="C35" s="10"/>
      <c r="D35" s="10"/>
    </row>
    <row r="36">
      <c r="A36" s="6" t="s">
        <v>4084</v>
      </c>
      <c r="B36" s="8" t="s">
        <v>3318</v>
      </c>
      <c r="C36" s="10"/>
      <c r="D36" s="10"/>
    </row>
    <row r="37">
      <c r="A37" s="6" t="s">
        <v>4085</v>
      </c>
      <c r="B37" s="8" t="s">
        <v>3320</v>
      </c>
      <c r="C37" s="10"/>
      <c r="D37" s="10"/>
    </row>
    <row r="38">
      <c r="A38" s="6" t="s">
        <v>4086</v>
      </c>
      <c r="B38" s="8" t="s">
        <v>3322</v>
      </c>
      <c r="C38" s="10"/>
      <c r="D38" s="10"/>
    </row>
    <row r="39">
      <c r="A39" s="6" t="s">
        <v>4087</v>
      </c>
      <c r="B39" s="8" t="s">
        <v>3324</v>
      </c>
      <c r="C39" s="10"/>
      <c r="D39" s="10"/>
    </row>
    <row r="40">
      <c r="A40" s="6" t="s">
        <v>4088</v>
      </c>
      <c r="B40" s="8" t="s">
        <v>3326</v>
      </c>
      <c r="C40" s="10"/>
      <c r="D40" s="10"/>
    </row>
    <row r="41">
      <c r="A41" s="6" t="s">
        <v>4089</v>
      </c>
      <c r="B41" s="8" t="s">
        <v>3328</v>
      </c>
      <c r="C41" s="10"/>
      <c r="D41" s="10"/>
    </row>
    <row r="42">
      <c r="A42" s="6" t="s">
        <v>4090</v>
      </c>
      <c r="B42" s="8" t="s">
        <v>3330</v>
      </c>
      <c r="C42" s="10"/>
      <c r="D42" s="10"/>
    </row>
    <row r="43">
      <c r="A43" s="6" t="s">
        <v>4091</v>
      </c>
      <c r="B43" s="8" t="s">
        <v>3332</v>
      </c>
      <c r="C43" s="10"/>
      <c r="D43" s="10"/>
    </row>
    <row r="44">
      <c r="A44" s="6" t="s">
        <v>4092</v>
      </c>
      <c r="B44" s="8" t="s">
        <v>3334</v>
      </c>
      <c r="C44" s="10"/>
      <c r="D44" s="10"/>
    </row>
    <row r="45">
      <c r="A45" s="6" t="s">
        <v>4093</v>
      </c>
      <c r="B45" s="8" t="s">
        <v>3336</v>
      </c>
      <c r="C45" s="10"/>
      <c r="D45" s="10"/>
    </row>
    <row r="46">
      <c r="A46" s="6" t="s">
        <v>4094</v>
      </c>
      <c r="B46" s="8" t="s">
        <v>3338</v>
      </c>
      <c r="C46" s="10"/>
      <c r="D46" s="10"/>
    </row>
    <row r="47">
      <c r="A47" s="6" t="s">
        <v>4095</v>
      </c>
      <c r="B47" s="8" t="s">
        <v>3340</v>
      </c>
      <c r="C47" s="10"/>
      <c r="D47" s="10"/>
    </row>
    <row r="48">
      <c r="A48" s="6" t="s">
        <v>4096</v>
      </c>
      <c r="B48" s="8" t="s">
        <v>3342</v>
      </c>
      <c r="C48" s="10"/>
      <c r="D48" s="10"/>
    </row>
    <row r="49">
      <c r="A49" s="6" t="s">
        <v>3708</v>
      </c>
      <c r="B49" s="8" t="s">
        <v>3344</v>
      </c>
      <c r="C49" s="10"/>
      <c r="D49" s="10"/>
    </row>
    <row r="51">
      <c r="A51" s="3" t="s">
        <v>4073</v>
      </c>
      <c r="B51" s="0" t="s">
        <v>1233</v>
      </c>
    </row>
    <row r="52">
      <c r="A52" s="3" t="s">
        <v>4065</v>
      </c>
      <c r="B52" s="0" t="s">
        <v>1019</v>
      </c>
    </row>
    <row r="53">
      <c r="A53" s="3" t="s">
        <v>4066</v>
      </c>
      <c r="B53" s="0" t="s">
        <v>1082</v>
      </c>
    </row>
    <row r="54">
      <c r="A54" s="3" t="s">
        <v>3681</v>
      </c>
      <c r="B54" s="0" t="s">
        <v>1234</v>
      </c>
    </row>
    <row r="55">
      <c r="A55" s="3" t="s">
        <v>3219</v>
      </c>
      <c r="B55" s="0" t="s">
        <v>3220</v>
      </c>
    </row>
    <row r="56">
      <c r="A56" s="11" t="s">
        <v>247</v>
      </c>
      <c r="B56" s="13" t="s">
        <v>247</v>
      </c>
      <c r="C56" s="6" t="s">
        <v>4140</v>
      </c>
      <c r="D56" s="6" t="s">
        <v>4141</v>
      </c>
    </row>
    <row r="57">
      <c r="A57" s="14" t="s">
        <v>247</v>
      </c>
      <c r="B57" s="16" t="s">
        <v>247</v>
      </c>
      <c r="C57" s="8" t="s">
        <v>4172</v>
      </c>
      <c r="D57" s="8" t="s">
        <v>4173</v>
      </c>
    </row>
    <row r="58">
      <c r="A58" s="6" t="s">
        <v>4139</v>
      </c>
      <c r="B58" s="8" t="s">
        <v>3312</v>
      </c>
      <c r="C58" s="10"/>
      <c r="D58" s="10"/>
    </row>
    <row r="59">
      <c r="A59" s="6" t="s">
        <v>4082</v>
      </c>
      <c r="B59" s="8" t="s">
        <v>3314</v>
      </c>
      <c r="C59" s="10"/>
      <c r="D59" s="10"/>
    </row>
    <row r="60">
      <c r="A60" s="6" t="s">
        <v>4083</v>
      </c>
      <c r="B60" s="8" t="s">
        <v>3316</v>
      </c>
      <c r="C60" s="10"/>
      <c r="D60" s="10"/>
    </row>
    <row r="61">
      <c r="A61" s="6" t="s">
        <v>4084</v>
      </c>
      <c r="B61" s="8" t="s">
        <v>3318</v>
      </c>
      <c r="C61" s="10"/>
      <c r="D61" s="10"/>
    </row>
    <row r="62">
      <c r="A62" s="6" t="s">
        <v>4085</v>
      </c>
      <c r="B62" s="8" t="s">
        <v>3320</v>
      </c>
      <c r="C62" s="10"/>
      <c r="D62" s="10"/>
    </row>
    <row r="63">
      <c r="A63" s="6" t="s">
        <v>4086</v>
      </c>
      <c r="B63" s="8" t="s">
        <v>3322</v>
      </c>
      <c r="C63" s="10"/>
      <c r="D63" s="10"/>
    </row>
    <row r="64">
      <c r="A64" s="6" t="s">
        <v>4087</v>
      </c>
      <c r="B64" s="8" t="s">
        <v>3324</v>
      </c>
      <c r="C64" s="10"/>
      <c r="D64" s="10"/>
    </row>
    <row r="65">
      <c r="A65" s="6" t="s">
        <v>4088</v>
      </c>
      <c r="B65" s="8" t="s">
        <v>3326</v>
      </c>
      <c r="C65" s="10"/>
      <c r="D65" s="10"/>
    </row>
    <row r="66">
      <c r="A66" s="6" t="s">
        <v>4089</v>
      </c>
      <c r="B66" s="8" t="s">
        <v>3328</v>
      </c>
      <c r="C66" s="10"/>
      <c r="D66" s="10"/>
    </row>
    <row r="67">
      <c r="A67" s="6" t="s">
        <v>4090</v>
      </c>
      <c r="B67" s="8" t="s">
        <v>3330</v>
      </c>
      <c r="C67" s="10"/>
      <c r="D67" s="10"/>
    </row>
    <row r="68">
      <c r="A68" s="6" t="s">
        <v>4091</v>
      </c>
      <c r="B68" s="8" t="s">
        <v>3332</v>
      </c>
      <c r="C68" s="10"/>
      <c r="D68" s="10"/>
    </row>
    <row r="69">
      <c r="A69" s="6" t="s">
        <v>4092</v>
      </c>
      <c r="B69" s="8" t="s">
        <v>3334</v>
      </c>
      <c r="C69" s="10"/>
      <c r="D69" s="10"/>
    </row>
    <row r="70">
      <c r="A70" s="6" t="s">
        <v>4093</v>
      </c>
      <c r="B70" s="8" t="s">
        <v>3336</v>
      </c>
      <c r="C70" s="10"/>
      <c r="D70" s="10"/>
    </row>
    <row r="71">
      <c r="A71" s="6" t="s">
        <v>4094</v>
      </c>
      <c r="B71" s="8" t="s">
        <v>3338</v>
      </c>
      <c r="C71" s="10"/>
      <c r="D71" s="10"/>
    </row>
    <row r="72">
      <c r="A72" s="6" t="s">
        <v>4095</v>
      </c>
      <c r="B72" s="8" t="s">
        <v>3340</v>
      </c>
      <c r="C72" s="10"/>
      <c r="D72" s="10"/>
    </row>
    <row r="73">
      <c r="A73" s="6" t="s">
        <v>4096</v>
      </c>
      <c r="B73" s="8" t="s">
        <v>3342</v>
      </c>
      <c r="C73" s="10"/>
      <c r="D73" s="10"/>
    </row>
    <row r="74">
      <c r="A74" s="6" t="s">
        <v>3708</v>
      </c>
      <c r="B74" s="8" t="s">
        <v>3344</v>
      </c>
      <c r="C74" s="10"/>
      <c r="D74" s="10"/>
    </row>
    <row r="76">
      <c r="A76" s="3" t="s">
        <v>4073</v>
      </c>
      <c r="B76" s="0" t="s">
        <v>1083</v>
      </c>
    </row>
    <row r="77">
      <c r="A77" s="3" t="s">
        <v>4065</v>
      </c>
      <c r="B77" s="0" t="s">
        <v>1019</v>
      </c>
    </row>
    <row r="78">
      <c r="A78" s="3" t="s">
        <v>4066</v>
      </c>
      <c r="B78" s="0" t="s">
        <v>1082</v>
      </c>
    </row>
    <row r="79">
      <c r="A79" s="3" t="s">
        <v>3681</v>
      </c>
      <c r="B79" s="0" t="s">
        <v>1234</v>
      </c>
    </row>
    <row r="80">
      <c r="A80" s="3" t="s">
        <v>3219</v>
      </c>
      <c r="B80" s="0" t="s">
        <v>3220</v>
      </c>
    </row>
    <row r="81">
      <c r="A81" s="11" t="s">
        <v>247</v>
      </c>
      <c r="B81" s="13" t="s">
        <v>247</v>
      </c>
      <c r="C81" s="6" t="s">
        <v>4140</v>
      </c>
      <c r="D81" s="6" t="s">
        <v>4141</v>
      </c>
    </row>
    <row r="82">
      <c r="A82" s="14" t="s">
        <v>247</v>
      </c>
      <c r="B82" s="16" t="s">
        <v>247</v>
      </c>
      <c r="C82" s="8" t="s">
        <v>4172</v>
      </c>
      <c r="D82" s="8" t="s">
        <v>4173</v>
      </c>
    </row>
    <row r="83">
      <c r="A83" s="6" t="s">
        <v>4139</v>
      </c>
      <c r="B83" s="8" t="s">
        <v>3312</v>
      </c>
      <c r="C83" s="10"/>
      <c r="D83" s="10"/>
    </row>
    <row r="84">
      <c r="A84" s="6" t="s">
        <v>4082</v>
      </c>
      <c r="B84" s="8" t="s">
        <v>3314</v>
      </c>
      <c r="C84" s="10"/>
      <c r="D84" s="10"/>
    </row>
    <row r="85">
      <c r="A85" s="6" t="s">
        <v>4083</v>
      </c>
      <c r="B85" s="8" t="s">
        <v>3316</v>
      </c>
      <c r="C85" s="10"/>
      <c r="D85" s="10"/>
    </row>
    <row r="86">
      <c r="A86" s="6" t="s">
        <v>4084</v>
      </c>
      <c r="B86" s="8" t="s">
        <v>3318</v>
      </c>
      <c r="C86" s="10"/>
      <c r="D86" s="10"/>
    </row>
    <row r="87">
      <c r="A87" s="6" t="s">
        <v>4085</v>
      </c>
      <c r="B87" s="8" t="s">
        <v>3320</v>
      </c>
      <c r="C87" s="10"/>
      <c r="D87" s="10"/>
    </row>
    <row r="88">
      <c r="A88" s="6" t="s">
        <v>4086</v>
      </c>
      <c r="B88" s="8" t="s">
        <v>3322</v>
      </c>
      <c r="C88" s="10"/>
      <c r="D88" s="10"/>
    </row>
    <row r="89">
      <c r="A89" s="6" t="s">
        <v>4087</v>
      </c>
      <c r="B89" s="8" t="s">
        <v>3324</v>
      </c>
      <c r="C89" s="10"/>
      <c r="D89" s="10"/>
    </row>
    <row r="90">
      <c r="A90" s="6" t="s">
        <v>4088</v>
      </c>
      <c r="B90" s="8" t="s">
        <v>3326</v>
      </c>
      <c r="C90" s="10"/>
      <c r="D90" s="10"/>
    </row>
    <row r="91">
      <c r="A91" s="6" t="s">
        <v>4089</v>
      </c>
      <c r="B91" s="8" t="s">
        <v>3328</v>
      </c>
      <c r="C91" s="10"/>
      <c r="D91" s="10"/>
    </row>
    <row r="92">
      <c r="A92" s="6" t="s">
        <v>4090</v>
      </c>
      <c r="B92" s="8" t="s">
        <v>3330</v>
      </c>
      <c r="C92" s="10"/>
      <c r="D92" s="10"/>
    </row>
    <row r="93">
      <c r="A93" s="6" t="s">
        <v>4091</v>
      </c>
      <c r="B93" s="8" t="s">
        <v>3332</v>
      </c>
      <c r="C93" s="10"/>
      <c r="D93" s="10"/>
    </row>
    <row r="94">
      <c r="A94" s="6" t="s">
        <v>4092</v>
      </c>
      <c r="B94" s="8" t="s">
        <v>3334</v>
      </c>
      <c r="C94" s="10"/>
      <c r="D94" s="10"/>
    </row>
    <row r="95">
      <c r="A95" s="6" t="s">
        <v>4093</v>
      </c>
      <c r="B95" s="8" t="s">
        <v>3336</v>
      </c>
      <c r="C95" s="10"/>
      <c r="D95" s="10"/>
    </row>
    <row r="96">
      <c r="A96" s="6" t="s">
        <v>4094</v>
      </c>
      <c r="B96" s="8" t="s">
        <v>3338</v>
      </c>
      <c r="C96" s="10"/>
      <c r="D96" s="10"/>
    </row>
    <row r="97">
      <c r="A97" s="6" t="s">
        <v>4095</v>
      </c>
      <c r="B97" s="8" t="s">
        <v>3340</v>
      </c>
      <c r="C97" s="10"/>
      <c r="D97" s="10"/>
    </row>
    <row r="98">
      <c r="A98" s="6" t="s">
        <v>4096</v>
      </c>
      <c r="B98" s="8" t="s">
        <v>3342</v>
      </c>
      <c r="C98" s="10"/>
      <c r="D98" s="10"/>
    </row>
    <row r="99">
      <c r="A99" s="6" t="s">
        <v>3708</v>
      </c>
      <c r="B99" s="8" t="s">
        <v>3344</v>
      </c>
      <c r="C99" s="10"/>
      <c r="D99" s="10"/>
    </row>
    <row r="101">
      <c r="A101" s="3" t="s">
        <v>4073</v>
      </c>
      <c r="B101" s="0" t="s">
        <v>1233</v>
      </c>
    </row>
    <row r="102">
      <c r="A102" s="3" t="s">
        <v>4065</v>
      </c>
      <c r="B102" s="0" t="s">
        <v>1060</v>
      </c>
    </row>
    <row r="103">
      <c r="A103" s="3" t="s">
        <v>4066</v>
      </c>
      <c r="B103" s="0" t="s">
        <v>1082</v>
      </c>
    </row>
    <row r="104">
      <c r="A104" s="3" t="s">
        <v>3681</v>
      </c>
      <c r="B104" s="0" t="s">
        <v>1234</v>
      </c>
    </row>
    <row r="105">
      <c r="A105" s="3" t="s">
        <v>3219</v>
      </c>
      <c r="B105" s="0" t="s">
        <v>3220</v>
      </c>
    </row>
    <row r="106">
      <c r="A106" s="11" t="s">
        <v>247</v>
      </c>
      <c r="B106" s="13" t="s">
        <v>247</v>
      </c>
      <c r="C106" s="6" t="s">
        <v>4140</v>
      </c>
      <c r="D106" s="6" t="s">
        <v>4141</v>
      </c>
    </row>
    <row r="107">
      <c r="A107" s="14" t="s">
        <v>247</v>
      </c>
      <c r="B107" s="16" t="s">
        <v>247</v>
      </c>
      <c r="C107" s="8" t="s">
        <v>4172</v>
      </c>
      <c r="D107" s="8" t="s">
        <v>4173</v>
      </c>
    </row>
    <row r="108">
      <c r="A108" s="6" t="s">
        <v>4139</v>
      </c>
      <c r="B108" s="8" t="s">
        <v>3312</v>
      </c>
      <c r="C108" s="10"/>
      <c r="D108" s="10"/>
    </row>
    <row r="109">
      <c r="A109" s="6" t="s">
        <v>4082</v>
      </c>
      <c r="B109" s="8" t="s">
        <v>3314</v>
      </c>
      <c r="C109" s="10"/>
      <c r="D109" s="10"/>
    </row>
    <row r="110">
      <c r="A110" s="6" t="s">
        <v>4083</v>
      </c>
      <c r="B110" s="8" t="s">
        <v>3316</v>
      </c>
      <c r="C110" s="10"/>
      <c r="D110" s="10"/>
    </row>
    <row r="111">
      <c r="A111" s="6" t="s">
        <v>4084</v>
      </c>
      <c r="B111" s="8" t="s">
        <v>3318</v>
      </c>
      <c r="C111" s="10"/>
      <c r="D111" s="10"/>
    </row>
    <row r="112">
      <c r="A112" s="6" t="s">
        <v>4085</v>
      </c>
      <c r="B112" s="8" t="s">
        <v>3320</v>
      </c>
      <c r="C112" s="10"/>
      <c r="D112" s="10"/>
    </row>
    <row r="113">
      <c r="A113" s="6" t="s">
        <v>4086</v>
      </c>
      <c r="B113" s="8" t="s">
        <v>3322</v>
      </c>
      <c r="C113" s="10"/>
      <c r="D113" s="10"/>
    </row>
    <row r="114">
      <c r="A114" s="6" t="s">
        <v>4087</v>
      </c>
      <c r="B114" s="8" t="s">
        <v>3324</v>
      </c>
      <c r="C114" s="10"/>
      <c r="D114" s="10"/>
    </row>
    <row r="115">
      <c r="A115" s="6" t="s">
        <v>4088</v>
      </c>
      <c r="B115" s="8" t="s">
        <v>3326</v>
      </c>
      <c r="C115" s="10"/>
      <c r="D115" s="10"/>
    </row>
    <row r="116">
      <c r="A116" s="6" t="s">
        <v>4089</v>
      </c>
      <c r="B116" s="8" t="s">
        <v>3328</v>
      </c>
      <c r="C116" s="10"/>
      <c r="D116" s="10"/>
    </row>
    <row r="117">
      <c r="A117" s="6" t="s">
        <v>4090</v>
      </c>
      <c r="B117" s="8" t="s">
        <v>3330</v>
      </c>
      <c r="C117" s="10"/>
      <c r="D117" s="10"/>
    </row>
    <row r="118">
      <c r="A118" s="6" t="s">
        <v>4091</v>
      </c>
      <c r="B118" s="8" t="s">
        <v>3332</v>
      </c>
      <c r="C118" s="10"/>
      <c r="D118" s="10"/>
    </row>
    <row r="119">
      <c r="A119" s="6" t="s">
        <v>4092</v>
      </c>
      <c r="B119" s="8" t="s">
        <v>3334</v>
      </c>
      <c r="C119" s="10"/>
      <c r="D119" s="10"/>
    </row>
    <row r="120">
      <c r="A120" s="6" t="s">
        <v>4093</v>
      </c>
      <c r="B120" s="8" t="s">
        <v>3336</v>
      </c>
      <c r="C120" s="10"/>
      <c r="D120" s="10"/>
    </row>
    <row r="121">
      <c r="A121" s="6" t="s">
        <v>4094</v>
      </c>
      <c r="B121" s="8" t="s">
        <v>3338</v>
      </c>
      <c r="C121" s="10"/>
      <c r="D121" s="10"/>
    </row>
    <row r="122">
      <c r="A122" s="6" t="s">
        <v>4095</v>
      </c>
      <c r="B122" s="8" t="s">
        <v>3340</v>
      </c>
      <c r="C122" s="10"/>
      <c r="D122" s="10"/>
    </row>
    <row r="123">
      <c r="A123" s="6" t="s">
        <v>4096</v>
      </c>
      <c r="B123" s="8" t="s">
        <v>3342</v>
      </c>
      <c r="C123" s="10"/>
      <c r="D123" s="10"/>
    </row>
    <row r="124">
      <c r="A124" s="6" t="s">
        <v>3708</v>
      </c>
      <c r="B124" s="8" t="s">
        <v>3344</v>
      </c>
      <c r="C124" s="10"/>
      <c r="D124" s="10"/>
    </row>
    <row r="126">
      <c r="A126" s="3" t="s">
        <v>4073</v>
      </c>
      <c r="B126" s="0" t="s">
        <v>1083</v>
      </c>
    </row>
    <row r="127">
      <c r="A127" s="3" t="s">
        <v>4065</v>
      </c>
      <c r="B127" s="0" t="s">
        <v>1060</v>
      </c>
    </row>
    <row r="128">
      <c r="A128" s="3" t="s">
        <v>4066</v>
      </c>
      <c r="B128" s="0" t="s">
        <v>1082</v>
      </c>
    </row>
    <row r="129">
      <c r="A129" s="3" t="s">
        <v>3681</v>
      </c>
      <c r="B129" s="0" t="s">
        <v>1234</v>
      </c>
    </row>
    <row r="130">
      <c r="A130" s="3" t="s">
        <v>3219</v>
      </c>
      <c r="B130" s="0" t="s">
        <v>3220</v>
      </c>
    </row>
    <row r="131">
      <c r="A131" s="11" t="s">
        <v>247</v>
      </c>
      <c r="B131" s="13" t="s">
        <v>247</v>
      </c>
      <c r="C131" s="6" t="s">
        <v>4140</v>
      </c>
      <c r="D131" s="6" t="s">
        <v>4141</v>
      </c>
    </row>
    <row r="132">
      <c r="A132" s="14" t="s">
        <v>247</v>
      </c>
      <c r="B132" s="16" t="s">
        <v>247</v>
      </c>
      <c r="C132" s="8" t="s">
        <v>4172</v>
      </c>
      <c r="D132" s="8" t="s">
        <v>4173</v>
      </c>
    </row>
    <row r="133">
      <c r="A133" s="6" t="s">
        <v>4139</v>
      </c>
      <c r="B133" s="8" t="s">
        <v>3312</v>
      </c>
      <c r="C133" s="10"/>
      <c r="D133" s="10"/>
    </row>
    <row r="134">
      <c r="A134" s="6" t="s">
        <v>4082</v>
      </c>
      <c r="B134" s="8" t="s">
        <v>3314</v>
      </c>
      <c r="C134" s="10"/>
      <c r="D134" s="10"/>
    </row>
    <row r="135">
      <c r="A135" s="6" t="s">
        <v>4083</v>
      </c>
      <c r="B135" s="8" t="s">
        <v>3316</v>
      </c>
      <c r="C135" s="10"/>
      <c r="D135" s="10"/>
    </row>
    <row r="136">
      <c r="A136" s="6" t="s">
        <v>4084</v>
      </c>
      <c r="B136" s="8" t="s">
        <v>3318</v>
      </c>
      <c r="C136" s="10"/>
      <c r="D136" s="10"/>
    </row>
    <row r="137">
      <c r="A137" s="6" t="s">
        <v>4085</v>
      </c>
      <c r="B137" s="8" t="s">
        <v>3320</v>
      </c>
      <c r="C137" s="10"/>
      <c r="D137" s="10"/>
    </row>
    <row r="138">
      <c r="A138" s="6" t="s">
        <v>4086</v>
      </c>
      <c r="B138" s="8" t="s">
        <v>3322</v>
      </c>
      <c r="C138" s="10"/>
      <c r="D138" s="10"/>
    </row>
    <row r="139">
      <c r="A139" s="6" t="s">
        <v>4087</v>
      </c>
      <c r="B139" s="8" t="s">
        <v>3324</v>
      </c>
      <c r="C139" s="10"/>
      <c r="D139" s="10"/>
    </row>
    <row r="140">
      <c r="A140" s="6" t="s">
        <v>4088</v>
      </c>
      <c r="B140" s="8" t="s">
        <v>3326</v>
      </c>
      <c r="C140" s="10"/>
      <c r="D140" s="10"/>
    </row>
    <row r="141">
      <c r="A141" s="6" t="s">
        <v>4089</v>
      </c>
      <c r="B141" s="8" t="s">
        <v>3328</v>
      </c>
      <c r="C141" s="10"/>
      <c r="D141" s="10"/>
    </row>
    <row r="142">
      <c r="A142" s="6" t="s">
        <v>4090</v>
      </c>
      <c r="B142" s="8" t="s">
        <v>3330</v>
      </c>
      <c r="C142" s="10"/>
      <c r="D142" s="10"/>
    </row>
    <row r="143">
      <c r="A143" s="6" t="s">
        <v>4091</v>
      </c>
      <c r="B143" s="8" t="s">
        <v>3332</v>
      </c>
      <c r="C143" s="10"/>
      <c r="D143" s="10"/>
    </row>
    <row r="144">
      <c r="A144" s="6" t="s">
        <v>4092</v>
      </c>
      <c r="B144" s="8" t="s">
        <v>3334</v>
      </c>
      <c r="C144" s="10"/>
      <c r="D144" s="10"/>
    </row>
    <row r="145">
      <c r="A145" s="6" t="s">
        <v>4093</v>
      </c>
      <c r="B145" s="8" t="s">
        <v>3336</v>
      </c>
      <c r="C145" s="10"/>
      <c r="D145" s="10"/>
    </row>
    <row r="146">
      <c r="A146" s="6" t="s">
        <v>4094</v>
      </c>
      <c r="B146" s="8" t="s">
        <v>3338</v>
      </c>
      <c r="C146" s="10"/>
      <c r="D146" s="10"/>
    </row>
    <row r="147">
      <c r="A147" s="6" t="s">
        <v>4095</v>
      </c>
      <c r="B147" s="8" t="s">
        <v>3340</v>
      </c>
      <c r="C147" s="10"/>
      <c r="D147" s="10"/>
    </row>
    <row r="148">
      <c r="A148" s="6" t="s">
        <v>4096</v>
      </c>
      <c r="B148" s="8" t="s">
        <v>3342</v>
      </c>
      <c r="C148" s="10"/>
      <c r="D148" s="10"/>
    </row>
    <row r="149">
      <c r="A149" s="6" t="s">
        <v>3708</v>
      </c>
      <c r="B149" s="8" t="s">
        <v>3344</v>
      </c>
      <c r="C149" s="10"/>
      <c r="D149" s="10"/>
    </row>
    <row r="151">
      <c r="A151" s="3" t="s">
        <v>4073</v>
      </c>
      <c r="B151" s="0" t="s">
        <v>1233</v>
      </c>
    </row>
    <row r="152">
      <c r="A152" s="3" t="s">
        <v>4065</v>
      </c>
      <c r="B152" s="0" t="s">
        <v>1126</v>
      </c>
    </row>
    <row r="153">
      <c r="A153" s="3" t="s">
        <v>4066</v>
      </c>
      <c r="B153" s="0" t="s">
        <v>4072</v>
      </c>
    </row>
    <row r="154">
      <c r="A154" s="3" t="s">
        <v>3681</v>
      </c>
      <c r="B154" s="0" t="s">
        <v>1234</v>
      </c>
    </row>
    <row r="155">
      <c r="A155" s="3" t="s">
        <v>3219</v>
      </c>
      <c r="B155" s="0" t="s">
        <v>3220</v>
      </c>
    </row>
    <row r="156">
      <c r="A156" s="11" t="s">
        <v>247</v>
      </c>
      <c r="B156" s="13" t="s">
        <v>247</v>
      </c>
      <c r="C156" s="6" t="s">
        <v>4140</v>
      </c>
      <c r="D156" s="6" t="s">
        <v>4141</v>
      </c>
    </row>
    <row r="157">
      <c r="A157" s="14" t="s">
        <v>247</v>
      </c>
      <c r="B157" s="16" t="s">
        <v>247</v>
      </c>
      <c r="C157" s="8" t="s">
        <v>4172</v>
      </c>
      <c r="D157" s="8" t="s">
        <v>4173</v>
      </c>
    </row>
    <row r="158">
      <c r="A158" s="6" t="s">
        <v>4139</v>
      </c>
      <c r="B158" s="8" t="s">
        <v>3312</v>
      </c>
      <c r="C158" s="19"/>
      <c r="D158" s="19"/>
    </row>
    <row r="159">
      <c r="A159" s="6" t="s">
        <v>4082</v>
      </c>
      <c r="B159" s="8" t="s">
        <v>3314</v>
      </c>
      <c r="C159" s="19"/>
      <c r="D159" s="19"/>
    </row>
    <row r="160">
      <c r="A160" s="6" t="s">
        <v>4083</v>
      </c>
      <c r="B160" s="8" t="s">
        <v>3316</v>
      </c>
      <c r="C160" s="19"/>
      <c r="D160" s="19"/>
    </row>
    <row r="161">
      <c r="A161" s="6" t="s">
        <v>4084</v>
      </c>
      <c r="B161" s="8" t="s">
        <v>3318</v>
      </c>
      <c r="C161" s="19"/>
      <c r="D161" s="19"/>
    </row>
    <row r="162">
      <c r="A162" s="6" t="s">
        <v>4085</v>
      </c>
      <c r="B162" s="8" t="s">
        <v>3320</v>
      </c>
      <c r="C162" s="19"/>
      <c r="D162" s="19"/>
    </row>
    <row r="163">
      <c r="A163" s="6" t="s">
        <v>4086</v>
      </c>
      <c r="B163" s="8" t="s">
        <v>3322</v>
      </c>
      <c r="C163" s="19"/>
      <c r="D163" s="19"/>
    </row>
    <row r="164">
      <c r="A164" s="6" t="s">
        <v>4087</v>
      </c>
      <c r="B164" s="8" t="s">
        <v>3324</v>
      </c>
      <c r="C164" s="19"/>
      <c r="D164" s="19"/>
    </row>
    <row r="165">
      <c r="A165" s="6" t="s">
        <v>4088</v>
      </c>
      <c r="B165" s="8" t="s">
        <v>3326</v>
      </c>
      <c r="C165" s="19"/>
      <c r="D165" s="19"/>
    </row>
    <row r="166">
      <c r="A166" s="6" t="s">
        <v>4089</v>
      </c>
      <c r="B166" s="8" t="s">
        <v>3328</v>
      </c>
      <c r="C166" s="19"/>
      <c r="D166" s="19"/>
    </row>
    <row r="167">
      <c r="A167" s="6" t="s">
        <v>4090</v>
      </c>
      <c r="B167" s="8" t="s">
        <v>3330</v>
      </c>
      <c r="C167" s="19"/>
      <c r="D167" s="19"/>
    </row>
    <row r="168">
      <c r="A168" s="6" t="s">
        <v>4091</v>
      </c>
      <c r="B168" s="8" t="s">
        <v>3332</v>
      </c>
      <c r="C168" s="19"/>
      <c r="D168" s="19"/>
    </row>
    <row r="169">
      <c r="A169" s="6" t="s">
        <v>4092</v>
      </c>
      <c r="B169" s="8" t="s">
        <v>3334</v>
      </c>
      <c r="C169" s="19"/>
      <c r="D169" s="19"/>
    </row>
    <row r="170">
      <c r="A170" s="6" t="s">
        <v>4093</v>
      </c>
      <c r="B170" s="8" t="s">
        <v>3336</v>
      </c>
      <c r="C170" s="19"/>
      <c r="D170" s="19"/>
    </row>
    <row r="171">
      <c r="A171" s="6" t="s">
        <v>4094</v>
      </c>
      <c r="B171" s="8" t="s">
        <v>3338</v>
      </c>
      <c r="C171" s="19"/>
      <c r="D171" s="19"/>
    </row>
    <row r="172">
      <c r="A172" s="6" t="s">
        <v>4095</v>
      </c>
      <c r="B172" s="8" t="s">
        <v>3340</v>
      </c>
      <c r="C172" s="19"/>
      <c r="D172" s="19"/>
    </row>
    <row r="173">
      <c r="A173" s="6" t="s">
        <v>4096</v>
      </c>
      <c r="B173" s="8" t="s">
        <v>3342</v>
      </c>
      <c r="C173" s="19"/>
      <c r="D173" s="19"/>
    </row>
    <row r="174">
      <c r="A174" s="6" t="s">
        <v>3708</v>
      </c>
      <c r="B174" s="8" t="s">
        <v>3344</v>
      </c>
      <c r="C174" s="19"/>
      <c r="D174" s="19"/>
    </row>
    <row r="176">
      <c r="A176" s="3" t="s">
        <v>4073</v>
      </c>
      <c r="B176" s="0" t="s">
        <v>1083</v>
      </c>
    </row>
    <row r="177">
      <c r="A177" s="3" t="s">
        <v>4065</v>
      </c>
      <c r="B177" s="0" t="s">
        <v>1126</v>
      </c>
    </row>
    <row r="178">
      <c r="A178" s="3" t="s">
        <v>4066</v>
      </c>
      <c r="B178" s="0" t="s">
        <v>4072</v>
      </c>
    </row>
    <row r="179">
      <c r="A179" s="3" t="s">
        <v>3681</v>
      </c>
      <c r="B179" s="0" t="s">
        <v>1234</v>
      </c>
    </row>
    <row r="180">
      <c r="A180" s="3" t="s">
        <v>3219</v>
      </c>
      <c r="B180" s="0" t="s">
        <v>3220</v>
      </c>
    </row>
    <row r="181">
      <c r="A181" s="11" t="s">
        <v>247</v>
      </c>
      <c r="B181" s="13" t="s">
        <v>247</v>
      </c>
      <c r="C181" s="6" t="s">
        <v>4140</v>
      </c>
      <c r="D181" s="6" t="s">
        <v>4141</v>
      </c>
    </row>
    <row r="182">
      <c r="A182" s="14" t="s">
        <v>247</v>
      </c>
      <c r="B182" s="16" t="s">
        <v>247</v>
      </c>
      <c r="C182" s="8" t="s">
        <v>4172</v>
      </c>
      <c r="D182" s="8" t="s">
        <v>4173</v>
      </c>
    </row>
    <row r="183">
      <c r="A183" s="6" t="s">
        <v>4139</v>
      </c>
      <c r="B183" s="8" t="s">
        <v>3312</v>
      </c>
      <c r="C183" s="19"/>
      <c r="D183" s="19"/>
    </row>
    <row r="184">
      <c r="A184" s="6" t="s">
        <v>4082</v>
      </c>
      <c r="B184" s="8" t="s">
        <v>3314</v>
      </c>
      <c r="C184" s="19"/>
      <c r="D184" s="19"/>
    </row>
    <row r="185">
      <c r="A185" s="6" t="s">
        <v>4083</v>
      </c>
      <c r="B185" s="8" t="s">
        <v>3316</v>
      </c>
      <c r="C185" s="19"/>
      <c r="D185" s="19"/>
    </row>
    <row r="186">
      <c r="A186" s="6" t="s">
        <v>4084</v>
      </c>
      <c r="B186" s="8" t="s">
        <v>3318</v>
      </c>
      <c r="C186" s="19"/>
      <c r="D186" s="19"/>
    </row>
    <row r="187">
      <c r="A187" s="6" t="s">
        <v>4085</v>
      </c>
      <c r="B187" s="8" t="s">
        <v>3320</v>
      </c>
      <c r="C187" s="19"/>
      <c r="D187" s="19"/>
    </row>
    <row r="188">
      <c r="A188" s="6" t="s">
        <v>4086</v>
      </c>
      <c r="B188" s="8" t="s">
        <v>3322</v>
      </c>
      <c r="C188" s="19"/>
      <c r="D188" s="19"/>
    </row>
    <row r="189">
      <c r="A189" s="6" t="s">
        <v>4087</v>
      </c>
      <c r="B189" s="8" t="s">
        <v>3324</v>
      </c>
      <c r="C189" s="19"/>
      <c r="D189" s="19"/>
    </row>
    <row r="190">
      <c r="A190" s="6" t="s">
        <v>4088</v>
      </c>
      <c r="B190" s="8" t="s">
        <v>3326</v>
      </c>
      <c r="C190" s="19"/>
      <c r="D190" s="19"/>
    </row>
    <row r="191">
      <c r="A191" s="6" t="s">
        <v>4089</v>
      </c>
      <c r="B191" s="8" t="s">
        <v>3328</v>
      </c>
      <c r="C191" s="19"/>
      <c r="D191" s="19"/>
    </row>
    <row r="192">
      <c r="A192" s="6" t="s">
        <v>4090</v>
      </c>
      <c r="B192" s="8" t="s">
        <v>3330</v>
      </c>
      <c r="C192" s="19"/>
      <c r="D192" s="19"/>
    </row>
    <row r="193">
      <c r="A193" s="6" t="s">
        <v>4091</v>
      </c>
      <c r="B193" s="8" t="s">
        <v>3332</v>
      </c>
      <c r="C193" s="19"/>
      <c r="D193" s="19"/>
    </row>
    <row r="194">
      <c r="A194" s="6" t="s">
        <v>4092</v>
      </c>
      <c r="B194" s="8" t="s">
        <v>3334</v>
      </c>
      <c r="C194" s="19"/>
      <c r="D194" s="19"/>
    </row>
    <row r="195">
      <c r="A195" s="6" t="s">
        <v>4093</v>
      </c>
      <c r="B195" s="8" t="s">
        <v>3336</v>
      </c>
      <c r="C195" s="19"/>
      <c r="D195" s="19"/>
    </row>
    <row r="196">
      <c r="A196" s="6" t="s">
        <v>4094</v>
      </c>
      <c r="B196" s="8" t="s">
        <v>3338</v>
      </c>
      <c r="C196" s="19"/>
      <c r="D196" s="19"/>
    </row>
    <row r="197">
      <c r="A197" s="6" t="s">
        <v>4095</v>
      </c>
      <c r="B197" s="8" t="s">
        <v>3340</v>
      </c>
      <c r="C197" s="19"/>
      <c r="D197" s="19"/>
    </row>
    <row r="198">
      <c r="A198" s="6" t="s">
        <v>4096</v>
      </c>
      <c r="B198" s="8" t="s">
        <v>3342</v>
      </c>
      <c r="C198" s="19"/>
      <c r="D198" s="19"/>
    </row>
    <row r="199">
      <c r="A199" s="6" t="s">
        <v>3708</v>
      </c>
      <c r="B199" s="8" t="s">
        <v>3344</v>
      </c>
      <c r="C199" s="19"/>
      <c r="D199" s="19"/>
    </row>
    <row r="201">
      <c r="A201" s="3" t="s">
        <v>4073</v>
      </c>
      <c r="B201" s="0" t="s">
        <v>1233</v>
      </c>
    </row>
    <row r="202">
      <c r="A202" s="3" t="s">
        <v>4065</v>
      </c>
      <c r="B202" s="0" t="s">
        <v>1019</v>
      </c>
    </row>
    <row r="203">
      <c r="A203" s="3" t="s">
        <v>4066</v>
      </c>
      <c r="B203" s="0" t="s">
        <v>4072</v>
      </c>
    </row>
    <row r="204">
      <c r="A204" s="3" t="s">
        <v>3681</v>
      </c>
      <c r="B204" s="0" t="s">
        <v>1234</v>
      </c>
    </row>
    <row r="205">
      <c r="A205" s="3" t="s">
        <v>3219</v>
      </c>
      <c r="B205" s="0" t="s">
        <v>3220</v>
      </c>
    </row>
    <row r="206">
      <c r="A206" s="11" t="s">
        <v>247</v>
      </c>
      <c r="B206" s="13" t="s">
        <v>247</v>
      </c>
      <c r="C206" s="6" t="s">
        <v>4140</v>
      </c>
      <c r="D206" s="6" t="s">
        <v>4141</v>
      </c>
    </row>
    <row r="207">
      <c r="A207" s="14" t="s">
        <v>247</v>
      </c>
      <c r="B207" s="16" t="s">
        <v>247</v>
      </c>
      <c r="C207" s="8" t="s">
        <v>4172</v>
      </c>
      <c r="D207" s="8" t="s">
        <v>4173</v>
      </c>
    </row>
    <row r="208">
      <c r="A208" s="6" t="s">
        <v>4139</v>
      </c>
      <c r="B208" s="8" t="s">
        <v>3312</v>
      </c>
      <c r="C208" s="19"/>
      <c r="D208" s="19"/>
    </row>
    <row r="209">
      <c r="A209" s="6" t="s">
        <v>4082</v>
      </c>
      <c r="B209" s="8" t="s">
        <v>3314</v>
      </c>
      <c r="C209" s="19"/>
      <c r="D209" s="19"/>
    </row>
    <row r="210">
      <c r="A210" s="6" t="s">
        <v>4083</v>
      </c>
      <c r="B210" s="8" t="s">
        <v>3316</v>
      </c>
      <c r="C210" s="19"/>
      <c r="D210" s="19"/>
    </row>
    <row r="211">
      <c r="A211" s="6" t="s">
        <v>4084</v>
      </c>
      <c r="B211" s="8" t="s">
        <v>3318</v>
      </c>
      <c r="C211" s="19"/>
      <c r="D211" s="19"/>
    </row>
    <row r="212">
      <c r="A212" s="6" t="s">
        <v>4085</v>
      </c>
      <c r="B212" s="8" t="s">
        <v>3320</v>
      </c>
      <c r="C212" s="19"/>
      <c r="D212" s="19"/>
    </row>
    <row r="213">
      <c r="A213" s="6" t="s">
        <v>4086</v>
      </c>
      <c r="B213" s="8" t="s">
        <v>3322</v>
      </c>
      <c r="C213" s="19"/>
      <c r="D213" s="19"/>
    </row>
    <row r="214">
      <c r="A214" s="6" t="s">
        <v>4087</v>
      </c>
      <c r="B214" s="8" t="s">
        <v>3324</v>
      </c>
      <c r="C214" s="19"/>
      <c r="D214" s="19"/>
    </row>
    <row r="215">
      <c r="A215" s="6" t="s">
        <v>4088</v>
      </c>
      <c r="B215" s="8" t="s">
        <v>3326</v>
      </c>
      <c r="C215" s="19"/>
      <c r="D215" s="19"/>
    </row>
    <row r="216">
      <c r="A216" s="6" t="s">
        <v>4089</v>
      </c>
      <c r="B216" s="8" t="s">
        <v>3328</v>
      </c>
      <c r="C216" s="19"/>
      <c r="D216" s="19"/>
    </row>
    <row r="217">
      <c r="A217" s="6" t="s">
        <v>4090</v>
      </c>
      <c r="B217" s="8" t="s">
        <v>3330</v>
      </c>
      <c r="C217" s="19"/>
      <c r="D217" s="19"/>
    </row>
    <row r="218">
      <c r="A218" s="6" t="s">
        <v>4091</v>
      </c>
      <c r="B218" s="8" t="s">
        <v>3332</v>
      </c>
      <c r="C218" s="19"/>
      <c r="D218" s="19"/>
    </row>
    <row r="219">
      <c r="A219" s="6" t="s">
        <v>4092</v>
      </c>
      <c r="B219" s="8" t="s">
        <v>3334</v>
      </c>
      <c r="C219" s="19"/>
      <c r="D219" s="19"/>
    </row>
    <row r="220">
      <c r="A220" s="6" t="s">
        <v>4093</v>
      </c>
      <c r="B220" s="8" t="s">
        <v>3336</v>
      </c>
      <c r="C220" s="19"/>
      <c r="D220" s="19"/>
    </row>
    <row r="221">
      <c r="A221" s="6" t="s">
        <v>4094</v>
      </c>
      <c r="B221" s="8" t="s">
        <v>3338</v>
      </c>
      <c r="C221" s="19"/>
      <c r="D221" s="19"/>
    </row>
    <row r="222">
      <c r="A222" s="6" t="s">
        <v>4095</v>
      </c>
      <c r="B222" s="8" t="s">
        <v>3340</v>
      </c>
      <c r="C222" s="19"/>
      <c r="D222" s="19"/>
    </row>
    <row r="223">
      <c r="A223" s="6" t="s">
        <v>4096</v>
      </c>
      <c r="B223" s="8" t="s">
        <v>3342</v>
      </c>
      <c r="C223" s="19"/>
      <c r="D223" s="19"/>
    </row>
    <row r="224">
      <c r="A224" s="6" t="s">
        <v>3708</v>
      </c>
      <c r="B224" s="8" t="s">
        <v>3344</v>
      </c>
      <c r="C224" s="19"/>
      <c r="D224" s="19"/>
    </row>
    <row r="226">
      <c r="A226" s="3" t="s">
        <v>4073</v>
      </c>
      <c r="B226" s="0" t="s">
        <v>1083</v>
      </c>
    </row>
    <row r="227">
      <c r="A227" s="3" t="s">
        <v>4065</v>
      </c>
      <c r="B227" s="0" t="s">
        <v>1019</v>
      </c>
    </row>
    <row r="228">
      <c r="A228" s="3" t="s">
        <v>4066</v>
      </c>
      <c r="B228" s="0" t="s">
        <v>4072</v>
      </c>
    </row>
    <row r="229">
      <c r="A229" s="3" t="s">
        <v>3681</v>
      </c>
      <c r="B229" s="0" t="s">
        <v>1234</v>
      </c>
    </row>
    <row r="230">
      <c r="A230" s="3" t="s">
        <v>3219</v>
      </c>
      <c r="B230" s="0" t="s">
        <v>3220</v>
      </c>
    </row>
    <row r="231">
      <c r="A231" s="11" t="s">
        <v>247</v>
      </c>
      <c r="B231" s="13" t="s">
        <v>247</v>
      </c>
      <c r="C231" s="6" t="s">
        <v>4140</v>
      </c>
      <c r="D231" s="6" t="s">
        <v>4141</v>
      </c>
    </row>
    <row r="232">
      <c r="A232" s="14" t="s">
        <v>247</v>
      </c>
      <c r="B232" s="16" t="s">
        <v>247</v>
      </c>
      <c r="C232" s="8" t="s">
        <v>4172</v>
      </c>
      <c r="D232" s="8" t="s">
        <v>4173</v>
      </c>
    </row>
    <row r="233">
      <c r="A233" s="6" t="s">
        <v>4139</v>
      </c>
      <c r="B233" s="8" t="s">
        <v>3312</v>
      </c>
      <c r="C233" s="19"/>
      <c r="D233" s="19"/>
    </row>
    <row r="234">
      <c r="A234" s="6" t="s">
        <v>4082</v>
      </c>
      <c r="B234" s="8" t="s">
        <v>3314</v>
      </c>
      <c r="C234" s="19"/>
      <c r="D234" s="19"/>
    </row>
    <row r="235">
      <c r="A235" s="6" t="s">
        <v>4083</v>
      </c>
      <c r="B235" s="8" t="s">
        <v>3316</v>
      </c>
      <c r="C235" s="19"/>
      <c r="D235" s="19"/>
    </row>
    <row r="236">
      <c r="A236" s="6" t="s">
        <v>4084</v>
      </c>
      <c r="B236" s="8" t="s">
        <v>3318</v>
      </c>
      <c r="C236" s="19"/>
      <c r="D236" s="19"/>
    </row>
    <row r="237">
      <c r="A237" s="6" t="s">
        <v>4085</v>
      </c>
      <c r="B237" s="8" t="s">
        <v>3320</v>
      </c>
      <c r="C237" s="19"/>
      <c r="D237" s="19"/>
    </row>
    <row r="238">
      <c r="A238" s="6" t="s">
        <v>4086</v>
      </c>
      <c r="B238" s="8" t="s">
        <v>3322</v>
      </c>
      <c r="C238" s="19"/>
      <c r="D238" s="19"/>
    </row>
    <row r="239">
      <c r="A239" s="6" t="s">
        <v>4087</v>
      </c>
      <c r="B239" s="8" t="s">
        <v>3324</v>
      </c>
      <c r="C239" s="19"/>
      <c r="D239" s="19"/>
    </row>
    <row r="240">
      <c r="A240" s="6" t="s">
        <v>4088</v>
      </c>
      <c r="B240" s="8" t="s">
        <v>3326</v>
      </c>
      <c r="C240" s="19"/>
      <c r="D240" s="19"/>
    </row>
    <row r="241">
      <c r="A241" s="6" t="s">
        <v>4089</v>
      </c>
      <c r="B241" s="8" t="s">
        <v>3328</v>
      </c>
      <c r="C241" s="19"/>
      <c r="D241" s="19"/>
    </row>
    <row r="242">
      <c r="A242" s="6" t="s">
        <v>4090</v>
      </c>
      <c r="B242" s="8" t="s">
        <v>3330</v>
      </c>
      <c r="C242" s="19"/>
      <c r="D242" s="19"/>
    </row>
    <row r="243">
      <c r="A243" s="6" t="s">
        <v>4091</v>
      </c>
      <c r="B243" s="8" t="s">
        <v>3332</v>
      </c>
      <c r="C243" s="19"/>
      <c r="D243" s="19"/>
    </row>
    <row r="244">
      <c r="A244" s="6" t="s">
        <v>4092</v>
      </c>
      <c r="B244" s="8" t="s">
        <v>3334</v>
      </c>
      <c r="C244" s="19"/>
      <c r="D244" s="19"/>
    </row>
    <row r="245">
      <c r="A245" s="6" t="s">
        <v>4093</v>
      </c>
      <c r="B245" s="8" t="s">
        <v>3336</v>
      </c>
      <c r="C245" s="19"/>
      <c r="D245" s="19"/>
    </row>
    <row r="246">
      <c r="A246" s="6" t="s">
        <v>4094</v>
      </c>
      <c r="B246" s="8" t="s">
        <v>3338</v>
      </c>
      <c r="C246" s="19"/>
      <c r="D246" s="19"/>
    </row>
    <row r="247">
      <c r="A247" s="6" t="s">
        <v>4095</v>
      </c>
      <c r="B247" s="8" t="s">
        <v>3340</v>
      </c>
      <c r="C247" s="19"/>
      <c r="D247" s="19"/>
    </row>
    <row r="248">
      <c r="A248" s="6" t="s">
        <v>4096</v>
      </c>
      <c r="B248" s="8" t="s">
        <v>3342</v>
      </c>
      <c r="C248" s="19"/>
      <c r="D248" s="19"/>
    </row>
    <row r="249">
      <c r="A249" s="6" t="s">
        <v>3708</v>
      </c>
      <c r="B249" s="8" t="s">
        <v>3344</v>
      </c>
      <c r="C249" s="19"/>
      <c r="D249" s="19"/>
    </row>
    <row r="251">
      <c r="A251" s="3" t="s">
        <v>4073</v>
      </c>
      <c r="B251" s="0" t="s">
        <v>1233</v>
      </c>
    </row>
    <row r="252">
      <c r="A252" s="3" t="s">
        <v>4065</v>
      </c>
      <c r="B252" s="0" t="s">
        <v>1060</v>
      </c>
    </row>
    <row r="253">
      <c r="A253" s="3" t="s">
        <v>4066</v>
      </c>
      <c r="B253" s="0" t="s">
        <v>4072</v>
      </c>
    </row>
    <row r="254">
      <c r="A254" s="3" t="s">
        <v>3681</v>
      </c>
      <c r="B254" s="0" t="s">
        <v>1234</v>
      </c>
    </row>
    <row r="255">
      <c r="A255" s="3" t="s">
        <v>3219</v>
      </c>
      <c r="B255" s="0" t="s">
        <v>3220</v>
      </c>
    </row>
    <row r="256">
      <c r="A256" s="11" t="s">
        <v>247</v>
      </c>
      <c r="B256" s="13" t="s">
        <v>247</v>
      </c>
      <c r="C256" s="6" t="s">
        <v>4140</v>
      </c>
      <c r="D256" s="6" t="s">
        <v>4141</v>
      </c>
    </row>
    <row r="257">
      <c r="A257" s="14" t="s">
        <v>247</v>
      </c>
      <c r="B257" s="16" t="s">
        <v>247</v>
      </c>
      <c r="C257" s="8" t="s">
        <v>4172</v>
      </c>
      <c r="D257" s="8" t="s">
        <v>4173</v>
      </c>
    </row>
    <row r="258">
      <c r="A258" s="6" t="s">
        <v>4139</v>
      </c>
      <c r="B258" s="8" t="s">
        <v>3312</v>
      </c>
      <c r="C258" s="19"/>
      <c r="D258" s="19"/>
    </row>
    <row r="259">
      <c r="A259" s="6" t="s">
        <v>4082</v>
      </c>
      <c r="B259" s="8" t="s">
        <v>3314</v>
      </c>
      <c r="C259" s="19"/>
      <c r="D259" s="19"/>
    </row>
    <row r="260">
      <c r="A260" s="6" t="s">
        <v>4083</v>
      </c>
      <c r="B260" s="8" t="s">
        <v>3316</v>
      </c>
      <c r="C260" s="19"/>
      <c r="D260" s="19"/>
    </row>
    <row r="261">
      <c r="A261" s="6" t="s">
        <v>4084</v>
      </c>
      <c r="B261" s="8" t="s">
        <v>3318</v>
      </c>
      <c r="C261" s="19"/>
      <c r="D261" s="19"/>
    </row>
    <row r="262">
      <c r="A262" s="6" t="s">
        <v>4085</v>
      </c>
      <c r="B262" s="8" t="s">
        <v>3320</v>
      </c>
      <c r="C262" s="19"/>
      <c r="D262" s="19"/>
    </row>
    <row r="263">
      <c r="A263" s="6" t="s">
        <v>4086</v>
      </c>
      <c r="B263" s="8" t="s">
        <v>3322</v>
      </c>
      <c r="C263" s="19"/>
      <c r="D263" s="19"/>
    </row>
    <row r="264">
      <c r="A264" s="6" t="s">
        <v>4087</v>
      </c>
      <c r="B264" s="8" t="s">
        <v>3324</v>
      </c>
      <c r="C264" s="19"/>
      <c r="D264" s="19"/>
    </row>
    <row r="265">
      <c r="A265" s="6" t="s">
        <v>4088</v>
      </c>
      <c r="B265" s="8" t="s">
        <v>3326</v>
      </c>
      <c r="C265" s="19"/>
      <c r="D265" s="19"/>
    </row>
    <row r="266">
      <c r="A266" s="6" t="s">
        <v>4089</v>
      </c>
      <c r="B266" s="8" t="s">
        <v>3328</v>
      </c>
      <c r="C266" s="19"/>
      <c r="D266" s="19"/>
    </row>
    <row r="267">
      <c r="A267" s="6" t="s">
        <v>4090</v>
      </c>
      <c r="B267" s="8" t="s">
        <v>3330</v>
      </c>
      <c r="C267" s="19"/>
      <c r="D267" s="19"/>
    </row>
    <row r="268">
      <c r="A268" s="6" t="s">
        <v>4091</v>
      </c>
      <c r="B268" s="8" t="s">
        <v>3332</v>
      </c>
      <c r="C268" s="19"/>
      <c r="D268" s="19"/>
    </row>
    <row r="269">
      <c r="A269" s="6" t="s">
        <v>4092</v>
      </c>
      <c r="B269" s="8" t="s">
        <v>3334</v>
      </c>
      <c r="C269" s="19"/>
      <c r="D269" s="19"/>
    </row>
    <row r="270">
      <c r="A270" s="6" t="s">
        <v>4093</v>
      </c>
      <c r="B270" s="8" t="s">
        <v>3336</v>
      </c>
      <c r="C270" s="19"/>
      <c r="D270" s="19"/>
    </row>
    <row r="271">
      <c r="A271" s="6" t="s">
        <v>4094</v>
      </c>
      <c r="B271" s="8" t="s">
        <v>3338</v>
      </c>
      <c r="C271" s="19"/>
      <c r="D271" s="19"/>
    </row>
    <row r="272">
      <c r="A272" s="6" t="s">
        <v>4095</v>
      </c>
      <c r="B272" s="8" t="s">
        <v>3340</v>
      </c>
      <c r="C272" s="19"/>
      <c r="D272" s="19"/>
    </row>
    <row r="273">
      <c r="A273" s="6" t="s">
        <v>4096</v>
      </c>
      <c r="B273" s="8" t="s">
        <v>3342</v>
      </c>
      <c r="C273" s="19"/>
      <c r="D273" s="19"/>
    </row>
    <row r="274">
      <c r="A274" s="6" t="s">
        <v>3708</v>
      </c>
      <c r="B274" s="8" t="s">
        <v>3344</v>
      </c>
      <c r="C274" s="19"/>
      <c r="D274" s="19"/>
    </row>
    <row r="276">
      <c r="A276" s="3" t="s">
        <v>4073</v>
      </c>
      <c r="B276" s="0" t="s">
        <v>1083</v>
      </c>
    </row>
    <row r="277">
      <c r="A277" s="3" t="s">
        <v>4065</v>
      </c>
      <c r="B277" s="0" t="s">
        <v>1060</v>
      </c>
    </row>
    <row r="278">
      <c r="A278" s="3" t="s">
        <v>4066</v>
      </c>
      <c r="B278" s="0" t="s">
        <v>4072</v>
      </c>
    </row>
    <row r="279">
      <c r="A279" s="3" t="s">
        <v>3681</v>
      </c>
      <c r="B279" s="0" t="s">
        <v>1234</v>
      </c>
    </row>
    <row r="280">
      <c r="A280" s="3" t="s">
        <v>3219</v>
      </c>
      <c r="B280" s="0" t="s">
        <v>3220</v>
      </c>
    </row>
    <row r="281">
      <c r="A281" s="11" t="s">
        <v>247</v>
      </c>
      <c r="B281" s="13" t="s">
        <v>247</v>
      </c>
      <c r="C281" s="6" t="s">
        <v>4140</v>
      </c>
      <c r="D281" s="6" t="s">
        <v>4141</v>
      </c>
    </row>
    <row r="282">
      <c r="A282" s="14" t="s">
        <v>247</v>
      </c>
      <c r="B282" s="16" t="s">
        <v>247</v>
      </c>
      <c r="C282" s="8" t="s">
        <v>4172</v>
      </c>
      <c r="D282" s="8" t="s">
        <v>4173</v>
      </c>
    </row>
    <row r="283">
      <c r="A283" s="6" t="s">
        <v>4139</v>
      </c>
      <c r="B283" s="8" t="s">
        <v>3312</v>
      </c>
      <c r="C283" s="19"/>
      <c r="D283" s="19"/>
    </row>
    <row r="284">
      <c r="A284" s="6" t="s">
        <v>4082</v>
      </c>
      <c r="B284" s="8" t="s">
        <v>3314</v>
      </c>
      <c r="C284" s="19"/>
      <c r="D284" s="19"/>
    </row>
    <row r="285">
      <c r="A285" s="6" t="s">
        <v>4083</v>
      </c>
      <c r="B285" s="8" t="s">
        <v>3316</v>
      </c>
      <c r="C285" s="19"/>
      <c r="D285" s="19"/>
    </row>
    <row r="286">
      <c r="A286" s="6" t="s">
        <v>4084</v>
      </c>
      <c r="B286" s="8" t="s">
        <v>3318</v>
      </c>
      <c r="C286" s="19"/>
      <c r="D286" s="19"/>
    </row>
    <row r="287">
      <c r="A287" s="6" t="s">
        <v>4085</v>
      </c>
      <c r="B287" s="8" t="s">
        <v>3320</v>
      </c>
      <c r="C287" s="19"/>
      <c r="D287" s="19"/>
    </row>
    <row r="288">
      <c r="A288" s="6" t="s">
        <v>4086</v>
      </c>
      <c r="B288" s="8" t="s">
        <v>3322</v>
      </c>
      <c r="C288" s="19"/>
      <c r="D288" s="19"/>
    </row>
    <row r="289">
      <c r="A289" s="6" t="s">
        <v>4087</v>
      </c>
      <c r="B289" s="8" t="s">
        <v>3324</v>
      </c>
      <c r="C289" s="19"/>
      <c r="D289" s="19"/>
    </row>
    <row r="290">
      <c r="A290" s="6" t="s">
        <v>4088</v>
      </c>
      <c r="B290" s="8" t="s">
        <v>3326</v>
      </c>
      <c r="C290" s="19"/>
      <c r="D290" s="19"/>
    </row>
    <row r="291">
      <c r="A291" s="6" t="s">
        <v>4089</v>
      </c>
      <c r="B291" s="8" t="s">
        <v>3328</v>
      </c>
      <c r="C291" s="19"/>
      <c r="D291" s="19"/>
    </row>
    <row r="292">
      <c r="A292" s="6" t="s">
        <v>4090</v>
      </c>
      <c r="B292" s="8" t="s">
        <v>3330</v>
      </c>
      <c r="C292" s="19"/>
      <c r="D292" s="19"/>
    </row>
    <row r="293">
      <c r="A293" s="6" t="s">
        <v>4091</v>
      </c>
      <c r="B293" s="8" t="s">
        <v>3332</v>
      </c>
      <c r="C293" s="19"/>
      <c r="D293" s="19"/>
    </row>
    <row r="294">
      <c r="A294" s="6" t="s">
        <v>4092</v>
      </c>
      <c r="B294" s="8" t="s">
        <v>3334</v>
      </c>
      <c r="C294" s="19"/>
      <c r="D294" s="19"/>
    </row>
    <row r="295">
      <c r="A295" s="6" t="s">
        <v>4093</v>
      </c>
      <c r="B295" s="8" t="s">
        <v>3336</v>
      </c>
      <c r="C295" s="19"/>
      <c r="D295" s="19"/>
    </row>
    <row r="296">
      <c r="A296" s="6" t="s">
        <v>4094</v>
      </c>
      <c r="B296" s="8" t="s">
        <v>3338</v>
      </c>
      <c r="C296" s="19"/>
      <c r="D296" s="19"/>
    </row>
    <row r="297">
      <c r="A297" s="6" t="s">
        <v>4095</v>
      </c>
      <c r="B297" s="8" t="s">
        <v>3340</v>
      </c>
      <c r="C297" s="19"/>
      <c r="D297" s="19"/>
    </row>
    <row r="298">
      <c r="A298" s="6" t="s">
        <v>4096</v>
      </c>
      <c r="B298" s="8" t="s">
        <v>3342</v>
      </c>
      <c r="C298" s="19"/>
      <c r="D298" s="19"/>
    </row>
    <row r="299">
      <c r="A299" s="6" t="s">
        <v>3708</v>
      </c>
      <c r="B299" s="8" t="s">
        <v>3344</v>
      </c>
      <c r="C299" s="19"/>
      <c r="D299" s="19"/>
    </row>
    <row r="301">
      <c r="A301" s="3" t="s">
        <v>4073</v>
      </c>
      <c r="B301" s="0" t="s">
        <v>1233</v>
      </c>
    </row>
    <row r="302">
      <c r="A302" s="3" t="s">
        <v>4065</v>
      </c>
      <c r="B302" s="0" t="s">
        <v>1126</v>
      </c>
    </row>
    <row r="303">
      <c r="A303" s="3" t="s">
        <v>4066</v>
      </c>
      <c r="B303" s="0" t="s">
        <v>1232</v>
      </c>
    </row>
    <row r="304">
      <c r="A304" s="3" t="s">
        <v>3681</v>
      </c>
      <c r="B304" s="0" t="s">
        <v>1234</v>
      </c>
    </row>
    <row r="305">
      <c r="A305" s="3" t="s">
        <v>3219</v>
      </c>
      <c r="B305" s="0" t="s">
        <v>3220</v>
      </c>
    </row>
    <row r="306">
      <c r="A306" s="11" t="s">
        <v>247</v>
      </c>
      <c r="B306" s="13" t="s">
        <v>247</v>
      </c>
      <c r="C306" s="6" t="s">
        <v>4140</v>
      </c>
      <c r="D306" s="6" t="s">
        <v>4141</v>
      </c>
    </row>
    <row r="307">
      <c r="A307" s="14" t="s">
        <v>247</v>
      </c>
      <c r="B307" s="16" t="s">
        <v>247</v>
      </c>
      <c r="C307" s="8" t="s">
        <v>4172</v>
      </c>
      <c r="D307" s="8" t="s">
        <v>4173</v>
      </c>
    </row>
    <row r="308">
      <c r="A308" s="6" t="s">
        <v>4139</v>
      </c>
      <c r="B308" s="8" t="s">
        <v>3312</v>
      </c>
      <c r="C308" s="10"/>
      <c r="D308" s="10"/>
    </row>
    <row r="309">
      <c r="A309" s="6" t="s">
        <v>4082</v>
      </c>
      <c r="B309" s="8" t="s">
        <v>3314</v>
      </c>
      <c r="C309" s="10"/>
      <c r="D309" s="10"/>
    </row>
    <row r="310">
      <c r="A310" s="6" t="s">
        <v>4083</v>
      </c>
      <c r="B310" s="8" t="s">
        <v>3316</v>
      </c>
      <c r="C310" s="10"/>
      <c r="D310" s="10"/>
    </row>
    <row r="311">
      <c r="A311" s="6" t="s">
        <v>4084</v>
      </c>
      <c r="B311" s="8" t="s">
        <v>3318</v>
      </c>
      <c r="C311" s="10"/>
      <c r="D311" s="10"/>
    </row>
    <row r="312">
      <c r="A312" s="6" t="s">
        <v>4085</v>
      </c>
      <c r="B312" s="8" t="s">
        <v>3320</v>
      </c>
      <c r="C312" s="10"/>
      <c r="D312" s="10"/>
    </row>
    <row r="313">
      <c r="A313" s="6" t="s">
        <v>4086</v>
      </c>
      <c r="B313" s="8" t="s">
        <v>3322</v>
      </c>
      <c r="C313" s="10"/>
      <c r="D313" s="10"/>
    </row>
    <row r="314">
      <c r="A314" s="6" t="s">
        <v>4087</v>
      </c>
      <c r="B314" s="8" t="s">
        <v>3324</v>
      </c>
      <c r="C314" s="10"/>
      <c r="D314" s="10"/>
    </row>
    <row r="315">
      <c r="A315" s="6" t="s">
        <v>4088</v>
      </c>
      <c r="B315" s="8" t="s">
        <v>3326</v>
      </c>
      <c r="C315" s="10"/>
      <c r="D315" s="10"/>
    </row>
    <row r="316">
      <c r="A316" s="6" t="s">
        <v>4089</v>
      </c>
      <c r="B316" s="8" t="s">
        <v>3328</v>
      </c>
      <c r="C316" s="10"/>
      <c r="D316" s="10"/>
    </row>
    <row r="317">
      <c r="A317" s="6" t="s">
        <v>4090</v>
      </c>
      <c r="B317" s="8" t="s">
        <v>3330</v>
      </c>
      <c r="C317" s="10"/>
      <c r="D317" s="10"/>
    </row>
    <row r="318">
      <c r="A318" s="6" t="s">
        <v>4091</v>
      </c>
      <c r="B318" s="8" t="s">
        <v>3332</v>
      </c>
      <c r="C318" s="10"/>
      <c r="D318" s="10"/>
    </row>
    <row r="319">
      <c r="A319" s="6" t="s">
        <v>4092</v>
      </c>
      <c r="B319" s="8" t="s">
        <v>3334</v>
      </c>
      <c r="C319" s="10"/>
      <c r="D319" s="10"/>
    </row>
    <row r="320">
      <c r="A320" s="6" t="s">
        <v>4093</v>
      </c>
      <c r="B320" s="8" t="s">
        <v>3336</v>
      </c>
      <c r="C320" s="10"/>
      <c r="D320" s="10"/>
    </row>
    <row r="321">
      <c r="A321" s="6" t="s">
        <v>4094</v>
      </c>
      <c r="B321" s="8" t="s">
        <v>3338</v>
      </c>
      <c r="C321" s="10"/>
      <c r="D321" s="10"/>
    </row>
    <row r="322">
      <c r="A322" s="6" t="s">
        <v>4095</v>
      </c>
      <c r="B322" s="8" t="s">
        <v>3340</v>
      </c>
      <c r="C322" s="10"/>
      <c r="D322" s="10"/>
    </row>
    <row r="323">
      <c r="A323" s="6" t="s">
        <v>4096</v>
      </c>
      <c r="B323" s="8" t="s">
        <v>3342</v>
      </c>
      <c r="C323" s="10"/>
      <c r="D323" s="10"/>
    </row>
    <row r="324">
      <c r="A324" s="6" t="s">
        <v>3708</v>
      </c>
      <c r="B324" s="8" t="s">
        <v>3344</v>
      </c>
      <c r="C324" s="10"/>
      <c r="D324" s="10"/>
    </row>
    <row r="326">
      <c r="A326" s="3" t="s">
        <v>4073</v>
      </c>
      <c r="B326" s="0" t="s">
        <v>1083</v>
      </c>
    </row>
    <row r="327">
      <c r="A327" s="3" t="s">
        <v>4065</v>
      </c>
      <c r="B327" s="0" t="s">
        <v>1126</v>
      </c>
    </row>
    <row r="328">
      <c r="A328" s="3" t="s">
        <v>4066</v>
      </c>
      <c r="B328" s="0" t="s">
        <v>1232</v>
      </c>
    </row>
    <row r="329">
      <c r="A329" s="3" t="s">
        <v>3681</v>
      </c>
      <c r="B329" s="0" t="s">
        <v>1234</v>
      </c>
    </row>
    <row r="330">
      <c r="A330" s="3" t="s">
        <v>3219</v>
      </c>
      <c r="B330" s="0" t="s">
        <v>3220</v>
      </c>
    </row>
    <row r="331">
      <c r="A331" s="11" t="s">
        <v>247</v>
      </c>
      <c r="B331" s="13" t="s">
        <v>247</v>
      </c>
      <c r="C331" s="6" t="s">
        <v>4140</v>
      </c>
      <c r="D331" s="6" t="s">
        <v>4141</v>
      </c>
    </row>
    <row r="332">
      <c r="A332" s="14" t="s">
        <v>247</v>
      </c>
      <c r="B332" s="16" t="s">
        <v>247</v>
      </c>
      <c r="C332" s="8" t="s">
        <v>4172</v>
      </c>
      <c r="D332" s="8" t="s">
        <v>4173</v>
      </c>
    </row>
    <row r="333">
      <c r="A333" s="6" t="s">
        <v>4139</v>
      </c>
      <c r="B333" s="8" t="s">
        <v>3312</v>
      </c>
      <c r="C333" s="10"/>
      <c r="D333" s="10"/>
    </row>
    <row r="334">
      <c r="A334" s="6" t="s">
        <v>4082</v>
      </c>
      <c r="B334" s="8" t="s">
        <v>3314</v>
      </c>
      <c r="C334" s="10"/>
      <c r="D334" s="10"/>
    </row>
    <row r="335">
      <c r="A335" s="6" t="s">
        <v>4083</v>
      </c>
      <c r="B335" s="8" t="s">
        <v>3316</v>
      </c>
      <c r="C335" s="10"/>
      <c r="D335" s="10"/>
    </row>
    <row r="336">
      <c r="A336" s="6" t="s">
        <v>4084</v>
      </c>
      <c r="B336" s="8" t="s">
        <v>3318</v>
      </c>
      <c r="C336" s="10"/>
      <c r="D336" s="10"/>
    </row>
    <row r="337">
      <c r="A337" s="6" t="s">
        <v>4085</v>
      </c>
      <c r="B337" s="8" t="s">
        <v>3320</v>
      </c>
      <c r="C337" s="10"/>
      <c r="D337" s="10"/>
    </row>
    <row r="338">
      <c r="A338" s="6" t="s">
        <v>4086</v>
      </c>
      <c r="B338" s="8" t="s">
        <v>3322</v>
      </c>
      <c r="C338" s="10"/>
      <c r="D338" s="10"/>
    </row>
    <row r="339">
      <c r="A339" s="6" t="s">
        <v>4087</v>
      </c>
      <c r="B339" s="8" t="s">
        <v>3324</v>
      </c>
      <c r="C339" s="10"/>
      <c r="D339" s="10"/>
    </row>
    <row r="340">
      <c r="A340" s="6" t="s">
        <v>4088</v>
      </c>
      <c r="B340" s="8" t="s">
        <v>3326</v>
      </c>
      <c r="C340" s="10"/>
      <c r="D340" s="10"/>
    </row>
    <row r="341">
      <c r="A341" s="6" t="s">
        <v>4089</v>
      </c>
      <c r="B341" s="8" t="s">
        <v>3328</v>
      </c>
      <c r="C341" s="10"/>
      <c r="D341" s="10"/>
    </row>
    <row r="342">
      <c r="A342" s="6" t="s">
        <v>4090</v>
      </c>
      <c r="B342" s="8" t="s">
        <v>3330</v>
      </c>
      <c r="C342" s="10"/>
      <c r="D342" s="10"/>
    </row>
    <row r="343">
      <c r="A343" s="6" t="s">
        <v>4091</v>
      </c>
      <c r="B343" s="8" t="s">
        <v>3332</v>
      </c>
      <c r="C343" s="10"/>
      <c r="D343" s="10"/>
    </row>
    <row r="344">
      <c r="A344" s="6" t="s">
        <v>4092</v>
      </c>
      <c r="B344" s="8" t="s">
        <v>3334</v>
      </c>
      <c r="C344" s="10"/>
      <c r="D344" s="10"/>
    </row>
    <row r="345">
      <c r="A345" s="6" t="s">
        <v>4093</v>
      </c>
      <c r="B345" s="8" t="s">
        <v>3336</v>
      </c>
      <c r="C345" s="10"/>
      <c r="D345" s="10"/>
    </row>
    <row r="346">
      <c r="A346" s="6" t="s">
        <v>4094</v>
      </c>
      <c r="B346" s="8" t="s">
        <v>3338</v>
      </c>
      <c r="C346" s="10"/>
      <c r="D346" s="10"/>
    </row>
    <row r="347">
      <c r="A347" s="6" t="s">
        <v>4095</v>
      </c>
      <c r="B347" s="8" t="s">
        <v>3340</v>
      </c>
      <c r="C347" s="10"/>
      <c r="D347" s="10"/>
    </row>
    <row r="348">
      <c r="A348" s="6" t="s">
        <v>4096</v>
      </c>
      <c r="B348" s="8" t="s">
        <v>3342</v>
      </c>
      <c r="C348" s="10"/>
      <c r="D348" s="10"/>
    </row>
    <row r="349">
      <c r="A349" s="6" t="s">
        <v>3708</v>
      </c>
      <c r="B349" s="8" t="s">
        <v>3344</v>
      </c>
      <c r="C349" s="10"/>
      <c r="D349" s="10"/>
    </row>
    <row r="351">
      <c r="A351" s="3" t="s">
        <v>4073</v>
      </c>
      <c r="B351" s="0" t="s">
        <v>1233</v>
      </c>
    </row>
    <row r="352">
      <c r="A352" s="3" t="s">
        <v>4065</v>
      </c>
      <c r="B352" s="0" t="s">
        <v>1019</v>
      </c>
    </row>
    <row r="353">
      <c r="A353" s="3" t="s">
        <v>4066</v>
      </c>
      <c r="B353" s="0" t="s">
        <v>1232</v>
      </c>
    </row>
    <row r="354">
      <c r="A354" s="3" t="s">
        <v>3681</v>
      </c>
      <c r="B354" s="0" t="s">
        <v>1234</v>
      </c>
    </row>
    <row r="355">
      <c r="A355" s="3" t="s">
        <v>3219</v>
      </c>
      <c r="B355" s="0" t="s">
        <v>3220</v>
      </c>
    </row>
    <row r="356">
      <c r="A356" s="11" t="s">
        <v>247</v>
      </c>
      <c r="B356" s="13" t="s">
        <v>247</v>
      </c>
      <c r="C356" s="6" t="s">
        <v>4140</v>
      </c>
      <c r="D356" s="6" t="s">
        <v>4141</v>
      </c>
    </row>
    <row r="357">
      <c r="A357" s="14" t="s">
        <v>247</v>
      </c>
      <c r="B357" s="16" t="s">
        <v>247</v>
      </c>
      <c r="C357" s="8" t="s">
        <v>4172</v>
      </c>
      <c r="D357" s="8" t="s">
        <v>4173</v>
      </c>
    </row>
    <row r="358">
      <c r="A358" s="6" t="s">
        <v>4139</v>
      </c>
      <c r="B358" s="8" t="s">
        <v>3312</v>
      </c>
      <c r="C358" s="10"/>
      <c r="D358" s="10"/>
    </row>
    <row r="359">
      <c r="A359" s="6" t="s">
        <v>4082</v>
      </c>
      <c r="B359" s="8" t="s">
        <v>3314</v>
      </c>
      <c r="C359" s="10"/>
      <c r="D359" s="10"/>
    </row>
    <row r="360">
      <c r="A360" s="6" t="s">
        <v>4083</v>
      </c>
      <c r="B360" s="8" t="s">
        <v>3316</v>
      </c>
      <c r="C360" s="10"/>
      <c r="D360" s="10"/>
    </row>
    <row r="361">
      <c r="A361" s="6" t="s">
        <v>4084</v>
      </c>
      <c r="B361" s="8" t="s">
        <v>3318</v>
      </c>
      <c r="C361" s="10"/>
      <c r="D361" s="10"/>
    </row>
    <row r="362">
      <c r="A362" s="6" t="s">
        <v>4085</v>
      </c>
      <c r="B362" s="8" t="s">
        <v>3320</v>
      </c>
      <c r="C362" s="10"/>
      <c r="D362" s="10"/>
    </row>
    <row r="363">
      <c r="A363" s="6" t="s">
        <v>4086</v>
      </c>
      <c r="B363" s="8" t="s">
        <v>3322</v>
      </c>
      <c r="C363" s="10"/>
      <c r="D363" s="10"/>
    </row>
    <row r="364">
      <c r="A364" s="6" t="s">
        <v>4087</v>
      </c>
      <c r="B364" s="8" t="s">
        <v>3324</v>
      </c>
      <c r="C364" s="10"/>
      <c r="D364" s="10"/>
    </row>
    <row r="365">
      <c r="A365" s="6" t="s">
        <v>4088</v>
      </c>
      <c r="B365" s="8" t="s">
        <v>3326</v>
      </c>
      <c r="C365" s="10"/>
      <c r="D365" s="10"/>
    </row>
    <row r="366">
      <c r="A366" s="6" t="s">
        <v>4089</v>
      </c>
      <c r="B366" s="8" t="s">
        <v>3328</v>
      </c>
      <c r="C366" s="10"/>
      <c r="D366" s="10"/>
    </row>
    <row r="367">
      <c r="A367" s="6" t="s">
        <v>4090</v>
      </c>
      <c r="B367" s="8" t="s">
        <v>3330</v>
      </c>
      <c r="C367" s="10"/>
      <c r="D367" s="10"/>
    </row>
    <row r="368">
      <c r="A368" s="6" t="s">
        <v>4091</v>
      </c>
      <c r="B368" s="8" t="s">
        <v>3332</v>
      </c>
      <c r="C368" s="10"/>
      <c r="D368" s="10"/>
    </row>
    <row r="369">
      <c r="A369" s="6" t="s">
        <v>4092</v>
      </c>
      <c r="B369" s="8" t="s">
        <v>3334</v>
      </c>
      <c r="C369" s="10"/>
      <c r="D369" s="10"/>
    </row>
    <row r="370">
      <c r="A370" s="6" t="s">
        <v>4093</v>
      </c>
      <c r="B370" s="8" t="s">
        <v>3336</v>
      </c>
      <c r="C370" s="10"/>
      <c r="D370" s="10"/>
    </row>
    <row r="371">
      <c r="A371" s="6" t="s">
        <v>4094</v>
      </c>
      <c r="B371" s="8" t="s">
        <v>3338</v>
      </c>
      <c r="C371" s="10"/>
      <c r="D371" s="10"/>
    </row>
    <row r="372">
      <c r="A372" s="6" t="s">
        <v>4095</v>
      </c>
      <c r="B372" s="8" t="s">
        <v>3340</v>
      </c>
      <c r="C372" s="10"/>
      <c r="D372" s="10"/>
    </row>
    <row r="373">
      <c r="A373" s="6" t="s">
        <v>4096</v>
      </c>
      <c r="B373" s="8" t="s">
        <v>3342</v>
      </c>
      <c r="C373" s="10"/>
      <c r="D373" s="10"/>
    </row>
    <row r="374">
      <c r="A374" s="6" t="s">
        <v>3708</v>
      </c>
      <c r="B374" s="8" t="s">
        <v>3344</v>
      </c>
      <c r="C374" s="10"/>
      <c r="D374" s="10"/>
    </row>
    <row r="376">
      <c r="A376" s="3" t="s">
        <v>4073</v>
      </c>
      <c r="B376" s="0" t="s">
        <v>1083</v>
      </c>
    </row>
    <row r="377">
      <c r="A377" s="3" t="s">
        <v>4065</v>
      </c>
      <c r="B377" s="0" t="s">
        <v>1019</v>
      </c>
    </row>
    <row r="378">
      <c r="A378" s="3" t="s">
        <v>4066</v>
      </c>
      <c r="B378" s="0" t="s">
        <v>1232</v>
      </c>
    </row>
    <row r="379">
      <c r="A379" s="3" t="s">
        <v>3681</v>
      </c>
      <c r="B379" s="0" t="s">
        <v>1234</v>
      </c>
    </row>
    <row r="380">
      <c r="A380" s="3" t="s">
        <v>3219</v>
      </c>
      <c r="B380" s="0" t="s">
        <v>3220</v>
      </c>
    </row>
    <row r="381">
      <c r="A381" s="11" t="s">
        <v>247</v>
      </c>
      <c r="B381" s="13" t="s">
        <v>247</v>
      </c>
      <c r="C381" s="6" t="s">
        <v>4140</v>
      </c>
      <c r="D381" s="6" t="s">
        <v>4141</v>
      </c>
    </row>
    <row r="382">
      <c r="A382" s="14" t="s">
        <v>247</v>
      </c>
      <c r="B382" s="16" t="s">
        <v>247</v>
      </c>
      <c r="C382" s="8" t="s">
        <v>4172</v>
      </c>
      <c r="D382" s="8" t="s">
        <v>4173</v>
      </c>
    </row>
    <row r="383">
      <c r="A383" s="6" t="s">
        <v>4139</v>
      </c>
      <c r="B383" s="8" t="s">
        <v>3312</v>
      </c>
      <c r="C383" s="10"/>
      <c r="D383" s="10"/>
    </row>
    <row r="384">
      <c r="A384" s="6" t="s">
        <v>4082</v>
      </c>
      <c r="B384" s="8" t="s">
        <v>3314</v>
      </c>
      <c r="C384" s="10"/>
      <c r="D384" s="10"/>
    </row>
    <row r="385">
      <c r="A385" s="6" t="s">
        <v>4083</v>
      </c>
      <c r="B385" s="8" t="s">
        <v>3316</v>
      </c>
      <c r="C385" s="10"/>
      <c r="D385" s="10"/>
    </row>
    <row r="386">
      <c r="A386" s="6" t="s">
        <v>4084</v>
      </c>
      <c r="B386" s="8" t="s">
        <v>3318</v>
      </c>
      <c r="C386" s="10"/>
      <c r="D386" s="10"/>
    </row>
    <row r="387">
      <c r="A387" s="6" t="s">
        <v>4085</v>
      </c>
      <c r="B387" s="8" t="s">
        <v>3320</v>
      </c>
      <c r="C387" s="10"/>
      <c r="D387" s="10"/>
    </row>
    <row r="388">
      <c r="A388" s="6" t="s">
        <v>4086</v>
      </c>
      <c r="B388" s="8" t="s">
        <v>3322</v>
      </c>
      <c r="C388" s="10"/>
      <c r="D388" s="10"/>
    </row>
    <row r="389">
      <c r="A389" s="6" t="s">
        <v>4087</v>
      </c>
      <c r="B389" s="8" t="s">
        <v>3324</v>
      </c>
      <c r="C389" s="10"/>
      <c r="D389" s="10"/>
    </row>
    <row r="390">
      <c r="A390" s="6" t="s">
        <v>4088</v>
      </c>
      <c r="B390" s="8" t="s">
        <v>3326</v>
      </c>
      <c r="C390" s="10"/>
      <c r="D390" s="10"/>
    </row>
    <row r="391">
      <c r="A391" s="6" t="s">
        <v>4089</v>
      </c>
      <c r="B391" s="8" t="s">
        <v>3328</v>
      </c>
      <c r="C391" s="10"/>
      <c r="D391" s="10"/>
    </row>
    <row r="392">
      <c r="A392" s="6" t="s">
        <v>4090</v>
      </c>
      <c r="B392" s="8" t="s">
        <v>3330</v>
      </c>
      <c r="C392" s="10"/>
      <c r="D392" s="10"/>
    </row>
    <row r="393">
      <c r="A393" s="6" t="s">
        <v>4091</v>
      </c>
      <c r="B393" s="8" t="s">
        <v>3332</v>
      </c>
      <c r="C393" s="10"/>
      <c r="D393" s="10"/>
    </row>
    <row r="394">
      <c r="A394" s="6" t="s">
        <v>4092</v>
      </c>
      <c r="B394" s="8" t="s">
        <v>3334</v>
      </c>
      <c r="C394" s="10"/>
      <c r="D394" s="10"/>
    </row>
    <row r="395">
      <c r="A395" s="6" t="s">
        <v>4093</v>
      </c>
      <c r="B395" s="8" t="s">
        <v>3336</v>
      </c>
      <c r="C395" s="10"/>
      <c r="D395" s="10"/>
    </row>
    <row r="396">
      <c r="A396" s="6" t="s">
        <v>4094</v>
      </c>
      <c r="B396" s="8" t="s">
        <v>3338</v>
      </c>
      <c r="C396" s="10"/>
      <c r="D396" s="10"/>
    </row>
    <row r="397">
      <c r="A397" s="6" t="s">
        <v>4095</v>
      </c>
      <c r="B397" s="8" t="s">
        <v>3340</v>
      </c>
      <c r="C397" s="10"/>
      <c r="D397" s="10"/>
    </row>
    <row r="398">
      <c r="A398" s="6" t="s">
        <v>4096</v>
      </c>
      <c r="B398" s="8" t="s">
        <v>3342</v>
      </c>
      <c r="C398" s="10"/>
      <c r="D398" s="10"/>
    </row>
    <row r="399">
      <c r="A399" s="6" t="s">
        <v>3708</v>
      </c>
      <c r="B399" s="8" t="s">
        <v>3344</v>
      </c>
      <c r="C399" s="10"/>
      <c r="D399" s="10"/>
    </row>
    <row r="401">
      <c r="A401" s="3" t="s">
        <v>4073</v>
      </c>
      <c r="B401" s="0" t="s">
        <v>1233</v>
      </c>
    </row>
    <row r="402">
      <c r="A402" s="3" t="s">
        <v>4065</v>
      </c>
      <c r="B402" s="0" t="s">
        <v>1060</v>
      </c>
    </row>
    <row r="403">
      <c r="A403" s="3" t="s">
        <v>4066</v>
      </c>
      <c r="B403" s="0" t="s">
        <v>1232</v>
      </c>
    </row>
    <row r="404">
      <c r="A404" s="3" t="s">
        <v>3681</v>
      </c>
      <c r="B404" s="0" t="s">
        <v>1234</v>
      </c>
    </row>
    <row r="405">
      <c r="A405" s="3" t="s">
        <v>3219</v>
      </c>
      <c r="B405" s="0" t="s">
        <v>3220</v>
      </c>
    </row>
    <row r="406">
      <c r="A406" s="11" t="s">
        <v>247</v>
      </c>
      <c r="B406" s="13" t="s">
        <v>247</v>
      </c>
      <c r="C406" s="6" t="s">
        <v>4140</v>
      </c>
      <c r="D406" s="6" t="s">
        <v>4141</v>
      </c>
    </row>
    <row r="407">
      <c r="A407" s="14" t="s">
        <v>247</v>
      </c>
      <c r="B407" s="16" t="s">
        <v>247</v>
      </c>
      <c r="C407" s="8" t="s">
        <v>4172</v>
      </c>
      <c r="D407" s="8" t="s">
        <v>4173</v>
      </c>
    </row>
    <row r="408">
      <c r="A408" s="6" t="s">
        <v>4139</v>
      </c>
      <c r="B408" s="8" t="s">
        <v>3312</v>
      </c>
      <c r="C408" s="10"/>
      <c r="D408" s="10"/>
    </row>
    <row r="409">
      <c r="A409" s="6" t="s">
        <v>4082</v>
      </c>
      <c r="B409" s="8" t="s">
        <v>3314</v>
      </c>
      <c r="C409" s="10"/>
      <c r="D409" s="10"/>
    </row>
    <row r="410">
      <c r="A410" s="6" t="s">
        <v>4083</v>
      </c>
      <c r="B410" s="8" t="s">
        <v>3316</v>
      </c>
      <c r="C410" s="10"/>
      <c r="D410" s="10"/>
    </row>
    <row r="411">
      <c r="A411" s="6" t="s">
        <v>4084</v>
      </c>
      <c r="B411" s="8" t="s">
        <v>3318</v>
      </c>
      <c r="C411" s="10"/>
      <c r="D411" s="10"/>
    </row>
    <row r="412">
      <c r="A412" s="6" t="s">
        <v>4085</v>
      </c>
      <c r="B412" s="8" t="s">
        <v>3320</v>
      </c>
      <c r="C412" s="10"/>
      <c r="D412" s="10"/>
    </row>
    <row r="413">
      <c r="A413" s="6" t="s">
        <v>4086</v>
      </c>
      <c r="B413" s="8" t="s">
        <v>3322</v>
      </c>
      <c r="C413" s="10"/>
      <c r="D413" s="10"/>
    </row>
    <row r="414">
      <c r="A414" s="6" t="s">
        <v>4087</v>
      </c>
      <c r="B414" s="8" t="s">
        <v>3324</v>
      </c>
      <c r="C414" s="10"/>
      <c r="D414" s="10"/>
    </row>
    <row r="415">
      <c r="A415" s="6" t="s">
        <v>4088</v>
      </c>
      <c r="B415" s="8" t="s">
        <v>3326</v>
      </c>
      <c r="C415" s="10"/>
      <c r="D415" s="10"/>
    </row>
    <row r="416">
      <c r="A416" s="6" t="s">
        <v>4089</v>
      </c>
      <c r="B416" s="8" t="s">
        <v>3328</v>
      </c>
      <c r="C416" s="10"/>
      <c r="D416" s="10"/>
    </row>
    <row r="417">
      <c r="A417" s="6" t="s">
        <v>4090</v>
      </c>
      <c r="B417" s="8" t="s">
        <v>3330</v>
      </c>
      <c r="C417" s="10"/>
      <c r="D417" s="10"/>
    </row>
    <row r="418">
      <c r="A418" s="6" t="s">
        <v>4091</v>
      </c>
      <c r="B418" s="8" t="s">
        <v>3332</v>
      </c>
      <c r="C418" s="10"/>
      <c r="D418" s="10"/>
    </row>
    <row r="419">
      <c r="A419" s="6" t="s">
        <v>4092</v>
      </c>
      <c r="B419" s="8" t="s">
        <v>3334</v>
      </c>
      <c r="C419" s="10"/>
      <c r="D419" s="10"/>
    </row>
    <row r="420">
      <c r="A420" s="6" t="s">
        <v>4093</v>
      </c>
      <c r="B420" s="8" t="s">
        <v>3336</v>
      </c>
      <c r="C420" s="10"/>
      <c r="D420" s="10"/>
    </row>
    <row r="421">
      <c r="A421" s="6" t="s">
        <v>4094</v>
      </c>
      <c r="B421" s="8" t="s">
        <v>3338</v>
      </c>
      <c r="C421" s="10"/>
      <c r="D421" s="10"/>
    </row>
    <row r="422">
      <c r="A422" s="6" t="s">
        <v>4095</v>
      </c>
      <c r="B422" s="8" t="s">
        <v>3340</v>
      </c>
      <c r="C422" s="10"/>
      <c r="D422" s="10"/>
    </row>
    <row r="423">
      <c r="A423" s="6" t="s">
        <v>4096</v>
      </c>
      <c r="B423" s="8" t="s">
        <v>3342</v>
      </c>
      <c r="C423" s="10"/>
      <c r="D423" s="10"/>
    </row>
    <row r="424">
      <c r="A424" s="6" t="s">
        <v>3708</v>
      </c>
      <c r="B424" s="8" t="s">
        <v>3344</v>
      </c>
      <c r="C424" s="10"/>
      <c r="D424" s="10"/>
    </row>
    <row r="426">
      <c r="A426" s="3" t="s">
        <v>4073</v>
      </c>
      <c r="B426" s="0" t="s">
        <v>1083</v>
      </c>
    </row>
    <row r="427">
      <c r="A427" s="3" t="s">
        <v>4065</v>
      </c>
      <c r="B427" s="0" t="s">
        <v>1060</v>
      </c>
    </row>
    <row r="428">
      <c r="A428" s="3" t="s">
        <v>4066</v>
      </c>
      <c r="B428" s="0" t="s">
        <v>1232</v>
      </c>
    </row>
    <row r="429">
      <c r="A429" s="3" t="s">
        <v>3681</v>
      </c>
      <c r="B429" s="0" t="s">
        <v>1234</v>
      </c>
    </row>
    <row r="430">
      <c r="A430" s="3" t="s">
        <v>3219</v>
      </c>
      <c r="B430" s="0" t="s">
        <v>3220</v>
      </c>
    </row>
    <row r="431">
      <c r="A431" s="11" t="s">
        <v>247</v>
      </c>
      <c r="B431" s="13" t="s">
        <v>247</v>
      </c>
      <c r="C431" s="6" t="s">
        <v>4140</v>
      </c>
      <c r="D431" s="6" t="s">
        <v>4141</v>
      </c>
    </row>
    <row r="432">
      <c r="A432" s="14" t="s">
        <v>247</v>
      </c>
      <c r="B432" s="16" t="s">
        <v>247</v>
      </c>
      <c r="C432" s="8" t="s">
        <v>4172</v>
      </c>
      <c r="D432" s="8" t="s">
        <v>4173</v>
      </c>
    </row>
    <row r="433">
      <c r="A433" s="6" t="s">
        <v>4139</v>
      </c>
      <c r="B433" s="8" t="s">
        <v>3312</v>
      </c>
      <c r="C433" s="10"/>
      <c r="D433" s="10"/>
    </row>
    <row r="434">
      <c r="A434" s="6" t="s">
        <v>4082</v>
      </c>
      <c r="B434" s="8" t="s">
        <v>3314</v>
      </c>
      <c r="C434" s="10"/>
      <c r="D434" s="10"/>
    </row>
    <row r="435">
      <c r="A435" s="6" t="s">
        <v>4083</v>
      </c>
      <c r="B435" s="8" t="s">
        <v>3316</v>
      </c>
      <c r="C435" s="10"/>
      <c r="D435" s="10"/>
    </row>
    <row r="436">
      <c r="A436" s="6" t="s">
        <v>4084</v>
      </c>
      <c r="B436" s="8" t="s">
        <v>3318</v>
      </c>
      <c r="C436" s="10"/>
      <c r="D436" s="10"/>
    </row>
    <row r="437">
      <c r="A437" s="6" t="s">
        <v>4085</v>
      </c>
      <c r="B437" s="8" t="s">
        <v>3320</v>
      </c>
      <c r="C437" s="10"/>
      <c r="D437" s="10"/>
    </row>
    <row r="438">
      <c r="A438" s="6" t="s">
        <v>4086</v>
      </c>
      <c r="B438" s="8" t="s">
        <v>3322</v>
      </c>
      <c r="C438" s="10"/>
      <c r="D438" s="10"/>
    </row>
    <row r="439">
      <c r="A439" s="6" t="s">
        <v>4087</v>
      </c>
      <c r="B439" s="8" t="s">
        <v>3324</v>
      </c>
      <c r="C439" s="10"/>
      <c r="D439" s="10"/>
    </row>
    <row r="440">
      <c r="A440" s="6" t="s">
        <v>4088</v>
      </c>
      <c r="B440" s="8" t="s">
        <v>3326</v>
      </c>
      <c r="C440" s="10"/>
      <c r="D440" s="10"/>
    </row>
    <row r="441">
      <c r="A441" s="6" t="s">
        <v>4089</v>
      </c>
      <c r="B441" s="8" t="s">
        <v>3328</v>
      </c>
      <c r="C441" s="10"/>
      <c r="D441" s="10"/>
    </row>
    <row r="442">
      <c r="A442" s="6" t="s">
        <v>4090</v>
      </c>
      <c r="B442" s="8" t="s">
        <v>3330</v>
      </c>
      <c r="C442" s="10"/>
      <c r="D442" s="10"/>
    </row>
    <row r="443">
      <c r="A443" s="6" t="s">
        <v>4091</v>
      </c>
      <c r="B443" s="8" t="s">
        <v>3332</v>
      </c>
      <c r="C443" s="10"/>
      <c r="D443" s="10"/>
    </row>
    <row r="444">
      <c r="A444" s="6" t="s">
        <v>4092</v>
      </c>
      <c r="B444" s="8" t="s">
        <v>3334</v>
      </c>
      <c r="C444" s="10"/>
      <c r="D444" s="10"/>
    </row>
    <row r="445">
      <c r="A445" s="6" t="s">
        <v>4093</v>
      </c>
      <c r="B445" s="8" t="s">
        <v>3336</v>
      </c>
      <c r="C445" s="10"/>
      <c r="D445" s="10"/>
    </row>
    <row r="446">
      <c r="A446" s="6" t="s">
        <v>4094</v>
      </c>
      <c r="B446" s="8" t="s">
        <v>3338</v>
      </c>
      <c r="C446" s="10"/>
      <c r="D446" s="10"/>
    </row>
    <row r="447">
      <c r="A447" s="6" t="s">
        <v>4095</v>
      </c>
      <c r="B447" s="8" t="s">
        <v>3340</v>
      </c>
      <c r="C447" s="10"/>
      <c r="D447" s="10"/>
    </row>
    <row r="448">
      <c r="A448" s="6" t="s">
        <v>4096</v>
      </c>
      <c r="B448" s="8" t="s">
        <v>3342</v>
      </c>
      <c r="C448" s="10"/>
      <c r="D448" s="10"/>
    </row>
    <row r="449">
      <c r="A449" s="6" t="s">
        <v>3708</v>
      </c>
      <c r="B449" s="8" t="s">
        <v>3344</v>
      </c>
      <c r="C449" s="10"/>
      <c r="D449" s="10"/>
    </row>
    <row r="451">
      <c r="A451" s="3" t="s">
        <v>4073</v>
      </c>
      <c r="B451" s="0" t="s">
        <v>1233</v>
      </c>
    </row>
    <row r="452">
      <c r="A452" s="3" t="s">
        <v>4065</v>
      </c>
      <c r="B452" s="0" t="s">
        <v>1126</v>
      </c>
    </row>
    <row r="453">
      <c r="A453" s="3" t="s">
        <v>4066</v>
      </c>
      <c r="B453" s="0" t="s">
        <v>1082</v>
      </c>
    </row>
    <row r="454">
      <c r="A454" s="3" t="s">
        <v>3681</v>
      </c>
      <c r="B454" s="0" t="s">
        <v>1084</v>
      </c>
    </row>
    <row r="455">
      <c r="A455" s="3" t="s">
        <v>3219</v>
      </c>
      <c r="B455" s="0" t="s">
        <v>3220</v>
      </c>
    </row>
    <row r="456">
      <c r="A456" s="11" t="s">
        <v>247</v>
      </c>
      <c r="B456" s="13" t="s">
        <v>247</v>
      </c>
      <c r="C456" s="6" t="s">
        <v>4140</v>
      </c>
      <c r="D456" s="6" t="s">
        <v>4141</v>
      </c>
    </row>
    <row r="457">
      <c r="A457" s="14" t="s">
        <v>247</v>
      </c>
      <c r="B457" s="16" t="s">
        <v>247</v>
      </c>
      <c r="C457" s="8" t="s">
        <v>4172</v>
      </c>
      <c r="D457" s="8" t="s">
        <v>4173</v>
      </c>
    </row>
    <row r="458">
      <c r="A458" s="6" t="s">
        <v>4139</v>
      </c>
      <c r="B458" s="8" t="s">
        <v>3312</v>
      </c>
      <c r="C458" s="10"/>
      <c r="D458" s="10"/>
    </row>
    <row r="459">
      <c r="A459" s="6" t="s">
        <v>4082</v>
      </c>
      <c r="B459" s="8" t="s">
        <v>3314</v>
      </c>
      <c r="C459" s="10"/>
      <c r="D459" s="10"/>
    </row>
    <row r="460">
      <c r="A460" s="6" t="s">
        <v>4083</v>
      </c>
      <c r="B460" s="8" t="s">
        <v>3316</v>
      </c>
      <c r="C460" s="10"/>
      <c r="D460" s="10"/>
    </row>
    <row r="461">
      <c r="A461" s="6" t="s">
        <v>4084</v>
      </c>
      <c r="B461" s="8" t="s">
        <v>3318</v>
      </c>
      <c r="C461" s="10"/>
      <c r="D461" s="10"/>
    </row>
    <row r="462">
      <c r="A462" s="6" t="s">
        <v>4085</v>
      </c>
      <c r="B462" s="8" t="s">
        <v>3320</v>
      </c>
      <c r="C462" s="10"/>
      <c r="D462" s="10"/>
    </row>
    <row r="463">
      <c r="A463" s="6" t="s">
        <v>4086</v>
      </c>
      <c r="B463" s="8" t="s">
        <v>3322</v>
      </c>
      <c r="C463" s="10"/>
      <c r="D463" s="10"/>
    </row>
    <row r="464">
      <c r="A464" s="6" t="s">
        <v>4087</v>
      </c>
      <c r="B464" s="8" t="s">
        <v>3324</v>
      </c>
      <c r="C464" s="10"/>
      <c r="D464" s="10"/>
    </row>
    <row r="465">
      <c r="A465" s="6" t="s">
        <v>4088</v>
      </c>
      <c r="B465" s="8" t="s">
        <v>3326</v>
      </c>
      <c r="C465" s="10"/>
      <c r="D465" s="10"/>
    </row>
    <row r="466">
      <c r="A466" s="6" t="s">
        <v>4089</v>
      </c>
      <c r="B466" s="8" t="s">
        <v>3328</v>
      </c>
      <c r="C466" s="10"/>
      <c r="D466" s="10"/>
    </row>
    <row r="467">
      <c r="A467" s="6" t="s">
        <v>4090</v>
      </c>
      <c r="B467" s="8" t="s">
        <v>3330</v>
      </c>
      <c r="C467" s="10"/>
      <c r="D467" s="10"/>
    </row>
    <row r="468">
      <c r="A468" s="6" t="s">
        <v>4091</v>
      </c>
      <c r="B468" s="8" t="s">
        <v>3332</v>
      </c>
      <c r="C468" s="10"/>
      <c r="D468" s="10"/>
    </row>
    <row r="469">
      <c r="A469" s="6" t="s">
        <v>4092</v>
      </c>
      <c r="B469" s="8" t="s">
        <v>3334</v>
      </c>
      <c r="C469" s="10"/>
      <c r="D469" s="10"/>
    </row>
    <row r="470">
      <c r="A470" s="6" t="s">
        <v>4093</v>
      </c>
      <c r="B470" s="8" t="s">
        <v>3336</v>
      </c>
      <c r="C470" s="10"/>
      <c r="D470" s="10"/>
    </row>
    <row r="471">
      <c r="A471" s="6" t="s">
        <v>4094</v>
      </c>
      <c r="B471" s="8" t="s">
        <v>3338</v>
      </c>
      <c r="C471" s="10"/>
      <c r="D471" s="10"/>
    </row>
    <row r="472">
      <c r="A472" s="6" t="s">
        <v>4095</v>
      </c>
      <c r="B472" s="8" t="s">
        <v>3340</v>
      </c>
      <c r="C472" s="10"/>
      <c r="D472" s="10"/>
    </row>
    <row r="473">
      <c r="A473" s="6" t="s">
        <v>4096</v>
      </c>
      <c r="B473" s="8" t="s">
        <v>3342</v>
      </c>
      <c r="C473" s="10"/>
      <c r="D473" s="10"/>
    </row>
    <row r="474">
      <c r="A474" s="6" t="s">
        <v>3708</v>
      </c>
      <c r="B474" s="8" t="s">
        <v>3344</v>
      </c>
      <c r="C474" s="10"/>
      <c r="D474" s="10"/>
    </row>
    <row r="476">
      <c r="A476" s="3" t="s">
        <v>4073</v>
      </c>
      <c r="B476" s="0" t="s">
        <v>1083</v>
      </c>
    </row>
    <row r="477">
      <c r="A477" s="3" t="s">
        <v>4065</v>
      </c>
      <c r="B477" s="0" t="s">
        <v>1126</v>
      </c>
    </row>
    <row r="478">
      <c r="A478" s="3" t="s">
        <v>4066</v>
      </c>
      <c r="B478" s="0" t="s">
        <v>1082</v>
      </c>
    </row>
    <row r="479">
      <c r="A479" s="3" t="s">
        <v>3681</v>
      </c>
      <c r="B479" s="0" t="s">
        <v>1084</v>
      </c>
    </row>
    <row r="480">
      <c r="A480" s="3" t="s">
        <v>3219</v>
      </c>
      <c r="B480" s="0" t="s">
        <v>3220</v>
      </c>
    </row>
    <row r="481">
      <c r="A481" s="11" t="s">
        <v>247</v>
      </c>
      <c r="B481" s="13" t="s">
        <v>247</v>
      </c>
      <c r="C481" s="6" t="s">
        <v>4140</v>
      </c>
      <c r="D481" s="6" t="s">
        <v>4141</v>
      </c>
    </row>
    <row r="482">
      <c r="A482" s="14" t="s">
        <v>247</v>
      </c>
      <c r="B482" s="16" t="s">
        <v>247</v>
      </c>
      <c r="C482" s="8" t="s">
        <v>4172</v>
      </c>
      <c r="D482" s="8" t="s">
        <v>4173</v>
      </c>
    </row>
    <row r="483">
      <c r="A483" s="6" t="s">
        <v>4139</v>
      </c>
      <c r="B483" s="8" t="s">
        <v>3312</v>
      </c>
      <c r="C483" s="10"/>
      <c r="D483" s="10"/>
    </row>
    <row r="484">
      <c r="A484" s="6" t="s">
        <v>4082</v>
      </c>
      <c r="B484" s="8" t="s">
        <v>3314</v>
      </c>
      <c r="C484" s="10"/>
      <c r="D484" s="10"/>
    </row>
    <row r="485">
      <c r="A485" s="6" t="s">
        <v>4083</v>
      </c>
      <c r="B485" s="8" t="s">
        <v>3316</v>
      </c>
      <c r="C485" s="10"/>
      <c r="D485" s="10"/>
    </row>
    <row r="486">
      <c r="A486" s="6" t="s">
        <v>4084</v>
      </c>
      <c r="B486" s="8" t="s">
        <v>3318</v>
      </c>
      <c r="C486" s="10"/>
      <c r="D486" s="10"/>
    </row>
    <row r="487">
      <c r="A487" s="6" t="s">
        <v>4085</v>
      </c>
      <c r="B487" s="8" t="s">
        <v>3320</v>
      </c>
      <c r="C487" s="10"/>
      <c r="D487" s="10"/>
    </row>
    <row r="488">
      <c r="A488" s="6" t="s">
        <v>4086</v>
      </c>
      <c r="B488" s="8" t="s">
        <v>3322</v>
      </c>
      <c r="C488" s="10"/>
      <c r="D488" s="10"/>
    </row>
    <row r="489">
      <c r="A489" s="6" t="s">
        <v>4087</v>
      </c>
      <c r="B489" s="8" t="s">
        <v>3324</v>
      </c>
      <c r="C489" s="10"/>
      <c r="D489" s="10"/>
    </row>
    <row r="490">
      <c r="A490" s="6" t="s">
        <v>4088</v>
      </c>
      <c r="B490" s="8" t="s">
        <v>3326</v>
      </c>
      <c r="C490" s="10"/>
      <c r="D490" s="10"/>
    </row>
    <row r="491">
      <c r="A491" s="6" t="s">
        <v>4089</v>
      </c>
      <c r="B491" s="8" t="s">
        <v>3328</v>
      </c>
      <c r="C491" s="10"/>
      <c r="D491" s="10"/>
    </row>
    <row r="492">
      <c r="A492" s="6" t="s">
        <v>4090</v>
      </c>
      <c r="B492" s="8" t="s">
        <v>3330</v>
      </c>
      <c r="C492" s="10"/>
      <c r="D492" s="10"/>
    </row>
    <row r="493">
      <c r="A493" s="6" t="s">
        <v>4091</v>
      </c>
      <c r="B493" s="8" t="s">
        <v>3332</v>
      </c>
      <c r="C493" s="10"/>
      <c r="D493" s="10"/>
    </row>
    <row r="494">
      <c r="A494" s="6" t="s">
        <v>4092</v>
      </c>
      <c r="B494" s="8" t="s">
        <v>3334</v>
      </c>
      <c r="C494" s="10"/>
      <c r="D494" s="10"/>
    </row>
    <row r="495">
      <c r="A495" s="6" t="s">
        <v>4093</v>
      </c>
      <c r="B495" s="8" t="s">
        <v>3336</v>
      </c>
      <c r="C495" s="10"/>
      <c r="D495" s="10"/>
    </row>
    <row r="496">
      <c r="A496" s="6" t="s">
        <v>4094</v>
      </c>
      <c r="B496" s="8" t="s">
        <v>3338</v>
      </c>
      <c r="C496" s="10"/>
      <c r="D496" s="10"/>
    </row>
    <row r="497">
      <c r="A497" s="6" t="s">
        <v>4095</v>
      </c>
      <c r="B497" s="8" t="s">
        <v>3340</v>
      </c>
      <c r="C497" s="10"/>
      <c r="D497" s="10"/>
    </row>
    <row r="498">
      <c r="A498" s="6" t="s">
        <v>4096</v>
      </c>
      <c r="B498" s="8" t="s">
        <v>3342</v>
      </c>
      <c r="C498" s="10"/>
      <c r="D498" s="10"/>
    </row>
    <row r="499">
      <c r="A499" s="6" t="s">
        <v>3708</v>
      </c>
      <c r="B499" s="8" t="s">
        <v>3344</v>
      </c>
      <c r="C499" s="10"/>
      <c r="D499" s="10"/>
    </row>
    <row r="501">
      <c r="A501" s="3" t="s">
        <v>4073</v>
      </c>
      <c r="B501" s="0" t="s">
        <v>1233</v>
      </c>
    </row>
    <row r="502">
      <c r="A502" s="3" t="s">
        <v>4065</v>
      </c>
      <c r="B502" s="0" t="s">
        <v>1019</v>
      </c>
    </row>
    <row r="503">
      <c r="A503" s="3" t="s">
        <v>4066</v>
      </c>
      <c r="B503" s="0" t="s">
        <v>1082</v>
      </c>
    </row>
    <row r="504">
      <c r="A504" s="3" t="s">
        <v>3681</v>
      </c>
      <c r="B504" s="0" t="s">
        <v>1084</v>
      </c>
    </row>
    <row r="505">
      <c r="A505" s="3" t="s">
        <v>3219</v>
      </c>
      <c r="B505" s="0" t="s">
        <v>3220</v>
      </c>
    </row>
    <row r="506">
      <c r="A506" s="11" t="s">
        <v>247</v>
      </c>
      <c r="B506" s="13" t="s">
        <v>247</v>
      </c>
      <c r="C506" s="6" t="s">
        <v>4140</v>
      </c>
      <c r="D506" s="6" t="s">
        <v>4141</v>
      </c>
    </row>
    <row r="507">
      <c r="A507" s="14" t="s">
        <v>247</v>
      </c>
      <c r="B507" s="16" t="s">
        <v>247</v>
      </c>
      <c r="C507" s="8" t="s">
        <v>4172</v>
      </c>
      <c r="D507" s="8" t="s">
        <v>4173</v>
      </c>
    </row>
    <row r="508">
      <c r="A508" s="6" t="s">
        <v>4139</v>
      </c>
      <c r="B508" s="8" t="s">
        <v>3312</v>
      </c>
      <c r="C508" s="10"/>
      <c r="D508" s="10"/>
    </row>
    <row r="509">
      <c r="A509" s="6" t="s">
        <v>4082</v>
      </c>
      <c r="B509" s="8" t="s">
        <v>3314</v>
      </c>
      <c r="C509" s="10"/>
      <c r="D509" s="10"/>
    </row>
    <row r="510">
      <c r="A510" s="6" t="s">
        <v>4083</v>
      </c>
      <c r="B510" s="8" t="s">
        <v>3316</v>
      </c>
      <c r="C510" s="10"/>
      <c r="D510" s="10"/>
    </row>
    <row r="511">
      <c r="A511" s="6" t="s">
        <v>4084</v>
      </c>
      <c r="B511" s="8" t="s">
        <v>3318</v>
      </c>
      <c r="C511" s="10"/>
      <c r="D511" s="10"/>
    </row>
    <row r="512">
      <c r="A512" s="6" t="s">
        <v>4085</v>
      </c>
      <c r="B512" s="8" t="s">
        <v>3320</v>
      </c>
      <c r="C512" s="10"/>
      <c r="D512" s="10"/>
    </row>
    <row r="513">
      <c r="A513" s="6" t="s">
        <v>4086</v>
      </c>
      <c r="B513" s="8" t="s">
        <v>3322</v>
      </c>
      <c r="C513" s="10"/>
      <c r="D513" s="10"/>
    </row>
    <row r="514">
      <c r="A514" s="6" t="s">
        <v>4087</v>
      </c>
      <c r="B514" s="8" t="s">
        <v>3324</v>
      </c>
      <c r="C514" s="10"/>
      <c r="D514" s="10"/>
    </row>
    <row r="515">
      <c r="A515" s="6" t="s">
        <v>4088</v>
      </c>
      <c r="B515" s="8" t="s">
        <v>3326</v>
      </c>
      <c r="C515" s="10"/>
      <c r="D515" s="10"/>
    </row>
    <row r="516">
      <c r="A516" s="6" t="s">
        <v>4089</v>
      </c>
      <c r="B516" s="8" t="s">
        <v>3328</v>
      </c>
      <c r="C516" s="10"/>
      <c r="D516" s="10"/>
    </row>
    <row r="517">
      <c r="A517" s="6" t="s">
        <v>4090</v>
      </c>
      <c r="B517" s="8" t="s">
        <v>3330</v>
      </c>
      <c r="C517" s="10"/>
      <c r="D517" s="10"/>
    </row>
    <row r="518">
      <c r="A518" s="6" t="s">
        <v>4091</v>
      </c>
      <c r="B518" s="8" t="s">
        <v>3332</v>
      </c>
      <c r="C518" s="10"/>
      <c r="D518" s="10"/>
    </row>
    <row r="519">
      <c r="A519" s="6" t="s">
        <v>4092</v>
      </c>
      <c r="B519" s="8" t="s">
        <v>3334</v>
      </c>
      <c r="C519" s="10"/>
      <c r="D519" s="10"/>
    </row>
    <row r="520">
      <c r="A520" s="6" t="s">
        <v>4093</v>
      </c>
      <c r="B520" s="8" t="s">
        <v>3336</v>
      </c>
      <c r="C520" s="10"/>
      <c r="D520" s="10"/>
    </row>
    <row r="521">
      <c r="A521" s="6" t="s">
        <v>4094</v>
      </c>
      <c r="B521" s="8" t="s">
        <v>3338</v>
      </c>
      <c r="C521" s="10"/>
      <c r="D521" s="10"/>
    </row>
    <row r="522">
      <c r="A522" s="6" t="s">
        <v>4095</v>
      </c>
      <c r="B522" s="8" t="s">
        <v>3340</v>
      </c>
      <c r="C522" s="10"/>
      <c r="D522" s="10"/>
    </row>
    <row r="523">
      <c r="A523" s="6" t="s">
        <v>4096</v>
      </c>
      <c r="B523" s="8" t="s">
        <v>3342</v>
      </c>
      <c r="C523" s="10"/>
      <c r="D523" s="10"/>
    </row>
    <row r="524">
      <c r="A524" s="6" t="s">
        <v>3708</v>
      </c>
      <c r="B524" s="8" t="s">
        <v>3344</v>
      </c>
      <c r="C524" s="10"/>
      <c r="D524" s="10"/>
    </row>
    <row r="526">
      <c r="A526" s="3" t="s">
        <v>4073</v>
      </c>
      <c r="B526" s="0" t="s">
        <v>1083</v>
      </c>
    </row>
    <row r="527">
      <c r="A527" s="3" t="s">
        <v>4065</v>
      </c>
      <c r="B527" s="0" t="s">
        <v>1019</v>
      </c>
    </row>
    <row r="528">
      <c r="A528" s="3" t="s">
        <v>4066</v>
      </c>
      <c r="B528" s="0" t="s">
        <v>1082</v>
      </c>
    </row>
    <row r="529">
      <c r="A529" s="3" t="s">
        <v>3681</v>
      </c>
      <c r="B529" s="0" t="s">
        <v>1084</v>
      </c>
    </row>
    <row r="530">
      <c r="A530" s="3" t="s">
        <v>3219</v>
      </c>
      <c r="B530" s="0" t="s">
        <v>3220</v>
      </c>
    </row>
    <row r="531">
      <c r="A531" s="11" t="s">
        <v>247</v>
      </c>
      <c r="B531" s="13" t="s">
        <v>247</v>
      </c>
      <c r="C531" s="6" t="s">
        <v>4140</v>
      </c>
      <c r="D531" s="6" t="s">
        <v>4141</v>
      </c>
    </row>
    <row r="532">
      <c r="A532" s="14" t="s">
        <v>247</v>
      </c>
      <c r="B532" s="16" t="s">
        <v>247</v>
      </c>
      <c r="C532" s="8" t="s">
        <v>4172</v>
      </c>
      <c r="D532" s="8" t="s">
        <v>4173</v>
      </c>
    </row>
    <row r="533">
      <c r="A533" s="6" t="s">
        <v>4139</v>
      </c>
      <c r="B533" s="8" t="s">
        <v>3312</v>
      </c>
      <c r="C533" s="10"/>
      <c r="D533" s="10"/>
    </row>
    <row r="534">
      <c r="A534" s="6" t="s">
        <v>4082</v>
      </c>
      <c r="B534" s="8" t="s">
        <v>3314</v>
      </c>
      <c r="C534" s="10"/>
      <c r="D534" s="10"/>
    </row>
    <row r="535">
      <c r="A535" s="6" t="s">
        <v>4083</v>
      </c>
      <c r="B535" s="8" t="s">
        <v>3316</v>
      </c>
      <c r="C535" s="10"/>
      <c r="D535" s="10"/>
    </row>
    <row r="536">
      <c r="A536" s="6" t="s">
        <v>4084</v>
      </c>
      <c r="B536" s="8" t="s">
        <v>3318</v>
      </c>
      <c r="C536" s="10"/>
      <c r="D536" s="10"/>
    </row>
    <row r="537">
      <c r="A537" s="6" t="s">
        <v>4085</v>
      </c>
      <c r="B537" s="8" t="s">
        <v>3320</v>
      </c>
      <c r="C537" s="10"/>
      <c r="D537" s="10"/>
    </row>
    <row r="538">
      <c r="A538" s="6" t="s">
        <v>4086</v>
      </c>
      <c r="B538" s="8" t="s">
        <v>3322</v>
      </c>
      <c r="C538" s="10"/>
      <c r="D538" s="10"/>
    </row>
    <row r="539">
      <c r="A539" s="6" t="s">
        <v>4087</v>
      </c>
      <c r="B539" s="8" t="s">
        <v>3324</v>
      </c>
      <c r="C539" s="10"/>
      <c r="D539" s="10"/>
    </row>
    <row r="540">
      <c r="A540" s="6" t="s">
        <v>4088</v>
      </c>
      <c r="B540" s="8" t="s">
        <v>3326</v>
      </c>
      <c r="C540" s="10"/>
      <c r="D540" s="10"/>
    </row>
    <row r="541">
      <c r="A541" s="6" t="s">
        <v>4089</v>
      </c>
      <c r="B541" s="8" t="s">
        <v>3328</v>
      </c>
      <c r="C541" s="10"/>
      <c r="D541" s="10"/>
    </row>
    <row r="542">
      <c r="A542" s="6" t="s">
        <v>4090</v>
      </c>
      <c r="B542" s="8" t="s">
        <v>3330</v>
      </c>
      <c r="C542" s="10"/>
      <c r="D542" s="10"/>
    </row>
    <row r="543">
      <c r="A543" s="6" t="s">
        <v>4091</v>
      </c>
      <c r="B543" s="8" t="s">
        <v>3332</v>
      </c>
      <c r="C543" s="10"/>
      <c r="D543" s="10"/>
    </row>
    <row r="544">
      <c r="A544" s="6" t="s">
        <v>4092</v>
      </c>
      <c r="B544" s="8" t="s">
        <v>3334</v>
      </c>
      <c r="C544" s="10"/>
      <c r="D544" s="10"/>
    </row>
    <row r="545">
      <c r="A545" s="6" t="s">
        <v>4093</v>
      </c>
      <c r="B545" s="8" t="s">
        <v>3336</v>
      </c>
      <c r="C545" s="10"/>
      <c r="D545" s="10"/>
    </row>
    <row r="546">
      <c r="A546" s="6" t="s">
        <v>4094</v>
      </c>
      <c r="B546" s="8" t="s">
        <v>3338</v>
      </c>
      <c r="C546" s="10"/>
      <c r="D546" s="10"/>
    </row>
    <row r="547">
      <c r="A547" s="6" t="s">
        <v>4095</v>
      </c>
      <c r="B547" s="8" t="s">
        <v>3340</v>
      </c>
      <c r="C547" s="10"/>
      <c r="D547" s="10"/>
    </row>
    <row r="548">
      <c r="A548" s="6" t="s">
        <v>4096</v>
      </c>
      <c r="B548" s="8" t="s">
        <v>3342</v>
      </c>
      <c r="C548" s="10"/>
      <c r="D548" s="10"/>
    </row>
    <row r="549">
      <c r="A549" s="6" t="s">
        <v>3708</v>
      </c>
      <c r="B549" s="8" t="s">
        <v>3344</v>
      </c>
      <c r="C549" s="10"/>
      <c r="D549" s="10"/>
    </row>
    <row r="551">
      <c r="A551" s="3" t="s">
        <v>4073</v>
      </c>
      <c r="B551" s="0" t="s">
        <v>1233</v>
      </c>
    </row>
    <row r="552">
      <c r="A552" s="3" t="s">
        <v>4065</v>
      </c>
      <c r="B552" s="0" t="s">
        <v>1060</v>
      </c>
    </row>
    <row r="553">
      <c r="A553" s="3" t="s">
        <v>4066</v>
      </c>
      <c r="B553" s="0" t="s">
        <v>1082</v>
      </c>
    </row>
    <row r="554">
      <c r="A554" s="3" t="s">
        <v>3681</v>
      </c>
      <c r="B554" s="0" t="s">
        <v>1084</v>
      </c>
    </row>
    <row r="555">
      <c r="A555" s="3" t="s">
        <v>3219</v>
      </c>
      <c r="B555" s="0" t="s">
        <v>3220</v>
      </c>
    </row>
    <row r="556">
      <c r="A556" s="11" t="s">
        <v>247</v>
      </c>
      <c r="B556" s="13" t="s">
        <v>247</v>
      </c>
      <c r="C556" s="6" t="s">
        <v>4140</v>
      </c>
      <c r="D556" s="6" t="s">
        <v>4141</v>
      </c>
    </row>
    <row r="557">
      <c r="A557" s="14" t="s">
        <v>247</v>
      </c>
      <c r="B557" s="16" t="s">
        <v>247</v>
      </c>
      <c r="C557" s="8" t="s">
        <v>4172</v>
      </c>
      <c r="D557" s="8" t="s">
        <v>4173</v>
      </c>
    </row>
    <row r="558">
      <c r="A558" s="6" t="s">
        <v>4139</v>
      </c>
      <c r="B558" s="8" t="s">
        <v>3312</v>
      </c>
      <c r="C558" s="10"/>
      <c r="D558" s="10"/>
    </row>
    <row r="559">
      <c r="A559" s="6" t="s">
        <v>4082</v>
      </c>
      <c r="B559" s="8" t="s">
        <v>3314</v>
      </c>
      <c r="C559" s="10"/>
      <c r="D559" s="10"/>
    </row>
    <row r="560">
      <c r="A560" s="6" t="s">
        <v>4083</v>
      </c>
      <c r="B560" s="8" t="s">
        <v>3316</v>
      </c>
      <c r="C560" s="10"/>
      <c r="D560" s="10"/>
    </row>
    <row r="561">
      <c r="A561" s="6" t="s">
        <v>4084</v>
      </c>
      <c r="B561" s="8" t="s">
        <v>3318</v>
      </c>
      <c r="C561" s="10"/>
      <c r="D561" s="10"/>
    </row>
    <row r="562">
      <c r="A562" s="6" t="s">
        <v>4085</v>
      </c>
      <c r="B562" s="8" t="s">
        <v>3320</v>
      </c>
      <c r="C562" s="10"/>
      <c r="D562" s="10"/>
    </row>
    <row r="563">
      <c r="A563" s="6" t="s">
        <v>4086</v>
      </c>
      <c r="B563" s="8" t="s">
        <v>3322</v>
      </c>
      <c r="C563" s="10"/>
      <c r="D563" s="10"/>
    </row>
    <row r="564">
      <c r="A564" s="6" t="s">
        <v>4087</v>
      </c>
      <c r="B564" s="8" t="s">
        <v>3324</v>
      </c>
      <c r="C564" s="10"/>
      <c r="D564" s="10"/>
    </row>
    <row r="565">
      <c r="A565" s="6" t="s">
        <v>4088</v>
      </c>
      <c r="B565" s="8" t="s">
        <v>3326</v>
      </c>
      <c r="C565" s="10"/>
      <c r="D565" s="10"/>
    </row>
    <row r="566">
      <c r="A566" s="6" t="s">
        <v>4089</v>
      </c>
      <c r="B566" s="8" t="s">
        <v>3328</v>
      </c>
      <c r="C566" s="10"/>
      <c r="D566" s="10"/>
    </row>
    <row r="567">
      <c r="A567" s="6" t="s">
        <v>4090</v>
      </c>
      <c r="B567" s="8" t="s">
        <v>3330</v>
      </c>
      <c r="C567" s="10"/>
      <c r="D567" s="10"/>
    </row>
    <row r="568">
      <c r="A568" s="6" t="s">
        <v>4091</v>
      </c>
      <c r="B568" s="8" t="s">
        <v>3332</v>
      </c>
      <c r="C568" s="10"/>
      <c r="D568" s="10"/>
    </row>
    <row r="569">
      <c r="A569" s="6" t="s">
        <v>4092</v>
      </c>
      <c r="B569" s="8" t="s">
        <v>3334</v>
      </c>
      <c r="C569" s="10"/>
      <c r="D569" s="10"/>
    </row>
    <row r="570">
      <c r="A570" s="6" t="s">
        <v>4093</v>
      </c>
      <c r="B570" s="8" t="s">
        <v>3336</v>
      </c>
      <c r="C570" s="10"/>
      <c r="D570" s="10"/>
    </row>
    <row r="571">
      <c r="A571" s="6" t="s">
        <v>4094</v>
      </c>
      <c r="B571" s="8" t="s">
        <v>3338</v>
      </c>
      <c r="C571" s="10"/>
      <c r="D571" s="10"/>
    </row>
    <row r="572">
      <c r="A572" s="6" t="s">
        <v>4095</v>
      </c>
      <c r="B572" s="8" t="s">
        <v>3340</v>
      </c>
      <c r="C572" s="10"/>
      <c r="D572" s="10"/>
    </row>
    <row r="573">
      <c r="A573" s="6" t="s">
        <v>4096</v>
      </c>
      <c r="B573" s="8" t="s">
        <v>3342</v>
      </c>
      <c r="C573" s="10"/>
      <c r="D573" s="10"/>
    </row>
    <row r="574">
      <c r="A574" s="6" t="s">
        <v>3708</v>
      </c>
      <c r="B574" s="8" t="s">
        <v>3344</v>
      </c>
      <c r="C574" s="10"/>
      <c r="D574" s="10"/>
    </row>
    <row r="576">
      <c r="A576" s="3" t="s">
        <v>4073</v>
      </c>
      <c r="B576" s="0" t="s">
        <v>1083</v>
      </c>
    </row>
    <row r="577">
      <c r="A577" s="3" t="s">
        <v>4065</v>
      </c>
      <c r="B577" s="0" t="s">
        <v>1060</v>
      </c>
    </row>
    <row r="578">
      <c r="A578" s="3" t="s">
        <v>4066</v>
      </c>
      <c r="B578" s="0" t="s">
        <v>1082</v>
      </c>
    </row>
    <row r="579">
      <c r="A579" s="3" t="s">
        <v>3681</v>
      </c>
      <c r="B579" s="0" t="s">
        <v>1084</v>
      </c>
    </row>
    <row r="580">
      <c r="A580" s="3" t="s">
        <v>3219</v>
      </c>
      <c r="B580" s="0" t="s">
        <v>3220</v>
      </c>
    </row>
    <row r="581">
      <c r="A581" s="11" t="s">
        <v>247</v>
      </c>
      <c r="B581" s="13" t="s">
        <v>247</v>
      </c>
      <c r="C581" s="6" t="s">
        <v>4140</v>
      </c>
      <c r="D581" s="6" t="s">
        <v>4141</v>
      </c>
    </row>
    <row r="582">
      <c r="A582" s="14" t="s">
        <v>247</v>
      </c>
      <c r="B582" s="16" t="s">
        <v>247</v>
      </c>
      <c r="C582" s="8" t="s">
        <v>4172</v>
      </c>
      <c r="D582" s="8" t="s">
        <v>4173</v>
      </c>
    </row>
    <row r="583">
      <c r="A583" s="6" t="s">
        <v>4139</v>
      </c>
      <c r="B583" s="8" t="s">
        <v>3312</v>
      </c>
      <c r="C583" s="10"/>
      <c r="D583" s="10"/>
    </row>
    <row r="584">
      <c r="A584" s="6" t="s">
        <v>4082</v>
      </c>
      <c r="B584" s="8" t="s">
        <v>3314</v>
      </c>
      <c r="C584" s="10"/>
      <c r="D584" s="10"/>
    </row>
    <row r="585">
      <c r="A585" s="6" t="s">
        <v>4083</v>
      </c>
      <c r="B585" s="8" t="s">
        <v>3316</v>
      </c>
      <c r="C585" s="10"/>
      <c r="D585" s="10"/>
    </row>
    <row r="586">
      <c r="A586" s="6" t="s">
        <v>4084</v>
      </c>
      <c r="B586" s="8" t="s">
        <v>3318</v>
      </c>
      <c r="C586" s="10"/>
      <c r="D586" s="10"/>
    </row>
    <row r="587">
      <c r="A587" s="6" t="s">
        <v>4085</v>
      </c>
      <c r="B587" s="8" t="s">
        <v>3320</v>
      </c>
      <c r="C587" s="10"/>
      <c r="D587" s="10"/>
    </row>
    <row r="588">
      <c r="A588" s="6" t="s">
        <v>4086</v>
      </c>
      <c r="B588" s="8" t="s">
        <v>3322</v>
      </c>
      <c r="C588" s="10"/>
      <c r="D588" s="10"/>
    </row>
    <row r="589">
      <c r="A589" s="6" t="s">
        <v>4087</v>
      </c>
      <c r="B589" s="8" t="s">
        <v>3324</v>
      </c>
      <c r="C589" s="10"/>
      <c r="D589" s="10"/>
    </row>
    <row r="590">
      <c r="A590" s="6" t="s">
        <v>4088</v>
      </c>
      <c r="B590" s="8" t="s">
        <v>3326</v>
      </c>
      <c r="C590" s="10"/>
      <c r="D590" s="10"/>
    </row>
    <row r="591">
      <c r="A591" s="6" t="s">
        <v>4089</v>
      </c>
      <c r="B591" s="8" t="s">
        <v>3328</v>
      </c>
      <c r="C591" s="10"/>
      <c r="D591" s="10"/>
    </row>
    <row r="592">
      <c r="A592" s="6" t="s">
        <v>4090</v>
      </c>
      <c r="B592" s="8" t="s">
        <v>3330</v>
      </c>
      <c r="C592" s="10"/>
      <c r="D592" s="10"/>
    </row>
    <row r="593">
      <c r="A593" s="6" t="s">
        <v>4091</v>
      </c>
      <c r="B593" s="8" t="s">
        <v>3332</v>
      </c>
      <c r="C593" s="10"/>
      <c r="D593" s="10"/>
    </row>
    <row r="594">
      <c r="A594" s="6" t="s">
        <v>4092</v>
      </c>
      <c r="B594" s="8" t="s">
        <v>3334</v>
      </c>
      <c r="C594" s="10"/>
      <c r="D594" s="10"/>
    </row>
    <row r="595">
      <c r="A595" s="6" t="s">
        <v>4093</v>
      </c>
      <c r="B595" s="8" t="s">
        <v>3336</v>
      </c>
      <c r="C595" s="10"/>
      <c r="D595" s="10"/>
    </row>
    <row r="596">
      <c r="A596" s="6" t="s">
        <v>4094</v>
      </c>
      <c r="B596" s="8" t="s">
        <v>3338</v>
      </c>
      <c r="C596" s="10"/>
      <c r="D596" s="10"/>
    </row>
    <row r="597">
      <c r="A597" s="6" t="s">
        <v>4095</v>
      </c>
      <c r="B597" s="8" t="s">
        <v>3340</v>
      </c>
      <c r="C597" s="10"/>
      <c r="D597" s="10"/>
    </row>
    <row r="598">
      <c r="A598" s="6" t="s">
        <v>4096</v>
      </c>
      <c r="B598" s="8" t="s">
        <v>3342</v>
      </c>
      <c r="C598" s="10"/>
      <c r="D598" s="10"/>
    </row>
    <row r="599">
      <c r="A599" s="6" t="s">
        <v>3708</v>
      </c>
      <c r="B599" s="8" t="s">
        <v>3344</v>
      </c>
      <c r="C599" s="10"/>
      <c r="D599" s="10"/>
    </row>
    <row r="601">
      <c r="A601" s="3" t="s">
        <v>4073</v>
      </c>
      <c r="B601" s="0" t="s">
        <v>1233</v>
      </c>
    </row>
    <row r="602">
      <c r="A602" s="3" t="s">
        <v>4065</v>
      </c>
      <c r="B602" s="0" t="s">
        <v>1126</v>
      </c>
    </row>
    <row r="603">
      <c r="A603" s="3" t="s">
        <v>4066</v>
      </c>
      <c r="B603" s="0" t="s">
        <v>4072</v>
      </c>
    </row>
    <row r="604">
      <c r="A604" s="3" t="s">
        <v>3681</v>
      </c>
      <c r="B604" s="0" t="s">
        <v>1084</v>
      </c>
    </row>
    <row r="605">
      <c r="A605" s="3" t="s">
        <v>3219</v>
      </c>
      <c r="B605" s="0" t="s">
        <v>3220</v>
      </c>
    </row>
    <row r="606">
      <c r="A606" s="11" t="s">
        <v>247</v>
      </c>
      <c r="B606" s="13" t="s">
        <v>247</v>
      </c>
      <c r="C606" s="6" t="s">
        <v>4140</v>
      </c>
      <c r="D606" s="6" t="s">
        <v>4141</v>
      </c>
    </row>
    <row r="607">
      <c r="A607" s="14" t="s">
        <v>247</v>
      </c>
      <c r="B607" s="16" t="s">
        <v>247</v>
      </c>
      <c r="C607" s="8" t="s">
        <v>4172</v>
      </c>
      <c r="D607" s="8" t="s">
        <v>4173</v>
      </c>
    </row>
    <row r="608">
      <c r="A608" s="6" t="s">
        <v>4139</v>
      </c>
      <c r="B608" s="8" t="s">
        <v>3312</v>
      </c>
      <c r="C608" s="19"/>
      <c r="D608" s="19"/>
    </row>
    <row r="609">
      <c r="A609" s="6" t="s">
        <v>4082</v>
      </c>
      <c r="B609" s="8" t="s">
        <v>3314</v>
      </c>
      <c r="C609" s="19"/>
      <c r="D609" s="19"/>
    </row>
    <row r="610">
      <c r="A610" s="6" t="s">
        <v>4083</v>
      </c>
      <c r="B610" s="8" t="s">
        <v>3316</v>
      </c>
      <c r="C610" s="19"/>
      <c r="D610" s="19"/>
    </row>
    <row r="611">
      <c r="A611" s="6" t="s">
        <v>4084</v>
      </c>
      <c r="B611" s="8" t="s">
        <v>3318</v>
      </c>
      <c r="C611" s="19"/>
      <c r="D611" s="19"/>
    </row>
    <row r="612">
      <c r="A612" s="6" t="s">
        <v>4085</v>
      </c>
      <c r="B612" s="8" t="s">
        <v>3320</v>
      </c>
      <c r="C612" s="19"/>
      <c r="D612" s="19"/>
    </row>
    <row r="613">
      <c r="A613" s="6" t="s">
        <v>4086</v>
      </c>
      <c r="B613" s="8" t="s">
        <v>3322</v>
      </c>
      <c r="C613" s="19"/>
      <c r="D613" s="19"/>
    </row>
    <row r="614">
      <c r="A614" s="6" t="s">
        <v>4087</v>
      </c>
      <c r="B614" s="8" t="s">
        <v>3324</v>
      </c>
      <c r="C614" s="19"/>
      <c r="D614" s="19"/>
    </row>
    <row r="615">
      <c r="A615" s="6" t="s">
        <v>4088</v>
      </c>
      <c r="B615" s="8" t="s">
        <v>3326</v>
      </c>
      <c r="C615" s="19"/>
      <c r="D615" s="19"/>
    </row>
    <row r="616">
      <c r="A616" s="6" t="s">
        <v>4089</v>
      </c>
      <c r="B616" s="8" t="s">
        <v>3328</v>
      </c>
      <c r="C616" s="19"/>
      <c r="D616" s="19"/>
    </row>
    <row r="617">
      <c r="A617" s="6" t="s">
        <v>4090</v>
      </c>
      <c r="B617" s="8" t="s">
        <v>3330</v>
      </c>
      <c r="C617" s="19"/>
      <c r="D617" s="19"/>
    </row>
    <row r="618">
      <c r="A618" s="6" t="s">
        <v>4091</v>
      </c>
      <c r="B618" s="8" t="s">
        <v>3332</v>
      </c>
      <c r="C618" s="19"/>
      <c r="D618" s="19"/>
    </row>
    <row r="619">
      <c r="A619" s="6" t="s">
        <v>4092</v>
      </c>
      <c r="B619" s="8" t="s">
        <v>3334</v>
      </c>
      <c r="C619" s="19"/>
      <c r="D619" s="19"/>
    </row>
    <row r="620">
      <c r="A620" s="6" t="s">
        <v>4093</v>
      </c>
      <c r="B620" s="8" t="s">
        <v>3336</v>
      </c>
      <c r="C620" s="19"/>
      <c r="D620" s="19"/>
    </row>
    <row r="621">
      <c r="A621" s="6" t="s">
        <v>4094</v>
      </c>
      <c r="B621" s="8" t="s">
        <v>3338</v>
      </c>
      <c r="C621" s="19"/>
      <c r="D621" s="19"/>
    </row>
    <row r="622">
      <c r="A622" s="6" t="s">
        <v>4095</v>
      </c>
      <c r="B622" s="8" t="s">
        <v>3340</v>
      </c>
      <c r="C622" s="19"/>
      <c r="D622" s="19"/>
    </row>
    <row r="623">
      <c r="A623" s="6" t="s">
        <v>4096</v>
      </c>
      <c r="B623" s="8" t="s">
        <v>3342</v>
      </c>
      <c r="C623" s="19"/>
      <c r="D623" s="19"/>
    </row>
    <row r="624">
      <c r="A624" s="6" t="s">
        <v>3708</v>
      </c>
      <c r="B624" s="8" t="s">
        <v>3344</v>
      </c>
      <c r="C624" s="19"/>
      <c r="D624" s="19"/>
    </row>
    <row r="626">
      <c r="A626" s="3" t="s">
        <v>4073</v>
      </c>
      <c r="B626" s="0" t="s">
        <v>1083</v>
      </c>
    </row>
    <row r="627">
      <c r="A627" s="3" t="s">
        <v>4065</v>
      </c>
      <c r="B627" s="0" t="s">
        <v>1126</v>
      </c>
    </row>
    <row r="628">
      <c r="A628" s="3" t="s">
        <v>4066</v>
      </c>
      <c r="B628" s="0" t="s">
        <v>4072</v>
      </c>
    </row>
    <row r="629">
      <c r="A629" s="3" t="s">
        <v>3681</v>
      </c>
      <c r="B629" s="0" t="s">
        <v>1084</v>
      </c>
    </row>
    <row r="630">
      <c r="A630" s="3" t="s">
        <v>3219</v>
      </c>
      <c r="B630" s="0" t="s">
        <v>3220</v>
      </c>
    </row>
    <row r="631">
      <c r="A631" s="11" t="s">
        <v>247</v>
      </c>
      <c r="B631" s="13" t="s">
        <v>247</v>
      </c>
      <c r="C631" s="6" t="s">
        <v>4140</v>
      </c>
      <c r="D631" s="6" t="s">
        <v>4141</v>
      </c>
    </row>
    <row r="632">
      <c r="A632" s="14" t="s">
        <v>247</v>
      </c>
      <c r="B632" s="16" t="s">
        <v>247</v>
      </c>
      <c r="C632" s="8" t="s">
        <v>4172</v>
      </c>
      <c r="D632" s="8" t="s">
        <v>4173</v>
      </c>
    </row>
    <row r="633">
      <c r="A633" s="6" t="s">
        <v>4139</v>
      </c>
      <c r="B633" s="8" t="s">
        <v>3312</v>
      </c>
      <c r="C633" s="19"/>
      <c r="D633" s="19"/>
    </row>
    <row r="634">
      <c r="A634" s="6" t="s">
        <v>4082</v>
      </c>
      <c r="B634" s="8" t="s">
        <v>3314</v>
      </c>
      <c r="C634" s="19"/>
      <c r="D634" s="19"/>
    </row>
    <row r="635">
      <c r="A635" s="6" t="s">
        <v>4083</v>
      </c>
      <c r="B635" s="8" t="s">
        <v>3316</v>
      </c>
      <c r="C635" s="19"/>
      <c r="D635" s="19"/>
    </row>
    <row r="636">
      <c r="A636" s="6" t="s">
        <v>4084</v>
      </c>
      <c r="B636" s="8" t="s">
        <v>3318</v>
      </c>
      <c r="C636" s="19"/>
      <c r="D636" s="19"/>
    </row>
    <row r="637">
      <c r="A637" s="6" t="s">
        <v>4085</v>
      </c>
      <c r="B637" s="8" t="s">
        <v>3320</v>
      </c>
      <c r="C637" s="19"/>
      <c r="D637" s="19"/>
    </row>
    <row r="638">
      <c r="A638" s="6" t="s">
        <v>4086</v>
      </c>
      <c r="B638" s="8" t="s">
        <v>3322</v>
      </c>
      <c r="C638" s="19"/>
      <c r="D638" s="19"/>
    </row>
    <row r="639">
      <c r="A639" s="6" t="s">
        <v>4087</v>
      </c>
      <c r="B639" s="8" t="s">
        <v>3324</v>
      </c>
      <c r="C639" s="19"/>
      <c r="D639" s="19"/>
    </row>
    <row r="640">
      <c r="A640" s="6" t="s">
        <v>4088</v>
      </c>
      <c r="B640" s="8" t="s">
        <v>3326</v>
      </c>
      <c r="C640" s="19"/>
      <c r="D640" s="19"/>
    </row>
    <row r="641">
      <c r="A641" s="6" t="s">
        <v>4089</v>
      </c>
      <c r="B641" s="8" t="s">
        <v>3328</v>
      </c>
      <c r="C641" s="19"/>
      <c r="D641" s="19"/>
    </row>
    <row r="642">
      <c r="A642" s="6" t="s">
        <v>4090</v>
      </c>
      <c r="B642" s="8" t="s">
        <v>3330</v>
      </c>
      <c r="C642" s="19"/>
      <c r="D642" s="19"/>
    </row>
    <row r="643">
      <c r="A643" s="6" t="s">
        <v>4091</v>
      </c>
      <c r="B643" s="8" t="s">
        <v>3332</v>
      </c>
      <c r="C643" s="19"/>
      <c r="D643" s="19"/>
    </row>
    <row r="644">
      <c r="A644" s="6" t="s">
        <v>4092</v>
      </c>
      <c r="B644" s="8" t="s">
        <v>3334</v>
      </c>
      <c r="C644" s="19"/>
      <c r="D644" s="19"/>
    </row>
    <row r="645">
      <c r="A645" s="6" t="s">
        <v>4093</v>
      </c>
      <c r="B645" s="8" t="s">
        <v>3336</v>
      </c>
      <c r="C645" s="19"/>
      <c r="D645" s="19"/>
    </row>
    <row r="646">
      <c r="A646" s="6" t="s">
        <v>4094</v>
      </c>
      <c r="B646" s="8" t="s">
        <v>3338</v>
      </c>
      <c r="C646" s="19"/>
      <c r="D646" s="19"/>
    </row>
    <row r="647">
      <c r="A647" s="6" t="s">
        <v>4095</v>
      </c>
      <c r="B647" s="8" t="s">
        <v>3340</v>
      </c>
      <c r="C647" s="19"/>
      <c r="D647" s="19"/>
    </row>
    <row r="648">
      <c r="A648" s="6" t="s">
        <v>4096</v>
      </c>
      <c r="B648" s="8" t="s">
        <v>3342</v>
      </c>
      <c r="C648" s="19"/>
      <c r="D648" s="19"/>
    </row>
    <row r="649">
      <c r="A649" s="6" t="s">
        <v>3708</v>
      </c>
      <c r="B649" s="8" t="s">
        <v>3344</v>
      </c>
      <c r="C649" s="19"/>
      <c r="D649" s="19"/>
    </row>
    <row r="651">
      <c r="A651" s="3" t="s">
        <v>4073</v>
      </c>
      <c r="B651" s="0" t="s">
        <v>1233</v>
      </c>
    </row>
    <row r="652">
      <c r="A652" s="3" t="s">
        <v>4065</v>
      </c>
      <c r="B652" s="0" t="s">
        <v>1019</v>
      </c>
    </row>
    <row r="653">
      <c r="A653" s="3" t="s">
        <v>4066</v>
      </c>
      <c r="B653" s="0" t="s">
        <v>4072</v>
      </c>
    </row>
    <row r="654">
      <c r="A654" s="3" t="s">
        <v>3681</v>
      </c>
      <c r="B654" s="0" t="s">
        <v>1084</v>
      </c>
    </row>
    <row r="655">
      <c r="A655" s="3" t="s">
        <v>3219</v>
      </c>
      <c r="B655" s="0" t="s">
        <v>3220</v>
      </c>
    </row>
    <row r="656">
      <c r="A656" s="11" t="s">
        <v>247</v>
      </c>
      <c r="B656" s="13" t="s">
        <v>247</v>
      </c>
      <c r="C656" s="6" t="s">
        <v>4140</v>
      </c>
      <c r="D656" s="6" t="s">
        <v>4141</v>
      </c>
    </row>
    <row r="657">
      <c r="A657" s="14" t="s">
        <v>247</v>
      </c>
      <c r="B657" s="16" t="s">
        <v>247</v>
      </c>
      <c r="C657" s="8" t="s">
        <v>4172</v>
      </c>
      <c r="D657" s="8" t="s">
        <v>4173</v>
      </c>
    </row>
    <row r="658">
      <c r="A658" s="6" t="s">
        <v>4139</v>
      </c>
      <c r="B658" s="8" t="s">
        <v>3312</v>
      </c>
      <c r="C658" s="19"/>
      <c r="D658" s="19"/>
    </row>
    <row r="659">
      <c r="A659" s="6" t="s">
        <v>4082</v>
      </c>
      <c r="B659" s="8" t="s">
        <v>3314</v>
      </c>
      <c r="C659" s="19"/>
      <c r="D659" s="19"/>
    </row>
    <row r="660">
      <c r="A660" s="6" t="s">
        <v>4083</v>
      </c>
      <c r="B660" s="8" t="s">
        <v>3316</v>
      </c>
      <c r="C660" s="19"/>
      <c r="D660" s="19"/>
    </row>
    <row r="661">
      <c r="A661" s="6" t="s">
        <v>4084</v>
      </c>
      <c r="B661" s="8" t="s">
        <v>3318</v>
      </c>
      <c r="C661" s="19"/>
      <c r="D661" s="19"/>
    </row>
    <row r="662">
      <c r="A662" s="6" t="s">
        <v>4085</v>
      </c>
      <c r="B662" s="8" t="s">
        <v>3320</v>
      </c>
      <c r="C662" s="19"/>
      <c r="D662" s="19"/>
    </row>
    <row r="663">
      <c r="A663" s="6" t="s">
        <v>4086</v>
      </c>
      <c r="B663" s="8" t="s">
        <v>3322</v>
      </c>
      <c r="C663" s="19"/>
      <c r="D663" s="19"/>
    </row>
    <row r="664">
      <c r="A664" s="6" t="s">
        <v>4087</v>
      </c>
      <c r="B664" s="8" t="s">
        <v>3324</v>
      </c>
      <c r="C664" s="19"/>
      <c r="D664" s="19"/>
    </row>
    <row r="665">
      <c r="A665" s="6" t="s">
        <v>4088</v>
      </c>
      <c r="B665" s="8" t="s">
        <v>3326</v>
      </c>
      <c r="C665" s="19"/>
      <c r="D665" s="19"/>
    </row>
    <row r="666">
      <c r="A666" s="6" t="s">
        <v>4089</v>
      </c>
      <c r="B666" s="8" t="s">
        <v>3328</v>
      </c>
      <c r="C666" s="19"/>
      <c r="D666" s="19"/>
    </row>
    <row r="667">
      <c r="A667" s="6" t="s">
        <v>4090</v>
      </c>
      <c r="B667" s="8" t="s">
        <v>3330</v>
      </c>
      <c r="C667" s="19"/>
      <c r="D667" s="19"/>
    </row>
    <row r="668">
      <c r="A668" s="6" t="s">
        <v>4091</v>
      </c>
      <c r="B668" s="8" t="s">
        <v>3332</v>
      </c>
      <c r="C668" s="19"/>
      <c r="D668" s="19"/>
    </row>
    <row r="669">
      <c r="A669" s="6" t="s">
        <v>4092</v>
      </c>
      <c r="B669" s="8" t="s">
        <v>3334</v>
      </c>
      <c r="C669" s="19"/>
      <c r="D669" s="19"/>
    </row>
    <row r="670">
      <c r="A670" s="6" t="s">
        <v>4093</v>
      </c>
      <c r="B670" s="8" t="s">
        <v>3336</v>
      </c>
      <c r="C670" s="19"/>
      <c r="D670" s="19"/>
    </row>
    <row r="671">
      <c r="A671" s="6" t="s">
        <v>4094</v>
      </c>
      <c r="B671" s="8" t="s">
        <v>3338</v>
      </c>
      <c r="C671" s="19"/>
      <c r="D671" s="19"/>
    </row>
    <row r="672">
      <c r="A672" s="6" t="s">
        <v>4095</v>
      </c>
      <c r="B672" s="8" t="s">
        <v>3340</v>
      </c>
      <c r="C672" s="19"/>
      <c r="D672" s="19"/>
    </row>
    <row r="673">
      <c r="A673" s="6" t="s">
        <v>4096</v>
      </c>
      <c r="B673" s="8" t="s">
        <v>3342</v>
      </c>
      <c r="C673" s="19"/>
      <c r="D673" s="19"/>
    </row>
    <row r="674">
      <c r="A674" s="6" t="s">
        <v>3708</v>
      </c>
      <c r="B674" s="8" t="s">
        <v>3344</v>
      </c>
      <c r="C674" s="19"/>
      <c r="D674" s="19"/>
    </row>
    <row r="676">
      <c r="A676" s="3" t="s">
        <v>4073</v>
      </c>
      <c r="B676" s="0" t="s">
        <v>1083</v>
      </c>
    </row>
    <row r="677">
      <c r="A677" s="3" t="s">
        <v>4065</v>
      </c>
      <c r="B677" s="0" t="s">
        <v>1019</v>
      </c>
    </row>
    <row r="678">
      <c r="A678" s="3" t="s">
        <v>4066</v>
      </c>
      <c r="B678" s="0" t="s">
        <v>4072</v>
      </c>
    </row>
    <row r="679">
      <c r="A679" s="3" t="s">
        <v>3681</v>
      </c>
      <c r="B679" s="0" t="s">
        <v>1084</v>
      </c>
    </row>
    <row r="680">
      <c r="A680" s="3" t="s">
        <v>3219</v>
      </c>
      <c r="B680" s="0" t="s">
        <v>3220</v>
      </c>
    </row>
    <row r="681">
      <c r="A681" s="11" t="s">
        <v>247</v>
      </c>
      <c r="B681" s="13" t="s">
        <v>247</v>
      </c>
      <c r="C681" s="6" t="s">
        <v>4140</v>
      </c>
      <c r="D681" s="6" t="s">
        <v>4141</v>
      </c>
    </row>
    <row r="682">
      <c r="A682" s="14" t="s">
        <v>247</v>
      </c>
      <c r="B682" s="16" t="s">
        <v>247</v>
      </c>
      <c r="C682" s="8" t="s">
        <v>4172</v>
      </c>
      <c r="D682" s="8" t="s">
        <v>4173</v>
      </c>
    </row>
    <row r="683">
      <c r="A683" s="6" t="s">
        <v>4139</v>
      </c>
      <c r="B683" s="8" t="s">
        <v>3312</v>
      </c>
      <c r="C683" s="19"/>
      <c r="D683" s="19"/>
    </row>
    <row r="684">
      <c r="A684" s="6" t="s">
        <v>4082</v>
      </c>
      <c r="B684" s="8" t="s">
        <v>3314</v>
      </c>
      <c r="C684" s="19"/>
      <c r="D684" s="19"/>
    </row>
    <row r="685">
      <c r="A685" s="6" t="s">
        <v>4083</v>
      </c>
      <c r="B685" s="8" t="s">
        <v>3316</v>
      </c>
      <c r="C685" s="19"/>
      <c r="D685" s="19"/>
    </row>
    <row r="686">
      <c r="A686" s="6" t="s">
        <v>4084</v>
      </c>
      <c r="B686" s="8" t="s">
        <v>3318</v>
      </c>
      <c r="C686" s="19"/>
      <c r="D686" s="19"/>
    </row>
    <row r="687">
      <c r="A687" s="6" t="s">
        <v>4085</v>
      </c>
      <c r="B687" s="8" t="s">
        <v>3320</v>
      </c>
      <c r="C687" s="19"/>
      <c r="D687" s="19"/>
    </row>
    <row r="688">
      <c r="A688" s="6" t="s">
        <v>4086</v>
      </c>
      <c r="B688" s="8" t="s">
        <v>3322</v>
      </c>
      <c r="C688" s="19"/>
      <c r="D688" s="19"/>
    </row>
    <row r="689">
      <c r="A689" s="6" t="s">
        <v>4087</v>
      </c>
      <c r="B689" s="8" t="s">
        <v>3324</v>
      </c>
      <c r="C689" s="19"/>
      <c r="D689" s="19"/>
    </row>
    <row r="690">
      <c r="A690" s="6" t="s">
        <v>4088</v>
      </c>
      <c r="B690" s="8" t="s">
        <v>3326</v>
      </c>
      <c r="C690" s="19"/>
      <c r="D690" s="19"/>
    </row>
    <row r="691">
      <c r="A691" s="6" t="s">
        <v>4089</v>
      </c>
      <c r="B691" s="8" t="s">
        <v>3328</v>
      </c>
      <c r="C691" s="19"/>
      <c r="D691" s="19"/>
    </row>
    <row r="692">
      <c r="A692" s="6" t="s">
        <v>4090</v>
      </c>
      <c r="B692" s="8" t="s">
        <v>3330</v>
      </c>
      <c r="C692" s="19"/>
      <c r="D692" s="19"/>
    </row>
    <row r="693">
      <c r="A693" s="6" t="s">
        <v>4091</v>
      </c>
      <c r="B693" s="8" t="s">
        <v>3332</v>
      </c>
      <c r="C693" s="19"/>
      <c r="D693" s="19"/>
    </row>
    <row r="694">
      <c r="A694" s="6" t="s">
        <v>4092</v>
      </c>
      <c r="B694" s="8" t="s">
        <v>3334</v>
      </c>
      <c r="C694" s="19"/>
      <c r="D694" s="19"/>
    </row>
    <row r="695">
      <c r="A695" s="6" t="s">
        <v>4093</v>
      </c>
      <c r="B695" s="8" t="s">
        <v>3336</v>
      </c>
      <c r="C695" s="19"/>
      <c r="D695" s="19"/>
    </row>
    <row r="696">
      <c r="A696" s="6" t="s">
        <v>4094</v>
      </c>
      <c r="B696" s="8" t="s">
        <v>3338</v>
      </c>
      <c r="C696" s="19"/>
      <c r="D696" s="19"/>
    </row>
    <row r="697">
      <c r="A697" s="6" t="s">
        <v>4095</v>
      </c>
      <c r="B697" s="8" t="s">
        <v>3340</v>
      </c>
      <c r="C697" s="19"/>
      <c r="D697" s="19"/>
    </row>
    <row r="698">
      <c r="A698" s="6" t="s">
        <v>4096</v>
      </c>
      <c r="B698" s="8" t="s">
        <v>3342</v>
      </c>
      <c r="C698" s="19"/>
      <c r="D698" s="19"/>
    </row>
    <row r="699">
      <c r="A699" s="6" t="s">
        <v>3708</v>
      </c>
      <c r="B699" s="8" t="s">
        <v>3344</v>
      </c>
      <c r="C699" s="19"/>
      <c r="D699" s="19"/>
    </row>
    <row r="701">
      <c r="A701" s="3" t="s">
        <v>4073</v>
      </c>
      <c r="B701" s="0" t="s">
        <v>1233</v>
      </c>
    </row>
    <row r="702">
      <c r="A702" s="3" t="s">
        <v>4065</v>
      </c>
      <c r="B702" s="0" t="s">
        <v>1060</v>
      </c>
    </row>
    <row r="703">
      <c r="A703" s="3" t="s">
        <v>4066</v>
      </c>
      <c r="B703" s="0" t="s">
        <v>4072</v>
      </c>
    </row>
    <row r="704">
      <c r="A704" s="3" t="s">
        <v>3681</v>
      </c>
      <c r="B704" s="0" t="s">
        <v>1084</v>
      </c>
    </row>
    <row r="705">
      <c r="A705" s="3" t="s">
        <v>3219</v>
      </c>
      <c r="B705" s="0" t="s">
        <v>3220</v>
      </c>
    </row>
    <row r="706">
      <c r="A706" s="11" t="s">
        <v>247</v>
      </c>
      <c r="B706" s="13" t="s">
        <v>247</v>
      </c>
      <c r="C706" s="6" t="s">
        <v>4140</v>
      </c>
      <c r="D706" s="6" t="s">
        <v>4141</v>
      </c>
    </row>
    <row r="707">
      <c r="A707" s="14" t="s">
        <v>247</v>
      </c>
      <c r="B707" s="16" t="s">
        <v>247</v>
      </c>
      <c r="C707" s="8" t="s">
        <v>4172</v>
      </c>
      <c r="D707" s="8" t="s">
        <v>4173</v>
      </c>
    </row>
    <row r="708">
      <c r="A708" s="6" t="s">
        <v>4139</v>
      </c>
      <c r="B708" s="8" t="s">
        <v>3312</v>
      </c>
      <c r="C708" s="19"/>
      <c r="D708" s="19"/>
    </row>
    <row r="709">
      <c r="A709" s="6" t="s">
        <v>4082</v>
      </c>
      <c r="B709" s="8" t="s">
        <v>3314</v>
      </c>
      <c r="C709" s="19"/>
      <c r="D709" s="19"/>
    </row>
    <row r="710">
      <c r="A710" s="6" t="s">
        <v>4083</v>
      </c>
      <c r="B710" s="8" t="s">
        <v>3316</v>
      </c>
      <c r="C710" s="19"/>
      <c r="D710" s="19"/>
    </row>
    <row r="711">
      <c r="A711" s="6" t="s">
        <v>4084</v>
      </c>
      <c r="B711" s="8" t="s">
        <v>3318</v>
      </c>
      <c r="C711" s="19"/>
      <c r="D711" s="19"/>
    </row>
    <row r="712">
      <c r="A712" s="6" t="s">
        <v>4085</v>
      </c>
      <c r="B712" s="8" t="s">
        <v>3320</v>
      </c>
      <c r="C712" s="19"/>
      <c r="D712" s="19"/>
    </row>
    <row r="713">
      <c r="A713" s="6" t="s">
        <v>4086</v>
      </c>
      <c r="B713" s="8" t="s">
        <v>3322</v>
      </c>
      <c r="C713" s="19"/>
      <c r="D713" s="19"/>
    </row>
    <row r="714">
      <c r="A714" s="6" t="s">
        <v>4087</v>
      </c>
      <c r="B714" s="8" t="s">
        <v>3324</v>
      </c>
      <c r="C714" s="19"/>
      <c r="D714" s="19"/>
    </row>
    <row r="715">
      <c r="A715" s="6" t="s">
        <v>4088</v>
      </c>
      <c r="B715" s="8" t="s">
        <v>3326</v>
      </c>
      <c r="C715" s="19"/>
      <c r="D715" s="19"/>
    </row>
    <row r="716">
      <c r="A716" s="6" t="s">
        <v>4089</v>
      </c>
      <c r="B716" s="8" t="s">
        <v>3328</v>
      </c>
      <c r="C716" s="19"/>
      <c r="D716" s="19"/>
    </row>
    <row r="717">
      <c r="A717" s="6" t="s">
        <v>4090</v>
      </c>
      <c r="B717" s="8" t="s">
        <v>3330</v>
      </c>
      <c r="C717" s="19"/>
      <c r="D717" s="19"/>
    </row>
    <row r="718">
      <c r="A718" s="6" t="s">
        <v>4091</v>
      </c>
      <c r="B718" s="8" t="s">
        <v>3332</v>
      </c>
      <c r="C718" s="19"/>
      <c r="D718" s="19"/>
    </row>
    <row r="719">
      <c r="A719" s="6" t="s">
        <v>4092</v>
      </c>
      <c r="B719" s="8" t="s">
        <v>3334</v>
      </c>
      <c r="C719" s="19"/>
      <c r="D719" s="19"/>
    </row>
    <row r="720">
      <c r="A720" s="6" t="s">
        <v>4093</v>
      </c>
      <c r="B720" s="8" t="s">
        <v>3336</v>
      </c>
      <c r="C720" s="19"/>
      <c r="D720" s="19"/>
    </row>
    <row r="721">
      <c r="A721" s="6" t="s">
        <v>4094</v>
      </c>
      <c r="B721" s="8" t="s">
        <v>3338</v>
      </c>
      <c r="C721" s="19"/>
      <c r="D721" s="19"/>
    </row>
    <row r="722">
      <c r="A722" s="6" t="s">
        <v>4095</v>
      </c>
      <c r="B722" s="8" t="s">
        <v>3340</v>
      </c>
      <c r="C722" s="19"/>
      <c r="D722" s="19"/>
    </row>
    <row r="723">
      <c r="A723" s="6" t="s">
        <v>4096</v>
      </c>
      <c r="B723" s="8" t="s">
        <v>3342</v>
      </c>
      <c r="C723" s="19"/>
      <c r="D723" s="19"/>
    </row>
    <row r="724">
      <c r="A724" s="6" t="s">
        <v>3708</v>
      </c>
      <c r="B724" s="8" t="s">
        <v>3344</v>
      </c>
      <c r="C724" s="19"/>
      <c r="D724" s="19"/>
    </row>
    <row r="726">
      <c r="A726" s="3" t="s">
        <v>4073</v>
      </c>
      <c r="B726" s="0" t="s">
        <v>1083</v>
      </c>
    </row>
    <row r="727">
      <c r="A727" s="3" t="s">
        <v>4065</v>
      </c>
      <c r="B727" s="0" t="s">
        <v>1060</v>
      </c>
    </row>
    <row r="728">
      <c r="A728" s="3" t="s">
        <v>4066</v>
      </c>
      <c r="B728" s="0" t="s">
        <v>4072</v>
      </c>
    </row>
    <row r="729">
      <c r="A729" s="3" t="s">
        <v>3681</v>
      </c>
      <c r="B729" s="0" t="s">
        <v>1084</v>
      </c>
    </row>
    <row r="730">
      <c r="A730" s="3" t="s">
        <v>3219</v>
      </c>
      <c r="B730" s="0" t="s">
        <v>3220</v>
      </c>
    </row>
    <row r="731">
      <c r="A731" s="11" t="s">
        <v>247</v>
      </c>
      <c r="B731" s="13" t="s">
        <v>247</v>
      </c>
      <c r="C731" s="6" t="s">
        <v>4140</v>
      </c>
      <c r="D731" s="6" t="s">
        <v>4141</v>
      </c>
    </row>
    <row r="732">
      <c r="A732" s="14" t="s">
        <v>247</v>
      </c>
      <c r="B732" s="16" t="s">
        <v>247</v>
      </c>
      <c r="C732" s="8" t="s">
        <v>4172</v>
      </c>
      <c r="D732" s="8" t="s">
        <v>4173</v>
      </c>
    </row>
    <row r="733">
      <c r="A733" s="6" t="s">
        <v>4139</v>
      </c>
      <c r="B733" s="8" t="s">
        <v>3312</v>
      </c>
      <c r="C733" s="19"/>
      <c r="D733" s="19"/>
    </row>
    <row r="734">
      <c r="A734" s="6" t="s">
        <v>4082</v>
      </c>
      <c r="B734" s="8" t="s">
        <v>3314</v>
      </c>
      <c r="C734" s="19"/>
      <c r="D734" s="19"/>
    </row>
    <row r="735">
      <c r="A735" s="6" t="s">
        <v>4083</v>
      </c>
      <c r="B735" s="8" t="s">
        <v>3316</v>
      </c>
      <c r="C735" s="19"/>
      <c r="D735" s="19"/>
    </row>
    <row r="736">
      <c r="A736" s="6" t="s">
        <v>4084</v>
      </c>
      <c r="B736" s="8" t="s">
        <v>3318</v>
      </c>
      <c r="C736" s="19"/>
      <c r="D736" s="19"/>
    </row>
    <row r="737">
      <c r="A737" s="6" t="s">
        <v>4085</v>
      </c>
      <c r="B737" s="8" t="s">
        <v>3320</v>
      </c>
      <c r="C737" s="19"/>
      <c r="D737" s="19"/>
    </row>
    <row r="738">
      <c r="A738" s="6" t="s">
        <v>4086</v>
      </c>
      <c r="B738" s="8" t="s">
        <v>3322</v>
      </c>
      <c r="C738" s="19"/>
      <c r="D738" s="19"/>
    </row>
    <row r="739">
      <c r="A739" s="6" t="s">
        <v>4087</v>
      </c>
      <c r="B739" s="8" t="s">
        <v>3324</v>
      </c>
      <c r="C739" s="19"/>
      <c r="D739" s="19"/>
    </row>
    <row r="740">
      <c r="A740" s="6" t="s">
        <v>4088</v>
      </c>
      <c r="B740" s="8" t="s">
        <v>3326</v>
      </c>
      <c r="C740" s="19"/>
      <c r="D740" s="19"/>
    </row>
    <row r="741">
      <c r="A741" s="6" t="s">
        <v>4089</v>
      </c>
      <c r="B741" s="8" t="s">
        <v>3328</v>
      </c>
      <c r="C741" s="19"/>
      <c r="D741" s="19"/>
    </row>
    <row r="742">
      <c r="A742" s="6" t="s">
        <v>4090</v>
      </c>
      <c r="B742" s="8" t="s">
        <v>3330</v>
      </c>
      <c r="C742" s="19"/>
      <c r="D742" s="19"/>
    </row>
    <row r="743">
      <c r="A743" s="6" t="s">
        <v>4091</v>
      </c>
      <c r="B743" s="8" t="s">
        <v>3332</v>
      </c>
      <c r="C743" s="19"/>
      <c r="D743" s="19"/>
    </row>
    <row r="744">
      <c r="A744" s="6" t="s">
        <v>4092</v>
      </c>
      <c r="B744" s="8" t="s">
        <v>3334</v>
      </c>
      <c r="C744" s="19"/>
      <c r="D744" s="19"/>
    </row>
    <row r="745">
      <c r="A745" s="6" t="s">
        <v>4093</v>
      </c>
      <c r="B745" s="8" t="s">
        <v>3336</v>
      </c>
      <c r="C745" s="19"/>
      <c r="D745" s="19"/>
    </row>
    <row r="746">
      <c r="A746" s="6" t="s">
        <v>4094</v>
      </c>
      <c r="B746" s="8" t="s">
        <v>3338</v>
      </c>
      <c r="C746" s="19"/>
      <c r="D746" s="19"/>
    </row>
    <row r="747">
      <c r="A747" s="6" t="s">
        <v>4095</v>
      </c>
      <c r="B747" s="8" t="s">
        <v>3340</v>
      </c>
      <c r="C747" s="19"/>
      <c r="D747" s="19"/>
    </row>
    <row r="748">
      <c r="A748" s="6" t="s">
        <v>4096</v>
      </c>
      <c r="B748" s="8" t="s">
        <v>3342</v>
      </c>
      <c r="C748" s="19"/>
      <c r="D748" s="19"/>
    </row>
    <row r="749">
      <c r="A749" s="6" t="s">
        <v>3708</v>
      </c>
      <c r="B749" s="8" t="s">
        <v>3344</v>
      </c>
      <c r="C749" s="19"/>
      <c r="D749" s="19"/>
    </row>
    <row r="751">
      <c r="A751" s="3" t="s">
        <v>4073</v>
      </c>
      <c r="B751" s="0" t="s">
        <v>1233</v>
      </c>
    </row>
    <row r="752">
      <c r="A752" s="3" t="s">
        <v>4065</v>
      </c>
      <c r="B752" s="0" t="s">
        <v>1126</v>
      </c>
    </row>
    <row r="753">
      <c r="A753" s="3" t="s">
        <v>4066</v>
      </c>
      <c r="B753" s="0" t="s">
        <v>1232</v>
      </c>
    </row>
    <row r="754">
      <c r="A754" s="3" t="s">
        <v>3681</v>
      </c>
      <c r="B754" s="0" t="s">
        <v>1084</v>
      </c>
    </row>
    <row r="755">
      <c r="A755" s="3" t="s">
        <v>3219</v>
      </c>
      <c r="B755" s="0" t="s">
        <v>3220</v>
      </c>
    </row>
    <row r="756">
      <c r="A756" s="11" t="s">
        <v>247</v>
      </c>
      <c r="B756" s="13" t="s">
        <v>247</v>
      </c>
      <c r="C756" s="6" t="s">
        <v>4140</v>
      </c>
      <c r="D756" s="6" t="s">
        <v>4141</v>
      </c>
    </row>
    <row r="757">
      <c r="A757" s="14" t="s">
        <v>247</v>
      </c>
      <c r="B757" s="16" t="s">
        <v>247</v>
      </c>
      <c r="C757" s="8" t="s">
        <v>4172</v>
      </c>
      <c r="D757" s="8" t="s">
        <v>4173</v>
      </c>
    </row>
    <row r="758">
      <c r="A758" s="6" t="s">
        <v>4139</v>
      </c>
      <c r="B758" s="8" t="s">
        <v>3312</v>
      </c>
      <c r="C758" s="10"/>
      <c r="D758" s="10"/>
    </row>
    <row r="759">
      <c r="A759" s="6" t="s">
        <v>4082</v>
      </c>
      <c r="B759" s="8" t="s">
        <v>3314</v>
      </c>
      <c r="C759" s="10"/>
      <c r="D759" s="10"/>
    </row>
    <row r="760">
      <c r="A760" s="6" t="s">
        <v>4083</v>
      </c>
      <c r="B760" s="8" t="s">
        <v>3316</v>
      </c>
      <c r="C760" s="10"/>
      <c r="D760" s="10"/>
    </row>
    <row r="761">
      <c r="A761" s="6" t="s">
        <v>4084</v>
      </c>
      <c r="B761" s="8" t="s">
        <v>3318</v>
      </c>
      <c r="C761" s="10"/>
      <c r="D761" s="10"/>
    </row>
    <row r="762">
      <c r="A762" s="6" t="s">
        <v>4085</v>
      </c>
      <c r="B762" s="8" t="s">
        <v>3320</v>
      </c>
      <c r="C762" s="10"/>
      <c r="D762" s="10"/>
    </row>
    <row r="763">
      <c r="A763" s="6" t="s">
        <v>4086</v>
      </c>
      <c r="B763" s="8" t="s">
        <v>3322</v>
      </c>
      <c r="C763" s="10"/>
      <c r="D763" s="10"/>
    </row>
    <row r="764">
      <c r="A764" s="6" t="s">
        <v>4087</v>
      </c>
      <c r="B764" s="8" t="s">
        <v>3324</v>
      </c>
      <c r="C764" s="10"/>
      <c r="D764" s="10"/>
    </row>
    <row r="765">
      <c r="A765" s="6" t="s">
        <v>4088</v>
      </c>
      <c r="B765" s="8" t="s">
        <v>3326</v>
      </c>
      <c r="C765" s="10"/>
      <c r="D765" s="10"/>
    </row>
    <row r="766">
      <c r="A766" s="6" t="s">
        <v>4089</v>
      </c>
      <c r="B766" s="8" t="s">
        <v>3328</v>
      </c>
      <c r="C766" s="10"/>
      <c r="D766" s="10"/>
    </row>
    <row r="767">
      <c r="A767" s="6" t="s">
        <v>4090</v>
      </c>
      <c r="B767" s="8" t="s">
        <v>3330</v>
      </c>
      <c r="C767" s="10"/>
      <c r="D767" s="10"/>
    </row>
    <row r="768">
      <c r="A768" s="6" t="s">
        <v>4091</v>
      </c>
      <c r="B768" s="8" t="s">
        <v>3332</v>
      </c>
      <c r="C768" s="10"/>
      <c r="D768" s="10"/>
    </row>
    <row r="769">
      <c r="A769" s="6" t="s">
        <v>4092</v>
      </c>
      <c r="B769" s="8" t="s">
        <v>3334</v>
      </c>
      <c r="C769" s="10"/>
      <c r="D769" s="10"/>
    </row>
    <row r="770">
      <c r="A770" s="6" t="s">
        <v>4093</v>
      </c>
      <c r="B770" s="8" t="s">
        <v>3336</v>
      </c>
      <c r="C770" s="10"/>
      <c r="D770" s="10"/>
    </row>
    <row r="771">
      <c r="A771" s="6" t="s">
        <v>4094</v>
      </c>
      <c r="B771" s="8" t="s">
        <v>3338</v>
      </c>
      <c r="C771" s="10"/>
      <c r="D771" s="10"/>
    </row>
    <row r="772">
      <c r="A772" s="6" t="s">
        <v>4095</v>
      </c>
      <c r="B772" s="8" t="s">
        <v>3340</v>
      </c>
      <c r="C772" s="10"/>
      <c r="D772" s="10"/>
    </row>
    <row r="773">
      <c r="A773" s="6" t="s">
        <v>4096</v>
      </c>
      <c r="B773" s="8" t="s">
        <v>3342</v>
      </c>
      <c r="C773" s="10"/>
      <c r="D773" s="10"/>
    </row>
    <row r="774">
      <c r="A774" s="6" t="s">
        <v>3708</v>
      </c>
      <c r="B774" s="8" t="s">
        <v>3344</v>
      </c>
      <c r="C774" s="10"/>
      <c r="D774" s="10"/>
    </row>
    <row r="776">
      <c r="A776" s="3" t="s">
        <v>4073</v>
      </c>
      <c r="B776" s="0" t="s">
        <v>1083</v>
      </c>
    </row>
    <row r="777">
      <c r="A777" s="3" t="s">
        <v>4065</v>
      </c>
      <c r="B777" s="0" t="s">
        <v>1126</v>
      </c>
    </row>
    <row r="778">
      <c r="A778" s="3" t="s">
        <v>4066</v>
      </c>
      <c r="B778" s="0" t="s">
        <v>1232</v>
      </c>
    </row>
    <row r="779">
      <c r="A779" s="3" t="s">
        <v>3681</v>
      </c>
      <c r="B779" s="0" t="s">
        <v>1084</v>
      </c>
    </row>
    <row r="780">
      <c r="A780" s="3" t="s">
        <v>3219</v>
      </c>
      <c r="B780" s="0" t="s">
        <v>3220</v>
      </c>
    </row>
    <row r="781">
      <c r="A781" s="11" t="s">
        <v>247</v>
      </c>
      <c r="B781" s="13" t="s">
        <v>247</v>
      </c>
      <c r="C781" s="6" t="s">
        <v>4140</v>
      </c>
      <c r="D781" s="6" t="s">
        <v>4141</v>
      </c>
    </row>
    <row r="782">
      <c r="A782" s="14" t="s">
        <v>247</v>
      </c>
      <c r="B782" s="16" t="s">
        <v>247</v>
      </c>
      <c r="C782" s="8" t="s">
        <v>4172</v>
      </c>
      <c r="D782" s="8" t="s">
        <v>4173</v>
      </c>
    </row>
    <row r="783">
      <c r="A783" s="6" t="s">
        <v>4139</v>
      </c>
      <c r="B783" s="8" t="s">
        <v>3312</v>
      </c>
      <c r="C783" s="10"/>
      <c r="D783" s="10"/>
    </row>
    <row r="784">
      <c r="A784" s="6" t="s">
        <v>4082</v>
      </c>
      <c r="B784" s="8" t="s">
        <v>3314</v>
      </c>
      <c r="C784" s="10"/>
      <c r="D784" s="10"/>
    </row>
    <row r="785">
      <c r="A785" s="6" t="s">
        <v>4083</v>
      </c>
      <c r="B785" s="8" t="s">
        <v>3316</v>
      </c>
      <c r="C785" s="10"/>
      <c r="D785" s="10"/>
    </row>
    <row r="786">
      <c r="A786" s="6" t="s">
        <v>4084</v>
      </c>
      <c r="B786" s="8" t="s">
        <v>3318</v>
      </c>
      <c r="C786" s="10"/>
      <c r="D786" s="10"/>
    </row>
    <row r="787">
      <c r="A787" s="6" t="s">
        <v>4085</v>
      </c>
      <c r="B787" s="8" t="s">
        <v>3320</v>
      </c>
      <c r="C787" s="10"/>
      <c r="D787" s="10"/>
    </row>
    <row r="788">
      <c r="A788" s="6" t="s">
        <v>4086</v>
      </c>
      <c r="B788" s="8" t="s">
        <v>3322</v>
      </c>
      <c r="C788" s="10"/>
      <c r="D788" s="10"/>
    </row>
    <row r="789">
      <c r="A789" s="6" t="s">
        <v>4087</v>
      </c>
      <c r="B789" s="8" t="s">
        <v>3324</v>
      </c>
      <c r="C789" s="10"/>
      <c r="D789" s="10"/>
    </row>
    <row r="790">
      <c r="A790" s="6" t="s">
        <v>4088</v>
      </c>
      <c r="B790" s="8" t="s">
        <v>3326</v>
      </c>
      <c r="C790" s="10"/>
      <c r="D790" s="10"/>
    </row>
    <row r="791">
      <c r="A791" s="6" t="s">
        <v>4089</v>
      </c>
      <c r="B791" s="8" t="s">
        <v>3328</v>
      </c>
      <c r="C791" s="10"/>
      <c r="D791" s="10"/>
    </row>
    <row r="792">
      <c r="A792" s="6" t="s">
        <v>4090</v>
      </c>
      <c r="B792" s="8" t="s">
        <v>3330</v>
      </c>
      <c r="C792" s="10"/>
      <c r="D792" s="10"/>
    </row>
    <row r="793">
      <c r="A793" s="6" t="s">
        <v>4091</v>
      </c>
      <c r="B793" s="8" t="s">
        <v>3332</v>
      </c>
      <c r="C793" s="10"/>
      <c r="D793" s="10"/>
    </row>
    <row r="794">
      <c r="A794" s="6" t="s">
        <v>4092</v>
      </c>
      <c r="B794" s="8" t="s">
        <v>3334</v>
      </c>
      <c r="C794" s="10"/>
      <c r="D794" s="10"/>
    </row>
    <row r="795">
      <c r="A795" s="6" t="s">
        <v>4093</v>
      </c>
      <c r="B795" s="8" t="s">
        <v>3336</v>
      </c>
      <c r="C795" s="10"/>
      <c r="D795" s="10"/>
    </row>
    <row r="796">
      <c r="A796" s="6" t="s">
        <v>4094</v>
      </c>
      <c r="B796" s="8" t="s">
        <v>3338</v>
      </c>
      <c r="C796" s="10"/>
      <c r="D796" s="10"/>
    </row>
    <row r="797">
      <c r="A797" s="6" t="s">
        <v>4095</v>
      </c>
      <c r="B797" s="8" t="s">
        <v>3340</v>
      </c>
      <c r="C797" s="10"/>
      <c r="D797" s="10"/>
    </row>
    <row r="798">
      <c r="A798" s="6" t="s">
        <v>4096</v>
      </c>
      <c r="B798" s="8" t="s">
        <v>3342</v>
      </c>
      <c r="C798" s="10"/>
      <c r="D798" s="10"/>
    </row>
    <row r="799">
      <c r="A799" s="6" t="s">
        <v>3708</v>
      </c>
      <c r="B799" s="8" t="s">
        <v>3344</v>
      </c>
      <c r="C799" s="10"/>
      <c r="D799" s="10"/>
    </row>
    <row r="801">
      <c r="A801" s="3" t="s">
        <v>4073</v>
      </c>
      <c r="B801" s="0" t="s">
        <v>1233</v>
      </c>
    </row>
    <row r="802">
      <c r="A802" s="3" t="s">
        <v>4065</v>
      </c>
      <c r="B802" s="0" t="s">
        <v>1019</v>
      </c>
    </row>
    <row r="803">
      <c r="A803" s="3" t="s">
        <v>4066</v>
      </c>
      <c r="B803" s="0" t="s">
        <v>1232</v>
      </c>
    </row>
    <row r="804">
      <c r="A804" s="3" t="s">
        <v>3681</v>
      </c>
      <c r="B804" s="0" t="s">
        <v>1084</v>
      </c>
    </row>
    <row r="805">
      <c r="A805" s="3" t="s">
        <v>3219</v>
      </c>
      <c r="B805" s="0" t="s">
        <v>3220</v>
      </c>
    </row>
    <row r="806">
      <c r="A806" s="11" t="s">
        <v>247</v>
      </c>
      <c r="B806" s="13" t="s">
        <v>247</v>
      </c>
      <c r="C806" s="6" t="s">
        <v>4140</v>
      </c>
      <c r="D806" s="6" t="s">
        <v>4141</v>
      </c>
    </row>
    <row r="807">
      <c r="A807" s="14" t="s">
        <v>247</v>
      </c>
      <c r="B807" s="16" t="s">
        <v>247</v>
      </c>
      <c r="C807" s="8" t="s">
        <v>4172</v>
      </c>
      <c r="D807" s="8" t="s">
        <v>4173</v>
      </c>
    </row>
    <row r="808">
      <c r="A808" s="6" t="s">
        <v>4139</v>
      </c>
      <c r="B808" s="8" t="s">
        <v>3312</v>
      </c>
      <c r="C808" s="10"/>
      <c r="D808" s="10"/>
    </row>
    <row r="809">
      <c r="A809" s="6" t="s">
        <v>4082</v>
      </c>
      <c r="B809" s="8" t="s">
        <v>3314</v>
      </c>
      <c r="C809" s="10"/>
      <c r="D809" s="10"/>
    </row>
    <row r="810">
      <c r="A810" s="6" t="s">
        <v>4083</v>
      </c>
      <c r="B810" s="8" t="s">
        <v>3316</v>
      </c>
      <c r="C810" s="10"/>
      <c r="D810" s="10"/>
    </row>
    <row r="811">
      <c r="A811" s="6" t="s">
        <v>4084</v>
      </c>
      <c r="B811" s="8" t="s">
        <v>3318</v>
      </c>
      <c r="C811" s="10"/>
      <c r="D811" s="10"/>
    </row>
    <row r="812">
      <c r="A812" s="6" t="s">
        <v>4085</v>
      </c>
      <c r="B812" s="8" t="s">
        <v>3320</v>
      </c>
      <c r="C812" s="10"/>
      <c r="D812" s="10"/>
    </row>
    <row r="813">
      <c r="A813" s="6" t="s">
        <v>4086</v>
      </c>
      <c r="B813" s="8" t="s">
        <v>3322</v>
      </c>
      <c r="C813" s="10"/>
      <c r="D813" s="10"/>
    </row>
    <row r="814">
      <c r="A814" s="6" t="s">
        <v>4087</v>
      </c>
      <c r="B814" s="8" t="s">
        <v>3324</v>
      </c>
      <c r="C814" s="10"/>
      <c r="D814" s="10"/>
    </row>
    <row r="815">
      <c r="A815" s="6" t="s">
        <v>4088</v>
      </c>
      <c r="B815" s="8" t="s">
        <v>3326</v>
      </c>
      <c r="C815" s="10"/>
      <c r="D815" s="10"/>
    </row>
    <row r="816">
      <c r="A816" s="6" t="s">
        <v>4089</v>
      </c>
      <c r="B816" s="8" t="s">
        <v>3328</v>
      </c>
      <c r="C816" s="10"/>
      <c r="D816" s="10"/>
    </row>
    <row r="817">
      <c r="A817" s="6" t="s">
        <v>4090</v>
      </c>
      <c r="B817" s="8" t="s">
        <v>3330</v>
      </c>
      <c r="C817" s="10"/>
      <c r="D817" s="10"/>
    </row>
    <row r="818">
      <c r="A818" s="6" t="s">
        <v>4091</v>
      </c>
      <c r="B818" s="8" t="s">
        <v>3332</v>
      </c>
      <c r="C818" s="10"/>
      <c r="D818" s="10"/>
    </row>
    <row r="819">
      <c r="A819" s="6" t="s">
        <v>4092</v>
      </c>
      <c r="B819" s="8" t="s">
        <v>3334</v>
      </c>
      <c r="C819" s="10"/>
      <c r="D819" s="10"/>
    </row>
    <row r="820">
      <c r="A820" s="6" t="s">
        <v>4093</v>
      </c>
      <c r="B820" s="8" t="s">
        <v>3336</v>
      </c>
      <c r="C820" s="10"/>
      <c r="D820" s="10"/>
    </row>
    <row r="821">
      <c r="A821" s="6" t="s">
        <v>4094</v>
      </c>
      <c r="B821" s="8" t="s">
        <v>3338</v>
      </c>
      <c r="C821" s="10"/>
      <c r="D821" s="10"/>
    </row>
    <row r="822">
      <c r="A822" s="6" t="s">
        <v>4095</v>
      </c>
      <c r="B822" s="8" t="s">
        <v>3340</v>
      </c>
      <c r="C822" s="10"/>
      <c r="D822" s="10"/>
    </row>
    <row r="823">
      <c r="A823" s="6" t="s">
        <v>4096</v>
      </c>
      <c r="B823" s="8" t="s">
        <v>3342</v>
      </c>
      <c r="C823" s="10"/>
      <c r="D823" s="10"/>
    </row>
    <row r="824">
      <c r="A824" s="6" t="s">
        <v>3708</v>
      </c>
      <c r="B824" s="8" t="s">
        <v>3344</v>
      </c>
      <c r="C824" s="10"/>
      <c r="D824" s="10"/>
    </row>
    <row r="826">
      <c r="A826" s="3" t="s">
        <v>4073</v>
      </c>
      <c r="B826" s="0" t="s">
        <v>1083</v>
      </c>
    </row>
    <row r="827">
      <c r="A827" s="3" t="s">
        <v>4065</v>
      </c>
      <c r="B827" s="0" t="s">
        <v>1019</v>
      </c>
    </row>
    <row r="828">
      <c r="A828" s="3" t="s">
        <v>4066</v>
      </c>
      <c r="B828" s="0" t="s">
        <v>1232</v>
      </c>
    </row>
    <row r="829">
      <c r="A829" s="3" t="s">
        <v>3681</v>
      </c>
      <c r="B829" s="0" t="s">
        <v>1084</v>
      </c>
    </row>
    <row r="830">
      <c r="A830" s="3" t="s">
        <v>3219</v>
      </c>
      <c r="B830" s="0" t="s">
        <v>3220</v>
      </c>
    </row>
    <row r="831">
      <c r="A831" s="11" t="s">
        <v>247</v>
      </c>
      <c r="B831" s="13" t="s">
        <v>247</v>
      </c>
      <c r="C831" s="6" t="s">
        <v>4140</v>
      </c>
      <c r="D831" s="6" t="s">
        <v>4141</v>
      </c>
    </row>
    <row r="832">
      <c r="A832" s="14" t="s">
        <v>247</v>
      </c>
      <c r="B832" s="16" t="s">
        <v>247</v>
      </c>
      <c r="C832" s="8" t="s">
        <v>4172</v>
      </c>
      <c r="D832" s="8" t="s">
        <v>4173</v>
      </c>
    </row>
    <row r="833">
      <c r="A833" s="6" t="s">
        <v>4139</v>
      </c>
      <c r="B833" s="8" t="s">
        <v>3312</v>
      </c>
      <c r="C833" s="10"/>
      <c r="D833" s="10"/>
    </row>
    <row r="834">
      <c r="A834" s="6" t="s">
        <v>4082</v>
      </c>
      <c r="B834" s="8" t="s">
        <v>3314</v>
      </c>
      <c r="C834" s="10"/>
      <c r="D834" s="10"/>
    </row>
    <row r="835">
      <c r="A835" s="6" t="s">
        <v>4083</v>
      </c>
      <c r="B835" s="8" t="s">
        <v>3316</v>
      </c>
      <c r="C835" s="10"/>
      <c r="D835" s="10"/>
    </row>
    <row r="836">
      <c r="A836" s="6" t="s">
        <v>4084</v>
      </c>
      <c r="B836" s="8" t="s">
        <v>3318</v>
      </c>
      <c r="C836" s="10"/>
      <c r="D836" s="10"/>
    </row>
    <row r="837">
      <c r="A837" s="6" t="s">
        <v>4085</v>
      </c>
      <c r="B837" s="8" t="s">
        <v>3320</v>
      </c>
      <c r="C837" s="10"/>
      <c r="D837" s="10"/>
    </row>
    <row r="838">
      <c r="A838" s="6" t="s">
        <v>4086</v>
      </c>
      <c r="B838" s="8" t="s">
        <v>3322</v>
      </c>
      <c r="C838" s="10"/>
      <c r="D838" s="10"/>
    </row>
    <row r="839">
      <c r="A839" s="6" t="s">
        <v>4087</v>
      </c>
      <c r="B839" s="8" t="s">
        <v>3324</v>
      </c>
      <c r="C839" s="10"/>
      <c r="D839" s="10"/>
    </row>
    <row r="840">
      <c r="A840" s="6" t="s">
        <v>4088</v>
      </c>
      <c r="B840" s="8" t="s">
        <v>3326</v>
      </c>
      <c r="C840" s="10"/>
      <c r="D840" s="10"/>
    </row>
    <row r="841">
      <c r="A841" s="6" t="s">
        <v>4089</v>
      </c>
      <c r="B841" s="8" t="s">
        <v>3328</v>
      </c>
      <c r="C841" s="10"/>
      <c r="D841" s="10"/>
    </row>
    <row r="842">
      <c r="A842" s="6" t="s">
        <v>4090</v>
      </c>
      <c r="B842" s="8" t="s">
        <v>3330</v>
      </c>
      <c r="C842" s="10"/>
      <c r="D842" s="10"/>
    </row>
    <row r="843">
      <c r="A843" s="6" t="s">
        <v>4091</v>
      </c>
      <c r="B843" s="8" t="s">
        <v>3332</v>
      </c>
      <c r="C843" s="10"/>
      <c r="D843" s="10"/>
    </row>
    <row r="844">
      <c r="A844" s="6" t="s">
        <v>4092</v>
      </c>
      <c r="B844" s="8" t="s">
        <v>3334</v>
      </c>
      <c r="C844" s="10"/>
      <c r="D844" s="10"/>
    </row>
    <row r="845">
      <c r="A845" s="6" t="s">
        <v>4093</v>
      </c>
      <c r="B845" s="8" t="s">
        <v>3336</v>
      </c>
      <c r="C845" s="10"/>
      <c r="D845" s="10"/>
    </row>
    <row r="846">
      <c r="A846" s="6" t="s">
        <v>4094</v>
      </c>
      <c r="B846" s="8" t="s">
        <v>3338</v>
      </c>
      <c r="C846" s="10"/>
      <c r="D846" s="10"/>
    </row>
    <row r="847">
      <c r="A847" s="6" t="s">
        <v>4095</v>
      </c>
      <c r="B847" s="8" t="s">
        <v>3340</v>
      </c>
      <c r="C847" s="10"/>
      <c r="D847" s="10"/>
    </row>
    <row r="848">
      <c r="A848" s="6" t="s">
        <v>4096</v>
      </c>
      <c r="B848" s="8" t="s">
        <v>3342</v>
      </c>
      <c r="C848" s="10"/>
      <c r="D848" s="10"/>
    </row>
    <row r="849">
      <c r="A849" s="6" t="s">
        <v>3708</v>
      </c>
      <c r="B849" s="8" t="s">
        <v>3344</v>
      </c>
      <c r="C849" s="10"/>
      <c r="D849" s="10"/>
    </row>
    <row r="851">
      <c r="A851" s="3" t="s">
        <v>4073</v>
      </c>
      <c r="B851" s="0" t="s">
        <v>1233</v>
      </c>
    </row>
    <row r="852">
      <c r="A852" s="3" t="s">
        <v>4065</v>
      </c>
      <c r="B852" s="0" t="s">
        <v>1060</v>
      </c>
    </row>
    <row r="853">
      <c r="A853" s="3" t="s">
        <v>4066</v>
      </c>
      <c r="B853" s="0" t="s">
        <v>1232</v>
      </c>
    </row>
    <row r="854">
      <c r="A854" s="3" t="s">
        <v>3681</v>
      </c>
      <c r="B854" s="0" t="s">
        <v>1084</v>
      </c>
    </row>
    <row r="855">
      <c r="A855" s="3" t="s">
        <v>3219</v>
      </c>
      <c r="B855" s="0" t="s">
        <v>3220</v>
      </c>
    </row>
    <row r="856">
      <c r="A856" s="11" t="s">
        <v>247</v>
      </c>
      <c r="B856" s="13" t="s">
        <v>247</v>
      </c>
      <c r="C856" s="6" t="s">
        <v>4140</v>
      </c>
      <c r="D856" s="6" t="s">
        <v>4141</v>
      </c>
    </row>
    <row r="857">
      <c r="A857" s="14" t="s">
        <v>247</v>
      </c>
      <c r="B857" s="16" t="s">
        <v>247</v>
      </c>
      <c r="C857" s="8" t="s">
        <v>4172</v>
      </c>
      <c r="D857" s="8" t="s">
        <v>4173</v>
      </c>
    </row>
    <row r="858">
      <c r="A858" s="6" t="s">
        <v>4139</v>
      </c>
      <c r="B858" s="8" t="s">
        <v>3312</v>
      </c>
      <c r="C858" s="10"/>
      <c r="D858" s="10"/>
    </row>
    <row r="859">
      <c r="A859" s="6" t="s">
        <v>4082</v>
      </c>
      <c r="B859" s="8" t="s">
        <v>3314</v>
      </c>
      <c r="C859" s="10"/>
      <c r="D859" s="10"/>
    </row>
    <row r="860">
      <c r="A860" s="6" t="s">
        <v>4083</v>
      </c>
      <c r="B860" s="8" t="s">
        <v>3316</v>
      </c>
      <c r="C860" s="10"/>
      <c r="D860" s="10"/>
    </row>
    <row r="861">
      <c r="A861" s="6" t="s">
        <v>4084</v>
      </c>
      <c r="B861" s="8" t="s">
        <v>3318</v>
      </c>
      <c r="C861" s="10"/>
      <c r="D861" s="10"/>
    </row>
    <row r="862">
      <c r="A862" s="6" t="s">
        <v>4085</v>
      </c>
      <c r="B862" s="8" t="s">
        <v>3320</v>
      </c>
      <c r="C862" s="10"/>
      <c r="D862" s="10"/>
    </row>
    <row r="863">
      <c r="A863" s="6" t="s">
        <v>4086</v>
      </c>
      <c r="B863" s="8" t="s">
        <v>3322</v>
      </c>
      <c r="C863" s="10"/>
      <c r="D863" s="10"/>
    </row>
    <row r="864">
      <c r="A864" s="6" t="s">
        <v>4087</v>
      </c>
      <c r="B864" s="8" t="s">
        <v>3324</v>
      </c>
      <c r="C864" s="10"/>
      <c r="D864" s="10"/>
    </row>
    <row r="865">
      <c r="A865" s="6" t="s">
        <v>4088</v>
      </c>
      <c r="B865" s="8" t="s">
        <v>3326</v>
      </c>
      <c r="C865" s="10"/>
      <c r="D865" s="10"/>
    </row>
    <row r="866">
      <c r="A866" s="6" t="s">
        <v>4089</v>
      </c>
      <c r="B866" s="8" t="s">
        <v>3328</v>
      </c>
      <c r="C866" s="10"/>
      <c r="D866" s="10"/>
    </row>
    <row r="867">
      <c r="A867" s="6" t="s">
        <v>4090</v>
      </c>
      <c r="B867" s="8" t="s">
        <v>3330</v>
      </c>
      <c r="C867" s="10"/>
      <c r="D867" s="10"/>
    </row>
    <row r="868">
      <c r="A868" s="6" t="s">
        <v>4091</v>
      </c>
      <c r="B868" s="8" t="s">
        <v>3332</v>
      </c>
      <c r="C868" s="10"/>
      <c r="D868" s="10"/>
    </row>
    <row r="869">
      <c r="A869" s="6" t="s">
        <v>4092</v>
      </c>
      <c r="B869" s="8" t="s">
        <v>3334</v>
      </c>
      <c r="C869" s="10"/>
      <c r="D869" s="10"/>
    </row>
    <row r="870">
      <c r="A870" s="6" t="s">
        <v>4093</v>
      </c>
      <c r="B870" s="8" t="s">
        <v>3336</v>
      </c>
      <c r="C870" s="10"/>
      <c r="D870" s="10"/>
    </row>
    <row r="871">
      <c r="A871" s="6" t="s">
        <v>4094</v>
      </c>
      <c r="B871" s="8" t="s">
        <v>3338</v>
      </c>
      <c r="C871" s="10"/>
      <c r="D871" s="10"/>
    </row>
    <row r="872">
      <c r="A872" s="6" t="s">
        <v>4095</v>
      </c>
      <c r="B872" s="8" t="s">
        <v>3340</v>
      </c>
      <c r="C872" s="10"/>
      <c r="D872" s="10"/>
    </row>
    <row r="873">
      <c r="A873" s="6" t="s">
        <v>4096</v>
      </c>
      <c r="B873" s="8" t="s">
        <v>3342</v>
      </c>
      <c r="C873" s="10"/>
      <c r="D873" s="10"/>
    </row>
    <row r="874">
      <c r="A874" s="6" t="s">
        <v>3708</v>
      </c>
      <c r="B874" s="8" t="s">
        <v>3344</v>
      </c>
      <c r="C874" s="10"/>
      <c r="D874" s="10"/>
    </row>
    <row r="876">
      <c r="A876" s="3" t="s">
        <v>4073</v>
      </c>
      <c r="B876" s="0" t="s">
        <v>1083</v>
      </c>
    </row>
    <row r="877">
      <c r="A877" s="3" t="s">
        <v>4065</v>
      </c>
      <c r="B877" s="0" t="s">
        <v>1060</v>
      </c>
    </row>
    <row r="878">
      <c r="A878" s="3" t="s">
        <v>4066</v>
      </c>
      <c r="B878" s="0" t="s">
        <v>1232</v>
      </c>
    </row>
    <row r="879">
      <c r="A879" s="3" t="s">
        <v>3681</v>
      </c>
      <c r="B879" s="0" t="s">
        <v>1084</v>
      </c>
    </row>
    <row r="880">
      <c r="A880" s="3" t="s">
        <v>3219</v>
      </c>
      <c r="B880" s="0" t="s">
        <v>3220</v>
      </c>
    </row>
    <row r="881">
      <c r="A881" s="11" t="s">
        <v>247</v>
      </c>
      <c r="B881" s="13" t="s">
        <v>247</v>
      </c>
      <c r="C881" s="6" t="s">
        <v>4140</v>
      </c>
      <c r="D881" s="6" t="s">
        <v>4141</v>
      </c>
    </row>
    <row r="882">
      <c r="A882" s="14" t="s">
        <v>247</v>
      </c>
      <c r="B882" s="16" t="s">
        <v>247</v>
      </c>
      <c r="C882" s="8" t="s">
        <v>4172</v>
      </c>
      <c r="D882" s="8" t="s">
        <v>4173</v>
      </c>
    </row>
    <row r="883">
      <c r="A883" s="6" t="s">
        <v>4139</v>
      </c>
      <c r="B883" s="8" t="s">
        <v>3312</v>
      </c>
      <c r="C883" s="10"/>
      <c r="D883" s="10"/>
    </row>
    <row r="884">
      <c r="A884" s="6" t="s">
        <v>4082</v>
      </c>
      <c r="B884" s="8" t="s">
        <v>3314</v>
      </c>
      <c r="C884" s="10"/>
      <c r="D884" s="10"/>
    </row>
    <row r="885">
      <c r="A885" s="6" t="s">
        <v>4083</v>
      </c>
      <c r="B885" s="8" t="s">
        <v>3316</v>
      </c>
      <c r="C885" s="10"/>
      <c r="D885" s="10"/>
    </row>
    <row r="886">
      <c r="A886" s="6" t="s">
        <v>4084</v>
      </c>
      <c r="B886" s="8" t="s">
        <v>3318</v>
      </c>
      <c r="C886" s="10"/>
      <c r="D886" s="10"/>
    </row>
    <row r="887">
      <c r="A887" s="6" t="s">
        <v>4085</v>
      </c>
      <c r="B887" s="8" t="s">
        <v>3320</v>
      </c>
      <c r="C887" s="10"/>
      <c r="D887" s="10"/>
    </row>
    <row r="888">
      <c r="A888" s="6" t="s">
        <v>4086</v>
      </c>
      <c r="B888" s="8" t="s">
        <v>3322</v>
      </c>
      <c r="C888" s="10"/>
      <c r="D888" s="10"/>
    </row>
    <row r="889">
      <c r="A889" s="6" t="s">
        <v>4087</v>
      </c>
      <c r="B889" s="8" t="s">
        <v>3324</v>
      </c>
      <c r="C889" s="10"/>
      <c r="D889" s="10"/>
    </row>
    <row r="890">
      <c r="A890" s="6" t="s">
        <v>4088</v>
      </c>
      <c r="B890" s="8" t="s">
        <v>3326</v>
      </c>
      <c r="C890" s="10"/>
      <c r="D890" s="10"/>
    </row>
    <row r="891">
      <c r="A891" s="6" t="s">
        <v>4089</v>
      </c>
      <c r="B891" s="8" t="s">
        <v>3328</v>
      </c>
      <c r="C891" s="10"/>
      <c r="D891" s="10"/>
    </row>
    <row r="892">
      <c r="A892" s="6" t="s">
        <v>4090</v>
      </c>
      <c r="B892" s="8" t="s">
        <v>3330</v>
      </c>
      <c r="C892" s="10"/>
      <c r="D892" s="10"/>
    </row>
    <row r="893">
      <c r="A893" s="6" t="s">
        <v>4091</v>
      </c>
      <c r="B893" s="8" t="s">
        <v>3332</v>
      </c>
      <c r="C893" s="10"/>
      <c r="D893" s="10"/>
    </row>
    <row r="894">
      <c r="A894" s="6" t="s">
        <v>4092</v>
      </c>
      <c r="B894" s="8" t="s">
        <v>3334</v>
      </c>
      <c r="C894" s="10"/>
      <c r="D894" s="10"/>
    </row>
    <row r="895">
      <c r="A895" s="6" t="s">
        <v>4093</v>
      </c>
      <c r="B895" s="8" t="s">
        <v>3336</v>
      </c>
      <c r="C895" s="10"/>
      <c r="D895" s="10"/>
    </row>
    <row r="896">
      <c r="A896" s="6" t="s">
        <v>4094</v>
      </c>
      <c r="B896" s="8" t="s">
        <v>3338</v>
      </c>
      <c r="C896" s="10"/>
      <c r="D896" s="10"/>
    </row>
    <row r="897">
      <c r="A897" s="6" t="s">
        <v>4095</v>
      </c>
      <c r="B897" s="8" t="s">
        <v>3340</v>
      </c>
      <c r="C897" s="10"/>
      <c r="D897" s="10"/>
    </row>
    <row r="898">
      <c r="A898" s="6" t="s">
        <v>4096</v>
      </c>
      <c r="B898" s="8" t="s">
        <v>3342</v>
      </c>
      <c r="C898" s="10"/>
      <c r="D898" s="10"/>
    </row>
    <row r="899">
      <c r="A899" s="6" t="s">
        <v>3708</v>
      </c>
      <c r="B899" s="8" t="s">
        <v>3344</v>
      </c>
      <c r="C899" s="10"/>
      <c r="D899" s="10"/>
    </row>
    <row r="901">
      <c r="A901" s="3" t="s">
        <v>4073</v>
      </c>
      <c r="B901" s="0" t="s">
        <v>1233</v>
      </c>
    </row>
    <row r="902">
      <c r="A902" s="3" t="s">
        <v>4065</v>
      </c>
      <c r="B902" s="0" t="s">
        <v>1126</v>
      </c>
    </row>
    <row r="903">
      <c r="A903" s="3" t="s">
        <v>4066</v>
      </c>
      <c r="B903" s="0" t="s">
        <v>1082</v>
      </c>
    </row>
    <row r="904">
      <c r="A904" s="3" t="s">
        <v>3681</v>
      </c>
      <c r="B904" s="0" t="s">
        <v>3694</v>
      </c>
    </row>
    <row r="905">
      <c r="A905" s="3" t="s">
        <v>3219</v>
      </c>
      <c r="B905" s="0" t="s">
        <v>3220</v>
      </c>
    </row>
    <row r="906">
      <c r="A906" s="11" t="s">
        <v>247</v>
      </c>
      <c r="B906" s="13" t="s">
        <v>247</v>
      </c>
      <c r="C906" s="6" t="s">
        <v>4140</v>
      </c>
      <c r="D906" s="6" t="s">
        <v>4141</v>
      </c>
    </row>
    <row r="907">
      <c r="A907" s="14" t="s">
        <v>247</v>
      </c>
      <c r="B907" s="16" t="s">
        <v>247</v>
      </c>
      <c r="C907" s="8" t="s">
        <v>4172</v>
      </c>
      <c r="D907" s="8" t="s">
        <v>4173</v>
      </c>
    </row>
    <row r="908">
      <c r="A908" s="6" t="s">
        <v>4139</v>
      </c>
      <c r="B908" s="8" t="s">
        <v>3312</v>
      </c>
      <c r="C908" s="19"/>
      <c r="D908" s="19"/>
    </row>
    <row r="909">
      <c r="A909" s="6" t="s">
        <v>4082</v>
      </c>
      <c r="B909" s="8" t="s">
        <v>3314</v>
      </c>
      <c r="C909" s="19"/>
      <c r="D909" s="19"/>
    </row>
    <row r="910">
      <c r="A910" s="6" t="s">
        <v>4083</v>
      </c>
      <c r="B910" s="8" t="s">
        <v>3316</v>
      </c>
      <c r="C910" s="19"/>
      <c r="D910" s="19"/>
    </row>
    <row r="911">
      <c r="A911" s="6" t="s">
        <v>4084</v>
      </c>
      <c r="B911" s="8" t="s">
        <v>3318</v>
      </c>
      <c r="C911" s="19"/>
      <c r="D911" s="19"/>
    </row>
    <row r="912">
      <c r="A912" s="6" t="s">
        <v>4085</v>
      </c>
      <c r="B912" s="8" t="s">
        <v>3320</v>
      </c>
      <c r="C912" s="19"/>
      <c r="D912" s="19"/>
    </row>
    <row r="913">
      <c r="A913" s="6" t="s">
        <v>4086</v>
      </c>
      <c r="B913" s="8" t="s">
        <v>3322</v>
      </c>
      <c r="C913" s="19"/>
      <c r="D913" s="19"/>
    </row>
    <row r="914">
      <c r="A914" s="6" t="s">
        <v>4087</v>
      </c>
      <c r="B914" s="8" t="s">
        <v>3324</v>
      </c>
      <c r="C914" s="19"/>
      <c r="D914" s="19"/>
    </row>
    <row r="915">
      <c r="A915" s="6" t="s">
        <v>4088</v>
      </c>
      <c r="B915" s="8" t="s">
        <v>3326</v>
      </c>
      <c r="C915" s="19"/>
      <c r="D915" s="19"/>
    </row>
    <row r="916">
      <c r="A916" s="6" t="s">
        <v>4089</v>
      </c>
      <c r="B916" s="8" t="s">
        <v>3328</v>
      </c>
      <c r="C916" s="19"/>
      <c r="D916" s="19"/>
    </row>
    <row r="917">
      <c r="A917" s="6" t="s">
        <v>4090</v>
      </c>
      <c r="B917" s="8" t="s">
        <v>3330</v>
      </c>
      <c r="C917" s="19"/>
      <c r="D917" s="19"/>
    </row>
    <row r="918">
      <c r="A918" s="6" t="s">
        <v>4091</v>
      </c>
      <c r="B918" s="8" t="s">
        <v>3332</v>
      </c>
      <c r="C918" s="19"/>
      <c r="D918" s="19"/>
    </row>
    <row r="919">
      <c r="A919" s="6" t="s">
        <v>4092</v>
      </c>
      <c r="B919" s="8" t="s">
        <v>3334</v>
      </c>
      <c r="C919" s="19"/>
      <c r="D919" s="19"/>
    </row>
    <row r="920">
      <c r="A920" s="6" t="s">
        <v>4093</v>
      </c>
      <c r="B920" s="8" t="s">
        <v>3336</v>
      </c>
      <c r="C920" s="19"/>
      <c r="D920" s="19"/>
    </row>
    <row r="921">
      <c r="A921" s="6" t="s">
        <v>4094</v>
      </c>
      <c r="B921" s="8" t="s">
        <v>3338</v>
      </c>
      <c r="C921" s="19"/>
      <c r="D921" s="19"/>
    </row>
    <row r="922">
      <c r="A922" s="6" t="s">
        <v>4095</v>
      </c>
      <c r="B922" s="8" t="s">
        <v>3340</v>
      </c>
      <c r="C922" s="19"/>
      <c r="D922" s="19"/>
    </row>
    <row r="923">
      <c r="A923" s="6" t="s">
        <v>4096</v>
      </c>
      <c r="B923" s="8" t="s">
        <v>3342</v>
      </c>
      <c r="C923" s="19"/>
      <c r="D923" s="19"/>
    </row>
    <row r="924">
      <c r="A924" s="6" t="s">
        <v>3708</v>
      </c>
      <c r="B924" s="8" t="s">
        <v>3344</v>
      </c>
      <c r="C924" s="19"/>
      <c r="D924" s="19"/>
    </row>
    <row r="926">
      <c r="A926" s="3" t="s">
        <v>4073</v>
      </c>
      <c r="B926" s="0" t="s">
        <v>1083</v>
      </c>
    </row>
    <row r="927">
      <c r="A927" s="3" t="s">
        <v>4065</v>
      </c>
      <c r="B927" s="0" t="s">
        <v>1126</v>
      </c>
    </row>
    <row r="928">
      <c r="A928" s="3" t="s">
        <v>4066</v>
      </c>
      <c r="B928" s="0" t="s">
        <v>1082</v>
      </c>
    </row>
    <row r="929">
      <c r="A929" s="3" t="s">
        <v>3681</v>
      </c>
      <c r="B929" s="0" t="s">
        <v>3694</v>
      </c>
    </row>
    <row r="930">
      <c r="A930" s="3" t="s">
        <v>3219</v>
      </c>
      <c r="B930" s="0" t="s">
        <v>3220</v>
      </c>
    </row>
    <row r="931">
      <c r="A931" s="11" t="s">
        <v>247</v>
      </c>
      <c r="B931" s="13" t="s">
        <v>247</v>
      </c>
      <c r="C931" s="6" t="s">
        <v>4140</v>
      </c>
      <c r="D931" s="6" t="s">
        <v>4141</v>
      </c>
    </row>
    <row r="932">
      <c r="A932" s="14" t="s">
        <v>247</v>
      </c>
      <c r="B932" s="16" t="s">
        <v>247</v>
      </c>
      <c r="C932" s="8" t="s">
        <v>4172</v>
      </c>
      <c r="D932" s="8" t="s">
        <v>4173</v>
      </c>
    </row>
    <row r="933">
      <c r="A933" s="6" t="s">
        <v>4139</v>
      </c>
      <c r="B933" s="8" t="s">
        <v>3312</v>
      </c>
      <c r="C933" s="19"/>
      <c r="D933" s="19"/>
    </row>
    <row r="934">
      <c r="A934" s="6" t="s">
        <v>4082</v>
      </c>
      <c r="B934" s="8" t="s">
        <v>3314</v>
      </c>
      <c r="C934" s="19"/>
      <c r="D934" s="19"/>
    </row>
    <row r="935">
      <c r="A935" s="6" t="s">
        <v>4083</v>
      </c>
      <c r="B935" s="8" t="s">
        <v>3316</v>
      </c>
      <c r="C935" s="19"/>
      <c r="D935" s="19"/>
    </row>
    <row r="936">
      <c r="A936" s="6" t="s">
        <v>4084</v>
      </c>
      <c r="B936" s="8" t="s">
        <v>3318</v>
      </c>
      <c r="C936" s="19"/>
      <c r="D936" s="19"/>
    </row>
    <row r="937">
      <c r="A937" s="6" t="s">
        <v>4085</v>
      </c>
      <c r="B937" s="8" t="s">
        <v>3320</v>
      </c>
      <c r="C937" s="19"/>
      <c r="D937" s="19"/>
    </row>
    <row r="938">
      <c r="A938" s="6" t="s">
        <v>4086</v>
      </c>
      <c r="B938" s="8" t="s">
        <v>3322</v>
      </c>
      <c r="C938" s="19"/>
      <c r="D938" s="19"/>
    </row>
    <row r="939">
      <c r="A939" s="6" t="s">
        <v>4087</v>
      </c>
      <c r="B939" s="8" t="s">
        <v>3324</v>
      </c>
      <c r="C939" s="19"/>
      <c r="D939" s="19"/>
    </row>
    <row r="940">
      <c r="A940" s="6" t="s">
        <v>4088</v>
      </c>
      <c r="B940" s="8" t="s">
        <v>3326</v>
      </c>
      <c r="C940" s="19"/>
      <c r="D940" s="19"/>
    </row>
    <row r="941">
      <c r="A941" s="6" t="s">
        <v>4089</v>
      </c>
      <c r="B941" s="8" t="s">
        <v>3328</v>
      </c>
      <c r="C941" s="19"/>
      <c r="D941" s="19"/>
    </row>
    <row r="942">
      <c r="A942" s="6" t="s">
        <v>4090</v>
      </c>
      <c r="B942" s="8" t="s">
        <v>3330</v>
      </c>
      <c r="C942" s="19"/>
      <c r="D942" s="19"/>
    </row>
    <row r="943">
      <c r="A943" s="6" t="s">
        <v>4091</v>
      </c>
      <c r="B943" s="8" t="s">
        <v>3332</v>
      </c>
      <c r="C943" s="19"/>
      <c r="D943" s="19"/>
    </row>
    <row r="944">
      <c r="A944" s="6" t="s">
        <v>4092</v>
      </c>
      <c r="B944" s="8" t="s">
        <v>3334</v>
      </c>
      <c r="C944" s="19"/>
      <c r="D944" s="19"/>
    </row>
    <row r="945">
      <c r="A945" s="6" t="s">
        <v>4093</v>
      </c>
      <c r="B945" s="8" t="s">
        <v>3336</v>
      </c>
      <c r="C945" s="19"/>
      <c r="D945" s="19"/>
    </row>
    <row r="946">
      <c r="A946" s="6" t="s">
        <v>4094</v>
      </c>
      <c r="B946" s="8" t="s">
        <v>3338</v>
      </c>
      <c r="C946" s="19"/>
      <c r="D946" s="19"/>
    </row>
    <row r="947">
      <c r="A947" s="6" t="s">
        <v>4095</v>
      </c>
      <c r="B947" s="8" t="s">
        <v>3340</v>
      </c>
      <c r="C947" s="19"/>
      <c r="D947" s="19"/>
    </row>
    <row r="948">
      <c r="A948" s="6" t="s">
        <v>4096</v>
      </c>
      <c r="B948" s="8" t="s">
        <v>3342</v>
      </c>
      <c r="C948" s="19"/>
      <c r="D948" s="19"/>
    </row>
    <row r="949">
      <c r="A949" s="6" t="s">
        <v>3708</v>
      </c>
      <c r="B949" s="8" t="s">
        <v>3344</v>
      </c>
      <c r="C949" s="19"/>
      <c r="D949" s="19"/>
    </row>
    <row r="951">
      <c r="A951" s="3" t="s">
        <v>4073</v>
      </c>
      <c r="B951" s="0" t="s">
        <v>1233</v>
      </c>
    </row>
    <row r="952">
      <c r="A952" s="3" t="s">
        <v>4065</v>
      </c>
      <c r="B952" s="0" t="s">
        <v>1019</v>
      </c>
    </row>
    <row r="953">
      <c r="A953" s="3" t="s">
        <v>4066</v>
      </c>
      <c r="B953" s="0" t="s">
        <v>1082</v>
      </c>
    </row>
    <row r="954">
      <c r="A954" s="3" t="s">
        <v>3681</v>
      </c>
      <c r="B954" s="0" t="s">
        <v>3694</v>
      </c>
    </row>
    <row r="955">
      <c r="A955" s="3" t="s">
        <v>3219</v>
      </c>
      <c r="B955" s="0" t="s">
        <v>3220</v>
      </c>
    </row>
    <row r="956">
      <c r="A956" s="11" t="s">
        <v>247</v>
      </c>
      <c r="B956" s="13" t="s">
        <v>247</v>
      </c>
      <c r="C956" s="6" t="s">
        <v>4140</v>
      </c>
      <c r="D956" s="6" t="s">
        <v>4141</v>
      </c>
    </row>
    <row r="957">
      <c r="A957" s="14" t="s">
        <v>247</v>
      </c>
      <c r="B957" s="16" t="s">
        <v>247</v>
      </c>
      <c r="C957" s="8" t="s">
        <v>4172</v>
      </c>
      <c r="D957" s="8" t="s">
        <v>4173</v>
      </c>
    </row>
    <row r="958">
      <c r="A958" s="6" t="s">
        <v>4139</v>
      </c>
      <c r="B958" s="8" t="s">
        <v>3312</v>
      </c>
      <c r="C958" s="19"/>
      <c r="D958" s="19"/>
    </row>
    <row r="959">
      <c r="A959" s="6" t="s">
        <v>4082</v>
      </c>
      <c r="B959" s="8" t="s">
        <v>3314</v>
      </c>
      <c r="C959" s="19"/>
      <c r="D959" s="19"/>
    </row>
    <row r="960">
      <c r="A960" s="6" t="s">
        <v>4083</v>
      </c>
      <c r="B960" s="8" t="s">
        <v>3316</v>
      </c>
      <c r="C960" s="19"/>
      <c r="D960" s="19"/>
    </row>
    <row r="961">
      <c r="A961" s="6" t="s">
        <v>4084</v>
      </c>
      <c r="B961" s="8" t="s">
        <v>3318</v>
      </c>
      <c r="C961" s="19"/>
      <c r="D961" s="19"/>
    </row>
    <row r="962">
      <c r="A962" s="6" t="s">
        <v>4085</v>
      </c>
      <c r="B962" s="8" t="s">
        <v>3320</v>
      </c>
      <c r="C962" s="19"/>
      <c r="D962" s="19"/>
    </row>
    <row r="963">
      <c r="A963" s="6" t="s">
        <v>4086</v>
      </c>
      <c r="B963" s="8" t="s">
        <v>3322</v>
      </c>
      <c r="C963" s="19"/>
      <c r="D963" s="19"/>
    </row>
    <row r="964">
      <c r="A964" s="6" t="s">
        <v>4087</v>
      </c>
      <c r="B964" s="8" t="s">
        <v>3324</v>
      </c>
      <c r="C964" s="19"/>
      <c r="D964" s="19"/>
    </row>
    <row r="965">
      <c r="A965" s="6" t="s">
        <v>4088</v>
      </c>
      <c r="B965" s="8" t="s">
        <v>3326</v>
      </c>
      <c r="C965" s="19"/>
      <c r="D965" s="19"/>
    </row>
    <row r="966">
      <c r="A966" s="6" t="s">
        <v>4089</v>
      </c>
      <c r="B966" s="8" t="s">
        <v>3328</v>
      </c>
      <c r="C966" s="19"/>
      <c r="D966" s="19"/>
    </row>
    <row r="967">
      <c r="A967" s="6" t="s">
        <v>4090</v>
      </c>
      <c r="B967" s="8" t="s">
        <v>3330</v>
      </c>
      <c r="C967" s="19"/>
      <c r="D967" s="19"/>
    </row>
    <row r="968">
      <c r="A968" s="6" t="s">
        <v>4091</v>
      </c>
      <c r="B968" s="8" t="s">
        <v>3332</v>
      </c>
      <c r="C968" s="19"/>
      <c r="D968" s="19"/>
    </row>
    <row r="969">
      <c r="A969" s="6" t="s">
        <v>4092</v>
      </c>
      <c r="B969" s="8" t="s">
        <v>3334</v>
      </c>
      <c r="C969" s="19"/>
      <c r="D969" s="19"/>
    </row>
    <row r="970">
      <c r="A970" s="6" t="s">
        <v>4093</v>
      </c>
      <c r="B970" s="8" t="s">
        <v>3336</v>
      </c>
      <c r="C970" s="19"/>
      <c r="D970" s="19"/>
    </row>
    <row r="971">
      <c r="A971" s="6" t="s">
        <v>4094</v>
      </c>
      <c r="B971" s="8" t="s">
        <v>3338</v>
      </c>
      <c r="C971" s="19"/>
      <c r="D971" s="19"/>
    </row>
    <row r="972">
      <c r="A972" s="6" t="s">
        <v>4095</v>
      </c>
      <c r="B972" s="8" t="s">
        <v>3340</v>
      </c>
      <c r="C972" s="19"/>
      <c r="D972" s="19"/>
    </row>
    <row r="973">
      <c r="A973" s="6" t="s">
        <v>4096</v>
      </c>
      <c r="B973" s="8" t="s">
        <v>3342</v>
      </c>
      <c r="C973" s="19"/>
      <c r="D973" s="19"/>
    </row>
    <row r="974">
      <c r="A974" s="6" t="s">
        <v>3708</v>
      </c>
      <c r="B974" s="8" t="s">
        <v>3344</v>
      </c>
      <c r="C974" s="19"/>
      <c r="D974" s="19"/>
    </row>
    <row r="976">
      <c r="A976" s="3" t="s">
        <v>4073</v>
      </c>
      <c r="B976" s="0" t="s">
        <v>1083</v>
      </c>
    </row>
    <row r="977">
      <c r="A977" s="3" t="s">
        <v>4065</v>
      </c>
      <c r="B977" s="0" t="s">
        <v>1019</v>
      </c>
    </row>
    <row r="978">
      <c r="A978" s="3" t="s">
        <v>4066</v>
      </c>
      <c r="B978" s="0" t="s">
        <v>1082</v>
      </c>
    </row>
    <row r="979">
      <c r="A979" s="3" t="s">
        <v>3681</v>
      </c>
      <c r="B979" s="0" t="s">
        <v>3694</v>
      </c>
    </row>
    <row r="980">
      <c r="A980" s="3" t="s">
        <v>3219</v>
      </c>
      <c r="B980" s="0" t="s">
        <v>3220</v>
      </c>
    </row>
    <row r="981">
      <c r="A981" s="11" t="s">
        <v>247</v>
      </c>
      <c r="B981" s="13" t="s">
        <v>247</v>
      </c>
      <c r="C981" s="6" t="s">
        <v>4140</v>
      </c>
      <c r="D981" s="6" t="s">
        <v>4141</v>
      </c>
    </row>
    <row r="982">
      <c r="A982" s="14" t="s">
        <v>247</v>
      </c>
      <c r="B982" s="16" t="s">
        <v>247</v>
      </c>
      <c r="C982" s="8" t="s">
        <v>4172</v>
      </c>
      <c r="D982" s="8" t="s">
        <v>4173</v>
      </c>
    </row>
    <row r="983">
      <c r="A983" s="6" t="s">
        <v>4139</v>
      </c>
      <c r="B983" s="8" t="s">
        <v>3312</v>
      </c>
      <c r="C983" s="19"/>
      <c r="D983" s="19"/>
    </row>
    <row r="984">
      <c r="A984" s="6" t="s">
        <v>4082</v>
      </c>
      <c r="B984" s="8" t="s">
        <v>3314</v>
      </c>
      <c r="C984" s="19"/>
      <c r="D984" s="19"/>
    </row>
    <row r="985">
      <c r="A985" s="6" t="s">
        <v>4083</v>
      </c>
      <c r="B985" s="8" t="s">
        <v>3316</v>
      </c>
      <c r="C985" s="19"/>
      <c r="D985" s="19"/>
    </row>
    <row r="986">
      <c r="A986" s="6" t="s">
        <v>4084</v>
      </c>
      <c r="B986" s="8" t="s">
        <v>3318</v>
      </c>
      <c r="C986" s="19"/>
      <c r="D986" s="19"/>
    </row>
    <row r="987">
      <c r="A987" s="6" t="s">
        <v>4085</v>
      </c>
      <c r="B987" s="8" t="s">
        <v>3320</v>
      </c>
      <c r="C987" s="19"/>
      <c r="D987" s="19"/>
    </row>
    <row r="988">
      <c r="A988" s="6" t="s">
        <v>4086</v>
      </c>
      <c r="B988" s="8" t="s">
        <v>3322</v>
      </c>
      <c r="C988" s="19"/>
      <c r="D988" s="19"/>
    </row>
    <row r="989">
      <c r="A989" s="6" t="s">
        <v>4087</v>
      </c>
      <c r="B989" s="8" t="s">
        <v>3324</v>
      </c>
      <c r="C989" s="19"/>
      <c r="D989" s="19"/>
    </row>
    <row r="990">
      <c r="A990" s="6" t="s">
        <v>4088</v>
      </c>
      <c r="B990" s="8" t="s">
        <v>3326</v>
      </c>
      <c r="C990" s="19"/>
      <c r="D990" s="19"/>
    </row>
    <row r="991">
      <c r="A991" s="6" t="s">
        <v>4089</v>
      </c>
      <c r="B991" s="8" t="s">
        <v>3328</v>
      </c>
      <c r="C991" s="19"/>
      <c r="D991" s="19"/>
    </row>
    <row r="992">
      <c r="A992" s="6" t="s">
        <v>4090</v>
      </c>
      <c r="B992" s="8" t="s">
        <v>3330</v>
      </c>
      <c r="C992" s="19"/>
      <c r="D992" s="19"/>
    </row>
    <row r="993">
      <c r="A993" s="6" t="s">
        <v>4091</v>
      </c>
      <c r="B993" s="8" t="s">
        <v>3332</v>
      </c>
      <c r="C993" s="19"/>
      <c r="D993" s="19"/>
    </row>
    <row r="994">
      <c r="A994" s="6" t="s">
        <v>4092</v>
      </c>
      <c r="B994" s="8" t="s">
        <v>3334</v>
      </c>
      <c r="C994" s="19"/>
      <c r="D994" s="19"/>
    </row>
    <row r="995">
      <c r="A995" s="6" t="s">
        <v>4093</v>
      </c>
      <c r="B995" s="8" t="s">
        <v>3336</v>
      </c>
      <c r="C995" s="19"/>
      <c r="D995" s="19"/>
    </row>
    <row r="996">
      <c r="A996" s="6" t="s">
        <v>4094</v>
      </c>
      <c r="B996" s="8" t="s">
        <v>3338</v>
      </c>
      <c r="C996" s="19"/>
      <c r="D996" s="19"/>
    </row>
    <row r="997">
      <c r="A997" s="6" t="s">
        <v>4095</v>
      </c>
      <c r="B997" s="8" t="s">
        <v>3340</v>
      </c>
      <c r="C997" s="19"/>
      <c r="D997" s="19"/>
    </row>
    <row r="998">
      <c r="A998" s="6" t="s">
        <v>4096</v>
      </c>
      <c r="B998" s="8" t="s">
        <v>3342</v>
      </c>
      <c r="C998" s="19"/>
      <c r="D998" s="19"/>
    </row>
    <row r="999">
      <c r="A999" s="6" t="s">
        <v>3708</v>
      </c>
      <c r="B999" s="8" t="s">
        <v>3344</v>
      </c>
      <c r="C999" s="19"/>
      <c r="D999" s="19"/>
    </row>
    <row r="1001">
      <c r="A1001" s="3" t="s">
        <v>4073</v>
      </c>
      <c r="B1001" s="0" t="s">
        <v>1233</v>
      </c>
    </row>
    <row r="1002">
      <c r="A1002" s="3" t="s">
        <v>4065</v>
      </c>
      <c r="B1002" s="0" t="s">
        <v>1060</v>
      </c>
    </row>
    <row r="1003">
      <c r="A1003" s="3" t="s">
        <v>4066</v>
      </c>
      <c r="B1003" s="0" t="s">
        <v>1082</v>
      </c>
    </row>
    <row r="1004">
      <c r="A1004" s="3" t="s">
        <v>3681</v>
      </c>
      <c r="B1004" s="0" t="s">
        <v>3694</v>
      </c>
    </row>
    <row r="1005">
      <c r="A1005" s="3" t="s">
        <v>3219</v>
      </c>
      <c r="B1005" s="0" t="s">
        <v>3220</v>
      </c>
    </row>
    <row r="1006">
      <c r="A1006" s="11" t="s">
        <v>247</v>
      </c>
      <c r="B1006" s="13" t="s">
        <v>247</v>
      </c>
      <c r="C1006" s="6" t="s">
        <v>4140</v>
      </c>
      <c r="D1006" s="6" t="s">
        <v>4141</v>
      </c>
    </row>
    <row r="1007">
      <c r="A1007" s="14" t="s">
        <v>247</v>
      </c>
      <c r="B1007" s="16" t="s">
        <v>247</v>
      </c>
      <c r="C1007" s="8" t="s">
        <v>4172</v>
      </c>
      <c r="D1007" s="8" t="s">
        <v>4173</v>
      </c>
    </row>
    <row r="1008">
      <c r="A1008" s="6" t="s">
        <v>4139</v>
      </c>
      <c r="B1008" s="8" t="s">
        <v>3312</v>
      </c>
      <c r="C1008" s="19"/>
      <c r="D1008" s="19"/>
    </row>
    <row r="1009">
      <c r="A1009" s="6" t="s">
        <v>4082</v>
      </c>
      <c r="B1009" s="8" t="s">
        <v>3314</v>
      </c>
      <c r="C1009" s="19"/>
      <c r="D1009" s="19"/>
    </row>
    <row r="1010">
      <c r="A1010" s="6" t="s">
        <v>4083</v>
      </c>
      <c r="B1010" s="8" t="s">
        <v>3316</v>
      </c>
      <c r="C1010" s="19"/>
      <c r="D1010" s="19"/>
    </row>
    <row r="1011">
      <c r="A1011" s="6" t="s">
        <v>4084</v>
      </c>
      <c r="B1011" s="8" t="s">
        <v>3318</v>
      </c>
      <c r="C1011" s="19"/>
      <c r="D1011" s="19"/>
    </row>
    <row r="1012">
      <c r="A1012" s="6" t="s">
        <v>4085</v>
      </c>
      <c r="B1012" s="8" t="s">
        <v>3320</v>
      </c>
      <c r="C1012" s="19"/>
      <c r="D1012" s="19"/>
    </row>
    <row r="1013">
      <c r="A1013" s="6" t="s">
        <v>4086</v>
      </c>
      <c r="B1013" s="8" t="s">
        <v>3322</v>
      </c>
      <c r="C1013" s="19"/>
      <c r="D1013" s="19"/>
    </row>
    <row r="1014">
      <c r="A1014" s="6" t="s">
        <v>4087</v>
      </c>
      <c r="B1014" s="8" t="s">
        <v>3324</v>
      </c>
      <c r="C1014" s="19"/>
      <c r="D1014" s="19"/>
    </row>
    <row r="1015">
      <c r="A1015" s="6" t="s">
        <v>4088</v>
      </c>
      <c r="B1015" s="8" t="s">
        <v>3326</v>
      </c>
      <c r="C1015" s="19"/>
      <c r="D1015" s="19"/>
    </row>
    <row r="1016">
      <c r="A1016" s="6" t="s">
        <v>4089</v>
      </c>
      <c r="B1016" s="8" t="s">
        <v>3328</v>
      </c>
      <c r="C1016" s="19"/>
      <c r="D1016" s="19"/>
    </row>
    <row r="1017">
      <c r="A1017" s="6" t="s">
        <v>4090</v>
      </c>
      <c r="B1017" s="8" t="s">
        <v>3330</v>
      </c>
      <c r="C1017" s="19"/>
      <c r="D1017" s="19"/>
    </row>
    <row r="1018">
      <c r="A1018" s="6" t="s">
        <v>4091</v>
      </c>
      <c r="B1018" s="8" t="s">
        <v>3332</v>
      </c>
      <c r="C1018" s="19"/>
      <c r="D1018" s="19"/>
    </row>
    <row r="1019">
      <c r="A1019" s="6" t="s">
        <v>4092</v>
      </c>
      <c r="B1019" s="8" t="s">
        <v>3334</v>
      </c>
      <c r="C1019" s="19"/>
      <c r="D1019" s="19"/>
    </row>
    <row r="1020">
      <c r="A1020" s="6" t="s">
        <v>4093</v>
      </c>
      <c r="B1020" s="8" t="s">
        <v>3336</v>
      </c>
      <c r="C1020" s="19"/>
      <c r="D1020" s="19"/>
    </row>
    <row r="1021">
      <c r="A1021" s="6" t="s">
        <v>4094</v>
      </c>
      <c r="B1021" s="8" t="s">
        <v>3338</v>
      </c>
      <c r="C1021" s="19"/>
      <c r="D1021" s="19"/>
    </row>
    <row r="1022">
      <c r="A1022" s="6" t="s">
        <v>4095</v>
      </c>
      <c r="B1022" s="8" t="s">
        <v>3340</v>
      </c>
      <c r="C1022" s="19"/>
      <c r="D1022" s="19"/>
    </row>
    <row r="1023">
      <c r="A1023" s="6" t="s">
        <v>4096</v>
      </c>
      <c r="B1023" s="8" t="s">
        <v>3342</v>
      </c>
      <c r="C1023" s="19"/>
      <c r="D1023" s="19"/>
    </row>
    <row r="1024">
      <c r="A1024" s="6" t="s">
        <v>3708</v>
      </c>
      <c r="B1024" s="8" t="s">
        <v>3344</v>
      </c>
      <c r="C1024" s="19"/>
      <c r="D1024" s="19"/>
    </row>
    <row r="1026">
      <c r="A1026" s="3" t="s">
        <v>4073</v>
      </c>
      <c r="B1026" s="0" t="s">
        <v>1083</v>
      </c>
    </row>
    <row r="1027">
      <c r="A1027" s="3" t="s">
        <v>4065</v>
      </c>
      <c r="B1027" s="0" t="s">
        <v>1060</v>
      </c>
    </row>
    <row r="1028">
      <c r="A1028" s="3" t="s">
        <v>4066</v>
      </c>
      <c r="B1028" s="0" t="s">
        <v>1082</v>
      </c>
    </row>
    <row r="1029">
      <c r="A1029" s="3" t="s">
        <v>3681</v>
      </c>
      <c r="B1029" s="0" t="s">
        <v>3694</v>
      </c>
    </row>
    <row r="1030">
      <c r="A1030" s="3" t="s">
        <v>3219</v>
      </c>
      <c r="B1030" s="0" t="s">
        <v>3220</v>
      </c>
    </row>
    <row r="1031">
      <c r="A1031" s="11" t="s">
        <v>247</v>
      </c>
      <c r="B1031" s="13" t="s">
        <v>247</v>
      </c>
      <c r="C1031" s="6" t="s">
        <v>4140</v>
      </c>
      <c r="D1031" s="6" t="s">
        <v>4141</v>
      </c>
    </row>
    <row r="1032">
      <c r="A1032" s="14" t="s">
        <v>247</v>
      </c>
      <c r="B1032" s="16" t="s">
        <v>247</v>
      </c>
      <c r="C1032" s="8" t="s">
        <v>4172</v>
      </c>
      <c r="D1032" s="8" t="s">
        <v>4173</v>
      </c>
    </row>
    <row r="1033">
      <c r="A1033" s="6" t="s">
        <v>4139</v>
      </c>
      <c r="B1033" s="8" t="s">
        <v>3312</v>
      </c>
      <c r="C1033" s="19"/>
      <c r="D1033" s="19"/>
    </row>
    <row r="1034">
      <c r="A1034" s="6" t="s">
        <v>4082</v>
      </c>
      <c r="B1034" s="8" t="s">
        <v>3314</v>
      </c>
      <c r="C1034" s="19"/>
      <c r="D1034" s="19"/>
    </row>
    <row r="1035">
      <c r="A1035" s="6" t="s">
        <v>4083</v>
      </c>
      <c r="B1035" s="8" t="s">
        <v>3316</v>
      </c>
      <c r="C1035" s="19"/>
      <c r="D1035" s="19"/>
    </row>
    <row r="1036">
      <c r="A1036" s="6" t="s">
        <v>4084</v>
      </c>
      <c r="B1036" s="8" t="s">
        <v>3318</v>
      </c>
      <c r="C1036" s="19"/>
      <c r="D1036" s="19"/>
    </row>
    <row r="1037">
      <c r="A1037" s="6" t="s">
        <v>4085</v>
      </c>
      <c r="B1037" s="8" t="s">
        <v>3320</v>
      </c>
      <c r="C1037" s="19"/>
      <c r="D1037" s="19"/>
    </row>
    <row r="1038">
      <c r="A1038" s="6" t="s">
        <v>4086</v>
      </c>
      <c r="B1038" s="8" t="s">
        <v>3322</v>
      </c>
      <c r="C1038" s="19"/>
      <c r="D1038" s="19"/>
    </row>
    <row r="1039">
      <c r="A1039" s="6" t="s">
        <v>4087</v>
      </c>
      <c r="B1039" s="8" t="s">
        <v>3324</v>
      </c>
      <c r="C1039" s="19"/>
      <c r="D1039" s="19"/>
    </row>
    <row r="1040">
      <c r="A1040" s="6" t="s">
        <v>4088</v>
      </c>
      <c r="B1040" s="8" t="s">
        <v>3326</v>
      </c>
      <c r="C1040" s="19"/>
      <c r="D1040" s="19"/>
    </row>
    <row r="1041">
      <c r="A1041" s="6" t="s">
        <v>4089</v>
      </c>
      <c r="B1041" s="8" t="s">
        <v>3328</v>
      </c>
      <c r="C1041" s="19"/>
      <c r="D1041" s="19"/>
    </row>
    <row r="1042">
      <c r="A1042" s="6" t="s">
        <v>4090</v>
      </c>
      <c r="B1042" s="8" t="s">
        <v>3330</v>
      </c>
      <c r="C1042" s="19"/>
      <c r="D1042" s="19"/>
    </row>
    <row r="1043">
      <c r="A1043" s="6" t="s">
        <v>4091</v>
      </c>
      <c r="B1043" s="8" t="s">
        <v>3332</v>
      </c>
      <c r="C1043" s="19"/>
      <c r="D1043" s="19"/>
    </row>
    <row r="1044">
      <c r="A1044" s="6" t="s">
        <v>4092</v>
      </c>
      <c r="B1044" s="8" t="s">
        <v>3334</v>
      </c>
      <c r="C1044" s="19"/>
      <c r="D1044" s="19"/>
    </row>
    <row r="1045">
      <c r="A1045" s="6" t="s">
        <v>4093</v>
      </c>
      <c r="B1045" s="8" t="s">
        <v>3336</v>
      </c>
      <c r="C1045" s="19"/>
      <c r="D1045" s="19"/>
    </row>
    <row r="1046">
      <c r="A1046" s="6" t="s">
        <v>4094</v>
      </c>
      <c r="B1046" s="8" t="s">
        <v>3338</v>
      </c>
      <c r="C1046" s="19"/>
      <c r="D1046" s="19"/>
    </row>
    <row r="1047">
      <c r="A1047" s="6" t="s">
        <v>4095</v>
      </c>
      <c r="B1047" s="8" t="s">
        <v>3340</v>
      </c>
      <c r="C1047" s="19"/>
      <c r="D1047" s="19"/>
    </row>
    <row r="1048">
      <c r="A1048" s="6" t="s">
        <v>4096</v>
      </c>
      <c r="B1048" s="8" t="s">
        <v>3342</v>
      </c>
      <c r="C1048" s="19"/>
      <c r="D1048" s="19"/>
    </row>
    <row r="1049">
      <c r="A1049" s="6" t="s">
        <v>3708</v>
      </c>
      <c r="B1049" s="8" t="s">
        <v>3344</v>
      </c>
      <c r="C1049" s="19"/>
      <c r="D1049" s="19"/>
    </row>
    <row r="1051">
      <c r="A1051" s="3" t="s">
        <v>4073</v>
      </c>
      <c r="B1051" s="0" t="s">
        <v>1233</v>
      </c>
    </row>
    <row r="1052">
      <c r="A1052" s="3" t="s">
        <v>4065</v>
      </c>
      <c r="B1052" s="0" t="s">
        <v>1126</v>
      </c>
    </row>
    <row r="1053">
      <c r="A1053" s="3" t="s">
        <v>4066</v>
      </c>
      <c r="B1053" s="0" t="s">
        <v>4072</v>
      </c>
    </row>
    <row r="1054">
      <c r="A1054" s="3" t="s">
        <v>3681</v>
      </c>
      <c r="B1054" s="0" t="s">
        <v>3694</v>
      </c>
    </row>
    <row r="1055">
      <c r="A1055" s="3" t="s">
        <v>3219</v>
      </c>
      <c r="B1055" s="0" t="s">
        <v>3220</v>
      </c>
    </row>
    <row r="1056">
      <c r="A1056" s="11" t="s">
        <v>247</v>
      </c>
      <c r="B1056" s="13" t="s">
        <v>247</v>
      </c>
      <c r="C1056" s="6" t="s">
        <v>4140</v>
      </c>
      <c r="D1056" s="6" t="s">
        <v>4141</v>
      </c>
    </row>
    <row r="1057">
      <c r="A1057" s="14" t="s">
        <v>247</v>
      </c>
      <c r="B1057" s="16" t="s">
        <v>247</v>
      </c>
      <c r="C1057" s="8" t="s">
        <v>4172</v>
      </c>
      <c r="D1057" s="8" t="s">
        <v>4173</v>
      </c>
    </row>
    <row r="1058">
      <c r="A1058" s="6" t="s">
        <v>4139</v>
      </c>
      <c r="B1058" s="8" t="s">
        <v>3312</v>
      </c>
      <c r="C1058" s="19"/>
      <c r="D1058" s="19"/>
    </row>
    <row r="1059">
      <c r="A1059" s="6" t="s">
        <v>4082</v>
      </c>
      <c r="B1059" s="8" t="s">
        <v>3314</v>
      </c>
      <c r="C1059" s="19"/>
      <c r="D1059" s="19"/>
    </row>
    <row r="1060">
      <c r="A1060" s="6" t="s">
        <v>4083</v>
      </c>
      <c r="B1060" s="8" t="s">
        <v>3316</v>
      </c>
      <c r="C1060" s="19"/>
      <c r="D1060" s="19"/>
    </row>
    <row r="1061">
      <c r="A1061" s="6" t="s">
        <v>4084</v>
      </c>
      <c r="B1061" s="8" t="s">
        <v>3318</v>
      </c>
      <c r="C1061" s="19"/>
      <c r="D1061" s="19"/>
    </row>
    <row r="1062">
      <c r="A1062" s="6" t="s">
        <v>4085</v>
      </c>
      <c r="B1062" s="8" t="s">
        <v>3320</v>
      </c>
      <c r="C1062" s="19"/>
      <c r="D1062" s="19"/>
    </row>
    <row r="1063">
      <c r="A1063" s="6" t="s">
        <v>4086</v>
      </c>
      <c r="B1063" s="8" t="s">
        <v>3322</v>
      </c>
      <c r="C1063" s="19"/>
      <c r="D1063" s="19"/>
    </row>
    <row r="1064">
      <c r="A1064" s="6" t="s">
        <v>4087</v>
      </c>
      <c r="B1064" s="8" t="s">
        <v>3324</v>
      </c>
      <c r="C1064" s="19"/>
      <c r="D1064" s="19"/>
    </row>
    <row r="1065">
      <c r="A1065" s="6" t="s">
        <v>4088</v>
      </c>
      <c r="B1065" s="8" t="s">
        <v>3326</v>
      </c>
      <c r="C1065" s="19"/>
      <c r="D1065" s="19"/>
    </row>
    <row r="1066">
      <c r="A1066" s="6" t="s">
        <v>4089</v>
      </c>
      <c r="B1066" s="8" t="s">
        <v>3328</v>
      </c>
      <c r="C1066" s="19"/>
      <c r="D1066" s="19"/>
    </row>
    <row r="1067">
      <c r="A1067" s="6" t="s">
        <v>4090</v>
      </c>
      <c r="B1067" s="8" t="s">
        <v>3330</v>
      </c>
      <c r="C1067" s="19"/>
      <c r="D1067" s="19"/>
    </row>
    <row r="1068">
      <c r="A1068" s="6" t="s">
        <v>4091</v>
      </c>
      <c r="B1068" s="8" t="s">
        <v>3332</v>
      </c>
      <c r="C1068" s="19"/>
      <c r="D1068" s="19"/>
    </row>
    <row r="1069">
      <c r="A1069" s="6" t="s">
        <v>4092</v>
      </c>
      <c r="B1069" s="8" t="s">
        <v>3334</v>
      </c>
      <c r="C1069" s="19"/>
      <c r="D1069" s="19"/>
    </row>
    <row r="1070">
      <c r="A1070" s="6" t="s">
        <v>4093</v>
      </c>
      <c r="B1070" s="8" t="s">
        <v>3336</v>
      </c>
      <c r="C1070" s="19"/>
      <c r="D1070" s="19"/>
    </row>
    <row r="1071">
      <c r="A1071" s="6" t="s">
        <v>4094</v>
      </c>
      <c r="B1071" s="8" t="s">
        <v>3338</v>
      </c>
      <c r="C1071" s="19"/>
      <c r="D1071" s="19"/>
    </row>
    <row r="1072">
      <c r="A1072" s="6" t="s">
        <v>4095</v>
      </c>
      <c r="B1072" s="8" t="s">
        <v>3340</v>
      </c>
      <c r="C1072" s="19"/>
      <c r="D1072" s="19"/>
    </row>
    <row r="1073">
      <c r="A1073" s="6" t="s">
        <v>4096</v>
      </c>
      <c r="B1073" s="8" t="s">
        <v>3342</v>
      </c>
      <c r="C1073" s="19"/>
      <c r="D1073" s="19"/>
    </row>
    <row r="1074">
      <c r="A1074" s="6" t="s">
        <v>3708</v>
      </c>
      <c r="B1074" s="8" t="s">
        <v>3344</v>
      </c>
      <c r="C1074" s="19"/>
      <c r="D1074" s="19"/>
    </row>
    <row r="1076">
      <c r="A1076" s="3" t="s">
        <v>4073</v>
      </c>
      <c r="B1076" s="0" t="s">
        <v>1083</v>
      </c>
    </row>
    <row r="1077">
      <c r="A1077" s="3" t="s">
        <v>4065</v>
      </c>
      <c r="B1077" s="0" t="s">
        <v>1126</v>
      </c>
    </row>
    <row r="1078">
      <c r="A1078" s="3" t="s">
        <v>4066</v>
      </c>
      <c r="B1078" s="0" t="s">
        <v>4072</v>
      </c>
    </row>
    <row r="1079">
      <c r="A1079" s="3" t="s">
        <v>3681</v>
      </c>
      <c r="B1079" s="0" t="s">
        <v>3694</v>
      </c>
    </row>
    <row r="1080">
      <c r="A1080" s="3" t="s">
        <v>3219</v>
      </c>
      <c r="B1080" s="0" t="s">
        <v>3220</v>
      </c>
    </row>
    <row r="1081">
      <c r="A1081" s="11" t="s">
        <v>247</v>
      </c>
      <c r="B1081" s="13" t="s">
        <v>247</v>
      </c>
      <c r="C1081" s="6" t="s">
        <v>4140</v>
      </c>
      <c r="D1081" s="6" t="s">
        <v>4141</v>
      </c>
    </row>
    <row r="1082">
      <c r="A1082" s="14" t="s">
        <v>247</v>
      </c>
      <c r="B1082" s="16" t="s">
        <v>247</v>
      </c>
      <c r="C1082" s="8" t="s">
        <v>4172</v>
      </c>
      <c r="D1082" s="8" t="s">
        <v>4173</v>
      </c>
    </row>
    <row r="1083">
      <c r="A1083" s="6" t="s">
        <v>4139</v>
      </c>
      <c r="B1083" s="8" t="s">
        <v>3312</v>
      </c>
      <c r="C1083" s="19"/>
      <c r="D1083" s="19"/>
    </row>
    <row r="1084">
      <c r="A1084" s="6" t="s">
        <v>4082</v>
      </c>
      <c r="B1084" s="8" t="s">
        <v>3314</v>
      </c>
      <c r="C1084" s="19"/>
      <c r="D1084" s="19"/>
    </row>
    <row r="1085">
      <c r="A1085" s="6" t="s">
        <v>4083</v>
      </c>
      <c r="B1085" s="8" t="s">
        <v>3316</v>
      </c>
      <c r="C1085" s="19"/>
      <c r="D1085" s="19"/>
    </row>
    <row r="1086">
      <c r="A1086" s="6" t="s">
        <v>4084</v>
      </c>
      <c r="B1086" s="8" t="s">
        <v>3318</v>
      </c>
      <c r="C1086" s="19"/>
      <c r="D1086" s="19"/>
    </row>
    <row r="1087">
      <c r="A1087" s="6" t="s">
        <v>4085</v>
      </c>
      <c r="B1087" s="8" t="s">
        <v>3320</v>
      </c>
      <c r="C1087" s="19"/>
      <c r="D1087" s="19"/>
    </row>
    <row r="1088">
      <c r="A1088" s="6" t="s">
        <v>4086</v>
      </c>
      <c r="B1088" s="8" t="s">
        <v>3322</v>
      </c>
      <c r="C1088" s="19"/>
      <c r="D1088" s="19"/>
    </row>
    <row r="1089">
      <c r="A1089" s="6" t="s">
        <v>4087</v>
      </c>
      <c r="B1089" s="8" t="s">
        <v>3324</v>
      </c>
      <c r="C1089" s="19"/>
      <c r="D1089" s="19"/>
    </row>
    <row r="1090">
      <c r="A1090" s="6" t="s">
        <v>4088</v>
      </c>
      <c r="B1090" s="8" t="s">
        <v>3326</v>
      </c>
      <c r="C1090" s="19"/>
      <c r="D1090" s="19"/>
    </row>
    <row r="1091">
      <c r="A1091" s="6" t="s">
        <v>4089</v>
      </c>
      <c r="B1091" s="8" t="s">
        <v>3328</v>
      </c>
      <c r="C1091" s="19"/>
      <c r="D1091" s="19"/>
    </row>
    <row r="1092">
      <c r="A1092" s="6" t="s">
        <v>4090</v>
      </c>
      <c r="B1092" s="8" t="s">
        <v>3330</v>
      </c>
      <c r="C1092" s="19"/>
      <c r="D1092" s="19"/>
    </row>
    <row r="1093">
      <c r="A1093" s="6" t="s">
        <v>4091</v>
      </c>
      <c r="B1093" s="8" t="s">
        <v>3332</v>
      </c>
      <c r="C1093" s="19"/>
      <c r="D1093" s="19"/>
    </row>
    <row r="1094">
      <c r="A1094" s="6" t="s">
        <v>4092</v>
      </c>
      <c r="B1094" s="8" t="s">
        <v>3334</v>
      </c>
      <c r="C1094" s="19"/>
      <c r="D1094" s="19"/>
    </row>
    <row r="1095">
      <c r="A1095" s="6" t="s">
        <v>4093</v>
      </c>
      <c r="B1095" s="8" t="s">
        <v>3336</v>
      </c>
      <c r="C1095" s="19"/>
      <c r="D1095" s="19"/>
    </row>
    <row r="1096">
      <c r="A1096" s="6" t="s">
        <v>4094</v>
      </c>
      <c r="B1096" s="8" t="s">
        <v>3338</v>
      </c>
      <c r="C1096" s="19"/>
      <c r="D1096" s="19"/>
    </row>
    <row r="1097">
      <c r="A1097" s="6" t="s">
        <v>4095</v>
      </c>
      <c r="B1097" s="8" t="s">
        <v>3340</v>
      </c>
      <c r="C1097" s="19"/>
      <c r="D1097" s="19"/>
    </row>
    <row r="1098">
      <c r="A1098" s="6" t="s">
        <v>4096</v>
      </c>
      <c r="B1098" s="8" t="s">
        <v>3342</v>
      </c>
      <c r="C1098" s="19"/>
      <c r="D1098" s="19"/>
    </row>
    <row r="1099">
      <c r="A1099" s="6" t="s">
        <v>3708</v>
      </c>
      <c r="B1099" s="8" t="s">
        <v>3344</v>
      </c>
      <c r="C1099" s="19"/>
      <c r="D1099" s="19"/>
    </row>
    <row r="1101">
      <c r="A1101" s="3" t="s">
        <v>4073</v>
      </c>
      <c r="B1101" s="0" t="s">
        <v>1233</v>
      </c>
    </row>
    <row r="1102">
      <c r="A1102" s="3" t="s">
        <v>4065</v>
      </c>
      <c r="B1102" s="0" t="s">
        <v>1019</v>
      </c>
    </row>
    <row r="1103">
      <c r="A1103" s="3" t="s">
        <v>4066</v>
      </c>
      <c r="B1103" s="0" t="s">
        <v>4072</v>
      </c>
    </row>
    <row r="1104">
      <c r="A1104" s="3" t="s">
        <v>3681</v>
      </c>
      <c r="B1104" s="0" t="s">
        <v>3694</v>
      </c>
    </row>
    <row r="1105">
      <c r="A1105" s="3" t="s">
        <v>3219</v>
      </c>
      <c r="B1105" s="0" t="s">
        <v>3220</v>
      </c>
    </row>
    <row r="1106">
      <c r="A1106" s="11" t="s">
        <v>247</v>
      </c>
      <c r="B1106" s="13" t="s">
        <v>247</v>
      </c>
      <c r="C1106" s="6" t="s">
        <v>4140</v>
      </c>
      <c r="D1106" s="6" t="s">
        <v>4141</v>
      </c>
    </row>
    <row r="1107">
      <c r="A1107" s="14" t="s">
        <v>247</v>
      </c>
      <c r="B1107" s="16" t="s">
        <v>247</v>
      </c>
      <c r="C1107" s="8" t="s">
        <v>4172</v>
      </c>
      <c r="D1107" s="8" t="s">
        <v>4173</v>
      </c>
    </row>
    <row r="1108">
      <c r="A1108" s="6" t="s">
        <v>4139</v>
      </c>
      <c r="B1108" s="8" t="s">
        <v>3312</v>
      </c>
      <c r="C1108" s="19"/>
      <c r="D1108" s="19"/>
    </row>
    <row r="1109">
      <c r="A1109" s="6" t="s">
        <v>4082</v>
      </c>
      <c r="B1109" s="8" t="s">
        <v>3314</v>
      </c>
      <c r="C1109" s="19"/>
      <c r="D1109" s="19"/>
    </row>
    <row r="1110">
      <c r="A1110" s="6" t="s">
        <v>4083</v>
      </c>
      <c r="B1110" s="8" t="s">
        <v>3316</v>
      </c>
      <c r="C1110" s="19"/>
      <c r="D1110" s="19"/>
    </row>
    <row r="1111">
      <c r="A1111" s="6" t="s">
        <v>4084</v>
      </c>
      <c r="B1111" s="8" t="s">
        <v>3318</v>
      </c>
      <c r="C1111" s="19"/>
      <c r="D1111" s="19"/>
    </row>
    <row r="1112">
      <c r="A1112" s="6" t="s">
        <v>4085</v>
      </c>
      <c r="B1112" s="8" t="s">
        <v>3320</v>
      </c>
      <c r="C1112" s="19"/>
      <c r="D1112" s="19"/>
    </row>
    <row r="1113">
      <c r="A1113" s="6" t="s">
        <v>4086</v>
      </c>
      <c r="B1113" s="8" t="s">
        <v>3322</v>
      </c>
      <c r="C1113" s="19"/>
      <c r="D1113" s="19"/>
    </row>
    <row r="1114">
      <c r="A1114" s="6" t="s">
        <v>4087</v>
      </c>
      <c r="B1114" s="8" t="s">
        <v>3324</v>
      </c>
      <c r="C1114" s="19"/>
      <c r="D1114" s="19"/>
    </row>
    <row r="1115">
      <c r="A1115" s="6" t="s">
        <v>4088</v>
      </c>
      <c r="B1115" s="8" t="s">
        <v>3326</v>
      </c>
      <c r="C1115" s="19"/>
      <c r="D1115" s="19"/>
    </row>
    <row r="1116">
      <c r="A1116" s="6" t="s">
        <v>4089</v>
      </c>
      <c r="B1116" s="8" t="s">
        <v>3328</v>
      </c>
      <c r="C1116" s="19"/>
      <c r="D1116" s="19"/>
    </row>
    <row r="1117">
      <c r="A1117" s="6" t="s">
        <v>4090</v>
      </c>
      <c r="B1117" s="8" t="s">
        <v>3330</v>
      </c>
      <c r="C1117" s="19"/>
      <c r="D1117" s="19"/>
    </row>
    <row r="1118">
      <c r="A1118" s="6" t="s">
        <v>4091</v>
      </c>
      <c r="B1118" s="8" t="s">
        <v>3332</v>
      </c>
      <c r="C1118" s="19"/>
      <c r="D1118" s="19"/>
    </row>
    <row r="1119">
      <c r="A1119" s="6" t="s">
        <v>4092</v>
      </c>
      <c r="B1119" s="8" t="s">
        <v>3334</v>
      </c>
      <c r="C1119" s="19"/>
      <c r="D1119" s="19"/>
    </row>
    <row r="1120">
      <c r="A1120" s="6" t="s">
        <v>4093</v>
      </c>
      <c r="B1120" s="8" t="s">
        <v>3336</v>
      </c>
      <c r="C1120" s="19"/>
      <c r="D1120" s="19"/>
    </row>
    <row r="1121">
      <c r="A1121" s="6" t="s">
        <v>4094</v>
      </c>
      <c r="B1121" s="8" t="s">
        <v>3338</v>
      </c>
      <c r="C1121" s="19"/>
      <c r="D1121" s="19"/>
    </row>
    <row r="1122">
      <c r="A1122" s="6" t="s">
        <v>4095</v>
      </c>
      <c r="B1122" s="8" t="s">
        <v>3340</v>
      </c>
      <c r="C1122" s="19"/>
      <c r="D1122" s="19"/>
    </row>
    <row r="1123">
      <c r="A1123" s="6" t="s">
        <v>4096</v>
      </c>
      <c r="B1123" s="8" t="s">
        <v>3342</v>
      </c>
      <c r="C1123" s="19"/>
      <c r="D1123" s="19"/>
    </row>
    <row r="1124">
      <c r="A1124" s="6" t="s">
        <v>3708</v>
      </c>
      <c r="B1124" s="8" t="s">
        <v>3344</v>
      </c>
      <c r="C1124" s="19"/>
      <c r="D1124" s="19"/>
    </row>
    <row r="1126">
      <c r="A1126" s="3" t="s">
        <v>4073</v>
      </c>
      <c r="B1126" s="0" t="s">
        <v>1083</v>
      </c>
    </row>
    <row r="1127">
      <c r="A1127" s="3" t="s">
        <v>4065</v>
      </c>
      <c r="B1127" s="0" t="s">
        <v>1019</v>
      </c>
    </row>
    <row r="1128">
      <c r="A1128" s="3" t="s">
        <v>4066</v>
      </c>
      <c r="B1128" s="0" t="s">
        <v>4072</v>
      </c>
    </row>
    <row r="1129">
      <c r="A1129" s="3" t="s">
        <v>3681</v>
      </c>
      <c r="B1129" s="0" t="s">
        <v>3694</v>
      </c>
    </row>
    <row r="1130">
      <c r="A1130" s="3" t="s">
        <v>3219</v>
      </c>
      <c r="B1130" s="0" t="s">
        <v>3220</v>
      </c>
    </row>
    <row r="1131">
      <c r="A1131" s="11" t="s">
        <v>247</v>
      </c>
      <c r="B1131" s="13" t="s">
        <v>247</v>
      </c>
      <c r="C1131" s="6" t="s">
        <v>4140</v>
      </c>
      <c r="D1131" s="6" t="s">
        <v>4141</v>
      </c>
    </row>
    <row r="1132">
      <c r="A1132" s="14" t="s">
        <v>247</v>
      </c>
      <c r="B1132" s="16" t="s">
        <v>247</v>
      </c>
      <c r="C1132" s="8" t="s">
        <v>4172</v>
      </c>
      <c r="D1132" s="8" t="s">
        <v>4173</v>
      </c>
    </row>
    <row r="1133">
      <c r="A1133" s="6" t="s">
        <v>4139</v>
      </c>
      <c r="B1133" s="8" t="s">
        <v>3312</v>
      </c>
      <c r="C1133" s="19"/>
      <c r="D1133" s="19"/>
    </row>
    <row r="1134">
      <c r="A1134" s="6" t="s">
        <v>4082</v>
      </c>
      <c r="B1134" s="8" t="s">
        <v>3314</v>
      </c>
      <c r="C1134" s="19"/>
      <c r="D1134" s="19"/>
    </row>
    <row r="1135">
      <c r="A1135" s="6" t="s">
        <v>4083</v>
      </c>
      <c r="B1135" s="8" t="s">
        <v>3316</v>
      </c>
      <c r="C1135" s="19"/>
      <c r="D1135" s="19"/>
    </row>
    <row r="1136">
      <c r="A1136" s="6" t="s">
        <v>4084</v>
      </c>
      <c r="B1136" s="8" t="s">
        <v>3318</v>
      </c>
      <c r="C1136" s="19"/>
      <c r="D1136" s="19"/>
    </row>
    <row r="1137">
      <c r="A1137" s="6" t="s">
        <v>4085</v>
      </c>
      <c r="B1137" s="8" t="s">
        <v>3320</v>
      </c>
      <c r="C1137" s="19"/>
      <c r="D1137" s="19"/>
    </row>
    <row r="1138">
      <c r="A1138" s="6" t="s">
        <v>4086</v>
      </c>
      <c r="B1138" s="8" t="s">
        <v>3322</v>
      </c>
      <c r="C1138" s="19"/>
      <c r="D1138" s="19"/>
    </row>
    <row r="1139">
      <c r="A1139" s="6" t="s">
        <v>4087</v>
      </c>
      <c r="B1139" s="8" t="s">
        <v>3324</v>
      </c>
      <c r="C1139" s="19"/>
      <c r="D1139" s="19"/>
    </row>
    <row r="1140">
      <c r="A1140" s="6" t="s">
        <v>4088</v>
      </c>
      <c r="B1140" s="8" t="s">
        <v>3326</v>
      </c>
      <c r="C1140" s="19"/>
      <c r="D1140" s="19"/>
    </row>
    <row r="1141">
      <c r="A1141" s="6" t="s">
        <v>4089</v>
      </c>
      <c r="B1141" s="8" t="s">
        <v>3328</v>
      </c>
      <c r="C1141" s="19"/>
      <c r="D1141" s="19"/>
    </row>
    <row r="1142">
      <c r="A1142" s="6" t="s">
        <v>4090</v>
      </c>
      <c r="B1142" s="8" t="s">
        <v>3330</v>
      </c>
      <c r="C1142" s="19"/>
      <c r="D1142" s="19"/>
    </row>
    <row r="1143">
      <c r="A1143" s="6" t="s">
        <v>4091</v>
      </c>
      <c r="B1143" s="8" t="s">
        <v>3332</v>
      </c>
      <c r="C1143" s="19"/>
      <c r="D1143" s="19"/>
    </row>
    <row r="1144">
      <c r="A1144" s="6" t="s">
        <v>4092</v>
      </c>
      <c r="B1144" s="8" t="s">
        <v>3334</v>
      </c>
      <c r="C1144" s="19"/>
      <c r="D1144" s="19"/>
    </row>
    <row r="1145">
      <c r="A1145" s="6" t="s">
        <v>4093</v>
      </c>
      <c r="B1145" s="8" t="s">
        <v>3336</v>
      </c>
      <c r="C1145" s="19"/>
      <c r="D1145" s="19"/>
    </row>
    <row r="1146">
      <c r="A1146" s="6" t="s">
        <v>4094</v>
      </c>
      <c r="B1146" s="8" t="s">
        <v>3338</v>
      </c>
      <c r="C1146" s="19"/>
      <c r="D1146" s="19"/>
    </row>
    <row r="1147">
      <c r="A1147" s="6" t="s">
        <v>4095</v>
      </c>
      <c r="B1147" s="8" t="s">
        <v>3340</v>
      </c>
      <c r="C1147" s="19"/>
      <c r="D1147" s="19"/>
    </row>
    <row r="1148">
      <c r="A1148" s="6" t="s">
        <v>4096</v>
      </c>
      <c r="B1148" s="8" t="s">
        <v>3342</v>
      </c>
      <c r="C1148" s="19"/>
      <c r="D1148" s="19"/>
    </row>
    <row r="1149">
      <c r="A1149" s="6" t="s">
        <v>3708</v>
      </c>
      <c r="B1149" s="8" t="s">
        <v>3344</v>
      </c>
      <c r="C1149" s="19"/>
      <c r="D1149" s="19"/>
    </row>
    <row r="1151">
      <c r="A1151" s="3" t="s">
        <v>4073</v>
      </c>
      <c r="B1151" s="0" t="s">
        <v>1233</v>
      </c>
    </row>
    <row r="1152">
      <c r="A1152" s="3" t="s">
        <v>4065</v>
      </c>
      <c r="B1152" s="0" t="s">
        <v>1060</v>
      </c>
    </row>
    <row r="1153">
      <c r="A1153" s="3" t="s">
        <v>4066</v>
      </c>
      <c r="B1153" s="0" t="s">
        <v>4072</v>
      </c>
    </row>
    <row r="1154">
      <c r="A1154" s="3" t="s">
        <v>3681</v>
      </c>
      <c r="B1154" s="0" t="s">
        <v>3694</v>
      </c>
    </row>
    <row r="1155">
      <c r="A1155" s="3" t="s">
        <v>3219</v>
      </c>
      <c r="B1155" s="0" t="s">
        <v>3220</v>
      </c>
    </row>
    <row r="1156">
      <c r="A1156" s="11" t="s">
        <v>247</v>
      </c>
      <c r="B1156" s="13" t="s">
        <v>247</v>
      </c>
      <c r="C1156" s="6" t="s">
        <v>4140</v>
      </c>
      <c r="D1156" s="6" t="s">
        <v>4141</v>
      </c>
    </row>
    <row r="1157">
      <c r="A1157" s="14" t="s">
        <v>247</v>
      </c>
      <c r="B1157" s="16" t="s">
        <v>247</v>
      </c>
      <c r="C1157" s="8" t="s">
        <v>4172</v>
      </c>
      <c r="D1157" s="8" t="s">
        <v>4173</v>
      </c>
    </row>
    <row r="1158">
      <c r="A1158" s="6" t="s">
        <v>4139</v>
      </c>
      <c r="B1158" s="8" t="s">
        <v>3312</v>
      </c>
      <c r="C1158" s="19"/>
      <c r="D1158" s="19"/>
    </row>
    <row r="1159">
      <c r="A1159" s="6" t="s">
        <v>4082</v>
      </c>
      <c r="B1159" s="8" t="s">
        <v>3314</v>
      </c>
      <c r="C1159" s="19"/>
      <c r="D1159" s="19"/>
    </row>
    <row r="1160">
      <c r="A1160" s="6" t="s">
        <v>4083</v>
      </c>
      <c r="B1160" s="8" t="s">
        <v>3316</v>
      </c>
      <c r="C1160" s="19"/>
      <c r="D1160" s="19"/>
    </row>
    <row r="1161">
      <c r="A1161" s="6" t="s">
        <v>4084</v>
      </c>
      <c r="B1161" s="8" t="s">
        <v>3318</v>
      </c>
      <c r="C1161" s="19"/>
      <c r="D1161" s="19"/>
    </row>
    <row r="1162">
      <c r="A1162" s="6" t="s">
        <v>4085</v>
      </c>
      <c r="B1162" s="8" t="s">
        <v>3320</v>
      </c>
      <c r="C1162" s="19"/>
      <c r="D1162" s="19"/>
    </row>
    <row r="1163">
      <c r="A1163" s="6" t="s">
        <v>4086</v>
      </c>
      <c r="B1163" s="8" t="s">
        <v>3322</v>
      </c>
      <c r="C1163" s="19"/>
      <c r="D1163" s="19"/>
    </row>
    <row r="1164">
      <c r="A1164" s="6" t="s">
        <v>4087</v>
      </c>
      <c r="B1164" s="8" t="s">
        <v>3324</v>
      </c>
      <c r="C1164" s="19"/>
      <c r="D1164" s="19"/>
    </row>
    <row r="1165">
      <c r="A1165" s="6" t="s">
        <v>4088</v>
      </c>
      <c r="B1165" s="8" t="s">
        <v>3326</v>
      </c>
      <c r="C1165" s="19"/>
      <c r="D1165" s="19"/>
    </row>
    <row r="1166">
      <c r="A1166" s="6" t="s">
        <v>4089</v>
      </c>
      <c r="B1166" s="8" t="s">
        <v>3328</v>
      </c>
      <c r="C1166" s="19"/>
      <c r="D1166" s="19"/>
    </row>
    <row r="1167">
      <c r="A1167" s="6" t="s">
        <v>4090</v>
      </c>
      <c r="B1167" s="8" t="s">
        <v>3330</v>
      </c>
      <c r="C1167" s="19"/>
      <c r="D1167" s="19"/>
    </row>
    <row r="1168">
      <c r="A1168" s="6" t="s">
        <v>4091</v>
      </c>
      <c r="B1168" s="8" t="s">
        <v>3332</v>
      </c>
      <c r="C1168" s="19"/>
      <c r="D1168" s="19"/>
    </row>
    <row r="1169">
      <c r="A1169" s="6" t="s">
        <v>4092</v>
      </c>
      <c r="B1169" s="8" t="s">
        <v>3334</v>
      </c>
      <c r="C1169" s="19"/>
      <c r="D1169" s="19"/>
    </row>
    <row r="1170">
      <c r="A1170" s="6" t="s">
        <v>4093</v>
      </c>
      <c r="B1170" s="8" t="s">
        <v>3336</v>
      </c>
      <c r="C1170" s="19"/>
      <c r="D1170" s="19"/>
    </row>
    <row r="1171">
      <c r="A1171" s="6" t="s">
        <v>4094</v>
      </c>
      <c r="B1171" s="8" t="s">
        <v>3338</v>
      </c>
      <c r="C1171" s="19"/>
      <c r="D1171" s="19"/>
    </row>
    <row r="1172">
      <c r="A1172" s="6" t="s">
        <v>4095</v>
      </c>
      <c r="B1172" s="8" t="s">
        <v>3340</v>
      </c>
      <c r="C1172" s="19"/>
      <c r="D1172" s="19"/>
    </row>
    <row r="1173">
      <c r="A1173" s="6" t="s">
        <v>4096</v>
      </c>
      <c r="B1173" s="8" t="s">
        <v>3342</v>
      </c>
      <c r="C1173" s="19"/>
      <c r="D1173" s="19"/>
    </row>
    <row r="1174">
      <c r="A1174" s="6" t="s">
        <v>3708</v>
      </c>
      <c r="B1174" s="8" t="s">
        <v>3344</v>
      </c>
      <c r="C1174" s="19"/>
      <c r="D1174" s="19"/>
    </row>
    <row r="1176">
      <c r="A1176" s="3" t="s">
        <v>4073</v>
      </c>
      <c r="B1176" s="0" t="s">
        <v>1083</v>
      </c>
    </row>
    <row r="1177">
      <c r="A1177" s="3" t="s">
        <v>4065</v>
      </c>
      <c r="B1177" s="0" t="s">
        <v>1060</v>
      </c>
    </row>
    <row r="1178">
      <c r="A1178" s="3" t="s">
        <v>4066</v>
      </c>
      <c r="B1178" s="0" t="s">
        <v>4072</v>
      </c>
    </row>
    <row r="1179">
      <c r="A1179" s="3" t="s">
        <v>3681</v>
      </c>
      <c r="B1179" s="0" t="s">
        <v>3694</v>
      </c>
    </row>
    <row r="1180">
      <c r="A1180" s="3" t="s">
        <v>3219</v>
      </c>
      <c r="B1180" s="0" t="s">
        <v>3220</v>
      </c>
    </row>
    <row r="1181">
      <c r="A1181" s="11" t="s">
        <v>247</v>
      </c>
      <c r="B1181" s="13" t="s">
        <v>247</v>
      </c>
      <c r="C1181" s="6" t="s">
        <v>4140</v>
      </c>
      <c r="D1181" s="6" t="s">
        <v>4141</v>
      </c>
    </row>
    <row r="1182">
      <c r="A1182" s="14" t="s">
        <v>247</v>
      </c>
      <c r="B1182" s="16" t="s">
        <v>247</v>
      </c>
      <c r="C1182" s="8" t="s">
        <v>4172</v>
      </c>
      <c r="D1182" s="8" t="s">
        <v>4173</v>
      </c>
    </row>
    <row r="1183">
      <c r="A1183" s="6" t="s">
        <v>4139</v>
      </c>
      <c r="B1183" s="8" t="s">
        <v>3312</v>
      </c>
      <c r="C1183" s="19"/>
      <c r="D1183" s="19"/>
    </row>
    <row r="1184">
      <c r="A1184" s="6" t="s">
        <v>4082</v>
      </c>
      <c r="B1184" s="8" t="s">
        <v>3314</v>
      </c>
      <c r="C1184" s="19"/>
      <c r="D1184" s="19"/>
    </row>
    <row r="1185">
      <c r="A1185" s="6" t="s">
        <v>4083</v>
      </c>
      <c r="B1185" s="8" t="s">
        <v>3316</v>
      </c>
      <c r="C1185" s="19"/>
      <c r="D1185" s="19"/>
    </row>
    <row r="1186">
      <c r="A1186" s="6" t="s">
        <v>4084</v>
      </c>
      <c r="B1186" s="8" t="s">
        <v>3318</v>
      </c>
      <c r="C1186" s="19"/>
      <c r="D1186" s="19"/>
    </row>
    <row r="1187">
      <c r="A1187" s="6" t="s">
        <v>4085</v>
      </c>
      <c r="B1187" s="8" t="s">
        <v>3320</v>
      </c>
      <c r="C1187" s="19"/>
      <c r="D1187" s="19"/>
    </row>
    <row r="1188">
      <c r="A1188" s="6" t="s">
        <v>4086</v>
      </c>
      <c r="B1188" s="8" t="s">
        <v>3322</v>
      </c>
      <c r="C1188" s="19"/>
      <c r="D1188" s="19"/>
    </row>
    <row r="1189">
      <c r="A1189" s="6" t="s">
        <v>4087</v>
      </c>
      <c r="B1189" s="8" t="s">
        <v>3324</v>
      </c>
      <c r="C1189" s="19"/>
      <c r="D1189" s="19"/>
    </row>
    <row r="1190">
      <c r="A1190" s="6" t="s">
        <v>4088</v>
      </c>
      <c r="B1190" s="8" t="s">
        <v>3326</v>
      </c>
      <c r="C1190" s="19"/>
      <c r="D1190" s="19"/>
    </row>
    <row r="1191">
      <c r="A1191" s="6" t="s">
        <v>4089</v>
      </c>
      <c r="B1191" s="8" t="s">
        <v>3328</v>
      </c>
      <c r="C1191" s="19"/>
      <c r="D1191" s="19"/>
    </row>
    <row r="1192">
      <c r="A1192" s="6" t="s">
        <v>4090</v>
      </c>
      <c r="B1192" s="8" t="s">
        <v>3330</v>
      </c>
      <c r="C1192" s="19"/>
      <c r="D1192" s="19"/>
    </row>
    <row r="1193">
      <c r="A1193" s="6" t="s">
        <v>4091</v>
      </c>
      <c r="B1193" s="8" t="s">
        <v>3332</v>
      </c>
      <c r="C1193" s="19"/>
      <c r="D1193" s="19"/>
    </row>
    <row r="1194">
      <c r="A1194" s="6" t="s">
        <v>4092</v>
      </c>
      <c r="B1194" s="8" t="s">
        <v>3334</v>
      </c>
      <c r="C1194" s="19"/>
      <c r="D1194" s="19"/>
    </row>
    <row r="1195">
      <c r="A1195" s="6" t="s">
        <v>4093</v>
      </c>
      <c r="B1195" s="8" t="s">
        <v>3336</v>
      </c>
      <c r="C1195" s="19"/>
      <c r="D1195" s="19"/>
    </row>
    <row r="1196">
      <c r="A1196" s="6" t="s">
        <v>4094</v>
      </c>
      <c r="B1196" s="8" t="s">
        <v>3338</v>
      </c>
      <c r="C1196" s="19"/>
      <c r="D1196" s="19"/>
    </row>
    <row r="1197">
      <c r="A1197" s="6" t="s">
        <v>4095</v>
      </c>
      <c r="B1197" s="8" t="s">
        <v>3340</v>
      </c>
      <c r="C1197" s="19"/>
      <c r="D1197" s="19"/>
    </row>
    <row r="1198">
      <c r="A1198" s="6" t="s">
        <v>4096</v>
      </c>
      <c r="B1198" s="8" t="s">
        <v>3342</v>
      </c>
      <c r="C1198" s="19"/>
      <c r="D1198" s="19"/>
    </row>
    <row r="1199">
      <c r="A1199" s="6" t="s">
        <v>3708</v>
      </c>
      <c r="B1199" s="8" t="s">
        <v>3344</v>
      </c>
      <c r="C1199" s="19"/>
      <c r="D1199" s="19"/>
    </row>
    <row r="1201">
      <c r="A1201" s="3" t="s">
        <v>4073</v>
      </c>
      <c r="B1201" s="0" t="s">
        <v>1233</v>
      </c>
    </row>
    <row r="1202">
      <c r="A1202" s="3" t="s">
        <v>4065</v>
      </c>
      <c r="B1202" s="0" t="s">
        <v>1126</v>
      </c>
    </row>
    <row r="1203">
      <c r="A1203" s="3" t="s">
        <v>4066</v>
      </c>
      <c r="B1203" s="0" t="s">
        <v>1232</v>
      </c>
    </row>
    <row r="1204">
      <c r="A1204" s="3" t="s">
        <v>3681</v>
      </c>
      <c r="B1204" s="0" t="s">
        <v>3694</v>
      </c>
    </row>
    <row r="1205">
      <c r="A1205" s="3" t="s">
        <v>3219</v>
      </c>
      <c r="B1205" s="0" t="s">
        <v>3220</v>
      </c>
    </row>
    <row r="1206">
      <c r="A1206" s="11" t="s">
        <v>247</v>
      </c>
      <c r="B1206" s="13" t="s">
        <v>247</v>
      </c>
      <c r="C1206" s="6" t="s">
        <v>4140</v>
      </c>
      <c r="D1206" s="6" t="s">
        <v>4141</v>
      </c>
    </row>
    <row r="1207">
      <c r="A1207" s="14" t="s">
        <v>247</v>
      </c>
      <c r="B1207" s="16" t="s">
        <v>247</v>
      </c>
      <c r="C1207" s="8" t="s">
        <v>4172</v>
      </c>
      <c r="D1207" s="8" t="s">
        <v>4173</v>
      </c>
    </row>
    <row r="1208">
      <c r="A1208" s="6" t="s">
        <v>4139</v>
      </c>
      <c r="B1208" s="8" t="s">
        <v>3312</v>
      </c>
      <c r="C1208" s="19"/>
      <c r="D1208" s="19"/>
    </row>
    <row r="1209">
      <c r="A1209" s="6" t="s">
        <v>4082</v>
      </c>
      <c r="B1209" s="8" t="s">
        <v>3314</v>
      </c>
      <c r="C1209" s="19"/>
      <c r="D1209" s="19"/>
    </row>
    <row r="1210">
      <c r="A1210" s="6" t="s">
        <v>4083</v>
      </c>
      <c r="B1210" s="8" t="s">
        <v>3316</v>
      </c>
      <c r="C1210" s="19"/>
      <c r="D1210" s="19"/>
    </row>
    <row r="1211">
      <c r="A1211" s="6" t="s">
        <v>4084</v>
      </c>
      <c r="B1211" s="8" t="s">
        <v>3318</v>
      </c>
      <c r="C1211" s="19"/>
      <c r="D1211" s="19"/>
    </row>
    <row r="1212">
      <c r="A1212" s="6" t="s">
        <v>4085</v>
      </c>
      <c r="B1212" s="8" t="s">
        <v>3320</v>
      </c>
      <c r="C1212" s="19"/>
      <c r="D1212" s="19"/>
    </row>
    <row r="1213">
      <c r="A1213" s="6" t="s">
        <v>4086</v>
      </c>
      <c r="B1213" s="8" t="s">
        <v>3322</v>
      </c>
      <c r="C1213" s="19"/>
      <c r="D1213" s="19"/>
    </row>
    <row r="1214">
      <c r="A1214" s="6" t="s">
        <v>4087</v>
      </c>
      <c r="B1214" s="8" t="s">
        <v>3324</v>
      </c>
      <c r="C1214" s="19"/>
      <c r="D1214" s="19"/>
    </row>
    <row r="1215">
      <c r="A1215" s="6" t="s">
        <v>4088</v>
      </c>
      <c r="B1215" s="8" t="s">
        <v>3326</v>
      </c>
      <c r="C1215" s="19"/>
      <c r="D1215" s="19"/>
    </row>
    <row r="1216">
      <c r="A1216" s="6" t="s">
        <v>4089</v>
      </c>
      <c r="B1216" s="8" t="s">
        <v>3328</v>
      </c>
      <c r="C1216" s="19"/>
      <c r="D1216" s="19"/>
    </row>
    <row r="1217">
      <c r="A1217" s="6" t="s">
        <v>4090</v>
      </c>
      <c r="B1217" s="8" t="s">
        <v>3330</v>
      </c>
      <c r="C1217" s="19"/>
      <c r="D1217" s="19"/>
    </row>
    <row r="1218">
      <c r="A1218" s="6" t="s">
        <v>4091</v>
      </c>
      <c r="B1218" s="8" t="s">
        <v>3332</v>
      </c>
      <c r="C1218" s="19"/>
      <c r="D1218" s="19"/>
    </row>
    <row r="1219">
      <c r="A1219" s="6" t="s">
        <v>4092</v>
      </c>
      <c r="B1219" s="8" t="s">
        <v>3334</v>
      </c>
      <c r="C1219" s="19"/>
      <c r="D1219" s="19"/>
    </row>
    <row r="1220">
      <c r="A1220" s="6" t="s">
        <v>4093</v>
      </c>
      <c r="B1220" s="8" t="s">
        <v>3336</v>
      </c>
      <c r="C1220" s="19"/>
      <c r="D1220" s="19"/>
    </row>
    <row r="1221">
      <c r="A1221" s="6" t="s">
        <v>4094</v>
      </c>
      <c r="B1221" s="8" t="s">
        <v>3338</v>
      </c>
      <c r="C1221" s="19"/>
      <c r="D1221" s="19"/>
    </row>
    <row r="1222">
      <c r="A1222" s="6" t="s">
        <v>4095</v>
      </c>
      <c r="B1222" s="8" t="s">
        <v>3340</v>
      </c>
      <c r="C1222" s="19"/>
      <c r="D1222" s="19"/>
    </row>
    <row r="1223">
      <c r="A1223" s="6" t="s">
        <v>4096</v>
      </c>
      <c r="B1223" s="8" t="s">
        <v>3342</v>
      </c>
      <c r="C1223" s="19"/>
      <c r="D1223" s="19"/>
    </row>
    <row r="1224">
      <c r="A1224" s="6" t="s">
        <v>3708</v>
      </c>
      <c r="B1224" s="8" t="s">
        <v>3344</v>
      </c>
      <c r="C1224" s="19"/>
      <c r="D1224" s="19"/>
    </row>
    <row r="1226">
      <c r="A1226" s="3" t="s">
        <v>4073</v>
      </c>
      <c r="B1226" s="0" t="s">
        <v>1083</v>
      </c>
    </row>
    <row r="1227">
      <c r="A1227" s="3" t="s">
        <v>4065</v>
      </c>
      <c r="B1227" s="0" t="s">
        <v>1126</v>
      </c>
    </row>
    <row r="1228">
      <c r="A1228" s="3" t="s">
        <v>4066</v>
      </c>
      <c r="B1228" s="0" t="s">
        <v>1232</v>
      </c>
    </row>
    <row r="1229">
      <c r="A1229" s="3" t="s">
        <v>3681</v>
      </c>
      <c r="B1229" s="0" t="s">
        <v>3694</v>
      </c>
    </row>
    <row r="1230">
      <c r="A1230" s="3" t="s">
        <v>3219</v>
      </c>
      <c r="B1230" s="0" t="s">
        <v>3220</v>
      </c>
    </row>
    <row r="1231">
      <c r="A1231" s="11" t="s">
        <v>247</v>
      </c>
      <c r="B1231" s="13" t="s">
        <v>247</v>
      </c>
      <c r="C1231" s="6" t="s">
        <v>4140</v>
      </c>
      <c r="D1231" s="6" t="s">
        <v>4141</v>
      </c>
    </row>
    <row r="1232">
      <c r="A1232" s="14" t="s">
        <v>247</v>
      </c>
      <c r="B1232" s="16" t="s">
        <v>247</v>
      </c>
      <c r="C1232" s="8" t="s">
        <v>4172</v>
      </c>
      <c r="D1232" s="8" t="s">
        <v>4173</v>
      </c>
    </row>
    <row r="1233">
      <c r="A1233" s="6" t="s">
        <v>4139</v>
      </c>
      <c r="B1233" s="8" t="s">
        <v>3312</v>
      </c>
      <c r="C1233" s="19"/>
      <c r="D1233" s="19"/>
    </row>
    <row r="1234">
      <c r="A1234" s="6" t="s">
        <v>4082</v>
      </c>
      <c r="B1234" s="8" t="s">
        <v>3314</v>
      </c>
      <c r="C1234" s="19"/>
      <c r="D1234" s="19"/>
    </row>
    <row r="1235">
      <c r="A1235" s="6" t="s">
        <v>4083</v>
      </c>
      <c r="B1235" s="8" t="s">
        <v>3316</v>
      </c>
      <c r="C1235" s="19"/>
      <c r="D1235" s="19"/>
    </row>
    <row r="1236">
      <c r="A1236" s="6" t="s">
        <v>4084</v>
      </c>
      <c r="B1236" s="8" t="s">
        <v>3318</v>
      </c>
      <c r="C1236" s="19"/>
      <c r="D1236" s="19"/>
    </row>
    <row r="1237">
      <c r="A1237" s="6" t="s">
        <v>4085</v>
      </c>
      <c r="B1237" s="8" t="s">
        <v>3320</v>
      </c>
      <c r="C1237" s="19"/>
      <c r="D1237" s="19"/>
    </row>
    <row r="1238">
      <c r="A1238" s="6" t="s">
        <v>4086</v>
      </c>
      <c r="B1238" s="8" t="s">
        <v>3322</v>
      </c>
      <c r="C1238" s="19"/>
      <c r="D1238" s="19"/>
    </row>
    <row r="1239">
      <c r="A1239" s="6" t="s">
        <v>4087</v>
      </c>
      <c r="B1239" s="8" t="s">
        <v>3324</v>
      </c>
      <c r="C1239" s="19"/>
      <c r="D1239" s="19"/>
    </row>
    <row r="1240">
      <c r="A1240" s="6" t="s">
        <v>4088</v>
      </c>
      <c r="B1240" s="8" t="s">
        <v>3326</v>
      </c>
      <c r="C1240" s="19"/>
      <c r="D1240" s="19"/>
    </row>
    <row r="1241">
      <c r="A1241" s="6" t="s">
        <v>4089</v>
      </c>
      <c r="B1241" s="8" t="s">
        <v>3328</v>
      </c>
      <c r="C1241" s="19"/>
      <c r="D1241" s="19"/>
    </row>
    <row r="1242">
      <c r="A1242" s="6" t="s">
        <v>4090</v>
      </c>
      <c r="B1242" s="8" t="s">
        <v>3330</v>
      </c>
      <c r="C1242" s="19"/>
      <c r="D1242" s="19"/>
    </row>
    <row r="1243">
      <c r="A1243" s="6" t="s">
        <v>4091</v>
      </c>
      <c r="B1243" s="8" t="s">
        <v>3332</v>
      </c>
      <c r="C1243" s="19"/>
      <c r="D1243" s="19"/>
    </row>
    <row r="1244">
      <c r="A1244" s="6" t="s">
        <v>4092</v>
      </c>
      <c r="B1244" s="8" t="s">
        <v>3334</v>
      </c>
      <c r="C1244" s="19"/>
      <c r="D1244" s="19"/>
    </row>
    <row r="1245">
      <c r="A1245" s="6" t="s">
        <v>4093</v>
      </c>
      <c r="B1245" s="8" t="s">
        <v>3336</v>
      </c>
      <c r="C1245" s="19"/>
      <c r="D1245" s="19"/>
    </row>
    <row r="1246">
      <c r="A1246" s="6" t="s">
        <v>4094</v>
      </c>
      <c r="B1246" s="8" t="s">
        <v>3338</v>
      </c>
      <c r="C1246" s="19"/>
      <c r="D1246" s="19"/>
    </row>
    <row r="1247">
      <c r="A1247" s="6" t="s">
        <v>4095</v>
      </c>
      <c r="B1247" s="8" t="s">
        <v>3340</v>
      </c>
      <c r="C1247" s="19"/>
      <c r="D1247" s="19"/>
    </row>
    <row r="1248">
      <c r="A1248" s="6" t="s">
        <v>4096</v>
      </c>
      <c r="B1248" s="8" t="s">
        <v>3342</v>
      </c>
      <c r="C1248" s="19"/>
      <c r="D1248" s="19"/>
    </row>
    <row r="1249">
      <c r="A1249" s="6" t="s">
        <v>3708</v>
      </c>
      <c r="B1249" s="8" t="s">
        <v>3344</v>
      </c>
      <c r="C1249" s="19"/>
      <c r="D1249" s="19"/>
    </row>
    <row r="1251">
      <c r="A1251" s="3" t="s">
        <v>4073</v>
      </c>
      <c r="B1251" s="0" t="s">
        <v>1233</v>
      </c>
    </row>
    <row r="1252">
      <c r="A1252" s="3" t="s">
        <v>4065</v>
      </c>
      <c r="B1252" s="0" t="s">
        <v>1019</v>
      </c>
    </row>
    <row r="1253">
      <c r="A1253" s="3" t="s">
        <v>4066</v>
      </c>
      <c r="B1253" s="0" t="s">
        <v>1232</v>
      </c>
    </row>
    <row r="1254">
      <c r="A1254" s="3" t="s">
        <v>3681</v>
      </c>
      <c r="B1254" s="0" t="s">
        <v>3694</v>
      </c>
    </row>
    <row r="1255">
      <c r="A1255" s="3" t="s">
        <v>3219</v>
      </c>
      <c r="B1255" s="0" t="s">
        <v>3220</v>
      </c>
    </row>
    <row r="1256">
      <c r="A1256" s="11" t="s">
        <v>247</v>
      </c>
      <c r="B1256" s="13" t="s">
        <v>247</v>
      </c>
      <c r="C1256" s="6" t="s">
        <v>4140</v>
      </c>
      <c r="D1256" s="6" t="s">
        <v>4141</v>
      </c>
    </row>
    <row r="1257">
      <c r="A1257" s="14" t="s">
        <v>247</v>
      </c>
      <c r="B1257" s="16" t="s">
        <v>247</v>
      </c>
      <c r="C1257" s="8" t="s">
        <v>4172</v>
      </c>
      <c r="D1257" s="8" t="s">
        <v>4173</v>
      </c>
    </row>
    <row r="1258">
      <c r="A1258" s="6" t="s">
        <v>4139</v>
      </c>
      <c r="B1258" s="8" t="s">
        <v>3312</v>
      </c>
      <c r="C1258" s="19"/>
      <c r="D1258" s="19"/>
    </row>
    <row r="1259">
      <c r="A1259" s="6" t="s">
        <v>4082</v>
      </c>
      <c r="B1259" s="8" t="s">
        <v>3314</v>
      </c>
      <c r="C1259" s="19"/>
      <c r="D1259" s="19"/>
    </row>
    <row r="1260">
      <c r="A1260" s="6" t="s">
        <v>4083</v>
      </c>
      <c r="B1260" s="8" t="s">
        <v>3316</v>
      </c>
      <c r="C1260" s="19"/>
      <c r="D1260" s="19"/>
    </row>
    <row r="1261">
      <c r="A1261" s="6" t="s">
        <v>4084</v>
      </c>
      <c r="B1261" s="8" t="s">
        <v>3318</v>
      </c>
      <c r="C1261" s="19"/>
      <c r="D1261" s="19"/>
    </row>
    <row r="1262">
      <c r="A1262" s="6" t="s">
        <v>4085</v>
      </c>
      <c r="B1262" s="8" t="s">
        <v>3320</v>
      </c>
      <c r="C1262" s="19"/>
      <c r="D1262" s="19"/>
    </row>
    <row r="1263">
      <c r="A1263" s="6" t="s">
        <v>4086</v>
      </c>
      <c r="B1263" s="8" t="s">
        <v>3322</v>
      </c>
      <c r="C1263" s="19"/>
      <c r="D1263" s="19"/>
    </row>
    <row r="1264">
      <c r="A1264" s="6" t="s">
        <v>4087</v>
      </c>
      <c r="B1264" s="8" t="s">
        <v>3324</v>
      </c>
      <c r="C1264" s="19"/>
      <c r="D1264" s="19"/>
    </row>
    <row r="1265">
      <c r="A1265" s="6" t="s">
        <v>4088</v>
      </c>
      <c r="B1265" s="8" t="s">
        <v>3326</v>
      </c>
      <c r="C1265" s="19"/>
      <c r="D1265" s="19"/>
    </row>
    <row r="1266">
      <c r="A1266" s="6" t="s">
        <v>4089</v>
      </c>
      <c r="B1266" s="8" t="s">
        <v>3328</v>
      </c>
      <c r="C1266" s="19"/>
      <c r="D1266" s="19"/>
    </row>
    <row r="1267">
      <c r="A1267" s="6" t="s">
        <v>4090</v>
      </c>
      <c r="B1267" s="8" t="s">
        <v>3330</v>
      </c>
      <c r="C1267" s="19"/>
      <c r="D1267" s="19"/>
    </row>
    <row r="1268">
      <c r="A1268" s="6" t="s">
        <v>4091</v>
      </c>
      <c r="B1268" s="8" t="s">
        <v>3332</v>
      </c>
      <c r="C1268" s="19"/>
      <c r="D1268" s="19"/>
    </row>
    <row r="1269">
      <c r="A1269" s="6" t="s">
        <v>4092</v>
      </c>
      <c r="B1269" s="8" t="s">
        <v>3334</v>
      </c>
      <c r="C1269" s="19"/>
      <c r="D1269" s="19"/>
    </row>
    <row r="1270">
      <c r="A1270" s="6" t="s">
        <v>4093</v>
      </c>
      <c r="B1270" s="8" t="s">
        <v>3336</v>
      </c>
      <c r="C1270" s="19"/>
      <c r="D1270" s="19"/>
    </row>
    <row r="1271">
      <c r="A1271" s="6" t="s">
        <v>4094</v>
      </c>
      <c r="B1271" s="8" t="s">
        <v>3338</v>
      </c>
      <c r="C1271" s="19"/>
      <c r="D1271" s="19"/>
    </row>
    <row r="1272">
      <c r="A1272" s="6" t="s">
        <v>4095</v>
      </c>
      <c r="B1272" s="8" t="s">
        <v>3340</v>
      </c>
      <c r="C1272" s="19"/>
      <c r="D1272" s="19"/>
    </row>
    <row r="1273">
      <c r="A1273" s="6" t="s">
        <v>4096</v>
      </c>
      <c r="B1273" s="8" t="s">
        <v>3342</v>
      </c>
      <c r="C1273" s="19"/>
      <c r="D1273" s="19"/>
    </row>
    <row r="1274">
      <c r="A1274" s="6" t="s">
        <v>3708</v>
      </c>
      <c r="B1274" s="8" t="s">
        <v>3344</v>
      </c>
      <c r="C1274" s="19"/>
      <c r="D1274" s="19"/>
    </row>
    <row r="1276">
      <c r="A1276" s="3" t="s">
        <v>4073</v>
      </c>
      <c r="B1276" s="0" t="s">
        <v>1083</v>
      </c>
    </row>
    <row r="1277">
      <c r="A1277" s="3" t="s">
        <v>4065</v>
      </c>
      <c r="B1277" s="0" t="s">
        <v>1019</v>
      </c>
    </row>
    <row r="1278">
      <c r="A1278" s="3" t="s">
        <v>4066</v>
      </c>
      <c r="B1278" s="0" t="s">
        <v>1232</v>
      </c>
    </row>
    <row r="1279">
      <c r="A1279" s="3" t="s">
        <v>3681</v>
      </c>
      <c r="B1279" s="0" t="s">
        <v>3694</v>
      </c>
    </row>
    <row r="1280">
      <c r="A1280" s="3" t="s">
        <v>3219</v>
      </c>
      <c r="B1280" s="0" t="s">
        <v>3220</v>
      </c>
    </row>
    <row r="1281">
      <c r="A1281" s="11" t="s">
        <v>247</v>
      </c>
      <c r="B1281" s="13" t="s">
        <v>247</v>
      </c>
      <c r="C1281" s="6" t="s">
        <v>4140</v>
      </c>
      <c r="D1281" s="6" t="s">
        <v>4141</v>
      </c>
    </row>
    <row r="1282">
      <c r="A1282" s="14" t="s">
        <v>247</v>
      </c>
      <c r="B1282" s="16" t="s">
        <v>247</v>
      </c>
      <c r="C1282" s="8" t="s">
        <v>4172</v>
      </c>
      <c r="D1282" s="8" t="s">
        <v>4173</v>
      </c>
    </row>
    <row r="1283">
      <c r="A1283" s="6" t="s">
        <v>4139</v>
      </c>
      <c r="B1283" s="8" t="s">
        <v>3312</v>
      </c>
      <c r="C1283" s="19"/>
      <c r="D1283" s="19"/>
    </row>
    <row r="1284">
      <c r="A1284" s="6" t="s">
        <v>4082</v>
      </c>
      <c r="B1284" s="8" t="s">
        <v>3314</v>
      </c>
      <c r="C1284" s="19"/>
      <c r="D1284" s="19"/>
    </row>
    <row r="1285">
      <c r="A1285" s="6" t="s">
        <v>4083</v>
      </c>
      <c r="B1285" s="8" t="s">
        <v>3316</v>
      </c>
      <c r="C1285" s="19"/>
      <c r="D1285" s="19"/>
    </row>
    <row r="1286">
      <c r="A1286" s="6" t="s">
        <v>4084</v>
      </c>
      <c r="B1286" s="8" t="s">
        <v>3318</v>
      </c>
      <c r="C1286" s="19"/>
      <c r="D1286" s="19"/>
    </row>
    <row r="1287">
      <c r="A1287" s="6" t="s">
        <v>4085</v>
      </c>
      <c r="B1287" s="8" t="s">
        <v>3320</v>
      </c>
      <c r="C1287" s="19"/>
      <c r="D1287" s="19"/>
    </row>
    <row r="1288">
      <c r="A1288" s="6" t="s">
        <v>4086</v>
      </c>
      <c r="B1288" s="8" t="s">
        <v>3322</v>
      </c>
      <c r="C1288" s="19"/>
      <c r="D1288" s="19"/>
    </row>
    <row r="1289">
      <c r="A1289" s="6" t="s">
        <v>4087</v>
      </c>
      <c r="B1289" s="8" t="s">
        <v>3324</v>
      </c>
      <c r="C1289" s="19"/>
      <c r="D1289" s="19"/>
    </row>
    <row r="1290">
      <c r="A1290" s="6" t="s">
        <v>4088</v>
      </c>
      <c r="B1290" s="8" t="s">
        <v>3326</v>
      </c>
      <c r="C1290" s="19"/>
      <c r="D1290" s="19"/>
    </row>
    <row r="1291">
      <c r="A1291" s="6" t="s">
        <v>4089</v>
      </c>
      <c r="B1291" s="8" t="s">
        <v>3328</v>
      </c>
      <c r="C1291" s="19"/>
      <c r="D1291" s="19"/>
    </row>
    <row r="1292">
      <c r="A1292" s="6" t="s">
        <v>4090</v>
      </c>
      <c r="B1292" s="8" t="s">
        <v>3330</v>
      </c>
      <c r="C1292" s="19"/>
      <c r="D1292" s="19"/>
    </row>
    <row r="1293">
      <c r="A1293" s="6" t="s">
        <v>4091</v>
      </c>
      <c r="B1293" s="8" t="s">
        <v>3332</v>
      </c>
      <c r="C1293" s="19"/>
      <c r="D1293" s="19"/>
    </row>
    <row r="1294">
      <c r="A1294" s="6" t="s">
        <v>4092</v>
      </c>
      <c r="B1294" s="8" t="s">
        <v>3334</v>
      </c>
      <c r="C1294" s="19"/>
      <c r="D1294" s="19"/>
    </row>
    <row r="1295">
      <c r="A1295" s="6" t="s">
        <v>4093</v>
      </c>
      <c r="B1295" s="8" t="s">
        <v>3336</v>
      </c>
      <c r="C1295" s="19"/>
      <c r="D1295" s="19"/>
    </row>
    <row r="1296">
      <c r="A1296" s="6" t="s">
        <v>4094</v>
      </c>
      <c r="B1296" s="8" t="s">
        <v>3338</v>
      </c>
      <c r="C1296" s="19"/>
      <c r="D1296" s="19"/>
    </row>
    <row r="1297">
      <c r="A1297" s="6" t="s">
        <v>4095</v>
      </c>
      <c r="B1297" s="8" t="s">
        <v>3340</v>
      </c>
      <c r="C1297" s="19"/>
      <c r="D1297" s="19"/>
    </row>
    <row r="1298">
      <c r="A1298" s="6" t="s">
        <v>4096</v>
      </c>
      <c r="B1298" s="8" t="s">
        <v>3342</v>
      </c>
      <c r="C1298" s="19"/>
      <c r="D1298" s="19"/>
    </row>
    <row r="1299">
      <c r="A1299" s="6" t="s">
        <v>3708</v>
      </c>
      <c r="B1299" s="8" t="s">
        <v>3344</v>
      </c>
      <c r="C1299" s="19"/>
      <c r="D1299" s="19"/>
    </row>
    <row r="1301">
      <c r="A1301" s="3" t="s">
        <v>4073</v>
      </c>
      <c r="B1301" s="0" t="s">
        <v>1233</v>
      </c>
    </row>
    <row r="1302">
      <c r="A1302" s="3" t="s">
        <v>4065</v>
      </c>
      <c r="B1302" s="0" t="s">
        <v>1060</v>
      </c>
    </row>
    <row r="1303">
      <c r="A1303" s="3" t="s">
        <v>4066</v>
      </c>
      <c r="B1303" s="0" t="s">
        <v>1232</v>
      </c>
    </row>
    <row r="1304">
      <c r="A1304" s="3" t="s">
        <v>3681</v>
      </c>
      <c r="B1304" s="0" t="s">
        <v>3694</v>
      </c>
    </row>
    <row r="1305">
      <c r="A1305" s="3" t="s">
        <v>3219</v>
      </c>
      <c r="B1305" s="0" t="s">
        <v>3220</v>
      </c>
    </row>
    <row r="1306">
      <c r="A1306" s="11" t="s">
        <v>247</v>
      </c>
      <c r="B1306" s="13" t="s">
        <v>247</v>
      </c>
      <c r="C1306" s="6" t="s">
        <v>4140</v>
      </c>
      <c r="D1306" s="6" t="s">
        <v>4141</v>
      </c>
    </row>
    <row r="1307">
      <c r="A1307" s="14" t="s">
        <v>247</v>
      </c>
      <c r="B1307" s="16" t="s">
        <v>247</v>
      </c>
      <c r="C1307" s="8" t="s">
        <v>4172</v>
      </c>
      <c r="D1307" s="8" t="s">
        <v>4173</v>
      </c>
    </row>
    <row r="1308">
      <c r="A1308" s="6" t="s">
        <v>4139</v>
      </c>
      <c r="B1308" s="8" t="s">
        <v>3312</v>
      </c>
      <c r="C1308" s="19"/>
      <c r="D1308" s="19"/>
    </row>
    <row r="1309">
      <c r="A1309" s="6" t="s">
        <v>4082</v>
      </c>
      <c r="B1309" s="8" t="s">
        <v>3314</v>
      </c>
      <c r="C1309" s="19"/>
      <c r="D1309" s="19"/>
    </row>
    <row r="1310">
      <c r="A1310" s="6" t="s">
        <v>4083</v>
      </c>
      <c r="B1310" s="8" t="s">
        <v>3316</v>
      </c>
      <c r="C1310" s="19"/>
      <c r="D1310" s="19"/>
    </row>
    <row r="1311">
      <c r="A1311" s="6" t="s">
        <v>4084</v>
      </c>
      <c r="B1311" s="8" t="s">
        <v>3318</v>
      </c>
      <c r="C1311" s="19"/>
      <c r="D1311" s="19"/>
    </row>
    <row r="1312">
      <c r="A1312" s="6" t="s">
        <v>4085</v>
      </c>
      <c r="B1312" s="8" t="s">
        <v>3320</v>
      </c>
      <c r="C1312" s="19"/>
      <c r="D1312" s="19"/>
    </row>
    <row r="1313">
      <c r="A1313" s="6" t="s">
        <v>4086</v>
      </c>
      <c r="B1313" s="8" t="s">
        <v>3322</v>
      </c>
      <c r="C1313" s="19"/>
      <c r="D1313" s="19"/>
    </row>
    <row r="1314">
      <c r="A1314" s="6" t="s">
        <v>4087</v>
      </c>
      <c r="B1314" s="8" t="s">
        <v>3324</v>
      </c>
      <c r="C1314" s="19"/>
      <c r="D1314" s="19"/>
    </row>
    <row r="1315">
      <c r="A1315" s="6" t="s">
        <v>4088</v>
      </c>
      <c r="B1315" s="8" t="s">
        <v>3326</v>
      </c>
      <c r="C1315" s="19"/>
      <c r="D1315" s="19"/>
    </row>
    <row r="1316">
      <c r="A1316" s="6" t="s">
        <v>4089</v>
      </c>
      <c r="B1316" s="8" t="s">
        <v>3328</v>
      </c>
      <c r="C1316" s="19"/>
      <c r="D1316" s="19"/>
    </row>
    <row r="1317">
      <c r="A1317" s="6" t="s">
        <v>4090</v>
      </c>
      <c r="B1317" s="8" t="s">
        <v>3330</v>
      </c>
      <c r="C1317" s="19"/>
      <c r="D1317" s="19"/>
    </row>
    <row r="1318">
      <c r="A1318" s="6" t="s">
        <v>4091</v>
      </c>
      <c r="B1318" s="8" t="s">
        <v>3332</v>
      </c>
      <c r="C1318" s="19"/>
      <c r="D1318" s="19"/>
    </row>
    <row r="1319">
      <c r="A1319" s="6" t="s">
        <v>4092</v>
      </c>
      <c r="B1319" s="8" t="s">
        <v>3334</v>
      </c>
      <c r="C1319" s="19"/>
      <c r="D1319" s="19"/>
    </row>
    <row r="1320">
      <c r="A1320" s="6" t="s">
        <v>4093</v>
      </c>
      <c r="B1320" s="8" t="s">
        <v>3336</v>
      </c>
      <c r="C1320" s="19"/>
      <c r="D1320" s="19"/>
    </row>
    <row r="1321">
      <c r="A1321" s="6" t="s">
        <v>4094</v>
      </c>
      <c r="B1321" s="8" t="s">
        <v>3338</v>
      </c>
      <c r="C1321" s="19"/>
      <c r="D1321" s="19"/>
    </row>
    <row r="1322">
      <c r="A1322" s="6" t="s">
        <v>4095</v>
      </c>
      <c r="B1322" s="8" t="s">
        <v>3340</v>
      </c>
      <c r="C1322" s="19"/>
      <c r="D1322" s="19"/>
    </row>
    <row r="1323">
      <c r="A1323" s="6" t="s">
        <v>4096</v>
      </c>
      <c r="B1323" s="8" t="s">
        <v>3342</v>
      </c>
      <c r="C1323" s="19"/>
      <c r="D1323" s="19"/>
    </row>
    <row r="1324">
      <c r="A1324" s="6" t="s">
        <v>3708</v>
      </c>
      <c r="B1324" s="8" t="s">
        <v>3344</v>
      </c>
      <c r="C1324" s="19"/>
      <c r="D1324" s="19"/>
    </row>
    <row r="1326">
      <c r="A1326" s="3" t="s">
        <v>4073</v>
      </c>
      <c r="B1326" s="0" t="s">
        <v>1083</v>
      </c>
    </row>
    <row r="1327">
      <c r="A1327" s="3" t="s">
        <v>4065</v>
      </c>
      <c r="B1327" s="0" t="s">
        <v>1060</v>
      </c>
    </row>
    <row r="1328">
      <c r="A1328" s="3" t="s">
        <v>4066</v>
      </c>
      <c r="B1328" s="0" t="s">
        <v>1232</v>
      </c>
    </row>
    <row r="1329">
      <c r="A1329" s="3" t="s">
        <v>3681</v>
      </c>
      <c r="B1329" s="0" t="s">
        <v>3694</v>
      </c>
    </row>
    <row r="1330">
      <c r="A1330" s="3" t="s">
        <v>3219</v>
      </c>
      <c r="B1330" s="0" t="s">
        <v>3220</v>
      </c>
    </row>
    <row r="1331">
      <c r="A1331" s="11" t="s">
        <v>247</v>
      </c>
      <c r="B1331" s="13" t="s">
        <v>247</v>
      </c>
      <c r="C1331" s="6" t="s">
        <v>4140</v>
      </c>
      <c r="D1331" s="6" t="s">
        <v>4141</v>
      </c>
    </row>
    <row r="1332">
      <c r="A1332" s="14" t="s">
        <v>247</v>
      </c>
      <c r="B1332" s="16" t="s">
        <v>247</v>
      </c>
      <c r="C1332" s="8" t="s">
        <v>4172</v>
      </c>
      <c r="D1332" s="8" t="s">
        <v>4173</v>
      </c>
    </row>
    <row r="1333">
      <c r="A1333" s="6" t="s">
        <v>4139</v>
      </c>
      <c r="B1333" s="8" t="s">
        <v>3312</v>
      </c>
      <c r="C1333" s="19"/>
      <c r="D1333" s="19"/>
    </row>
    <row r="1334">
      <c r="A1334" s="6" t="s">
        <v>4082</v>
      </c>
      <c r="B1334" s="8" t="s">
        <v>3314</v>
      </c>
      <c r="C1334" s="19"/>
      <c r="D1334" s="19"/>
    </row>
    <row r="1335">
      <c r="A1335" s="6" t="s">
        <v>4083</v>
      </c>
      <c r="B1335" s="8" t="s">
        <v>3316</v>
      </c>
      <c r="C1335" s="19"/>
      <c r="D1335" s="19"/>
    </row>
    <row r="1336">
      <c r="A1336" s="6" t="s">
        <v>4084</v>
      </c>
      <c r="B1336" s="8" t="s">
        <v>3318</v>
      </c>
      <c r="C1336" s="19"/>
      <c r="D1336" s="19"/>
    </row>
    <row r="1337">
      <c r="A1337" s="6" t="s">
        <v>4085</v>
      </c>
      <c r="B1337" s="8" t="s">
        <v>3320</v>
      </c>
      <c r="C1337" s="19"/>
      <c r="D1337" s="19"/>
    </row>
    <row r="1338">
      <c r="A1338" s="6" t="s">
        <v>4086</v>
      </c>
      <c r="B1338" s="8" t="s">
        <v>3322</v>
      </c>
      <c r="C1338" s="19"/>
      <c r="D1338" s="19"/>
    </row>
    <row r="1339">
      <c r="A1339" s="6" t="s">
        <v>4087</v>
      </c>
      <c r="B1339" s="8" t="s">
        <v>3324</v>
      </c>
      <c r="C1339" s="19"/>
      <c r="D1339" s="19"/>
    </row>
    <row r="1340">
      <c r="A1340" s="6" t="s">
        <v>4088</v>
      </c>
      <c r="B1340" s="8" t="s">
        <v>3326</v>
      </c>
      <c r="C1340" s="19"/>
      <c r="D1340" s="19"/>
    </row>
    <row r="1341">
      <c r="A1341" s="6" t="s">
        <v>4089</v>
      </c>
      <c r="B1341" s="8" t="s">
        <v>3328</v>
      </c>
      <c r="C1341" s="19"/>
      <c r="D1341" s="19"/>
    </row>
    <row r="1342">
      <c r="A1342" s="6" t="s">
        <v>4090</v>
      </c>
      <c r="B1342" s="8" t="s">
        <v>3330</v>
      </c>
      <c r="C1342" s="19"/>
      <c r="D1342" s="19"/>
    </row>
    <row r="1343">
      <c r="A1343" s="6" t="s">
        <v>4091</v>
      </c>
      <c r="B1343" s="8" t="s">
        <v>3332</v>
      </c>
      <c r="C1343" s="19"/>
      <c r="D1343" s="19"/>
    </row>
    <row r="1344">
      <c r="A1344" s="6" t="s">
        <v>4092</v>
      </c>
      <c r="B1344" s="8" t="s">
        <v>3334</v>
      </c>
      <c r="C1344" s="19"/>
      <c r="D1344" s="19"/>
    </row>
    <row r="1345">
      <c r="A1345" s="6" t="s">
        <v>4093</v>
      </c>
      <c r="B1345" s="8" t="s">
        <v>3336</v>
      </c>
      <c r="C1345" s="19"/>
      <c r="D1345" s="19"/>
    </row>
    <row r="1346">
      <c r="A1346" s="6" t="s">
        <v>4094</v>
      </c>
      <c r="B1346" s="8" t="s">
        <v>3338</v>
      </c>
      <c r="C1346" s="19"/>
      <c r="D1346" s="19"/>
    </row>
    <row r="1347">
      <c r="A1347" s="6" t="s">
        <v>4095</v>
      </c>
      <c r="B1347" s="8" t="s">
        <v>3340</v>
      </c>
      <c r="C1347" s="19"/>
      <c r="D1347" s="19"/>
    </row>
    <row r="1348">
      <c r="A1348" s="6" t="s">
        <v>4096</v>
      </c>
      <c r="B1348" s="8" t="s">
        <v>3342</v>
      </c>
      <c r="C1348" s="19"/>
      <c r="D1348" s="19"/>
    </row>
    <row r="1349">
      <c r="A1349" s="6" t="s">
        <v>3708</v>
      </c>
      <c r="B1349" s="8" t="s">
        <v>3344</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'Enums'!HN1:HN17</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'Enums'!HN1:HN17</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'Enums'!HN1:HN17</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'Enums'!HN1:HN17</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'Enums'!HN1:HN17</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'Enums'!HN1:HN17</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'Enums'!HN1:HN17</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'Enums'!HN1:HN17</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'Enums'!HN1:HN17</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'Enums'!HN1:HN17</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'Enums'!HN1:HN17</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'Enums'!HN1:HN17</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'Enums'!HN1:HN17</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'Enums'!HN1:HN17</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'Enums'!HN1:HN17</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'Enums'!HN1:HN17</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'Enums'!HN1:HN17</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'Enums'!HN1:HN17</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'Enums'!HN1:HN17</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'Enums'!HN1:HN17</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'Enums'!HN1:HN17</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'Enums'!HN1:HN17</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'Enums'!HN1:HN17</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'Enums'!HN1:HN17</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'Enums'!HN1:HN17</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'Enums'!HN1:HN17</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'Enums'!HN1:HN17</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'Enums'!HN1:HN17</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'Enums'!HN1:HN17</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'Enums'!HN1:HN17</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'Enums'!HN1:HN17</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'Enums'!HN1:HN17</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'Enums'!HN1:HN17</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'Enums'!HN1:HN17</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'Enums'!HN1:HN17</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'Enums'!HN1:HN17</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'Enums'!HN1:HN17</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'Enums'!HN1:HN17</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'Enums'!HN1:HN17</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'Enums'!HN1:HN17</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'Enums'!HN1:HN17</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'Enums'!HN1:HN17</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'Enums'!HN1:HN17</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'Enums'!HN1:HN17</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'Enums'!HN1:HN17</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'Enums'!HN1:HN17</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'Enums'!HN1:HN17</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'Enums'!HN1:HN17</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'Enums'!HN1:HN17</formula1>
    </dataValidation>
  </dataValidations>
  <headerFooter/>
</worksheet>
</file>

<file path=xl/worksheets/sheet119.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249</v>
      </c>
      <c r="B6" s="13" t="s">
        <v>249</v>
      </c>
      <c r="C6" s="6" t="s">
        <v>4137</v>
      </c>
      <c r="D6" s="6" t="s">
        <v>3998</v>
      </c>
      <c r="E6" s="6" t="s">
        <v>3999</v>
      </c>
      <c r="F6" s="6" t="s">
        <v>4000</v>
      </c>
      <c r="G6" s="6" t="s">
        <v>4001</v>
      </c>
      <c r="H6" s="6" t="s">
        <v>4002</v>
      </c>
      <c r="I6" s="6" t="s">
        <v>4003</v>
      </c>
      <c r="J6" s="6" t="s">
        <v>4004</v>
      </c>
      <c r="K6" s="6" t="s">
        <v>4005</v>
      </c>
      <c r="L6" s="6" t="s">
        <v>4006</v>
      </c>
      <c r="M6" s="6" t="s">
        <v>4007</v>
      </c>
      <c r="N6" s="6" t="s">
        <v>4008</v>
      </c>
      <c r="O6" s="6" t="s">
        <v>4009</v>
      </c>
      <c r="P6" s="6" t="s">
        <v>4010</v>
      </c>
      <c r="Q6" s="6" t="s">
        <v>4011</v>
      </c>
      <c r="R6" s="6" t="s">
        <v>4138</v>
      </c>
    </row>
    <row r="7">
      <c r="A7" s="14" t="s">
        <v>249</v>
      </c>
      <c r="B7" s="16" t="s">
        <v>249</v>
      </c>
      <c r="C7" s="8" t="s">
        <v>4174</v>
      </c>
      <c r="D7" s="8" t="s">
        <v>4175</v>
      </c>
      <c r="E7" s="8" t="s">
        <v>4176</v>
      </c>
      <c r="F7" s="8" t="s">
        <v>4177</v>
      </c>
      <c r="G7" s="8" t="s">
        <v>4178</v>
      </c>
      <c r="H7" s="8" t="s">
        <v>4179</v>
      </c>
      <c r="I7" s="8" t="s">
        <v>4180</v>
      </c>
      <c r="J7" s="8" t="s">
        <v>4181</v>
      </c>
      <c r="K7" s="8" t="s">
        <v>4182</v>
      </c>
      <c r="L7" s="8" t="s">
        <v>4183</v>
      </c>
      <c r="M7" s="8" t="s">
        <v>4184</v>
      </c>
      <c r="N7" s="8" t="s">
        <v>4185</v>
      </c>
      <c r="O7" s="8" t="s">
        <v>4186</v>
      </c>
      <c r="P7" s="8" t="s">
        <v>4187</v>
      </c>
      <c r="Q7" s="8" t="s">
        <v>4188</v>
      </c>
      <c r="R7" s="8" t="s">
        <v>4189</v>
      </c>
    </row>
    <row r="8">
      <c r="A8" s="6" t="s">
        <v>4139</v>
      </c>
      <c r="B8" s="8" t="s">
        <v>3312</v>
      </c>
      <c r="C8" s="19"/>
      <c r="D8" s="19"/>
      <c r="E8" s="19"/>
      <c r="F8" s="19"/>
      <c r="G8" s="19"/>
      <c r="H8" s="19"/>
      <c r="I8" s="19"/>
      <c r="J8" s="19"/>
      <c r="K8" s="19"/>
      <c r="L8" s="19"/>
      <c r="M8" s="19"/>
      <c r="N8" s="19"/>
      <c r="O8" s="19"/>
      <c r="P8" s="19"/>
      <c r="Q8" s="19"/>
      <c r="R8" s="10"/>
    </row>
    <row r="9">
      <c r="A9" s="6" t="s">
        <v>4082</v>
      </c>
      <c r="B9" s="8" t="s">
        <v>3314</v>
      </c>
      <c r="C9" s="10"/>
      <c r="D9" s="10"/>
      <c r="E9" s="10"/>
      <c r="F9" s="10"/>
      <c r="G9" s="10"/>
      <c r="H9" s="10"/>
      <c r="I9" s="10"/>
      <c r="J9" s="10"/>
      <c r="K9" s="10"/>
      <c r="L9" s="10"/>
      <c r="M9" s="10"/>
      <c r="N9" s="10"/>
      <c r="O9" s="10"/>
      <c r="P9" s="10"/>
      <c r="Q9" s="10"/>
      <c r="R9" s="19"/>
    </row>
    <row r="10">
      <c r="A10" s="6" t="s">
        <v>4083</v>
      </c>
      <c r="B10" s="8" t="s">
        <v>3316</v>
      </c>
      <c r="C10" s="10"/>
      <c r="D10" s="10"/>
      <c r="E10" s="10"/>
      <c r="F10" s="10"/>
      <c r="G10" s="10"/>
      <c r="H10" s="10"/>
      <c r="I10" s="10"/>
      <c r="J10" s="10"/>
      <c r="K10" s="10"/>
      <c r="L10" s="10"/>
      <c r="M10" s="10"/>
      <c r="N10" s="10"/>
      <c r="O10" s="10"/>
      <c r="P10" s="10"/>
      <c r="Q10" s="19"/>
      <c r="R10" s="19"/>
    </row>
    <row r="11">
      <c r="A11" s="6" t="s">
        <v>4084</v>
      </c>
      <c r="B11" s="8" t="s">
        <v>3318</v>
      </c>
      <c r="C11" s="10"/>
      <c r="D11" s="10"/>
      <c r="E11" s="10"/>
      <c r="F11" s="10"/>
      <c r="G11" s="10"/>
      <c r="H11" s="10"/>
      <c r="I11" s="10"/>
      <c r="J11" s="10"/>
      <c r="K11" s="10"/>
      <c r="L11" s="10"/>
      <c r="M11" s="10"/>
      <c r="N11" s="10"/>
      <c r="O11" s="10"/>
      <c r="P11" s="19"/>
      <c r="Q11" s="19"/>
      <c r="R11" s="19"/>
    </row>
    <row r="12">
      <c r="A12" s="6" t="s">
        <v>4085</v>
      </c>
      <c r="B12" s="8" t="s">
        <v>3320</v>
      </c>
      <c r="C12" s="10"/>
      <c r="D12" s="10"/>
      <c r="E12" s="10"/>
      <c r="F12" s="10"/>
      <c r="G12" s="10"/>
      <c r="H12" s="10"/>
      <c r="I12" s="10"/>
      <c r="J12" s="10"/>
      <c r="K12" s="10"/>
      <c r="L12" s="10"/>
      <c r="M12" s="10"/>
      <c r="N12" s="10"/>
      <c r="O12" s="19"/>
      <c r="P12" s="19"/>
      <c r="Q12" s="19"/>
      <c r="R12" s="19"/>
    </row>
    <row r="13">
      <c r="A13" s="6" t="s">
        <v>4086</v>
      </c>
      <c r="B13" s="8" t="s">
        <v>3322</v>
      </c>
      <c r="C13" s="10"/>
      <c r="D13" s="10"/>
      <c r="E13" s="10"/>
      <c r="F13" s="10"/>
      <c r="G13" s="10"/>
      <c r="H13" s="10"/>
      <c r="I13" s="10"/>
      <c r="J13" s="10"/>
      <c r="K13" s="10"/>
      <c r="L13" s="10"/>
      <c r="M13" s="10"/>
      <c r="N13" s="19"/>
      <c r="O13" s="19"/>
      <c r="P13" s="19"/>
      <c r="Q13" s="19"/>
      <c r="R13" s="19"/>
    </row>
    <row r="14">
      <c r="A14" s="6" t="s">
        <v>4087</v>
      </c>
      <c r="B14" s="8" t="s">
        <v>3324</v>
      </c>
      <c r="C14" s="10"/>
      <c r="D14" s="10"/>
      <c r="E14" s="10"/>
      <c r="F14" s="10"/>
      <c r="G14" s="10"/>
      <c r="H14" s="10"/>
      <c r="I14" s="10"/>
      <c r="J14" s="10"/>
      <c r="K14" s="10"/>
      <c r="L14" s="10"/>
      <c r="M14" s="19"/>
      <c r="N14" s="19"/>
      <c r="O14" s="19"/>
      <c r="P14" s="19"/>
      <c r="Q14" s="19"/>
      <c r="R14" s="19"/>
    </row>
    <row r="15">
      <c r="A15" s="6" t="s">
        <v>4088</v>
      </c>
      <c r="B15" s="8" t="s">
        <v>3326</v>
      </c>
      <c r="C15" s="10"/>
      <c r="D15" s="10"/>
      <c r="E15" s="10"/>
      <c r="F15" s="10"/>
      <c r="G15" s="10"/>
      <c r="H15" s="10"/>
      <c r="I15" s="10"/>
      <c r="J15" s="10"/>
      <c r="K15" s="10"/>
      <c r="L15" s="19"/>
      <c r="M15" s="19"/>
      <c r="N15" s="19"/>
      <c r="O15" s="19"/>
      <c r="P15" s="19"/>
      <c r="Q15" s="19"/>
      <c r="R15" s="19"/>
    </row>
    <row r="16">
      <c r="A16" s="6" t="s">
        <v>4089</v>
      </c>
      <c r="B16" s="8" t="s">
        <v>3328</v>
      </c>
      <c r="C16" s="10"/>
      <c r="D16" s="10"/>
      <c r="E16" s="10"/>
      <c r="F16" s="10"/>
      <c r="G16" s="10"/>
      <c r="H16" s="10"/>
      <c r="I16" s="10"/>
      <c r="J16" s="10"/>
      <c r="K16" s="19"/>
      <c r="L16" s="19"/>
      <c r="M16" s="19"/>
      <c r="N16" s="19"/>
      <c r="O16" s="19"/>
      <c r="P16" s="19"/>
      <c r="Q16" s="19"/>
      <c r="R16" s="19"/>
    </row>
    <row r="17">
      <c r="A17" s="6" t="s">
        <v>4090</v>
      </c>
      <c r="B17" s="8" t="s">
        <v>3330</v>
      </c>
      <c r="C17" s="10"/>
      <c r="D17" s="10"/>
      <c r="E17" s="10"/>
      <c r="F17" s="10"/>
      <c r="G17" s="10"/>
      <c r="H17" s="10"/>
      <c r="I17" s="10"/>
      <c r="J17" s="19"/>
      <c r="K17" s="19"/>
      <c r="L17" s="19"/>
      <c r="M17" s="19"/>
      <c r="N17" s="19"/>
      <c r="O17" s="19"/>
      <c r="P17" s="19"/>
      <c r="Q17" s="19"/>
      <c r="R17" s="19"/>
    </row>
    <row r="18">
      <c r="A18" s="6" t="s">
        <v>4091</v>
      </c>
      <c r="B18" s="8" t="s">
        <v>3332</v>
      </c>
      <c r="C18" s="10"/>
      <c r="D18" s="10"/>
      <c r="E18" s="10"/>
      <c r="F18" s="10"/>
      <c r="G18" s="10"/>
      <c r="H18" s="10"/>
      <c r="I18" s="19"/>
      <c r="J18" s="19"/>
      <c r="K18" s="19"/>
      <c r="L18" s="19"/>
      <c r="M18" s="19"/>
      <c r="N18" s="19"/>
      <c r="O18" s="19"/>
      <c r="P18" s="19"/>
      <c r="Q18" s="19"/>
      <c r="R18" s="19"/>
    </row>
    <row r="19">
      <c r="A19" s="6" t="s">
        <v>4092</v>
      </c>
      <c r="B19" s="8" t="s">
        <v>3334</v>
      </c>
      <c r="C19" s="10"/>
      <c r="D19" s="10"/>
      <c r="E19" s="10"/>
      <c r="F19" s="10"/>
      <c r="G19" s="10"/>
      <c r="H19" s="19"/>
      <c r="I19" s="19"/>
      <c r="J19" s="19"/>
      <c r="K19" s="19"/>
      <c r="L19" s="19"/>
      <c r="M19" s="19"/>
      <c r="N19" s="19"/>
      <c r="O19" s="19"/>
      <c r="P19" s="19"/>
      <c r="Q19" s="19"/>
      <c r="R19" s="19"/>
    </row>
    <row r="20">
      <c r="A20" s="6" t="s">
        <v>4093</v>
      </c>
      <c r="B20" s="8" t="s">
        <v>3336</v>
      </c>
      <c r="C20" s="10"/>
      <c r="D20" s="10"/>
      <c r="E20" s="10"/>
      <c r="F20" s="10"/>
      <c r="G20" s="19"/>
      <c r="H20" s="19"/>
      <c r="I20" s="19"/>
      <c r="J20" s="19"/>
      <c r="K20" s="19"/>
      <c r="L20" s="19"/>
      <c r="M20" s="19"/>
      <c r="N20" s="19"/>
      <c r="O20" s="19"/>
      <c r="P20" s="19"/>
      <c r="Q20" s="19"/>
      <c r="R20" s="19"/>
    </row>
    <row r="21">
      <c r="A21" s="6" t="s">
        <v>4094</v>
      </c>
      <c r="B21" s="8" t="s">
        <v>3338</v>
      </c>
      <c r="C21" s="10"/>
      <c r="D21" s="10"/>
      <c r="E21" s="10"/>
      <c r="F21" s="19"/>
      <c r="G21" s="19"/>
      <c r="H21" s="19"/>
      <c r="I21" s="19"/>
      <c r="J21" s="19"/>
      <c r="K21" s="19"/>
      <c r="L21" s="19"/>
      <c r="M21" s="19"/>
      <c r="N21" s="19"/>
      <c r="O21" s="19"/>
      <c r="P21" s="19"/>
      <c r="Q21" s="19"/>
      <c r="R21" s="19"/>
    </row>
    <row r="22">
      <c r="A22" s="6" t="s">
        <v>4095</v>
      </c>
      <c r="B22" s="8" t="s">
        <v>3340</v>
      </c>
      <c r="C22" s="10"/>
      <c r="D22" s="10"/>
      <c r="E22" s="19"/>
      <c r="F22" s="19"/>
      <c r="G22" s="19"/>
      <c r="H22" s="19"/>
      <c r="I22" s="19"/>
      <c r="J22" s="19"/>
      <c r="K22" s="19"/>
      <c r="L22" s="19"/>
      <c r="M22" s="19"/>
      <c r="N22" s="19"/>
      <c r="O22" s="19"/>
      <c r="P22" s="19"/>
      <c r="Q22" s="19"/>
      <c r="R22" s="19"/>
    </row>
    <row r="23">
      <c r="A23" s="6" t="s">
        <v>4096</v>
      </c>
      <c r="B23" s="8" t="s">
        <v>3342</v>
      </c>
      <c r="C23" s="10"/>
      <c r="D23" s="19"/>
      <c r="E23" s="19"/>
      <c r="F23" s="19"/>
      <c r="G23" s="19"/>
      <c r="H23" s="19"/>
      <c r="I23" s="19"/>
      <c r="J23" s="19"/>
      <c r="K23" s="19"/>
      <c r="L23" s="19"/>
      <c r="M23" s="19"/>
      <c r="N23" s="19"/>
      <c r="O23" s="19"/>
      <c r="P23" s="19"/>
      <c r="Q23" s="19"/>
      <c r="R23" s="19"/>
    </row>
    <row r="25">
      <c r="A25" s="3" t="s">
        <v>4073</v>
      </c>
      <c r="B25" s="0" t="s">
        <v>1083</v>
      </c>
    </row>
    <row r="26">
      <c r="A26" s="3" t="s">
        <v>4065</v>
      </c>
      <c r="B26" s="0" t="s">
        <v>1126</v>
      </c>
    </row>
    <row r="27">
      <c r="A27" s="3" t="s">
        <v>4066</v>
      </c>
      <c r="B27" s="0" t="s">
        <v>1082</v>
      </c>
    </row>
    <row r="28">
      <c r="A28" s="3" t="s">
        <v>3681</v>
      </c>
      <c r="B28" s="0" t="s">
        <v>1234</v>
      </c>
    </row>
    <row r="29">
      <c r="A29" s="3" t="s">
        <v>3219</v>
      </c>
      <c r="B29" s="0" t="s">
        <v>3220</v>
      </c>
    </row>
    <row r="30">
      <c r="A30" s="11" t="s">
        <v>249</v>
      </c>
      <c r="B30" s="13" t="s">
        <v>249</v>
      </c>
      <c r="C30" s="6" t="s">
        <v>4137</v>
      </c>
      <c r="D30" s="6" t="s">
        <v>3998</v>
      </c>
      <c r="E30" s="6" t="s">
        <v>3999</v>
      </c>
      <c r="F30" s="6" t="s">
        <v>4000</v>
      </c>
      <c r="G30" s="6" t="s">
        <v>4001</v>
      </c>
      <c r="H30" s="6" t="s">
        <v>4002</v>
      </c>
      <c r="I30" s="6" t="s">
        <v>4003</v>
      </c>
      <c r="J30" s="6" t="s">
        <v>4004</v>
      </c>
      <c r="K30" s="6" t="s">
        <v>4005</v>
      </c>
      <c r="L30" s="6" t="s">
        <v>4006</v>
      </c>
      <c r="M30" s="6" t="s">
        <v>4007</v>
      </c>
      <c r="N30" s="6" t="s">
        <v>4008</v>
      </c>
      <c r="O30" s="6" t="s">
        <v>4009</v>
      </c>
      <c r="P30" s="6" t="s">
        <v>4010</v>
      </c>
      <c r="Q30" s="6" t="s">
        <v>4011</v>
      </c>
      <c r="R30" s="6" t="s">
        <v>4138</v>
      </c>
    </row>
    <row r="31">
      <c r="A31" s="14" t="s">
        <v>249</v>
      </c>
      <c r="B31" s="16" t="s">
        <v>249</v>
      </c>
      <c r="C31" s="8" t="s">
        <v>4174</v>
      </c>
      <c r="D31" s="8" t="s">
        <v>4175</v>
      </c>
      <c r="E31" s="8" t="s">
        <v>4176</v>
      </c>
      <c r="F31" s="8" t="s">
        <v>4177</v>
      </c>
      <c r="G31" s="8" t="s">
        <v>4178</v>
      </c>
      <c r="H31" s="8" t="s">
        <v>4179</v>
      </c>
      <c r="I31" s="8" t="s">
        <v>4180</v>
      </c>
      <c r="J31" s="8" t="s">
        <v>4181</v>
      </c>
      <c r="K31" s="8" t="s">
        <v>4182</v>
      </c>
      <c r="L31" s="8" t="s">
        <v>4183</v>
      </c>
      <c r="M31" s="8" t="s">
        <v>4184</v>
      </c>
      <c r="N31" s="8" t="s">
        <v>4185</v>
      </c>
      <c r="O31" s="8" t="s">
        <v>4186</v>
      </c>
      <c r="P31" s="8" t="s">
        <v>4187</v>
      </c>
      <c r="Q31" s="8" t="s">
        <v>4188</v>
      </c>
      <c r="R31" s="8" t="s">
        <v>4189</v>
      </c>
    </row>
    <row r="32">
      <c r="A32" s="6" t="s">
        <v>4139</v>
      </c>
      <c r="B32" s="8" t="s">
        <v>3312</v>
      </c>
      <c r="C32" s="19"/>
      <c r="D32" s="19"/>
      <c r="E32" s="19"/>
      <c r="F32" s="19"/>
      <c r="G32" s="19"/>
      <c r="H32" s="19"/>
      <c r="I32" s="19"/>
      <c r="J32" s="19"/>
      <c r="K32" s="19"/>
      <c r="L32" s="19"/>
      <c r="M32" s="19"/>
      <c r="N32" s="19"/>
      <c r="O32" s="19"/>
      <c r="P32" s="19"/>
      <c r="Q32" s="19"/>
      <c r="R32" s="10"/>
    </row>
    <row r="33">
      <c r="A33" s="6" t="s">
        <v>4082</v>
      </c>
      <c r="B33" s="8" t="s">
        <v>3314</v>
      </c>
      <c r="C33" s="10"/>
      <c r="D33" s="10"/>
      <c r="E33" s="10"/>
      <c r="F33" s="10"/>
      <c r="G33" s="10"/>
      <c r="H33" s="10"/>
      <c r="I33" s="10"/>
      <c r="J33" s="10"/>
      <c r="K33" s="10"/>
      <c r="L33" s="10"/>
      <c r="M33" s="10"/>
      <c r="N33" s="10"/>
      <c r="O33" s="10"/>
      <c r="P33" s="10"/>
      <c r="Q33" s="10"/>
      <c r="R33" s="19"/>
    </row>
    <row r="34">
      <c r="A34" s="6" t="s">
        <v>4083</v>
      </c>
      <c r="B34" s="8" t="s">
        <v>3316</v>
      </c>
      <c r="C34" s="10"/>
      <c r="D34" s="10"/>
      <c r="E34" s="10"/>
      <c r="F34" s="10"/>
      <c r="G34" s="10"/>
      <c r="H34" s="10"/>
      <c r="I34" s="10"/>
      <c r="J34" s="10"/>
      <c r="K34" s="10"/>
      <c r="L34" s="10"/>
      <c r="M34" s="10"/>
      <c r="N34" s="10"/>
      <c r="O34" s="10"/>
      <c r="P34" s="10"/>
      <c r="Q34" s="19"/>
      <c r="R34" s="19"/>
    </row>
    <row r="35">
      <c r="A35" s="6" t="s">
        <v>4084</v>
      </c>
      <c r="B35" s="8" t="s">
        <v>3318</v>
      </c>
      <c r="C35" s="10"/>
      <c r="D35" s="10"/>
      <c r="E35" s="10"/>
      <c r="F35" s="10"/>
      <c r="G35" s="10"/>
      <c r="H35" s="10"/>
      <c r="I35" s="10"/>
      <c r="J35" s="10"/>
      <c r="K35" s="10"/>
      <c r="L35" s="10"/>
      <c r="M35" s="10"/>
      <c r="N35" s="10"/>
      <c r="O35" s="10"/>
      <c r="P35" s="19"/>
      <c r="Q35" s="19"/>
      <c r="R35" s="19"/>
    </row>
    <row r="36">
      <c r="A36" s="6" t="s">
        <v>4085</v>
      </c>
      <c r="B36" s="8" t="s">
        <v>3320</v>
      </c>
      <c r="C36" s="10"/>
      <c r="D36" s="10"/>
      <c r="E36" s="10"/>
      <c r="F36" s="10"/>
      <c r="G36" s="10"/>
      <c r="H36" s="10"/>
      <c r="I36" s="10"/>
      <c r="J36" s="10"/>
      <c r="K36" s="10"/>
      <c r="L36" s="10"/>
      <c r="M36" s="10"/>
      <c r="N36" s="10"/>
      <c r="O36" s="19"/>
      <c r="P36" s="19"/>
      <c r="Q36" s="19"/>
      <c r="R36" s="19"/>
    </row>
    <row r="37">
      <c r="A37" s="6" t="s">
        <v>4086</v>
      </c>
      <c r="B37" s="8" t="s">
        <v>3322</v>
      </c>
      <c r="C37" s="10"/>
      <c r="D37" s="10"/>
      <c r="E37" s="10"/>
      <c r="F37" s="10"/>
      <c r="G37" s="10"/>
      <c r="H37" s="10"/>
      <c r="I37" s="10"/>
      <c r="J37" s="10"/>
      <c r="K37" s="10"/>
      <c r="L37" s="10"/>
      <c r="M37" s="10"/>
      <c r="N37" s="19"/>
      <c r="O37" s="19"/>
      <c r="P37" s="19"/>
      <c r="Q37" s="19"/>
      <c r="R37" s="19"/>
    </row>
    <row r="38">
      <c r="A38" s="6" t="s">
        <v>4087</v>
      </c>
      <c r="B38" s="8" t="s">
        <v>3324</v>
      </c>
      <c r="C38" s="10"/>
      <c r="D38" s="10"/>
      <c r="E38" s="10"/>
      <c r="F38" s="10"/>
      <c r="G38" s="10"/>
      <c r="H38" s="10"/>
      <c r="I38" s="10"/>
      <c r="J38" s="10"/>
      <c r="K38" s="10"/>
      <c r="L38" s="10"/>
      <c r="M38" s="19"/>
      <c r="N38" s="19"/>
      <c r="O38" s="19"/>
      <c r="P38" s="19"/>
      <c r="Q38" s="19"/>
      <c r="R38" s="19"/>
    </row>
    <row r="39">
      <c r="A39" s="6" t="s">
        <v>4088</v>
      </c>
      <c r="B39" s="8" t="s">
        <v>3326</v>
      </c>
      <c r="C39" s="10"/>
      <c r="D39" s="10"/>
      <c r="E39" s="10"/>
      <c r="F39" s="10"/>
      <c r="G39" s="10"/>
      <c r="H39" s="10"/>
      <c r="I39" s="10"/>
      <c r="J39" s="10"/>
      <c r="K39" s="10"/>
      <c r="L39" s="19"/>
      <c r="M39" s="19"/>
      <c r="N39" s="19"/>
      <c r="O39" s="19"/>
      <c r="P39" s="19"/>
      <c r="Q39" s="19"/>
      <c r="R39" s="19"/>
    </row>
    <row r="40">
      <c r="A40" s="6" t="s">
        <v>4089</v>
      </c>
      <c r="B40" s="8" t="s">
        <v>3328</v>
      </c>
      <c r="C40" s="10"/>
      <c r="D40" s="10"/>
      <c r="E40" s="10"/>
      <c r="F40" s="10"/>
      <c r="G40" s="10"/>
      <c r="H40" s="10"/>
      <c r="I40" s="10"/>
      <c r="J40" s="10"/>
      <c r="K40" s="19"/>
      <c r="L40" s="19"/>
      <c r="M40" s="19"/>
      <c r="N40" s="19"/>
      <c r="O40" s="19"/>
      <c r="P40" s="19"/>
      <c r="Q40" s="19"/>
      <c r="R40" s="19"/>
    </row>
    <row r="41">
      <c r="A41" s="6" t="s">
        <v>4090</v>
      </c>
      <c r="B41" s="8" t="s">
        <v>3330</v>
      </c>
      <c r="C41" s="10"/>
      <c r="D41" s="10"/>
      <c r="E41" s="10"/>
      <c r="F41" s="10"/>
      <c r="G41" s="10"/>
      <c r="H41" s="10"/>
      <c r="I41" s="10"/>
      <c r="J41" s="19"/>
      <c r="K41" s="19"/>
      <c r="L41" s="19"/>
      <c r="M41" s="19"/>
      <c r="N41" s="19"/>
      <c r="O41" s="19"/>
      <c r="P41" s="19"/>
      <c r="Q41" s="19"/>
      <c r="R41" s="19"/>
    </row>
    <row r="42">
      <c r="A42" s="6" t="s">
        <v>4091</v>
      </c>
      <c r="B42" s="8" t="s">
        <v>3332</v>
      </c>
      <c r="C42" s="10"/>
      <c r="D42" s="10"/>
      <c r="E42" s="10"/>
      <c r="F42" s="10"/>
      <c r="G42" s="10"/>
      <c r="H42" s="10"/>
      <c r="I42" s="19"/>
      <c r="J42" s="19"/>
      <c r="K42" s="19"/>
      <c r="L42" s="19"/>
      <c r="M42" s="19"/>
      <c r="N42" s="19"/>
      <c r="O42" s="19"/>
      <c r="P42" s="19"/>
      <c r="Q42" s="19"/>
      <c r="R42" s="19"/>
    </row>
    <row r="43">
      <c r="A43" s="6" t="s">
        <v>4092</v>
      </c>
      <c r="B43" s="8" t="s">
        <v>3334</v>
      </c>
      <c r="C43" s="10"/>
      <c r="D43" s="10"/>
      <c r="E43" s="10"/>
      <c r="F43" s="10"/>
      <c r="G43" s="10"/>
      <c r="H43" s="19"/>
      <c r="I43" s="19"/>
      <c r="J43" s="19"/>
      <c r="K43" s="19"/>
      <c r="L43" s="19"/>
      <c r="M43" s="19"/>
      <c r="N43" s="19"/>
      <c r="O43" s="19"/>
      <c r="P43" s="19"/>
      <c r="Q43" s="19"/>
      <c r="R43" s="19"/>
    </row>
    <row r="44">
      <c r="A44" s="6" t="s">
        <v>4093</v>
      </c>
      <c r="B44" s="8" t="s">
        <v>3336</v>
      </c>
      <c r="C44" s="10"/>
      <c r="D44" s="10"/>
      <c r="E44" s="10"/>
      <c r="F44" s="10"/>
      <c r="G44" s="19"/>
      <c r="H44" s="19"/>
      <c r="I44" s="19"/>
      <c r="J44" s="19"/>
      <c r="K44" s="19"/>
      <c r="L44" s="19"/>
      <c r="M44" s="19"/>
      <c r="N44" s="19"/>
      <c r="O44" s="19"/>
      <c r="P44" s="19"/>
      <c r="Q44" s="19"/>
      <c r="R44" s="19"/>
    </row>
    <row r="45">
      <c r="A45" s="6" t="s">
        <v>4094</v>
      </c>
      <c r="B45" s="8" t="s">
        <v>3338</v>
      </c>
      <c r="C45" s="10"/>
      <c r="D45" s="10"/>
      <c r="E45" s="10"/>
      <c r="F45" s="19"/>
      <c r="G45" s="19"/>
      <c r="H45" s="19"/>
      <c r="I45" s="19"/>
      <c r="J45" s="19"/>
      <c r="K45" s="19"/>
      <c r="L45" s="19"/>
      <c r="M45" s="19"/>
      <c r="N45" s="19"/>
      <c r="O45" s="19"/>
      <c r="P45" s="19"/>
      <c r="Q45" s="19"/>
      <c r="R45" s="19"/>
    </row>
    <row r="46">
      <c r="A46" s="6" t="s">
        <v>4095</v>
      </c>
      <c r="B46" s="8" t="s">
        <v>3340</v>
      </c>
      <c r="C46" s="10"/>
      <c r="D46" s="10"/>
      <c r="E46" s="19"/>
      <c r="F46" s="19"/>
      <c r="G46" s="19"/>
      <c r="H46" s="19"/>
      <c r="I46" s="19"/>
      <c r="J46" s="19"/>
      <c r="K46" s="19"/>
      <c r="L46" s="19"/>
      <c r="M46" s="19"/>
      <c r="N46" s="19"/>
      <c r="O46" s="19"/>
      <c r="P46" s="19"/>
      <c r="Q46" s="19"/>
      <c r="R46" s="19"/>
    </row>
    <row r="47">
      <c r="A47" s="6" t="s">
        <v>4096</v>
      </c>
      <c r="B47" s="8" t="s">
        <v>3342</v>
      </c>
      <c r="C47" s="10"/>
      <c r="D47" s="19"/>
      <c r="E47" s="19"/>
      <c r="F47" s="19"/>
      <c r="G47" s="19"/>
      <c r="H47" s="19"/>
      <c r="I47" s="19"/>
      <c r="J47" s="19"/>
      <c r="K47" s="19"/>
      <c r="L47" s="19"/>
      <c r="M47" s="19"/>
      <c r="N47" s="19"/>
      <c r="O47" s="19"/>
      <c r="P47" s="19"/>
      <c r="Q47" s="19"/>
      <c r="R47" s="19"/>
    </row>
    <row r="49">
      <c r="A49" s="3" t="s">
        <v>4073</v>
      </c>
      <c r="B49" s="0" t="s">
        <v>1233</v>
      </c>
    </row>
    <row r="50">
      <c r="A50" s="3" t="s">
        <v>4065</v>
      </c>
      <c r="B50" s="0" t="s">
        <v>1019</v>
      </c>
    </row>
    <row r="51">
      <c r="A51" s="3" t="s">
        <v>4066</v>
      </c>
      <c r="B51" s="0" t="s">
        <v>1082</v>
      </c>
    </row>
    <row r="52">
      <c r="A52" s="3" t="s">
        <v>3681</v>
      </c>
      <c r="B52" s="0" t="s">
        <v>1234</v>
      </c>
    </row>
    <row r="53">
      <c r="A53" s="3" t="s">
        <v>3219</v>
      </c>
      <c r="B53" s="0" t="s">
        <v>3220</v>
      </c>
    </row>
    <row r="54">
      <c r="A54" s="11" t="s">
        <v>249</v>
      </c>
      <c r="B54" s="13" t="s">
        <v>249</v>
      </c>
      <c r="C54" s="6" t="s">
        <v>4137</v>
      </c>
      <c r="D54" s="6" t="s">
        <v>3998</v>
      </c>
      <c r="E54" s="6" t="s">
        <v>3999</v>
      </c>
      <c r="F54" s="6" t="s">
        <v>4000</v>
      </c>
      <c r="G54" s="6" t="s">
        <v>4001</v>
      </c>
      <c r="H54" s="6" t="s">
        <v>4002</v>
      </c>
      <c r="I54" s="6" t="s">
        <v>4003</v>
      </c>
      <c r="J54" s="6" t="s">
        <v>4004</v>
      </c>
      <c r="K54" s="6" t="s">
        <v>4005</v>
      </c>
      <c r="L54" s="6" t="s">
        <v>4006</v>
      </c>
      <c r="M54" s="6" t="s">
        <v>4007</v>
      </c>
      <c r="N54" s="6" t="s">
        <v>4008</v>
      </c>
      <c r="O54" s="6" t="s">
        <v>4009</v>
      </c>
      <c r="P54" s="6" t="s">
        <v>4010</v>
      </c>
      <c r="Q54" s="6" t="s">
        <v>4011</v>
      </c>
      <c r="R54" s="6" t="s">
        <v>4138</v>
      </c>
    </row>
    <row r="55">
      <c r="A55" s="14" t="s">
        <v>249</v>
      </c>
      <c r="B55" s="16" t="s">
        <v>249</v>
      </c>
      <c r="C55" s="8" t="s">
        <v>4174</v>
      </c>
      <c r="D55" s="8" t="s">
        <v>4175</v>
      </c>
      <c r="E55" s="8" t="s">
        <v>4176</v>
      </c>
      <c r="F55" s="8" t="s">
        <v>4177</v>
      </c>
      <c r="G55" s="8" t="s">
        <v>4178</v>
      </c>
      <c r="H55" s="8" t="s">
        <v>4179</v>
      </c>
      <c r="I55" s="8" t="s">
        <v>4180</v>
      </c>
      <c r="J55" s="8" t="s">
        <v>4181</v>
      </c>
      <c r="K55" s="8" t="s">
        <v>4182</v>
      </c>
      <c r="L55" s="8" t="s">
        <v>4183</v>
      </c>
      <c r="M55" s="8" t="s">
        <v>4184</v>
      </c>
      <c r="N55" s="8" t="s">
        <v>4185</v>
      </c>
      <c r="O55" s="8" t="s">
        <v>4186</v>
      </c>
      <c r="P55" s="8" t="s">
        <v>4187</v>
      </c>
      <c r="Q55" s="8" t="s">
        <v>4188</v>
      </c>
      <c r="R55" s="8" t="s">
        <v>4189</v>
      </c>
    </row>
    <row r="56">
      <c r="A56" s="6" t="s">
        <v>4139</v>
      </c>
      <c r="B56" s="8" t="s">
        <v>3312</v>
      </c>
      <c r="C56" s="19"/>
      <c r="D56" s="19"/>
      <c r="E56" s="19"/>
      <c r="F56" s="19"/>
      <c r="G56" s="19"/>
      <c r="H56" s="19"/>
      <c r="I56" s="19"/>
      <c r="J56" s="19"/>
      <c r="K56" s="19"/>
      <c r="L56" s="19"/>
      <c r="M56" s="19"/>
      <c r="N56" s="19"/>
      <c r="O56" s="19"/>
      <c r="P56" s="19"/>
      <c r="Q56" s="19"/>
      <c r="R56" s="10"/>
    </row>
    <row r="57">
      <c r="A57" s="6" t="s">
        <v>4082</v>
      </c>
      <c r="B57" s="8" t="s">
        <v>3314</v>
      </c>
      <c r="C57" s="10"/>
      <c r="D57" s="10"/>
      <c r="E57" s="10"/>
      <c r="F57" s="10"/>
      <c r="G57" s="10"/>
      <c r="H57" s="10"/>
      <c r="I57" s="10"/>
      <c r="J57" s="10"/>
      <c r="K57" s="10"/>
      <c r="L57" s="10"/>
      <c r="M57" s="10"/>
      <c r="N57" s="10"/>
      <c r="O57" s="10"/>
      <c r="P57" s="10"/>
      <c r="Q57" s="10"/>
      <c r="R57" s="19"/>
    </row>
    <row r="58">
      <c r="A58" s="6" t="s">
        <v>4083</v>
      </c>
      <c r="B58" s="8" t="s">
        <v>3316</v>
      </c>
      <c r="C58" s="10"/>
      <c r="D58" s="10"/>
      <c r="E58" s="10"/>
      <c r="F58" s="10"/>
      <c r="G58" s="10"/>
      <c r="H58" s="10"/>
      <c r="I58" s="10"/>
      <c r="J58" s="10"/>
      <c r="K58" s="10"/>
      <c r="L58" s="10"/>
      <c r="M58" s="10"/>
      <c r="N58" s="10"/>
      <c r="O58" s="10"/>
      <c r="P58" s="10"/>
      <c r="Q58" s="19"/>
      <c r="R58" s="19"/>
    </row>
    <row r="59">
      <c r="A59" s="6" t="s">
        <v>4084</v>
      </c>
      <c r="B59" s="8" t="s">
        <v>3318</v>
      </c>
      <c r="C59" s="10"/>
      <c r="D59" s="10"/>
      <c r="E59" s="10"/>
      <c r="F59" s="10"/>
      <c r="G59" s="10"/>
      <c r="H59" s="10"/>
      <c r="I59" s="10"/>
      <c r="J59" s="10"/>
      <c r="K59" s="10"/>
      <c r="L59" s="10"/>
      <c r="M59" s="10"/>
      <c r="N59" s="10"/>
      <c r="O59" s="10"/>
      <c r="P59" s="19"/>
      <c r="Q59" s="19"/>
      <c r="R59" s="19"/>
    </row>
    <row r="60">
      <c r="A60" s="6" t="s">
        <v>4085</v>
      </c>
      <c r="B60" s="8" t="s">
        <v>3320</v>
      </c>
      <c r="C60" s="10"/>
      <c r="D60" s="10"/>
      <c r="E60" s="10"/>
      <c r="F60" s="10"/>
      <c r="G60" s="10"/>
      <c r="H60" s="10"/>
      <c r="I60" s="10"/>
      <c r="J60" s="10"/>
      <c r="K60" s="10"/>
      <c r="L60" s="10"/>
      <c r="M60" s="10"/>
      <c r="N60" s="10"/>
      <c r="O60" s="19"/>
      <c r="P60" s="19"/>
      <c r="Q60" s="19"/>
      <c r="R60" s="19"/>
    </row>
    <row r="61">
      <c r="A61" s="6" t="s">
        <v>4086</v>
      </c>
      <c r="B61" s="8" t="s">
        <v>3322</v>
      </c>
      <c r="C61" s="10"/>
      <c r="D61" s="10"/>
      <c r="E61" s="10"/>
      <c r="F61" s="10"/>
      <c r="G61" s="10"/>
      <c r="H61" s="10"/>
      <c r="I61" s="10"/>
      <c r="J61" s="10"/>
      <c r="K61" s="10"/>
      <c r="L61" s="10"/>
      <c r="M61" s="10"/>
      <c r="N61" s="19"/>
      <c r="O61" s="19"/>
      <c r="P61" s="19"/>
      <c r="Q61" s="19"/>
      <c r="R61" s="19"/>
    </row>
    <row r="62">
      <c r="A62" s="6" t="s">
        <v>4087</v>
      </c>
      <c r="B62" s="8" t="s">
        <v>3324</v>
      </c>
      <c r="C62" s="10"/>
      <c r="D62" s="10"/>
      <c r="E62" s="10"/>
      <c r="F62" s="10"/>
      <c r="G62" s="10"/>
      <c r="H62" s="10"/>
      <c r="I62" s="10"/>
      <c r="J62" s="10"/>
      <c r="K62" s="10"/>
      <c r="L62" s="10"/>
      <c r="M62" s="19"/>
      <c r="N62" s="19"/>
      <c r="O62" s="19"/>
      <c r="P62" s="19"/>
      <c r="Q62" s="19"/>
      <c r="R62" s="19"/>
    </row>
    <row r="63">
      <c r="A63" s="6" t="s">
        <v>4088</v>
      </c>
      <c r="B63" s="8" t="s">
        <v>3326</v>
      </c>
      <c r="C63" s="10"/>
      <c r="D63" s="10"/>
      <c r="E63" s="10"/>
      <c r="F63" s="10"/>
      <c r="G63" s="10"/>
      <c r="H63" s="10"/>
      <c r="I63" s="10"/>
      <c r="J63" s="10"/>
      <c r="K63" s="10"/>
      <c r="L63" s="19"/>
      <c r="M63" s="19"/>
      <c r="N63" s="19"/>
      <c r="O63" s="19"/>
      <c r="P63" s="19"/>
      <c r="Q63" s="19"/>
      <c r="R63" s="19"/>
    </row>
    <row r="64">
      <c r="A64" s="6" t="s">
        <v>4089</v>
      </c>
      <c r="B64" s="8" t="s">
        <v>3328</v>
      </c>
      <c r="C64" s="10"/>
      <c r="D64" s="10"/>
      <c r="E64" s="10"/>
      <c r="F64" s="10"/>
      <c r="G64" s="10"/>
      <c r="H64" s="10"/>
      <c r="I64" s="10"/>
      <c r="J64" s="10"/>
      <c r="K64" s="19"/>
      <c r="L64" s="19"/>
      <c r="M64" s="19"/>
      <c r="N64" s="19"/>
      <c r="O64" s="19"/>
      <c r="P64" s="19"/>
      <c r="Q64" s="19"/>
      <c r="R64" s="19"/>
    </row>
    <row r="65">
      <c r="A65" s="6" t="s">
        <v>4090</v>
      </c>
      <c r="B65" s="8" t="s">
        <v>3330</v>
      </c>
      <c r="C65" s="10"/>
      <c r="D65" s="10"/>
      <c r="E65" s="10"/>
      <c r="F65" s="10"/>
      <c r="G65" s="10"/>
      <c r="H65" s="10"/>
      <c r="I65" s="10"/>
      <c r="J65" s="19"/>
      <c r="K65" s="19"/>
      <c r="L65" s="19"/>
      <c r="M65" s="19"/>
      <c r="N65" s="19"/>
      <c r="O65" s="19"/>
      <c r="P65" s="19"/>
      <c r="Q65" s="19"/>
      <c r="R65" s="19"/>
    </row>
    <row r="66">
      <c r="A66" s="6" t="s">
        <v>4091</v>
      </c>
      <c r="B66" s="8" t="s">
        <v>3332</v>
      </c>
      <c r="C66" s="10"/>
      <c r="D66" s="10"/>
      <c r="E66" s="10"/>
      <c r="F66" s="10"/>
      <c r="G66" s="10"/>
      <c r="H66" s="10"/>
      <c r="I66" s="19"/>
      <c r="J66" s="19"/>
      <c r="K66" s="19"/>
      <c r="L66" s="19"/>
      <c r="M66" s="19"/>
      <c r="N66" s="19"/>
      <c r="O66" s="19"/>
      <c r="P66" s="19"/>
      <c r="Q66" s="19"/>
      <c r="R66" s="19"/>
    </row>
    <row r="67">
      <c r="A67" s="6" t="s">
        <v>4092</v>
      </c>
      <c r="B67" s="8" t="s">
        <v>3334</v>
      </c>
      <c r="C67" s="10"/>
      <c r="D67" s="10"/>
      <c r="E67" s="10"/>
      <c r="F67" s="10"/>
      <c r="G67" s="10"/>
      <c r="H67" s="19"/>
      <c r="I67" s="19"/>
      <c r="J67" s="19"/>
      <c r="K67" s="19"/>
      <c r="L67" s="19"/>
      <c r="M67" s="19"/>
      <c r="N67" s="19"/>
      <c r="O67" s="19"/>
      <c r="P67" s="19"/>
      <c r="Q67" s="19"/>
      <c r="R67" s="19"/>
    </row>
    <row r="68">
      <c r="A68" s="6" t="s">
        <v>4093</v>
      </c>
      <c r="B68" s="8" t="s">
        <v>3336</v>
      </c>
      <c r="C68" s="10"/>
      <c r="D68" s="10"/>
      <c r="E68" s="10"/>
      <c r="F68" s="10"/>
      <c r="G68" s="19"/>
      <c r="H68" s="19"/>
      <c r="I68" s="19"/>
      <c r="J68" s="19"/>
      <c r="K68" s="19"/>
      <c r="L68" s="19"/>
      <c r="M68" s="19"/>
      <c r="N68" s="19"/>
      <c r="O68" s="19"/>
      <c r="P68" s="19"/>
      <c r="Q68" s="19"/>
      <c r="R68" s="19"/>
    </row>
    <row r="69">
      <c r="A69" s="6" t="s">
        <v>4094</v>
      </c>
      <c r="B69" s="8" t="s">
        <v>3338</v>
      </c>
      <c r="C69" s="10"/>
      <c r="D69" s="10"/>
      <c r="E69" s="10"/>
      <c r="F69" s="19"/>
      <c r="G69" s="19"/>
      <c r="H69" s="19"/>
      <c r="I69" s="19"/>
      <c r="J69" s="19"/>
      <c r="K69" s="19"/>
      <c r="L69" s="19"/>
      <c r="M69" s="19"/>
      <c r="N69" s="19"/>
      <c r="O69" s="19"/>
      <c r="P69" s="19"/>
      <c r="Q69" s="19"/>
      <c r="R69" s="19"/>
    </row>
    <row r="70">
      <c r="A70" s="6" t="s">
        <v>4095</v>
      </c>
      <c r="B70" s="8" t="s">
        <v>3340</v>
      </c>
      <c r="C70" s="10"/>
      <c r="D70" s="10"/>
      <c r="E70" s="19"/>
      <c r="F70" s="19"/>
      <c r="G70" s="19"/>
      <c r="H70" s="19"/>
      <c r="I70" s="19"/>
      <c r="J70" s="19"/>
      <c r="K70" s="19"/>
      <c r="L70" s="19"/>
      <c r="M70" s="19"/>
      <c r="N70" s="19"/>
      <c r="O70" s="19"/>
      <c r="P70" s="19"/>
      <c r="Q70" s="19"/>
      <c r="R70" s="19"/>
    </row>
    <row r="71">
      <c r="A71" s="6" t="s">
        <v>4096</v>
      </c>
      <c r="B71" s="8" t="s">
        <v>3342</v>
      </c>
      <c r="C71" s="10"/>
      <c r="D71" s="19"/>
      <c r="E71" s="19"/>
      <c r="F71" s="19"/>
      <c r="G71" s="19"/>
      <c r="H71" s="19"/>
      <c r="I71" s="19"/>
      <c r="J71" s="19"/>
      <c r="K71" s="19"/>
      <c r="L71" s="19"/>
      <c r="M71" s="19"/>
      <c r="N71" s="19"/>
      <c r="O71" s="19"/>
      <c r="P71" s="19"/>
      <c r="Q71" s="19"/>
      <c r="R71" s="19"/>
    </row>
    <row r="73">
      <c r="A73" s="3" t="s">
        <v>4073</v>
      </c>
      <c r="B73" s="0" t="s">
        <v>1083</v>
      </c>
    </row>
    <row r="74">
      <c r="A74" s="3" t="s">
        <v>4065</v>
      </c>
      <c r="B74" s="0" t="s">
        <v>1019</v>
      </c>
    </row>
    <row r="75">
      <c r="A75" s="3" t="s">
        <v>4066</v>
      </c>
      <c r="B75" s="0" t="s">
        <v>1082</v>
      </c>
    </row>
    <row r="76">
      <c r="A76" s="3" t="s">
        <v>3681</v>
      </c>
      <c r="B76" s="0" t="s">
        <v>1234</v>
      </c>
    </row>
    <row r="77">
      <c r="A77" s="3" t="s">
        <v>3219</v>
      </c>
      <c r="B77" s="0" t="s">
        <v>3220</v>
      </c>
    </row>
    <row r="78">
      <c r="A78" s="11" t="s">
        <v>249</v>
      </c>
      <c r="B78" s="13" t="s">
        <v>249</v>
      </c>
      <c r="C78" s="6" t="s">
        <v>4137</v>
      </c>
      <c r="D78" s="6" t="s">
        <v>3998</v>
      </c>
      <c r="E78" s="6" t="s">
        <v>3999</v>
      </c>
      <c r="F78" s="6" t="s">
        <v>4000</v>
      </c>
      <c r="G78" s="6" t="s">
        <v>4001</v>
      </c>
      <c r="H78" s="6" t="s">
        <v>4002</v>
      </c>
      <c r="I78" s="6" t="s">
        <v>4003</v>
      </c>
      <c r="J78" s="6" t="s">
        <v>4004</v>
      </c>
      <c r="K78" s="6" t="s">
        <v>4005</v>
      </c>
      <c r="L78" s="6" t="s">
        <v>4006</v>
      </c>
      <c r="M78" s="6" t="s">
        <v>4007</v>
      </c>
      <c r="N78" s="6" t="s">
        <v>4008</v>
      </c>
      <c r="O78" s="6" t="s">
        <v>4009</v>
      </c>
      <c r="P78" s="6" t="s">
        <v>4010</v>
      </c>
      <c r="Q78" s="6" t="s">
        <v>4011</v>
      </c>
      <c r="R78" s="6" t="s">
        <v>4138</v>
      </c>
    </row>
    <row r="79">
      <c r="A79" s="14" t="s">
        <v>249</v>
      </c>
      <c r="B79" s="16" t="s">
        <v>249</v>
      </c>
      <c r="C79" s="8" t="s">
        <v>4174</v>
      </c>
      <c r="D79" s="8" t="s">
        <v>4175</v>
      </c>
      <c r="E79" s="8" t="s">
        <v>4176</v>
      </c>
      <c r="F79" s="8" t="s">
        <v>4177</v>
      </c>
      <c r="G79" s="8" t="s">
        <v>4178</v>
      </c>
      <c r="H79" s="8" t="s">
        <v>4179</v>
      </c>
      <c r="I79" s="8" t="s">
        <v>4180</v>
      </c>
      <c r="J79" s="8" t="s">
        <v>4181</v>
      </c>
      <c r="K79" s="8" t="s">
        <v>4182</v>
      </c>
      <c r="L79" s="8" t="s">
        <v>4183</v>
      </c>
      <c r="M79" s="8" t="s">
        <v>4184</v>
      </c>
      <c r="N79" s="8" t="s">
        <v>4185</v>
      </c>
      <c r="O79" s="8" t="s">
        <v>4186</v>
      </c>
      <c r="P79" s="8" t="s">
        <v>4187</v>
      </c>
      <c r="Q79" s="8" t="s">
        <v>4188</v>
      </c>
      <c r="R79" s="8" t="s">
        <v>4189</v>
      </c>
    </row>
    <row r="80">
      <c r="A80" s="6" t="s">
        <v>4139</v>
      </c>
      <c r="B80" s="8" t="s">
        <v>3312</v>
      </c>
      <c r="C80" s="19"/>
      <c r="D80" s="19"/>
      <c r="E80" s="19"/>
      <c r="F80" s="19"/>
      <c r="G80" s="19"/>
      <c r="H80" s="19"/>
      <c r="I80" s="19"/>
      <c r="J80" s="19"/>
      <c r="K80" s="19"/>
      <c r="L80" s="19"/>
      <c r="M80" s="19"/>
      <c r="N80" s="19"/>
      <c r="O80" s="19"/>
      <c r="P80" s="19"/>
      <c r="Q80" s="19"/>
      <c r="R80" s="10"/>
    </row>
    <row r="81">
      <c r="A81" s="6" t="s">
        <v>4082</v>
      </c>
      <c r="B81" s="8" t="s">
        <v>3314</v>
      </c>
      <c r="C81" s="10"/>
      <c r="D81" s="10"/>
      <c r="E81" s="10"/>
      <c r="F81" s="10"/>
      <c r="G81" s="10"/>
      <c r="H81" s="10"/>
      <c r="I81" s="10"/>
      <c r="J81" s="10"/>
      <c r="K81" s="10"/>
      <c r="L81" s="10"/>
      <c r="M81" s="10"/>
      <c r="N81" s="10"/>
      <c r="O81" s="10"/>
      <c r="P81" s="10"/>
      <c r="Q81" s="10"/>
      <c r="R81" s="19"/>
    </row>
    <row r="82">
      <c r="A82" s="6" t="s">
        <v>4083</v>
      </c>
      <c r="B82" s="8" t="s">
        <v>3316</v>
      </c>
      <c r="C82" s="10"/>
      <c r="D82" s="10"/>
      <c r="E82" s="10"/>
      <c r="F82" s="10"/>
      <c r="G82" s="10"/>
      <c r="H82" s="10"/>
      <c r="I82" s="10"/>
      <c r="J82" s="10"/>
      <c r="K82" s="10"/>
      <c r="L82" s="10"/>
      <c r="M82" s="10"/>
      <c r="N82" s="10"/>
      <c r="O82" s="10"/>
      <c r="P82" s="10"/>
      <c r="Q82" s="19"/>
      <c r="R82" s="19"/>
    </row>
    <row r="83">
      <c r="A83" s="6" t="s">
        <v>4084</v>
      </c>
      <c r="B83" s="8" t="s">
        <v>3318</v>
      </c>
      <c r="C83" s="10"/>
      <c r="D83" s="10"/>
      <c r="E83" s="10"/>
      <c r="F83" s="10"/>
      <c r="G83" s="10"/>
      <c r="H83" s="10"/>
      <c r="I83" s="10"/>
      <c r="J83" s="10"/>
      <c r="K83" s="10"/>
      <c r="L83" s="10"/>
      <c r="M83" s="10"/>
      <c r="N83" s="10"/>
      <c r="O83" s="10"/>
      <c r="P83" s="19"/>
      <c r="Q83" s="19"/>
      <c r="R83" s="19"/>
    </row>
    <row r="84">
      <c r="A84" s="6" t="s">
        <v>4085</v>
      </c>
      <c r="B84" s="8" t="s">
        <v>3320</v>
      </c>
      <c r="C84" s="10"/>
      <c r="D84" s="10"/>
      <c r="E84" s="10"/>
      <c r="F84" s="10"/>
      <c r="G84" s="10"/>
      <c r="H84" s="10"/>
      <c r="I84" s="10"/>
      <c r="J84" s="10"/>
      <c r="K84" s="10"/>
      <c r="L84" s="10"/>
      <c r="M84" s="10"/>
      <c r="N84" s="10"/>
      <c r="O84" s="19"/>
      <c r="P84" s="19"/>
      <c r="Q84" s="19"/>
      <c r="R84" s="19"/>
    </row>
    <row r="85">
      <c r="A85" s="6" t="s">
        <v>4086</v>
      </c>
      <c r="B85" s="8" t="s">
        <v>3322</v>
      </c>
      <c r="C85" s="10"/>
      <c r="D85" s="10"/>
      <c r="E85" s="10"/>
      <c r="F85" s="10"/>
      <c r="G85" s="10"/>
      <c r="H85" s="10"/>
      <c r="I85" s="10"/>
      <c r="J85" s="10"/>
      <c r="K85" s="10"/>
      <c r="L85" s="10"/>
      <c r="M85" s="10"/>
      <c r="N85" s="19"/>
      <c r="O85" s="19"/>
      <c r="P85" s="19"/>
      <c r="Q85" s="19"/>
      <c r="R85" s="19"/>
    </row>
    <row r="86">
      <c r="A86" s="6" t="s">
        <v>4087</v>
      </c>
      <c r="B86" s="8" t="s">
        <v>3324</v>
      </c>
      <c r="C86" s="10"/>
      <c r="D86" s="10"/>
      <c r="E86" s="10"/>
      <c r="F86" s="10"/>
      <c r="G86" s="10"/>
      <c r="H86" s="10"/>
      <c r="I86" s="10"/>
      <c r="J86" s="10"/>
      <c r="K86" s="10"/>
      <c r="L86" s="10"/>
      <c r="M86" s="19"/>
      <c r="N86" s="19"/>
      <c r="O86" s="19"/>
      <c r="P86" s="19"/>
      <c r="Q86" s="19"/>
      <c r="R86" s="19"/>
    </row>
    <row r="87">
      <c r="A87" s="6" t="s">
        <v>4088</v>
      </c>
      <c r="B87" s="8" t="s">
        <v>3326</v>
      </c>
      <c r="C87" s="10"/>
      <c r="D87" s="10"/>
      <c r="E87" s="10"/>
      <c r="F87" s="10"/>
      <c r="G87" s="10"/>
      <c r="H87" s="10"/>
      <c r="I87" s="10"/>
      <c r="J87" s="10"/>
      <c r="K87" s="10"/>
      <c r="L87" s="19"/>
      <c r="M87" s="19"/>
      <c r="N87" s="19"/>
      <c r="O87" s="19"/>
      <c r="P87" s="19"/>
      <c r="Q87" s="19"/>
      <c r="R87" s="19"/>
    </row>
    <row r="88">
      <c r="A88" s="6" t="s">
        <v>4089</v>
      </c>
      <c r="B88" s="8" t="s">
        <v>3328</v>
      </c>
      <c r="C88" s="10"/>
      <c r="D88" s="10"/>
      <c r="E88" s="10"/>
      <c r="F88" s="10"/>
      <c r="G88" s="10"/>
      <c r="H88" s="10"/>
      <c r="I88" s="10"/>
      <c r="J88" s="10"/>
      <c r="K88" s="19"/>
      <c r="L88" s="19"/>
      <c r="M88" s="19"/>
      <c r="N88" s="19"/>
      <c r="O88" s="19"/>
      <c r="P88" s="19"/>
      <c r="Q88" s="19"/>
      <c r="R88" s="19"/>
    </row>
    <row r="89">
      <c r="A89" s="6" t="s">
        <v>4090</v>
      </c>
      <c r="B89" s="8" t="s">
        <v>3330</v>
      </c>
      <c r="C89" s="10"/>
      <c r="D89" s="10"/>
      <c r="E89" s="10"/>
      <c r="F89" s="10"/>
      <c r="G89" s="10"/>
      <c r="H89" s="10"/>
      <c r="I89" s="10"/>
      <c r="J89" s="19"/>
      <c r="K89" s="19"/>
      <c r="L89" s="19"/>
      <c r="M89" s="19"/>
      <c r="N89" s="19"/>
      <c r="O89" s="19"/>
      <c r="P89" s="19"/>
      <c r="Q89" s="19"/>
      <c r="R89" s="19"/>
    </row>
    <row r="90">
      <c r="A90" s="6" t="s">
        <v>4091</v>
      </c>
      <c r="B90" s="8" t="s">
        <v>3332</v>
      </c>
      <c r="C90" s="10"/>
      <c r="D90" s="10"/>
      <c r="E90" s="10"/>
      <c r="F90" s="10"/>
      <c r="G90" s="10"/>
      <c r="H90" s="10"/>
      <c r="I90" s="19"/>
      <c r="J90" s="19"/>
      <c r="K90" s="19"/>
      <c r="L90" s="19"/>
      <c r="M90" s="19"/>
      <c r="N90" s="19"/>
      <c r="O90" s="19"/>
      <c r="P90" s="19"/>
      <c r="Q90" s="19"/>
      <c r="R90" s="19"/>
    </row>
    <row r="91">
      <c r="A91" s="6" t="s">
        <v>4092</v>
      </c>
      <c r="B91" s="8" t="s">
        <v>3334</v>
      </c>
      <c r="C91" s="10"/>
      <c r="D91" s="10"/>
      <c r="E91" s="10"/>
      <c r="F91" s="10"/>
      <c r="G91" s="10"/>
      <c r="H91" s="19"/>
      <c r="I91" s="19"/>
      <c r="J91" s="19"/>
      <c r="K91" s="19"/>
      <c r="L91" s="19"/>
      <c r="M91" s="19"/>
      <c r="N91" s="19"/>
      <c r="O91" s="19"/>
      <c r="P91" s="19"/>
      <c r="Q91" s="19"/>
      <c r="R91" s="19"/>
    </row>
    <row r="92">
      <c r="A92" s="6" t="s">
        <v>4093</v>
      </c>
      <c r="B92" s="8" t="s">
        <v>3336</v>
      </c>
      <c r="C92" s="10"/>
      <c r="D92" s="10"/>
      <c r="E92" s="10"/>
      <c r="F92" s="10"/>
      <c r="G92" s="19"/>
      <c r="H92" s="19"/>
      <c r="I92" s="19"/>
      <c r="J92" s="19"/>
      <c r="K92" s="19"/>
      <c r="L92" s="19"/>
      <c r="M92" s="19"/>
      <c r="N92" s="19"/>
      <c r="O92" s="19"/>
      <c r="P92" s="19"/>
      <c r="Q92" s="19"/>
      <c r="R92" s="19"/>
    </row>
    <row r="93">
      <c r="A93" s="6" t="s">
        <v>4094</v>
      </c>
      <c r="B93" s="8" t="s">
        <v>3338</v>
      </c>
      <c r="C93" s="10"/>
      <c r="D93" s="10"/>
      <c r="E93" s="10"/>
      <c r="F93" s="19"/>
      <c r="G93" s="19"/>
      <c r="H93" s="19"/>
      <c r="I93" s="19"/>
      <c r="J93" s="19"/>
      <c r="K93" s="19"/>
      <c r="L93" s="19"/>
      <c r="M93" s="19"/>
      <c r="N93" s="19"/>
      <c r="O93" s="19"/>
      <c r="P93" s="19"/>
      <c r="Q93" s="19"/>
      <c r="R93" s="19"/>
    </row>
    <row r="94">
      <c r="A94" s="6" t="s">
        <v>4095</v>
      </c>
      <c r="B94" s="8" t="s">
        <v>3340</v>
      </c>
      <c r="C94" s="10"/>
      <c r="D94" s="10"/>
      <c r="E94" s="19"/>
      <c r="F94" s="19"/>
      <c r="G94" s="19"/>
      <c r="H94" s="19"/>
      <c r="I94" s="19"/>
      <c r="J94" s="19"/>
      <c r="K94" s="19"/>
      <c r="L94" s="19"/>
      <c r="M94" s="19"/>
      <c r="N94" s="19"/>
      <c r="O94" s="19"/>
      <c r="P94" s="19"/>
      <c r="Q94" s="19"/>
      <c r="R94" s="19"/>
    </row>
    <row r="95">
      <c r="A95" s="6" t="s">
        <v>4096</v>
      </c>
      <c r="B95" s="8" t="s">
        <v>3342</v>
      </c>
      <c r="C95" s="10"/>
      <c r="D95" s="19"/>
      <c r="E95" s="19"/>
      <c r="F95" s="19"/>
      <c r="G95" s="19"/>
      <c r="H95" s="19"/>
      <c r="I95" s="19"/>
      <c r="J95" s="19"/>
      <c r="K95" s="19"/>
      <c r="L95" s="19"/>
      <c r="M95" s="19"/>
      <c r="N95" s="19"/>
      <c r="O95" s="19"/>
      <c r="P95" s="19"/>
      <c r="Q95" s="19"/>
      <c r="R95" s="19"/>
    </row>
    <row r="97">
      <c r="A97" s="3" t="s">
        <v>4073</v>
      </c>
      <c r="B97" s="0" t="s">
        <v>1233</v>
      </c>
    </row>
    <row r="98">
      <c r="A98" s="3" t="s">
        <v>4065</v>
      </c>
      <c r="B98" s="0" t="s">
        <v>1060</v>
      </c>
    </row>
    <row r="99">
      <c r="A99" s="3" t="s">
        <v>4066</v>
      </c>
      <c r="B99" s="0" t="s">
        <v>1082</v>
      </c>
    </row>
    <row r="100">
      <c r="A100" s="3" t="s">
        <v>3681</v>
      </c>
      <c r="B100" s="0" t="s">
        <v>1234</v>
      </c>
    </row>
    <row r="101">
      <c r="A101" s="3" t="s">
        <v>3219</v>
      </c>
      <c r="B101" s="0" t="s">
        <v>3220</v>
      </c>
    </row>
    <row r="102">
      <c r="A102" s="11" t="s">
        <v>249</v>
      </c>
      <c r="B102" s="13" t="s">
        <v>249</v>
      </c>
      <c r="C102" s="6" t="s">
        <v>4137</v>
      </c>
      <c r="D102" s="6" t="s">
        <v>3998</v>
      </c>
      <c r="E102" s="6" t="s">
        <v>3999</v>
      </c>
      <c r="F102" s="6" t="s">
        <v>4000</v>
      </c>
      <c r="G102" s="6" t="s">
        <v>4001</v>
      </c>
      <c r="H102" s="6" t="s">
        <v>4002</v>
      </c>
      <c r="I102" s="6" t="s">
        <v>4003</v>
      </c>
      <c r="J102" s="6" t="s">
        <v>4004</v>
      </c>
      <c r="K102" s="6" t="s">
        <v>4005</v>
      </c>
      <c r="L102" s="6" t="s">
        <v>4006</v>
      </c>
      <c r="M102" s="6" t="s">
        <v>4007</v>
      </c>
      <c r="N102" s="6" t="s">
        <v>4008</v>
      </c>
      <c r="O102" s="6" t="s">
        <v>4009</v>
      </c>
      <c r="P102" s="6" t="s">
        <v>4010</v>
      </c>
      <c r="Q102" s="6" t="s">
        <v>4011</v>
      </c>
      <c r="R102" s="6" t="s">
        <v>4138</v>
      </c>
    </row>
    <row r="103">
      <c r="A103" s="14" t="s">
        <v>249</v>
      </c>
      <c r="B103" s="16" t="s">
        <v>249</v>
      </c>
      <c r="C103" s="8" t="s">
        <v>4174</v>
      </c>
      <c r="D103" s="8" t="s">
        <v>4175</v>
      </c>
      <c r="E103" s="8" t="s">
        <v>4176</v>
      </c>
      <c r="F103" s="8" t="s">
        <v>4177</v>
      </c>
      <c r="G103" s="8" t="s">
        <v>4178</v>
      </c>
      <c r="H103" s="8" t="s">
        <v>4179</v>
      </c>
      <c r="I103" s="8" t="s">
        <v>4180</v>
      </c>
      <c r="J103" s="8" t="s">
        <v>4181</v>
      </c>
      <c r="K103" s="8" t="s">
        <v>4182</v>
      </c>
      <c r="L103" s="8" t="s">
        <v>4183</v>
      </c>
      <c r="M103" s="8" t="s">
        <v>4184</v>
      </c>
      <c r="N103" s="8" t="s">
        <v>4185</v>
      </c>
      <c r="O103" s="8" t="s">
        <v>4186</v>
      </c>
      <c r="P103" s="8" t="s">
        <v>4187</v>
      </c>
      <c r="Q103" s="8" t="s">
        <v>4188</v>
      </c>
      <c r="R103" s="8" t="s">
        <v>4189</v>
      </c>
    </row>
    <row r="104">
      <c r="A104" s="6" t="s">
        <v>4139</v>
      </c>
      <c r="B104" s="8" t="s">
        <v>3312</v>
      </c>
      <c r="C104" s="19"/>
      <c r="D104" s="19"/>
      <c r="E104" s="19"/>
      <c r="F104" s="19"/>
      <c r="G104" s="19"/>
      <c r="H104" s="19"/>
      <c r="I104" s="19"/>
      <c r="J104" s="19"/>
      <c r="K104" s="19"/>
      <c r="L104" s="19"/>
      <c r="M104" s="19"/>
      <c r="N104" s="19"/>
      <c r="O104" s="19"/>
      <c r="P104" s="19"/>
      <c r="Q104" s="19"/>
      <c r="R104" s="10"/>
    </row>
    <row r="105">
      <c r="A105" s="6" t="s">
        <v>4082</v>
      </c>
      <c r="B105" s="8" t="s">
        <v>3314</v>
      </c>
      <c r="C105" s="10"/>
      <c r="D105" s="10"/>
      <c r="E105" s="10"/>
      <c r="F105" s="10"/>
      <c r="G105" s="10"/>
      <c r="H105" s="10"/>
      <c r="I105" s="10"/>
      <c r="J105" s="10"/>
      <c r="K105" s="10"/>
      <c r="L105" s="10"/>
      <c r="M105" s="10"/>
      <c r="N105" s="10"/>
      <c r="O105" s="10"/>
      <c r="P105" s="10"/>
      <c r="Q105" s="10"/>
      <c r="R105" s="19"/>
    </row>
    <row r="106">
      <c r="A106" s="6" t="s">
        <v>4083</v>
      </c>
      <c r="B106" s="8" t="s">
        <v>3316</v>
      </c>
      <c r="C106" s="10"/>
      <c r="D106" s="10"/>
      <c r="E106" s="10"/>
      <c r="F106" s="10"/>
      <c r="G106" s="10"/>
      <c r="H106" s="10"/>
      <c r="I106" s="10"/>
      <c r="J106" s="10"/>
      <c r="K106" s="10"/>
      <c r="L106" s="10"/>
      <c r="M106" s="10"/>
      <c r="N106" s="10"/>
      <c r="O106" s="10"/>
      <c r="P106" s="10"/>
      <c r="Q106" s="19"/>
      <c r="R106" s="19"/>
    </row>
    <row r="107">
      <c r="A107" s="6" t="s">
        <v>4084</v>
      </c>
      <c r="B107" s="8" t="s">
        <v>3318</v>
      </c>
      <c r="C107" s="10"/>
      <c r="D107" s="10"/>
      <c r="E107" s="10"/>
      <c r="F107" s="10"/>
      <c r="G107" s="10"/>
      <c r="H107" s="10"/>
      <c r="I107" s="10"/>
      <c r="J107" s="10"/>
      <c r="K107" s="10"/>
      <c r="L107" s="10"/>
      <c r="M107" s="10"/>
      <c r="N107" s="10"/>
      <c r="O107" s="10"/>
      <c r="P107" s="19"/>
      <c r="Q107" s="19"/>
      <c r="R107" s="19"/>
    </row>
    <row r="108">
      <c r="A108" s="6" t="s">
        <v>4085</v>
      </c>
      <c r="B108" s="8" t="s">
        <v>3320</v>
      </c>
      <c r="C108" s="10"/>
      <c r="D108" s="10"/>
      <c r="E108" s="10"/>
      <c r="F108" s="10"/>
      <c r="G108" s="10"/>
      <c r="H108" s="10"/>
      <c r="I108" s="10"/>
      <c r="J108" s="10"/>
      <c r="K108" s="10"/>
      <c r="L108" s="10"/>
      <c r="M108" s="10"/>
      <c r="N108" s="10"/>
      <c r="O108" s="19"/>
      <c r="P108" s="19"/>
      <c r="Q108" s="19"/>
      <c r="R108" s="19"/>
    </row>
    <row r="109">
      <c r="A109" s="6" t="s">
        <v>4086</v>
      </c>
      <c r="B109" s="8" t="s">
        <v>3322</v>
      </c>
      <c r="C109" s="10"/>
      <c r="D109" s="10"/>
      <c r="E109" s="10"/>
      <c r="F109" s="10"/>
      <c r="G109" s="10"/>
      <c r="H109" s="10"/>
      <c r="I109" s="10"/>
      <c r="J109" s="10"/>
      <c r="K109" s="10"/>
      <c r="L109" s="10"/>
      <c r="M109" s="10"/>
      <c r="N109" s="19"/>
      <c r="O109" s="19"/>
      <c r="P109" s="19"/>
      <c r="Q109" s="19"/>
      <c r="R109" s="19"/>
    </row>
    <row r="110">
      <c r="A110" s="6" t="s">
        <v>4087</v>
      </c>
      <c r="B110" s="8" t="s">
        <v>3324</v>
      </c>
      <c r="C110" s="10"/>
      <c r="D110" s="10"/>
      <c r="E110" s="10"/>
      <c r="F110" s="10"/>
      <c r="G110" s="10"/>
      <c r="H110" s="10"/>
      <c r="I110" s="10"/>
      <c r="J110" s="10"/>
      <c r="K110" s="10"/>
      <c r="L110" s="10"/>
      <c r="M110" s="19"/>
      <c r="N110" s="19"/>
      <c r="O110" s="19"/>
      <c r="P110" s="19"/>
      <c r="Q110" s="19"/>
      <c r="R110" s="19"/>
    </row>
    <row r="111">
      <c r="A111" s="6" t="s">
        <v>4088</v>
      </c>
      <c r="B111" s="8" t="s">
        <v>3326</v>
      </c>
      <c r="C111" s="10"/>
      <c r="D111" s="10"/>
      <c r="E111" s="10"/>
      <c r="F111" s="10"/>
      <c r="G111" s="10"/>
      <c r="H111" s="10"/>
      <c r="I111" s="10"/>
      <c r="J111" s="10"/>
      <c r="K111" s="10"/>
      <c r="L111" s="19"/>
      <c r="M111" s="19"/>
      <c r="N111" s="19"/>
      <c r="O111" s="19"/>
      <c r="P111" s="19"/>
      <c r="Q111" s="19"/>
      <c r="R111" s="19"/>
    </row>
    <row r="112">
      <c r="A112" s="6" t="s">
        <v>4089</v>
      </c>
      <c r="B112" s="8" t="s">
        <v>3328</v>
      </c>
      <c r="C112" s="10"/>
      <c r="D112" s="10"/>
      <c r="E112" s="10"/>
      <c r="F112" s="10"/>
      <c r="G112" s="10"/>
      <c r="H112" s="10"/>
      <c r="I112" s="10"/>
      <c r="J112" s="10"/>
      <c r="K112" s="19"/>
      <c r="L112" s="19"/>
      <c r="M112" s="19"/>
      <c r="N112" s="19"/>
      <c r="O112" s="19"/>
      <c r="P112" s="19"/>
      <c r="Q112" s="19"/>
      <c r="R112" s="19"/>
    </row>
    <row r="113">
      <c r="A113" s="6" t="s">
        <v>4090</v>
      </c>
      <c r="B113" s="8" t="s">
        <v>3330</v>
      </c>
      <c r="C113" s="10"/>
      <c r="D113" s="10"/>
      <c r="E113" s="10"/>
      <c r="F113" s="10"/>
      <c r="G113" s="10"/>
      <c r="H113" s="10"/>
      <c r="I113" s="10"/>
      <c r="J113" s="19"/>
      <c r="K113" s="19"/>
      <c r="L113" s="19"/>
      <c r="M113" s="19"/>
      <c r="N113" s="19"/>
      <c r="O113" s="19"/>
      <c r="P113" s="19"/>
      <c r="Q113" s="19"/>
      <c r="R113" s="19"/>
    </row>
    <row r="114">
      <c r="A114" s="6" t="s">
        <v>4091</v>
      </c>
      <c r="B114" s="8" t="s">
        <v>3332</v>
      </c>
      <c r="C114" s="10"/>
      <c r="D114" s="10"/>
      <c r="E114" s="10"/>
      <c r="F114" s="10"/>
      <c r="G114" s="10"/>
      <c r="H114" s="10"/>
      <c r="I114" s="19"/>
      <c r="J114" s="19"/>
      <c r="K114" s="19"/>
      <c r="L114" s="19"/>
      <c r="M114" s="19"/>
      <c r="N114" s="19"/>
      <c r="O114" s="19"/>
      <c r="P114" s="19"/>
      <c r="Q114" s="19"/>
      <c r="R114" s="19"/>
    </row>
    <row r="115">
      <c r="A115" s="6" t="s">
        <v>4092</v>
      </c>
      <c r="B115" s="8" t="s">
        <v>3334</v>
      </c>
      <c r="C115" s="10"/>
      <c r="D115" s="10"/>
      <c r="E115" s="10"/>
      <c r="F115" s="10"/>
      <c r="G115" s="10"/>
      <c r="H115" s="19"/>
      <c r="I115" s="19"/>
      <c r="J115" s="19"/>
      <c r="K115" s="19"/>
      <c r="L115" s="19"/>
      <c r="M115" s="19"/>
      <c r="N115" s="19"/>
      <c r="O115" s="19"/>
      <c r="P115" s="19"/>
      <c r="Q115" s="19"/>
      <c r="R115" s="19"/>
    </row>
    <row r="116">
      <c r="A116" s="6" t="s">
        <v>4093</v>
      </c>
      <c r="B116" s="8" t="s">
        <v>3336</v>
      </c>
      <c r="C116" s="10"/>
      <c r="D116" s="10"/>
      <c r="E116" s="10"/>
      <c r="F116" s="10"/>
      <c r="G116" s="19"/>
      <c r="H116" s="19"/>
      <c r="I116" s="19"/>
      <c r="J116" s="19"/>
      <c r="K116" s="19"/>
      <c r="L116" s="19"/>
      <c r="M116" s="19"/>
      <c r="N116" s="19"/>
      <c r="O116" s="19"/>
      <c r="P116" s="19"/>
      <c r="Q116" s="19"/>
      <c r="R116" s="19"/>
    </row>
    <row r="117">
      <c r="A117" s="6" t="s">
        <v>4094</v>
      </c>
      <c r="B117" s="8" t="s">
        <v>3338</v>
      </c>
      <c r="C117" s="10"/>
      <c r="D117" s="10"/>
      <c r="E117" s="10"/>
      <c r="F117" s="19"/>
      <c r="G117" s="19"/>
      <c r="H117" s="19"/>
      <c r="I117" s="19"/>
      <c r="J117" s="19"/>
      <c r="K117" s="19"/>
      <c r="L117" s="19"/>
      <c r="M117" s="19"/>
      <c r="N117" s="19"/>
      <c r="O117" s="19"/>
      <c r="P117" s="19"/>
      <c r="Q117" s="19"/>
      <c r="R117" s="19"/>
    </row>
    <row r="118">
      <c r="A118" s="6" t="s">
        <v>4095</v>
      </c>
      <c r="B118" s="8" t="s">
        <v>3340</v>
      </c>
      <c r="C118" s="10"/>
      <c r="D118" s="10"/>
      <c r="E118" s="19"/>
      <c r="F118" s="19"/>
      <c r="G118" s="19"/>
      <c r="H118" s="19"/>
      <c r="I118" s="19"/>
      <c r="J118" s="19"/>
      <c r="K118" s="19"/>
      <c r="L118" s="19"/>
      <c r="M118" s="19"/>
      <c r="N118" s="19"/>
      <c r="O118" s="19"/>
      <c r="P118" s="19"/>
      <c r="Q118" s="19"/>
      <c r="R118" s="19"/>
    </row>
    <row r="119">
      <c r="A119" s="6" t="s">
        <v>4096</v>
      </c>
      <c r="B119" s="8" t="s">
        <v>3342</v>
      </c>
      <c r="C119" s="10"/>
      <c r="D119" s="19"/>
      <c r="E119" s="19"/>
      <c r="F119" s="19"/>
      <c r="G119" s="19"/>
      <c r="H119" s="19"/>
      <c r="I119" s="19"/>
      <c r="J119" s="19"/>
      <c r="K119" s="19"/>
      <c r="L119" s="19"/>
      <c r="M119" s="19"/>
      <c r="N119" s="19"/>
      <c r="O119" s="19"/>
      <c r="P119" s="19"/>
      <c r="Q119" s="19"/>
      <c r="R119" s="19"/>
    </row>
    <row r="121">
      <c r="A121" s="3" t="s">
        <v>4073</v>
      </c>
      <c r="B121" s="0" t="s">
        <v>1083</v>
      </c>
    </row>
    <row r="122">
      <c r="A122" s="3" t="s">
        <v>4065</v>
      </c>
      <c r="B122" s="0" t="s">
        <v>1060</v>
      </c>
    </row>
    <row r="123">
      <c r="A123" s="3" t="s">
        <v>4066</v>
      </c>
      <c r="B123" s="0" t="s">
        <v>1082</v>
      </c>
    </row>
    <row r="124">
      <c r="A124" s="3" t="s">
        <v>3681</v>
      </c>
      <c r="B124" s="0" t="s">
        <v>1234</v>
      </c>
    </row>
    <row r="125">
      <c r="A125" s="3" t="s">
        <v>3219</v>
      </c>
      <c r="B125" s="0" t="s">
        <v>3220</v>
      </c>
    </row>
    <row r="126">
      <c r="A126" s="11" t="s">
        <v>249</v>
      </c>
      <c r="B126" s="13" t="s">
        <v>249</v>
      </c>
      <c r="C126" s="6" t="s">
        <v>4137</v>
      </c>
      <c r="D126" s="6" t="s">
        <v>3998</v>
      </c>
      <c r="E126" s="6" t="s">
        <v>3999</v>
      </c>
      <c r="F126" s="6" t="s">
        <v>4000</v>
      </c>
      <c r="G126" s="6" t="s">
        <v>4001</v>
      </c>
      <c r="H126" s="6" t="s">
        <v>4002</v>
      </c>
      <c r="I126" s="6" t="s">
        <v>4003</v>
      </c>
      <c r="J126" s="6" t="s">
        <v>4004</v>
      </c>
      <c r="K126" s="6" t="s">
        <v>4005</v>
      </c>
      <c r="L126" s="6" t="s">
        <v>4006</v>
      </c>
      <c r="M126" s="6" t="s">
        <v>4007</v>
      </c>
      <c r="N126" s="6" t="s">
        <v>4008</v>
      </c>
      <c r="O126" s="6" t="s">
        <v>4009</v>
      </c>
      <c r="P126" s="6" t="s">
        <v>4010</v>
      </c>
      <c r="Q126" s="6" t="s">
        <v>4011</v>
      </c>
      <c r="R126" s="6" t="s">
        <v>4138</v>
      </c>
    </row>
    <row r="127">
      <c r="A127" s="14" t="s">
        <v>249</v>
      </c>
      <c r="B127" s="16" t="s">
        <v>249</v>
      </c>
      <c r="C127" s="8" t="s">
        <v>4174</v>
      </c>
      <c r="D127" s="8" t="s">
        <v>4175</v>
      </c>
      <c r="E127" s="8" t="s">
        <v>4176</v>
      </c>
      <c r="F127" s="8" t="s">
        <v>4177</v>
      </c>
      <c r="G127" s="8" t="s">
        <v>4178</v>
      </c>
      <c r="H127" s="8" t="s">
        <v>4179</v>
      </c>
      <c r="I127" s="8" t="s">
        <v>4180</v>
      </c>
      <c r="J127" s="8" t="s">
        <v>4181</v>
      </c>
      <c r="K127" s="8" t="s">
        <v>4182</v>
      </c>
      <c r="L127" s="8" t="s">
        <v>4183</v>
      </c>
      <c r="M127" s="8" t="s">
        <v>4184</v>
      </c>
      <c r="N127" s="8" t="s">
        <v>4185</v>
      </c>
      <c r="O127" s="8" t="s">
        <v>4186</v>
      </c>
      <c r="P127" s="8" t="s">
        <v>4187</v>
      </c>
      <c r="Q127" s="8" t="s">
        <v>4188</v>
      </c>
      <c r="R127" s="8" t="s">
        <v>4189</v>
      </c>
    </row>
    <row r="128">
      <c r="A128" s="6" t="s">
        <v>4139</v>
      </c>
      <c r="B128" s="8" t="s">
        <v>3312</v>
      </c>
      <c r="C128" s="19"/>
      <c r="D128" s="19"/>
      <c r="E128" s="19"/>
      <c r="F128" s="19"/>
      <c r="G128" s="19"/>
      <c r="H128" s="19"/>
      <c r="I128" s="19"/>
      <c r="J128" s="19"/>
      <c r="K128" s="19"/>
      <c r="L128" s="19"/>
      <c r="M128" s="19"/>
      <c r="N128" s="19"/>
      <c r="O128" s="19"/>
      <c r="P128" s="19"/>
      <c r="Q128" s="19"/>
      <c r="R128" s="10"/>
    </row>
    <row r="129">
      <c r="A129" s="6" t="s">
        <v>4082</v>
      </c>
      <c r="B129" s="8" t="s">
        <v>3314</v>
      </c>
      <c r="C129" s="10"/>
      <c r="D129" s="10"/>
      <c r="E129" s="10"/>
      <c r="F129" s="10"/>
      <c r="G129" s="10"/>
      <c r="H129" s="10"/>
      <c r="I129" s="10"/>
      <c r="J129" s="10"/>
      <c r="K129" s="10"/>
      <c r="L129" s="10"/>
      <c r="M129" s="10"/>
      <c r="N129" s="10"/>
      <c r="O129" s="10"/>
      <c r="P129" s="10"/>
      <c r="Q129" s="10"/>
      <c r="R129" s="19"/>
    </row>
    <row r="130">
      <c r="A130" s="6" t="s">
        <v>4083</v>
      </c>
      <c r="B130" s="8" t="s">
        <v>3316</v>
      </c>
      <c r="C130" s="10"/>
      <c r="D130" s="10"/>
      <c r="E130" s="10"/>
      <c r="F130" s="10"/>
      <c r="G130" s="10"/>
      <c r="H130" s="10"/>
      <c r="I130" s="10"/>
      <c r="J130" s="10"/>
      <c r="K130" s="10"/>
      <c r="L130" s="10"/>
      <c r="M130" s="10"/>
      <c r="N130" s="10"/>
      <c r="O130" s="10"/>
      <c r="P130" s="10"/>
      <c r="Q130" s="19"/>
      <c r="R130" s="19"/>
    </row>
    <row r="131">
      <c r="A131" s="6" t="s">
        <v>4084</v>
      </c>
      <c r="B131" s="8" t="s">
        <v>3318</v>
      </c>
      <c r="C131" s="10"/>
      <c r="D131" s="10"/>
      <c r="E131" s="10"/>
      <c r="F131" s="10"/>
      <c r="G131" s="10"/>
      <c r="H131" s="10"/>
      <c r="I131" s="10"/>
      <c r="J131" s="10"/>
      <c r="K131" s="10"/>
      <c r="L131" s="10"/>
      <c r="M131" s="10"/>
      <c r="N131" s="10"/>
      <c r="O131" s="10"/>
      <c r="P131" s="19"/>
      <c r="Q131" s="19"/>
      <c r="R131" s="19"/>
    </row>
    <row r="132">
      <c r="A132" s="6" t="s">
        <v>4085</v>
      </c>
      <c r="B132" s="8" t="s">
        <v>3320</v>
      </c>
      <c r="C132" s="10"/>
      <c r="D132" s="10"/>
      <c r="E132" s="10"/>
      <c r="F132" s="10"/>
      <c r="G132" s="10"/>
      <c r="H132" s="10"/>
      <c r="I132" s="10"/>
      <c r="J132" s="10"/>
      <c r="K132" s="10"/>
      <c r="L132" s="10"/>
      <c r="M132" s="10"/>
      <c r="N132" s="10"/>
      <c r="O132" s="19"/>
      <c r="P132" s="19"/>
      <c r="Q132" s="19"/>
      <c r="R132" s="19"/>
    </row>
    <row r="133">
      <c r="A133" s="6" t="s">
        <v>4086</v>
      </c>
      <c r="B133" s="8" t="s">
        <v>3322</v>
      </c>
      <c r="C133" s="10"/>
      <c r="D133" s="10"/>
      <c r="E133" s="10"/>
      <c r="F133" s="10"/>
      <c r="G133" s="10"/>
      <c r="H133" s="10"/>
      <c r="I133" s="10"/>
      <c r="J133" s="10"/>
      <c r="K133" s="10"/>
      <c r="L133" s="10"/>
      <c r="M133" s="10"/>
      <c r="N133" s="19"/>
      <c r="O133" s="19"/>
      <c r="P133" s="19"/>
      <c r="Q133" s="19"/>
      <c r="R133" s="19"/>
    </row>
    <row r="134">
      <c r="A134" s="6" t="s">
        <v>4087</v>
      </c>
      <c r="B134" s="8" t="s">
        <v>3324</v>
      </c>
      <c r="C134" s="10"/>
      <c r="D134" s="10"/>
      <c r="E134" s="10"/>
      <c r="F134" s="10"/>
      <c r="G134" s="10"/>
      <c r="H134" s="10"/>
      <c r="I134" s="10"/>
      <c r="J134" s="10"/>
      <c r="K134" s="10"/>
      <c r="L134" s="10"/>
      <c r="M134" s="19"/>
      <c r="N134" s="19"/>
      <c r="O134" s="19"/>
      <c r="P134" s="19"/>
      <c r="Q134" s="19"/>
      <c r="R134" s="19"/>
    </row>
    <row r="135">
      <c r="A135" s="6" t="s">
        <v>4088</v>
      </c>
      <c r="B135" s="8" t="s">
        <v>3326</v>
      </c>
      <c r="C135" s="10"/>
      <c r="D135" s="10"/>
      <c r="E135" s="10"/>
      <c r="F135" s="10"/>
      <c r="G135" s="10"/>
      <c r="H135" s="10"/>
      <c r="I135" s="10"/>
      <c r="J135" s="10"/>
      <c r="K135" s="10"/>
      <c r="L135" s="19"/>
      <c r="M135" s="19"/>
      <c r="N135" s="19"/>
      <c r="O135" s="19"/>
      <c r="P135" s="19"/>
      <c r="Q135" s="19"/>
      <c r="R135" s="19"/>
    </row>
    <row r="136">
      <c r="A136" s="6" t="s">
        <v>4089</v>
      </c>
      <c r="B136" s="8" t="s">
        <v>3328</v>
      </c>
      <c r="C136" s="10"/>
      <c r="D136" s="10"/>
      <c r="E136" s="10"/>
      <c r="F136" s="10"/>
      <c r="G136" s="10"/>
      <c r="H136" s="10"/>
      <c r="I136" s="10"/>
      <c r="J136" s="10"/>
      <c r="K136" s="19"/>
      <c r="L136" s="19"/>
      <c r="M136" s="19"/>
      <c r="N136" s="19"/>
      <c r="O136" s="19"/>
      <c r="P136" s="19"/>
      <c r="Q136" s="19"/>
      <c r="R136" s="19"/>
    </row>
    <row r="137">
      <c r="A137" s="6" t="s">
        <v>4090</v>
      </c>
      <c r="B137" s="8" t="s">
        <v>3330</v>
      </c>
      <c r="C137" s="10"/>
      <c r="D137" s="10"/>
      <c r="E137" s="10"/>
      <c r="F137" s="10"/>
      <c r="G137" s="10"/>
      <c r="H137" s="10"/>
      <c r="I137" s="10"/>
      <c r="J137" s="19"/>
      <c r="K137" s="19"/>
      <c r="L137" s="19"/>
      <c r="M137" s="19"/>
      <c r="N137" s="19"/>
      <c r="O137" s="19"/>
      <c r="P137" s="19"/>
      <c r="Q137" s="19"/>
      <c r="R137" s="19"/>
    </row>
    <row r="138">
      <c r="A138" s="6" t="s">
        <v>4091</v>
      </c>
      <c r="B138" s="8" t="s">
        <v>3332</v>
      </c>
      <c r="C138" s="10"/>
      <c r="D138" s="10"/>
      <c r="E138" s="10"/>
      <c r="F138" s="10"/>
      <c r="G138" s="10"/>
      <c r="H138" s="10"/>
      <c r="I138" s="19"/>
      <c r="J138" s="19"/>
      <c r="K138" s="19"/>
      <c r="L138" s="19"/>
      <c r="M138" s="19"/>
      <c r="N138" s="19"/>
      <c r="O138" s="19"/>
      <c r="P138" s="19"/>
      <c r="Q138" s="19"/>
      <c r="R138" s="19"/>
    </row>
    <row r="139">
      <c r="A139" s="6" t="s">
        <v>4092</v>
      </c>
      <c r="B139" s="8" t="s">
        <v>3334</v>
      </c>
      <c r="C139" s="10"/>
      <c r="D139" s="10"/>
      <c r="E139" s="10"/>
      <c r="F139" s="10"/>
      <c r="G139" s="10"/>
      <c r="H139" s="19"/>
      <c r="I139" s="19"/>
      <c r="J139" s="19"/>
      <c r="K139" s="19"/>
      <c r="L139" s="19"/>
      <c r="M139" s="19"/>
      <c r="N139" s="19"/>
      <c r="O139" s="19"/>
      <c r="P139" s="19"/>
      <c r="Q139" s="19"/>
      <c r="R139" s="19"/>
    </row>
    <row r="140">
      <c r="A140" s="6" t="s">
        <v>4093</v>
      </c>
      <c r="B140" s="8" t="s">
        <v>3336</v>
      </c>
      <c r="C140" s="10"/>
      <c r="D140" s="10"/>
      <c r="E140" s="10"/>
      <c r="F140" s="10"/>
      <c r="G140" s="19"/>
      <c r="H140" s="19"/>
      <c r="I140" s="19"/>
      <c r="J140" s="19"/>
      <c r="K140" s="19"/>
      <c r="L140" s="19"/>
      <c r="M140" s="19"/>
      <c r="N140" s="19"/>
      <c r="O140" s="19"/>
      <c r="P140" s="19"/>
      <c r="Q140" s="19"/>
      <c r="R140" s="19"/>
    </row>
    <row r="141">
      <c r="A141" s="6" t="s">
        <v>4094</v>
      </c>
      <c r="B141" s="8" t="s">
        <v>3338</v>
      </c>
      <c r="C141" s="10"/>
      <c r="D141" s="10"/>
      <c r="E141" s="10"/>
      <c r="F141" s="19"/>
      <c r="G141" s="19"/>
      <c r="H141" s="19"/>
      <c r="I141" s="19"/>
      <c r="J141" s="19"/>
      <c r="K141" s="19"/>
      <c r="L141" s="19"/>
      <c r="M141" s="19"/>
      <c r="N141" s="19"/>
      <c r="O141" s="19"/>
      <c r="P141" s="19"/>
      <c r="Q141" s="19"/>
      <c r="R141" s="19"/>
    </row>
    <row r="142">
      <c r="A142" s="6" t="s">
        <v>4095</v>
      </c>
      <c r="B142" s="8" t="s">
        <v>3340</v>
      </c>
      <c r="C142" s="10"/>
      <c r="D142" s="10"/>
      <c r="E142" s="19"/>
      <c r="F142" s="19"/>
      <c r="G142" s="19"/>
      <c r="H142" s="19"/>
      <c r="I142" s="19"/>
      <c r="J142" s="19"/>
      <c r="K142" s="19"/>
      <c r="L142" s="19"/>
      <c r="M142" s="19"/>
      <c r="N142" s="19"/>
      <c r="O142" s="19"/>
      <c r="P142" s="19"/>
      <c r="Q142" s="19"/>
      <c r="R142" s="19"/>
    </row>
    <row r="143">
      <c r="A143" s="6" t="s">
        <v>4096</v>
      </c>
      <c r="B143" s="8" t="s">
        <v>3342</v>
      </c>
      <c r="C143" s="10"/>
      <c r="D143" s="19"/>
      <c r="E143" s="19"/>
      <c r="F143" s="19"/>
      <c r="G143" s="19"/>
      <c r="H143" s="19"/>
      <c r="I143" s="19"/>
      <c r="J143" s="19"/>
      <c r="K143" s="19"/>
      <c r="L143" s="19"/>
      <c r="M143" s="19"/>
      <c r="N143" s="19"/>
      <c r="O143" s="19"/>
      <c r="P143" s="19"/>
      <c r="Q143" s="19"/>
      <c r="R143" s="19"/>
    </row>
    <row r="145">
      <c r="A145" s="3" t="s">
        <v>4073</v>
      </c>
      <c r="B145" s="0" t="s">
        <v>1233</v>
      </c>
    </row>
    <row r="146">
      <c r="A146" s="3" t="s">
        <v>4065</v>
      </c>
      <c r="B146" s="0" t="s">
        <v>1126</v>
      </c>
    </row>
    <row r="147">
      <c r="A147" s="3" t="s">
        <v>4066</v>
      </c>
      <c r="B147" s="0" t="s">
        <v>4072</v>
      </c>
    </row>
    <row r="148">
      <c r="A148" s="3" t="s">
        <v>3681</v>
      </c>
      <c r="B148" s="0" t="s">
        <v>1234</v>
      </c>
    </row>
    <row r="149">
      <c r="A149" s="3" t="s">
        <v>3219</v>
      </c>
      <c r="B149" s="0" t="s">
        <v>3220</v>
      </c>
    </row>
    <row r="150">
      <c r="A150" s="11" t="s">
        <v>249</v>
      </c>
      <c r="B150" s="13" t="s">
        <v>249</v>
      </c>
      <c r="C150" s="6" t="s">
        <v>4137</v>
      </c>
      <c r="D150" s="6" t="s">
        <v>3998</v>
      </c>
      <c r="E150" s="6" t="s">
        <v>3999</v>
      </c>
      <c r="F150" s="6" t="s">
        <v>4000</v>
      </c>
      <c r="G150" s="6" t="s">
        <v>4001</v>
      </c>
      <c r="H150" s="6" t="s">
        <v>4002</v>
      </c>
      <c r="I150" s="6" t="s">
        <v>4003</v>
      </c>
      <c r="J150" s="6" t="s">
        <v>4004</v>
      </c>
      <c r="K150" s="6" t="s">
        <v>4005</v>
      </c>
      <c r="L150" s="6" t="s">
        <v>4006</v>
      </c>
      <c r="M150" s="6" t="s">
        <v>4007</v>
      </c>
      <c r="N150" s="6" t="s">
        <v>4008</v>
      </c>
      <c r="O150" s="6" t="s">
        <v>4009</v>
      </c>
      <c r="P150" s="6" t="s">
        <v>4010</v>
      </c>
      <c r="Q150" s="6" t="s">
        <v>4011</v>
      </c>
      <c r="R150" s="6" t="s">
        <v>4138</v>
      </c>
    </row>
    <row r="151">
      <c r="A151" s="14" t="s">
        <v>249</v>
      </c>
      <c r="B151" s="16" t="s">
        <v>249</v>
      </c>
      <c r="C151" s="8" t="s">
        <v>4174</v>
      </c>
      <c r="D151" s="8" t="s">
        <v>4175</v>
      </c>
      <c r="E151" s="8" t="s">
        <v>4176</v>
      </c>
      <c r="F151" s="8" t="s">
        <v>4177</v>
      </c>
      <c r="G151" s="8" t="s">
        <v>4178</v>
      </c>
      <c r="H151" s="8" t="s">
        <v>4179</v>
      </c>
      <c r="I151" s="8" t="s">
        <v>4180</v>
      </c>
      <c r="J151" s="8" t="s">
        <v>4181</v>
      </c>
      <c r="K151" s="8" t="s">
        <v>4182</v>
      </c>
      <c r="L151" s="8" t="s">
        <v>4183</v>
      </c>
      <c r="M151" s="8" t="s">
        <v>4184</v>
      </c>
      <c r="N151" s="8" t="s">
        <v>4185</v>
      </c>
      <c r="O151" s="8" t="s">
        <v>4186</v>
      </c>
      <c r="P151" s="8" t="s">
        <v>4187</v>
      </c>
      <c r="Q151" s="8" t="s">
        <v>4188</v>
      </c>
      <c r="R151" s="8" t="s">
        <v>4189</v>
      </c>
    </row>
    <row r="152">
      <c r="A152" s="6" t="s">
        <v>4139</v>
      </c>
      <c r="B152" s="8" t="s">
        <v>3312</v>
      </c>
      <c r="C152" s="19"/>
      <c r="D152" s="19"/>
      <c r="E152" s="19"/>
      <c r="F152" s="19"/>
      <c r="G152" s="19"/>
      <c r="H152" s="19"/>
      <c r="I152" s="19"/>
      <c r="J152" s="19"/>
      <c r="K152" s="19"/>
      <c r="L152" s="19"/>
      <c r="M152" s="19"/>
      <c r="N152" s="19"/>
      <c r="O152" s="19"/>
      <c r="P152" s="19"/>
      <c r="Q152" s="19"/>
      <c r="R152" s="19"/>
    </row>
    <row r="153">
      <c r="A153" s="6" t="s">
        <v>4082</v>
      </c>
      <c r="B153" s="8" t="s">
        <v>3314</v>
      </c>
      <c r="C153" s="19"/>
      <c r="D153" s="19"/>
      <c r="E153" s="19"/>
      <c r="F153" s="19"/>
      <c r="G153" s="19"/>
      <c r="H153" s="19"/>
      <c r="I153" s="19"/>
      <c r="J153" s="19"/>
      <c r="K153" s="19"/>
      <c r="L153" s="19"/>
      <c r="M153" s="19"/>
      <c r="N153" s="19"/>
      <c r="O153" s="19"/>
      <c r="P153" s="19"/>
      <c r="Q153" s="19"/>
      <c r="R153" s="19"/>
    </row>
    <row r="154">
      <c r="A154" s="6" t="s">
        <v>4083</v>
      </c>
      <c r="B154" s="8" t="s">
        <v>3316</v>
      </c>
      <c r="C154" s="19"/>
      <c r="D154" s="19"/>
      <c r="E154" s="19"/>
      <c r="F154" s="19"/>
      <c r="G154" s="19"/>
      <c r="H154" s="19"/>
      <c r="I154" s="19"/>
      <c r="J154" s="19"/>
      <c r="K154" s="19"/>
      <c r="L154" s="19"/>
      <c r="M154" s="19"/>
      <c r="N154" s="19"/>
      <c r="O154" s="19"/>
      <c r="P154" s="19"/>
      <c r="Q154" s="19"/>
      <c r="R154" s="19"/>
    </row>
    <row r="155">
      <c r="A155" s="6" t="s">
        <v>4084</v>
      </c>
      <c r="B155" s="8" t="s">
        <v>3318</v>
      </c>
      <c r="C155" s="19"/>
      <c r="D155" s="19"/>
      <c r="E155" s="19"/>
      <c r="F155" s="19"/>
      <c r="G155" s="19"/>
      <c r="H155" s="19"/>
      <c r="I155" s="19"/>
      <c r="J155" s="19"/>
      <c r="K155" s="19"/>
      <c r="L155" s="19"/>
      <c r="M155" s="19"/>
      <c r="N155" s="19"/>
      <c r="O155" s="19"/>
      <c r="P155" s="19"/>
      <c r="Q155" s="19"/>
      <c r="R155" s="19"/>
    </row>
    <row r="156">
      <c r="A156" s="6" t="s">
        <v>4085</v>
      </c>
      <c r="B156" s="8" t="s">
        <v>3320</v>
      </c>
      <c r="C156" s="19"/>
      <c r="D156" s="19"/>
      <c r="E156" s="19"/>
      <c r="F156" s="19"/>
      <c r="G156" s="19"/>
      <c r="H156" s="19"/>
      <c r="I156" s="19"/>
      <c r="J156" s="19"/>
      <c r="K156" s="19"/>
      <c r="L156" s="19"/>
      <c r="M156" s="19"/>
      <c r="N156" s="19"/>
      <c r="O156" s="19"/>
      <c r="P156" s="19"/>
      <c r="Q156" s="19"/>
      <c r="R156" s="19"/>
    </row>
    <row r="157">
      <c r="A157" s="6" t="s">
        <v>4086</v>
      </c>
      <c r="B157" s="8" t="s">
        <v>3322</v>
      </c>
      <c r="C157" s="19"/>
      <c r="D157" s="19"/>
      <c r="E157" s="19"/>
      <c r="F157" s="19"/>
      <c r="G157" s="19"/>
      <c r="H157" s="19"/>
      <c r="I157" s="19"/>
      <c r="J157" s="19"/>
      <c r="K157" s="19"/>
      <c r="L157" s="19"/>
      <c r="M157" s="19"/>
      <c r="N157" s="19"/>
      <c r="O157" s="19"/>
      <c r="P157" s="19"/>
      <c r="Q157" s="19"/>
      <c r="R157" s="19"/>
    </row>
    <row r="158">
      <c r="A158" s="6" t="s">
        <v>4087</v>
      </c>
      <c r="B158" s="8" t="s">
        <v>3324</v>
      </c>
      <c r="C158" s="19"/>
      <c r="D158" s="19"/>
      <c r="E158" s="19"/>
      <c r="F158" s="19"/>
      <c r="G158" s="19"/>
      <c r="H158" s="19"/>
      <c r="I158" s="19"/>
      <c r="J158" s="19"/>
      <c r="K158" s="19"/>
      <c r="L158" s="19"/>
      <c r="M158" s="19"/>
      <c r="N158" s="19"/>
      <c r="O158" s="19"/>
      <c r="P158" s="19"/>
      <c r="Q158" s="19"/>
      <c r="R158" s="19"/>
    </row>
    <row r="159">
      <c r="A159" s="6" t="s">
        <v>4088</v>
      </c>
      <c r="B159" s="8" t="s">
        <v>3326</v>
      </c>
      <c r="C159" s="19"/>
      <c r="D159" s="19"/>
      <c r="E159" s="19"/>
      <c r="F159" s="19"/>
      <c r="G159" s="19"/>
      <c r="H159" s="19"/>
      <c r="I159" s="19"/>
      <c r="J159" s="19"/>
      <c r="K159" s="19"/>
      <c r="L159" s="19"/>
      <c r="M159" s="19"/>
      <c r="N159" s="19"/>
      <c r="O159" s="19"/>
      <c r="P159" s="19"/>
      <c r="Q159" s="19"/>
      <c r="R159" s="19"/>
    </row>
    <row r="160">
      <c r="A160" s="6" t="s">
        <v>4089</v>
      </c>
      <c r="B160" s="8" t="s">
        <v>3328</v>
      </c>
      <c r="C160" s="19"/>
      <c r="D160" s="19"/>
      <c r="E160" s="19"/>
      <c r="F160" s="19"/>
      <c r="G160" s="19"/>
      <c r="H160" s="19"/>
      <c r="I160" s="19"/>
      <c r="J160" s="19"/>
      <c r="K160" s="19"/>
      <c r="L160" s="19"/>
      <c r="M160" s="19"/>
      <c r="N160" s="19"/>
      <c r="O160" s="19"/>
      <c r="P160" s="19"/>
      <c r="Q160" s="19"/>
      <c r="R160" s="19"/>
    </row>
    <row r="161">
      <c r="A161" s="6" t="s">
        <v>4090</v>
      </c>
      <c r="B161" s="8" t="s">
        <v>3330</v>
      </c>
      <c r="C161" s="19"/>
      <c r="D161" s="19"/>
      <c r="E161" s="19"/>
      <c r="F161" s="19"/>
      <c r="G161" s="19"/>
      <c r="H161" s="19"/>
      <c r="I161" s="19"/>
      <c r="J161" s="19"/>
      <c r="K161" s="19"/>
      <c r="L161" s="19"/>
      <c r="M161" s="19"/>
      <c r="N161" s="19"/>
      <c r="O161" s="19"/>
      <c r="P161" s="19"/>
      <c r="Q161" s="19"/>
      <c r="R161" s="19"/>
    </row>
    <row r="162">
      <c r="A162" s="6" t="s">
        <v>4091</v>
      </c>
      <c r="B162" s="8" t="s">
        <v>3332</v>
      </c>
      <c r="C162" s="19"/>
      <c r="D162" s="19"/>
      <c r="E162" s="19"/>
      <c r="F162" s="19"/>
      <c r="G162" s="19"/>
      <c r="H162" s="19"/>
      <c r="I162" s="19"/>
      <c r="J162" s="19"/>
      <c r="K162" s="19"/>
      <c r="L162" s="19"/>
      <c r="M162" s="19"/>
      <c r="N162" s="19"/>
      <c r="O162" s="19"/>
      <c r="P162" s="19"/>
      <c r="Q162" s="19"/>
      <c r="R162" s="19"/>
    </row>
    <row r="163">
      <c r="A163" s="6" t="s">
        <v>4092</v>
      </c>
      <c r="B163" s="8" t="s">
        <v>3334</v>
      </c>
      <c r="C163" s="19"/>
      <c r="D163" s="19"/>
      <c r="E163" s="19"/>
      <c r="F163" s="19"/>
      <c r="G163" s="19"/>
      <c r="H163" s="19"/>
      <c r="I163" s="19"/>
      <c r="J163" s="19"/>
      <c r="K163" s="19"/>
      <c r="L163" s="19"/>
      <c r="M163" s="19"/>
      <c r="N163" s="19"/>
      <c r="O163" s="19"/>
      <c r="P163" s="19"/>
      <c r="Q163" s="19"/>
      <c r="R163" s="19"/>
    </row>
    <row r="164">
      <c r="A164" s="6" t="s">
        <v>4093</v>
      </c>
      <c r="B164" s="8" t="s">
        <v>3336</v>
      </c>
      <c r="C164" s="19"/>
      <c r="D164" s="19"/>
      <c r="E164" s="19"/>
      <c r="F164" s="19"/>
      <c r="G164" s="19"/>
      <c r="H164" s="19"/>
      <c r="I164" s="19"/>
      <c r="J164" s="19"/>
      <c r="K164" s="19"/>
      <c r="L164" s="19"/>
      <c r="M164" s="19"/>
      <c r="N164" s="19"/>
      <c r="O164" s="19"/>
      <c r="P164" s="19"/>
      <c r="Q164" s="19"/>
      <c r="R164" s="19"/>
    </row>
    <row r="165">
      <c r="A165" s="6" t="s">
        <v>4094</v>
      </c>
      <c r="B165" s="8" t="s">
        <v>3338</v>
      </c>
      <c r="C165" s="19"/>
      <c r="D165" s="19"/>
      <c r="E165" s="19"/>
      <c r="F165" s="19"/>
      <c r="G165" s="19"/>
      <c r="H165" s="19"/>
      <c r="I165" s="19"/>
      <c r="J165" s="19"/>
      <c r="K165" s="19"/>
      <c r="L165" s="19"/>
      <c r="M165" s="19"/>
      <c r="N165" s="19"/>
      <c r="O165" s="19"/>
      <c r="P165" s="19"/>
      <c r="Q165" s="19"/>
      <c r="R165" s="19"/>
    </row>
    <row r="166">
      <c r="A166" s="6" t="s">
        <v>4095</v>
      </c>
      <c r="B166" s="8" t="s">
        <v>3340</v>
      </c>
      <c r="C166" s="19"/>
      <c r="D166" s="19"/>
      <c r="E166" s="19"/>
      <c r="F166" s="19"/>
      <c r="G166" s="19"/>
      <c r="H166" s="19"/>
      <c r="I166" s="19"/>
      <c r="J166" s="19"/>
      <c r="K166" s="19"/>
      <c r="L166" s="19"/>
      <c r="M166" s="19"/>
      <c r="N166" s="19"/>
      <c r="O166" s="19"/>
      <c r="P166" s="19"/>
      <c r="Q166" s="19"/>
      <c r="R166" s="19"/>
    </row>
    <row r="167">
      <c r="A167" s="6" t="s">
        <v>4096</v>
      </c>
      <c r="B167" s="8" t="s">
        <v>3342</v>
      </c>
      <c r="C167" s="19"/>
      <c r="D167" s="19"/>
      <c r="E167" s="19"/>
      <c r="F167" s="19"/>
      <c r="G167" s="19"/>
      <c r="H167" s="19"/>
      <c r="I167" s="19"/>
      <c r="J167" s="19"/>
      <c r="K167" s="19"/>
      <c r="L167" s="19"/>
      <c r="M167" s="19"/>
      <c r="N167" s="19"/>
      <c r="O167" s="19"/>
      <c r="P167" s="19"/>
      <c r="Q167" s="19"/>
      <c r="R167" s="19"/>
    </row>
    <row r="169">
      <c r="A169" s="3" t="s">
        <v>4073</v>
      </c>
      <c r="B169" s="0" t="s">
        <v>1083</v>
      </c>
    </row>
    <row r="170">
      <c r="A170" s="3" t="s">
        <v>4065</v>
      </c>
      <c r="B170" s="0" t="s">
        <v>1126</v>
      </c>
    </row>
    <row r="171">
      <c r="A171" s="3" t="s">
        <v>4066</v>
      </c>
      <c r="B171" s="0" t="s">
        <v>4072</v>
      </c>
    </row>
    <row r="172">
      <c r="A172" s="3" t="s">
        <v>3681</v>
      </c>
      <c r="B172" s="0" t="s">
        <v>1234</v>
      </c>
    </row>
    <row r="173">
      <c r="A173" s="3" t="s">
        <v>3219</v>
      </c>
      <c r="B173" s="0" t="s">
        <v>3220</v>
      </c>
    </row>
    <row r="174">
      <c r="A174" s="11" t="s">
        <v>249</v>
      </c>
      <c r="B174" s="13" t="s">
        <v>249</v>
      </c>
      <c r="C174" s="6" t="s">
        <v>4137</v>
      </c>
      <c r="D174" s="6" t="s">
        <v>3998</v>
      </c>
      <c r="E174" s="6" t="s">
        <v>3999</v>
      </c>
      <c r="F174" s="6" t="s">
        <v>4000</v>
      </c>
      <c r="G174" s="6" t="s">
        <v>4001</v>
      </c>
      <c r="H174" s="6" t="s">
        <v>4002</v>
      </c>
      <c r="I174" s="6" t="s">
        <v>4003</v>
      </c>
      <c r="J174" s="6" t="s">
        <v>4004</v>
      </c>
      <c r="K174" s="6" t="s">
        <v>4005</v>
      </c>
      <c r="L174" s="6" t="s">
        <v>4006</v>
      </c>
      <c r="M174" s="6" t="s">
        <v>4007</v>
      </c>
      <c r="N174" s="6" t="s">
        <v>4008</v>
      </c>
      <c r="O174" s="6" t="s">
        <v>4009</v>
      </c>
      <c r="P174" s="6" t="s">
        <v>4010</v>
      </c>
      <c r="Q174" s="6" t="s">
        <v>4011</v>
      </c>
      <c r="R174" s="6" t="s">
        <v>4138</v>
      </c>
    </row>
    <row r="175">
      <c r="A175" s="14" t="s">
        <v>249</v>
      </c>
      <c r="B175" s="16" t="s">
        <v>249</v>
      </c>
      <c r="C175" s="8" t="s">
        <v>4174</v>
      </c>
      <c r="D175" s="8" t="s">
        <v>4175</v>
      </c>
      <c r="E175" s="8" t="s">
        <v>4176</v>
      </c>
      <c r="F175" s="8" t="s">
        <v>4177</v>
      </c>
      <c r="G175" s="8" t="s">
        <v>4178</v>
      </c>
      <c r="H175" s="8" t="s">
        <v>4179</v>
      </c>
      <c r="I175" s="8" t="s">
        <v>4180</v>
      </c>
      <c r="J175" s="8" t="s">
        <v>4181</v>
      </c>
      <c r="K175" s="8" t="s">
        <v>4182</v>
      </c>
      <c r="L175" s="8" t="s">
        <v>4183</v>
      </c>
      <c r="M175" s="8" t="s">
        <v>4184</v>
      </c>
      <c r="N175" s="8" t="s">
        <v>4185</v>
      </c>
      <c r="O175" s="8" t="s">
        <v>4186</v>
      </c>
      <c r="P175" s="8" t="s">
        <v>4187</v>
      </c>
      <c r="Q175" s="8" t="s">
        <v>4188</v>
      </c>
      <c r="R175" s="8" t="s">
        <v>4189</v>
      </c>
    </row>
    <row r="176">
      <c r="A176" s="6" t="s">
        <v>4139</v>
      </c>
      <c r="B176" s="8" t="s">
        <v>3312</v>
      </c>
      <c r="C176" s="19"/>
      <c r="D176" s="19"/>
      <c r="E176" s="19"/>
      <c r="F176" s="19"/>
      <c r="G176" s="19"/>
      <c r="H176" s="19"/>
      <c r="I176" s="19"/>
      <c r="J176" s="19"/>
      <c r="K176" s="19"/>
      <c r="L176" s="19"/>
      <c r="M176" s="19"/>
      <c r="N176" s="19"/>
      <c r="O176" s="19"/>
      <c r="P176" s="19"/>
      <c r="Q176" s="19"/>
      <c r="R176" s="19"/>
    </row>
    <row r="177">
      <c r="A177" s="6" t="s">
        <v>4082</v>
      </c>
      <c r="B177" s="8" t="s">
        <v>3314</v>
      </c>
      <c r="C177" s="19"/>
      <c r="D177" s="19"/>
      <c r="E177" s="19"/>
      <c r="F177" s="19"/>
      <c r="G177" s="19"/>
      <c r="H177" s="19"/>
      <c r="I177" s="19"/>
      <c r="J177" s="19"/>
      <c r="K177" s="19"/>
      <c r="L177" s="19"/>
      <c r="M177" s="19"/>
      <c r="N177" s="19"/>
      <c r="O177" s="19"/>
      <c r="P177" s="19"/>
      <c r="Q177" s="19"/>
      <c r="R177" s="19"/>
    </row>
    <row r="178">
      <c r="A178" s="6" t="s">
        <v>4083</v>
      </c>
      <c r="B178" s="8" t="s">
        <v>3316</v>
      </c>
      <c r="C178" s="19"/>
      <c r="D178" s="19"/>
      <c r="E178" s="19"/>
      <c r="F178" s="19"/>
      <c r="G178" s="19"/>
      <c r="H178" s="19"/>
      <c r="I178" s="19"/>
      <c r="J178" s="19"/>
      <c r="K178" s="19"/>
      <c r="L178" s="19"/>
      <c r="M178" s="19"/>
      <c r="N178" s="19"/>
      <c r="O178" s="19"/>
      <c r="P178" s="19"/>
      <c r="Q178" s="19"/>
      <c r="R178" s="19"/>
    </row>
    <row r="179">
      <c r="A179" s="6" t="s">
        <v>4084</v>
      </c>
      <c r="B179" s="8" t="s">
        <v>3318</v>
      </c>
      <c r="C179" s="19"/>
      <c r="D179" s="19"/>
      <c r="E179" s="19"/>
      <c r="F179" s="19"/>
      <c r="G179" s="19"/>
      <c r="H179" s="19"/>
      <c r="I179" s="19"/>
      <c r="J179" s="19"/>
      <c r="K179" s="19"/>
      <c r="L179" s="19"/>
      <c r="M179" s="19"/>
      <c r="N179" s="19"/>
      <c r="O179" s="19"/>
      <c r="P179" s="19"/>
      <c r="Q179" s="19"/>
      <c r="R179" s="19"/>
    </row>
    <row r="180">
      <c r="A180" s="6" t="s">
        <v>4085</v>
      </c>
      <c r="B180" s="8" t="s">
        <v>3320</v>
      </c>
      <c r="C180" s="19"/>
      <c r="D180" s="19"/>
      <c r="E180" s="19"/>
      <c r="F180" s="19"/>
      <c r="G180" s="19"/>
      <c r="H180" s="19"/>
      <c r="I180" s="19"/>
      <c r="J180" s="19"/>
      <c r="K180" s="19"/>
      <c r="L180" s="19"/>
      <c r="M180" s="19"/>
      <c r="N180" s="19"/>
      <c r="O180" s="19"/>
      <c r="P180" s="19"/>
      <c r="Q180" s="19"/>
      <c r="R180" s="19"/>
    </row>
    <row r="181">
      <c r="A181" s="6" t="s">
        <v>4086</v>
      </c>
      <c r="B181" s="8" t="s">
        <v>3322</v>
      </c>
      <c r="C181" s="19"/>
      <c r="D181" s="19"/>
      <c r="E181" s="19"/>
      <c r="F181" s="19"/>
      <c r="G181" s="19"/>
      <c r="H181" s="19"/>
      <c r="I181" s="19"/>
      <c r="J181" s="19"/>
      <c r="K181" s="19"/>
      <c r="L181" s="19"/>
      <c r="M181" s="19"/>
      <c r="N181" s="19"/>
      <c r="O181" s="19"/>
      <c r="P181" s="19"/>
      <c r="Q181" s="19"/>
      <c r="R181" s="19"/>
    </row>
    <row r="182">
      <c r="A182" s="6" t="s">
        <v>4087</v>
      </c>
      <c r="B182" s="8" t="s">
        <v>3324</v>
      </c>
      <c r="C182" s="19"/>
      <c r="D182" s="19"/>
      <c r="E182" s="19"/>
      <c r="F182" s="19"/>
      <c r="G182" s="19"/>
      <c r="H182" s="19"/>
      <c r="I182" s="19"/>
      <c r="J182" s="19"/>
      <c r="K182" s="19"/>
      <c r="L182" s="19"/>
      <c r="M182" s="19"/>
      <c r="N182" s="19"/>
      <c r="O182" s="19"/>
      <c r="P182" s="19"/>
      <c r="Q182" s="19"/>
      <c r="R182" s="19"/>
    </row>
    <row r="183">
      <c r="A183" s="6" t="s">
        <v>4088</v>
      </c>
      <c r="B183" s="8" t="s">
        <v>3326</v>
      </c>
      <c r="C183" s="19"/>
      <c r="D183" s="19"/>
      <c r="E183" s="19"/>
      <c r="F183" s="19"/>
      <c r="G183" s="19"/>
      <c r="H183" s="19"/>
      <c r="I183" s="19"/>
      <c r="J183" s="19"/>
      <c r="K183" s="19"/>
      <c r="L183" s="19"/>
      <c r="M183" s="19"/>
      <c r="N183" s="19"/>
      <c r="O183" s="19"/>
      <c r="P183" s="19"/>
      <c r="Q183" s="19"/>
      <c r="R183" s="19"/>
    </row>
    <row r="184">
      <c r="A184" s="6" t="s">
        <v>4089</v>
      </c>
      <c r="B184" s="8" t="s">
        <v>3328</v>
      </c>
      <c r="C184" s="19"/>
      <c r="D184" s="19"/>
      <c r="E184" s="19"/>
      <c r="F184" s="19"/>
      <c r="G184" s="19"/>
      <c r="H184" s="19"/>
      <c r="I184" s="19"/>
      <c r="J184" s="19"/>
      <c r="K184" s="19"/>
      <c r="L184" s="19"/>
      <c r="M184" s="19"/>
      <c r="N184" s="19"/>
      <c r="O184" s="19"/>
      <c r="P184" s="19"/>
      <c r="Q184" s="19"/>
      <c r="R184" s="19"/>
    </row>
    <row r="185">
      <c r="A185" s="6" t="s">
        <v>4090</v>
      </c>
      <c r="B185" s="8" t="s">
        <v>3330</v>
      </c>
      <c r="C185" s="19"/>
      <c r="D185" s="19"/>
      <c r="E185" s="19"/>
      <c r="F185" s="19"/>
      <c r="G185" s="19"/>
      <c r="H185" s="19"/>
      <c r="I185" s="19"/>
      <c r="J185" s="19"/>
      <c r="K185" s="19"/>
      <c r="L185" s="19"/>
      <c r="M185" s="19"/>
      <c r="N185" s="19"/>
      <c r="O185" s="19"/>
      <c r="P185" s="19"/>
      <c r="Q185" s="19"/>
      <c r="R185" s="19"/>
    </row>
    <row r="186">
      <c r="A186" s="6" t="s">
        <v>4091</v>
      </c>
      <c r="B186" s="8" t="s">
        <v>3332</v>
      </c>
      <c r="C186" s="19"/>
      <c r="D186" s="19"/>
      <c r="E186" s="19"/>
      <c r="F186" s="19"/>
      <c r="G186" s="19"/>
      <c r="H186" s="19"/>
      <c r="I186" s="19"/>
      <c r="J186" s="19"/>
      <c r="K186" s="19"/>
      <c r="L186" s="19"/>
      <c r="M186" s="19"/>
      <c r="N186" s="19"/>
      <c r="O186" s="19"/>
      <c r="P186" s="19"/>
      <c r="Q186" s="19"/>
      <c r="R186" s="19"/>
    </row>
    <row r="187">
      <c r="A187" s="6" t="s">
        <v>4092</v>
      </c>
      <c r="B187" s="8" t="s">
        <v>3334</v>
      </c>
      <c r="C187" s="19"/>
      <c r="D187" s="19"/>
      <c r="E187" s="19"/>
      <c r="F187" s="19"/>
      <c r="G187" s="19"/>
      <c r="H187" s="19"/>
      <c r="I187" s="19"/>
      <c r="J187" s="19"/>
      <c r="K187" s="19"/>
      <c r="L187" s="19"/>
      <c r="M187" s="19"/>
      <c r="N187" s="19"/>
      <c r="O187" s="19"/>
      <c r="P187" s="19"/>
      <c r="Q187" s="19"/>
      <c r="R187" s="19"/>
    </row>
    <row r="188">
      <c r="A188" s="6" t="s">
        <v>4093</v>
      </c>
      <c r="B188" s="8" t="s">
        <v>3336</v>
      </c>
      <c r="C188" s="19"/>
      <c r="D188" s="19"/>
      <c r="E188" s="19"/>
      <c r="F188" s="19"/>
      <c r="G188" s="19"/>
      <c r="H188" s="19"/>
      <c r="I188" s="19"/>
      <c r="J188" s="19"/>
      <c r="K188" s="19"/>
      <c r="L188" s="19"/>
      <c r="M188" s="19"/>
      <c r="N188" s="19"/>
      <c r="O188" s="19"/>
      <c r="P188" s="19"/>
      <c r="Q188" s="19"/>
      <c r="R188" s="19"/>
    </row>
    <row r="189">
      <c r="A189" s="6" t="s">
        <v>4094</v>
      </c>
      <c r="B189" s="8" t="s">
        <v>3338</v>
      </c>
      <c r="C189" s="19"/>
      <c r="D189" s="19"/>
      <c r="E189" s="19"/>
      <c r="F189" s="19"/>
      <c r="G189" s="19"/>
      <c r="H189" s="19"/>
      <c r="I189" s="19"/>
      <c r="J189" s="19"/>
      <c r="K189" s="19"/>
      <c r="L189" s="19"/>
      <c r="M189" s="19"/>
      <c r="N189" s="19"/>
      <c r="O189" s="19"/>
      <c r="P189" s="19"/>
      <c r="Q189" s="19"/>
      <c r="R189" s="19"/>
    </row>
    <row r="190">
      <c r="A190" s="6" t="s">
        <v>4095</v>
      </c>
      <c r="B190" s="8" t="s">
        <v>3340</v>
      </c>
      <c r="C190" s="19"/>
      <c r="D190" s="19"/>
      <c r="E190" s="19"/>
      <c r="F190" s="19"/>
      <c r="G190" s="19"/>
      <c r="H190" s="19"/>
      <c r="I190" s="19"/>
      <c r="J190" s="19"/>
      <c r="K190" s="19"/>
      <c r="L190" s="19"/>
      <c r="M190" s="19"/>
      <c r="N190" s="19"/>
      <c r="O190" s="19"/>
      <c r="P190" s="19"/>
      <c r="Q190" s="19"/>
      <c r="R190" s="19"/>
    </row>
    <row r="191">
      <c r="A191" s="6" t="s">
        <v>4096</v>
      </c>
      <c r="B191" s="8" t="s">
        <v>3342</v>
      </c>
      <c r="C191" s="19"/>
      <c r="D191" s="19"/>
      <c r="E191" s="19"/>
      <c r="F191" s="19"/>
      <c r="G191" s="19"/>
      <c r="H191" s="19"/>
      <c r="I191" s="19"/>
      <c r="J191" s="19"/>
      <c r="K191" s="19"/>
      <c r="L191" s="19"/>
      <c r="M191" s="19"/>
      <c r="N191" s="19"/>
      <c r="O191" s="19"/>
      <c r="P191" s="19"/>
      <c r="Q191" s="19"/>
      <c r="R191" s="19"/>
    </row>
    <row r="193">
      <c r="A193" s="3" t="s">
        <v>4073</v>
      </c>
      <c r="B193" s="0" t="s">
        <v>1233</v>
      </c>
    </row>
    <row r="194">
      <c r="A194" s="3" t="s">
        <v>4065</v>
      </c>
      <c r="B194" s="0" t="s">
        <v>1019</v>
      </c>
    </row>
    <row r="195">
      <c r="A195" s="3" t="s">
        <v>4066</v>
      </c>
      <c r="B195" s="0" t="s">
        <v>4072</v>
      </c>
    </row>
    <row r="196">
      <c r="A196" s="3" t="s">
        <v>3681</v>
      </c>
      <c r="B196" s="0" t="s">
        <v>1234</v>
      </c>
    </row>
    <row r="197">
      <c r="A197" s="3" t="s">
        <v>3219</v>
      </c>
      <c r="B197" s="0" t="s">
        <v>3220</v>
      </c>
    </row>
    <row r="198">
      <c r="A198" s="11" t="s">
        <v>249</v>
      </c>
      <c r="B198" s="13" t="s">
        <v>249</v>
      </c>
      <c r="C198" s="6" t="s">
        <v>4137</v>
      </c>
      <c r="D198" s="6" t="s">
        <v>3998</v>
      </c>
      <c r="E198" s="6" t="s">
        <v>3999</v>
      </c>
      <c r="F198" s="6" t="s">
        <v>4000</v>
      </c>
      <c r="G198" s="6" t="s">
        <v>4001</v>
      </c>
      <c r="H198" s="6" t="s">
        <v>4002</v>
      </c>
      <c r="I198" s="6" t="s">
        <v>4003</v>
      </c>
      <c r="J198" s="6" t="s">
        <v>4004</v>
      </c>
      <c r="K198" s="6" t="s">
        <v>4005</v>
      </c>
      <c r="L198" s="6" t="s">
        <v>4006</v>
      </c>
      <c r="M198" s="6" t="s">
        <v>4007</v>
      </c>
      <c r="N198" s="6" t="s">
        <v>4008</v>
      </c>
      <c r="O198" s="6" t="s">
        <v>4009</v>
      </c>
      <c r="P198" s="6" t="s">
        <v>4010</v>
      </c>
      <c r="Q198" s="6" t="s">
        <v>4011</v>
      </c>
      <c r="R198" s="6" t="s">
        <v>4138</v>
      </c>
    </row>
    <row r="199">
      <c r="A199" s="14" t="s">
        <v>249</v>
      </c>
      <c r="B199" s="16" t="s">
        <v>249</v>
      </c>
      <c r="C199" s="8" t="s">
        <v>4174</v>
      </c>
      <c r="D199" s="8" t="s">
        <v>4175</v>
      </c>
      <c r="E199" s="8" t="s">
        <v>4176</v>
      </c>
      <c r="F199" s="8" t="s">
        <v>4177</v>
      </c>
      <c r="G199" s="8" t="s">
        <v>4178</v>
      </c>
      <c r="H199" s="8" t="s">
        <v>4179</v>
      </c>
      <c r="I199" s="8" t="s">
        <v>4180</v>
      </c>
      <c r="J199" s="8" t="s">
        <v>4181</v>
      </c>
      <c r="K199" s="8" t="s">
        <v>4182</v>
      </c>
      <c r="L199" s="8" t="s">
        <v>4183</v>
      </c>
      <c r="M199" s="8" t="s">
        <v>4184</v>
      </c>
      <c r="N199" s="8" t="s">
        <v>4185</v>
      </c>
      <c r="O199" s="8" t="s">
        <v>4186</v>
      </c>
      <c r="P199" s="8" t="s">
        <v>4187</v>
      </c>
      <c r="Q199" s="8" t="s">
        <v>4188</v>
      </c>
      <c r="R199" s="8" t="s">
        <v>4189</v>
      </c>
    </row>
    <row r="200">
      <c r="A200" s="6" t="s">
        <v>4139</v>
      </c>
      <c r="B200" s="8" t="s">
        <v>3312</v>
      </c>
      <c r="C200" s="19"/>
      <c r="D200" s="19"/>
      <c r="E200" s="19"/>
      <c r="F200" s="19"/>
      <c r="G200" s="19"/>
      <c r="H200" s="19"/>
      <c r="I200" s="19"/>
      <c r="J200" s="19"/>
      <c r="K200" s="19"/>
      <c r="L200" s="19"/>
      <c r="M200" s="19"/>
      <c r="N200" s="19"/>
      <c r="O200" s="19"/>
      <c r="P200" s="19"/>
      <c r="Q200" s="19"/>
      <c r="R200" s="19"/>
    </row>
    <row r="201">
      <c r="A201" s="6" t="s">
        <v>4082</v>
      </c>
      <c r="B201" s="8" t="s">
        <v>3314</v>
      </c>
      <c r="C201" s="19"/>
      <c r="D201" s="19"/>
      <c r="E201" s="19"/>
      <c r="F201" s="19"/>
      <c r="G201" s="19"/>
      <c r="H201" s="19"/>
      <c r="I201" s="19"/>
      <c r="J201" s="19"/>
      <c r="K201" s="19"/>
      <c r="L201" s="19"/>
      <c r="M201" s="19"/>
      <c r="N201" s="19"/>
      <c r="O201" s="19"/>
      <c r="P201" s="19"/>
      <c r="Q201" s="19"/>
      <c r="R201" s="19"/>
    </row>
    <row r="202">
      <c r="A202" s="6" t="s">
        <v>4083</v>
      </c>
      <c r="B202" s="8" t="s">
        <v>3316</v>
      </c>
      <c r="C202" s="19"/>
      <c r="D202" s="19"/>
      <c r="E202" s="19"/>
      <c r="F202" s="19"/>
      <c r="G202" s="19"/>
      <c r="H202" s="19"/>
      <c r="I202" s="19"/>
      <c r="J202" s="19"/>
      <c r="K202" s="19"/>
      <c r="L202" s="19"/>
      <c r="M202" s="19"/>
      <c r="N202" s="19"/>
      <c r="O202" s="19"/>
      <c r="P202" s="19"/>
      <c r="Q202" s="19"/>
      <c r="R202" s="19"/>
    </row>
    <row r="203">
      <c r="A203" s="6" t="s">
        <v>4084</v>
      </c>
      <c r="B203" s="8" t="s">
        <v>3318</v>
      </c>
      <c r="C203" s="19"/>
      <c r="D203" s="19"/>
      <c r="E203" s="19"/>
      <c r="F203" s="19"/>
      <c r="G203" s="19"/>
      <c r="H203" s="19"/>
      <c r="I203" s="19"/>
      <c r="J203" s="19"/>
      <c r="K203" s="19"/>
      <c r="L203" s="19"/>
      <c r="M203" s="19"/>
      <c r="N203" s="19"/>
      <c r="O203" s="19"/>
      <c r="P203" s="19"/>
      <c r="Q203" s="19"/>
      <c r="R203" s="19"/>
    </row>
    <row r="204">
      <c r="A204" s="6" t="s">
        <v>4085</v>
      </c>
      <c r="B204" s="8" t="s">
        <v>3320</v>
      </c>
      <c r="C204" s="19"/>
      <c r="D204" s="19"/>
      <c r="E204" s="19"/>
      <c r="F204" s="19"/>
      <c r="G204" s="19"/>
      <c r="H204" s="19"/>
      <c r="I204" s="19"/>
      <c r="J204" s="19"/>
      <c r="K204" s="19"/>
      <c r="L204" s="19"/>
      <c r="M204" s="19"/>
      <c r="N204" s="19"/>
      <c r="O204" s="19"/>
      <c r="P204" s="19"/>
      <c r="Q204" s="19"/>
      <c r="R204" s="19"/>
    </row>
    <row r="205">
      <c r="A205" s="6" t="s">
        <v>4086</v>
      </c>
      <c r="B205" s="8" t="s">
        <v>3322</v>
      </c>
      <c r="C205" s="19"/>
      <c r="D205" s="19"/>
      <c r="E205" s="19"/>
      <c r="F205" s="19"/>
      <c r="G205" s="19"/>
      <c r="H205" s="19"/>
      <c r="I205" s="19"/>
      <c r="J205" s="19"/>
      <c r="K205" s="19"/>
      <c r="L205" s="19"/>
      <c r="M205" s="19"/>
      <c r="N205" s="19"/>
      <c r="O205" s="19"/>
      <c r="P205" s="19"/>
      <c r="Q205" s="19"/>
      <c r="R205" s="19"/>
    </row>
    <row r="206">
      <c r="A206" s="6" t="s">
        <v>4087</v>
      </c>
      <c r="B206" s="8" t="s">
        <v>3324</v>
      </c>
      <c r="C206" s="19"/>
      <c r="D206" s="19"/>
      <c r="E206" s="19"/>
      <c r="F206" s="19"/>
      <c r="G206" s="19"/>
      <c r="H206" s="19"/>
      <c r="I206" s="19"/>
      <c r="J206" s="19"/>
      <c r="K206" s="19"/>
      <c r="L206" s="19"/>
      <c r="M206" s="19"/>
      <c r="N206" s="19"/>
      <c r="O206" s="19"/>
      <c r="P206" s="19"/>
      <c r="Q206" s="19"/>
      <c r="R206" s="19"/>
    </row>
    <row r="207">
      <c r="A207" s="6" t="s">
        <v>4088</v>
      </c>
      <c r="B207" s="8" t="s">
        <v>3326</v>
      </c>
      <c r="C207" s="19"/>
      <c r="D207" s="19"/>
      <c r="E207" s="19"/>
      <c r="F207" s="19"/>
      <c r="G207" s="19"/>
      <c r="H207" s="19"/>
      <c r="I207" s="19"/>
      <c r="J207" s="19"/>
      <c r="K207" s="19"/>
      <c r="L207" s="19"/>
      <c r="M207" s="19"/>
      <c r="N207" s="19"/>
      <c r="O207" s="19"/>
      <c r="P207" s="19"/>
      <c r="Q207" s="19"/>
      <c r="R207" s="19"/>
    </row>
    <row r="208">
      <c r="A208" s="6" t="s">
        <v>4089</v>
      </c>
      <c r="B208" s="8" t="s">
        <v>3328</v>
      </c>
      <c r="C208" s="19"/>
      <c r="D208" s="19"/>
      <c r="E208" s="19"/>
      <c r="F208" s="19"/>
      <c r="G208" s="19"/>
      <c r="H208" s="19"/>
      <c r="I208" s="19"/>
      <c r="J208" s="19"/>
      <c r="K208" s="19"/>
      <c r="L208" s="19"/>
      <c r="M208" s="19"/>
      <c r="N208" s="19"/>
      <c r="O208" s="19"/>
      <c r="P208" s="19"/>
      <c r="Q208" s="19"/>
      <c r="R208" s="19"/>
    </row>
    <row r="209">
      <c r="A209" s="6" t="s">
        <v>4090</v>
      </c>
      <c r="B209" s="8" t="s">
        <v>3330</v>
      </c>
      <c r="C209" s="19"/>
      <c r="D209" s="19"/>
      <c r="E209" s="19"/>
      <c r="F209" s="19"/>
      <c r="G209" s="19"/>
      <c r="H209" s="19"/>
      <c r="I209" s="19"/>
      <c r="J209" s="19"/>
      <c r="K209" s="19"/>
      <c r="L209" s="19"/>
      <c r="M209" s="19"/>
      <c r="N209" s="19"/>
      <c r="O209" s="19"/>
      <c r="P209" s="19"/>
      <c r="Q209" s="19"/>
      <c r="R209" s="19"/>
    </row>
    <row r="210">
      <c r="A210" s="6" t="s">
        <v>4091</v>
      </c>
      <c r="B210" s="8" t="s">
        <v>3332</v>
      </c>
      <c r="C210" s="19"/>
      <c r="D210" s="19"/>
      <c r="E210" s="19"/>
      <c r="F210" s="19"/>
      <c r="G210" s="19"/>
      <c r="H210" s="19"/>
      <c r="I210" s="19"/>
      <c r="J210" s="19"/>
      <c r="K210" s="19"/>
      <c r="L210" s="19"/>
      <c r="M210" s="19"/>
      <c r="N210" s="19"/>
      <c r="O210" s="19"/>
      <c r="P210" s="19"/>
      <c r="Q210" s="19"/>
      <c r="R210" s="19"/>
    </row>
    <row r="211">
      <c r="A211" s="6" t="s">
        <v>4092</v>
      </c>
      <c r="B211" s="8" t="s">
        <v>3334</v>
      </c>
      <c r="C211" s="19"/>
      <c r="D211" s="19"/>
      <c r="E211" s="19"/>
      <c r="F211" s="19"/>
      <c r="G211" s="19"/>
      <c r="H211" s="19"/>
      <c r="I211" s="19"/>
      <c r="J211" s="19"/>
      <c r="K211" s="19"/>
      <c r="L211" s="19"/>
      <c r="M211" s="19"/>
      <c r="N211" s="19"/>
      <c r="O211" s="19"/>
      <c r="P211" s="19"/>
      <c r="Q211" s="19"/>
      <c r="R211" s="19"/>
    </row>
    <row r="212">
      <c r="A212" s="6" t="s">
        <v>4093</v>
      </c>
      <c r="B212" s="8" t="s">
        <v>3336</v>
      </c>
      <c r="C212" s="19"/>
      <c r="D212" s="19"/>
      <c r="E212" s="19"/>
      <c r="F212" s="19"/>
      <c r="G212" s="19"/>
      <c r="H212" s="19"/>
      <c r="I212" s="19"/>
      <c r="J212" s="19"/>
      <c r="K212" s="19"/>
      <c r="L212" s="19"/>
      <c r="M212" s="19"/>
      <c r="N212" s="19"/>
      <c r="O212" s="19"/>
      <c r="P212" s="19"/>
      <c r="Q212" s="19"/>
      <c r="R212" s="19"/>
    </row>
    <row r="213">
      <c r="A213" s="6" t="s">
        <v>4094</v>
      </c>
      <c r="B213" s="8" t="s">
        <v>3338</v>
      </c>
      <c r="C213" s="19"/>
      <c r="D213" s="19"/>
      <c r="E213" s="19"/>
      <c r="F213" s="19"/>
      <c r="G213" s="19"/>
      <c r="H213" s="19"/>
      <c r="I213" s="19"/>
      <c r="J213" s="19"/>
      <c r="K213" s="19"/>
      <c r="L213" s="19"/>
      <c r="M213" s="19"/>
      <c r="N213" s="19"/>
      <c r="O213" s="19"/>
      <c r="P213" s="19"/>
      <c r="Q213" s="19"/>
      <c r="R213" s="19"/>
    </row>
    <row r="214">
      <c r="A214" s="6" t="s">
        <v>4095</v>
      </c>
      <c r="B214" s="8" t="s">
        <v>3340</v>
      </c>
      <c r="C214" s="19"/>
      <c r="D214" s="19"/>
      <c r="E214" s="19"/>
      <c r="F214" s="19"/>
      <c r="G214" s="19"/>
      <c r="H214" s="19"/>
      <c r="I214" s="19"/>
      <c r="J214" s="19"/>
      <c r="K214" s="19"/>
      <c r="L214" s="19"/>
      <c r="M214" s="19"/>
      <c r="N214" s="19"/>
      <c r="O214" s="19"/>
      <c r="P214" s="19"/>
      <c r="Q214" s="19"/>
      <c r="R214" s="19"/>
    </row>
    <row r="215">
      <c r="A215" s="6" t="s">
        <v>4096</v>
      </c>
      <c r="B215" s="8" t="s">
        <v>3342</v>
      </c>
      <c r="C215" s="19"/>
      <c r="D215" s="19"/>
      <c r="E215" s="19"/>
      <c r="F215" s="19"/>
      <c r="G215" s="19"/>
      <c r="H215" s="19"/>
      <c r="I215" s="19"/>
      <c r="J215" s="19"/>
      <c r="K215" s="19"/>
      <c r="L215" s="19"/>
      <c r="M215" s="19"/>
      <c r="N215" s="19"/>
      <c r="O215" s="19"/>
      <c r="P215" s="19"/>
      <c r="Q215" s="19"/>
      <c r="R215" s="19"/>
    </row>
    <row r="217">
      <c r="A217" s="3" t="s">
        <v>4073</v>
      </c>
      <c r="B217" s="0" t="s">
        <v>1083</v>
      </c>
    </row>
    <row r="218">
      <c r="A218" s="3" t="s">
        <v>4065</v>
      </c>
      <c r="B218" s="0" t="s">
        <v>1019</v>
      </c>
    </row>
    <row r="219">
      <c r="A219" s="3" t="s">
        <v>4066</v>
      </c>
      <c r="B219" s="0" t="s">
        <v>4072</v>
      </c>
    </row>
    <row r="220">
      <c r="A220" s="3" t="s">
        <v>3681</v>
      </c>
      <c r="B220" s="0" t="s">
        <v>1234</v>
      </c>
    </row>
    <row r="221">
      <c r="A221" s="3" t="s">
        <v>3219</v>
      </c>
      <c r="B221" s="0" t="s">
        <v>3220</v>
      </c>
    </row>
    <row r="222">
      <c r="A222" s="11" t="s">
        <v>249</v>
      </c>
      <c r="B222" s="13" t="s">
        <v>249</v>
      </c>
      <c r="C222" s="6" t="s">
        <v>4137</v>
      </c>
      <c r="D222" s="6" t="s">
        <v>3998</v>
      </c>
      <c r="E222" s="6" t="s">
        <v>3999</v>
      </c>
      <c r="F222" s="6" t="s">
        <v>4000</v>
      </c>
      <c r="G222" s="6" t="s">
        <v>4001</v>
      </c>
      <c r="H222" s="6" t="s">
        <v>4002</v>
      </c>
      <c r="I222" s="6" t="s">
        <v>4003</v>
      </c>
      <c r="J222" s="6" t="s">
        <v>4004</v>
      </c>
      <c r="K222" s="6" t="s">
        <v>4005</v>
      </c>
      <c r="L222" s="6" t="s">
        <v>4006</v>
      </c>
      <c r="M222" s="6" t="s">
        <v>4007</v>
      </c>
      <c r="N222" s="6" t="s">
        <v>4008</v>
      </c>
      <c r="O222" s="6" t="s">
        <v>4009</v>
      </c>
      <c r="P222" s="6" t="s">
        <v>4010</v>
      </c>
      <c r="Q222" s="6" t="s">
        <v>4011</v>
      </c>
      <c r="R222" s="6" t="s">
        <v>4138</v>
      </c>
    </row>
    <row r="223">
      <c r="A223" s="14" t="s">
        <v>249</v>
      </c>
      <c r="B223" s="16" t="s">
        <v>249</v>
      </c>
      <c r="C223" s="8" t="s">
        <v>4174</v>
      </c>
      <c r="D223" s="8" t="s">
        <v>4175</v>
      </c>
      <c r="E223" s="8" t="s">
        <v>4176</v>
      </c>
      <c r="F223" s="8" t="s">
        <v>4177</v>
      </c>
      <c r="G223" s="8" t="s">
        <v>4178</v>
      </c>
      <c r="H223" s="8" t="s">
        <v>4179</v>
      </c>
      <c r="I223" s="8" t="s">
        <v>4180</v>
      </c>
      <c r="J223" s="8" t="s">
        <v>4181</v>
      </c>
      <c r="K223" s="8" t="s">
        <v>4182</v>
      </c>
      <c r="L223" s="8" t="s">
        <v>4183</v>
      </c>
      <c r="M223" s="8" t="s">
        <v>4184</v>
      </c>
      <c r="N223" s="8" t="s">
        <v>4185</v>
      </c>
      <c r="O223" s="8" t="s">
        <v>4186</v>
      </c>
      <c r="P223" s="8" t="s">
        <v>4187</v>
      </c>
      <c r="Q223" s="8" t="s">
        <v>4188</v>
      </c>
      <c r="R223" s="8" t="s">
        <v>4189</v>
      </c>
    </row>
    <row r="224">
      <c r="A224" s="6" t="s">
        <v>4139</v>
      </c>
      <c r="B224" s="8" t="s">
        <v>3312</v>
      </c>
      <c r="C224" s="19"/>
      <c r="D224" s="19"/>
      <c r="E224" s="19"/>
      <c r="F224" s="19"/>
      <c r="G224" s="19"/>
      <c r="H224" s="19"/>
      <c r="I224" s="19"/>
      <c r="J224" s="19"/>
      <c r="K224" s="19"/>
      <c r="L224" s="19"/>
      <c r="M224" s="19"/>
      <c r="N224" s="19"/>
      <c r="O224" s="19"/>
      <c r="P224" s="19"/>
      <c r="Q224" s="19"/>
      <c r="R224" s="19"/>
    </row>
    <row r="225">
      <c r="A225" s="6" t="s">
        <v>4082</v>
      </c>
      <c r="B225" s="8" t="s">
        <v>3314</v>
      </c>
      <c r="C225" s="19"/>
      <c r="D225" s="19"/>
      <c r="E225" s="19"/>
      <c r="F225" s="19"/>
      <c r="G225" s="19"/>
      <c r="H225" s="19"/>
      <c r="I225" s="19"/>
      <c r="J225" s="19"/>
      <c r="K225" s="19"/>
      <c r="L225" s="19"/>
      <c r="M225" s="19"/>
      <c r="N225" s="19"/>
      <c r="O225" s="19"/>
      <c r="P225" s="19"/>
      <c r="Q225" s="19"/>
      <c r="R225" s="19"/>
    </row>
    <row r="226">
      <c r="A226" s="6" t="s">
        <v>4083</v>
      </c>
      <c r="B226" s="8" t="s">
        <v>3316</v>
      </c>
      <c r="C226" s="19"/>
      <c r="D226" s="19"/>
      <c r="E226" s="19"/>
      <c r="F226" s="19"/>
      <c r="G226" s="19"/>
      <c r="H226" s="19"/>
      <c r="I226" s="19"/>
      <c r="J226" s="19"/>
      <c r="K226" s="19"/>
      <c r="L226" s="19"/>
      <c r="M226" s="19"/>
      <c r="N226" s="19"/>
      <c r="O226" s="19"/>
      <c r="P226" s="19"/>
      <c r="Q226" s="19"/>
      <c r="R226" s="19"/>
    </row>
    <row r="227">
      <c r="A227" s="6" t="s">
        <v>4084</v>
      </c>
      <c r="B227" s="8" t="s">
        <v>3318</v>
      </c>
      <c r="C227" s="19"/>
      <c r="D227" s="19"/>
      <c r="E227" s="19"/>
      <c r="F227" s="19"/>
      <c r="G227" s="19"/>
      <c r="H227" s="19"/>
      <c r="I227" s="19"/>
      <c r="J227" s="19"/>
      <c r="K227" s="19"/>
      <c r="L227" s="19"/>
      <c r="M227" s="19"/>
      <c r="N227" s="19"/>
      <c r="O227" s="19"/>
      <c r="P227" s="19"/>
      <c r="Q227" s="19"/>
      <c r="R227" s="19"/>
    </row>
    <row r="228">
      <c r="A228" s="6" t="s">
        <v>4085</v>
      </c>
      <c r="B228" s="8" t="s">
        <v>3320</v>
      </c>
      <c r="C228" s="19"/>
      <c r="D228" s="19"/>
      <c r="E228" s="19"/>
      <c r="F228" s="19"/>
      <c r="G228" s="19"/>
      <c r="H228" s="19"/>
      <c r="I228" s="19"/>
      <c r="J228" s="19"/>
      <c r="K228" s="19"/>
      <c r="L228" s="19"/>
      <c r="M228" s="19"/>
      <c r="N228" s="19"/>
      <c r="O228" s="19"/>
      <c r="P228" s="19"/>
      <c r="Q228" s="19"/>
      <c r="R228" s="19"/>
    </row>
    <row r="229">
      <c r="A229" s="6" t="s">
        <v>4086</v>
      </c>
      <c r="B229" s="8" t="s">
        <v>3322</v>
      </c>
      <c r="C229" s="19"/>
      <c r="D229" s="19"/>
      <c r="E229" s="19"/>
      <c r="F229" s="19"/>
      <c r="G229" s="19"/>
      <c r="H229" s="19"/>
      <c r="I229" s="19"/>
      <c r="J229" s="19"/>
      <c r="K229" s="19"/>
      <c r="L229" s="19"/>
      <c r="M229" s="19"/>
      <c r="N229" s="19"/>
      <c r="O229" s="19"/>
      <c r="P229" s="19"/>
      <c r="Q229" s="19"/>
      <c r="R229" s="19"/>
    </row>
    <row r="230">
      <c r="A230" s="6" t="s">
        <v>4087</v>
      </c>
      <c r="B230" s="8" t="s">
        <v>3324</v>
      </c>
      <c r="C230" s="19"/>
      <c r="D230" s="19"/>
      <c r="E230" s="19"/>
      <c r="F230" s="19"/>
      <c r="G230" s="19"/>
      <c r="H230" s="19"/>
      <c r="I230" s="19"/>
      <c r="J230" s="19"/>
      <c r="K230" s="19"/>
      <c r="L230" s="19"/>
      <c r="M230" s="19"/>
      <c r="N230" s="19"/>
      <c r="O230" s="19"/>
      <c r="P230" s="19"/>
      <c r="Q230" s="19"/>
      <c r="R230" s="19"/>
    </row>
    <row r="231">
      <c r="A231" s="6" t="s">
        <v>4088</v>
      </c>
      <c r="B231" s="8" t="s">
        <v>3326</v>
      </c>
      <c r="C231" s="19"/>
      <c r="D231" s="19"/>
      <c r="E231" s="19"/>
      <c r="F231" s="19"/>
      <c r="G231" s="19"/>
      <c r="H231" s="19"/>
      <c r="I231" s="19"/>
      <c r="J231" s="19"/>
      <c r="K231" s="19"/>
      <c r="L231" s="19"/>
      <c r="M231" s="19"/>
      <c r="N231" s="19"/>
      <c r="O231" s="19"/>
      <c r="P231" s="19"/>
      <c r="Q231" s="19"/>
      <c r="R231" s="19"/>
    </row>
    <row r="232">
      <c r="A232" s="6" t="s">
        <v>4089</v>
      </c>
      <c r="B232" s="8" t="s">
        <v>3328</v>
      </c>
      <c r="C232" s="19"/>
      <c r="D232" s="19"/>
      <c r="E232" s="19"/>
      <c r="F232" s="19"/>
      <c r="G232" s="19"/>
      <c r="H232" s="19"/>
      <c r="I232" s="19"/>
      <c r="J232" s="19"/>
      <c r="K232" s="19"/>
      <c r="L232" s="19"/>
      <c r="M232" s="19"/>
      <c r="N232" s="19"/>
      <c r="O232" s="19"/>
      <c r="P232" s="19"/>
      <c r="Q232" s="19"/>
      <c r="R232" s="19"/>
    </row>
    <row r="233">
      <c r="A233" s="6" t="s">
        <v>4090</v>
      </c>
      <c r="B233" s="8" t="s">
        <v>3330</v>
      </c>
      <c r="C233" s="19"/>
      <c r="D233" s="19"/>
      <c r="E233" s="19"/>
      <c r="F233" s="19"/>
      <c r="G233" s="19"/>
      <c r="H233" s="19"/>
      <c r="I233" s="19"/>
      <c r="J233" s="19"/>
      <c r="K233" s="19"/>
      <c r="L233" s="19"/>
      <c r="M233" s="19"/>
      <c r="N233" s="19"/>
      <c r="O233" s="19"/>
      <c r="P233" s="19"/>
      <c r="Q233" s="19"/>
      <c r="R233" s="19"/>
    </row>
    <row r="234">
      <c r="A234" s="6" t="s">
        <v>4091</v>
      </c>
      <c r="B234" s="8" t="s">
        <v>3332</v>
      </c>
      <c r="C234" s="19"/>
      <c r="D234" s="19"/>
      <c r="E234" s="19"/>
      <c r="F234" s="19"/>
      <c r="G234" s="19"/>
      <c r="H234" s="19"/>
      <c r="I234" s="19"/>
      <c r="J234" s="19"/>
      <c r="K234" s="19"/>
      <c r="L234" s="19"/>
      <c r="M234" s="19"/>
      <c r="N234" s="19"/>
      <c r="O234" s="19"/>
      <c r="P234" s="19"/>
      <c r="Q234" s="19"/>
      <c r="R234" s="19"/>
    </row>
    <row r="235">
      <c r="A235" s="6" t="s">
        <v>4092</v>
      </c>
      <c r="B235" s="8" t="s">
        <v>3334</v>
      </c>
      <c r="C235" s="19"/>
      <c r="D235" s="19"/>
      <c r="E235" s="19"/>
      <c r="F235" s="19"/>
      <c r="G235" s="19"/>
      <c r="H235" s="19"/>
      <c r="I235" s="19"/>
      <c r="J235" s="19"/>
      <c r="K235" s="19"/>
      <c r="L235" s="19"/>
      <c r="M235" s="19"/>
      <c r="N235" s="19"/>
      <c r="O235" s="19"/>
      <c r="P235" s="19"/>
      <c r="Q235" s="19"/>
      <c r="R235" s="19"/>
    </row>
    <row r="236">
      <c r="A236" s="6" t="s">
        <v>4093</v>
      </c>
      <c r="B236" s="8" t="s">
        <v>3336</v>
      </c>
      <c r="C236" s="19"/>
      <c r="D236" s="19"/>
      <c r="E236" s="19"/>
      <c r="F236" s="19"/>
      <c r="G236" s="19"/>
      <c r="H236" s="19"/>
      <c r="I236" s="19"/>
      <c r="J236" s="19"/>
      <c r="K236" s="19"/>
      <c r="L236" s="19"/>
      <c r="M236" s="19"/>
      <c r="N236" s="19"/>
      <c r="O236" s="19"/>
      <c r="P236" s="19"/>
      <c r="Q236" s="19"/>
      <c r="R236" s="19"/>
    </row>
    <row r="237">
      <c r="A237" s="6" t="s">
        <v>4094</v>
      </c>
      <c r="B237" s="8" t="s">
        <v>3338</v>
      </c>
      <c r="C237" s="19"/>
      <c r="D237" s="19"/>
      <c r="E237" s="19"/>
      <c r="F237" s="19"/>
      <c r="G237" s="19"/>
      <c r="H237" s="19"/>
      <c r="I237" s="19"/>
      <c r="J237" s="19"/>
      <c r="K237" s="19"/>
      <c r="L237" s="19"/>
      <c r="M237" s="19"/>
      <c r="N237" s="19"/>
      <c r="O237" s="19"/>
      <c r="P237" s="19"/>
      <c r="Q237" s="19"/>
      <c r="R237" s="19"/>
    </row>
    <row r="238">
      <c r="A238" s="6" t="s">
        <v>4095</v>
      </c>
      <c r="B238" s="8" t="s">
        <v>3340</v>
      </c>
      <c r="C238" s="19"/>
      <c r="D238" s="19"/>
      <c r="E238" s="19"/>
      <c r="F238" s="19"/>
      <c r="G238" s="19"/>
      <c r="H238" s="19"/>
      <c r="I238" s="19"/>
      <c r="J238" s="19"/>
      <c r="K238" s="19"/>
      <c r="L238" s="19"/>
      <c r="M238" s="19"/>
      <c r="N238" s="19"/>
      <c r="O238" s="19"/>
      <c r="P238" s="19"/>
      <c r="Q238" s="19"/>
      <c r="R238" s="19"/>
    </row>
    <row r="239">
      <c r="A239" s="6" t="s">
        <v>4096</v>
      </c>
      <c r="B239" s="8" t="s">
        <v>3342</v>
      </c>
      <c r="C239" s="19"/>
      <c r="D239" s="19"/>
      <c r="E239" s="19"/>
      <c r="F239" s="19"/>
      <c r="G239" s="19"/>
      <c r="H239" s="19"/>
      <c r="I239" s="19"/>
      <c r="J239" s="19"/>
      <c r="K239" s="19"/>
      <c r="L239" s="19"/>
      <c r="M239" s="19"/>
      <c r="N239" s="19"/>
      <c r="O239" s="19"/>
      <c r="P239" s="19"/>
      <c r="Q239" s="19"/>
      <c r="R239" s="19"/>
    </row>
    <row r="241">
      <c r="A241" s="3" t="s">
        <v>4073</v>
      </c>
      <c r="B241" s="0" t="s">
        <v>1233</v>
      </c>
    </row>
    <row r="242">
      <c r="A242" s="3" t="s">
        <v>4065</v>
      </c>
      <c r="B242" s="0" t="s">
        <v>1060</v>
      </c>
    </row>
    <row r="243">
      <c r="A243" s="3" t="s">
        <v>4066</v>
      </c>
      <c r="B243" s="0" t="s">
        <v>4072</v>
      </c>
    </row>
    <row r="244">
      <c r="A244" s="3" t="s">
        <v>3681</v>
      </c>
      <c r="B244" s="0" t="s">
        <v>1234</v>
      </c>
    </row>
    <row r="245">
      <c r="A245" s="3" t="s">
        <v>3219</v>
      </c>
      <c r="B245" s="0" t="s">
        <v>3220</v>
      </c>
    </row>
    <row r="246">
      <c r="A246" s="11" t="s">
        <v>249</v>
      </c>
      <c r="B246" s="13" t="s">
        <v>249</v>
      </c>
      <c r="C246" s="6" t="s">
        <v>4137</v>
      </c>
      <c r="D246" s="6" t="s">
        <v>3998</v>
      </c>
      <c r="E246" s="6" t="s">
        <v>3999</v>
      </c>
      <c r="F246" s="6" t="s">
        <v>4000</v>
      </c>
      <c r="G246" s="6" t="s">
        <v>4001</v>
      </c>
      <c r="H246" s="6" t="s">
        <v>4002</v>
      </c>
      <c r="I246" s="6" t="s">
        <v>4003</v>
      </c>
      <c r="J246" s="6" t="s">
        <v>4004</v>
      </c>
      <c r="K246" s="6" t="s">
        <v>4005</v>
      </c>
      <c r="L246" s="6" t="s">
        <v>4006</v>
      </c>
      <c r="M246" s="6" t="s">
        <v>4007</v>
      </c>
      <c r="N246" s="6" t="s">
        <v>4008</v>
      </c>
      <c r="O246" s="6" t="s">
        <v>4009</v>
      </c>
      <c r="P246" s="6" t="s">
        <v>4010</v>
      </c>
      <c r="Q246" s="6" t="s">
        <v>4011</v>
      </c>
      <c r="R246" s="6" t="s">
        <v>4138</v>
      </c>
    </row>
    <row r="247">
      <c r="A247" s="14" t="s">
        <v>249</v>
      </c>
      <c r="B247" s="16" t="s">
        <v>249</v>
      </c>
      <c r="C247" s="8" t="s">
        <v>4174</v>
      </c>
      <c r="D247" s="8" t="s">
        <v>4175</v>
      </c>
      <c r="E247" s="8" t="s">
        <v>4176</v>
      </c>
      <c r="F247" s="8" t="s">
        <v>4177</v>
      </c>
      <c r="G247" s="8" t="s">
        <v>4178</v>
      </c>
      <c r="H247" s="8" t="s">
        <v>4179</v>
      </c>
      <c r="I247" s="8" t="s">
        <v>4180</v>
      </c>
      <c r="J247" s="8" t="s">
        <v>4181</v>
      </c>
      <c r="K247" s="8" t="s">
        <v>4182</v>
      </c>
      <c r="L247" s="8" t="s">
        <v>4183</v>
      </c>
      <c r="M247" s="8" t="s">
        <v>4184</v>
      </c>
      <c r="N247" s="8" t="s">
        <v>4185</v>
      </c>
      <c r="O247" s="8" t="s">
        <v>4186</v>
      </c>
      <c r="P247" s="8" t="s">
        <v>4187</v>
      </c>
      <c r="Q247" s="8" t="s">
        <v>4188</v>
      </c>
      <c r="R247" s="8" t="s">
        <v>4189</v>
      </c>
    </row>
    <row r="248">
      <c r="A248" s="6" t="s">
        <v>4139</v>
      </c>
      <c r="B248" s="8" t="s">
        <v>3312</v>
      </c>
      <c r="C248" s="19"/>
      <c r="D248" s="19"/>
      <c r="E248" s="19"/>
      <c r="F248" s="19"/>
      <c r="G248" s="19"/>
      <c r="H248" s="19"/>
      <c r="I248" s="19"/>
      <c r="J248" s="19"/>
      <c r="K248" s="19"/>
      <c r="L248" s="19"/>
      <c r="M248" s="19"/>
      <c r="N248" s="19"/>
      <c r="O248" s="19"/>
      <c r="P248" s="19"/>
      <c r="Q248" s="19"/>
      <c r="R248" s="19"/>
    </row>
    <row r="249">
      <c r="A249" s="6" t="s">
        <v>4082</v>
      </c>
      <c r="B249" s="8" t="s">
        <v>3314</v>
      </c>
      <c r="C249" s="19"/>
      <c r="D249" s="19"/>
      <c r="E249" s="19"/>
      <c r="F249" s="19"/>
      <c r="G249" s="19"/>
      <c r="H249" s="19"/>
      <c r="I249" s="19"/>
      <c r="J249" s="19"/>
      <c r="K249" s="19"/>
      <c r="L249" s="19"/>
      <c r="M249" s="19"/>
      <c r="N249" s="19"/>
      <c r="O249" s="19"/>
      <c r="P249" s="19"/>
      <c r="Q249" s="19"/>
      <c r="R249" s="19"/>
    </row>
    <row r="250">
      <c r="A250" s="6" t="s">
        <v>4083</v>
      </c>
      <c r="B250" s="8" t="s">
        <v>3316</v>
      </c>
      <c r="C250" s="19"/>
      <c r="D250" s="19"/>
      <c r="E250" s="19"/>
      <c r="F250" s="19"/>
      <c r="G250" s="19"/>
      <c r="H250" s="19"/>
      <c r="I250" s="19"/>
      <c r="J250" s="19"/>
      <c r="K250" s="19"/>
      <c r="L250" s="19"/>
      <c r="M250" s="19"/>
      <c r="N250" s="19"/>
      <c r="O250" s="19"/>
      <c r="P250" s="19"/>
      <c r="Q250" s="19"/>
      <c r="R250" s="19"/>
    </row>
    <row r="251">
      <c r="A251" s="6" t="s">
        <v>4084</v>
      </c>
      <c r="B251" s="8" t="s">
        <v>3318</v>
      </c>
      <c r="C251" s="19"/>
      <c r="D251" s="19"/>
      <c r="E251" s="19"/>
      <c r="F251" s="19"/>
      <c r="G251" s="19"/>
      <c r="H251" s="19"/>
      <c r="I251" s="19"/>
      <c r="J251" s="19"/>
      <c r="K251" s="19"/>
      <c r="L251" s="19"/>
      <c r="M251" s="19"/>
      <c r="N251" s="19"/>
      <c r="O251" s="19"/>
      <c r="P251" s="19"/>
      <c r="Q251" s="19"/>
      <c r="R251" s="19"/>
    </row>
    <row r="252">
      <c r="A252" s="6" t="s">
        <v>4085</v>
      </c>
      <c r="B252" s="8" t="s">
        <v>3320</v>
      </c>
      <c r="C252" s="19"/>
      <c r="D252" s="19"/>
      <c r="E252" s="19"/>
      <c r="F252" s="19"/>
      <c r="G252" s="19"/>
      <c r="H252" s="19"/>
      <c r="I252" s="19"/>
      <c r="J252" s="19"/>
      <c r="K252" s="19"/>
      <c r="L252" s="19"/>
      <c r="M252" s="19"/>
      <c r="N252" s="19"/>
      <c r="O252" s="19"/>
      <c r="P252" s="19"/>
      <c r="Q252" s="19"/>
      <c r="R252" s="19"/>
    </row>
    <row r="253">
      <c r="A253" s="6" t="s">
        <v>4086</v>
      </c>
      <c r="B253" s="8" t="s">
        <v>3322</v>
      </c>
      <c r="C253" s="19"/>
      <c r="D253" s="19"/>
      <c r="E253" s="19"/>
      <c r="F253" s="19"/>
      <c r="G253" s="19"/>
      <c r="H253" s="19"/>
      <c r="I253" s="19"/>
      <c r="J253" s="19"/>
      <c r="K253" s="19"/>
      <c r="L253" s="19"/>
      <c r="M253" s="19"/>
      <c r="N253" s="19"/>
      <c r="O253" s="19"/>
      <c r="P253" s="19"/>
      <c r="Q253" s="19"/>
      <c r="R253" s="19"/>
    </row>
    <row r="254">
      <c r="A254" s="6" t="s">
        <v>4087</v>
      </c>
      <c r="B254" s="8" t="s">
        <v>3324</v>
      </c>
      <c r="C254" s="19"/>
      <c r="D254" s="19"/>
      <c r="E254" s="19"/>
      <c r="F254" s="19"/>
      <c r="G254" s="19"/>
      <c r="H254" s="19"/>
      <c r="I254" s="19"/>
      <c r="J254" s="19"/>
      <c r="K254" s="19"/>
      <c r="L254" s="19"/>
      <c r="M254" s="19"/>
      <c r="N254" s="19"/>
      <c r="O254" s="19"/>
      <c r="P254" s="19"/>
      <c r="Q254" s="19"/>
      <c r="R254" s="19"/>
    </row>
    <row r="255">
      <c r="A255" s="6" t="s">
        <v>4088</v>
      </c>
      <c r="B255" s="8" t="s">
        <v>3326</v>
      </c>
      <c r="C255" s="19"/>
      <c r="D255" s="19"/>
      <c r="E255" s="19"/>
      <c r="F255" s="19"/>
      <c r="G255" s="19"/>
      <c r="H255" s="19"/>
      <c r="I255" s="19"/>
      <c r="J255" s="19"/>
      <c r="K255" s="19"/>
      <c r="L255" s="19"/>
      <c r="M255" s="19"/>
      <c r="N255" s="19"/>
      <c r="O255" s="19"/>
      <c r="P255" s="19"/>
      <c r="Q255" s="19"/>
      <c r="R255" s="19"/>
    </row>
    <row r="256">
      <c r="A256" s="6" t="s">
        <v>4089</v>
      </c>
      <c r="B256" s="8" t="s">
        <v>3328</v>
      </c>
      <c r="C256" s="19"/>
      <c r="D256" s="19"/>
      <c r="E256" s="19"/>
      <c r="F256" s="19"/>
      <c r="G256" s="19"/>
      <c r="H256" s="19"/>
      <c r="I256" s="19"/>
      <c r="J256" s="19"/>
      <c r="K256" s="19"/>
      <c r="L256" s="19"/>
      <c r="M256" s="19"/>
      <c r="N256" s="19"/>
      <c r="O256" s="19"/>
      <c r="P256" s="19"/>
      <c r="Q256" s="19"/>
      <c r="R256" s="19"/>
    </row>
    <row r="257">
      <c r="A257" s="6" t="s">
        <v>4090</v>
      </c>
      <c r="B257" s="8" t="s">
        <v>3330</v>
      </c>
      <c r="C257" s="19"/>
      <c r="D257" s="19"/>
      <c r="E257" s="19"/>
      <c r="F257" s="19"/>
      <c r="G257" s="19"/>
      <c r="H257" s="19"/>
      <c r="I257" s="19"/>
      <c r="J257" s="19"/>
      <c r="K257" s="19"/>
      <c r="L257" s="19"/>
      <c r="M257" s="19"/>
      <c r="N257" s="19"/>
      <c r="O257" s="19"/>
      <c r="P257" s="19"/>
      <c r="Q257" s="19"/>
      <c r="R257" s="19"/>
    </row>
    <row r="258">
      <c r="A258" s="6" t="s">
        <v>4091</v>
      </c>
      <c r="B258" s="8" t="s">
        <v>3332</v>
      </c>
      <c r="C258" s="19"/>
      <c r="D258" s="19"/>
      <c r="E258" s="19"/>
      <c r="F258" s="19"/>
      <c r="G258" s="19"/>
      <c r="H258" s="19"/>
      <c r="I258" s="19"/>
      <c r="J258" s="19"/>
      <c r="K258" s="19"/>
      <c r="L258" s="19"/>
      <c r="M258" s="19"/>
      <c r="N258" s="19"/>
      <c r="O258" s="19"/>
      <c r="P258" s="19"/>
      <c r="Q258" s="19"/>
      <c r="R258" s="19"/>
    </row>
    <row r="259">
      <c r="A259" s="6" t="s">
        <v>4092</v>
      </c>
      <c r="B259" s="8" t="s">
        <v>3334</v>
      </c>
      <c r="C259" s="19"/>
      <c r="D259" s="19"/>
      <c r="E259" s="19"/>
      <c r="F259" s="19"/>
      <c r="G259" s="19"/>
      <c r="H259" s="19"/>
      <c r="I259" s="19"/>
      <c r="J259" s="19"/>
      <c r="K259" s="19"/>
      <c r="L259" s="19"/>
      <c r="M259" s="19"/>
      <c r="N259" s="19"/>
      <c r="O259" s="19"/>
      <c r="P259" s="19"/>
      <c r="Q259" s="19"/>
      <c r="R259" s="19"/>
    </row>
    <row r="260">
      <c r="A260" s="6" t="s">
        <v>4093</v>
      </c>
      <c r="B260" s="8" t="s">
        <v>3336</v>
      </c>
      <c r="C260" s="19"/>
      <c r="D260" s="19"/>
      <c r="E260" s="19"/>
      <c r="F260" s="19"/>
      <c r="G260" s="19"/>
      <c r="H260" s="19"/>
      <c r="I260" s="19"/>
      <c r="J260" s="19"/>
      <c r="K260" s="19"/>
      <c r="L260" s="19"/>
      <c r="M260" s="19"/>
      <c r="N260" s="19"/>
      <c r="O260" s="19"/>
      <c r="P260" s="19"/>
      <c r="Q260" s="19"/>
      <c r="R260" s="19"/>
    </row>
    <row r="261">
      <c r="A261" s="6" t="s">
        <v>4094</v>
      </c>
      <c r="B261" s="8" t="s">
        <v>3338</v>
      </c>
      <c r="C261" s="19"/>
      <c r="D261" s="19"/>
      <c r="E261" s="19"/>
      <c r="F261" s="19"/>
      <c r="G261" s="19"/>
      <c r="H261" s="19"/>
      <c r="I261" s="19"/>
      <c r="J261" s="19"/>
      <c r="K261" s="19"/>
      <c r="L261" s="19"/>
      <c r="M261" s="19"/>
      <c r="N261" s="19"/>
      <c r="O261" s="19"/>
      <c r="P261" s="19"/>
      <c r="Q261" s="19"/>
      <c r="R261" s="19"/>
    </row>
    <row r="262">
      <c r="A262" s="6" t="s">
        <v>4095</v>
      </c>
      <c r="B262" s="8" t="s">
        <v>3340</v>
      </c>
      <c r="C262" s="19"/>
      <c r="D262" s="19"/>
      <c r="E262" s="19"/>
      <c r="F262" s="19"/>
      <c r="G262" s="19"/>
      <c r="H262" s="19"/>
      <c r="I262" s="19"/>
      <c r="J262" s="19"/>
      <c r="K262" s="19"/>
      <c r="L262" s="19"/>
      <c r="M262" s="19"/>
      <c r="N262" s="19"/>
      <c r="O262" s="19"/>
      <c r="P262" s="19"/>
      <c r="Q262" s="19"/>
      <c r="R262" s="19"/>
    </row>
    <row r="263">
      <c r="A263" s="6" t="s">
        <v>4096</v>
      </c>
      <c r="B263" s="8" t="s">
        <v>3342</v>
      </c>
      <c r="C263" s="19"/>
      <c r="D263" s="19"/>
      <c r="E263" s="19"/>
      <c r="F263" s="19"/>
      <c r="G263" s="19"/>
      <c r="H263" s="19"/>
      <c r="I263" s="19"/>
      <c r="J263" s="19"/>
      <c r="K263" s="19"/>
      <c r="L263" s="19"/>
      <c r="M263" s="19"/>
      <c r="N263" s="19"/>
      <c r="O263" s="19"/>
      <c r="P263" s="19"/>
      <c r="Q263" s="19"/>
      <c r="R263" s="19"/>
    </row>
    <row r="265">
      <c r="A265" s="3" t="s">
        <v>4073</v>
      </c>
      <c r="B265" s="0" t="s">
        <v>1083</v>
      </c>
    </row>
    <row r="266">
      <c r="A266" s="3" t="s">
        <v>4065</v>
      </c>
      <c r="B266" s="0" t="s">
        <v>1060</v>
      </c>
    </row>
    <row r="267">
      <c r="A267" s="3" t="s">
        <v>4066</v>
      </c>
      <c r="B267" s="0" t="s">
        <v>4072</v>
      </c>
    </row>
    <row r="268">
      <c r="A268" s="3" t="s">
        <v>3681</v>
      </c>
      <c r="B268" s="0" t="s">
        <v>1234</v>
      </c>
    </row>
    <row r="269">
      <c r="A269" s="3" t="s">
        <v>3219</v>
      </c>
      <c r="B269" s="0" t="s">
        <v>3220</v>
      </c>
    </row>
    <row r="270">
      <c r="A270" s="11" t="s">
        <v>249</v>
      </c>
      <c r="B270" s="13" t="s">
        <v>249</v>
      </c>
      <c r="C270" s="6" t="s">
        <v>4137</v>
      </c>
      <c r="D270" s="6" t="s">
        <v>3998</v>
      </c>
      <c r="E270" s="6" t="s">
        <v>3999</v>
      </c>
      <c r="F270" s="6" t="s">
        <v>4000</v>
      </c>
      <c r="G270" s="6" t="s">
        <v>4001</v>
      </c>
      <c r="H270" s="6" t="s">
        <v>4002</v>
      </c>
      <c r="I270" s="6" t="s">
        <v>4003</v>
      </c>
      <c r="J270" s="6" t="s">
        <v>4004</v>
      </c>
      <c r="K270" s="6" t="s">
        <v>4005</v>
      </c>
      <c r="L270" s="6" t="s">
        <v>4006</v>
      </c>
      <c r="M270" s="6" t="s">
        <v>4007</v>
      </c>
      <c r="N270" s="6" t="s">
        <v>4008</v>
      </c>
      <c r="O270" s="6" t="s">
        <v>4009</v>
      </c>
      <c r="P270" s="6" t="s">
        <v>4010</v>
      </c>
      <c r="Q270" s="6" t="s">
        <v>4011</v>
      </c>
      <c r="R270" s="6" t="s">
        <v>4138</v>
      </c>
    </row>
    <row r="271">
      <c r="A271" s="14" t="s">
        <v>249</v>
      </c>
      <c r="B271" s="16" t="s">
        <v>249</v>
      </c>
      <c r="C271" s="8" t="s">
        <v>4174</v>
      </c>
      <c r="D271" s="8" t="s">
        <v>4175</v>
      </c>
      <c r="E271" s="8" t="s">
        <v>4176</v>
      </c>
      <c r="F271" s="8" t="s">
        <v>4177</v>
      </c>
      <c r="G271" s="8" t="s">
        <v>4178</v>
      </c>
      <c r="H271" s="8" t="s">
        <v>4179</v>
      </c>
      <c r="I271" s="8" t="s">
        <v>4180</v>
      </c>
      <c r="J271" s="8" t="s">
        <v>4181</v>
      </c>
      <c r="K271" s="8" t="s">
        <v>4182</v>
      </c>
      <c r="L271" s="8" t="s">
        <v>4183</v>
      </c>
      <c r="M271" s="8" t="s">
        <v>4184</v>
      </c>
      <c r="N271" s="8" t="s">
        <v>4185</v>
      </c>
      <c r="O271" s="8" t="s">
        <v>4186</v>
      </c>
      <c r="P271" s="8" t="s">
        <v>4187</v>
      </c>
      <c r="Q271" s="8" t="s">
        <v>4188</v>
      </c>
      <c r="R271" s="8" t="s">
        <v>4189</v>
      </c>
    </row>
    <row r="272">
      <c r="A272" s="6" t="s">
        <v>4139</v>
      </c>
      <c r="B272" s="8" t="s">
        <v>3312</v>
      </c>
      <c r="C272" s="19"/>
      <c r="D272" s="19"/>
      <c r="E272" s="19"/>
      <c r="F272" s="19"/>
      <c r="G272" s="19"/>
      <c r="H272" s="19"/>
      <c r="I272" s="19"/>
      <c r="J272" s="19"/>
      <c r="K272" s="19"/>
      <c r="L272" s="19"/>
      <c r="M272" s="19"/>
      <c r="N272" s="19"/>
      <c r="O272" s="19"/>
      <c r="P272" s="19"/>
      <c r="Q272" s="19"/>
      <c r="R272" s="19"/>
    </row>
    <row r="273">
      <c r="A273" s="6" t="s">
        <v>4082</v>
      </c>
      <c r="B273" s="8" t="s">
        <v>3314</v>
      </c>
      <c r="C273" s="19"/>
      <c r="D273" s="19"/>
      <c r="E273" s="19"/>
      <c r="F273" s="19"/>
      <c r="G273" s="19"/>
      <c r="H273" s="19"/>
      <c r="I273" s="19"/>
      <c r="J273" s="19"/>
      <c r="K273" s="19"/>
      <c r="L273" s="19"/>
      <c r="M273" s="19"/>
      <c r="N273" s="19"/>
      <c r="O273" s="19"/>
      <c r="P273" s="19"/>
      <c r="Q273" s="19"/>
      <c r="R273" s="19"/>
    </row>
    <row r="274">
      <c r="A274" s="6" t="s">
        <v>4083</v>
      </c>
      <c r="B274" s="8" t="s">
        <v>3316</v>
      </c>
      <c r="C274" s="19"/>
      <c r="D274" s="19"/>
      <c r="E274" s="19"/>
      <c r="F274" s="19"/>
      <c r="G274" s="19"/>
      <c r="H274" s="19"/>
      <c r="I274" s="19"/>
      <c r="J274" s="19"/>
      <c r="K274" s="19"/>
      <c r="L274" s="19"/>
      <c r="M274" s="19"/>
      <c r="N274" s="19"/>
      <c r="O274" s="19"/>
      <c r="P274" s="19"/>
      <c r="Q274" s="19"/>
      <c r="R274" s="19"/>
    </row>
    <row r="275">
      <c r="A275" s="6" t="s">
        <v>4084</v>
      </c>
      <c r="B275" s="8" t="s">
        <v>3318</v>
      </c>
      <c r="C275" s="19"/>
      <c r="D275" s="19"/>
      <c r="E275" s="19"/>
      <c r="F275" s="19"/>
      <c r="G275" s="19"/>
      <c r="H275" s="19"/>
      <c r="I275" s="19"/>
      <c r="J275" s="19"/>
      <c r="K275" s="19"/>
      <c r="L275" s="19"/>
      <c r="M275" s="19"/>
      <c r="N275" s="19"/>
      <c r="O275" s="19"/>
      <c r="P275" s="19"/>
      <c r="Q275" s="19"/>
      <c r="R275" s="19"/>
    </row>
    <row r="276">
      <c r="A276" s="6" t="s">
        <v>4085</v>
      </c>
      <c r="B276" s="8" t="s">
        <v>3320</v>
      </c>
      <c r="C276" s="19"/>
      <c r="D276" s="19"/>
      <c r="E276" s="19"/>
      <c r="F276" s="19"/>
      <c r="G276" s="19"/>
      <c r="H276" s="19"/>
      <c r="I276" s="19"/>
      <c r="J276" s="19"/>
      <c r="K276" s="19"/>
      <c r="L276" s="19"/>
      <c r="M276" s="19"/>
      <c r="N276" s="19"/>
      <c r="O276" s="19"/>
      <c r="P276" s="19"/>
      <c r="Q276" s="19"/>
      <c r="R276" s="19"/>
    </row>
    <row r="277">
      <c r="A277" s="6" t="s">
        <v>4086</v>
      </c>
      <c r="B277" s="8" t="s">
        <v>3322</v>
      </c>
      <c r="C277" s="19"/>
      <c r="D277" s="19"/>
      <c r="E277" s="19"/>
      <c r="F277" s="19"/>
      <c r="G277" s="19"/>
      <c r="H277" s="19"/>
      <c r="I277" s="19"/>
      <c r="J277" s="19"/>
      <c r="K277" s="19"/>
      <c r="L277" s="19"/>
      <c r="M277" s="19"/>
      <c r="N277" s="19"/>
      <c r="O277" s="19"/>
      <c r="P277" s="19"/>
      <c r="Q277" s="19"/>
      <c r="R277" s="19"/>
    </row>
    <row r="278">
      <c r="A278" s="6" t="s">
        <v>4087</v>
      </c>
      <c r="B278" s="8" t="s">
        <v>3324</v>
      </c>
      <c r="C278" s="19"/>
      <c r="D278" s="19"/>
      <c r="E278" s="19"/>
      <c r="F278" s="19"/>
      <c r="G278" s="19"/>
      <c r="H278" s="19"/>
      <c r="I278" s="19"/>
      <c r="J278" s="19"/>
      <c r="K278" s="19"/>
      <c r="L278" s="19"/>
      <c r="M278" s="19"/>
      <c r="N278" s="19"/>
      <c r="O278" s="19"/>
      <c r="P278" s="19"/>
      <c r="Q278" s="19"/>
      <c r="R278" s="19"/>
    </row>
    <row r="279">
      <c r="A279" s="6" t="s">
        <v>4088</v>
      </c>
      <c r="B279" s="8" t="s">
        <v>3326</v>
      </c>
      <c r="C279" s="19"/>
      <c r="D279" s="19"/>
      <c r="E279" s="19"/>
      <c r="F279" s="19"/>
      <c r="G279" s="19"/>
      <c r="H279" s="19"/>
      <c r="I279" s="19"/>
      <c r="J279" s="19"/>
      <c r="K279" s="19"/>
      <c r="L279" s="19"/>
      <c r="M279" s="19"/>
      <c r="N279" s="19"/>
      <c r="O279" s="19"/>
      <c r="P279" s="19"/>
      <c r="Q279" s="19"/>
      <c r="R279" s="19"/>
    </row>
    <row r="280">
      <c r="A280" s="6" t="s">
        <v>4089</v>
      </c>
      <c r="B280" s="8" t="s">
        <v>3328</v>
      </c>
      <c r="C280" s="19"/>
      <c r="D280" s="19"/>
      <c r="E280" s="19"/>
      <c r="F280" s="19"/>
      <c r="G280" s="19"/>
      <c r="H280" s="19"/>
      <c r="I280" s="19"/>
      <c r="J280" s="19"/>
      <c r="K280" s="19"/>
      <c r="L280" s="19"/>
      <c r="M280" s="19"/>
      <c r="N280" s="19"/>
      <c r="O280" s="19"/>
      <c r="P280" s="19"/>
      <c r="Q280" s="19"/>
      <c r="R280" s="19"/>
    </row>
    <row r="281">
      <c r="A281" s="6" t="s">
        <v>4090</v>
      </c>
      <c r="B281" s="8" t="s">
        <v>3330</v>
      </c>
      <c r="C281" s="19"/>
      <c r="D281" s="19"/>
      <c r="E281" s="19"/>
      <c r="F281" s="19"/>
      <c r="G281" s="19"/>
      <c r="H281" s="19"/>
      <c r="I281" s="19"/>
      <c r="J281" s="19"/>
      <c r="K281" s="19"/>
      <c r="L281" s="19"/>
      <c r="M281" s="19"/>
      <c r="N281" s="19"/>
      <c r="O281" s="19"/>
      <c r="P281" s="19"/>
      <c r="Q281" s="19"/>
      <c r="R281" s="19"/>
    </row>
    <row r="282">
      <c r="A282" s="6" t="s">
        <v>4091</v>
      </c>
      <c r="B282" s="8" t="s">
        <v>3332</v>
      </c>
      <c r="C282" s="19"/>
      <c r="D282" s="19"/>
      <c r="E282" s="19"/>
      <c r="F282" s="19"/>
      <c r="G282" s="19"/>
      <c r="H282" s="19"/>
      <c r="I282" s="19"/>
      <c r="J282" s="19"/>
      <c r="K282" s="19"/>
      <c r="L282" s="19"/>
      <c r="M282" s="19"/>
      <c r="N282" s="19"/>
      <c r="O282" s="19"/>
      <c r="P282" s="19"/>
      <c r="Q282" s="19"/>
      <c r="R282" s="19"/>
    </row>
    <row r="283">
      <c r="A283" s="6" t="s">
        <v>4092</v>
      </c>
      <c r="B283" s="8" t="s">
        <v>3334</v>
      </c>
      <c r="C283" s="19"/>
      <c r="D283" s="19"/>
      <c r="E283" s="19"/>
      <c r="F283" s="19"/>
      <c r="G283" s="19"/>
      <c r="H283" s="19"/>
      <c r="I283" s="19"/>
      <c r="J283" s="19"/>
      <c r="K283" s="19"/>
      <c r="L283" s="19"/>
      <c r="M283" s="19"/>
      <c r="N283" s="19"/>
      <c r="O283" s="19"/>
      <c r="P283" s="19"/>
      <c r="Q283" s="19"/>
      <c r="R283" s="19"/>
    </row>
    <row r="284">
      <c r="A284" s="6" t="s">
        <v>4093</v>
      </c>
      <c r="B284" s="8" t="s">
        <v>3336</v>
      </c>
      <c r="C284" s="19"/>
      <c r="D284" s="19"/>
      <c r="E284" s="19"/>
      <c r="F284" s="19"/>
      <c r="G284" s="19"/>
      <c r="H284" s="19"/>
      <c r="I284" s="19"/>
      <c r="J284" s="19"/>
      <c r="K284" s="19"/>
      <c r="L284" s="19"/>
      <c r="M284" s="19"/>
      <c r="N284" s="19"/>
      <c r="O284" s="19"/>
      <c r="P284" s="19"/>
      <c r="Q284" s="19"/>
      <c r="R284" s="19"/>
    </row>
    <row r="285">
      <c r="A285" s="6" t="s">
        <v>4094</v>
      </c>
      <c r="B285" s="8" t="s">
        <v>3338</v>
      </c>
      <c r="C285" s="19"/>
      <c r="D285" s="19"/>
      <c r="E285" s="19"/>
      <c r="F285" s="19"/>
      <c r="G285" s="19"/>
      <c r="H285" s="19"/>
      <c r="I285" s="19"/>
      <c r="J285" s="19"/>
      <c r="K285" s="19"/>
      <c r="L285" s="19"/>
      <c r="M285" s="19"/>
      <c r="N285" s="19"/>
      <c r="O285" s="19"/>
      <c r="P285" s="19"/>
      <c r="Q285" s="19"/>
      <c r="R285" s="19"/>
    </row>
    <row r="286">
      <c r="A286" s="6" t="s">
        <v>4095</v>
      </c>
      <c r="B286" s="8" t="s">
        <v>3340</v>
      </c>
      <c r="C286" s="19"/>
      <c r="D286" s="19"/>
      <c r="E286" s="19"/>
      <c r="F286" s="19"/>
      <c r="G286" s="19"/>
      <c r="H286" s="19"/>
      <c r="I286" s="19"/>
      <c r="J286" s="19"/>
      <c r="K286" s="19"/>
      <c r="L286" s="19"/>
      <c r="M286" s="19"/>
      <c r="N286" s="19"/>
      <c r="O286" s="19"/>
      <c r="P286" s="19"/>
      <c r="Q286" s="19"/>
      <c r="R286" s="19"/>
    </row>
    <row r="287">
      <c r="A287" s="6" t="s">
        <v>4096</v>
      </c>
      <c r="B287" s="8" t="s">
        <v>3342</v>
      </c>
      <c r="C287" s="19"/>
      <c r="D287" s="19"/>
      <c r="E287" s="19"/>
      <c r="F287" s="19"/>
      <c r="G287" s="19"/>
      <c r="H287" s="19"/>
      <c r="I287" s="19"/>
      <c r="J287" s="19"/>
      <c r="K287" s="19"/>
      <c r="L287" s="19"/>
      <c r="M287" s="19"/>
      <c r="N287" s="19"/>
      <c r="O287" s="19"/>
      <c r="P287" s="19"/>
      <c r="Q287" s="19"/>
      <c r="R287" s="19"/>
    </row>
    <row r="289">
      <c r="A289" s="3" t="s">
        <v>4073</v>
      </c>
      <c r="B289" s="0" t="s">
        <v>1233</v>
      </c>
    </row>
    <row r="290">
      <c r="A290" s="3" t="s">
        <v>4065</v>
      </c>
      <c r="B290" s="0" t="s">
        <v>1126</v>
      </c>
    </row>
    <row r="291">
      <c r="A291" s="3" t="s">
        <v>4066</v>
      </c>
      <c r="B291" s="0" t="s">
        <v>1232</v>
      </c>
    </row>
    <row r="292">
      <c r="A292" s="3" t="s">
        <v>3681</v>
      </c>
      <c r="B292" s="0" t="s">
        <v>1234</v>
      </c>
    </row>
    <row r="293">
      <c r="A293" s="3" t="s">
        <v>3219</v>
      </c>
      <c r="B293" s="0" t="s">
        <v>3220</v>
      </c>
    </row>
    <row r="294">
      <c r="A294" s="11" t="s">
        <v>249</v>
      </c>
      <c r="B294" s="13" t="s">
        <v>249</v>
      </c>
      <c r="C294" s="6" t="s">
        <v>4137</v>
      </c>
      <c r="D294" s="6" t="s">
        <v>3998</v>
      </c>
      <c r="E294" s="6" t="s">
        <v>3999</v>
      </c>
      <c r="F294" s="6" t="s">
        <v>4000</v>
      </c>
      <c r="G294" s="6" t="s">
        <v>4001</v>
      </c>
      <c r="H294" s="6" t="s">
        <v>4002</v>
      </c>
      <c r="I294" s="6" t="s">
        <v>4003</v>
      </c>
      <c r="J294" s="6" t="s">
        <v>4004</v>
      </c>
      <c r="K294" s="6" t="s">
        <v>4005</v>
      </c>
      <c r="L294" s="6" t="s">
        <v>4006</v>
      </c>
      <c r="M294" s="6" t="s">
        <v>4007</v>
      </c>
      <c r="N294" s="6" t="s">
        <v>4008</v>
      </c>
      <c r="O294" s="6" t="s">
        <v>4009</v>
      </c>
      <c r="P294" s="6" t="s">
        <v>4010</v>
      </c>
      <c r="Q294" s="6" t="s">
        <v>4011</v>
      </c>
      <c r="R294" s="6" t="s">
        <v>4138</v>
      </c>
    </row>
    <row r="295">
      <c r="A295" s="14" t="s">
        <v>249</v>
      </c>
      <c r="B295" s="16" t="s">
        <v>249</v>
      </c>
      <c r="C295" s="8" t="s">
        <v>4174</v>
      </c>
      <c r="D295" s="8" t="s">
        <v>4175</v>
      </c>
      <c r="E295" s="8" t="s">
        <v>4176</v>
      </c>
      <c r="F295" s="8" t="s">
        <v>4177</v>
      </c>
      <c r="G295" s="8" t="s">
        <v>4178</v>
      </c>
      <c r="H295" s="8" t="s">
        <v>4179</v>
      </c>
      <c r="I295" s="8" t="s">
        <v>4180</v>
      </c>
      <c r="J295" s="8" t="s">
        <v>4181</v>
      </c>
      <c r="K295" s="8" t="s">
        <v>4182</v>
      </c>
      <c r="L295" s="8" t="s">
        <v>4183</v>
      </c>
      <c r="M295" s="8" t="s">
        <v>4184</v>
      </c>
      <c r="N295" s="8" t="s">
        <v>4185</v>
      </c>
      <c r="O295" s="8" t="s">
        <v>4186</v>
      </c>
      <c r="P295" s="8" t="s">
        <v>4187</v>
      </c>
      <c r="Q295" s="8" t="s">
        <v>4188</v>
      </c>
      <c r="R295" s="8" t="s">
        <v>4189</v>
      </c>
    </row>
    <row r="296">
      <c r="A296" s="6" t="s">
        <v>4139</v>
      </c>
      <c r="B296" s="8" t="s">
        <v>3312</v>
      </c>
      <c r="C296" s="19"/>
      <c r="D296" s="19"/>
      <c r="E296" s="19"/>
      <c r="F296" s="19"/>
      <c r="G296" s="19"/>
      <c r="H296" s="19"/>
      <c r="I296" s="19"/>
      <c r="J296" s="19"/>
      <c r="K296" s="19"/>
      <c r="L296" s="19"/>
      <c r="M296" s="19"/>
      <c r="N296" s="19"/>
      <c r="O296" s="19"/>
      <c r="P296" s="19"/>
      <c r="Q296" s="19"/>
      <c r="R296" s="10"/>
    </row>
    <row r="297">
      <c r="A297" s="6" t="s">
        <v>4082</v>
      </c>
      <c r="B297" s="8" t="s">
        <v>3314</v>
      </c>
      <c r="C297" s="10"/>
      <c r="D297" s="10"/>
      <c r="E297" s="10"/>
      <c r="F297" s="10"/>
      <c r="G297" s="10"/>
      <c r="H297" s="10"/>
      <c r="I297" s="10"/>
      <c r="J297" s="10"/>
      <c r="K297" s="10"/>
      <c r="L297" s="10"/>
      <c r="M297" s="10"/>
      <c r="N297" s="10"/>
      <c r="O297" s="10"/>
      <c r="P297" s="10"/>
      <c r="Q297" s="10"/>
      <c r="R297" s="19"/>
    </row>
    <row r="298">
      <c r="A298" s="6" t="s">
        <v>4083</v>
      </c>
      <c r="B298" s="8" t="s">
        <v>3316</v>
      </c>
      <c r="C298" s="10"/>
      <c r="D298" s="10"/>
      <c r="E298" s="10"/>
      <c r="F298" s="10"/>
      <c r="G298" s="10"/>
      <c r="H298" s="10"/>
      <c r="I298" s="10"/>
      <c r="J298" s="10"/>
      <c r="K298" s="10"/>
      <c r="L298" s="10"/>
      <c r="M298" s="10"/>
      <c r="N298" s="10"/>
      <c r="O298" s="10"/>
      <c r="P298" s="10"/>
      <c r="Q298" s="19"/>
      <c r="R298" s="19"/>
    </row>
    <row r="299">
      <c r="A299" s="6" t="s">
        <v>4084</v>
      </c>
      <c r="B299" s="8" t="s">
        <v>3318</v>
      </c>
      <c r="C299" s="10"/>
      <c r="D299" s="10"/>
      <c r="E299" s="10"/>
      <c r="F299" s="10"/>
      <c r="G299" s="10"/>
      <c r="H299" s="10"/>
      <c r="I299" s="10"/>
      <c r="J299" s="10"/>
      <c r="K299" s="10"/>
      <c r="L299" s="10"/>
      <c r="M299" s="10"/>
      <c r="N299" s="10"/>
      <c r="O299" s="10"/>
      <c r="P299" s="19"/>
      <c r="Q299" s="19"/>
      <c r="R299" s="19"/>
    </row>
    <row r="300">
      <c r="A300" s="6" t="s">
        <v>4085</v>
      </c>
      <c r="B300" s="8" t="s">
        <v>3320</v>
      </c>
      <c r="C300" s="10"/>
      <c r="D300" s="10"/>
      <c r="E300" s="10"/>
      <c r="F300" s="10"/>
      <c r="G300" s="10"/>
      <c r="H300" s="10"/>
      <c r="I300" s="10"/>
      <c r="J300" s="10"/>
      <c r="K300" s="10"/>
      <c r="L300" s="10"/>
      <c r="M300" s="10"/>
      <c r="N300" s="10"/>
      <c r="O300" s="19"/>
      <c r="P300" s="19"/>
      <c r="Q300" s="19"/>
      <c r="R300" s="19"/>
    </row>
    <row r="301">
      <c r="A301" s="6" t="s">
        <v>4086</v>
      </c>
      <c r="B301" s="8" t="s">
        <v>3322</v>
      </c>
      <c r="C301" s="10"/>
      <c r="D301" s="10"/>
      <c r="E301" s="10"/>
      <c r="F301" s="10"/>
      <c r="G301" s="10"/>
      <c r="H301" s="10"/>
      <c r="I301" s="10"/>
      <c r="J301" s="10"/>
      <c r="K301" s="10"/>
      <c r="L301" s="10"/>
      <c r="M301" s="10"/>
      <c r="N301" s="19"/>
      <c r="O301" s="19"/>
      <c r="P301" s="19"/>
      <c r="Q301" s="19"/>
      <c r="R301" s="19"/>
    </row>
    <row r="302">
      <c r="A302" s="6" t="s">
        <v>4087</v>
      </c>
      <c r="B302" s="8" t="s">
        <v>3324</v>
      </c>
      <c r="C302" s="10"/>
      <c r="D302" s="10"/>
      <c r="E302" s="10"/>
      <c r="F302" s="10"/>
      <c r="G302" s="10"/>
      <c r="H302" s="10"/>
      <c r="I302" s="10"/>
      <c r="J302" s="10"/>
      <c r="K302" s="10"/>
      <c r="L302" s="10"/>
      <c r="M302" s="19"/>
      <c r="N302" s="19"/>
      <c r="O302" s="19"/>
      <c r="P302" s="19"/>
      <c r="Q302" s="19"/>
      <c r="R302" s="19"/>
    </row>
    <row r="303">
      <c r="A303" s="6" t="s">
        <v>4088</v>
      </c>
      <c r="B303" s="8" t="s">
        <v>3326</v>
      </c>
      <c r="C303" s="10"/>
      <c r="D303" s="10"/>
      <c r="E303" s="10"/>
      <c r="F303" s="10"/>
      <c r="G303" s="10"/>
      <c r="H303" s="10"/>
      <c r="I303" s="10"/>
      <c r="J303" s="10"/>
      <c r="K303" s="10"/>
      <c r="L303" s="19"/>
      <c r="M303" s="19"/>
      <c r="N303" s="19"/>
      <c r="O303" s="19"/>
      <c r="P303" s="19"/>
      <c r="Q303" s="19"/>
      <c r="R303" s="19"/>
    </row>
    <row r="304">
      <c r="A304" s="6" t="s">
        <v>4089</v>
      </c>
      <c r="B304" s="8" t="s">
        <v>3328</v>
      </c>
      <c r="C304" s="10"/>
      <c r="D304" s="10"/>
      <c r="E304" s="10"/>
      <c r="F304" s="10"/>
      <c r="G304" s="10"/>
      <c r="H304" s="10"/>
      <c r="I304" s="10"/>
      <c r="J304" s="10"/>
      <c r="K304" s="19"/>
      <c r="L304" s="19"/>
      <c r="M304" s="19"/>
      <c r="N304" s="19"/>
      <c r="O304" s="19"/>
      <c r="P304" s="19"/>
      <c r="Q304" s="19"/>
      <c r="R304" s="19"/>
    </row>
    <row r="305">
      <c r="A305" s="6" t="s">
        <v>4090</v>
      </c>
      <c r="B305" s="8" t="s">
        <v>3330</v>
      </c>
      <c r="C305" s="10"/>
      <c r="D305" s="10"/>
      <c r="E305" s="10"/>
      <c r="F305" s="10"/>
      <c r="G305" s="10"/>
      <c r="H305" s="10"/>
      <c r="I305" s="10"/>
      <c r="J305" s="19"/>
      <c r="K305" s="19"/>
      <c r="L305" s="19"/>
      <c r="M305" s="19"/>
      <c r="N305" s="19"/>
      <c r="O305" s="19"/>
      <c r="P305" s="19"/>
      <c r="Q305" s="19"/>
      <c r="R305" s="19"/>
    </row>
    <row r="306">
      <c r="A306" s="6" t="s">
        <v>4091</v>
      </c>
      <c r="B306" s="8" t="s">
        <v>3332</v>
      </c>
      <c r="C306" s="10"/>
      <c r="D306" s="10"/>
      <c r="E306" s="10"/>
      <c r="F306" s="10"/>
      <c r="G306" s="10"/>
      <c r="H306" s="10"/>
      <c r="I306" s="19"/>
      <c r="J306" s="19"/>
      <c r="K306" s="19"/>
      <c r="L306" s="19"/>
      <c r="M306" s="19"/>
      <c r="N306" s="19"/>
      <c r="O306" s="19"/>
      <c r="P306" s="19"/>
      <c r="Q306" s="19"/>
      <c r="R306" s="19"/>
    </row>
    <row r="307">
      <c r="A307" s="6" t="s">
        <v>4092</v>
      </c>
      <c r="B307" s="8" t="s">
        <v>3334</v>
      </c>
      <c r="C307" s="10"/>
      <c r="D307" s="10"/>
      <c r="E307" s="10"/>
      <c r="F307" s="10"/>
      <c r="G307" s="10"/>
      <c r="H307" s="19"/>
      <c r="I307" s="19"/>
      <c r="J307" s="19"/>
      <c r="K307" s="19"/>
      <c r="L307" s="19"/>
      <c r="M307" s="19"/>
      <c r="N307" s="19"/>
      <c r="O307" s="19"/>
      <c r="P307" s="19"/>
      <c r="Q307" s="19"/>
      <c r="R307" s="19"/>
    </row>
    <row r="308">
      <c r="A308" s="6" t="s">
        <v>4093</v>
      </c>
      <c r="B308" s="8" t="s">
        <v>3336</v>
      </c>
      <c r="C308" s="10"/>
      <c r="D308" s="10"/>
      <c r="E308" s="10"/>
      <c r="F308" s="10"/>
      <c r="G308" s="19"/>
      <c r="H308" s="19"/>
      <c r="I308" s="19"/>
      <c r="J308" s="19"/>
      <c r="K308" s="19"/>
      <c r="L308" s="19"/>
      <c r="M308" s="19"/>
      <c r="N308" s="19"/>
      <c r="O308" s="19"/>
      <c r="P308" s="19"/>
      <c r="Q308" s="19"/>
      <c r="R308" s="19"/>
    </row>
    <row r="309">
      <c r="A309" s="6" t="s">
        <v>4094</v>
      </c>
      <c r="B309" s="8" t="s">
        <v>3338</v>
      </c>
      <c r="C309" s="10"/>
      <c r="D309" s="10"/>
      <c r="E309" s="10"/>
      <c r="F309" s="19"/>
      <c r="G309" s="19"/>
      <c r="H309" s="19"/>
      <c r="I309" s="19"/>
      <c r="J309" s="19"/>
      <c r="K309" s="19"/>
      <c r="L309" s="19"/>
      <c r="M309" s="19"/>
      <c r="N309" s="19"/>
      <c r="O309" s="19"/>
      <c r="P309" s="19"/>
      <c r="Q309" s="19"/>
      <c r="R309" s="19"/>
    </row>
    <row r="310">
      <c r="A310" s="6" t="s">
        <v>4095</v>
      </c>
      <c r="B310" s="8" t="s">
        <v>3340</v>
      </c>
      <c r="C310" s="10"/>
      <c r="D310" s="10"/>
      <c r="E310" s="19"/>
      <c r="F310" s="19"/>
      <c r="G310" s="19"/>
      <c r="H310" s="19"/>
      <c r="I310" s="19"/>
      <c r="J310" s="19"/>
      <c r="K310" s="19"/>
      <c r="L310" s="19"/>
      <c r="M310" s="19"/>
      <c r="N310" s="19"/>
      <c r="O310" s="19"/>
      <c r="P310" s="19"/>
      <c r="Q310" s="19"/>
      <c r="R310" s="19"/>
    </row>
    <row r="311">
      <c r="A311" s="6" t="s">
        <v>4096</v>
      </c>
      <c r="B311" s="8" t="s">
        <v>3342</v>
      </c>
      <c r="C311" s="10"/>
      <c r="D311" s="19"/>
      <c r="E311" s="19"/>
      <c r="F311" s="19"/>
      <c r="G311" s="19"/>
      <c r="H311" s="19"/>
      <c r="I311" s="19"/>
      <c r="J311" s="19"/>
      <c r="K311" s="19"/>
      <c r="L311" s="19"/>
      <c r="M311" s="19"/>
      <c r="N311" s="19"/>
      <c r="O311" s="19"/>
      <c r="P311" s="19"/>
      <c r="Q311" s="19"/>
      <c r="R311" s="19"/>
    </row>
    <row r="313">
      <c r="A313" s="3" t="s">
        <v>4073</v>
      </c>
      <c r="B313" s="0" t="s">
        <v>1083</v>
      </c>
    </row>
    <row r="314">
      <c r="A314" s="3" t="s">
        <v>4065</v>
      </c>
      <c r="B314" s="0" t="s">
        <v>1126</v>
      </c>
    </row>
    <row r="315">
      <c r="A315" s="3" t="s">
        <v>4066</v>
      </c>
      <c r="B315" s="0" t="s">
        <v>1232</v>
      </c>
    </row>
    <row r="316">
      <c r="A316" s="3" t="s">
        <v>3681</v>
      </c>
      <c r="B316" s="0" t="s">
        <v>1234</v>
      </c>
    </row>
    <row r="317">
      <c r="A317" s="3" t="s">
        <v>3219</v>
      </c>
      <c r="B317" s="0" t="s">
        <v>3220</v>
      </c>
    </row>
    <row r="318">
      <c r="A318" s="11" t="s">
        <v>249</v>
      </c>
      <c r="B318" s="13" t="s">
        <v>249</v>
      </c>
      <c r="C318" s="6" t="s">
        <v>4137</v>
      </c>
      <c r="D318" s="6" t="s">
        <v>3998</v>
      </c>
      <c r="E318" s="6" t="s">
        <v>3999</v>
      </c>
      <c r="F318" s="6" t="s">
        <v>4000</v>
      </c>
      <c r="G318" s="6" t="s">
        <v>4001</v>
      </c>
      <c r="H318" s="6" t="s">
        <v>4002</v>
      </c>
      <c r="I318" s="6" t="s">
        <v>4003</v>
      </c>
      <c r="J318" s="6" t="s">
        <v>4004</v>
      </c>
      <c r="K318" s="6" t="s">
        <v>4005</v>
      </c>
      <c r="L318" s="6" t="s">
        <v>4006</v>
      </c>
      <c r="M318" s="6" t="s">
        <v>4007</v>
      </c>
      <c r="N318" s="6" t="s">
        <v>4008</v>
      </c>
      <c r="O318" s="6" t="s">
        <v>4009</v>
      </c>
      <c r="P318" s="6" t="s">
        <v>4010</v>
      </c>
      <c r="Q318" s="6" t="s">
        <v>4011</v>
      </c>
      <c r="R318" s="6" t="s">
        <v>4138</v>
      </c>
    </row>
    <row r="319">
      <c r="A319" s="14" t="s">
        <v>249</v>
      </c>
      <c r="B319" s="16" t="s">
        <v>249</v>
      </c>
      <c r="C319" s="8" t="s">
        <v>4174</v>
      </c>
      <c r="D319" s="8" t="s">
        <v>4175</v>
      </c>
      <c r="E319" s="8" t="s">
        <v>4176</v>
      </c>
      <c r="F319" s="8" t="s">
        <v>4177</v>
      </c>
      <c r="G319" s="8" t="s">
        <v>4178</v>
      </c>
      <c r="H319" s="8" t="s">
        <v>4179</v>
      </c>
      <c r="I319" s="8" t="s">
        <v>4180</v>
      </c>
      <c r="J319" s="8" t="s">
        <v>4181</v>
      </c>
      <c r="K319" s="8" t="s">
        <v>4182</v>
      </c>
      <c r="L319" s="8" t="s">
        <v>4183</v>
      </c>
      <c r="M319" s="8" t="s">
        <v>4184</v>
      </c>
      <c r="N319" s="8" t="s">
        <v>4185</v>
      </c>
      <c r="O319" s="8" t="s">
        <v>4186</v>
      </c>
      <c r="P319" s="8" t="s">
        <v>4187</v>
      </c>
      <c r="Q319" s="8" t="s">
        <v>4188</v>
      </c>
      <c r="R319" s="8" t="s">
        <v>4189</v>
      </c>
    </row>
    <row r="320">
      <c r="A320" s="6" t="s">
        <v>4139</v>
      </c>
      <c r="B320" s="8" t="s">
        <v>3312</v>
      </c>
      <c r="C320" s="19"/>
      <c r="D320" s="19"/>
      <c r="E320" s="19"/>
      <c r="F320" s="19"/>
      <c r="G320" s="19"/>
      <c r="H320" s="19"/>
      <c r="I320" s="19"/>
      <c r="J320" s="19"/>
      <c r="K320" s="19"/>
      <c r="L320" s="19"/>
      <c r="M320" s="19"/>
      <c r="N320" s="19"/>
      <c r="O320" s="19"/>
      <c r="P320" s="19"/>
      <c r="Q320" s="19"/>
      <c r="R320" s="10"/>
    </row>
    <row r="321">
      <c r="A321" s="6" t="s">
        <v>4082</v>
      </c>
      <c r="B321" s="8" t="s">
        <v>3314</v>
      </c>
      <c r="C321" s="10"/>
      <c r="D321" s="10"/>
      <c r="E321" s="10"/>
      <c r="F321" s="10"/>
      <c r="G321" s="10"/>
      <c r="H321" s="10"/>
      <c r="I321" s="10"/>
      <c r="J321" s="10"/>
      <c r="K321" s="10"/>
      <c r="L321" s="10"/>
      <c r="M321" s="10"/>
      <c r="N321" s="10"/>
      <c r="O321" s="10"/>
      <c r="P321" s="10"/>
      <c r="Q321" s="10"/>
      <c r="R321" s="19"/>
    </row>
    <row r="322">
      <c r="A322" s="6" t="s">
        <v>4083</v>
      </c>
      <c r="B322" s="8" t="s">
        <v>3316</v>
      </c>
      <c r="C322" s="10"/>
      <c r="D322" s="10"/>
      <c r="E322" s="10"/>
      <c r="F322" s="10"/>
      <c r="G322" s="10"/>
      <c r="H322" s="10"/>
      <c r="I322" s="10"/>
      <c r="J322" s="10"/>
      <c r="K322" s="10"/>
      <c r="L322" s="10"/>
      <c r="M322" s="10"/>
      <c r="N322" s="10"/>
      <c r="O322" s="10"/>
      <c r="P322" s="10"/>
      <c r="Q322" s="19"/>
      <c r="R322" s="19"/>
    </row>
    <row r="323">
      <c r="A323" s="6" t="s">
        <v>4084</v>
      </c>
      <c r="B323" s="8" t="s">
        <v>3318</v>
      </c>
      <c r="C323" s="10"/>
      <c r="D323" s="10"/>
      <c r="E323" s="10"/>
      <c r="F323" s="10"/>
      <c r="G323" s="10"/>
      <c r="H323" s="10"/>
      <c r="I323" s="10"/>
      <c r="J323" s="10"/>
      <c r="K323" s="10"/>
      <c r="L323" s="10"/>
      <c r="M323" s="10"/>
      <c r="N323" s="10"/>
      <c r="O323" s="10"/>
      <c r="P323" s="19"/>
      <c r="Q323" s="19"/>
      <c r="R323" s="19"/>
    </row>
    <row r="324">
      <c r="A324" s="6" t="s">
        <v>4085</v>
      </c>
      <c r="B324" s="8" t="s">
        <v>3320</v>
      </c>
      <c r="C324" s="10"/>
      <c r="D324" s="10"/>
      <c r="E324" s="10"/>
      <c r="F324" s="10"/>
      <c r="G324" s="10"/>
      <c r="H324" s="10"/>
      <c r="I324" s="10"/>
      <c r="J324" s="10"/>
      <c r="K324" s="10"/>
      <c r="L324" s="10"/>
      <c r="M324" s="10"/>
      <c r="N324" s="10"/>
      <c r="O324" s="19"/>
      <c r="P324" s="19"/>
      <c r="Q324" s="19"/>
      <c r="R324" s="19"/>
    </row>
    <row r="325">
      <c r="A325" s="6" t="s">
        <v>4086</v>
      </c>
      <c r="B325" s="8" t="s">
        <v>3322</v>
      </c>
      <c r="C325" s="10"/>
      <c r="D325" s="10"/>
      <c r="E325" s="10"/>
      <c r="F325" s="10"/>
      <c r="G325" s="10"/>
      <c r="H325" s="10"/>
      <c r="I325" s="10"/>
      <c r="J325" s="10"/>
      <c r="K325" s="10"/>
      <c r="L325" s="10"/>
      <c r="M325" s="10"/>
      <c r="N325" s="19"/>
      <c r="O325" s="19"/>
      <c r="P325" s="19"/>
      <c r="Q325" s="19"/>
      <c r="R325" s="19"/>
    </row>
    <row r="326">
      <c r="A326" s="6" t="s">
        <v>4087</v>
      </c>
      <c r="B326" s="8" t="s">
        <v>3324</v>
      </c>
      <c r="C326" s="10"/>
      <c r="D326" s="10"/>
      <c r="E326" s="10"/>
      <c r="F326" s="10"/>
      <c r="G326" s="10"/>
      <c r="H326" s="10"/>
      <c r="I326" s="10"/>
      <c r="J326" s="10"/>
      <c r="K326" s="10"/>
      <c r="L326" s="10"/>
      <c r="M326" s="19"/>
      <c r="N326" s="19"/>
      <c r="O326" s="19"/>
      <c r="P326" s="19"/>
      <c r="Q326" s="19"/>
      <c r="R326" s="19"/>
    </row>
    <row r="327">
      <c r="A327" s="6" t="s">
        <v>4088</v>
      </c>
      <c r="B327" s="8" t="s">
        <v>3326</v>
      </c>
      <c r="C327" s="10"/>
      <c r="D327" s="10"/>
      <c r="E327" s="10"/>
      <c r="F327" s="10"/>
      <c r="G327" s="10"/>
      <c r="H327" s="10"/>
      <c r="I327" s="10"/>
      <c r="J327" s="10"/>
      <c r="K327" s="10"/>
      <c r="L327" s="19"/>
      <c r="M327" s="19"/>
      <c r="N327" s="19"/>
      <c r="O327" s="19"/>
      <c r="P327" s="19"/>
      <c r="Q327" s="19"/>
      <c r="R327" s="19"/>
    </row>
    <row r="328">
      <c r="A328" s="6" t="s">
        <v>4089</v>
      </c>
      <c r="B328" s="8" t="s">
        <v>3328</v>
      </c>
      <c r="C328" s="10"/>
      <c r="D328" s="10"/>
      <c r="E328" s="10"/>
      <c r="F328" s="10"/>
      <c r="G328" s="10"/>
      <c r="H328" s="10"/>
      <c r="I328" s="10"/>
      <c r="J328" s="10"/>
      <c r="K328" s="19"/>
      <c r="L328" s="19"/>
      <c r="M328" s="19"/>
      <c r="N328" s="19"/>
      <c r="O328" s="19"/>
      <c r="P328" s="19"/>
      <c r="Q328" s="19"/>
      <c r="R328" s="19"/>
    </row>
    <row r="329">
      <c r="A329" s="6" t="s">
        <v>4090</v>
      </c>
      <c r="B329" s="8" t="s">
        <v>3330</v>
      </c>
      <c r="C329" s="10"/>
      <c r="D329" s="10"/>
      <c r="E329" s="10"/>
      <c r="F329" s="10"/>
      <c r="G329" s="10"/>
      <c r="H329" s="10"/>
      <c r="I329" s="10"/>
      <c r="J329" s="19"/>
      <c r="K329" s="19"/>
      <c r="L329" s="19"/>
      <c r="M329" s="19"/>
      <c r="N329" s="19"/>
      <c r="O329" s="19"/>
      <c r="P329" s="19"/>
      <c r="Q329" s="19"/>
      <c r="R329" s="19"/>
    </row>
    <row r="330">
      <c r="A330" s="6" t="s">
        <v>4091</v>
      </c>
      <c r="B330" s="8" t="s">
        <v>3332</v>
      </c>
      <c r="C330" s="10"/>
      <c r="D330" s="10"/>
      <c r="E330" s="10"/>
      <c r="F330" s="10"/>
      <c r="G330" s="10"/>
      <c r="H330" s="10"/>
      <c r="I330" s="19"/>
      <c r="J330" s="19"/>
      <c r="K330" s="19"/>
      <c r="L330" s="19"/>
      <c r="M330" s="19"/>
      <c r="N330" s="19"/>
      <c r="O330" s="19"/>
      <c r="P330" s="19"/>
      <c r="Q330" s="19"/>
      <c r="R330" s="19"/>
    </row>
    <row r="331">
      <c r="A331" s="6" t="s">
        <v>4092</v>
      </c>
      <c r="B331" s="8" t="s">
        <v>3334</v>
      </c>
      <c r="C331" s="10"/>
      <c r="D331" s="10"/>
      <c r="E331" s="10"/>
      <c r="F331" s="10"/>
      <c r="G331" s="10"/>
      <c r="H331" s="19"/>
      <c r="I331" s="19"/>
      <c r="J331" s="19"/>
      <c r="K331" s="19"/>
      <c r="L331" s="19"/>
      <c r="M331" s="19"/>
      <c r="N331" s="19"/>
      <c r="O331" s="19"/>
      <c r="P331" s="19"/>
      <c r="Q331" s="19"/>
      <c r="R331" s="19"/>
    </row>
    <row r="332">
      <c r="A332" s="6" t="s">
        <v>4093</v>
      </c>
      <c r="B332" s="8" t="s">
        <v>3336</v>
      </c>
      <c r="C332" s="10"/>
      <c r="D332" s="10"/>
      <c r="E332" s="10"/>
      <c r="F332" s="10"/>
      <c r="G332" s="19"/>
      <c r="H332" s="19"/>
      <c r="I332" s="19"/>
      <c r="J332" s="19"/>
      <c r="K332" s="19"/>
      <c r="L332" s="19"/>
      <c r="M332" s="19"/>
      <c r="N332" s="19"/>
      <c r="O332" s="19"/>
      <c r="P332" s="19"/>
      <c r="Q332" s="19"/>
      <c r="R332" s="19"/>
    </row>
    <row r="333">
      <c r="A333" s="6" t="s">
        <v>4094</v>
      </c>
      <c r="B333" s="8" t="s">
        <v>3338</v>
      </c>
      <c r="C333" s="10"/>
      <c r="D333" s="10"/>
      <c r="E333" s="10"/>
      <c r="F333" s="19"/>
      <c r="G333" s="19"/>
      <c r="H333" s="19"/>
      <c r="I333" s="19"/>
      <c r="J333" s="19"/>
      <c r="K333" s="19"/>
      <c r="L333" s="19"/>
      <c r="M333" s="19"/>
      <c r="N333" s="19"/>
      <c r="O333" s="19"/>
      <c r="P333" s="19"/>
      <c r="Q333" s="19"/>
      <c r="R333" s="19"/>
    </row>
    <row r="334">
      <c r="A334" s="6" t="s">
        <v>4095</v>
      </c>
      <c r="B334" s="8" t="s">
        <v>3340</v>
      </c>
      <c r="C334" s="10"/>
      <c r="D334" s="10"/>
      <c r="E334" s="19"/>
      <c r="F334" s="19"/>
      <c r="G334" s="19"/>
      <c r="H334" s="19"/>
      <c r="I334" s="19"/>
      <c r="J334" s="19"/>
      <c r="K334" s="19"/>
      <c r="L334" s="19"/>
      <c r="M334" s="19"/>
      <c r="N334" s="19"/>
      <c r="O334" s="19"/>
      <c r="P334" s="19"/>
      <c r="Q334" s="19"/>
      <c r="R334" s="19"/>
    </row>
    <row r="335">
      <c r="A335" s="6" t="s">
        <v>4096</v>
      </c>
      <c r="B335" s="8" t="s">
        <v>3342</v>
      </c>
      <c r="C335" s="10"/>
      <c r="D335" s="19"/>
      <c r="E335" s="19"/>
      <c r="F335" s="19"/>
      <c r="G335" s="19"/>
      <c r="H335" s="19"/>
      <c r="I335" s="19"/>
      <c r="J335" s="19"/>
      <c r="K335" s="19"/>
      <c r="L335" s="19"/>
      <c r="M335" s="19"/>
      <c r="N335" s="19"/>
      <c r="O335" s="19"/>
      <c r="P335" s="19"/>
      <c r="Q335" s="19"/>
      <c r="R335" s="19"/>
    </row>
    <row r="337">
      <c r="A337" s="3" t="s">
        <v>4073</v>
      </c>
      <c r="B337" s="0" t="s">
        <v>1233</v>
      </c>
    </row>
    <row r="338">
      <c r="A338" s="3" t="s">
        <v>4065</v>
      </c>
      <c r="B338" s="0" t="s">
        <v>1019</v>
      </c>
    </row>
    <row r="339">
      <c r="A339" s="3" t="s">
        <v>4066</v>
      </c>
      <c r="B339" s="0" t="s">
        <v>1232</v>
      </c>
    </row>
    <row r="340">
      <c r="A340" s="3" t="s">
        <v>3681</v>
      </c>
      <c r="B340" s="0" t="s">
        <v>1234</v>
      </c>
    </row>
    <row r="341">
      <c r="A341" s="3" t="s">
        <v>3219</v>
      </c>
      <c r="B341" s="0" t="s">
        <v>3220</v>
      </c>
    </row>
    <row r="342">
      <c r="A342" s="11" t="s">
        <v>249</v>
      </c>
      <c r="B342" s="13" t="s">
        <v>249</v>
      </c>
      <c r="C342" s="6" t="s">
        <v>4137</v>
      </c>
      <c r="D342" s="6" t="s">
        <v>3998</v>
      </c>
      <c r="E342" s="6" t="s">
        <v>3999</v>
      </c>
      <c r="F342" s="6" t="s">
        <v>4000</v>
      </c>
      <c r="G342" s="6" t="s">
        <v>4001</v>
      </c>
      <c r="H342" s="6" t="s">
        <v>4002</v>
      </c>
      <c r="I342" s="6" t="s">
        <v>4003</v>
      </c>
      <c r="J342" s="6" t="s">
        <v>4004</v>
      </c>
      <c r="K342" s="6" t="s">
        <v>4005</v>
      </c>
      <c r="L342" s="6" t="s">
        <v>4006</v>
      </c>
      <c r="M342" s="6" t="s">
        <v>4007</v>
      </c>
      <c r="N342" s="6" t="s">
        <v>4008</v>
      </c>
      <c r="O342" s="6" t="s">
        <v>4009</v>
      </c>
      <c r="P342" s="6" t="s">
        <v>4010</v>
      </c>
      <c r="Q342" s="6" t="s">
        <v>4011</v>
      </c>
      <c r="R342" s="6" t="s">
        <v>4138</v>
      </c>
    </row>
    <row r="343">
      <c r="A343" s="14" t="s">
        <v>249</v>
      </c>
      <c r="B343" s="16" t="s">
        <v>249</v>
      </c>
      <c r="C343" s="8" t="s">
        <v>4174</v>
      </c>
      <c r="D343" s="8" t="s">
        <v>4175</v>
      </c>
      <c r="E343" s="8" t="s">
        <v>4176</v>
      </c>
      <c r="F343" s="8" t="s">
        <v>4177</v>
      </c>
      <c r="G343" s="8" t="s">
        <v>4178</v>
      </c>
      <c r="H343" s="8" t="s">
        <v>4179</v>
      </c>
      <c r="I343" s="8" t="s">
        <v>4180</v>
      </c>
      <c r="J343" s="8" t="s">
        <v>4181</v>
      </c>
      <c r="K343" s="8" t="s">
        <v>4182</v>
      </c>
      <c r="L343" s="8" t="s">
        <v>4183</v>
      </c>
      <c r="M343" s="8" t="s">
        <v>4184</v>
      </c>
      <c r="N343" s="8" t="s">
        <v>4185</v>
      </c>
      <c r="O343" s="8" t="s">
        <v>4186</v>
      </c>
      <c r="P343" s="8" t="s">
        <v>4187</v>
      </c>
      <c r="Q343" s="8" t="s">
        <v>4188</v>
      </c>
      <c r="R343" s="8" t="s">
        <v>4189</v>
      </c>
    </row>
    <row r="344">
      <c r="A344" s="6" t="s">
        <v>4139</v>
      </c>
      <c r="B344" s="8" t="s">
        <v>3312</v>
      </c>
      <c r="C344" s="19"/>
      <c r="D344" s="19"/>
      <c r="E344" s="19"/>
      <c r="F344" s="19"/>
      <c r="G344" s="19"/>
      <c r="H344" s="19"/>
      <c r="I344" s="19"/>
      <c r="J344" s="19"/>
      <c r="K344" s="19"/>
      <c r="L344" s="19"/>
      <c r="M344" s="19"/>
      <c r="N344" s="19"/>
      <c r="O344" s="19"/>
      <c r="P344" s="19"/>
      <c r="Q344" s="19"/>
      <c r="R344" s="10"/>
    </row>
    <row r="345">
      <c r="A345" s="6" t="s">
        <v>4082</v>
      </c>
      <c r="B345" s="8" t="s">
        <v>3314</v>
      </c>
      <c r="C345" s="10"/>
      <c r="D345" s="10"/>
      <c r="E345" s="10"/>
      <c r="F345" s="10"/>
      <c r="G345" s="10"/>
      <c r="H345" s="10"/>
      <c r="I345" s="10"/>
      <c r="J345" s="10"/>
      <c r="K345" s="10"/>
      <c r="L345" s="10"/>
      <c r="M345" s="10"/>
      <c r="N345" s="10"/>
      <c r="O345" s="10"/>
      <c r="P345" s="10"/>
      <c r="Q345" s="10"/>
      <c r="R345" s="19"/>
    </row>
    <row r="346">
      <c r="A346" s="6" t="s">
        <v>4083</v>
      </c>
      <c r="B346" s="8" t="s">
        <v>3316</v>
      </c>
      <c r="C346" s="10"/>
      <c r="D346" s="10"/>
      <c r="E346" s="10"/>
      <c r="F346" s="10"/>
      <c r="G346" s="10"/>
      <c r="H346" s="10"/>
      <c r="I346" s="10"/>
      <c r="J346" s="10"/>
      <c r="K346" s="10"/>
      <c r="L346" s="10"/>
      <c r="M346" s="10"/>
      <c r="N346" s="10"/>
      <c r="O346" s="10"/>
      <c r="P346" s="10"/>
      <c r="Q346" s="19"/>
      <c r="R346" s="19"/>
    </row>
    <row r="347">
      <c r="A347" s="6" t="s">
        <v>4084</v>
      </c>
      <c r="B347" s="8" t="s">
        <v>3318</v>
      </c>
      <c r="C347" s="10"/>
      <c r="D347" s="10"/>
      <c r="E347" s="10"/>
      <c r="F347" s="10"/>
      <c r="G347" s="10"/>
      <c r="H347" s="10"/>
      <c r="I347" s="10"/>
      <c r="J347" s="10"/>
      <c r="K347" s="10"/>
      <c r="L347" s="10"/>
      <c r="M347" s="10"/>
      <c r="N347" s="10"/>
      <c r="O347" s="10"/>
      <c r="P347" s="19"/>
      <c r="Q347" s="19"/>
      <c r="R347" s="19"/>
    </row>
    <row r="348">
      <c r="A348" s="6" t="s">
        <v>4085</v>
      </c>
      <c r="B348" s="8" t="s">
        <v>3320</v>
      </c>
      <c r="C348" s="10"/>
      <c r="D348" s="10"/>
      <c r="E348" s="10"/>
      <c r="F348" s="10"/>
      <c r="G348" s="10"/>
      <c r="H348" s="10"/>
      <c r="I348" s="10"/>
      <c r="J348" s="10"/>
      <c r="K348" s="10"/>
      <c r="L348" s="10"/>
      <c r="M348" s="10"/>
      <c r="N348" s="10"/>
      <c r="O348" s="19"/>
      <c r="P348" s="19"/>
      <c r="Q348" s="19"/>
      <c r="R348" s="19"/>
    </row>
    <row r="349">
      <c r="A349" s="6" t="s">
        <v>4086</v>
      </c>
      <c r="B349" s="8" t="s">
        <v>3322</v>
      </c>
      <c r="C349" s="10"/>
      <c r="D349" s="10"/>
      <c r="E349" s="10"/>
      <c r="F349" s="10"/>
      <c r="G349" s="10"/>
      <c r="H349" s="10"/>
      <c r="I349" s="10"/>
      <c r="J349" s="10"/>
      <c r="K349" s="10"/>
      <c r="L349" s="10"/>
      <c r="M349" s="10"/>
      <c r="N349" s="19"/>
      <c r="O349" s="19"/>
      <c r="P349" s="19"/>
      <c r="Q349" s="19"/>
      <c r="R349" s="19"/>
    </row>
    <row r="350">
      <c r="A350" s="6" t="s">
        <v>4087</v>
      </c>
      <c r="B350" s="8" t="s">
        <v>3324</v>
      </c>
      <c r="C350" s="10"/>
      <c r="D350" s="10"/>
      <c r="E350" s="10"/>
      <c r="F350" s="10"/>
      <c r="G350" s="10"/>
      <c r="H350" s="10"/>
      <c r="I350" s="10"/>
      <c r="J350" s="10"/>
      <c r="K350" s="10"/>
      <c r="L350" s="10"/>
      <c r="M350" s="19"/>
      <c r="N350" s="19"/>
      <c r="O350" s="19"/>
      <c r="P350" s="19"/>
      <c r="Q350" s="19"/>
      <c r="R350" s="19"/>
    </row>
    <row r="351">
      <c r="A351" s="6" t="s">
        <v>4088</v>
      </c>
      <c r="B351" s="8" t="s">
        <v>3326</v>
      </c>
      <c r="C351" s="10"/>
      <c r="D351" s="10"/>
      <c r="E351" s="10"/>
      <c r="F351" s="10"/>
      <c r="G351" s="10"/>
      <c r="H351" s="10"/>
      <c r="I351" s="10"/>
      <c r="J351" s="10"/>
      <c r="K351" s="10"/>
      <c r="L351" s="19"/>
      <c r="M351" s="19"/>
      <c r="N351" s="19"/>
      <c r="O351" s="19"/>
      <c r="P351" s="19"/>
      <c r="Q351" s="19"/>
      <c r="R351" s="19"/>
    </row>
    <row r="352">
      <c r="A352" s="6" t="s">
        <v>4089</v>
      </c>
      <c r="B352" s="8" t="s">
        <v>3328</v>
      </c>
      <c r="C352" s="10"/>
      <c r="D352" s="10"/>
      <c r="E352" s="10"/>
      <c r="F352" s="10"/>
      <c r="G352" s="10"/>
      <c r="H352" s="10"/>
      <c r="I352" s="10"/>
      <c r="J352" s="10"/>
      <c r="K352" s="19"/>
      <c r="L352" s="19"/>
      <c r="M352" s="19"/>
      <c r="N352" s="19"/>
      <c r="O352" s="19"/>
      <c r="P352" s="19"/>
      <c r="Q352" s="19"/>
      <c r="R352" s="19"/>
    </row>
    <row r="353">
      <c r="A353" s="6" t="s">
        <v>4090</v>
      </c>
      <c r="B353" s="8" t="s">
        <v>3330</v>
      </c>
      <c r="C353" s="10"/>
      <c r="D353" s="10"/>
      <c r="E353" s="10"/>
      <c r="F353" s="10"/>
      <c r="G353" s="10"/>
      <c r="H353" s="10"/>
      <c r="I353" s="10"/>
      <c r="J353" s="19"/>
      <c r="K353" s="19"/>
      <c r="L353" s="19"/>
      <c r="M353" s="19"/>
      <c r="N353" s="19"/>
      <c r="O353" s="19"/>
      <c r="P353" s="19"/>
      <c r="Q353" s="19"/>
      <c r="R353" s="19"/>
    </row>
    <row r="354">
      <c r="A354" s="6" t="s">
        <v>4091</v>
      </c>
      <c r="B354" s="8" t="s">
        <v>3332</v>
      </c>
      <c r="C354" s="10"/>
      <c r="D354" s="10"/>
      <c r="E354" s="10"/>
      <c r="F354" s="10"/>
      <c r="G354" s="10"/>
      <c r="H354" s="10"/>
      <c r="I354" s="19"/>
      <c r="J354" s="19"/>
      <c r="K354" s="19"/>
      <c r="L354" s="19"/>
      <c r="M354" s="19"/>
      <c r="N354" s="19"/>
      <c r="O354" s="19"/>
      <c r="P354" s="19"/>
      <c r="Q354" s="19"/>
      <c r="R354" s="19"/>
    </row>
    <row r="355">
      <c r="A355" s="6" t="s">
        <v>4092</v>
      </c>
      <c r="B355" s="8" t="s">
        <v>3334</v>
      </c>
      <c r="C355" s="10"/>
      <c r="D355" s="10"/>
      <c r="E355" s="10"/>
      <c r="F355" s="10"/>
      <c r="G355" s="10"/>
      <c r="H355" s="19"/>
      <c r="I355" s="19"/>
      <c r="J355" s="19"/>
      <c r="K355" s="19"/>
      <c r="L355" s="19"/>
      <c r="M355" s="19"/>
      <c r="N355" s="19"/>
      <c r="O355" s="19"/>
      <c r="P355" s="19"/>
      <c r="Q355" s="19"/>
      <c r="R355" s="19"/>
    </row>
    <row r="356">
      <c r="A356" s="6" t="s">
        <v>4093</v>
      </c>
      <c r="B356" s="8" t="s">
        <v>3336</v>
      </c>
      <c r="C356" s="10"/>
      <c r="D356" s="10"/>
      <c r="E356" s="10"/>
      <c r="F356" s="10"/>
      <c r="G356" s="19"/>
      <c r="H356" s="19"/>
      <c r="I356" s="19"/>
      <c r="J356" s="19"/>
      <c r="K356" s="19"/>
      <c r="L356" s="19"/>
      <c r="M356" s="19"/>
      <c r="N356" s="19"/>
      <c r="O356" s="19"/>
      <c r="P356" s="19"/>
      <c r="Q356" s="19"/>
      <c r="R356" s="19"/>
    </row>
    <row r="357">
      <c r="A357" s="6" t="s">
        <v>4094</v>
      </c>
      <c r="B357" s="8" t="s">
        <v>3338</v>
      </c>
      <c r="C357" s="10"/>
      <c r="D357" s="10"/>
      <c r="E357" s="10"/>
      <c r="F357" s="19"/>
      <c r="G357" s="19"/>
      <c r="H357" s="19"/>
      <c r="I357" s="19"/>
      <c r="J357" s="19"/>
      <c r="K357" s="19"/>
      <c r="L357" s="19"/>
      <c r="M357" s="19"/>
      <c r="N357" s="19"/>
      <c r="O357" s="19"/>
      <c r="P357" s="19"/>
      <c r="Q357" s="19"/>
      <c r="R357" s="19"/>
    </row>
    <row r="358">
      <c r="A358" s="6" t="s">
        <v>4095</v>
      </c>
      <c r="B358" s="8" t="s">
        <v>3340</v>
      </c>
      <c r="C358" s="10"/>
      <c r="D358" s="10"/>
      <c r="E358" s="19"/>
      <c r="F358" s="19"/>
      <c r="G358" s="19"/>
      <c r="H358" s="19"/>
      <c r="I358" s="19"/>
      <c r="J358" s="19"/>
      <c r="K358" s="19"/>
      <c r="L358" s="19"/>
      <c r="M358" s="19"/>
      <c r="N358" s="19"/>
      <c r="O358" s="19"/>
      <c r="P358" s="19"/>
      <c r="Q358" s="19"/>
      <c r="R358" s="19"/>
    </row>
    <row r="359">
      <c r="A359" s="6" t="s">
        <v>4096</v>
      </c>
      <c r="B359" s="8" t="s">
        <v>3342</v>
      </c>
      <c r="C359" s="10"/>
      <c r="D359" s="19"/>
      <c r="E359" s="19"/>
      <c r="F359" s="19"/>
      <c r="G359" s="19"/>
      <c r="H359" s="19"/>
      <c r="I359" s="19"/>
      <c r="J359" s="19"/>
      <c r="K359" s="19"/>
      <c r="L359" s="19"/>
      <c r="M359" s="19"/>
      <c r="N359" s="19"/>
      <c r="O359" s="19"/>
      <c r="P359" s="19"/>
      <c r="Q359" s="19"/>
      <c r="R359" s="19"/>
    </row>
    <row r="361">
      <c r="A361" s="3" t="s">
        <v>4073</v>
      </c>
      <c r="B361" s="0" t="s">
        <v>1083</v>
      </c>
    </row>
    <row r="362">
      <c r="A362" s="3" t="s">
        <v>4065</v>
      </c>
      <c r="B362" s="0" t="s">
        <v>1019</v>
      </c>
    </row>
    <row r="363">
      <c r="A363" s="3" t="s">
        <v>4066</v>
      </c>
      <c r="B363" s="0" t="s">
        <v>1232</v>
      </c>
    </row>
    <row r="364">
      <c r="A364" s="3" t="s">
        <v>3681</v>
      </c>
      <c r="B364" s="0" t="s">
        <v>1234</v>
      </c>
    </row>
    <row r="365">
      <c r="A365" s="3" t="s">
        <v>3219</v>
      </c>
      <c r="B365" s="0" t="s">
        <v>3220</v>
      </c>
    </row>
    <row r="366">
      <c r="A366" s="11" t="s">
        <v>249</v>
      </c>
      <c r="B366" s="13" t="s">
        <v>249</v>
      </c>
      <c r="C366" s="6" t="s">
        <v>4137</v>
      </c>
      <c r="D366" s="6" t="s">
        <v>3998</v>
      </c>
      <c r="E366" s="6" t="s">
        <v>3999</v>
      </c>
      <c r="F366" s="6" t="s">
        <v>4000</v>
      </c>
      <c r="G366" s="6" t="s">
        <v>4001</v>
      </c>
      <c r="H366" s="6" t="s">
        <v>4002</v>
      </c>
      <c r="I366" s="6" t="s">
        <v>4003</v>
      </c>
      <c r="J366" s="6" t="s">
        <v>4004</v>
      </c>
      <c r="K366" s="6" t="s">
        <v>4005</v>
      </c>
      <c r="L366" s="6" t="s">
        <v>4006</v>
      </c>
      <c r="M366" s="6" t="s">
        <v>4007</v>
      </c>
      <c r="N366" s="6" t="s">
        <v>4008</v>
      </c>
      <c r="O366" s="6" t="s">
        <v>4009</v>
      </c>
      <c r="P366" s="6" t="s">
        <v>4010</v>
      </c>
      <c r="Q366" s="6" t="s">
        <v>4011</v>
      </c>
      <c r="R366" s="6" t="s">
        <v>4138</v>
      </c>
    </row>
    <row r="367">
      <c r="A367" s="14" t="s">
        <v>249</v>
      </c>
      <c r="B367" s="16" t="s">
        <v>249</v>
      </c>
      <c r="C367" s="8" t="s">
        <v>4174</v>
      </c>
      <c r="D367" s="8" t="s">
        <v>4175</v>
      </c>
      <c r="E367" s="8" t="s">
        <v>4176</v>
      </c>
      <c r="F367" s="8" t="s">
        <v>4177</v>
      </c>
      <c r="G367" s="8" t="s">
        <v>4178</v>
      </c>
      <c r="H367" s="8" t="s">
        <v>4179</v>
      </c>
      <c r="I367" s="8" t="s">
        <v>4180</v>
      </c>
      <c r="J367" s="8" t="s">
        <v>4181</v>
      </c>
      <c r="K367" s="8" t="s">
        <v>4182</v>
      </c>
      <c r="L367" s="8" t="s">
        <v>4183</v>
      </c>
      <c r="M367" s="8" t="s">
        <v>4184</v>
      </c>
      <c r="N367" s="8" t="s">
        <v>4185</v>
      </c>
      <c r="O367" s="8" t="s">
        <v>4186</v>
      </c>
      <c r="P367" s="8" t="s">
        <v>4187</v>
      </c>
      <c r="Q367" s="8" t="s">
        <v>4188</v>
      </c>
      <c r="R367" s="8" t="s">
        <v>4189</v>
      </c>
    </row>
    <row r="368">
      <c r="A368" s="6" t="s">
        <v>4139</v>
      </c>
      <c r="B368" s="8" t="s">
        <v>3312</v>
      </c>
      <c r="C368" s="19"/>
      <c r="D368" s="19"/>
      <c r="E368" s="19"/>
      <c r="F368" s="19"/>
      <c r="G368" s="19"/>
      <c r="H368" s="19"/>
      <c r="I368" s="19"/>
      <c r="J368" s="19"/>
      <c r="K368" s="19"/>
      <c r="L368" s="19"/>
      <c r="M368" s="19"/>
      <c r="N368" s="19"/>
      <c r="O368" s="19"/>
      <c r="P368" s="19"/>
      <c r="Q368" s="19"/>
      <c r="R368" s="10"/>
    </row>
    <row r="369">
      <c r="A369" s="6" t="s">
        <v>4082</v>
      </c>
      <c r="B369" s="8" t="s">
        <v>3314</v>
      </c>
      <c r="C369" s="10"/>
      <c r="D369" s="10"/>
      <c r="E369" s="10"/>
      <c r="F369" s="10"/>
      <c r="G369" s="10"/>
      <c r="H369" s="10"/>
      <c r="I369" s="10"/>
      <c r="J369" s="10"/>
      <c r="K369" s="10"/>
      <c r="L369" s="10"/>
      <c r="M369" s="10"/>
      <c r="N369" s="10"/>
      <c r="O369" s="10"/>
      <c r="P369" s="10"/>
      <c r="Q369" s="10"/>
      <c r="R369" s="19"/>
    </row>
    <row r="370">
      <c r="A370" s="6" t="s">
        <v>4083</v>
      </c>
      <c r="B370" s="8" t="s">
        <v>3316</v>
      </c>
      <c r="C370" s="10"/>
      <c r="D370" s="10"/>
      <c r="E370" s="10"/>
      <c r="F370" s="10"/>
      <c r="G370" s="10"/>
      <c r="H370" s="10"/>
      <c r="I370" s="10"/>
      <c r="J370" s="10"/>
      <c r="K370" s="10"/>
      <c r="L370" s="10"/>
      <c r="M370" s="10"/>
      <c r="N370" s="10"/>
      <c r="O370" s="10"/>
      <c r="P370" s="10"/>
      <c r="Q370" s="19"/>
      <c r="R370" s="19"/>
    </row>
    <row r="371">
      <c r="A371" s="6" t="s">
        <v>4084</v>
      </c>
      <c r="B371" s="8" t="s">
        <v>3318</v>
      </c>
      <c r="C371" s="10"/>
      <c r="D371" s="10"/>
      <c r="E371" s="10"/>
      <c r="F371" s="10"/>
      <c r="G371" s="10"/>
      <c r="H371" s="10"/>
      <c r="I371" s="10"/>
      <c r="J371" s="10"/>
      <c r="K371" s="10"/>
      <c r="L371" s="10"/>
      <c r="M371" s="10"/>
      <c r="N371" s="10"/>
      <c r="O371" s="10"/>
      <c r="P371" s="19"/>
      <c r="Q371" s="19"/>
      <c r="R371" s="19"/>
    </row>
    <row r="372">
      <c r="A372" s="6" t="s">
        <v>4085</v>
      </c>
      <c r="B372" s="8" t="s">
        <v>3320</v>
      </c>
      <c r="C372" s="10"/>
      <c r="D372" s="10"/>
      <c r="E372" s="10"/>
      <c r="F372" s="10"/>
      <c r="G372" s="10"/>
      <c r="H372" s="10"/>
      <c r="I372" s="10"/>
      <c r="J372" s="10"/>
      <c r="K372" s="10"/>
      <c r="L372" s="10"/>
      <c r="M372" s="10"/>
      <c r="N372" s="10"/>
      <c r="O372" s="19"/>
      <c r="P372" s="19"/>
      <c r="Q372" s="19"/>
      <c r="R372" s="19"/>
    </row>
    <row r="373">
      <c r="A373" s="6" t="s">
        <v>4086</v>
      </c>
      <c r="B373" s="8" t="s">
        <v>3322</v>
      </c>
      <c r="C373" s="10"/>
      <c r="D373" s="10"/>
      <c r="E373" s="10"/>
      <c r="F373" s="10"/>
      <c r="G373" s="10"/>
      <c r="H373" s="10"/>
      <c r="I373" s="10"/>
      <c r="J373" s="10"/>
      <c r="K373" s="10"/>
      <c r="L373" s="10"/>
      <c r="M373" s="10"/>
      <c r="N373" s="19"/>
      <c r="O373" s="19"/>
      <c r="P373" s="19"/>
      <c r="Q373" s="19"/>
      <c r="R373" s="19"/>
    </row>
    <row r="374">
      <c r="A374" s="6" t="s">
        <v>4087</v>
      </c>
      <c r="B374" s="8" t="s">
        <v>3324</v>
      </c>
      <c r="C374" s="10"/>
      <c r="D374" s="10"/>
      <c r="E374" s="10"/>
      <c r="F374" s="10"/>
      <c r="G374" s="10"/>
      <c r="H374" s="10"/>
      <c r="I374" s="10"/>
      <c r="J374" s="10"/>
      <c r="K374" s="10"/>
      <c r="L374" s="10"/>
      <c r="M374" s="19"/>
      <c r="N374" s="19"/>
      <c r="O374" s="19"/>
      <c r="P374" s="19"/>
      <c r="Q374" s="19"/>
      <c r="R374" s="19"/>
    </row>
    <row r="375">
      <c r="A375" s="6" t="s">
        <v>4088</v>
      </c>
      <c r="B375" s="8" t="s">
        <v>3326</v>
      </c>
      <c r="C375" s="10"/>
      <c r="D375" s="10"/>
      <c r="E375" s="10"/>
      <c r="F375" s="10"/>
      <c r="G375" s="10"/>
      <c r="H375" s="10"/>
      <c r="I375" s="10"/>
      <c r="J375" s="10"/>
      <c r="K375" s="10"/>
      <c r="L375" s="19"/>
      <c r="M375" s="19"/>
      <c r="N375" s="19"/>
      <c r="O375" s="19"/>
      <c r="P375" s="19"/>
      <c r="Q375" s="19"/>
      <c r="R375" s="19"/>
    </row>
    <row r="376">
      <c r="A376" s="6" t="s">
        <v>4089</v>
      </c>
      <c r="B376" s="8" t="s">
        <v>3328</v>
      </c>
      <c r="C376" s="10"/>
      <c r="D376" s="10"/>
      <c r="E376" s="10"/>
      <c r="F376" s="10"/>
      <c r="G376" s="10"/>
      <c r="H376" s="10"/>
      <c r="I376" s="10"/>
      <c r="J376" s="10"/>
      <c r="K376" s="19"/>
      <c r="L376" s="19"/>
      <c r="M376" s="19"/>
      <c r="N376" s="19"/>
      <c r="O376" s="19"/>
      <c r="P376" s="19"/>
      <c r="Q376" s="19"/>
      <c r="R376" s="19"/>
    </row>
    <row r="377">
      <c r="A377" s="6" t="s">
        <v>4090</v>
      </c>
      <c r="B377" s="8" t="s">
        <v>3330</v>
      </c>
      <c r="C377" s="10"/>
      <c r="D377" s="10"/>
      <c r="E377" s="10"/>
      <c r="F377" s="10"/>
      <c r="G377" s="10"/>
      <c r="H377" s="10"/>
      <c r="I377" s="10"/>
      <c r="J377" s="19"/>
      <c r="K377" s="19"/>
      <c r="L377" s="19"/>
      <c r="M377" s="19"/>
      <c r="N377" s="19"/>
      <c r="O377" s="19"/>
      <c r="P377" s="19"/>
      <c r="Q377" s="19"/>
      <c r="R377" s="19"/>
    </row>
    <row r="378">
      <c r="A378" s="6" t="s">
        <v>4091</v>
      </c>
      <c r="B378" s="8" t="s">
        <v>3332</v>
      </c>
      <c r="C378" s="10"/>
      <c r="D378" s="10"/>
      <c r="E378" s="10"/>
      <c r="F378" s="10"/>
      <c r="G378" s="10"/>
      <c r="H378" s="10"/>
      <c r="I378" s="19"/>
      <c r="J378" s="19"/>
      <c r="K378" s="19"/>
      <c r="L378" s="19"/>
      <c r="M378" s="19"/>
      <c r="N378" s="19"/>
      <c r="O378" s="19"/>
      <c r="P378" s="19"/>
      <c r="Q378" s="19"/>
      <c r="R378" s="19"/>
    </row>
    <row r="379">
      <c r="A379" s="6" t="s">
        <v>4092</v>
      </c>
      <c r="B379" s="8" t="s">
        <v>3334</v>
      </c>
      <c r="C379" s="10"/>
      <c r="D379" s="10"/>
      <c r="E379" s="10"/>
      <c r="F379" s="10"/>
      <c r="G379" s="10"/>
      <c r="H379" s="19"/>
      <c r="I379" s="19"/>
      <c r="J379" s="19"/>
      <c r="K379" s="19"/>
      <c r="L379" s="19"/>
      <c r="M379" s="19"/>
      <c r="N379" s="19"/>
      <c r="O379" s="19"/>
      <c r="P379" s="19"/>
      <c r="Q379" s="19"/>
      <c r="R379" s="19"/>
    </row>
    <row r="380">
      <c r="A380" s="6" t="s">
        <v>4093</v>
      </c>
      <c r="B380" s="8" t="s">
        <v>3336</v>
      </c>
      <c r="C380" s="10"/>
      <c r="D380" s="10"/>
      <c r="E380" s="10"/>
      <c r="F380" s="10"/>
      <c r="G380" s="19"/>
      <c r="H380" s="19"/>
      <c r="I380" s="19"/>
      <c r="J380" s="19"/>
      <c r="K380" s="19"/>
      <c r="L380" s="19"/>
      <c r="M380" s="19"/>
      <c r="N380" s="19"/>
      <c r="O380" s="19"/>
      <c r="P380" s="19"/>
      <c r="Q380" s="19"/>
      <c r="R380" s="19"/>
    </row>
    <row r="381">
      <c r="A381" s="6" t="s">
        <v>4094</v>
      </c>
      <c r="B381" s="8" t="s">
        <v>3338</v>
      </c>
      <c r="C381" s="10"/>
      <c r="D381" s="10"/>
      <c r="E381" s="10"/>
      <c r="F381" s="19"/>
      <c r="G381" s="19"/>
      <c r="H381" s="19"/>
      <c r="I381" s="19"/>
      <c r="J381" s="19"/>
      <c r="K381" s="19"/>
      <c r="L381" s="19"/>
      <c r="M381" s="19"/>
      <c r="N381" s="19"/>
      <c r="O381" s="19"/>
      <c r="P381" s="19"/>
      <c r="Q381" s="19"/>
      <c r="R381" s="19"/>
    </row>
    <row r="382">
      <c r="A382" s="6" t="s">
        <v>4095</v>
      </c>
      <c r="B382" s="8" t="s">
        <v>3340</v>
      </c>
      <c r="C382" s="10"/>
      <c r="D382" s="10"/>
      <c r="E382" s="19"/>
      <c r="F382" s="19"/>
      <c r="G382" s="19"/>
      <c r="H382" s="19"/>
      <c r="I382" s="19"/>
      <c r="J382" s="19"/>
      <c r="K382" s="19"/>
      <c r="L382" s="19"/>
      <c r="M382" s="19"/>
      <c r="N382" s="19"/>
      <c r="O382" s="19"/>
      <c r="P382" s="19"/>
      <c r="Q382" s="19"/>
      <c r="R382" s="19"/>
    </row>
    <row r="383">
      <c r="A383" s="6" t="s">
        <v>4096</v>
      </c>
      <c r="B383" s="8" t="s">
        <v>3342</v>
      </c>
      <c r="C383" s="10"/>
      <c r="D383" s="19"/>
      <c r="E383" s="19"/>
      <c r="F383" s="19"/>
      <c r="G383" s="19"/>
      <c r="H383" s="19"/>
      <c r="I383" s="19"/>
      <c r="J383" s="19"/>
      <c r="K383" s="19"/>
      <c r="L383" s="19"/>
      <c r="M383" s="19"/>
      <c r="N383" s="19"/>
      <c r="O383" s="19"/>
      <c r="P383" s="19"/>
      <c r="Q383" s="19"/>
      <c r="R383" s="19"/>
    </row>
    <row r="385">
      <c r="A385" s="3" t="s">
        <v>4073</v>
      </c>
      <c r="B385" s="0" t="s">
        <v>1233</v>
      </c>
    </row>
    <row r="386">
      <c r="A386" s="3" t="s">
        <v>4065</v>
      </c>
      <c r="B386" s="0" t="s">
        <v>1060</v>
      </c>
    </row>
    <row r="387">
      <c r="A387" s="3" t="s">
        <v>4066</v>
      </c>
      <c r="B387" s="0" t="s">
        <v>1232</v>
      </c>
    </row>
    <row r="388">
      <c r="A388" s="3" t="s">
        <v>3681</v>
      </c>
      <c r="B388" s="0" t="s">
        <v>1234</v>
      </c>
    </row>
    <row r="389">
      <c r="A389" s="3" t="s">
        <v>3219</v>
      </c>
      <c r="B389" s="0" t="s">
        <v>3220</v>
      </c>
    </row>
    <row r="390">
      <c r="A390" s="11" t="s">
        <v>249</v>
      </c>
      <c r="B390" s="13" t="s">
        <v>249</v>
      </c>
      <c r="C390" s="6" t="s">
        <v>4137</v>
      </c>
      <c r="D390" s="6" t="s">
        <v>3998</v>
      </c>
      <c r="E390" s="6" t="s">
        <v>3999</v>
      </c>
      <c r="F390" s="6" t="s">
        <v>4000</v>
      </c>
      <c r="G390" s="6" t="s">
        <v>4001</v>
      </c>
      <c r="H390" s="6" t="s">
        <v>4002</v>
      </c>
      <c r="I390" s="6" t="s">
        <v>4003</v>
      </c>
      <c r="J390" s="6" t="s">
        <v>4004</v>
      </c>
      <c r="K390" s="6" t="s">
        <v>4005</v>
      </c>
      <c r="L390" s="6" t="s">
        <v>4006</v>
      </c>
      <c r="M390" s="6" t="s">
        <v>4007</v>
      </c>
      <c r="N390" s="6" t="s">
        <v>4008</v>
      </c>
      <c r="O390" s="6" t="s">
        <v>4009</v>
      </c>
      <c r="P390" s="6" t="s">
        <v>4010</v>
      </c>
      <c r="Q390" s="6" t="s">
        <v>4011</v>
      </c>
      <c r="R390" s="6" t="s">
        <v>4138</v>
      </c>
    </row>
    <row r="391">
      <c r="A391" s="14" t="s">
        <v>249</v>
      </c>
      <c r="B391" s="16" t="s">
        <v>249</v>
      </c>
      <c r="C391" s="8" t="s">
        <v>4174</v>
      </c>
      <c r="D391" s="8" t="s">
        <v>4175</v>
      </c>
      <c r="E391" s="8" t="s">
        <v>4176</v>
      </c>
      <c r="F391" s="8" t="s">
        <v>4177</v>
      </c>
      <c r="G391" s="8" t="s">
        <v>4178</v>
      </c>
      <c r="H391" s="8" t="s">
        <v>4179</v>
      </c>
      <c r="I391" s="8" t="s">
        <v>4180</v>
      </c>
      <c r="J391" s="8" t="s">
        <v>4181</v>
      </c>
      <c r="K391" s="8" t="s">
        <v>4182</v>
      </c>
      <c r="L391" s="8" t="s">
        <v>4183</v>
      </c>
      <c r="M391" s="8" t="s">
        <v>4184</v>
      </c>
      <c r="N391" s="8" t="s">
        <v>4185</v>
      </c>
      <c r="O391" s="8" t="s">
        <v>4186</v>
      </c>
      <c r="P391" s="8" t="s">
        <v>4187</v>
      </c>
      <c r="Q391" s="8" t="s">
        <v>4188</v>
      </c>
      <c r="R391" s="8" t="s">
        <v>4189</v>
      </c>
    </row>
    <row r="392">
      <c r="A392" s="6" t="s">
        <v>4139</v>
      </c>
      <c r="B392" s="8" t="s">
        <v>3312</v>
      </c>
      <c r="C392" s="19"/>
      <c r="D392" s="19"/>
      <c r="E392" s="19"/>
      <c r="F392" s="19"/>
      <c r="G392" s="19"/>
      <c r="H392" s="19"/>
      <c r="I392" s="19"/>
      <c r="J392" s="19"/>
      <c r="K392" s="19"/>
      <c r="L392" s="19"/>
      <c r="M392" s="19"/>
      <c r="N392" s="19"/>
      <c r="O392" s="19"/>
      <c r="P392" s="19"/>
      <c r="Q392" s="19"/>
      <c r="R392" s="10"/>
    </row>
    <row r="393">
      <c r="A393" s="6" t="s">
        <v>4082</v>
      </c>
      <c r="B393" s="8" t="s">
        <v>3314</v>
      </c>
      <c r="C393" s="10"/>
      <c r="D393" s="10"/>
      <c r="E393" s="10"/>
      <c r="F393" s="10"/>
      <c r="G393" s="10"/>
      <c r="H393" s="10"/>
      <c r="I393" s="10"/>
      <c r="J393" s="10"/>
      <c r="K393" s="10"/>
      <c r="L393" s="10"/>
      <c r="M393" s="10"/>
      <c r="N393" s="10"/>
      <c r="O393" s="10"/>
      <c r="P393" s="10"/>
      <c r="Q393" s="10"/>
      <c r="R393" s="19"/>
    </row>
    <row r="394">
      <c r="A394" s="6" t="s">
        <v>4083</v>
      </c>
      <c r="B394" s="8" t="s">
        <v>3316</v>
      </c>
      <c r="C394" s="10"/>
      <c r="D394" s="10"/>
      <c r="E394" s="10"/>
      <c r="F394" s="10"/>
      <c r="G394" s="10"/>
      <c r="H394" s="10"/>
      <c r="I394" s="10"/>
      <c r="J394" s="10"/>
      <c r="K394" s="10"/>
      <c r="L394" s="10"/>
      <c r="M394" s="10"/>
      <c r="N394" s="10"/>
      <c r="O394" s="10"/>
      <c r="P394" s="10"/>
      <c r="Q394" s="19"/>
      <c r="R394" s="19"/>
    </row>
    <row r="395">
      <c r="A395" s="6" t="s">
        <v>4084</v>
      </c>
      <c r="B395" s="8" t="s">
        <v>3318</v>
      </c>
      <c r="C395" s="10"/>
      <c r="D395" s="10"/>
      <c r="E395" s="10"/>
      <c r="F395" s="10"/>
      <c r="G395" s="10"/>
      <c r="H395" s="10"/>
      <c r="I395" s="10"/>
      <c r="J395" s="10"/>
      <c r="K395" s="10"/>
      <c r="L395" s="10"/>
      <c r="M395" s="10"/>
      <c r="N395" s="10"/>
      <c r="O395" s="10"/>
      <c r="P395" s="19"/>
      <c r="Q395" s="19"/>
      <c r="R395" s="19"/>
    </row>
    <row r="396">
      <c r="A396" s="6" t="s">
        <v>4085</v>
      </c>
      <c r="B396" s="8" t="s">
        <v>3320</v>
      </c>
      <c r="C396" s="10"/>
      <c r="D396" s="10"/>
      <c r="E396" s="10"/>
      <c r="F396" s="10"/>
      <c r="G396" s="10"/>
      <c r="H396" s="10"/>
      <c r="I396" s="10"/>
      <c r="J396" s="10"/>
      <c r="K396" s="10"/>
      <c r="L396" s="10"/>
      <c r="M396" s="10"/>
      <c r="N396" s="10"/>
      <c r="O396" s="19"/>
      <c r="P396" s="19"/>
      <c r="Q396" s="19"/>
      <c r="R396" s="19"/>
    </row>
    <row r="397">
      <c r="A397" s="6" t="s">
        <v>4086</v>
      </c>
      <c r="B397" s="8" t="s">
        <v>3322</v>
      </c>
      <c r="C397" s="10"/>
      <c r="D397" s="10"/>
      <c r="E397" s="10"/>
      <c r="F397" s="10"/>
      <c r="G397" s="10"/>
      <c r="H397" s="10"/>
      <c r="I397" s="10"/>
      <c r="J397" s="10"/>
      <c r="K397" s="10"/>
      <c r="L397" s="10"/>
      <c r="M397" s="10"/>
      <c r="N397" s="19"/>
      <c r="O397" s="19"/>
      <c r="P397" s="19"/>
      <c r="Q397" s="19"/>
      <c r="R397" s="19"/>
    </row>
    <row r="398">
      <c r="A398" s="6" t="s">
        <v>4087</v>
      </c>
      <c r="B398" s="8" t="s">
        <v>3324</v>
      </c>
      <c r="C398" s="10"/>
      <c r="D398" s="10"/>
      <c r="E398" s="10"/>
      <c r="F398" s="10"/>
      <c r="G398" s="10"/>
      <c r="H398" s="10"/>
      <c r="I398" s="10"/>
      <c r="J398" s="10"/>
      <c r="K398" s="10"/>
      <c r="L398" s="10"/>
      <c r="M398" s="19"/>
      <c r="N398" s="19"/>
      <c r="O398" s="19"/>
      <c r="P398" s="19"/>
      <c r="Q398" s="19"/>
      <c r="R398" s="19"/>
    </row>
    <row r="399">
      <c r="A399" s="6" t="s">
        <v>4088</v>
      </c>
      <c r="B399" s="8" t="s">
        <v>3326</v>
      </c>
      <c r="C399" s="10"/>
      <c r="D399" s="10"/>
      <c r="E399" s="10"/>
      <c r="F399" s="10"/>
      <c r="G399" s="10"/>
      <c r="H399" s="10"/>
      <c r="I399" s="10"/>
      <c r="J399" s="10"/>
      <c r="K399" s="10"/>
      <c r="L399" s="19"/>
      <c r="M399" s="19"/>
      <c r="N399" s="19"/>
      <c r="O399" s="19"/>
      <c r="P399" s="19"/>
      <c r="Q399" s="19"/>
      <c r="R399" s="19"/>
    </row>
    <row r="400">
      <c r="A400" s="6" t="s">
        <v>4089</v>
      </c>
      <c r="B400" s="8" t="s">
        <v>3328</v>
      </c>
      <c r="C400" s="10"/>
      <c r="D400" s="10"/>
      <c r="E400" s="10"/>
      <c r="F400" s="10"/>
      <c r="G400" s="10"/>
      <c r="H400" s="10"/>
      <c r="I400" s="10"/>
      <c r="J400" s="10"/>
      <c r="K400" s="19"/>
      <c r="L400" s="19"/>
      <c r="M400" s="19"/>
      <c r="N400" s="19"/>
      <c r="O400" s="19"/>
      <c r="P400" s="19"/>
      <c r="Q400" s="19"/>
      <c r="R400" s="19"/>
    </row>
    <row r="401">
      <c r="A401" s="6" t="s">
        <v>4090</v>
      </c>
      <c r="B401" s="8" t="s">
        <v>3330</v>
      </c>
      <c r="C401" s="10"/>
      <c r="D401" s="10"/>
      <c r="E401" s="10"/>
      <c r="F401" s="10"/>
      <c r="G401" s="10"/>
      <c r="H401" s="10"/>
      <c r="I401" s="10"/>
      <c r="J401" s="19"/>
      <c r="K401" s="19"/>
      <c r="L401" s="19"/>
      <c r="M401" s="19"/>
      <c r="N401" s="19"/>
      <c r="O401" s="19"/>
      <c r="P401" s="19"/>
      <c r="Q401" s="19"/>
      <c r="R401" s="19"/>
    </row>
    <row r="402">
      <c r="A402" s="6" t="s">
        <v>4091</v>
      </c>
      <c r="B402" s="8" t="s">
        <v>3332</v>
      </c>
      <c r="C402" s="10"/>
      <c r="D402" s="10"/>
      <c r="E402" s="10"/>
      <c r="F402" s="10"/>
      <c r="G402" s="10"/>
      <c r="H402" s="10"/>
      <c r="I402" s="19"/>
      <c r="J402" s="19"/>
      <c r="K402" s="19"/>
      <c r="L402" s="19"/>
      <c r="M402" s="19"/>
      <c r="N402" s="19"/>
      <c r="O402" s="19"/>
      <c r="P402" s="19"/>
      <c r="Q402" s="19"/>
      <c r="R402" s="19"/>
    </row>
    <row r="403">
      <c r="A403" s="6" t="s">
        <v>4092</v>
      </c>
      <c r="B403" s="8" t="s">
        <v>3334</v>
      </c>
      <c r="C403" s="10"/>
      <c r="D403" s="10"/>
      <c r="E403" s="10"/>
      <c r="F403" s="10"/>
      <c r="G403" s="10"/>
      <c r="H403" s="19"/>
      <c r="I403" s="19"/>
      <c r="J403" s="19"/>
      <c r="K403" s="19"/>
      <c r="L403" s="19"/>
      <c r="M403" s="19"/>
      <c r="N403" s="19"/>
      <c r="O403" s="19"/>
      <c r="P403" s="19"/>
      <c r="Q403" s="19"/>
      <c r="R403" s="19"/>
    </row>
    <row r="404">
      <c r="A404" s="6" t="s">
        <v>4093</v>
      </c>
      <c r="B404" s="8" t="s">
        <v>3336</v>
      </c>
      <c r="C404" s="10"/>
      <c r="D404" s="10"/>
      <c r="E404" s="10"/>
      <c r="F404" s="10"/>
      <c r="G404" s="19"/>
      <c r="H404" s="19"/>
      <c r="I404" s="19"/>
      <c r="J404" s="19"/>
      <c r="K404" s="19"/>
      <c r="L404" s="19"/>
      <c r="M404" s="19"/>
      <c r="N404" s="19"/>
      <c r="O404" s="19"/>
      <c r="P404" s="19"/>
      <c r="Q404" s="19"/>
      <c r="R404" s="19"/>
    </row>
    <row r="405">
      <c r="A405" s="6" t="s">
        <v>4094</v>
      </c>
      <c r="B405" s="8" t="s">
        <v>3338</v>
      </c>
      <c r="C405" s="10"/>
      <c r="D405" s="10"/>
      <c r="E405" s="10"/>
      <c r="F405" s="19"/>
      <c r="G405" s="19"/>
      <c r="H405" s="19"/>
      <c r="I405" s="19"/>
      <c r="J405" s="19"/>
      <c r="K405" s="19"/>
      <c r="L405" s="19"/>
      <c r="M405" s="19"/>
      <c r="N405" s="19"/>
      <c r="O405" s="19"/>
      <c r="P405" s="19"/>
      <c r="Q405" s="19"/>
      <c r="R405" s="19"/>
    </row>
    <row r="406">
      <c r="A406" s="6" t="s">
        <v>4095</v>
      </c>
      <c r="B406" s="8" t="s">
        <v>3340</v>
      </c>
      <c r="C406" s="10"/>
      <c r="D406" s="10"/>
      <c r="E406" s="19"/>
      <c r="F406" s="19"/>
      <c r="G406" s="19"/>
      <c r="H406" s="19"/>
      <c r="I406" s="19"/>
      <c r="J406" s="19"/>
      <c r="K406" s="19"/>
      <c r="L406" s="19"/>
      <c r="M406" s="19"/>
      <c r="N406" s="19"/>
      <c r="O406" s="19"/>
      <c r="P406" s="19"/>
      <c r="Q406" s="19"/>
      <c r="R406" s="19"/>
    </row>
    <row r="407">
      <c r="A407" s="6" t="s">
        <v>4096</v>
      </c>
      <c r="B407" s="8" t="s">
        <v>3342</v>
      </c>
      <c r="C407" s="10"/>
      <c r="D407" s="19"/>
      <c r="E407" s="19"/>
      <c r="F407" s="19"/>
      <c r="G407" s="19"/>
      <c r="H407" s="19"/>
      <c r="I407" s="19"/>
      <c r="J407" s="19"/>
      <c r="K407" s="19"/>
      <c r="L407" s="19"/>
      <c r="M407" s="19"/>
      <c r="N407" s="19"/>
      <c r="O407" s="19"/>
      <c r="P407" s="19"/>
      <c r="Q407" s="19"/>
      <c r="R407" s="19"/>
    </row>
    <row r="409">
      <c r="A409" s="3" t="s">
        <v>4073</v>
      </c>
      <c r="B409" s="0" t="s">
        <v>1083</v>
      </c>
    </row>
    <row r="410">
      <c r="A410" s="3" t="s">
        <v>4065</v>
      </c>
      <c r="B410" s="0" t="s">
        <v>1060</v>
      </c>
    </row>
    <row r="411">
      <c r="A411" s="3" t="s">
        <v>4066</v>
      </c>
      <c r="B411" s="0" t="s">
        <v>1232</v>
      </c>
    </row>
    <row r="412">
      <c r="A412" s="3" t="s">
        <v>3681</v>
      </c>
      <c r="B412" s="0" t="s">
        <v>1234</v>
      </c>
    </row>
    <row r="413">
      <c r="A413" s="3" t="s">
        <v>3219</v>
      </c>
      <c r="B413" s="0" t="s">
        <v>3220</v>
      </c>
    </row>
    <row r="414">
      <c r="A414" s="11" t="s">
        <v>249</v>
      </c>
      <c r="B414" s="13" t="s">
        <v>249</v>
      </c>
      <c r="C414" s="6" t="s">
        <v>4137</v>
      </c>
      <c r="D414" s="6" t="s">
        <v>3998</v>
      </c>
      <c r="E414" s="6" t="s">
        <v>3999</v>
      </c>
      <c r="F414" s="6" t="s">
        <v>4000</v>
      </c>
      <c r="G414" s="6" t="s">
        <v>4001</v>
      </c>
      <c r="H414" s="6" t="s">
        <v>4002</v>
      </c>
      <c r="I414" s="6" t="s">
        <v>4003</v>
      </c>
      <c r="J414" s="6" t="s">
        <v>4004</v>
      </c>
      <c r="K414" s="6" t="s">
        <v>4005</v>
      </c>
      <c r="L414" s="6" t="s">
        <v>4006</v>
      </c>
      <c r="M414" s="6" t="s">
        <v>4007</v>
      </c>
      <c r="N414" s="6" t="s">
        <v>4008</v>
      </c>
      <c r="O414" s="6" t="s">
        <v>4009</v>
      </c>
      <c r="P414" s="6" t="s">
        <v>4010</v>
      </c>
      <c r="Q414" s="6" t="s">
        <v>4011</v>
      </c>
      <c r="R414" s="6" t="s">
        <v>4138</v>
      </c>
    </row>
    <row r="415">
      <c r="A415" s="14" t="s">
        <v>249</v>
      </c>
      <c r="B415" s="16" t="s">
        <v>249</v>
      </c>
      <c r="C415" s="8" t="s">
        <v>4174</v>
      </c>
      <c r="D415" s="8" t="s">
        <v>4175</v>
      </c>
      <c r="E415" s="8" t="s">
        <v>4176</v>
      </c>
      <c r="F415" s="8" t="s">
        <v>4177</v>
      </c>
      <c r="G415" s="8" t="s">
        <v>4178</v>
      </c>
      <c r="H415" s="8" t="s">
        <v>4179</v>
      </c>
      <c r="I415" s="8" t="s">
        <v>4180</v>
      </c>
      <c r="J415" s="8" t="s">
        <v>4181</v>
      </c>
      <c r="K415" s="8" t="s">
        <v>4182</v>
      </c>
      <c r="L415" s="8" t="s">
        <v>4183</v>
      </c>
      <c r="M415" s="8" t="s">
        <v>4184</v>
      </c>
      <c r="N415" s="8" t="s">
        <v>4185</v>
      </c>
      <c r="O415" s="8" t="s">
        <v>4186</v>
      </c>
      <c r="P415" s="8" t="s">
        <v>4187</v>
      </c>
      <c r="Q415" s="8" t="s">
        <v>4188</v>
      </c>
      <c r="R415" s="8" t="s">
        <v>4189</v>
      </c>
    </row>
    <row r="416">
      <c r="A416" s="6" t="s">
        <v>4139</v>
      </c>
      <c r="B416" s="8" t="s">
        <v>3312</v>
      </c>
      <c r="C416" s="19"/>
      <c r="D416" s="19"/>
      <c r="E416" s="19"/>
      <c r="F416" s="19"/>
      <c r="G416" s="19"/>
      <c r="H416" s="19"/>
      <c r="I416" s="19"/>
      <c r="J416" s="19"/>
      <c r="K416" s="19"/>
      <c r="L416" s="19"/>
      <c r="M416" s="19"/>
      <c r="N416" s="19"/>
      <c r="O416" s="19"/>
      <c r="P416" s="19"/>
      <c r="Q416" s="19"/>
      <c r="R416" s="10"/>
    </row>
    <row r="417">
      <c r="A417" s="6" t="s">
        <v>4082</v>
      </c>
      <c r="B417" s="8" t="s">
        <v>3314</v>
      </c>
      <c r="C417" s="10"/>
      <c r="D417" s="10"/>
      <c r="E417" s="10"/>
      <c r="F417" s="10"/>
      <c r="G417" s="10"/>
      <c r="H417" s="10"/>
      <c r="I417" s="10"/>
      <c r="J417" s="10"/>
      <c r="K417" s="10"/>
      <c r="L417" s="10"/>
      <c r="M417" s="10"/>
      <c r="N417" s="10"/>
      <c r="O417" s="10"/>
      <c r="P417" s="10"/>
      <c r="Q417" s="10"/>
      <c r="R417" s="19"/>
    </row>
    <row r="418">
      <c r="A418" s="6" t="s">
        <v>4083</v>
      </c>
      <c r="B418" s="8" t="s">
        <v>3316</v>
      </c>
      <c r="C418" s="10"/>
      <c r="D418" s="10"/>
      <c r="E418" s="10"/>
      <c r="F418" s="10"/>
      <c r="G418" s="10"/>
      <c r="H418" s="10"/>
      <c r="I418" s="10"/>
      <c r="J418" s="10"/>
      <c r="K418" s="10"/>
      <c r="L418" s="10"/>
      <c r="M418" s="10"/>
      <c r="N418" s="10"/>
      <c r="O418" s="10"/>
      <c r="P418" s="10"/>
      <c r="Q418" s="19"/>
      <c r="R418" s="19"/>
    </row>
    <row r="419">
      <c r="A419" s="6" t="s">
        <v>4084</v>
      </c>
      <c r="B419" s="8" t="s">
        <v>3318</v>
      </c>
      <c r="C419" s="10"/>
      <c r="D419" s="10"/>
      <c r="E419" s="10"/>
      <c r="F419" s="10"/>
      <c r="G419" s="10"/>
      <c r="H419" s="10"/>
      <c r="I419" s="10"/>
      <c r="J419" s="10"/>
      <c r="K419" s="10"/>
      <c r="L419" s="10"/>
      <c r="M419" s="10"/>
      <c r="N419" s="10"/>
      <c r="O419" s="10"/>
      <c r="P419" s="19"/>
      <c r="Q419" s="19"/>
      <c r="R419" s="19"/>
    </row>
    <row r="420">
      <c r="A420" s="6" t="s">
        <v>4085</v>
      </c>
      <c r="B420" s="8" t="s">
        <v>3320</v>
      </c>
      <c r="C420" s="10"/>
      <c r="D420" s="10"/>
      <c r="E420" s="10"/>
      <c r="F420" s="10"/>
      <c r="G420" s="10"/>
      <c r="H420" s="10"/>
      <c r="I420" s="10"/>
      <c r="J420" s="10"/>
      <c r="K420" s="10"/>
      <c r="L420" s="10"/>
      <c r="M420" s="10"/>
      <c r="N420" s="10"/>
      <c r="O420" s="19"/>
      <c r="P420" s="19"/>
      <c r="Q420" s="19"/>
      <c r="R420" s="19"/>
    </row>
    <row r="421">
      <c r="A421" s="6" t="s">
        <v>4086</v>
      </c>
      <c r="B421" s="8" t="s">
        <v>3322</v>
      </c>
      <c r="C421" s="10"/>
      <c r="D421" s="10"/>
      <c r="E421" s="10"/>
      <c r="F421" s="10"/>
      <c r="G421" s="10"/>
      <c r="H421" s="10"/>
      <c r="I421" s="10"/>
      <c r="J421" s="10"/>
      <c r="K421" s="10"/>
      <c r="L421" s="10"/>
      <c r="M421" s="10"/>
      <c r="N421" s="19"/>
      <c r="O421" s="19"/>
      <c r="P421" s="19"/>
      <c r="Q421" s="19"/>
      <c r="R421" s="19"/>
    </row>
    <row r="422">
      <c r="A422" s="6" t="s">
        <v>4087</v>
      </c>
      <c r="B422" s="8" t="s">
        <v>3324</v>
      </c>
      <c r="C422" s="10"/>
      <c r="D422" s="10"/>
      <c r="E422" s="10"/>
      <c r="F422" s="10"/>
      <c r="G422" s="10"/>
      <c r="H422" s="10"/>
      <c r="I422" s="10"/>
      <c r="J422" s="10"/>
      <c r="K422" s="10"/>
      <c r="L422" s="10"/>
      <c r="M422" s="19"/>
      <c r="N422" s="19"/>
      <c r="O422" s="19"/>
      <c r="P422" s="19"/>
      <c r="Q422" s="19"/>
      <c r="R422" s="19"/>
    </row>
    <row r="423">
      <c r="A423" s="6" t="s">
        <v>4088</v>
      </c>
      <c r="B423" s="8" t="s">
        <v>3326</v>
      </c>
      <c r="C423" s="10"/>
      <c r="D423" s="10"/>
      <c r="E423" s="10"/>
      <c r="F423" s="10"/>
      <c r="G423" s="10"/>
      <c r="H423" s="10"/>
      <c r="I423" s="10"/>
      <c r="J423" s="10"/>
      <c r="K423" s="10"/>
      <c r="L423" s="19"/>
      <c r="M423" s="19"/>
      <c r="N423" s="19"/>
      <c r="O423" s="19"/>
      <c r="P423" s="19"/>
      <c r="Q423" s="19"/>
      <c r="R423" s="19"/>
    </row>
    <row r="424">
      <c r="A424" s="6" t="s">
        <v>4089</v>
      </c>
      <c r="B424" s="8" t="s">
        <v>3328</v>
      </c>
      <c r="C424" s="10"/>
      <c r="D424" s="10"/>
      <c r="E424" s="10"/>
      <c r="F424" s="10"/>
      <c r="G424" s="10"/>
      <c r="H424" s="10"/>
      <c r="I424" s="10"/>
      <c r="J424" s="10"/>
      <c r="K424" s="19"/>
      <c r="L424" s="19"/>
      <c r="M424" s="19"/>
      <c r="N424" s="19"/>
      <c r="O424" s="19"/>
      <c r="P424" s="19"/>
      <c r="Q424" s="19"/>
      <c r="R424" s="19"/>
    </row>
    <row r="425">
      <c r="A425" s="6" t="s">
        <v>4090</v>
      </c>
      <c r="B425" s="8" t="s">
        <v>3330</v>
      </c>
      <c r="C425" s="10"/>
      <c r="D425" s="10"/>
      <c r="E425" s="10"/>
      <c r="F425" s="10"/>
      <c r="G425" s="10"/>
      <c r="H425" s="10"/>
      <c r="I425" s="10"/>
      <c r="J425" s="19"/>
      <c r="K425" s="19"/>
      <c r="L425" s="19"/>
      <c r="M425" s="19"/>
      <c r="N425" s="19"/>
      <c r="O425" s="19"/>
      <c r="P425" s="19"/>
      <c r="Q425" s="19"/>
      <c r="R425" s="19"/>
    </row>
    <row r="426">
      <c r="A426" s="6" t="s">
        <v>4091</v>
      </c>
      <c r="B426" s="8" t="s">
        <v>3332</v>
      </c>
      <c r="C426" s="10"/>
      <c r="D426" s="10"/>
      <c r="E426" s="10"/>
      <c r="F426" s="10"/>
      <c r="G426" s="10"/>
      <c r="H426" s="10"/>
      <c r="I426" s="19"/>
      <c r="J426" s="19"/>
      <c r="K426" s="19"/>
      <c r="L426" s="19"/>
      <c r="M426" s="19"/>
      <c r="N426" s="19"/>
      <c r="O426" s="19"/>
      <c r="P426" s="19"/>
      <c r="Q426" s="19"/>
      <c r="R426" s="19"/>
    </row>
    <row r="427">
      <c r="A427" s="6" t="s">
        <v>4092</v>
      </c>
      <c r="B427" s="8" t="s">
        <v>3334</v>
      </c>
      <c r="C427" s="10"/>
      <c r="D427" s="10"/>
      <c r="E427" s="10"/>
      <c r="F427" s="10"/>
      <c r="G427" s="10"/>
      <c r="H427" s="19"/>
      <c r="I427" s="19"/>
      <c r="J427" s="19"/>
      <c r="K427" s="19"/>
      <c r="L427" s="19"/>
      <c r="M427" s="19"/>
      <c r="N427" s="19"/>
      <c r="O427" s="19"/>
      <c r="P427" s="19"/>
      <c r="Q427" s="19"/>
      <c r="R427" s="19"/>
    </row>
    <row r="428">
      <c r="A428" s="6" t="s">
        <v>4093</v>
      </c>
      <c r="B428" s="8" t="s">
        <v>3336</v>
      </c>
      <c r="C428" s="10"/>
      <c r="D428" s="10"/>
      <c r="E428" s="10"/>
      <c r="F428" s="10"/>
      <c r="G428" s="19"/>
      <c r="H428" s="19"/>
      <c r="I428" s="19"/>
      <c r="J428" s="19"/>
      <c r="K428" s="19"/>
      <c r="L428" s="19"/>
      <c r="M428" s="19"/>
      <c r="N428" s="19"/>
      <c r="O428" s="19"/>
      <c r="P428" s="19"/>
      <c r="Q428" s="19"/>
      <c r="R428" s="19"/>
    </row>
    <row r="429">
      <c r="A429" s="6" t="s">
        <v>4094</v>
      </c>
      <c r="B429" s="8" t="s">
        <v>3338</v>
      </c>
      <c r="C429" s="10"/>
      <c r="D429" s="10"/>
      <c r="E429" s="10"/>
      <c r="F429" s="19"/>
      <c r="G429" s="19"/>
      <c r="H429" s="19"/>
      <c r="I429" s="19"/>
      <c r="J429" s="19"/>
      <c r="K429" s="19"/>
      <c r="L429" s="19"/>
      <c r="M429" s="19"/>
      <c r="N429" s="19"/>
      <c r="O429" s="19"/>
      <c r="P429" s="19"/>
      <c r="Q429" s="19"/>
      <c r="R429" s="19"/>
    </row>
    <row r="430">
      <c r="A430" s="6" t="s">
        <v>4095</v>
      </c>
      <c r="B430" s="8" t="s">
        <v>3340</v>
      </c>
      <c r="C430" s="10"/>
      <c r="D430" s="10"/>
      <c r="E430" s="19"/>
      <c r="F430" s="19"/>
      <c r="G430" s="19"/>
      <c r="H430" s="19"/>
      <c r="I430" s="19"/>
      <c r="J430" s="19"/>
      <c r="K430" s="19"/>
      <c r="L430" s="19"/>
      <c r="M430" s="19"/>
      <c r="N430" s="19"/>
      <c r="O430" s="19"/>
      <c r="P430" s="19"/>
      <c r="Q430" s="19"/>
      <c r="R430" s="19"/>
    </row>
    <row r="431">
      <c r="A431" s="6" t="s">
        <v>4096</v>
      </c>
      <c r="B431" s="8" t="s">
        <v>3342</v>
      </c>
      <c r="C431" s="10"/>
      <c r="D431" s="19"/>
      <c r="E431" s="19"/>
      <c r="F431" s="19"/>
      <c r="G431" s="19"/>
      <c r="H431" s="19"/>
      <c r="I431" s="19"/>
      <c r="J431" s="19"/>
      <c r="K431" s="19"/>
      <c r="L431" s="19"/>
      <c r="M431" s="19"/>
      <c r="N431" s="19"/>
      <c r="O431" s="19"/>
      <c r="P431" s="19"/>
      <c r="Q431" s="19"/>
      <c r="R431" s="19"/>
    </row>
    <row r="433">
      <c r="A433" s="3" t="s">
        <v>4073</v>
      </c>
      <c r="B433" s="0" t="s">
        <v>1233</v>
      </c>
    </row>
    <row r="434">
      <c r="A434" s="3" t="s">
        <v>4065</v>
      </c>
      <c r="B434" s="0" t="s">
        <v>1126</v>
      </c>
    </row>
    <row r="435">
      <c r="A435" s="3" t="s">
        <v>4066</v>
      </c>
      <c r="B435" s="0" t="s">
        <v>1082</v>
      </c>
    </row>
    <row r="436">
      <c r="A436" s="3" t="s">
        <v>3681</v>
      </c>
      <c r="B436" s="0" t="s">
        <v>1084</v>
      </c>
    </row>
    <row r="437">
      <c r="A437" s="3" t="s">
        <v>3219</v>
      </c>
      <c r="B437" s="0" t="s">
        <v>3220</v>
      </c>
    </row>
    <row r="438">
      <c r="A438" s="11" t="s">
        <v>249</v>
      </c>
      <c r="B438" s="13" t="s">
        <v>249</v>
      </c>
      <c r="C438" s="6" t="s">
        <v>4137</v>
      </c>
      <c r="D438" s="6" t="s">
        <v>3998</v>
      </c>
      <c r="E438" s="6" t="s">
        <v>3999</v>
      </c>
      <c r="F438" s="6" t="s">
        <v>4000</v>
      </c>
      <c r="G438" s="6" t="s">
        <v>4001</v>
      </c>
      <c r="H438" s="6" t="s">
        <v>4002</v>
      </c>
      <c r="I438" s="6" t="s">
        <v>4003</v>
      </c>
      <c r="J438" s="6" t="s">
        <v>4004</v>
      </c>
      <c r="K438" s="6" t="s">
        <v>4005</v>
      </c>
      <c r="L438" s="6" t="s">
        <v>4006</v>
      </c>
      <c r="M438" s="6" t="s">
        <v>4007</v>
      </c>
      <c r="N438" s="6" t="s">
        <v>4008</v>
      </c>
      <c r="O438" s="6" t="s">
        <v>4009</v>
      </c>
      <c r="P438" s="6" t="s">
        <v>4010</v>
      </c>
      <c r="Q438" s="6" t="s">
        <v>4011</v>
      </c>
      <c r="R438" s="6" t="s">
        <v>4138</v>
      </c>
    </row>
    <row r="439">
      <c r="A439" s="14" t="s">
        <v>249</v>
      </c>
      <c r="B439" s="16" t="s">
        <v>249</v>
      </c>
      <c r="C439" s="8" t="s">
        <v>4174</v>
      </c>
      <c r="D439" s="8" t="s">
        <v>4175</v>
      </c>
      <c r="E439" s="8" t="s">
        <v>4176</v>
      </c>
      <c r="F439" s="8" t="s">
        <v>4177</v>
      </c>
      <c r="G439" s="8" t="s">
        <v>4178</v>
      </c>
      <c r="H439" s="8" t="s">
        <v>4179</v>
      </c>
      <c r="I439" s="8" t="s">
        <v>4180</v>
      </c>
      <c r="J439" s="8" t="s">
        <v>4181</v>
      </c>
      <c r="K439" s="8" t="s">
        <v>4182</v>
      </c>
      <c r="L439" s="8" t="s">
        <v>4183</v>
      </c>
      <c r="M439" s="8" t="s">
        <v>4184</v>
      </c>
      <c r="N439" s="8" t="s">
        <v>4185</v>
      </c>
      <c r="O439" s="8" t="s">
        <v>4186</v>
      </c>
      <c r="P439" s="8" t="s">
        <v>4187</v>
      </c>
      <c r="Q439" s="8" t="s">
        <v>4188</v>
      </c>
      <c r="R439" s="8" t="s">
        <v>4189</v>
      </c>
    </row>
    <row r="440">
      <c r="A440" s="6" t="s">
        <v>4139</v>
      </c>
      <c r="B440" s="8" t="s">
        <v>3312</v>
      </c>
      <c r="C440" s="19"/>
      <c r="D440" s="19"/>
      <c r="E440" s="19"/>
      <c r="F440" s="19"/>
      <c r="G440" s="19"/>
      <c r="H440" s="19"/>
      <c r="I440" s="19"/>
      <c r="J440" s="19"/>
      <c r="K440" s="19"/>
      <c r="L440" s="19"/>
      <c r="M440" s="19"/>
      <c r="N440" s="19"/>
      <c r="O440" s="19"/>
      <c r="P440" s="19"/>
      <c r="Q440" s="19"/>
      <c r="R440" s="10"/>
    </row>
    <row r="441">
      <c r="A441" s="6" t="s">
        <v>4082</v>
      </c>
      <c r="B441" s="8" t="s">
        <v>3314</v>
      </c>
      <c r="C441" s="10"/>
      <c r="D441" s="10"/>
      <c r="E441" s="10"/>
      <c r="F441" s="10"/>
      <c r="G441" s="10"/>
      <c r="H441" s="10"/>
      <c r="I441" s="10"/>
      <c r="J441" s="10"/>
      <c r="K441" s="10"/>
      <c r="L441" s="10"/>
      <c r="M441" s="10"/>
      <c r="N441" s="10"/>
      <c r="O441" s="10"/>
      <c r="P441" s="10"/>
      <c r="Q441" s="10"/>
      <c r="R441" s="19"/>
    </row>
    <row r="442">
      <c r="A442" s="6" t="s">
        <v>4083</v>
      </c>
      <c r="B442" s="8" t="s">
        <v>3316</v>
      </c>
      <c r="C442" s="10"/>
      <c r="D442" s="10"/>
      <c r="E442" s="10"/>
      <c r="F442" s="10"/>
      <c r="G442" s="10"/>
      <c r="H442" s="10"/>
      <c r="I442" s="10"/>
      <c r="J442" s="10"/>
      <c r="K442" s="10"/>
      <c r="L442" s="10"/>
      <c r="M442" s="10"/>
      <c r="N442" s="10"/>
      <c r="O442" s="10"/>
      <c r="P442" s="10"/>
      <c r="Q442" s="19"/>
      <c r="R442" s="19"/>
    </row>
    <row r="443">
      <c r="A443" s="6" t="s">
        <v>4084</v>
      </c>
      <c r="B443" s="8" t="s">
        <v>3318</v>
      </c>
      <c r="C443" s="10"/>
      <c r="D443" s="10"/>
      <c r="E443" s="10"/>
      <c r="F443" s="10"/>
      <c r="G443" s="10"/>
      <c r="H443" s="10"/>
      <c r="I443" s="10"/>
      <c r="J443" s="10"/>
      <c r="K443" s="10"/>
      <c r="L443" s="10"/>
      <c r="M443" s="10"/>
      <c r="N443" s="10"/>
      <c r="O443" s="10"/>
      <c r="P443" s="19"/>
      <c r="Q443" s="19"/>
      <c r="R443" s="19"/>
    </row>
    <row r="444">
      <c r="A444" s="6" t="s">
        <v>4085</v>
      </c>
      <c r="B444" s="8" t="s">
        <v>3320</v>
      </c>
      <c r="C444" s="10"/>
      <c r="D444" s="10"/>
      <c r="E444" s="10"/>
      <c r="F444" s="10"/>
      <c r="G444" s="10"/>
      <c r="H444" s="10"/>
      <c r="I444" s="10"/>
      <c r="J444" s="10"/>
      <c r="K444" s="10"/>
      <c r="L444" s="10"/>
      <c r="M444" s="10"/>
      <c r="N444" s="10"/>
      <c r="O444" s="19"/>
      <c r="P444" s="19"/>
      <c r="Q444" s="19"/>
      <c r="R444" s="19"/>
    </row>
    <row r="445">
      <c r="A445" s="6" t="s">
        <v>4086</v>
      </c>
      <c r="B445" s="8" t="s">
        <v>3322</v>
      </c>
      <c r="C445" s="10"/>
      <c r="D445" s="10"/>
      <c r="E445" s="10"/>
      <c r="F445" s="10"/>
      <c r="G445" s="10"/>
      <c r="H445" s="10"/>
      <c r="I445" s="10"/>
      <c r="J445" s="10"/>
      <c r="K445" s="10"/>
      <c r="L445" s="10"/>
      <c r="M445" s="10"/>
      <c r="N445" s="19"/>
      <c r="O445" s="19"/>
      <c r="P445" s="19"/>
      <c r="Q445" s="19"/>
      <c r="R445" s="19"/>
    </row>
    <row r="446">
      <c r="A446" s="6" t="s">
        <v>4087</v>
      </c>
      <c r="B446" s="8" t="s">
        <v>3324</v>
      </c>
      <c r="C446" s="10"/>
      <c r="D446" s="10"/>
      <c r="E446" s="10"/>
      <c r="F446" s="10"/>
      <c r="G446" s="10"/>
      <c r="H446" s="10"/>
      <c r="I446" s="10"/>
      <c r="J446" s="10"/>
      <c r="K446" s="10"/>
      <c r="L446" s="10"/>
      <c r="M446" s="19"/>
      <c r="N446" s="19"/>
      <c r="O446" s="19"/>
      <c r="P446" s="19"/>
      <c r="Q446" s="19"/>
      <c r="R446" s="19"/>
    </row>
    <row r="447">
      <c r="A447" s="6" t="s">
        <v>4088</v>
      </c>
      <c r="B447" s="8" t="s">
        <v>3326</v>
      </c>
      <c r="C447" s="10"/>
      <c r="D447" s="10"/>
      <c r="E447" s="10"/>
      <c r="F447" s="10"/>
      <c r="G447" s="10"/>
      <c r="H447" s="10"/>
      <c r="I447" s="10"/>
      <c r="J447" s="10"/>
      <c r="K447" s="10"/>
      <c r="L447" s="19"/>
      <c r="M447" s="19"/>
      <c r="N447" s="19"/>
      <c r="O447" s="19"/>
      <c r="P447" s="19"/>
      <c r="Q447" s="19"/>
      <c r="R447" s="19"/>
    </row>
    <row r="448">
      <c r="A448" s="6" t="s">
        <v>4089</v>
      </c>
      <c r="B448" s="8" t="s">
        <v>3328</v>
      </c>
      <c r="C448" s="10"/>
      <c r="D448" s="10"/>
      <c r="E448" s="10"/>
      <c r="F448" s="10"/>
      <c r="G448" s="10"/>
      <c r="H448" s="10"/>
      <c r="I448" s="10"/>
      <c r="J448" s="10"/>
      <c r="K448" s="19"/>
      <c r="L448" s="19"/>
      <c r="M448" s="19"/>
      <c r="N448" s="19"/>
      <c r="O448" s="19"/>
      <c r="P448" s="19"/>
      <c r="Q448" s="19"/>
      <c r="R448" s="19"/>
    </row>
    <row r="449">
      <c r="A449" s="6" t="s">
        <v>4090</v>
      </c>
      <c r="B449" s="8" t="s">
        <v>3330</v>
      </c>
      <c r="C449" s="10"/>
      <c r="D449" s="10"/>
      <c r="E449" s="10"/>
      <c r="F449" s="10"/>
      <c r="G449" s="10"/>
      <c r="H449" s="10"/>
      <c r="I449" s="10"/>
      <c r="J449" s="19"/>
      <c r="K449" s="19"/>
      <c r="L449" s="19"/>
      <c r="M449" s="19"/>
      <c r="N449" s="19"/>
      <c r="O449" s="19"/>
      <c r="P449" s="19"/>
      <c r="Q449" s="19"/>
      <c r="R449" s="19"/>
    </row>
    <row r="450">
      <c r="A450" s="6" t="s">
        <v>4091</v>
      </c>
      <c r="B450" s="8" t="s">
        <v>3332</v>
      </c>
      <c r="C450" s="10"/>
      <c r="D450" s="10"/>
      <c r="E450" s="10"/>
      <c r="F450" s="10"/>
      <c r="G450" s="10"/>
      <c r="H450" s="10"/>
      <c r="I450" s="19"/>
      <c r="J450" s="19"/>
      <c r="K450" s="19"/>
      <c r="L450" s="19"/>
      <c r="M450" s="19"/>
      <c r="N450" s="19"/>
      <c r="O450" s="19"/>
      <c r="P450" s="19"/>
      <c r="Q450" s="19"/>
      <c r="R450" s="19"/>
    </row>
    <row r="451">
      <c r="A451" s="6" t="s">
        <v>4092</v>
      </c>
      <c r="B451" s="8" t="s">
        <v>3334</v>
      </c>
      <c r="C451" s="10"/>
      <c r="D451" s="10"/>
      <c r="E451" s="10"/>
      <c r="F451" s="10"/>
      <c r="G451" s="10"/>
      <c r="H451" s="19"/>
      <c r="I451" s="19"/>
      <c r="J451" s="19"/>
      <c r="K451" s="19"/>
      <c r="L451" s="19"/>
      <c r="M451" s="19"/>
      <c r="N451" s="19"/>
      <c r="O451" s="19"/>
      <c r="P451" s="19"/>
      <c r="Q451" s="19"/>
      <c r="R451" s="19"/>
    </row>
    <row r="452">
      <c r="A452" s="6" t="s">
        <v>4093</v>
      </c>
      <c r="B452" s="8" t="s">
        <v>3336</v>
      </c>
      <c r="C452" s="10"/>
      <c r="D452" s="10"/>
      <c r="E452" s="10"/>
      <c r="F452" s="10"/>
      <c r="G452" s="19"/>
      <c r="H452" s="19"/>
      <c r="I452" s="19"/>
      <c r="J452" s="19"/>
      <c r="K452" s="19"/>
      <c r="L452" s="19"/>
      <c r="M452" s="19"/>
      <c r="N452" s="19"/>
      <c r="O452" s="19"/>
      <c r="P452" s="19"/>
      <c r="Q452" s="19"/>
      <c r="R452" s="19"/>
    </row>
    <row r="453">
      <c r="A453" s="6" t="s">
        <v>4094</v>
      </c>
      <c r="B453" s="8" t="s">
        <v>3338</v>
      </c>
      <c r="C453" s="10"/>
      <c r="D453" s="10"/>
      <c r="E453" s="10"/>
      <c r="F453" s="19"/>
      <c r="G453" s="19"/>
      <c r="H453" s="19"/>
      <c r="I453" s="19"/>
      <c r="J453" s="19"/>
      <c r="K453" s="19"/>
      <c r="L453" s="19"/>
      <c r="M453" s="19"/>
      <c r="N453" s="19"/>
      <c r="O453" s="19"/>
      <c r="P453" s="19"/>
      <c r="Q453" s="19"/>
      <c r="R453" s="19"/>
    </row>
    <row r="454">
      <c r="A454" s="6" t="s">
        <v>4095</v>
      </c>
      <c r="B454" s="8" t="s">
        <v>3340</v>
      </c>
      <c r="C454" s="10"/>
      <c r="D454" s="10"/>
      <c r="E454" s="19"/>
      <c r="F454" s="19"/>
      <c r="G454" s="19"/>
      <c r="H454" s="19"/>
      <c r="I454" s="19"/>
      <c r="J454" s="19"/>
      <c r="K454" s="19"/>
      <c r="L454" s="19"/>
      <c r="M454" s="19"/>
      <c r="N454" s="19"/>
      <c r="O454" s="19"/>
      <c r="P454" s="19"/>
      <c r="Q454" s="19"/>
      <c r="R454" s="19"/>
    </row>
    <row r="455">
      <c r="A455" s="6" t="s">
        <v>4096</v>
      </c>
      <c r="B455" s="8" t="s">
        <v>3342</v>
      </c>
      <c r="C455" s="10"/>
      <c r="D455" s="19"/>
      <c r="E455" s="19"/>
      <c r="F455" s="19"/>
      <c r="G455" s="19"/>
      <c r="H455" s="19"/>
      <c r="I455" s="19"/>
      <c r="J455" s="19"/>
      <c r="K455" s="19"/>
      <c r="L455" s="19"/>
      <c r="M455" s="19"/>
      <c r="N455" s="19"/>
      <c r="O455" s="19"/>
      <c r="P455" s="19"/>
      <c r="Q455" s="19"/>
      <c r="R455" s="19"/>
    </row>
    <row r="457">
      <c r="A457" s="3" t="s">
        <v>4073</v>
      </c>
      <c r="B457" s="0" t="s">
        <v>1083</v>
      </c>
    </row>
    <row r="458">
      <c r="A458" s="3" t="s">
        <v>4065</v>
      </c>
      <c r="B458" s="0" t="s">
        <v>1126</v>
      </c>
    </row>
    <row r="459">
      <c r="A459" s="3" t="s">
        <v>4066</v>
      </c>
      <c r="B459" s="0" t="s">
        <v>1082</v>
      </c>
    </row>
    <row r="460">
      <c r="A460" s="3" t="s">
        <v>3681</v>
      </c>
      <c r="B460" s="0" t="s">
        <v>1084</v>
      </c>
    </row>
    <row r="461">
      <c r="A461" s="3" t="s">
        <v>3219</v>
      </c>
      <c r="B461" s="0" t="s">
        <v>3220</v>
      </c>
    </row>
    <row r="462">
      <c r="A462" s="11" t="s">
        <v>249</v>
      </c>
      <c r="B462" s="13" t="s">
        <v>249</v>
      </c>
      <c r="C462" s="6" t="s">
        <v>4137</v>
      </c>
      <c r="D462" s="6" t="s">
        <v>3998</v>
      </c>
      <c r="E462" s="6" t="s">
        <v>3999</v>
      </c>
      <c r="F462" s="6" t="s">
        <v>4000</v>
      </c>
      <c r="G462" s="6" t="s">
        <v>4001</v>
      </c>
      <c r="H462" s="6" t="s">
        <v>4002</v>
      </c>
      <c r="I462" s="6" t="s">
        <v>4003</v>
      </c>
      <c r="J462" s="6" t="s">
        <v>4004</v>
      </c>
      <c r="K462" s="6" t="s">
        <v>4005</v>
      </c>
      <c r="L462" s="6" t="s">
        <v>4006</v>
      </c>
      <c r="M462" s="6" t="s">
        <v>4007</v>
      </c>
      <c r="N462" s="6" t="s">
        <v>4008</v>
      </c>
      <c r="O462" s="6" t="s">
        <v>4009</v>
      </c>
      <c r="P462" s="6" t="s">
        <v>4010</v>
      </c>
      <c r="Q462" s="6" t="s">
        <v>4011</v>
      </c>
      <c r="R462" s="6" t="s">
        <v>4138</v>
      </c>
    </row>
    <row r="463">
      <c r="A463" s="14" t="s">
        <v>249</v>
      </c>
      <c r="B463" s="16" t="s">
        <v>249</v>
      </c>
      <c r="C463" s="8" t="s">
        <v>4174</v>
      </c>
      <c r="D463" s="8" t="s">
        <v>4175</v>
      </c>
      <c r="E463" s="8" t="s">
        <v>4176</v>
      </c>
      <c r="F463" s="8" t="s">
        <v>4177</v>
      </c>
      <c r="G463" s="8" t="s">
        <v>4178</v>
      </c>
      <c r="H463" s="8" t="s">
        <v>4179</v>
      </c>
      <c r="I463" s="8" t="s">
        <v>4180</v>
      </c>
      <c r="J463" s="8" t="s">
        <v>4181</v>
      </c>
      <c r="K463" s="8" t="s">
        <v>4182</v>
      </c>
      <c r="L463" s="8" t="s">
        <v>4183</v>
      </c>
      <c r="M463" s="8" t="s">
        <v>4184</v>
      </c>
      <c r="N463" s="8" t="s">
        <v>4185</v>
      </c>
      <c r="O463" s="8" t="s">
        <v>4186</v>
      </c>
      <c r="P463" s="8" t="s">
        <v>4187</v>
      </c>
      <c r="Q463" s="8" t="s">
        <v>4188</v>
      </c>
      <c r="R463" s="8" t="s">
        <v>4189</v>
      </c>
    </row>
    <row r="464">
      <c r="A464" s="6" t="s">
        <v>4139</v>
      </c>
      <c r="B464" s="8" t="s">
        <v>3312</v>
      </c>
      <c r="C464" s="19"/>
      <c r="D464" s="19"/>
      <c r="E464" s="19"/>
      <c r="F464" s="19"/>
      <c r="G464" s="19"/>
      <c r="H464" s="19"/>
      <c r="I464" s="19"/>
      <c r="J464" s="19"/>
      <c r="K464" s="19"/>
      <c r="L464" s="19"/>
      <c r="M464" s="19"/>
      <c r="N464" s="19"/>
      <c r="O464" s="19"/>
      <c r="P464" s="19"/>
      <c r="Q464" s="19"/>
      <c r="R464" s="10"/>
    </row>
    <row r="465">
      <c r="A465" s="6" t="s">
        <v>4082</v>
      </c>
      <c r="B465" s="8" t="s">
        <v>3314</v>
      </c>
      <c r="C465" s="10"/>
      <c r="D465" s="10"/>
      <c r="E465" s="10"/>
      <c r="F465" s="10"/>
      <c r="G465" s="10"/>
      <c r="H465" s="10"/>
      <c r="I465" s="10"/>
      <c r="J465" s="10"/>
      <c r="K465" s="10"/>
      <c r="L465" s="10"/>
      <c r="M465" s="10"/>
      <c r="N465" s="10"/>
      <c r="O465" s="10"/>
      <c r="P465" s="10"/>
      <c r="Q465" s="10"/>
      <c r="R465" s="19"/>
    </row>
    <row r="466">
      <c r="A466" s="6" t="s">
        <v>4083</v>
      </c>
      <c r="B466" s="8" t="s">
        <v>3316</v>
      </c>
      <c r="C466" s="10"/>
      <c r="D466" s="10"/>
      <c r="E466" s="10"/>
      <c r="F466" s="10"/>
      <c r="G466" s="10"/>
      <c r="H466" s="10"/>
      <c r="I466" s="10"/>
      <c r="J466" s="10"/>
      <c r="K466" s="10"/>
      <c r="L466" s="10"/>
      <c r="M466" s="10"/>
      <c r="N466" s="10"/>
      <c r="O466" s="10"/>
      <c r="P466" s="10"/>
      <c r="Q466" s="19"/>
      <c r="R466" s="19"/>
    </row>
    <row r="467">
      <c r="A467" s="6" t="s">
        <v>4084</v>
      </c>
      <c r="B467" s="8" t="s">
        <v>3318</v>
      </c>
      <c r="C467" s="10"/>
      <c r="D467" s="10"/>
      <c r="E467" s="10"/>
      <c r="F467" s="10"/>
      <c r="G467" s="10"/>
      <c r="H467" s="10"/>
      <c r="I467" s="10"/>
      <c r="J467" s="10"/>
      <c r="K467" s="10"/>
      <c r="L467" s="10"/>
      <c r="M467" s="10"/>
      <c r="N467" s="10"/>
      <c r="O467" s="10"/>
      <c r="P467" s="19"/>
      <c r="Q467" s="19"/>
      <c r="R467" s="19"/>
    </row>
    <row r="468">
      <c r="A468" s="6" t="s">
        <v>4085</v>
      </c>
      <c r="B468" s="8" t="s">
        <v>3320</v>
      </c>
      <c r="C468" s="10"/>
      <c r="D468" s="10"/>
      <c r="E468" s="10"/>
      <c r="F468" s="10"/>
      <c r="G468" s="10"/>
      <c r="H468" s="10"/>
      <c r="I468" s="10"/>
      <c r="J468" s="10"/>
      <c r="K468" s="10"/>
      <c r="L468" s="10"/>
      <c r="M468" s="10"/>
      <c r="N468" s="10"/>
      <c r="O468" s="19"/>
      <c r="P468" s="19"/>
      <c r="Q468" s="19"/>
      <c r="R468" s="19"/>
    </row>
    <row r="469">
      <c r="A469" s="6" t="s">
        <v>4086</v>
      </c>
      <c r="B469" s="8" t="s">
        <v>3322</v>
      </c>
      <c r="C469" s="10"/>
      <c r="D469" s="10"/>
      <c r="E469" s="10"/>
      <c r="F469" s="10"/>
      <c r="G469" s="10"/>
      <c r="H469" s="10"/>
      <c r="I469" s="10"/>
      <c r="J469" s="10"/>
      <c r="K469" s="10"/>
      <c r="L469" s="10"/>
      <c r="M469" s="10"/>
      <c r="N469" s="19"/>
      <c r="O469" s="19"/>
      <c r="P469" s="19"/>
      <c r="Q469" s="19"/>
      <c r="R469" s="19"/>
    </row>
    <row r="470">
      <c r="A470" s="6" t="s">
        <v>4087</v>
      </c>
      <c r="B470" s="8" t="s">
        <v>3324</v>
      </c>
      <c r="C470" s="10"/>
      <c r="D470" s="10"/>
      <c r="E470" s="10"/>
      <c r="F470" s="10"/>
      <c r="G470" s="10"/>
      <c r="H470" s="10"/>
      <c r="I470" s="10"/>
      <c r="J470" s="10"/>
      <c r="K470" s="10"/>
      <c r="L470" s="10"/>
      <c r="M470" s="19"/>
      <c r="N470" s="19"/>
      <c r="O470" s="19"/>
      <c r="P470" s="19"/>
      <c r="Q470" s="19"/>
      <c r="R470" s="19"/>
    </row>
    <row r="471">
      <c r="A471" s="6" t="s">
        <v>4088</v>
      </c>
      <c r="B471" s="8" t="s">
        <v>3326</v>
      </c>
      <c r="C471" s="10"/>
      <c r="D471" s="10"/>
      <c r="E471" s="10"/>
      <c r="F471" s="10"/>
      <c r="G471" s="10"/>
      <c r="H471" s="10"/>
      <c r="I471" s="10"/>
      <c r="J471" s="10"/>
      <c r="K471" s="10"/>
      <c r="L471" s="19"/>
      <c r="M471" s="19"/>
      <c r="N471" s="19"/>
      <c r="O471" s="19"/>
      <c r="P471" s="19"/>
      <c r="Q471" s="19"/>
      <c r="R471" s="19"/>
    </row>
    <row r="472">
      <c r="A472" s="6" t="s">
        <v>4089</v>
      </c>
      <c r="B472" s="8" t="s">
        <v>3328</v>
      </c>
      <c r="C472" s="10"/>
      <c r="D472" s="10"/>
      <c r="E472" s="10"/>
      <c r="F472" s="10"/>
      <c r="G472" s="10"/>
      <c r="H472" s="10"/>
      <c r="I472" s="10"/>
      <c r="J472" s="10"/>
      <c r="K472" s="19"/>
      <c r="L472" s="19"/>
      <c r="M472" s="19"/>
      <c r="N472" s="19"/>
      <c r="O472" s="19"/>
      <c r="P472" s="19"/>
      <c r="Q472" s="19"/>
      <c r="R472" s="19"/>
    </row>
    <row r="473">
      <c r="A473" s="6" t="s">
        <v>4090</v>
      </c>
      <c r="B473" s="8" t="s">
        <v>3330</v>
      </c>
      <c r="C473" s="10"/>
      <c r="D473" s="10"/>
      <c r="E473" s="10"/>
      <c r="F473" s="10"/>
      <c r="G473" s="10"/>
      <c r="H473" s="10"/>
      <c r="I473" s="10"/>
      <c r="J473" s="19"/>
      <c r="K473" s="19"/>
      <c r="L473" s="19"/>
      <c r="M473" s="19"/>
      <c r="N473" s="19"/>
      <c r="O473" s="19"/>
      <c r="P473" s="19"/>
      <c r="Q473" s="19"/>
      <c r="R473" s="19"/>
    </row>
    <row r="474">
      <c r="A474" s="6" t="s">
        <v>4091</v>
      </c>
      <c r="B474" s="8" t="s">
        <v>3332</v>
      </c>
      <c r="C474" s="10"/>
      <c r="D474" s="10"/>
      <c r="E474" s="10"/>
      <c r="F474" s="10"/>
      <c r="G474" s="10"/>
      <c r="H474" s="10"/>
      <c r="I474" s="19"/>
      <c r="J474" s="19"/>
      <c r="K474" s="19"/>
      <c r="L474" s="19"/>
      <c r="M474" s="19"/>
      <c r="N474" s="19"/>
      <c r="O474" s="19"/>
      <c r="P474" s="19"/>
      <c r="Q474" s="19"/>
      <c r="R474" s="19"/>
    </row>
    <row r="475">
      <c r="A475" s="6" t="s">
        <v>4092</v>
      </c>
      <c r="B475" s="8" t="s">
        <v>3334</v>
      </c>
      <c r="C475" s="10"/>
      <c r="D475" s="10"/>
      <c r="E475" s="10"/>
      <c r="F475" s="10"/>
      <c r="G475" s="10"/>
      <c r="H475" s="19"/>
      <c r="I475" s="19"/>
      <c r="J475" s="19"/>
      <c r="K475" s="19"/>
      <c r="L475" s="19"/>
      <c r="M475" s="19"/>
      <c r="N475" s="19"/>
      <c r="O475" s="19"/>
      <c r="P475" s="19"/>
      <c r="Q475" s="19"/>
      <c r="R475" s="19"/>
    </row>
    <row r="476">
      <c r="A476" s="6" t="s">
        <v>4093</v>
      </c>
      <c r="B476" s="8" t="s">
        <v>3336</v>
      </c>
      <c r="C476" s="10"/>
      <c r="D476" s="10"/>
      <c r="E476" s="10"/>
      <c r="F476" s="10"/>
      <c r="G476" s="19"/>
      <c r="H476" s="19"/>
      <c r="I476" s="19"/>
      <c r="J476" s="19"/>
      <c r="K476" s="19"/>
      <c r="L476" s="19"/>
      <c r="M476" s="19"/>
      <c r="N476" s="19"/>
      <c r="O476" s="19"/>
      <c r="P476" s="19"/>
      <c r="Q476" s="19"/>
      <c r="R476" s="19"/>
    </row>
    <row r="477">
      <c r="A477" s="6" t="s">
        <v>4094</v>
      </c>
      <c r="B477" s="8" t="s">
        <v>3338</v>
      </c>
      <c r="C477" s="10"/>
      <c r="D477" s="10"/>
      <c r="E477" s="10"/>
      <c r="F477" s="19"/>
      <c r="G477" s="19"/>
      <c r="H477" s="19"/>
      <c r="I477" s="19"/>
      <c r="J477" s="19"/>
      <c r="K477" s="19"/>
      <c r="L477" s="19"/>
      <c r="M477" s="19"/>
      <c r="N477" s="19"/>
      <c r="O477" s="19"/>
      <c r="P477" s="19"/>
      <c r="Q477" s="19"/>
      <c r="R477" s="19"/>
    </row>
    <row r="478">
      <c r="A478" s="6" t="s">
        <v>4095</v>
      </c>
      <c r="B478" s="8" t="s">
        <v>3340</v>
      </c>
      <c r="C478" s="10"/>
      <c r="D478" s="10"/>
      <c r="E478" s="19"/>
      <c r="F478" s="19"/>
      <c r="G478" s="19"/>
      <c r="H478" s="19"/>
      <c r="I478" s="19"/>
      <c r="J478" s="19"/>
      <c r="K478" s="19"/>
      <c r="L478" s="19"/>
      <c r="M478" s="19"/>
      <c r="N478" s="19"/>
      <c r="O478" s="19"/>
      <c r="P478" s="19"/>
      <c r="Q478" s="19"/>
      <c r="R478" s="19"/>
    </row>
    <row r="479">
      <c r="A479" s="6" t="s">
        <v>4096</v>
      </c>
      <c r="B479" s="8" t="s">
        <v>3342</v>
      </c>
      <c r="C479" s="10"/>
      <c r="D479" s="19"/>
      <c r="E479" s="19"/>
      <c r="F479" s="19"/>
      <c r="G479" s="19"/>
      <c r="H479" s="19"/>
      <c r="I479" s="19"/>
      <c r="J479" s="19"/>
      <c r="K479" s="19"/>
      <c r="L479" s="19"/>
      <c r="M479" s="19"/>
      <c r="N479" s="19"/>
      <c r="O479" s="19"/>
      <c r="P479" s="19"/>
      <c r="Q479" s="19"/>
      <c r="R479" s="19"/>
    </row>
    <row r="481">
      <c r="A481" s="3" t="s">
        <v>4073</v>
      </c>
      <c r="B481" s="0" t="s">
        <v>1233</v>
      </c>
    </row>
    <row r="482">
      <c r="A482" s="3" t="s">
        <v>4065</v>
      </c>
      <c r="B482" s="0" t="s">
        <v>1019</v>
      </c>
    </row>
    <row r="483">
      <c r="A483" s="3" t="s">
        <v>4066</v>
      </c>
      <c r="B483" s="0" t="s">
        <v>1082</v>
      </c>
    </row>
    <row r="484">
      <c r="A484" s="3" t="s">
        <v>3681</v>
      </c>
      <c r="B484" s="0" t="s">
        <v>1084</v>
      </c>
    </row>
    <row r="485">
      <c r="A485" s="3" t="s">
        <v>3219</v>
      </c>
      <c r="B485" s="0" t="s">
        <v>3220</v>
      </c>
    </row>
    <row r="486">
      <c r="A486" s="11" t="s">
        <v>249</v>
      </c>
      <c r="B486" s="13" t="s">
        <v>249</v>
      </c>
      <c r="C486" s="6" t="s">
        <v>4137</v>
      </c>
      <c r="D486" s="6" t="s">
        <v>3998</v>
      </c>
      <c r="E486" s="6" t="s">
        <v>3999</v>
      </c>
      <c r="F486" s="6" t="s">
        <v>4000</v>
      </c>
      <c r="G486" s="6" t="s">
        <v>4001</v>
      </c>
      <c r="H486" s="6" t="s">
        <v>4002</v>
      </c>
      <c r="I486" s="6" t="s">
        <v>4003</v>
      </c>
      <c r="J486" s="6" t="s">
        <v>4004</v>
      </c>
      <c r="K486" s="6" t="s">
        <v>4005</v>
      </c>
      <c r="L486" s="6" t="s">
        <v>4006</v>
      </c>
      <c r="M486" s="6" t="s">
        <v>4007</v>
      </c>
      <c r="N486" s="6" t="s">
        <v>4008</v>
      </c>
      <c r="O486" s="6" t="s">
        <v>4009</v>
      </c>
      <c r="P486" s="6" t="s">
        <v>4010</v>
      </c>
      <c r="Q486" s="6" t="s">
        <v>4011</v>
      </c>
      <c r="R486" s="6" t="s">
        <v>4138</v>
      </c>
    </row>
    <row r="487">
      <c r="A487" s="14" t="s">
        <v>249</v>
      </c>
      <c r="B487" s="16" t="s">
        <v>249</v>
      </c>
      <c r="C487" s="8" t="s">
        <v>4174</v>
      </c>
      <c r="D487" s="8" t="s">
        <v>4175</v>
      </c>
      <c r="E487" s="8" t="s">
        <v>4176</v>
      </c>
      <c r="F487" s="8" t="s">
        <v>4177</v>
      </c>
      <c r="G487" s="8" t="s">
        <v>4178</v>
      </c>
      <c r="H487" s="8" t="s">
        <v>4179</v>
      </c>
      <c r="I487" s="8" t="s">
        <v>4180</v>
      </c>
      <c r="J487" s="8" t="s">
        <v>4181</v>
      </c>
      <c r="K487" s="8" t="s">
        <v>4182</v>
      </c>
      <c r="L487" s="8" t="s">
        <v>4183</v>
      </c>
      <c r="M487" s="8" t="s">
        <v>4184</v>
      </c>
      <c r="N487" s="8" t="s">
        <v>4185</v>
      </c>
      <c r="O487" s="8" t="s">
        <v>4186</v>
      </c>
      <c r="P487" s="8" t="s">
        <v>4187</v>
      </c>
      <c r="Q487" s="8" t="s">
        <v>4188</v>
      </c>
      <c r="R487" s="8" t="s">
        <v>4189</v>
      </c>
    </row>
    <row r="488">
      <c r="A488" s="6" t="s">
        <v>4139</v>
      </c>
      <c r="B488" s="8" t="s">
        <v>3312</v>
      </c>
      <c r="C488" s="19"/>
      <c r="D488" s="19"/>
      <c r="E488" s="19"/>
      <c r="F488" s="19"/>
      <c r="G488" s="19"/>
      <c r="H488" s="19"/>
      <c r="I488" s="19"/>
      <c r="J488" s="19"/>
      <c r="K488" s="19"/>
      <c r="L488" s="19"/>
      <c r="M488" s="19"/>
      <c r="N488" s="19"/>
      <c r="O488" s="19"/>
      <c r="P488" s="19"/>
      <c r="Q488" s="19"/>
      <c r="R488" s="10"/>
    </row>
    <row r="489">
      <c r="A489" s="6" t="s">
        <v>4082</v>
      </c>
      <c r="B489" s="8" t="s">
        <v>3314</v>
      </c>
      <c r="C489" s="10"/>
      <c r="D489" s="10"/>
      <c r="E489" s="10"/>
      <c r="F489" s="10"/>
      <c r="G489" s="10"/>
      <c r="H489" s="10"/>
      <c r="I489" s="10"/>
      <c r="J489" s="10"/>
      <c r="K489" s="10"/>
      <c r="L489" s="10"/>
      <c r="M489" s="10"/>
      <c r="N489" s="10"/>
      <c r="O489" s="10"/>
      <c r="P489" s="10"/>
      <c r="Q489" s="10"/>
      <c r="R489" s="19"/>
    </row>
    <row r="490">
      <c r="A490" s="6" t="s">
        <v>4083</v>
      </c>
      <c r="B490" s="8" t="s">
        <v>3316</v>
      </c>
      <c r="C490" s="10"/>
      <c r="D490" s="10"/>
      <c r="E490" s="10"/>
      <c r="F490" s="10"/>
      <c r="G490" s="10"/>
      <c r="H490" s="10"/>
      <c r="I490" s="10"/>
      <c r="J490" s="10"/>
      <c r="K490" s="10"/>
      <c r="L490" s="10"/>
      <c r="M490" s="10"/>
      <c r="N490" s="10"/>
      <c r="O490" s="10"/>
      <c r="P490" s="10"/>
      <c r="Q490" s="19"/>
      <c r="R490" s="19"/>
    </row>
    <row r="491">
      <c r="A491" s="6" t="s">
        <v>4084</v>
      </c>
      <c r="B491" s="8" t="s">
        <v>3318</v>
      </c>
      <c r="C491" s="10"/>
      <c r="D491" s="10"/>
      <c r="E491" s="10"/>
      <c r="F491" s="10"/>
      <c r="G491" s="10"/>
      <c r="H491" s="10"/>
      <c r="I491" s="10"/>
      <c r="J491" s="10"/>
      <c r="K491" s="10"/>
      <c r="L491" s="10"/>
      <c r="M491" s="10"/>
      <c r="N491" s="10"/>
      <c r="O491" s="10"/>
      <c r="P491" s="19"/>
      <c r="Q491" s="19"/>
      <c r="R491" s="19"/>
    </row>
    <row r="492">
      <c r="A492" s="6" t="s">
        <v>4085</v>
      </c>
      <c r="B492" s="8" t="s">
        <v>3320</v>
      </c>
      <c r="C492" s="10"/>
      <c r="D492" s="10"/>
      <c r="E492" s="10"/>
      <c r="F492" s="10"/>
      <c r="G492" s="10"/>
      <c r="H492" s="10"/>
      <c r="I492" s="10"/>
      <c r="J492" s="10"/>
      <c r="K492" s="10"/>
      <c r="L492" s="10"/>
      <c r="M492" s="10"/>
      <c r="N492" s="10"/>
      <c r="O492" s="19"/>
      <c r="P492" s="19"/>
      <c r="Q492" s="19"/>
      <c r="R492" s="19"/>
    </row>
    <row r="493">
      <c r="A493" s="6" t="s">
        <v>4086</v>
      </c>
      <c r="B493" s="8" t="s">
        <v>3322</v>
      </c>
      <c r="C493" s="10"/>
      <c r="D493" s="10"/>
      <c r="E493" s="10"/>
      <c r="F493" s="10"/>
      <c r="G493" s="10"/>
      <c r="H493" s="10"/>
      <c r="I493" s="10"/>
      <c r="J493" s="10"/>
      <c r="K493" s="10"/>
      <c r="L493" s="10"/>
      <c r="M493" s="10"/>
      <c r="N493" s="19"/>
      <c r="O493" s="19"/>
      <c r="P493" s="19"/>
      <c r="Q493" s="19"/>
      <c r="R493" s="19"/>
    </row>
    <row r="494">
      <c r="A494" s="6" t="s">
        <v>4087</v>
      </c>
      <c r="B494" s="8" t="s">
        <v>3324</v>
      </c>
      <c r="C494" s="10"/>
      <c r="D494" s="10"/>
      <c r="E494" s="10"/>
      <c r="F494" s="10"/>
      <c r="G494" s="10"/>
      <c r="H494" s="10"/>
      <c r="I494" s="10"/>
      <c r="J494" s="10"/>
      <c r="K494" s="10"/>
      <c r="L494" s="10"/>
      <c r="M494" s="19"/>
      <c r="N494" s="19"/>
      <c r="O494" s="19"/>
      <c r="P494" s="19"/>
      <c r="Q494" s="19"/>
      <c r="R494" s="19"/>
    </row>
    <row r="495">
      <c r="A495" s="6" t="s">
        <v>4088</v>
      </c>
      <c r="B495" s="8" t="s">
        <v>3326</v>
      </c>
      <c r="C495" s="10"/>
      <c r="D495" s="10"/>
      <c r="E495" s="10"/>
      <c r="F495" s="10"/>
      <c r="G495" s="10"/>
      <c r="H495" s="10"/>
      <c r="I495" s="10"/>
      <c r="J495" s="10"/>
      <c r="K495" s="10"/>
      <c r="L495" s="19"/>
      <c r="M495" s="19"/>
      <c r="N495" s="19"/>
      <c r="O495" s="19"/>
      <c r="P495" s="19"/>
      <c r="Q495" s="19"/>
      <c r="R495" s="19"/>
    </row>
    <row r="496">
      <c r="A496" s="6" t="s">
        <v>4089</v>
      </c>
      <c r="B496" s="8" t="s">
        <v>3328</v>
      </c>
      <c r="C496" s="10"/>
      <c r="D496" s="10"/>
      <c r="E496" s="10"/>
      <c r="F496" s="10"/>
      <c r="G496" s="10"/>
      <c r="H496" s="10"/>
      <c r="I496" s="10"/>
      <c r="J496" s="10"/>
      <c r="K496" s="19"/>
      <c r="L496" s="19"/>
      <c r="M496" s="19"/>
      <c r="N496" s="19"/>
      <c r="O496" s="19"/>
      <c r="P496" s="19"/>
      <c r="Q496" s="19"/>
      <c r="R496" s="19"/>
    </row>
    <row r="497">
      <c r="A497" s="6" t="s">
        <v>4090</v>
      </c>
      <c r="B497" s="8" t="s">
        <v>3330</v>
      </c>
      <c r="C497" s="10"/>
      <c r="D497" s="10"/>
      <c r="E497" s="10"/>
      <c r="F497" s="10"/>
      <c r="G497" s="10"/>
      <c r="H497" s="10"/>
      <c r="I497" s="10"/>
      <c r="J497" s="19"/>
      <c r="K497" s="19"/>
      <c r="L497" s="19"/>
      <c r="M497" s="19"/>
      <c r="N497" s="19"/>
      <c r="O497" s="19"/>
      <c r="P497" s="19"/>
      <c r="Q497" s="19"/>
      <c r="R497" s="19"/>
    </row>
    <row r="498">
      <c r="A498" s="6" t="s">
        <v>4091</v>
      </c>
      <c r="B498" s="8" t="s">
        <v>3332</v>
      </c>
      <c r="C498" s="10"/>
      <c r="D498" s="10"/>
      <c r="E498" s="10"/>
      <c r="F498" s="10"/>
      <c r="G498" s="10"/>
      <c r="H498" s="10"/>
      <c r="I498" s="19"/>
      <c r="J498" s="19"/>
      <c r="K498" s="19"/>
      <c r="L498" s="19"/>
      <c r="M498" s="19"/>
      <c r="N498" s="19"/>
      <c r="O498" s="19"/>
      <c r="P498" s="19"/>
      <c r="Q498" s="19"/>
      <c r="R498" s="19"/>
    </row>
    <row r="499">
      <c r="A499" s="6" t="s">
        <v>4092</v>
      </c>
      <c r="B499" s="8" t="s">
        <v>3334</v>
      </c>
      <c r="C499" s="10"/>
      <c r="D499" s="10"/>
      <c r="E499" s="10"/>
      <c r="F499" s="10"/>
      <c r="G499" s="10"/>
      <c r="H499" s="19"/>
      <c r="I499" s="19"/>
      <c r="J499" s="19"/>
      <c r="K499" s="19"/>
      <c r="L499" s="19"/>
      <c r="M499" s="19"/>
      <c r="N499" s="19"/>
      <c r="O499" s="19"/>
      <c r="P499" s="19"/>
      <c r="Q499" s="19"/>
      <c r="R499" s="19"/>
    </row>
    <row r="500">
      <c r="A500" s="6" t="s">
        <v>4093</v>
      </c>
      <c r="B500" s="8" t="s">
        <v>3336</v>
      </c>
      <c r="C500" s="10"/>
      <c r="D500" s="10"/>
      <c r="E500" s="10"/>
      <c r="F500" s="10"/>
      <c r="G500" s="19"/>
      <c r="H500" s="19"/>
      <c r="I500" s="19"/>
      <c r="J500" s="19"/>
      <c r="K500" s="19"/>
      <c r="L500" s="19"/>
      <c r="M500" s="19"/>
      <c r="N500" s="19"/>
      <c r="O500" s="19"/>
      <c r="P500" s="19"/>
      <c r="Q500" s="19"/>
      <c r="R500" s="19"/>
    </row>
    <row r="501">
      <c r="A501" s="6" t="s">
        <v>4094</v>
      </c>
      <c r="B501" s="8" t="s">
        <v>3338</v>
      </c>
      <c r="C501" s="10"/>
      <c r="D501" s="10"/>
      <c r="E501" s="10"/>
      <c r="F501" s="19"/>
      <c r="G501" s="19"/>
      <c r="H501" s="19"/>
      <c r="I501" s="19"/>
      <c r="J501" s="19"/>
      <c r="K501" s="19"/>
      <c r="L501" s="19"/>
      <c r="M501" s="19"/>
      <c r="N501" s="19"/>
      <c r="O501" s="19"/>
      <c r="P501" s="19"/>
      <c r="Q501" s="19"/>
      <c r="R501" s="19"/>
    </row>
    <row r="502">
      <c r="A502" s="6" t="s">
        <v>4095</v>
      </c>
      <c r="B502" s="8" t="s">
        <v>3340</v>
      </c>
      <c r="C502" s="10"/>
      <c r="D502" s="10"/>
      <c r="E502" s="19"/>
      <c r="F502" s="19"/>
      <c r="G502" s="19"/>
      <c r="H502" s="19"/>
      <c r="I502" s="19"/>
      <c r="J502" s="19"/>
      <c r="K502" s="19"/>
      <c r="L502" s="19"/>
      <c r="M502" s="19"/>
      <c r="N502" s="19"/>
      <c r="O502" s="19"/>
      <c r="P502" s="19"/>
      <c r="Q502" s="19"/>
      <c r="R502" s="19"/>
    </row>
    <row r="503">
      <c r="A503" s="6" t="s">
        <v>4096</v>
      </c>
      <c r="B503" s="8" t="s">
        <v>3342</v>
      </c>
      <c r="C503" s="10"/>
      <c r="D503" s="19"/>
      <c r="E503" s="19"/>
      <c r="F503" s="19"/>
      <c r="G503" s="19"/>
      <c r="H503" s="19"/>
      <c r="I503" s="19"/>
      <c r="J503" s="19"/>
      <c r="K503" s="19"/>
      <c r="L503" s="19"/>
      <c r="M503" s="19"/>
      <c r="N503" s="19"/>
      <c r="O503" s="19"/>
      <c r="P503" s="19"/>
      <c r="Q503" s="19"/>
      <c r="R503" s="19"/>
    </row>
    <row r="505">
      <c r="A505" s="3" t="s">
        <v>4073</v>
      </c>
      <c r="B505" s="0" t="s">
        <v>1083</v>
      </c>
    </row>
    <row r="506">
      <c r="A506" s="3" t="s">
        <v>4065</v>
      </c>
      <c r="B506" s="0" t="s">
        <v>1019</v>
      </c>
    </row>
    <row r="507">
      <c r="A507" s="3" t="s">
        <v>4066</v>
      </c>
      <c r="B507" s="0" t="s">
        <v>1082</v>
      </c>
    </row>
    <row r="508">
      <c r="A508" s="3" t="s">
        <v>3681</v>
      </c>
      <c r="B508" s="0" t="s">
        <v>1084</v>
      </c>
    </row>
    <row r="509">
      <c r="A509" s="3" t="s">
        <v>3219</v>
      </c>
      <c r="B509" s="0" t="s">
        <v>3220</v>
      </c>
    </row>
    <row r="510">
      <c r="A510" s="11" t="s">
        <v>249</v>
      </c>
      <c r="B510" s="13" t="s">
        <v>249</v>
      </c>
      <c r="C510" s="6" t="s">
        <v>4137</v>
      </c>
      <c r="D510" s="6" t="s">
        <v>3998</v>
      </c>
      <c r="E510" s="6" t="s">
        <v>3999</v>
      </c>
      <c r="F510" s="6" t="s">
        <v>4000</v>
      </c>
      <c r="G510" s="6" t="s">
        <v>4001</v>
      </c>
      <c r="H510" s="6" t="s">
        <v>4002</v>
      </c>
      <c r="I510" s="6" t="s">
        <v>4003</v>
      </c>
      <c r="J510" s="6" t="s">
        <v>4004</v>
      </c>
      <c r="K510" s="6" t="s">
        <v>4005</v>
      </c>
      <c r="L510" s="6" t="s">
        <v>4006</v>
      </c>
      <c r="M510" s="6" t="s">
        <v>4007</v>
      </c>
      <c r="N510" s="6" t="s">
        <v>4008</v>
      </c>
      <c r="O510" s="6" t="s">
        <v>4009</v>
      </c>
      <c r="P510" s="6" t="s">
        <v>4010</v>
      </c>
      <c r="Q510" s="6" t="s">
        <v>4011</v>
      </c>
      <c r="R510" s="6" t="s">
        <v>4138</v>
      </c>
    </row>
    <row r="511">
      <c r="A511" s="14" t="s">
        <v>249</v>
      </c>
      <c r="B511" s="16" t="s">
        <v>249</v>
      </c>
      <c r="C511" s="8" t="s">
        <v>4174</v>
      </c>
      <c r="D511" s="8" t="s">
        <v>4175</v>
      </c>
      <c r="E511" s="8" t="s">
        <v>4176</v>
      </c>
      <c r="F511" s="8" t="s">
        <v>4177</v>
      </c>
      <c r="G511" s="8" t="s">
        <v>4178</v>
      </c>
      <c r="H511" s="8" t="s">
        <v>4179</v>
      </c>
      <c r="I511" s="8" t="s">
        <v>4180</v>
      </c>
      <c r="J511" s="8" t="s">
        <v>4181</v>
      </c>
      <c r="K511" s="8" t="s">
        <v>4182</v>
      </c>
      <c r="L511" s="8" t="s">
        <v>4183</v>
      </c>
      <c r="M511" s="8" t="s">
        <v>4184</v>
      </c>
      <c r="N511" s="8" t="s">
        <v>4185</v>
      </c>
      <c r="O511" s="8" t="s">
        <v>4186</v>
      </c>
      <c r="P511" s="8" t="s">
        <v>4187</v>
      </c>
      <c r="Q511" s="8" t="s">
        <v>4188</v>
      </c>
      <c r="R511" s="8" t="s">
        <v>4189</v>
      </c>
    </row>
    <row r="512">
      <c r="A512" s="6" t="s">
        <v>4139</v>
      </c>
      <c r="B512" s="8" t="s">
        <v>3312</v>
      </c>
      <c r="C512" s="19"/>
      <c r="D512" s="19"/>
      <c r="E512" s="19"/>
      <c r="F512" s="19"/>
      <c r="G512" s="19"/>
      <c r="H512" s="19"/>
      <c r="I512" s="19"/>
      <c r="J512" s="19"/>
      <c r="K512" s="19"/>
      <c r="L512" s="19"/>
      <c r="M512" s="19"/>
      <c r="N512" s="19"/>
      <c r="O512" s="19"/>
      <c r="P512" s="19"/>
      <c r="Q512" s="19"/>
      <c r="R512" s="10"/>
    </row>
    <row r="513">
      <c r="A513" s="6" t="s">
        <v>4082</v>
      </c>
      <c r="B513" s="8" t="s">
        <v>3314</v>
      </c>
      <c r="C513" s="10"/>
      <c r="D513" s="10"/>
      <c r="E513" s="10"/>
      <c r="F513" s="10"/>
      <c r="G513" s="10"/>
      <c r="H513" s="10"/>
      <c r="I513" s="10"/>
      <c r="J513" s="10"/>
      <c r="K513" s="10"/>
      <c r="L513" s="10"/>
      <c r="M513" s="10"/>
      <c r="N513" s="10"/>
      <c r="O513" s="10"/>
      <c r="P513" s="10"/>
      <c r="Q513" s="10"/>
      <c r="R513" s="19"/>
    </row>
    <row r="514">
      <c r="A514" s="6" t="s">
        <v>4083</v>
      </c>
      <c r="B514" s="8" t="s">
        <v>3316</v>
      </c>
      <c r="C514" s="10"/>
      <c r="D514" s="10"/>
      <c r="E514" s="10"/>
      <c r="F514" s="10"/>
      <c r="G514" s="10"/>
      <c r="H514" s="10"/>
      <c r="I514" s="10"/>
      <c r="J514" s="10"/>
      <c r="K514" s="10"/>
      <c r="L514" s="10"/>
      <c r="M514" s="10"/>
      <c r="N514" s="10"/>
      <c r="O514" s="10"/>
      <c r="P514" s="10"/>
      <c r="Q514" s="19"/>
      <c r="R514" s="19"/>
    </row>
    <row r="515">
      <c r="A515" s="6" t="s">
        <v>4084</v>
      </c>
      <c r="B515" s="8" t="s">
        <v>3318</v>
      </c>
      <c r="C515" s="10"/>
      <c r="D515" s="10"/>
      <c r="E515" s="10"/>
      <c r="F515" s="10"/>
      <c r="G515" s="10"/>
      <c r="H515" s="10"/>
      <c r="I515" s="10"/>
      <c r="J515" s="10"/>
      <c r="K515" s="10"/>
      <c r="L515" s="10"/>
      <c r="M515" s="10"/>
      <c r="N515" s="10"/>
      <c r="O515" s="10"/>
      <c r="P515" s="19"/>
      <c r="Q515" s="19"/>
      <c r="R515" s="19"/>
    </row>
    <row r="516">
      <c r="A516" s="6" t="s">
        <v>4085</v>
      </c>
      <c r="B516" s="8" t="s">
        <v>3320</v>
      </c>
      <c r="C516" s="10"/>
      <c r="D516" s="10"/>
      <c r="E516" s="10"/>
      <c r="F516" s="10"/>
      <c r="G516" s="10"/>
      <c r="H516" s="10"/>
      <c r="I516" s="10"/>
      <c r="J516" s="10"/>
      <c r="K516" s="10"/>
      <c r="L516" s="10"/>
      <c r="M516" s="10"/>
      <c r="N516" s="10"/>
      <c r="O516" s="19"/>
      <c r="P516" s="19"/>
      <c r="Q516" s="19"/>
      <c r="R516" s="19"/>
    </row>
    <row r="517">
      <c r="A517" s="6" t="s">
        <v>4086</v>
      </c>
      <c r="B517" s="8" t="s">
        <v>3322</v>
      </c>
      <c r="C517" s="10"/>
      <c r="D517" s="10"/>
      <c r="E517" s="10"/>
      <c r="F517" s="10"/>
      <c r="G517" s="10"/>
      <c r="H517" s="10"/>
      <c r="I517" s="10"/>
      <c r="J517" s="10"/>
      <c r="K517" s="10"/>
      <c r="L517" s="10"/>
      <c r="M517" s="10"/>
      <c r="N517" s="19"/>
      <c r="O517" s="19"/>
      <c r="P517" s="19"/>
      <c r="Q517" s="19"/>
      <c r="R517" s="19"/>
    </row>
    <row r="518">
      <c r="A518" s="6" t="s">
        <v>4087</v>
      </c>
      <c r="B518" s="8" t="s">
        <v>3324</v>
      </c>
      <c r="C518" s="10"/>
      <c r="D518" s="10"/>
      <c r="E518" s="10"/>
      <c r="F518" s="10"/>
      <c r="G518" s="10"/>
      <c r="H518" s="10"/>
      <c r="I518" s="10"/>
      <c r="J518" s="10"/>
      <c r="K518" s="10"/>
      <c r="L518" s="10"/>
      <c r="M518" s="19"/>
      <c r="N518" s="19"/>
      <c r="O518" s="19"/>
      <c r="P518" s="19"/>
      <c r="Q518" s="19"/>
      <c r="R518" s="19"/>
    </row>
    <row r="519">
      <c r="A519" s="6" t="s">
        <v>4088</v>
      </c>
      <c r="B519" s="8" t="s">
        <v>3326</v>
      </c>
      <c r="C519" s="10"/>
      <c r="D519" s="10"/>
      <c r="E519" s="10"/>
      <c r="F519" s="10"/>
      <c r="G519" s="10"/>
      <c r="H519" s="10"/>
      <c r="I519" s="10"/>
      <c r="J519" s="10"/>
      <c r="K519" s="10"/>
      <c r="L519" s="19"/>
      <c r="M519" s="19"/>
      <c r="N519" s="19"/>
      <c r="O519" s="19"/>
      <c r="P519" s="19"/>
      <c r="Q519" s="19"/>
      <c r="R519" s="19"/>
    </row>
    <row r="520">
      <c r="A520" s="6" t="s">
        <v>4089</v>
      </c>
      <c r="B520" s="8" t="s">
        <v>3328</v>
      </c>
      <c r="C520" s="10"/>
      <c r="D520" s="10"/>
      <c r="E520" s="10"/>
      <c r="F520" s="10"/>
      <c r="G520" s="10"/>
      <c r="H520" s="10"/>
      <c r="I520" s="10"/>
      <c r="J520" s="10"/>
      <c r="K520" s="19"/>
      <c r="L520" s="19"/>
      <c r="M520" s="19"/>
      <c r="N520" s="19"/>
      <c r="O520" s="19"/>
      <c r="P520" s="19"/>
      <c r="Q520" s="19"/>
      <c r="R520" s="19"/>
    </row>
    <row r="521">
      <c r="A521" s="6" t="s">
        <v>4090</v>
      </c>
      <c r="B521" s="8" t="s">
        <v>3330</v>
      </c>
      <c r="C521" s="10"/>
      <c r="D521" s="10"/>
      <c r="E521" s="10"/>
      <c r="F521" s="10"/>
      <c r="G521" s="10"/>
      <c r="H521" s="10"/>
      <c r="I521" s="10"/>
      <c r="J521" s="19"/>
      <c r="K521" s="19"/>
      <c r="L521" s="19"/>
      <c r="M521" s="19"/>
      <c r="N521" s="19"/>
      <c r="O521" s="19"/>
      <c r="P521" s="19"/>
      <c r="Q521" s="19"/>
      <c r="R521" s="19"/>
    </row>
    <row r="522">
      <c r="A522" s="6" t="s">
        <v>4091</v>
      </c>
      <c r="B522" s="8" t="s">
        <v>3332</v>
      </c>
      <c r="C522" s="10"/>
      <c r="D522" s="10"/>
      <c r="E522" s="10"/>
      <c r="F522" s="10"/>
      <c r="G522" s="10"/>
      <c r="H522" s="10"/>
      <c r="I522" s="19"/>
      <c r="J522" s="19"/>
      <c r="K522" s="19"/>
      <c r="L522" s="19"/>
      <c r="M522" s="19"/>
      <c r="N522" s="19"/>
      <c r="O522" s="19"/>
      <c r="P522" s="19"/>
      <c r="Q522" s="19"/>
      <c r="R522" s="19"/>
    </row>
    <row r="523">
      <c r="A523" s="6" t="s">
        <v>4092</v>
      </c>
      <c r="B523" s="8" t="s">
        <v>3334</v>
      </c>
      <c r="C523" s="10"/>
      <c r="D523" s="10"/>
      <c r="E523" s="10"/>
      <c r="F523" s="10"/>
      <c r="G523" s="10"/>
      <c r="H523" s="19"/>
      <c r="I523" s="19"/>
      <c r="J523" s="19"/>
      <c r="K523" s="19"/>
      <c r="L523" s="19"/>
      <c r="M523" s="19"/>
      <c r="N523" s="19"/>
      <c r="O523" s="19"/>
      <c r="P523" s="19"/>
      <c r="Q523" s="19"/>
      <c r="R523" s="19"/>
    </row>
    <row r="524">
      <c r="A524" s="6" t="s">
        <v>4093</v>
      </c>
      <c r="B524" s="8" t="s">
        <v>3336</v>
      </c>
      <c r="C524" s="10"/>
      <c r="D524" s="10"/>
      <c r="E524" s="10"/>
      <c r="F524" s="10"/>
      <c r="G524" s="19"/>
      <c r="H524" s="19"/>
      <c r="I524" s="19"/>
      <c r="J524" s="19"/>
      <c r="K524" s="19"/>
      <c r="L524" s="19"/>
      <c r="M524" s="19"/>
      <c r="N524" s="19"/>
      <c r="O524" s="19"/>
      <c r="P524" s="19"/>
      <c r="Q524" s="19"/>
      <c r="R524" s="19"/>
    </row>
    <row r="525">
      <c r="A525" s="6" t="s">
        <v>4094</v>
      </c>
      <c r="B525" s="8" t="s">
        <v>3338</v>
      </c>
      <c r="C525" s="10"/>
      <c r="D525" s="10"/>
      <c r="E525" s="10"/>
      <c r="F525" s="19"/>
      <c r="G525" s="19"/>
      <c r="H525" s="19"/>
      <c r="I525" s="19"/>
      <c r="J525" s="19"/>
      <c r="K525" s="19"/>
      <c r="L525" s="19"/>
      <c r="M525" s="19"/>
      <c r="N525" s="19"/>
      <c r="O525" s="19"/>
      <c r="P525" s="19"/>
      <c r="Q525" s="19"/>
      <c r="R525" s="19"/>
    </row>
    <row r="526">
      <c r="A526" s="6" t="s">
        <v>4095</v>
      </c>
      <c r="B526" s="8" t="s">
        <v>3340</v>
      </c>
      <c r="C526" s="10"/>
      <c r="D526" s="10"/>
      <c r="E526" s="19"/>
      <c r="F526" s="19"/>
      <c r="G526" s="19"/>
      <c r="H526" s="19"/>
      <c r="I526" s="19"/>
      <c r="J526" s="19"/>
      <c r="K526" s="19"/>
      <c r="L526" s="19"/>
      <c r="M526" s="19"/>
      <c r="N526" s="19"/>
      <c r="O526" s="19"/>
      <c r="P526" s="19"/>
      <c r="Q526" s="19"/>
      <c r="R526" s="19"/>
    </row>
    <row r="527">
      <c r="A527" s="6" t="s">
        <v>4096</v>
      </c>
      <c r="B527" s="8" t="s">
        <v>3342</v>
      </c>
      <c r="C527" s="10"/>
      <c r="D527" s="19"/>
      <c r="E527" s="19"/>
      <c r="F527" s="19"/>
      <c r="G527" s="19"/>
      <c r="H527" s="19"/>
      <c r="I527" s="19"/>
      <c r="J527" s="19"/>
      <c r="K527" s="19"/>
      <c r="L527" s="19"/>
      <c r="M527" s="19"/>
      <c r="N527" s="19"/>
      <c r="O527" s="19"/>
      <c r="P527" s="19"/>
      <c r="Q527" s="19"/>
      <c r="R527" s="19"/>
    </row>
    <row r="529">
      <c r="A529" s="3" t="s">
        <v>4073</v>
      </c>
      <c r="B529" s="0" t="s">
        <v>1233</v>
      </c>
    </row>
    <row r="530">
      <c r="A530" s="3" t="s">
        <v>4065</v>
      </c>
      <c r="B530" s="0" t="s">
        <v>1060</v>
      </c>
    </row>
    <row r="531">
      <c r="A531" s="3" t="s">
        <v>4066</v>
      </c>
      <c r="B531" s="0" t="s">
        <v>1082</v>
      </c>
    </row>
    <row r="532">
      <c r="A532" s="3" t="s">
        <v>3681</v>
      </c>
      <c r="B532" s="0" t="s">
        <v>1084</v>
      </c>
    </row>
    <row r="533">
      <c r="A533" s="3" t="s">
        <v>3219</v>
      </c>
      <c r="B533" s="0" t="s">
        <v>3220</v>
      </c>
    </row>
    <row r="534">
      <c r="A534" s="11" t="s">
        <v>249</v>
      </c>
      <c r="B534" s="13" t="s">
        <v>249</v>
      </c>
      <c r="C534" s="6" t="s">
        <v>4137</v>
      </c>
      <c r="D534" s="6" t="s">
        <v>3998</v>
      </c>
      <c r="E534" s="6" t="s">
        <v>3999</v>
      </c>
      <c r="F534" s="6" t="s">
        <v>4000</v>
      </c>
      <c r="G534" s="6" t="s">
        <v>4001</v>
      </c>
      <c r="H534" s="6" t="s">
        <v>4002</v>
      </c>
      <c r="I534" s="6" t="s">
        <v>4003</v>
      </c>
      <c r="J534" s="6" t="s">
        <v>4004</v>
      </c>
      <c r="K534" s="6" t="s">
        <v>4005</v>
      </c>
      <c r="L534" s="6" t="s">
        <v>4006</v>
      </c>
      <c r="M534" s="6" t="s">
        <v>4007</v>
      </c>
      <c r="N534" s="6" t="s">
        <v>4008</v>
      </c>
      <c r="O534" s="6" t="s">
        <v>4009</v>
      </c>
      <c r="P534" s="6" t="s">
        <v>4010</v>
      </c>
      <c r="Q534" s="6" t="s">
        <v>4011</v>
      </c>
      <c r="R534" s="6" t="s">
        <v>4138</v>
      </c>
    </row>
    <row r="535">
      <c r="A535" s="14" t="s">
        <v>249</v>
      </c>
      <c r="B535" s="16" t="s">
        <v>249</v>
      </c>
      <c r="C535" s="8" t="s">
        <v>4174</v>
      </c>
      <c r="D535" s="8" t="s">
        <v>4175</v>
      </c>
      <c r="E535" s="8" t="s">
        <v>4176</v>
      </c>
      <c r="F535" s="8" t="s">
        <v>4177</v>
      </c>
      <c r="G535" s="8" t="s">
        <v>4178</v>
      </c>
      <c r="H535" s="8" t="s">
        <v>4179</v>
      </c>
      <c r="I535" s="8" t="s">
        <v>4180</v>
      </c>
      <c r="J535" s="8" t="s">
        <v>4181</v>
      </c>
      <c r="K535" s="8" t="s">
        <v>4182</v>
      </c>
      <c r="L535" s="8" t="s">
        <v>4183</v>
      </c>
      <c r="M535" s="8" t="s">
        <v>4184</v>
      </c>
      <c r="N535" s="8" t="s">
        <v>4185</v>
      </c>
      <c r="O535" s="8" t="s">
        <v>4186</v>
      </c>
      <c r="P535" s="8" t="s">
        <v>4187</v>
      </c>
      <c r="Q535" s="8" t="s">
        <v>4188</v>
      </c>
      <c r="R535" s="8" t="s">
        <v>4189</v>
      </c>
    </row>
    <row r="536">
      <c r="A536" s="6" t="s">
        <v>4139</v>
      </c>
      <c r="B536" s="8" t="s">
        <v>3312</v>
      </c>
      <c r="C536" s="19"/>
      <c r="D536" s="19"/>
      <c r="E536" s="19"/>
      <c r="F536" s="19"/>
      <c r="G536" s="19"/>
      <c r="H536" s="19"/>
      <c r="I536" s="19"/>
      <c r="J536" s="19"/>
      <c r="K536" s="19"/>
      <c r="L536" s="19"/>
      <c r="M536" s="19"/>
      <c r="N536" s="19"/>
      <c r="O536" s="19"/>
      <c r="P536" s="19"/>
      <c r="Q536" s="19"/>
      <c r="R536" s="10"/>
    </row>
    <row r="537">
      <c r="A537" s="6" t="s">
        <v>4082</v>
      </c>
      <c r="B537" s="8" t="s">
        <v>3314</v>
      </c>
      <c r="C537" s="10"/>
      <c r="D537" s="10"/>
      <c r="E537" s="10"/>
      <c r="F537" s="10"/>
      <c r="G537" s="10"/>
      <c r="H537" s="10"/>
      <c r="I537" s="10"/>
      <c r="J537" s="10"/>
      <c r="K537" s="10"/>
      <c r="L537" s="10"/>
      <c r="M537" s="10"/>
      <c r="N537" s="10"/>
      <c r="O537" s="10"/>
      <c r="P537" s="10"/>
      <c r="Q537" s="10"/>
      <c r="R537" s="19"/>
    </row>
    <row r="538">
      <c r="A538" s="6" t="s">
        <v>4083</v>
      </c>
      <c r="B538" s="8" t="s">
        <v>3316</v>
      </c>
      <c r="C538" s="10"/>
      <c r="D538" s="10"/>
      <c r="E538" s="10"/>
      <c r="F538" s="10"/>
      <c r="G538" s="10"/>
      <c r="H538" s="10"/>
      <c r="I538" s="10"/>
      <c r="J538" s="10"/>
      <c r="K538" s="10"/>
      <c r="L538" s="10"/>
      <c r="M538" s="10"/>
      <c r="N538" s="10"/>
      <c r="O538" s="10"/>
      <c r="P538" s="10"/>
      <c r="Q538" s="19"/>
      <c r="R538" s="19"/>
    </row>
    <row r="539">
      <c r="A539" s="6" t="s">
        <v>4084</v>
      </c>
      <c r="B539" s="8" t="s">
        <v>3318</v>
      </c>
      <c r="C539" s="10"/>
      <c r="D539" s="10"/>
      <c r="E539" s="10"/>
      <c r="F539" s="10"/>
      <c r="G539" s="10"/>
      <c r="H539" s="10"/>
      <c r="I539" s="10"/>
      <c r="J539" s="10"/>
      <c r="K539" s="10"/>
      <c r="L539" s="10"/>
      <c r="M539" s="10"/>
      <c r="N539" s="10"/>
      <c r="O539" s="10"/>
      <c r="P539" s="19"/>
      <c r="Q539" s="19"/>
      <c r="R539" s="19"/>
    </row>
    <row r="540">
      <c r="A540" s="6" t="s">
        <v>4085</v>
      </c>
      <c r="B540" s="8" t="s">
        <v>3320</v>
      </c>
      <c r="C540" s="10"/>
      <c r="D540" s="10"/>
      <c r="E540" s="10"/>
      <c r="F540" s="10"/>
      <c r="G540" s="10"/>
      <c r="H540" s="10"/>
      <c r="I540" s="10"/>
      <c r="J540" s="10"/>
      <c r="K540" s="10"/>
      <c r="L540" s="10"/>
      <c r="M540" s="10"/>
      <c r="N540" s="10"/>
      <c r="O540" s="19"/>
      <c r="P540" s="19"/>
      <c r="Q540" s="19"/>
      <c r="R540" s="19"/>
    </row>
    <row r="541">
      <c r="A541" s="6" t="s">
        <v>4086</v>
      </c>
      <c r="B541" s="8" t="s">
        <v>3322</v>
      </c>
      <c r="C541" s="10"/>
      <c r="D541" s="10"/>
      <c r="E541" s="10"/>
      <c r="F541" s="10"/>
      <c r="G541" s="10"/>
      <c r="H541" s="10"/>
      <c r="I541" s="10"/>
      <c r="J541" s="10"/>
      <c r="K541" s="10"/>
      <c r="L541" s="10"/>
      <c r="M541" s="10"/>
      <c r="N541" s="19"/>
      <c r="O541" s="19"/>
      <c r="P541" s="19"/>
      <c r="Q541" s="19"/>
      <c r="R541" s="19"/>
    </row>
    <row r="542">
      <c r="A542" s="6" t="s">
        <v>4087</v>
      </c>
      <c r="B542" s="8" t="s">
        <v>3324</v>
      </c>
      <c r="C542" s="10"/>
      <c r="D542" s="10"/>
      <c r="E542" s="10"/>
      <c r="F542" s="10"/>
      <c r="G542" s="10"/>
      <c r="H542" s="10"/>
      <c r="I542" s="10"/>
      <c r="J542" s="10"/>
      <c r="K542" s="10"/>
      <c r="L542" s="10"/>
      <c r="M542" s="19"/>
      <c r="N542" s="19"/>
      <c r="O542" s="19"/>
      <c r="P542" s="19"/>
      <c r="Q542" s="19"/>
      <c r="R542" s="19"/>
    </row>
    <row r="543">
      <c r="A543" s="6" t="s">
        <v>4088</v>
      </c>
      <c r="B543" s="8" t="s">
        <v>3326</v>
      </c>
      <c r="C543" s="10"/>
      <c r="D543" s="10"/>
      <c r="E543" s="10"/>
      <c r="F543" s="10"/>
      <c r="G543" s="10"/>
      <c r="H543" s="10"/>
      <c r="I543" s="10"/>
      <c r="J543" s="10"/>
      <c r="K543" s="10"/>
      <c r="L543" s="19"/>
      <c r="M543" s="19"/>
      <c r="N543" s="19"/>
      <c r="O543" s="19"/>
      <c r="P543" s="19"/>
      <c r="Q543" s="19"/>
      <c r="R543" s="19"/>
    </row>
    <row r="544">
      <c r="A544" s="6" t="s">
        <v>4089</v>
      </c>
      <c r="B544" s="8" t="s">
        <v>3328</v>
      </c>
      <c r="C544" s="10"/>
      <c r="D544" s="10"/>
      <c r="E544" s="10"/>
      <c r="F544" s="10"/>
      <c r="G544" s="10"/>
      <c r="H544" s="10"/>
      <c r="I544" s="10"/>
      <c r="J544" s="10"/>
      <c r="K544" s="19"/>
      <c r="L544" s="19"/>
      <c r="M544" s="19"/>
      <c r="N544" s="19"/>
      <c r="O544" s="19"/>
      <c r="P544" s="19"/>
      <c r="Q544" s="19"/>
      <c r="R544" s="19"/>
    </row>
    <row r="545">
      <c r="A545" s="6" t="s">
        <v>4090</v>
      </c>
      <c r="B545" s="8" t="s">
        <v>3330</v>
      </c>
      <c r="C545" s="10"/>
      <c r="D545" s="10"/>
      <c r="E545" s="10"/>
      <c r="F545" s="10"/>
      <c r="G545" s="10"/>
      <c r="H545" s="10"/>
      <c r="I545" s="10"/>
      <c r="J545" s="19"/>
      <c r="K545" s="19"/>
      <c r="L545" s="19"/>
      <c r="M545" s="19"/>
      <c r="N545" s="19"/>
      <c r="O545" s="19"/>
      <c r="P545" s="19"/>
      <c r="Q545" s="19"/>
      <c r="R545" s="19"/>
    </row>
    <row r="546">
      <c r="A546" s="6" t="s">
        <v>4091</v>
      </c>
      <c r="B546" s="8" t="s">
        <v>3332</v>
      </c>
      <c r="C546" s="10"/>
      <c r="D546" s="10"/>
      <c r="E546" s="10"/>
      <c r="F546" s="10"/>
      <c r="G546" s="10"/>
      <c r="H546" s="10"/>
      <c r="I546" s="19"/>
      <c r="J546" s="19"/>
      <c r="K546" s="19"/>
      <c r="L546" s="19"/>
      <c r="M546" s="19"/>
      <c r="N546" s="19"/>
      <c r="O546" s="19"/>
      <c r="P546" s="19"/>
      <c r="Q546" s="19"/>
      <c r="R546" s="19"/>
    </row>
    <row r="547">
      <c r="A547" s="6" t="s">
        <v>4092</v>
      </c>
      <c r="B547" s="8" t="s">
        <v>3334</v>
      </c>
      <c r="C547" s="10"/>
      <c r="D547" s="10"/>
      <c r="E547" s="10"/>
      <c r="F547" s="10"/>
      <c r="G547" s="10"/>
      <c r="H547" s="19"/>
      <c r="I547" s="19"/>
      <c r="J547" s="19"/>
      <c r="K547" s="19"/>
      <c r="L547" s="19"/>
      <c r="M547" s="19"/>
      <c r="N547" s="19"/>
      <c r="O547" s="19"/>
      <c r="P547" s="19"/>
      <c r="Q547" s="19"/>
      <c r="R547" s="19"/>
    </row>
    <row r="548">
      <c r="A548" s="6" t="s">
        <v>4093</v>
      </c>
      <c r="B548" s="8" t="s">
        <v>3336</v>
      </c>
      <c r="C548" s="10"/>
      <c r="D548" s="10"/>
      <c r="E548" s="10"/>
      <c r="F548" s="10"/>
      <c r="G548" s="19"/>
      <c r="H548" s="19"/>
      <c r="I548" s="19"/>
      <c r="J548" s="19"/>
      <c r="K548" s="19"/>
      <c r="L548" s="19"/>
      <c r="M548" s="19"/>
      <c r="N548" s="19"/>
      <c r="O548" s="19"/>
      <c r="P548" s="19"/>
      <c r="Q548" s="19"/>
      <c r="R548" s="19"/>
    </row>
    <row r="549">
      <c r="A549" s="6" t="s">
        <v>4094</v>
      </c>
      <c r="B549" s="8" t="s">
        <v>3338</v>
      </c>
      <c r="C549" s="10"/>
      <c r="D549" s="10"/>
      <c r="E549" s="10"/>
      <c r="F549" s="19"/>
      <c r="G549" s="19"/>
      <c r="H549" s="19"/>
      <c r="I549" s="19"/>
      <c r="J549" s="19"/>
      <c r="K549" s="19"/>
      <c r="L549" s="19"/>
      <c r="M549" s="19"/>
      <c r="N549" s="19"/>
      <c r="O549" s="19"/>
      <c r="P549" s="19"/>
      <c r="Q549" s="19"/>
      <c r="R549" s="19"/>
    </row>
    <row r="550">
      <c r="A550" s="6" t="s">
        <v>4095</v>
      </c>
      <c r="B550" s="8" t="s">
        <v>3340</v>
      </c>
      <c r="C550" s="10"/>
      <c r="D550" s="10"/>
      <c r="E550" s="19"/>
      <c r="F550" s="19"/>
      <c r="G550" s="19"/>
      <c r="H550" s="19"/>
      <c r="I550" s="19"/>
      <c r="J550" s="19"/>
      <c r="K550" s="19"/>
      <c r="L550" s="19"/>
      <c r="M550" s="19"/>
      <c r="N550" s="19"/>
      <c r="O550" s="19"/>
      <c r="P550" s="19"/>
      <c r="Q550" s="19"/>
      <c r="R550" s="19"/>
    </row>
    <row r="551">
      <c r="A551" s="6" t="s">
        <v>4096</v>
      </c>
      <c r="B551" s="8" t="s">
        <v>3342</v>
      </c>
      <c r="C551" s="10"/>
      <c r="D551" s="19"/>
      <c r="E551" s="19"/>
      <c r="F551" s="19"/>
      <c r="G551" s="19"/>
      <c r="H551" s="19"/>
      <c r="I551" s="19"/>
      <c r="J551" s="19"/>
      <c r="K551" s="19"/>
      <c r="L551" s="19"/>
      <c r="M551" s="19"/>
      <c r="N551" s="19"/>
      <c r="O551" s="19"/>
      <c r="P551" s="19"/>
      <c r="Q551" s="19"/>
      <c r="R551" s="19"/>
    </row>
    <row r="553">
      <c r="A553" s="3" t="s">
        <v>4073</v>
      </c>
      <c r="B553" s="0" t="s">
        <v>1083</v>
      </c>
    </row>
    <row r="554">
      <c r="A554" s="3" t="s">
        <v>4065</v>
      </c>
      <c r="B554" s="0" t="s">
        <v>1060</v>
      </c>
    </row>
    <row r="555">
      <c r="A555" s="3" t="s">
        <v>4066</v>
      </c>
      <c r="B555" s="0" t="s">
        <v>1082</v>
      </c>
    </row>
    <row r="556">
      <c r="A556" s="3" t="s">
        <v>3681</v>
      </c>
      <c r="B556" s="0" t="s">
        <v>1084</v>
      </c>
    </row>
    <row r="557">
      <c r="A557" s="3" t="s">
        <v>3219</v>
      </c>
      <c r="B557" s="0" t="s">
        <v>3220</v>
      </c>
    </row>
    <row r="558">
      <c r="A558" s="11" t="s">
        <v>249</v>
      </c>
      <c r="B558" s="13" t="s">
        <v>249</v>
      </c>
      <c r="C558" s="6" t="s">
        <v>4137</v>
      </c>
      <c r="D558" s="6" t="s">
        <v>3998</v>
      </c>
      <c r="E558" s="6" t="s">
        <v>3999</v>
      </c>
      <c r="F558" s="6" t="s">
        <v>4000</v>
      </c>
      <c r="G558" s="6" t="s">
        <v>4001</v>
      </c>
      <c r="H558" s="6" t="s">
        <v>4002</v>
      </c>
      <c r="I558" s="6" t="s">
        <v>4003</v>
      </c>
      <c r="J558" s="6" t="s">
        <v>4004</v>
      </c>
      <c r="K558" s="6" t="s">
        <v>4005</v>
      </c>
      <c r="L558" s="6" t="s">
        <v>4006</v>
      </c>
      <c r="M558" s="6" t="s">
        <v>4007</v>
      </c>
      <c r="N558" s="6" t="s">
        <v>4008</v>
      </c>
      <c r="O558" s="6" t="s">
        <v>4009</v>
      </c>
      <c r="P558" s="6" t="s">
        <v>4010</v>
      </c>
      <c r="Q558" s="6" t="s">
        <v>4011</v>
      </c>
      <c r="R558" s="6" t="s">
        <v>4138</v>
      </c>
    </row>
    <row r="559">
      <c r="A559" s="14" t="s">
        <v>249</v>
      </c>
      <c r="B559" s="16" t="s">
        <v>249</v>
      </c>
      <c r="C559" s="8" t="s">
        <v>4174</v>
      </c>
      <c r="D559" s="8" t="s">
        <v>4175</v>
      </c>
      <c r="E559" s="8" t="s">
        <v>4176</v>
      </c>
      <c r="F559" s="8" t="s">
        <v>4177</v>
      </c>
      <c r="G559" s="8" t="s">
        <v>4178</v>
      </c>
      <c r="H559" s="8" t="s">
        <v>4179</v>
      </c>
      <c r="I559" s="8" t="s">
        <v>4180</v>
      </c>
      <c r="J559" s="8" t="s">
        <v>4181</v>
      </c>
      <c r="K559" s="8" t="s">
        <v>4182</v>
      </c>
      <c r="L559" s="8" t="s">
        <v>4183</v>
      </c>
      <c r="M559" s="8" t="s">
        <v>4184</v>
      </c>
      <c r="N559" s="8" t="s">
        <v>4185</v>
      </c>
      <c r="O559" s="8" t="s">
        <v>4186</v>
      </c>
      <c r="P559" s="8" t="s">
        <v>4187</v>
      </c>
      <c r="Q559" s="8" t="s">
        <v>4188</v>
      </c>
      <c r="R559" s="8" t="s">
        <v>4189</v>
      </c>
    </row>
    <row r="560">
      <c r="A560" s="6" t="s">
        <v>4139</v>
      </c>
      <c r="B560" s="8" t="s">
        <v>3312</v>
      </c>
      <c r="C560" s="19"/>
      <c r="D560" s="19"/>
      <c r="E560" s="19"/>
      <c r="F560" s="19"/>
      <c r="G560" s="19"/>
      <c r="H560" s="19"/>
      <c r="I560" s="19"/>
      <c r="J560" s="19"/>
      <c r="K560" s="19"/>
      <c r="L560" s="19"/>
      <c r="M560" s="19"/>
      <c r="N560" s="19"/>
      <c r="O560" s="19"/>
      <c r="P560" s="19"/>
      <c r="Q560" s="19"/>
      <c r="R560" s="10"/>
    </row>
    <row r="561">
      <c r="A561" s="6" t="s">
        <v>4082</v>
      </c>
      <c r="B561" s="8" t="s">
        <v>3314</v>
      </c>
      <c r="C561" s="10"/>
      <c r="D561" s="10"/>
      <c r="E561" s="10"/>
      <c r="F561" s="10"/>
      <c r="G561" s="10"/>
      <c r="H561" s="10"/>
      <c r="I561" s="10"/>
      <c r="J561" s="10"/>
      <c r="K561" s="10"/>
      <c r="L561" s="10"/>
      <c r="M561" s="10"/>
      <c r="N561" s="10"/>
      <c r="O561" s="10"/>
      <c r="P561" s="10"/>
      <c r="Q561" s="10"/>
      <c r="R561" s="19"/>
    </row>
    <row r="562">
      <c r="A562" s="6" t="s">
        <v>4083</v>
      </c>
      <c r="B562" s="8" t="s">
        <v>3316</v>
      </c>
      <c r="C562" s="10"/>
      <c r="D562" s="10"/>
      <c r="E562" s="10"/>
      <c r="F562" s="10"/>
      <c r="G562" s="10"/>
      <c r="H562" s="10"/>
      <c r="I562" s="10"/>
      <c r="J562" s="10"/>
      <c r="K562" s="10"/>
      <c r="L562" s="10"/>
      <c r="M562" s="10"/>
      <c r="N562" s="10"/>
      <c r="O562" s="10"/>
      <c r="P562" s="10"/>
      <c r="Q562" s="19"/>
      <c r="R562" s="19"/>
    </row>
    <row r="563">
      <c r="A563" s="6" t="s">
        <v>4084</v>
      </c>
      <c r="B563" s="8" t="s">
        <v>3318</v>
      </c>
      <c r="C563" s="10"/>
      <c r="D563" s="10"/>
      <c r="E563" s="10"/>
      <c r="F563" s="10"/>
      <c r="G563" s="10"/>
      <c r="H563" s="10"/>
      <c r="I563" s="10"/>
      <c r="J563" s="10"/>
      <c r="K563" s="10"/>
      <c r="L563" s="10"/>
      <c r="M563" s="10"/>
      <c r="N563" s="10"/>
      <c r="O563" s="10"/>
      <c r="P563" s="19"/>
      <c r="Q563" s="19"/>
      <c r="R563" s="19"/>
    </row>
    <row r="564">
      <c r="A564" s="6" t="s">
        <v>4085</v>
      </c>
      <c r="B564" s="8" t="s">
        <v>3320</v>
      </c>
      <c r="C564" s="10"/>
      <c r="D564" s="10"/>
      <c r="E564" s="10"/>
      <c r="F564" s="10"/>
      <c r="G564" s="10"/>
      <c r="H564" s="10"/>
      <c r="I564" s="10"/>
      <c r="J564" s="10"/>
      <c r="K564" s="10"/>
      <c r="L564" s="10"/>
      <c r="M564" s="10"/>
      <c r="N564" s="10"/>
      <c r="O564" s="19"/>
      <c r="P564" s="19"/>
      <c r="Q564" s="19"/>
      <c r="R564" s="19"/>
    </row>
    <row r="565">
      <c r="A565" s="6" t="s">
        <v>4086</v>
      </c>
      <c r="B565" s="8" t="s">
        <v>3322</v>
      </c>
      <c r="C565" s="10"/>
      <c r="D565" s="10"/>
      <c r="E565" s="10"/>
      <c r="F565" s="10"/>
      <c r="G565" s="10"/>
      <c r="H565" s="10"/>
      <c r="I565" s="10"/>
      <c r="J565" s="10"/>
      <c r="K565" s="10"/>
      <c r="L565" s="10"/>
      <c r="M565" s="10"/>
      <c r="N565" s="19"/>
      <c r="O565" s="19"/>
      <c r="P565" s="19"/>
      <c r="Q565" s="19"/>
      <c r="R565" s="19"/>
    </row>
    <row r="566">
      <c r="A566" s="6" t="s">
        <v>4087</v>
      </c>
      <c r="B566" s="8" t="s">
        <v>3324</v>
      </c>
      <c r="C566" s="10"/>
      <c r="D566" s="10"/>
      <c r="E566" s="10"/>
      <c r="F566" s="10"/>
      <c r="G566" s="10"/>
      <c r="H566" s="10"/>
      <c r="I566" s="10"/>
      <c r="J566" s="10"/>
      <c r="K566" s="10"/>
      <c r="L566" s="10"/>
      <c r="M566" s="19"/>
      <c r="N566" s="19"/>
      <c r="O566" s="19"/>
      <c r="P566" s="19"/>
      <c r="Q566" s="19"/>
      <c r="R566" s="19"/>
    </row>
    <row r="567">
      <c r="A567" s="6" t="s">
        <v>4088</v>
      </c>
      <c r="B567" s="8" t="s">
        <v>3326</v>
      </c>
      <c r="C567" s="10"/>
      <c r="D567" s="10"/>
      <c r="E567" s="10"/>
      <c r="F567" s="10"/>
      <c r="G567" s="10"/>
      <c r="H567" s="10"/>
      <c r="I567" s="10"/>
      <c r="J567" s="10"/>
      <c r="K567" s="10"/>
      <c r="L567" s="19"/>
      <c r="M567" s="19"/>
      <c r="N567" s="19"/>
      <c r="O567" s="19"/>
      <c r="P567" s="19"/>
      <c r="Q567" s="19"/>
      <c r="R567" s="19"/>
    </row>
    <row r="568">
      <c r="A568" s="6" t="s">
        <v>4089</v>
      </c>
      <c r="B568" s="8" t="s">
        <v>3328</v>
      </c>
      <c r="C568" s="10"/>
      <c r="D568" s="10"/>
      <c r="E568" s="10"/>
      <c r="F568" s="10"/>
      <c r="G568" s="10"/>
      <c r="H568" s="10"/>
      <c r="I568" s="10"/>
      <c r="J568" s="10"/>
      <c r="K568" s="19"/>
      <c r="L568" s="19"/>
      <c r="M568" s="19"/>
      <c r="N568" s="19"/>
      <c r="O568" s="19"/>
      <c r="P568" s="19"/>
      <c r="Q568" s="19"/>
      <c r="R568" s="19"/>
    </row>
    <row r="569">
      <c r="A569" s="6" t="s">
        <v>4090</v>
      </c>
      <c r="B569" s="8" t="s">
        <v>3330</v>
      </c>
      <c r="C569" s="10"/>
      <c r="D569" s="10"/>
      <c r="E569" s="10"/>
      <c r="F569" s="10"/>
      <c r="G569" s="10"/>
      <c r="H569" s="10"/>
      <c r="I569" s="10"/>
      <c r="J569" s="19"/>
      <c r="K569" s="19"/>
      <c r="L569" s="19"/>
      <c r="M569" s="19"/>
      <c r="N569" s="19"/>
      <c r="O569" s="19"/>
      <c r="P569" s="19"/>
      <c r="Q569" s="19"/>
      <c r="R569" s="19"/>
    </row>
    <row r="570">
      <c r="A570" s="6" t="s">
        <v>4091</v>
      </c>
      <c r="B570" s="8" t="s">
        <v>3332</v>
      </c>
      <c r="C570" s="10"/>
      <c r="D570" s="10"/>
      <c r="E570" s="10"/>
      <c r="F570" s="10"/>
      <c r="G570" s="10"/>
      <c r="H570" s="10"/>
      <c r="I570" s="19"/>
      <c r="J570" s="19"/>
      <c r="K570" s="19"/>
      <c r="L570" s="19"/>
      <c r="M570" s="19"/>
      <c r="N570" s="19"/>
      <c r="O570" s="19"/>
      <c r="P570" s="19"/>
      <c r="Q570" s="19"/>
      <c r="R570" s="19"/>
    </row>
    <row r="571">
      <c r="A571" s="6" t="s">
        <v>4092</v>
      </c>
      <c r="B571" s="8" t="s">
        <v>3334</v>
      </c>
      <c r="C571" s="10"/>
      <c r="D571" s="10"/>
      <c r="E571" s="10"/>
      <c r="F571" s="10"/>
      <c r="G571" s="10"/>
      <c r="H571" s="19"/>
      <c r="I571" s="19"/>
      <c r="J571" s="19"/>
      <c r="K571" s="19"/>
      <c r="L571" s="19"/>
      <c r="M571" s="19"/>
      <c r="N571" s="19"/>
      <c r="O571" s="19"/>
      <c r="P571" s="19"/>
      <c r="Q571" s="19"/>
      <c r="R571" s="19"/>
    </row>
    <row r="572">
      <c r="A572" s="6" t="s">
        <v>4093</v>
      </c>
      <c r="B572" s="8" t="s">
        <v>3336</v>
      </c>
      <c r="C572" s="10"/>
      <c r="D572" s="10"/>
      <c r="E572" s="10"/>
      <c r="F572" s="10"/>
      <c r="G572" s="19"/>
      <c r="H572" s="19"/>
      <c r="I572" s="19"/>
      <c r="J572" s="19"/>
      <c r="K572" s="19"/>
      <c r="L572" s="19"/>
      <c r="M572" s="19"/>
      <c r="N572" s="19"/>
      <c r="O572" s="19"/>
      <c r="P572" s="19"/>
      <c r="Q572" s="19"/>
      <c r="R572" s="19"/>
    </row>
    <row r="573">
      <c r="A573" s="6" t="s">
        <v>4094</v>
      </c>
      <c r="B573" s="8" t="s">
        <v>3338</v>
      </c>
      <c r="C573" s="10"/>
      <c r="D573" s="10"/>
      <c r="E573" s="10"/>
      <c r="F573" s="19"/>
      <c r="G573" s="19"/>
      <c r="H573" s="19"/>
      <c r="I573" s="19"/>
      <c r="J573" s="19"/>
      <c r="K573" s="19"/>
      <c r="L573" s="19"/>
      <c r="M573" s="19"/>
      <c r="N573" s="19"/>
      <c r="O573" s="19"/>
      <c r="P573" s="19"/>
      <c r="Q573" s="19"/>
      <c r="R573" s="19"/>
    </row>
    <row r="574">
      <c r="A574" s="6" t="s">
        <v>4095</v>
      </c>
      <c r="B574" s="8" t="s">
        <v>3340</v>
      </c>
      <c r="C574" s="10"/>
      <c r="D574" s="10"/>
      <c r="E574" s="19"/>
      <c r="F574" s="19"/>
      <c r="G574" s="19"/>
      <c r="H574" s="19"/>
      <c r="I574" s="19"/>
      <c r="J574" s="19"/>
      <c r="K574" s="19"/>
      <c r="L574" s="19"/>
      <c r="M574" s="19"/>
      <c r="N574" s="19"/>
      <c r="O574" s="19"/>
      <c r="P574" s="19"/>
      <c r="Q574" s="19"/>
      <c r="R574" s="19"/>
    </row>
    <row r="575">
      <c r="A575" s="6" t="s">
        <v>4096</v>
      </c>
      <c r="B575" s="8" t="s">
        <v>3342</v>
      </c>
      <c r="C575" s="10"/>
      <c r="D575" s="19"/>
      <c r="E575" s="19"/>
      <c r="F575" s="19"/>
      <c r="G575" s="19"/>
      <c r="H575" s="19"/>
      <c r="I575" s="19"/>
      <c r="J575" s="19"/>
      <c r="K575" s="19"/>
      <c r="L575" s="19"/>
      <c r="M575" s="19"/>
      <c r="N575" s="19"/>
      <c r="O575" s="19"/>
      <c r="P575" s="19"/>
      <c r="Q575" s="19"/>
      <c r="R575" s="19"/>
    </row>
    <row r="577">
      <c r="A577" s="3" t="s">
        <v>4073</v>
      </c>
      <c r="B577" s="0" t="s">
        <v>1233</v>
      </c>
    </row>
    <row r="578">
      <c r="A578" s="3" t="s">
        <v>4065</v>
      </c>
      <c r="B578" s="0" t="s">
        <v>1126</v>
      </c>
    </row>
    <row r="579">
      <c r="A579" s="3" t="s">
        <v>4066</v>
      </c>
      <c r="B579" s="0" t="s">
        <v>4072</v>
      </c>
    </row>
    <row r="580">
      <c r="A580" s="3" t="s">
        <v>3681</v>
      </c>
      <c r="B580" s="0" t="s">
        <v>1084</v>
      </c>
    </row>
    <row r="581">
      <c r="A581" s="3" t="s">
        <v>3219</v>
      </c>
      <c r="B581" s="0" t="s">
        <v>3220</v>
      </c>
    </row>
    <row r="582">
      <c r="A582" s="11" t="s">
        <v>249</v>
      </c>
      <c r="B582" s="13" t="s">
        <v>249</v>
      </c>
      <c r="C582" s="6" t="s">
        <v>4137</v>
      </c>
      <c r="D582" s="6" t="s">
        <v>3998</v>
      </c>
      <c r="E582" s="6" t="s">
        <v>3999</v>
      </c>
      <c r="F582" s="6" t="s">
        <v>4000</v>
      </c>
      <c r="G582" s="6" t="s">
        <v>4001</v>
      </c>
      <c r="H582" s="6" t="s">
        <v>4002</v>
      </c>
      <c r="I582" s="6" t="s">
        <v>4003</v>
      </c>
      <c r="J582" s="6" t="s">
        <v>4004</v>
      </c>
      <c r="K582" s="6" t="s">
        <v>4005</v>
      </c>
      <c r="L582" s="6" t="s">
        <v>4006</v>
      </c>
      <c r="M582" s="6" t="s">
        <v>4007</v>
      </c>
      <c r="N582" s="6" t="s">
        <v>4008</v>
      </c>
      <c r="O582" s="6" t="s">
        <v>4009</v>
      </c>
      <c r="P582" s="6" t="s">
        <v>4010</v>
      </c>
      <c r="Q582" s="6" t="s">
        <v>4011</v>
      </c>
      <c r="R582" s="6" t="s">
        <v>4138</v>
      </c>
    </row>
    <row r="583">
      <c r="A583" s="14" t="s">
        <v>249</v>
      </c>
      <c r="B583" s="16" t="s">
        <v>249</v>
      </c>
      <c r="C583" s="8" t="s">
        <v>4174</v>
      </c>
      <c r="D583" s="8" t="s">
        <v>4175</v>
      </c>
      <c r="E583" s="8" t="s">
        <v>4176</v>
      </c>
      <c r="F583" s="8" t="s">
        <v>4177</v>
      </c>
      <c r="G583" s="8" t="s">
        <v>4178</v>
      </c>
      <c r="H583" s="8" t="s">
        <v>4179</v>
      </c>
      <c r="I583" s="8" t="s">
        <v>4180</v>
      </c>
      <c r="J583" s="8" t="s">
        <v>4181</v>
      </c>
      <c r="K583" s="8" t="s">
        <v>4182</v>
      </c>
      <c r="L583" s="8" t="s">
        <v>4183</v>
      </c>
      <c r="M583" s="8" t="s">
        <v>4184</v>
      </c>
      <c r="N583" s="8" t="s">
        <v>4185</v>
      </c>
      <c r="O583" s="8" t="s">
        <v>4186</v>
      </c>
      <c r="P583" s="8" t="s">
        <v>4187</v>
      </c>
      <c r="Q583" s="8" t="s">
        <v>4188</v>
      </c>
      <c r="R583" s="8" t="s">
        <v>4189</v>
      </c>
    </row>
    <row r="584">
      <c r="A584" s="6" t="s">
        <v>4139</v>
      </c>
      <c r="B584" s="8" t="s">
        <v>3312</v>
      </c>
      <c r="C584" s="19"/>
      <c r="D584" s="19"/>
      <c r="E584" s="19"/>
      <c r="F584" s="19"/>
      <c r="G584" s="19"/>
      <c r="H584" s="19"/>
      <c r="I584" s="19"/>
      <c r="J584" s="19"/>
      <c r="K584" s="19"/>
      <c r="L584" s="19"/>
      <c r="M584" s="19"/>
      <c r="N584" s="19"/>
      <c r="O584" s="19"/>
      <c r="P584" s="19"/>
      <c r="Q584" s="19"/>
      <c r="R584" s="19"/>
    </row>
    <row r="585">
      <c r="A585" s="6" t="s">
        <v>4082</v>
      </c>
      <c r="B585" s="8" t="s">
        <v>3314</v>
      </c>
      <c r="C585" s="19"/>
      <c r="D585" s="19"/>
      <c r="E585" s="19"/>
      <c r="F585" s="19"/>
      <c r="G585" s="19"/>
      <c r="H585" s="19"/>
      <c r="I585" s="19"/>
      <c r="J585" s="19"/>
      <c r="K585" s="19"/>
      <c r="L585" s="19"/>
      <c r="M585" s="19"/>
      <c r="N585" s="19"/>
      <c r="O585" s="19"/>
      <c r="P585" s="19"/>
      <c r="Q585" s="19"/>
      <c r="R585" s="19"/>
    </row>
    <row r="586">
      <c r="A586" s="6" t="s">
        <v>4083</v>
      </c>
      <c r="B586" s="8" t="s">
        <v>3316</v>
      </c>
      <c r="C586" s="19"/>
      <c r="D586" s="19"/>
      <c r="E586" s="19"/>
      <c r="F586" s="19"/>
      <c r="G586" s="19"/>
      <c r="H586" s="19"/>
      <c r="I586" s="19"/>
      <c r="J586" s="19"/>
      <c r="K586" s="19"/>
      <c r="L586" s="19"/>
      <c r="M586" s="19"/>
      <c r="N586" s="19"/>
      <c r="O586" s="19"/>
      <c r="P586" s="19"/>
      <c r="Q586" s="19"/>
      <c r="R586" s="19"/>
    </row>
    <row r="587">
      <c r="A587" s="6" t="s">
        <v>4084</v>
      </c>
      <c r="B587" s="8" t="s">
        <v>3318</v>
      </c>
      <c r="C587" s="19"/>
      <c r="D587" s="19"/>
      <c r="E587" s="19"/>
      <c r="F587" s="19"/>
      <c r="G587" s="19"/>
      <c r="H587" s="19"/>
      <c r="I587" s="19"/>
      <c r="J587" s="19"/>
      <c r="K587" s="19"/>
      <c r="L587" s="19"/>
      <c r="M587" s="19"/>
      <c r="N587" s="19"/>
      <c r="O587" s="19"/>
      <c r="P587" s="19"/>
      <c r="Q587" s="19"/>
      <c r="R587" s="19"/>
    </row>
    <row r="588">
      <c r="A588" s="6" t="s">
        <v>4085</v>
      </c>
      <c r="B588" s="8" t="s">
        <v>3320</v>
      </c>
      <c r="C588" s="19"/>
      <c r="D588" s="19"/>
      <c r="E588" s="19"/>
      <c r="F588" s="19"/>
      <c r="G588" s="19"/>
      <c r="H588" s="19"/>
      <c r="I588" s="19"/>
      <c r="J588" s="19"/>
      <c r="K588" s="19"/>
      <c r="L588" s="19"/>
      <c r="M588" s="19"/>
      <c r="N588" s="19"/>
      <c r="O588" s="19"/>
      <c r="P588" s="19"/>
      <c r="Q588" s="19"/>
      <c r="R588" s="19"/>
    </row>
    <row r="589">
      <c r="A589" s="6" t="s">
        <v>4086</v>
      </c>
      <c r="B589" s="8" t="s">
        <v>3322</v>
      </c>
      <c r="C589" s="19"/>
      <c r="D589" s="19"/>
      <c r="E589" s="19"/>
      <c r="F589" s="19"/>
      <c r="G589" s="19"/>
      <c r="H589" s="19"/>
      <c r="I589" s="19"/>
      <c r="J589" s="19"/>
      <c r="K589" s="19"/>
      <c r="L589" s="19"/>
      <c r="M589" s="19"/>
      <c r="N589" s="19"/>
      <c r="O589" s="19"/>
      <c r="P589" s="19"/>
      <c r="Q589" s="19"/>
      <c r="R589" s="19"/>
    </row>
    <row r="590">
      <c r="A590" s="6" t="s">
        <v>4087</v>
      </c>
      <c r="B590" s="8" t="s">
        <v>3324</v>
      </c>
      <c r="C590" s="19"/>
      <c r="D590" s="19"/>
      <c r="E590" s="19"/>
      <c r="F590" s="19"/>
      <c r="G590" s="19"/>
      <c r="H590" s="19"/>
      <c r="I590" s="19"/>
      <c r="J590" s="19"/>
      <c r="K590" s="19"/>
      <c r="L590" s="19"/>
      <c r="M590" s="19"/>
      <c r="N590" s="19"/>
      <c r="O590" s="19"/>
      <c r="P590" s="19"/>
      <c r="Q590" s="19"/>
      <c r="R590" s="19"/>
    </row>
    <row r="591">
      <c r="A591" s="6" t="s">
        <v>4088</v>
      </c>
      <c r="B591" s="8" t="s">
        <v>3326</v>
      </c>
      <c r="C591" s="19"/>
      <c r="D591" s="19"/>
      <c r="E591" s="19"/>
      <c r="F591" s="19"/>
      <c r="G591" s="19"/>
      <c r="H591" s="19"/>
      <c r="I591" s="19"/>
      <c r="J591" s="19"/>
      <c r="K591" s="19"/>
      <c r="L591" s="19"/>
      <c r="M591" s="19"/>
      <c r="N591" s="19"/>
      <c r="O591" s="19"/>
      <c r="P591" s="19"/>
      <c r="Q591" s="19"/>
      <c r="R591" s="19"/>
    </row>
    <row r="592">
      <c r="A592" s="6" t="s">
        <v>4089</v>
      </c>
      <c r="B592" s="8" t="s">
        <v>3328</v>
      </c>
      <c r="C592" s="19"/>
      <c r="D592" s="19"/>
      <c r="E592" s="19"/>
      <c r="F592" s="19"/>
      <c r="G592" s="19"/>
      <c r="H592" s="19"/>
      <c r="I592" s="19"/>
      <c r="J592" s="19"/>
      <c r="K592" s="19"/>
      <c r="L592" s="19"/>
      <c r="M592" s="19"/>
      <c r="N592" s="19"/>
      <c r="O592" s="19"/>
      <c r="P592" s="19"/>
      <c r="Q592" s="19"/>
      <c r="R592" s="19"/>
    </row>
    <row r="593">
      <c r="A593" s="6" t="s">
        <v>4090</v>
      </c>
      <c r="B593" s="8" t="s">
        <v>3330</v>
      </c>
      <c r="C593" s="19"/>
      <c r="D593" s="19"/>
      <c r="E593" s="19"/>
      <c r="F593" s="19"/>
      <c r="G593" s="19"/>
      <c r="H593" s="19"/>
      <c r="I593" s="19"/>
      <c r="J593" s="19"/>
      <c r="K593" s="19"/>
      <c r="L593" s="19"/>
      <c r="M593" s="19"/>
      <c r="N593" s="19"/>
      <c r="O593" s="19"/>
      <c r="P593" s="19"/>
      <c r="Q593" s="19"/>
      <c r="R593" s="19"/>
    </row>
    <row r="594">
      <c r="A594" s="6" t="s">
        <v>4091</v>
      </c>
      <c r="B594" s="8" t="s">
        <v>3332</v>
      </c>
      <c r="C594" s="19"/>
      <c r="D594" s="19"/>
      <c r="E594" s="19"/>
      <c r="F594" s="19"/>
      <c r="G594" s="19"/>
      <c r="H594" s="19"/>
      <c r="I594" s="19"/>
      <c r="J594" s="19"/>
      <c r="K594" s="19"/>
      <c r="L594" s="19"/>
      <c r="M594" s="19"/>
      <c r="N594" s="19"/>
      <c r="O594" s="19"/>
      <c r="P594" s="19"/>
      <c r="Q594" s="19"/>
      <c r="R594" s="19"/>
    </row>
    <row r="595">
      <c r="A595" s="6" t="s">
        <v>4092</v>
      </c>
      <c r="B595" s="8" t="s">
        <v>3334</v>
      </c>
      <c r="C595" s="19"/>
      <c r="D595" s="19"/>
      <c r="E595" s="19"/>
      <c r="F595" s="19"/>
      <c r="G595" s="19"/>
      <c r="H595" s="19"/>
      <c r="I595" s="19"/>
      <c r="J595" s="19"/>
      <c r="K595" s="19"/>
      <c r="L595" s="19"/>
      <c r="M595" s="19"/>
      <c r="N595" s="19"/>
      <c r="O595" s="19"/>
      <c r="P595" s="19"/>
      <c r="Q595" s="19"/>
      <c r="R595" s="19"/>
    </row>
    <row r="596">
      <c r="A596" s="6" t="s">
        <v>4093</v>
      </c>
      <c r="B596" s="8" t="s">
        <v>3336</v>
      </c>
      <c r="C596" s="19"/>
      <c r="D596" s="19"/>
      <c r="E596" s="19"/>
      <c r="F596" s="19"/>
      <c r="G596" s="19"/>
      <c r="H596" s="19"/>
      <c r="I596" s="19"/>
      <c r="J596" s="19"/>
      <c r="K596" s="19"/>
      <c r="L596" s="19"/>
      <c r="M596" s="19"/>
      <c r="N596" s="19"/>
      <c r="O596" s="19"/>
      <c r="P596" s="19"/>
      <c r="Q596" s="19"/>
      <c r="R596" s="19"/>
    </row>
    <row r="597">
      <c r="A597" s="6" t="s">
        <v>4094</v>
      </c>
      <c r="B597" s="8" t="s">
        <v>3338</v>
      </c>
      <c r="C597" s="19"/>
      <c r="D597" s="19"/>
      <c r="E597" s="19"/>
      <c r="F597" s="19"/>
      <c r="G597" s="19"/>
      <c r="H597" s="19"/>
      <c r="I597" s="19"/>
      <c r="J597" s="19"/>
      <c r="K597" s="19"/>
      <c r="L597" s="19"/>
      <c r="M597" s="19"/>
      <c r="N597" s="19"/>
      <c r="O597" s="19"/>
      <c r="P597" s="19"/>
      <c r="Q597" s="19"/>
      <c r="R597" s="19"/>
    </row>
    <row r="598">
      <c r="A598" s="6" t="s">
        <v>4095</v>
      </c>
      <c r="B598" s="8" t="s">
        <v>3340</v>
      </c>
      <c r="C598" s="19"/>
      <c r="D598" s="19"/>
      <c r="E598" s="19"/>
      <c r="F598" s="19"/>
      <c r="G598" s="19"/>
      <c r="H598" s="19"/>
      <c r="I598" s="19"/>
      <c r="J598" s="19"/>
      <c r="K598" s="19"/>
      <c r="L598" s="19"/>
      <c r="M598" s="19"/>
      <c r="N598" s="19"/>
      <c r="O598" s="19"/>
      <c r="P598" s="19"/>
      <c r="Q598" s="19"/>
      <c r="R598" s="19"/>
    </row>
    <row r="599">
      <c r="A599" s="6" t="s">
        <v>4096</v>
      </c>
      <c r="B599" s="8" t="s">
        <v>3342</v>
      </c>
      <c r="C599" s="19"/>
      <c r="D599" s="19"/>
      <c r="E599" s="19"/>
      <c r="F599" s="19"/>
      <c r="G599" s="19"/>
      <c r="H599" s="19"/>
      <c r="I599" s="19"/>
      <c r="J599" s="19"/>
      <c r="K599" s="19"/>
      <c r="L599" s="19"/>
      <c r="M599" s="19"/>
      <c r="N599" s="19"/>
      <c r="O599" s="19"/>
      <c r="P599" s="19"/>
      <c r="Q599" s="19"/>
      <c r="R599" s="19"/>
    </row>
    <row r="601">
      <c r="A601" s="3" t="s">
        <v>4073</v>
      </c>
      <c r="B601" s="0" t="s">
        <v>1083</v>
      </c>
    </row>
    <row r="602">
      <c r="A602" s="3" t="s">
        <v>4065</v>
      </c>
      <c r="B602" s="0" t="s">
        <v>1126</v>
      </c>
    </row>
    <row r="603">
      <c r="A603" s="3" t="s">
        <v>4066</v>
      </c>
      <c r="B603" s="0" t="s">
        <v>4072</v>
      </c>
    </row>
    <row r="604">
      <c r="A604" s="3" t="s">
        <v>3681</v>
      </c>
      <c r="B604" s="0" t="s">
        <v>1084</v>
      </c>
    </row>
    <row r="605">
      <c r="A605" s="3" t="s">
        <v>3219</v>
      </c>
      <c r="B605" s="0" t="s">
        <v>3220</v>
      </c>
    </row>
    <row r="606">
      <c r="A606" s="11" t="s">
        <v>249</v>
      </c>
      <c r="B606" s="13" t="s">
        <v>249</v>
      </c>
      <c r="C606" s="6" t="s">
        <v>4137</v>
      </c>
      <c r="D606" s="6" t="s">
        <v>3998</v>
      </c>
      <c r="E606" s="6" t="s">
        <v>3999</v>
      </c>
      <c r="F606" s="6" t="s">
        <v>4000</v>
      </c>
      <c r="G606" s="6" t="s">
        <v>4001</v>
      </c>
      <c r="H606" s="6" t="s">
        <v>4002</v>
      </c>
      <c r="I606" s="6" t="s">
        <v>4003</v>
      </c>
      <c r="J606" s="6" t="s">
        <v>4004</v>
      </c>
      <c r="K606" s="6" t="s">
        <v>4005</v>
      </c>
      <c r="L606" s="6" t="s">
        <v>4006</v>
      </c>
      <c r="M606" s="6" t="s">
        <v>4007</v>
      </c>
      <c r="N606" s="6" t="s">
        <v>4008</v>
      </c>
      <c r="O606" s="6" t="s">
        <v>4009</v>
      </c>
      <c r="P606" s="6" t="s">
        <v>4010</v>
      </c>
      <c r="Q606" s="6" t="s">
        <v>4011</v>
      </c>
      <c r="R606" s="6" t="s">
        <v>4138</v>
      </c>
    </row>
    <row r="607">
      <c r="A607" s="14" t="s">
        <v>249</v>
      </c>
      <c r="B607" s="16" t="s">
        <v>249</v>
      </c>
      <c r="C607" s="8" t="s">
        <v>4174</v>
      </c>
      <c r="D607" s="8" t="s">
        <v>4175</v>
      </c>
      <c r="E607" s="8" t="s">
        <v>4176</v>
      </c>
      <c r="F607" s="8" t="s">
        <v>4177</v>
      </c>
      <c r="G607" s="8" t="s">
        <v>4178</v>
      </c>
      <c r="H607" s="8" t="s">
        <v>4179</v>
      </c>
      <c r="I607" s="8" t="s">
        <v>4180</v>
      </c>
      <c r="J607" s="8" t="s">
        <v>4181</v>
      </c>
      <c r="K607" s="8" t="s">
        <v>4182</v>
      </c>
      <c r="L607" s="8" t="s">
        <v>4183</v>
      </c>
      <c r="M607" s="8" t="s">
        <v>4184</v>
      </c>
      <c r="N607" s="8" t="s">
        <v>4185</v>
      </c>
      <c r="O607" s="8" t="s">
        <v>4186</v>
      </c>
      <c r="P607" s="8" t="s">
        <v>4187</v>
      </c>
      <c r="Q607" s="8" t="s">
        <v>4188</v>
      </c>
      <c r="R607" s="8" t="s">
        <v>4189</v>
      </c>
    </row>
    <row r="608">
      <c r="A608" s="6" t="s">
        <v>4139</v>
      </c>
      <c r="B608" s="8" t="s">
        <v>3312</v>
      </c>
      <c r="C608" s="19"/>
      <c r="D608" s="19"/>
      <c r="E608" s="19"/>
      <c r="F608" s="19"/>
      <c r="G608" s="19"/>
      <c r="H608" s="19"/>
      <c r="I608" s="19"/>
      <c r="J608" s="19"/>
      <c r="K608" s="19"/>
      <c r="L608" s="19"/>
      <c r="M608" s="19"/>
      <c r="N608" s="19"/>
      <c r="O608" s="19"/>
      <c r="P608" s="19"/>
      <c r="Q608" s="19"/>
      <c r="R608" s="19"/>
    </row>
    <row r="609">
      <c r="A609" s="6" t="s">
        <v>4082</v>
      </c>
      <c r="B609" s="8" t="s">
        <v>3314</v>
      </c>
      <c r="C609" s="19"/>
      <c r="D609" s="19"/>
      <c r="E609" s="19"/>
      <c r="F609" s="19"/>
      <c r="G609" s="19"/>
      <c r="H609" s="19"/>
      <c r="I609" s="19"/>
      <c r="J609" s="19"/>
      <c r="K609" s="19"/>
      <c r="L609" s="19"/>
      <c r="M609" s="19"/>
      <c r="N609" s="19"/>
      <c r="O609" s="19"/>
      <c r="P609" s="19"/>
      <c r="Q609" s="19"/>
      <c r="R609" s="19"/>
    </row>
    <row r="610">
      <c r="A610" s="6" t="s">
        <v>4083</v>
      </c>
      <c r="B610" s="8" t="s">
        <v>3316</v>
      </c>
      <c r="C610" s="19"/>
      <c r="D610" s="19"/>
      <c r="E610" s="19"/>
      <c r="F610" s="19"/>
      <c r="G610" s="19"/>
      <c r="H610" s="19"/>
      <c r="I610" s="19"/>
      <c r="J610" s="19"/>
      <c r="K610" s="19"/>
      <c r="L610" s="19"/>
      <c r="M610" s="19"/>
      <c r="N610" s="19"/>
      <c r="O610" s="19"/>
      <c r="P610" s="19"/>
      <c r="Q610" s="19"/>
      <c r="R610" s="19"/>
    </row>
    <row r="611">
      <c r="A611" s="6" t="s">
        <v>4084</v>
      </c>
      <c r="B611" s="8" t="s">
        <v>3318</v>
      </c>
      <c r="C611" s="19"/>
      <c r="D611" s="19"/>
      <c r="E611" s="19"/>
      <c r="F611" s="19"/>
      <c r="G611" s="19"/>
      <c r="H611" s="19"/>
      <c r="I611" s="19"/>
      <c r="J611" s="19"/>
      <c r="K611" s="19"/>
      <c r="L611" s="19"/>
      <c r="M611" s="19"/>
      <c r="N611" s="19"/>
      <c r="O611" s="19"/>
      <c r="P611" s="19"/>
      <c r="Q611" s="19"/>
      <c r="R611" s="19"/>
    </row>
    <row r="612">
      <c r="A612" s="6" t="s">
        <v>4085</v>
      </c>
      <c r="B612" s="8" t="s">
        <v>3320</v>
      </c>
      <c r="C612" s="19"/>
      <c r="D612" s="19"/>
      <c r="E612" s="19"/>
      <c r="F612" s="19"/>
      <c r="G612" s="19"/>
      <c r="H612" s="19"/>
      <c r="I612" s="19"/>
      <c r="J612" s="19"/>
      <c r="K612" s="19"/>
      <c r="L612" s="19"/>
      <c r="M612" s="19"/>
      <c r="N612" s="19"/>
      <c r="O612" s="19"/>
      <c r="P612" s="19"/>
      <c r="Q612" s="19"/>
      <c r="R612" s="19"/>
    </row>
    <row r="613">
      <c r="A613" s="6" t="s">
        <v>4086</v>
      </c>
      <c r="B613" s="8" t="s">
        <v>3322</v>
      </c>
      <c r="C613" s="19"/>
      <c r="D613" s="19"/>
      <c r="E613" s="19"/>
      <c r="F613" s="19"/>
      <c r="G613" s="19"/>
      <c r="H613" s="19"/>
      <c r="I613" s="19"/>
      <c r="J613" s="19"/>
      <c r="K613" s="19"/>
      <c r="L613" s="19"/>
      <c r="M613" s="19"/>
      <c r="N613" s="19"/>
      <c r="O613" s="19"/>
      <c r="P613" s="19"/>
      <c r="Q613" s="19"/>
      <c r="R613" s="19"/>
    </row>
    <row r="614">
      <c r="A614" s="6" t="s">
        <v>4087</v>
      </c>
      <c r="B614" s="8" t="s">
        <v>3324</v>
      </c>
      <c r="C614" s="19"/>
      <c r="D614" s="19"/>
      <c r="E614" s="19"/>
      <c r="F614" s="19"/>
      <c r="G614" s="19"/>
      <c r="H614" s="19"/>
      <c r="I614" s="19"/>
      <c r="J614" s="19"/>
      <c r="K614" s="19"/>
      <c r="L614" s="19"/>
      <c r="M614" s="19"/>
      <c r="N614" s="19"/>
      <c r="O614" s="19"/>
      <c r="P614" s="19"/>
      <c r="Q614" s="19"/>
      <c r="R614" s="19"/>
    </row>
    <row r="615">
      <c r="A615" s="6" t="s">
        <v>4088</v>
      </c>
      <c r="B615" s="8" t="s">
        <v>3326</v>
      </c>
      <c r="C615" s="19"/>
      <c r="D615" s="19"/>
      <c r="E615" s="19"/>
      <c r="F615" s="19"/>
      <c r="G615" s="19"/>
      <c r="H615" s="19"/>
      <c r="I615" s="19"/>
      <c r="J615" s="19"/>
      <c r="K615" s="19"/>
      <c r="L615" s="19"/>
      <c r="M615" s="19"/>
      <c r="N615" s="19"/>
      <c r="O615" s="19"/>
      <c r="P615" s="19"/>
      <c r="Q615" s="19"/>
      <c r="R615" s="19"/>
    </row>
    <row r="616">
      <c r="A616" s="6" t="s">
        <v>4089</v>
      </c>
      <c r="B616" s="8" t="s">
        <v>3328</v>
      </c>
      <c r="C616" s="19"/>
      <c r="D616" s="19"/>
      <c r="E616" s="19"/>
      <c r="F616" s="19"/>
      <c r="G616" s="19"/>
      <c r="H616" s="19"/>
      <c r="I616" s="19"/>
      <c r="J616" s="19"/>
      <c r="K616" s="19"/>
      <c r="L616" s="19"/>
      <c r="M616" s="19"/>
      <c r="N616" s="19"/>
      <c r="O616" s="19"/>
      <c r="P616" s="19"/>
      <c r="Q616" s="19"/>
      <c r="R616" s="19"/>
    </row>
    <row r="617">
      <c r="A617" s="6" t="s">
        <v>4090</v>
      </c>
      <c r="B617" s="8" t="s">
        <v>3330</v>
      </c>
      <c r="C617" s="19"/>
      <c r="D617" s="19"/>
      <c r="E617" s="19"/>
      <c r="F617" s="19"/>
      <c r="G617" s="19"/>
      <c r="H617" s="19"/>
      <c r="I617" s="19"/>
      <c r="J617" s="19"/>
      <c r="K617" s="19"/>
      <c r="L617" s="19"/>
      <c r="M617" s="19"/>
      <c r="N617" s="19"/>
      <c r="O617" s="19"/>
      <c r="P617" s="19"/>
      <c r="Q617" s="19"/>
      <c r="R617" s="19"/>
    </row>
    <row r="618">
      <c r="A618" s="6" t="s">
        <v>4091</v>
      </c>
      <c r="B618" s="8" t="s">
        <v>3332</v>
      </c>
      <c r="C618" s="19"/>
      <c r="D618" s="19"/>
      <c r="E618" s="19"/>
      <c r="F618" s="19"/>
      <c r="G618" s="19"/>
      <c r="H618" s="19"/>
      <c r="I618" s="19"/>
      <c r="J618" s="19"/>
      <c r="K618" s="19"/>
      <c r="L618" s="19"/>
      <c r="M618" s="19"/>
      <c r="N618" s="19"/>
      <c r="O618" s="19"/>
      <c r="P618" s="19"/>
      <c r="Q618" s="19"/>
      <c r="R618" s="19"/>
    </row>
    <row r="619">
      <c r="A619" s="6" t="s">
        <v>4092</v>
      </c>
      <c r="B619" s="8" t="s">
        <v>3334</v>
      </c>
      <c r="C619" s="19"/>
      <c r="D619" s="19"/>
      <c r="E619" s="19"/>
      <c r="F619" s="19"/>
      <c r="G619" s="19"/>
      <c r="H619" s="19"/>
      <c r="I619" s="19"/>
      <c r="J619" s="19"/>
      <c r="K619" s="19"/>
      <c r="L619" s="19"/>
      <c r="M619" s="19"/>
      <c r="N619" s="19"/>
      <c r="O619" s="19"/>
      <c r="P619" s="19"/>
      <c r="Q619" s="19"/>
      <c r="R619" s="19"/>
    </row>
    <row r="620">
      <c r="A620" s="6" t="s">
        <v>4093</v>
      </c>
      <c r="B620" s="8" t="s">
        <v>3336</v>
      </c>
      <c r="C620" s="19"/>
      <c r="D620" s="19"/>
      <c r="E620" s="19"/>
      <c r="F620" s="19"/>
      <c r="G620" s="19"/>
      <c r="H620" s="19"/>
      <c r="I620" s="19"/>
      <c r="J620" s="19"/>
      <c r="K620" s="19"/>
      <c r="L620" s="19"/>
      <c r="M620" s="19"/>
      <c r="N620" s="19"/>
      <c r="O620" s="19"/>
      <c r="P620" s="19"/>
      <c r="Q620" s="19"/>
      <c r="R620" s="19"/>
    </row>
    <row r="621">
      <c r="A621" s="6" t="s">
        <v>4094</v>
      </c>
      <c r="B621" s="8" t="s">
        <v>3338</v>
      </c>
      <c r="C621" s="19"/>
      <c r="D621" s="19"/>
      <c r="E621" s="19"/>
      <c r="F621" s="19"/>
      <c r="G621" s="19"/>
      <c r="H621" s="19"/>
      <c r="I621" s="19"/>
      <c r="J621" s="19"/>
      <c r="K621" s="19"/>
      <c r="L621" s="19"/>
      <c r="M621" s="19"/>
      <c r="N621" s="19"/>
      <c r="O621" s="19"/>
      <c r="P621" s="19"/>
      <c r="Q621" s="19"/>
      <c r="R621" s="19"/>
    </row>
    <row r="622">
      <c r="A622" s="6" t="s">
        <v>4095</v>
      </c>
      <c r="B622" s="8" t="s">
        <v>3340</v>
      </c>
      <c r="C622" s="19"/>
      <c r="D622" s="19"/>
      <c r="E622" s="19"/>
      <c r="F622" s="19"/>
      <c r="G622" s="19"/>
      <c r="H622" s="19"/>
      <c r="I622" s="19"/>
      <c r="J622" s="19"/>
      <c r="K622" s="19"/>
      <c r="L622" s="19"/>
      <c r="M622" s="19"/>
      <c r="N622" s="19"/>
      <c r="O622" s="19"/>
      <c r="P622" s="19"/>
      <c r="Q622" s="19"/>
      <c r="R622" s="19"/>
    </row>
    <row r="623">
      <c r="A623" s="6" t="s">
        <v>4096</v>
      </c>
      <c r="B623" s="8" t="s">
        <v>3342</v>
      </c>
      <c r="C623" s="19"/>
      <c r="D623" s="19"/>
      <c r="E623" s="19"/>
      <c r="F623" s="19"/>
      <c r="G623" s="19"/>
      <c r="H623" s="19"/>
      <c r="I623" s="19"/>
      <c r="J623" s="19"/>
      <c r="K623" s="19"/>
      <c r="L623" s="19"/>
      <c r="M623" s="19"/>
      <c r="N623" s="19"/>
      <c r="O623" s="19"/>
      <c r="P623" s="19"/>
      <c r="Q623" s="19"/>
      <c r="R623" s="19"/>
    </row>
    <row r="625">
      <c r="A625" s="3" t="s">
        <v>4073</v>
      </c>
      <c r="B625" s="0" t="s">
        <v>1233</v>
      </c>
    </row>
    <row r="626">
      <c r="A626" s="3" t="s">
        <v>4065</v>
      </c>
      <c r="B626" s="0" t="s">
        <v>1019</v>
      </c>
    </row>
    <row r="627">
      <c r="A627" s="3" t="s">
        <v>4066</v>
      </c>
      <c r="B627" s="0" t="s">
        <v>4072</v>
      </c>
    </row>
    <row r="628">
      <c r="A628" s="3" t="s">
        <v>3681</v>
      </c>
      <c r="B628" s="0" t="s">
        <v>1084</v>
      </c>
    </row>
    <row r="629">
      <c r="A629" s="3" t="s">
        <v>3219</v>
      </c>
      <c r="B629" s="0" t="s">
        <v>3220</v>
      </c>
    </row>
    <row r="630">
      <c r="A630" s="11" t="s">
        <v>249</v>
      </c>
      <c r="B630" s="13" t="s">
        <v>249</v>
      </c>
      <c r="C630" s="6" t="s">
        <v>4137</v>
      </c>
      <c r="D630" s="6" t="s">
        <v>3998</v>
      </c>
      <c r="E630" s="6" t="s">
        <v>3999</v>
      </c>
      <c r="F630" s="6" t="s">
        <v>4000</v>
      </c>
      <c r="G630" s="6" t="s">
        <v>4001</v>
      </c>
      <c r="H630" s="6" t="s">
        <v>4002</v>
      </c>
      <c r="I630" s="6" t="s">
        <v>4003</v>
      </c>
      <c r="J630" s="6" t="s">
        <v>4004</v>
      </c>
      <c r="K630" s="6" t="s">
        <v>4005</v>
      </c>
      <c r="L630" s="6" t="s">
        <v>4006</v>
      </c>
      <c r="M630" s="6" t="s">
        <v>4007</v>
      </c>
      <c r="N630" s="6" t="s">
        <v>4008</v>
      </c>
      <c r="O630" s="6" t="s">
        <v>4009</v>
      </c>
      <c r="P630" s="6" t="s">
        <v>4010</v>
      </c>
      <c r="Q630" s="6" t="s">
        <v>4011</v>
      </c>
      <c r="R630" s="6" t="s">
        <v>4138</v>
      </c>
    </row>
    <row r="631">
      <c r="A631" s="14" t="s">
        <v>249</v>
      </c>
      <c r="B631" s="16" t="s">
        <v>249</v>
      </c>
      <c r="C631" s="8" t="s">
        <v>4174</v>
      </c>
      <c r="D631" s="8" t="s">
        <v>4175</v>
      </c>
      <c r="E631" s="8" t="s">
        <v>4176</v>
      </c>
      <c r="F631" s="8" t="s">
        <v>4177</v>
      </c>
      <c r="G631" s="8" t="s">
        <v>4178</v>
      </c>
      <c r="H631" s="8" t="s">
        <v>4179</v>
      </c>
      <c r="I631" s="8" t="s">
        <v>4180</v>
      </c>
      <c r="J631" s="8" t="s">
        <v>4181</v>
      </c>
      <c r="K631" s="8" t="s">
        <v>4182</v>
      </c>
      <c r="L631" s="8" t="s">
        <v>4183</v>
      </c>
      <c r="M631" s="8" t="s">
        <v>4184</v>
      </c>
      <c r="N631" s="8" t="s">
        <v>4185</v>
      </c>
      <c r="O631" s="8" t="s">
        <v>4186</v>
      </c>
      <c r="P631" s="8" t="s">
        <v>4187</v>
      </c>
      <c r="Q631" s="8" t="s">
        <v>4188</v>
      </c>
      <c r="R631" s="8" t="s">
        <v>4189</v>
      </c>
    </row>
    <row r="632">
      <c r="A632" s="6" t="s">
        <v>4139</v>
      </c>
      <c r="B632" s="8" t="s">
        <v>3312</v>
      </c>
      <c r="C632" s="19"/>
      <c r="D632" s="19"/>
      <c r="E632" s="19"/>
      <c r="F632" s="19"/>
      <c r="G632" s="19"/>
      <c r="H632" s="19"/>
      <c r="I632" s="19"/>
      <c r="J632" s="19"/>
      <c r="K632" s="19"/>
      <c r="L632" s="19"/>
      <c r="M632" s="19"/>
      <c r="N632" s="19"/>
      <c r="O632" s="19"/>
      <c r="P632" s="19"/>
      <c r="Q632" s="19"/>
      <c r="R632" s="19"/>
    </row>
    <row r="633">
      <c r="A633" s="6" t="s">
        <v>4082</v>
      </c>
      <c r="B633" s="8" t="s">
        <v>3314</v>
      </c>
      <c r="C633" s="19"/>
      <c r="D633" s="19"/>
      <c r="E633" s="19"/>
      <c r="F633" s="19"/>
      <c r="G633" s="19"/>
      <c r="H633" s="19"/>
      <c r="I633" s="19"/>
      <c r="J633" s="19"/>
      <c r="K633" s="19"/>
      <c r="L633" s="19"/>
      <c r="M633" s="19"/>
      <c r="N633" s="19"/>
      <c r="O633" s="19"/>
      <c r="P633" s="19"/>
      <c r="Q633" s="19"/>
      <c r="R633" s="19"/>
    </row>
    <row r="634">
      <c r="A634" s="6" t="s">
        <v>4083</v>
      </c>
      <c r="B634" s="8" t="s">
        <v>3316</v>
      </c>
      <c r="C634" s="19"/>
      <c r="D634" s="19"/>
      <c r="E634" s="19"/>
      <c r="F634" s="19"/>
      <c r="G634" s="19"/>
      <c r="H634" s="19"/>
      <c r="I634" s="19"/>
      <c r="J634" s="19"/>
      <c r="K634" s="19"/>
      <c r="L634" s="19"/>
      <c r="M634" s="19"/>
      <c r="N634" s="19"/>
      <c r="O634" s="19"/>
      <c r="P634" s="19"/>
      <c r="Q634" s="19"/>
      <c r="R634" s="19"/>
    </row>
    <row r="635">
      <c r="A635" s="6" t="s">
        <v>4084</v>
      </c>
      <c r="B635" s="8" t="s">
        <v>3318</v>
      </c>
      <c r="C635" s="19"/>
      <c r="D635" s="19"/>
      <c r="E635" s="19"/>
      <c r="F635" s="19"/>
      <c r="G635" s="19"/>
      <c r="H635" s="19"/>
      <c r="I635" s="19"/>
      <c r="J635" s="19"/>
      <c r="K635" s="19"/>
      <c r="L635" s="19"/>
      <c r="M635" s="19"/>
      <c r="N635" s="19"/>
      <c r="O635" s="19"/>
      <c r="P635" s="19"/>
      <c r="Q635" s="19"/>
      <c r="R635" s="19"/>
    </row>
    <row r="636">
      <c r="A636" s="6" t="s">
        <v>4085</v>
      </c>
      <c r="B636" s="8" t="s">
        <v>3320</v>
      </c>
      <c r="C636" s="19"/>
      <c r="D636" s="19"/>
      <c r="E636" s="19"/>
      <c r="F636" s="19"/>
      <c r="G636" s="19"/>
      <c r="H636" s="19"/>
      <c r="I636" s="19"/>
      <c r="J636" s="19"/>
      <c r="K636" s="19"/>
      <c r="L636" s="19"/>
      <c r="M636" s="19"/>
      <c r="N636" s="19"/>
      <c r="O636" s="19"/>
      <c r="P636" s="19"/>
      <c r="Q636" s="19"/>
      <c r="R636" s="19"/>
    </row>
    <row r="637">
      <c r="A637" s="6" t="s">
        <v>4086</v>
      </c>
      <c r="B637" s="8" t="s">
        <v>3322</v>
      </c>
      <c r="C637" s="19"/>
      <c r="D637" s="19"/>
      <c r="E637" s="19"/>
      <c r="F637" s="19"/>
      <c r="G637" s="19"/>
      <c r="H637" s="19"/>
      <c r="I637" s="19"/>
      <c r="J637" s="19"/>
      <c r="K637" s="19"/>
      <c r="L637" s="19"/>
      <c r="M637" s="19"/>
      <c r="N637" s="19"/>
      <c r="O637" s="19"/>
      <c r="P637" s="19"/>
      <c r="Q637" s="19"/>
      <c r="R637" s="19"/>
    </row>
    <row r="638">
      <c r="A638" s="6" t="s">
        <v>4087</v>
      </c>
      <c r="B638" s="8" t="s">
        <v>3324</v>
      </c>
      <c r="C638" s="19"/>
      <c r="D638" s="19"/>
      <c r="E638" s="19"/>
      <c r="F638" s="19"/>
      <c r="G638" s="19"/>
      <c r="H638" s="19"/>
      <c r="I638" s="19"/>
      <c r="J638" s="19"/>
      <c r="K638" s="19"/>
      <c r="L638" s="19"/>
      <c r="M638" s="19"/>
      <c r="N638" s="19"/>
      <c r="O638" s="19"/>
      <c r="P638" s="19"/>
      <c r="Q638" s="19"/>
      <c r="R638" s="19"/>
    </row>
    <row r="639">
      <c r="A639" s="6" t="s">
        <v>4088</v>
      </c>
      <c r="B639" s="8" t="s">
        <v>3326</v>
      </c>
      <c r="C639" s="19"/>
      <c r="D639" s="19"/>
      <c r="E639" s="19"/>
      <c r="F639" s="19"/>
      <c r="G639" s="19"/>
      <c r="H639" s="19"/>
      <c r="I639" s="19"/>
      <c r="J639" s="19"/>
      <c r="K639" s="19"/>
      <c r="L639" s="19"/>
      <c r="M639" s="19"/>
      <c r="N639" s="19"/>
      <c r="O639" s="19"/>
      <c r="P639" s="19"/>
      <c r="Q639" s="19"/>
      <c r="R639" s="19"/>
    </row>
    <row r="640">
      <c r="A640" s="6" t="s">
        <v>4089</v>
      </c>
      <c r="B640" s="8" t="s">
        <v>3328</v>
      </c>
      <c r="C640" s="19"/>
      <c r="D640" s="19"/>
      <c r="E640" s="19"/>
      <c r="F640" s="19"/>
      <c r="G640" s="19"/>
      <c r="H640" s="19"/>
      <c r="I640" s="19"/>
      <c r="J640" s="19"/>
      <c r="K640" s="19"/>
      <c r="L640" s="19"/>
      <c r="M640" s="19"/>
      <c r="N640" s="19"/>
      <c r="O640" s="19"/>
      <c r="P640" s="19"/>
      <c r="Q640" s="19"/>
      <c r="R640" s="19"/>
    </row>
    <row r="641">
      <c r="A641" s="6" t="s">
        <v>4090</v>
      </c>
      <c r="B641" s="8" t="s">
        <v>3330</v>
      </c>
      <c r="C641" s="19"/>
      <c r="D641" s="19"/>
      <c r="E641" s="19"/>
      <c r="F641" s="19"/>
      <c r="G641" s="19"/>
      <c r="H641" s="19"/>
      <c r="I641" s="19"/>
      <c r="J641" s="19"/>
      <c r="K641" s="19"/>
      <c r="L641" s="19"/>
      <c r="M641" s="19"/>
      <c r="N641" s="19"/>
      <c r="O641" s="19"/>
      <c r="P641" s="19"/>
      <c r="Q641" s="19"/>
      <c r="R641" s="19"/>
    </row>
    <row r="642">
      <c r="A642" s="6" t="s">
        <v>4091</v>
      </c>
      <c r="B642" s="8" t="s">
        <v>3332</v>
      </c>
      <c r="C642" s="19"/>
      <c r="D642" s="19"/>
      <c r="E642" s="19"/>
      <c r="F642" s="19"/>
      <c r="G642" s="19"/>
      <c r="H642" s="19"/>
      <c r="I642" s="19"/>
      <c r="J642" s="19"/>
      <c r="K642" s="19"/>
      <c r="L642" s="19"/>
      <c r="M642" s="19"/>
      <c r="N642" s="19"/>
      <c r="O642" s="19"/>
      <c r="P642" s="19"/>
      <c r="Q642" s="19"/>
      <c r="R642" s="19"/>
    </row>
    <row r="643">
      <c r="A643" s="6" t="s">
        <v>4092</v>
      </c>
      <c r="B643" s="8" t="s">
        <v>3334</v>
      </c>
      <c r="C643" s="19"/>
      <c r="D643" s="19"/>
      <c r="E643" s="19"/>
      <c r="F643" s="19"/>
      <c r="G643" s="19"/>
      <c r="H643" s="19"/>
      <c r="I643" s="19"/>
      <c r="J643" s="19"/>
      <c r="K643" s="19"/>
      <c r="L643" s="19"/>
      <c r="M643" s="19"/>
      <c r="N643" s="19"/>
      <c r="O643" s="19"/>
      <c r="P643" s="19"/>
      <c r="Q643" s="19"/>
      <c r="R643" s="19"/>
    </row>
    <row r="644">
      <c r="A644" s="6" t="s">
        <v>4093</v>
      </c>
      <c r="B644" s="8" t="s">
        <v>3336</v>
      </c>
      <c r="C644" s="19"/>
      <c r="D644" s="19"/>
      <c r="E644" s="19"/>
      <c r="F644" s="19"/>
      <c r="G644" s="19"/>
      <c r="H644" s="19"/>
      <c r="I644" s="19"/>
      <c r="J644" s="19"/>
      <c r="K644" s="19"/>
      <c r="L644" s="19"/>
      <c r="M644" s="19"/>
      <c r="N644" s="19"/>
      <c r="O644" s="19"/>
      <c r="P644" s="19"/>
      <c r="Q644" s="19"/>
      <c r="R644" s="19"/>
    </row>
    <row r="645">
      <c r="A645" s="6" t="s">
        <v>4094</v>
      </c>
      <c r="B645" s="8" t="s">
        <v>3338</v>
      </c>
      <c r="C645" s="19"/>
      <c r="D645" s="19"/>
      <c r="E645" s="19"/>
      <c r="F645" s="19"/>
      <c r="G645" s="19"/>
      <c r="H645" s="19"/>
      <c r="I645" s="19"/>
      <c r="J645" s="19"/>
      <c r="K645" s="19"/>
      <c r="L645" s="19"/>
      <c r="M645" s="19"/>
      <c r="N645" s="19"/>
      <c r="O645" s="19"/>
      <c r="P645" s="19"/>
      <c r="Q645" s="19"/>
      <c r="R645" s="19"/>
    </row>
    <row r="646">
      <c r="A646" s="6" t="s">
        <v>4095</v>
      </c>
      <c r="B646" s="8" t="s">
        <v>3340</v>
      </c>
      <c r="C646" s="19"/>
      <c r="D646" s="19"/>
      <c r="E646" s="19"/>
      <c r="F646" s="19"/>
      <c r="G646" s="19"/>
      <c r="H646" s="19"/>
      <c r="I646" s="19"/>
      <c r="J646" s="19"/>
      <c r="K646" s="19"/>
      <c r="L646" s="19"/>
      <c r="M646" s="19"/>
      <c r="N646" s="19"/>
      <c r="O646" s="19"/>
      <c r="P646" s="19"/>
      <c r="Q646" s="19"/>
      <c r="R646" s="19"/>
    </row>
    <row r="647">
      <c r="A647" s="6" t="s">
        <v>4096</v>
      </c>
      <c r="B647" s="8" t="s">
        <v>3342</v>
      </c>
      <c r="C647" s="19"/>
      <c r="D647" s="19"/>
      <c r="E647" s="19"/>
      <c r="F647" s="19"/>
      <c r="G647" s="19"/>
      <c r="H647" s="19"/>
      <c r="I647" s="19"/>
      <c r="J647" s="19"/>
      <c r="K647" s="19"/>
      <c r="L647" s="19"/>
      <c r="M647" s="19"/>
      <c r="N647" s="19"/>
      <c r="O647" s="19"/>
      <c r="P647" s="19"/>
      <c r="Q647" s="19"/>
      <c r="R647" s="19"/>
    </row>
    <row r="649">
      <c r="A649" s="3" t="s">
        <v>4073</v>
      </c>
      <c r="B649" s="0" t="s">
        <v>1083</v>
      </c>
    </row>
    <row r="650">
      <c r="A650" s="3" t="s">
        <v>4065</v>
      </c>
      <c r="B650" s="0" t="s">
        <v>1019</v>
      </c>
    </row>
    <row r="651">
      <c r="A651" s="3" t="s">
        <v>4066</v>
      </c>
      <c r="B651" s="0" t="s">
        <v>4072</v>
      </c>
    </row>
    <row r="652">
      <c r="A652" s="3" t="s">
        <v>3681</v>
      </c>
      <c r="B652" s="0" t="s">
        <v>1084</v>
      </c>
    </row>
    <row r="653">
      <c r="A653" s="3" t="s">
        <v>3219</v>
      </c>
      <c r="B653" s="0" t="s">
        <v>3220</v>
      </c>
    </row>
    <row r="654">
      <c r="A654" s="11" t="s">
        <v>249</v>
      </c>
      <c r="B654" s="13" t="s">
        <v>249</v>
      </c>
      <c r="C654" s="6" t="s">
        <v>4137</v>
      </c>
      <c r="D654" s="6" t="s">
        <v>3998</v>
      </c>
      <c r="E654" s="6" t="s">
        <v>3999</v>
      </c>
      <c r="F654" s="6" t="s">
        <v>4000</v>
      </c>
      <c r="G654" s="6" t="s">
        <v>4001</v>
      </c>
      <c r="H654" s="6" t="s">
        <v>4002</v>
      </c>
      <c r="I654" s="6" t="s">
        <v>4003</v>
      </c>
      <c r="J654" s="6" t="s">
        <v>4004</v>
      </c>
      <c r="K654" s="6" t="s">
        <v>4005</v>
      </c>
      <c r="L654" s="6" t="s">
        <v>4006</v>
      </c>
      <c r="M654" s="6" t="s">
        <v>4007</v>
      </c>
      <c r="N654" s="6" t="s">
        <v>4008</v>
      </c>
      <c r="O654" s="6" t="s">
        <v>4009</v>
      </c>
      <c r="P654" s="6" t="s">
        <v>4010</v>
      </c>
      <c r="Q654" s="6" t="s">
        <v>4011</v>
      </c>
      <c r="R654" s="6" t="s">
        <v>4138</v>
      </c>
    </row>
    <row r="655">
      <c r="A655" s="14" t="s">
        <v>249</v>
      </c>
      <c r="B655" s="16" t="s">
        <v>249</v>
      </c>
      <c r="C655" s="8" t="s">
        <v>4174</v>
      </c>
      <c r="D655" s="8" t="s">
        <v>4175</v>
      </c>
      <c r="E655" s="8" t="s">
        <v>4176</v>
      </c>
      <c r="F655" s="8" t="s">
        <v>4177</v>
      </c>
      <c r="G655" s="8" t="s">
        <v>4178</v>
      </c>
      <c r="H655" s="8" t="s">
        <v>4179</v>
      </c>
      <c r="I655" s="8" t="s">
        <v>4180</v>
      </c>
      <c r="J655" s="8" t="s">
        <v>4181</v>
      </c>
      <c r="K655" s="8" t="s">
        <v>4182</v>
      </c>
      <c r="L655" s="8" t="s">
        <v>4183</v>
      </c>
      <c r="M655" s="8" t="s">
        <v>4184</v>
      </c>
      <c r="N655" s="8" t="s">
        <v>4185</v>
      </c>
      <c r="O655" s="8" t="s">
        <v>4186</v>
      </c>
      <c r="P655" s="8" t="s">
        <v>4187</v>
      </c>
      <c r="Q655" s="8" t="s">
        <v>4188</v>
      </c>
      <c r="R655" s="8" t="s">
        <v>4189</v>
      </c>
    </row>
    <row r="656">
      <c r="A656" s="6" t="s">
        <v>4139</v>
      </c>
      <c r="B656" s="8" t="s">
        <v>3312</v>
      </c>
      <c r="C656" s="19"/>
      <c r="D656" s="19"/>
      <c r="E656" s="19"/>
      <c r="F656" s="19"/>
      <c r="G656" s="19"/>
      <c r="H656" s="19"/>
      <c r="I656" s="19"/>
      <c r="J656" s="19"/>
      <c r="K656" s="19"/>
      <c r="L656" s="19"/>
      <c r="M656" s="19"/>
      <c r="N656" s="19"/>
      <c r="O656" s="19"/>
      <c r="P656" s="19"/>
      <c r="Q656" s="19"/>
      <c r="R656" s="19"/>
    </row>
    <row r="657">
      <c r="A657" s="6" t="s">
        <v>4082</v>
      </c>
      <c r="B657" s="8" t="s">
        <v>3314</v>
      </c>
      <c r="C657" s="19"/>
      <c r="D657" s="19"/>
      <c r="E657" s="19"/>
      <c r="F657" s="19"/>
      <c r="G657" s="19"/>
      <c r="H657" s="19"/>
      <c r="I657" s="19"/>
      <c r="J657" s="19"/>
      <c r="K657" s="19"/>
      <c r="L657" s="19"/>
      <c r="M657" s="19"/>
      <c r="N657" s="19"/>
      <c r="O657" s="19"/>
      <c r="P657" s="19"/>
      <c r="Q657" s="19"/>
      <c r="R657" s="19"/>
    </row>
    <row r="658">
      <c r="A658" s="6" t="s">
        <v>4083</v>
      </c>
      <c r="B658" s="8" t="s">
        <v>3316</v>
      </c>
      <c r="C658" s="19"/>
      <c r="D658" s="19"/>
      <c r="E658" s="19"/>
      <c r="F658" s="19"/>
      <c r="G658" s="19"/>
      <c r="H658" s="19"/>
      <c r="I658" s="19"/>
      <c r="J658" s="19"/>
      <c r="K658" s="19"/>
      <c r="L658" s="19"/>
      <c r="M658" s="19"/>
      <c r="N658" s="19"/>
      <c r="O658" s="19"/>
      <c r="P658" s="19"/>
      <c r="Q658" s="19"/>
      <c r="R658" s="19"/>
    </row>
    <row r="659">
      <c r="A659" s="6" t="s">
        <v>4084</v>
      </c>
      <c r="B659" s="8" t="s">
        <v>3318</v>
      </c>
      <c r="C659" s="19"/>
      <c r="D659" s="19"/>
      <c r="E659" s="19"/>
      <c r="F659" s="19"/>
      <c r="G659" s="19"/>
      <c r="H659" s="19"/>
      <c r="I659" s="19"/>
      <c r="J659" s="19"/>
      <c r="K659" s="19"/>
      <c r="L659" s="19"/>
      <c r="M659" s="19"/>
      <c r="N659" s="19"/>
      <c r="O659" s="19"/>
      <c r="P659" s="19"/>
      <c r="Q659" s="19"/>
      <c r="R659" s="19"/>
    </row>
    <row r="660">
      <c r="A660" s="6" t="s">
        <v>4085</v>
      </c>
      <c r="B660" s="8" t="s">
        <v>3320</v>
      </c>
      <c r="C660" s="19"/>
      <c r="D660" s="19"/>
      <c r="E660" s="19"/>
      <c r="F660" s="19"/>
      <c r="G660" s="19"/>
      <c r="H660" s="19"/>
      <c r="I660" s="19"/>
      <c r="J660" s="19"/>
      <c r="K660" s="19"/>
      <c r="L660" s="19"/>
      <c r="M660" s="19"/>
      <c r="N660" s="19"/>
      <c r="O660" s="19"/>
      <c r="P660" s="19"/>
      <c r="Q660" s="19"/>
      <c r="R660" s="19"/>
    </row>
    <row r="661">
      <c r="A661" s="6" t="s">
        <v>4086</v>
      </c>
      <c r="B661" s="8" t="s">
        <v>3322</v>
      </c>
      <c r="C661" s="19"/>
      <c r="D661" s="19"/>
      <c r="E661" s="19"/>
      <c r="F661" s="19"/>
      <c r="G661" s="19"/>
      <c r="H661" s="19"/>
      <c r="I661" s="19"/>
      <c r="J661" s="19"/>
      <c r="K661" s="19"/>
      <c r="L661" s="19"/>
      <c r="M661" s="19"/>
      <c r="N661" s="19"/>
      <c r="O661" s="19"/>
      <c r="P661" s="19"/>
      <c r="Q661" s="19"/>
      <c r="R661" s="19"/>
    </row>
    <row r="662">
      <c r="A662" s="6" t="s">
        <v>4087</v>
      </c>
      <c r="B662" s="8" t="s">
        <v>3324</v>
      </c>
      <c r="C662" s="19"/>
      <c r="D662" s="19"/>
      <c r="E662" s="19"/>
      <c r="F662" s="19"/>
      <c r="G662" s="19"/>
      <c r="H662" s="19"/>
      <c r="I662" s="19"/>
      <c r="J662" s="19"/>
      <c r="K662" s="19"/>
      <c r="L662" s="19"/>
      <c r="M662" s="19"/>
      <c r="N662" s="19"/>
      <c r="O662" s="19"/>
      <c r="P662" s="19"/>
      <c r="Q662" s="19"/>
      <c r="R662" s="19"/>
    </row>
    <row r="663">
      <c r="A663" s="6" t="s">
        <v>4088</v>
      </c>
      <c r="B663" s="8" t="s">
        <v>3326</v>
      </c>
      <c r="C663" s="19"/>
      <c r="D663" s="19"/>
      <c r="E663" s="19"/>
      <c r="F663" s="19"/>
      <c r="G663" s="19"/>
      <c r="H663" s="19"/>
      <c r="I663" s="19"/>
      <c r="J663" s="19"/>
      <c r="K663" s="19"/>
      <c r="L663" s="19"/>
      <c r="M663" s="19"/>
      <c r="N663" s="19"/>
      <c r="O663" s="19"/>
      <c r="P663" s="19"/>
      <c r="Q663" s="19"/>
      <c r="R663" s="19"/>
    </row>
    <row r="664">
      <c r="A664" s="6" t="s">
        <v>4089</v>
      </c>
      <c r="B664" s="8" t="s">
        <v>3328</v>
      </c>
      <c r="C664" s="19"/>
      <c r="D664" s="19"/>
      <c r="E664" s="19"/>
      <c r="F664" s="19"/>
      <c r="G664" s="19"/>
      <c r="H664" s="19"/>
      <c r="I664" s="19"/>
      <c r="J664" s="19"/>
      <c r="K664" s="19"/>
      <c r="L664" s="19"/>
      <c r="M664" s="19"/>
      <c r="N664" s="19"/>
      <c r="O664" s="19"/>
      <c r="P664" s="19"/>
      <c r="Q664" s="19"/>
      <c r="R664" s="19"/>
    </row>
    <row r="665">
      <c r="A665" s="6" t="s">
        <v>4090</v>
      </c>
      <c r="B665" s="8" t="s">
        <v>3330</v>
      </c>
      <c r="C665" s="19"/>
      <c r="D665" s="19"/>
      <c r="E665" s="19"/>
      <c r="F665" s="19"/>
      <c r="G665" s="19"/>
      <c r="H665" s="19"/>
      <c r="I665" s="19"/>
      <c r="J665" s="19"/>
      <c r="K665" s="19"/>
      <c r="L665" s="19"/>
      <c r="M665" s="19"/>
      <c r="N665" s="19"/>
      <c r="O665" s="19"/>
      <c r="P665" s="19"/>
      <c r="Q665" s="19"/>
      <c r="R665" s="19"/>
    </row>
    <row r="666">
      <c r="A666" s="6" t="s">
        <v>4091</v>
      </c>
      <c r="B666" s="8" t="s">
        <v>3332</v>
      </c>
      <c r="C666" s="19"/>
      <c r="D666" s="19"/>
      <c r="E666" s="19"/>
      <c r="F666" s="19"/>
      <c r="G666" s="19"/>
      <c r="H666" s="19"/>
      <c r="I666" s="19"/>
      <c r="J666" s="19"/>
      <c r="K666" s="19"/>
      <c r="L666" s="19"/>
      <c r="M666" s="19"/>
      <c r="N666" s="19"/>
      <c r="O666" s="19"/>
      <c r="P666" s="19"/>
      <c r="Q666" s="19"/>
      <c r="R666" s="19"/>
    </row>
    <row r="667">
      <c r="A667" s="6" t="s">
        <v>4092</v>
      </c>
      <c r="B667" s="8" t="s">
        <v>3334</v>
      </c>
      <c r="C667" s="19"/>
      <c r="D667" s="19"/>
      <c r="E667" s="19"/>
      <c r="F667" s="19"/>
      <c r="G667" s="19"/>
      <c r="H667" s="19"/>
      <c r="I667" s="19"/>
      <c r="J667" s="19"/>
      <c r="K667" s="19"/>
      <c r="L667" s="19"/>
      <c r="M667" s="19"/>
      <c r="N667" s="19"/>
      <c r="O667" s="19"/>
      <c r="P667" s="19"/>
      <c r="Q667" s="19"/>
      <c r="R667" s="19"/>
    </row>
    <row r="668">
      <c r="A668" s="6" t="s">
        <v>4093</v>
      </c>
      <c r="B668" s="8" t="s">
        <v>3336</v>
      </c>
      <c r="C668" s="19"/>
      <c r="D668" s="19"/>
      <c r="E668" s="19"/>
      <c r="F668" s="19"/>
      <c r="G668" s="19"/>
      <c r="H668" s="19"/>
      <c r="I668" s="19"/>
      <c r="J668" s="19"/>
      <c r="K668" s="19"/>
      <c r="L668" s="19"/>
      <c r="M668" s="19"/>
      <c r="N668" s="19"/>
      <c r="O668" s="19"/>
      <c r="P668" s="19"/>
      <c r="Q668" s="19"/>
      <c r="R668" s="19"/>
    </row>
    <row r="669">
      <c r="A669" s="6" t="s">
        <v>4094</v>
      </c>
      <c r="B669" s="8" t="s">
        <v>3338</v>
      </c>
      <c r="C669" s="19"/>
      <c r="D669" s="19"/>
      <c r="E669" s="19"/>
      <c r="F669" s="19"/>
      <c r="G669" s="19"/>
      <c r="H669" s="19"/>
      <c r="I669" s="19"/>
      <c r="J669" s="19"/>
      <c r="K669" s="19"/>
      <c r="L669" s="19"/>
      <c r="M669" s="19"/>
      <c r="N669" s="19"/>
      <c r="O669" s="19"/>
      <c r="P669" s="19"/>
      <c r="Q669" s="19"/>
      <c r="R669" s="19"/>
    </row>
    <row r="670">
      <c r="A670" s="6" t="s">
        <v>4095</v>
      </c>
      <c r="B670" s="8" t="s">
        <v>3340</v>
      </c>
      <c r="C670" s="19"/>
      <c r="D670" s="19"/>
      <c r="E670" s="19"/>
      <c r="F670" s="19"/>
      <c r="G670" s="19"/>
      <c r="H670" s="19"/>
      <c r="I670" s="19"/>
      <c r="J670" s="19"/>
      <c r="K670" s="19"/>
      <c r="L670" s="19"/>
      <c r="M670" s="19"/>
      <c r="N670" s="19"/>
      <c r="O670" s="19"/>
      <c r="P670" s="19"/>
      <c r="Q670" s="19"/>
      <c r="R670" s="19"/>
    </row>
    <row r="671">
      <c r="A671" s="6" t="s">
        <v>4096</v>
      </c>
      <c r="B671" s="8" t="s">
        <v>3342</v>
      </c>
      <c r="C671" s="19"/>
      <c r="D671" s="19"/>
      <c r="E671" s="19"/>
      <c r="F671" s="19"/>
      <c r="G671" s="19"/>
      <c r="H671" s="19"/>
      <c r="I671" s="19"/>
      <c r="J671" s="19"/>
      <c r="K671" s="19"/>
      <c r="L671" s="19"/>
      <c r="M671" s="19"/>
      <c r="N671" s="19"/>
      <c r="O671" s="19"/>
      <c r="P671" s="19"/>
      <c r="Q671" s="19"/>
      <c r="R671" s="19"/>
    </row>
    <row r="673">
      <c r="A673" s="3" t="s">
        <v>4073</v>
      </c>
      <c r="B673" s="0" t="s">
        <v>1233</v>
      </c>
    </row>
    <row r="674">
      <c r="A674" s="3" t="s">
        <v>4065</v>
      </c>
      <c r="B674" s="0" t="s">
        <v>1060</v>
      </c>
    </row>
    <row r="675">
      <c r="A675" s="3" t="s">
        <v>4066</v>
      </c>
      <c r="B675" s="0" t="s">
        <v>4072</v>
      </c>
    </row>
    <row r="676">
      <c r="A676" s="3" t="s">
        <v>3681</v>
      </c>
      <c r="B676" s="0" t="s">
        <v>1084</v>
      </c>
    </row>
    <row r="677">
      <c r="A677" s="3" t="s">
        <v>3219</v>
      </c>
      <c r="B677" s="0" t="s">
        <v>3220</v>
      </c>
    </row>
    <row r="678">
      <c r="A678" s="11" t="s">
        <v>249</v>
      </c>
      <c r="B678" s="13" t="s">
        <v>249</v>
      </c>
      <c r="C678" s="6" t="s">
        <v>4137</v>
      </c>
      <c r="D678" s="6" t="s">
        <v>3998</v>
      </c>
      <c r="E678" s="6" t="s">
        <v>3999</v>
      </c>
      <c r="F678" s="6" t="s">
        <v>4000</v>
      </c>
      <c r="G678" s="6" t="s">
        <v>4001</v>
      </c>
      <c r="H678" s="6" t="s">
        <v>4002</v>
      </c>
      <c r="I678" s="6" t="s">
        <v>4003</v>
      </c>
      <c r="J678" s="6" t="s">
        <v>4004</v>
      </c>
      <c r="K678" s="6" t="s">
        <v>4005</v>
      </c>
      <c r="L678" s="6" t="s">
        <v>4006</v>
      </c>
      <c r="M678" s="6" t="s">
        <v>4007</v>
      </c>
      <c r="N678" s="6" t="s">
        <v>4008</v>
      </c>
      <c r="O678" s="6" t="s">
        <v>4009</v>
      </c>
      <c r="P678" s="6" t="s">
        <v>4010</v>
      </c>
      <c r="Q678" s="6" t="s">
        <v>4011</v>
      </c>
      <c r="R678" s="6" t="s">
        <v>4138</v>
      </c>
    </row>
    <row r="679">
      <c r="A679" s="14" t="s">
        <v>249</v>
      </c>
      <c r="B679" s="16" t="s">
        <v>249</v>
      </c>
      <c r="C679" s="8" t="s">
        <v>4174</v>
      </c>
      <c r="D679" s="8" t="s">
        <v>4175</v>
      </c>
      <c r="E679" s="8" t="s">
        <v>4176</v>
      </c>
      <c r="F679" s="8" t="s">
        <v>4177</v>
      </c>
      <c r="G679" s="8" t="s">
        <v>4178</v>
      </c>
      <c r="H679" s="8" t="s">
        <v>4179</v>
      </c>
      <c r="I679" s="8" t="s">
        <v>4180</v>
      </c>
      <c r="J679" s="8" t="s">
        <v>4181</v>
      </c>
      <c r="K679" s="8" t="s">
        <v>4182</v>
      </c>
      <c r="L679" s="8" t="s">
        <v>4183</v>
      </c>
      <c r="M679" s="8" t="s">
        <v>4184</v>
      </c>
      <c r="N679" s="8" t="s">
        <v>4185</v>
      </c>
      <c r="O679" s="8" t="s">
        <v>4186</v>
      </c>
      <c r="P679" s="8" t="s">
        <v>4187</v>
      </c>
      <c r="Q679" s="8" t="s">
        <v>4188</v>
      </c>
      <c r="R679" s="8" t="s">
        <v>4189</v>
      </c>
    </row>
    <row r="680">
      <c r="A680" s="6" t="s">
        <v>4139</v>
      </c>
      <c r="B680" s="8" t="s">
        <v>3312</v>
      </c>
      <c r="C680" s="19"/>
      <c r="D680" s="19"/>
      <c r="E680" s="19"/>
      <c r="F680" s="19"/>
      <c r="G680" s="19"/>
      <c r="H680" s="19"/>
      <c r="I680" s="19"/>
      <c r="J680" s="19"/>
      <c r="K680" s="19"/>
      <c r="L680" s="19"/>
      <c r="M680" s="19"/>
      <c r="N680" s="19"/>
      <c r="O680" s="19"/>
      <c r="P680" s="19"/>
      <c r="Q680" s="19"/>
      <c r="R680" s="19"/>
    </row>
    <row r="681">
      <c r="A681" s="6" t="s">
        <v>4082</v>
      </c>
      <c r="B681" s="8" t="s">
        <v>3314</v>
      </c>
      <c r="C681" s="19"/>
      <c r="D681" s="19"/>
      <c r="E681" s="19"/>
      <c r="F681" s="19"/>
      <c r="G681" s="19"/>
      <c r="H681" s="19"/>
      <c r="I681" s="19"/>
      <c r="J681" s="19"/>
      <c r="K681" s="19"/>
      <c r="L681" s="19"/>
      <c r="M681" s="19"/>
      <c r="N681" s="19"/>
      <c r="O681" s="19"/>
      <c r="P681" s="19"/>
      <c r="Q681" s="19"/>
      <c r="R681" s="19"/>
    </row>
    <row r="682">
      <c r="A682" s="6" t="s">
        <v>4083</v>
      </c>
      <c r="B682" s="8" t="s">
        <v>3316</v>
      </c>
      <c r="C682" s="19"/>
      <c r="D682" s="19"/>
      <c r="E682" s="19"/>
      <c r="F682" s="19"/>
      <c r="G682" s="19"/>
      <c r="H682" s="19"/>
      <c r="I682" s="19"/>
      <c r="J682" s="19"/>
      <c r="K682" s="19"/>
      <c r="L682" s="19"/>
      <c r="M682" s="19"/>
      <c r="N682" s="19"/>
      <c r="O682" s="19"/>
      <c r="P682" s="19"/>
      <c r="Q682" s="19"/>
      <c r="R682" s="19"/>
    </row>
    <row r="683">
      <c r="A683" s="6" t="s">
        <v>4084</v>
      </c>
      <c r="B683" s="8" t="s">
        <v>3318</v>
      </c>
      <c r="C683" s="19"/>
      <c r="D683" s="19"/>
      <c r="E683" s="19"/>
      <c r="F683" s="19"/>
      <c r="G683" s="19"/>
      <c r="H683" s="19"/>
      <c r="I683" s="19"/>
      <c r="J683" s="19"/>
      <c r="K683" s="19"/>
      <c r="L683" s="19"/>
      <c r="M683" s="19"/>
      <c r="N683" s="19"/>
      <c r="O683" s="19"/>
      <c r="P683" s="19"/>
      <c r="Q683" s="19"/>
      <c r="R683" s="19"/>
    </row>
    <row r="684">
      <c r="A684" s="6" t="s">
        <v>4085</v>
      </c>
      <c r="B684" s="8" t="s">
        <v>3320</v>
      </c>
      <c r="C684" s="19"/>
      <c r="D684" s="19"/>
      <c r="E684" s="19"/>
      <c r="F684" s="19"/>
      <c r="G684" s="19"/>
      <c r="H684" s="19"/>
      <c r="I684" s="19"/>
      <c r="J684" s="19"/>
      <c r="K684" s="19"/>
      <c r="L684" s="19"/>
      <c r="M684" s="19"/>
      <c r="N684" s="19"/>
      <c r="O684" s="19"/>
      <c r="P684" s="19"/>
      <c r="Q684" s="19"/>
      <c r="R684" s="19"/>
    </row>
    <row r="685">
      <c r="A685" s="6" t="s">
        <v>4086</v>
      </c>
      <c r="B685" s="8" t="s">
        <v>3322</v>
      </c>
      <c r="C685" s="19"/>
      <c r="D685" s="19"/>
      <c r="E685" s="19"/>
      <c r="F685" s="19"/>
      <c r="G685" s="19"/>
      <c r="H685" s="19"/>
      <c r="I685" s="19"/>
      <c r="J685" s="19"/>
      <c r="K685" s="19"/>
      <c r="L685" s="19"/>
      <c r="M685" s="19"/>
      <c r="N685" s="19"/>
      <c r="O685" s="19"/>
      <c r="P685" s="19"/>
      <c r="Q685" s="19"/>
      <c r="R685" s="19"/>
    </row>
    <row r="686">
      <c r="A686" s="6" t="s">
        <v>4087</v>
      </c>
      <c r="B686" s="8" t="s">
        <v>3324</v>
      </c>
      <c r="C686" s="19"/>
      <c r="D686" s="19"/>
      <c r="E686" s="19"/>
      <c r="F686" s="19"/>
      <c r="G686" s="19"/>
      <c r="H686" s="19"/>
      <c r="I686" s="19"/>
      <c r="J686" s="19"/>
      <c r="K686" s="19"/>
      <c r="L686" s="19"/>
      <c r="M686" s="19"/>
      <c r="N686" s="19"/>
      <c r="O686" s="19"/>
      <c r="P686" s="19"/>
      <c r="Q686" s="19"/>
      <c r="R686" s="19"/>
    </row>
    <row r="687">
      <c r="A687" s="6" t="s">
        <v>4088</v>
      </c>
      <c r="B687" s="8" t="s">
        <v>3326</v>
      </c>
      <c r="C687" s="19"/>
      <c r="D687" s="19"/>
      <c r="E687" s="19"/>
      <c r="F687" s="19"/>
      <c r="G687" s="19"/>
      <c r="H687" s="19"/>
      <c r="I687" s="19"/>
      <c r="J687" s="19"/>
      <c r="K687" s="19"/>
      <c r="L687" s="19"/>
      <c r="M687" s="19"/>
      <c r="N687" s="19"/>
      <c r="O687" s="19"/>
      <c r="P687" s="19"/>
      <c r="Q687" s="19"/>
      <c r="R687" s="19"/>
    </row>
    <row r="688">
      <c r="A688" s="6" t="s">
        <v>4089</v>
      </c>
      <c r="B688" s="8" t="s">
        <v>3328</v>
      </c>
      <c r="C688" s="19"/>
      <c r="D688" s="19"/>
      <c r="E688" s="19"/>
      <c r="F688" s="19"/>
      <c r="G688" s="19"/>
      <c r="H688" s="19"/>
      <c r="I688" s="19"/>
      <c r="J688" s="19"/>
      <c r="K688" s="19"/>
      <c r="L688" s="19"/>
      <c r="M688" s="19"/>
      <c r="N688" s="19"/>
      <c r="O688" s="19"/>
      <c r="P688" s="19"/>
      <c r="Q688" s="19"/>
      <c r="R688" s="19"/>
    </row>
    <row r="689">
      <c r="A689" s="6" t="s">
        <v>4090</v>
      </c>
      <c r="B689" s="8" t="s">
        <v>3330</v>
      </c>
      <c r="C689" s="19"/>
      <c r="D689" s="19"/>
      <c r="E689" s="19"/>
      <c r="F689" s="19"/>
      <c r="G689" s="19"/>
      <c r="H689" s="19"/>
      <c r="I689" s="19"/>
      <c r="J689" s="19"/>
      <c r="K689" s="19"/>
      <c r="L689" s="19"/>
      <c r="M689" s="19"/>
      <c r="N689" s="19"/>
      <c r="O689" s="19"/>
      <c r="P689" s="19"/>
      <c r="Q689" s="19"/>
      <c r="R689" s="19"/>
    </row>
    <row r="690">
      <c r="A690" s="6" t="s">
        <v>4091</v>
      </c>
      <c r="B690" s="8" t="s">
        <v>3332</v>
      </c>
      <c r="C690" s="19"/>
      <c r="D690" s="19"/>
      <c r="E690" s="19"/>
      <c r="F690" s="19"/>
      <c r="G690" s="19"/>
      <c r="H690" s="19"/>
      <c r="I690" s="19"/>
      <c r="J690" s="19"/>
      <c r="K690" s="19"/>
      <c r="L690" s="19"/>
      <c r="M690" s="19"/>
      <c r="N690" s="19"/>
      <c r="O690" s="19"/>
      <c r="P690" s="19"/>
      <c r="Q690" s="19"/>
      <c r="R690" s="19"/>
    </row>
    <row r="691">
      <c r="A691" s="6" t="s">
        <v>4092</v>
      </c>
      <c r="B691" s="8" t="s">
        <v>3334</v>
      </c>
      <c r="C691" s="19"/>
      <c r="D691" s="19"/>
      <c r="E691" s="19"/>
      <c r="F691" s="19"/>
      <c r="G691" s="19"/>
      <c r="H691" s="19"/>
      <c r="I691" s="19"/>
      <c r="J691" s="19"/>
      <c r="K691" s="19"/>
      <c r="L691" s="19"/>
      <c r="M691" s="19"/>
      <c r="N691" s="19"/>
      <c r="O691" s="19"/>
      <c r="P691" s="19"/>
      <c r="Q691" s="19"/>
      <c r="R691" s="19"/>
    </row>
    <row r="692">
      <c r="A692" s="6" t="s">
        <v>4093</v>
      </c>
      <c r="B692" s="8" t="s">
        <v>3336</v>
      </c>
      <c r="C692" s="19"/>
      <c r="D692" s="19"/>
      <c r="E692" s="19"/>
      <c r="F692" s="19"/>
      <c r="G692" s="19"/>
      <c r="H692" s="19"/>
      <c r="I692" s="19"/>
      <c r="J692" s="19"/>
      <c r="K692" s="19"/>
      <c r="L692" s="19"/>
      <c r="M692" s="19"/>
      <c r="N692" s="19"/>
      <c r="O692" s="19"/>
      <c r="P692" s="19"/>
      <c r="Q692" s="19"/>
      <c r="R692" s="19"/>
    </row>
    <row r="693">
      <c r="A693" s="6" t="s">
        <v>4094</v>
      </c>
      <c r="B693" s="8" t="s">
        <v>3338</v>
      </c>
      <c r="C693" s="19"/>
      <c r="D693" s="19"/>
      <c r="E693" s="19"/>
      <c r="F693" s="19"/>
      <c r="G693" s="19"/>
      <c r="H693" s="19"/>
      <c r="I693" s="19"/>
      <c r="J693" s="19"/>
      <c r="K693" s="19"/>
      <c r="L693" s="19"/>
      <c r="M693" s="19"/>
      <c r="N693" s="19"/>
      <c r="O693" s="19"/>
      <c r="P693" s="19"/>
      <c r="Q693" s="19"/>
      <c r="R693" s="19"/>
    </row>
    <row r="694">
      <c r="A694" s="6" t="s">
        <v>4095</v>
      </c>
      <c r="B694" s="8" t="s">
        <v>3340</v>
      </c>
      <c r="C694" s="19"/>
      <c r="D694" s="19"/>
      <c r="E694" s="19"/>
      <c r="F694" s="19"/>
      <c r="G694" s="19"/>
      <c r="H694" s="19"/>
      <c r="I694" s="19"/>
      <c r="J694" s="19"/>
      <c r="K694" s="19"/>
      <c r="L694" s="19"/>
      <c r="M694" s="19"/>
      <c r="N694" s="19"/>
      <c r="O694" s="19"/>
      <c r="P694" s="19"/>
      <c r="Q694" s="19"/>
      <c r="R694" s="19"/>
    </row>
    <row r="695">
      <c r="A695" s="6" t="s">
        <v>4096</v>
      </c>
      <c r="B695" s="8" t="s">
        <v>3342</v>
      </c>
      <c r="C695" s="19"/>
      <c r="D695" s="19"/>
      <c r="E695" s="19"/>
      <c r="F695" s="19"/>
      <c r="G695" s="19"/>
      <c r="H695" s="19"/>
      <c r="I695" s="19"/>
      <c r="J695" s="19"/>
      <c r="K695" s="19"/>
      <c r="L695" s="19"/>
      <c r="M695" s="19"/>
      <c r="N695" s="19"/>
      <c r="O695" s="19"/>
      <c r="P695" s="19"/>
      <c r="Q695" s="19"/>
      <c r="R695" s="19"/>
    </row>
    <row r="697">
      <c r="A697" s="3" t="s">
        <v>4073</v>
      </c>
      <c r="B697" s="0" t="s">
        <v>1083</v>
      </c>
    </row>
    <row r="698">
      <c r="A698" s="3" t="s">
        <v>4065</v>
      </c>
      <c r="B698" s="0" t="s">
        <v>1060</v>
      </c>
    </row>
    <row r="699">
      <c r="A699" s="3" t="s">
        <v>4066</v>
      </c>
      <c r="B699" s="0" t="s">
        <v>4072</v>
      </c>
    </row>
    <row r="700">
      <c r="A700" s="3" t="s">
        <v>3681</v>
      </c>
      <c r="B700" s="0" t="s">
        <v>1084</v>
      </c>
    </row>
    <row r="701">
      <c r="A701" s="3" t="s">
        <v>3219</v>
      </c>
      <c r="B701" s="0" t="s">
        <v>3220</v>
      </c>
    </row>
    <row r="702">
      <c r="A702" s="11" t="s">
        <v>249</v>
      </c>
      <c r="B702" s="13" t="s">
        <v>249</v>
      </c>
      <c r="C702" s="6" t="s">
        <v>4137</v>
      </c>
      <c r="D702" s="6" t="s">
        <v>3998</v>
      </c>
      <c r="E702" s="6" t="s">
        <v>3999</v>
      </c>
      <c r="F702" s="6" t="s">
        <v>4000</v>
      </c>
      <c r="G702" s="6" t="s">
        <v>4001</v>
      </c>
      <c r="H702" s="6" t="s">
        <v>4002</v>
      </c>
      <c r="I702" s="6" t="s">
        <v>4003</v>
      </c>
      <c r="J702" s="6" t="s">
        <v>4004</v>
      </c>
      <c r="K702" s="6" t="s">
        <v>4005</v>
      </c>
      <c r="L702" s="6" t="s">
        <v>4006</v>
      </c>
      <c r="M702" s="6" t="s">
        <v>4007</v>
      </c>
      <c r="N702" s="6" t="s">
        <v>4008</v>
      </c>
      <c r="O702" s="6" t="s">
        <v>4009</v>
      </c>
      <c r="P702" s="6" t="s">
        <v>4010</v>
      </c>
      <c r="Q702" s="6" t="s">
        <v>4011</v>
      </c>
      <c r="R702" s="6" t="s">
        <v>4138</v>
      </c>
    </row>
    <row r="703">
      <c r="A703" s="14" t="s">
        <v>249</v>
      </c>
      <c r="B703" s="16" t="s">
        <v>249</v>
      </c>
      <c r="C703" s="8" t="s">
        <v>4174</v>
      </c>
      <c r="D703" s="8" t="s">
        <v>4175</v>
      </c>
      <c r="E703" s="8" t="s">
        <v>4176</v>
      </c>
      <c r="F703" s="8" t="s">
        <v>4177</v>
      </c>
      <c r="G703" s="8" t="s">
        <v>4178</v>
      </c>
      <c r="H703" s="8" t="s">
        <v>4179</v>
      </c>
      <c r="I703" s="8" t="s">
        <v>4180</v>
      </c>
      <c r="J703" s="8" t="s">
        <v>4181</v>
      </c>
      <c r="K703" s="8" t="s">
        <v>4182</v>
      </c>
      <c r="L703" s="8" t="s">
        <v>4183</v>
      </c>
      <c r="M703" s="8" t="s">
        <v>4184</v>
      </c>
      <c r="N703" s="8" t="s">
        <v>4185</v>
      </c>
      <c r="O703" s="8" t="s">
        <v>4186</v>
      </c>
      <c r="P703" s="8" t="s">
        <v>4187</v>
      </c>
      <c r="Q703" s="8" t="s">
        <v>4188</v>
      </c>
      <c r="R703" s="8" t="s">
        <v>4189</v>
      </c>
    </row>
    <row r="704">
      <c r="A704" s="6" t="s">
        <v>4139</v>
      </c>
      <c r="B704" s="8" t="s">
        <v>3312</v>
      </c>
      <c r="C704" s="19"/>
      <c r="D704" s="19"/>
      <c r="E704" s="19"/>
      <c r="F704" s="19"/>
      <c r="G704" s="19"/>
      <c r="H704" s="19"/>
      <c r="I704" s="19"/>
      <c r="J704" s="19"/>
      <c r="K704" s="19"/>
      <c r="L704" s="19"/>
      <c r="M704" s="19"/>
      <c r="N704" s="19"/>
      <c r="O704" s="19"/>
      <c r="P704" s="19"/>
      <c r="Q704" s="19"/>
      <c r="R704" s="19"/>
    </row>
    <row r="705">
      <c r="A705" s="6" t="s">
        <v>4082</v>
      </c>
      <c r="B705" s="8" t="s">
        <v>3314</v>
      </c>
      <c r="C705" s="19"/>
      <c r="D705" s="19"/>
      <c r="E705" s="19"/>
      <c r="F705" s="19"/>
      <c r="G705" s="19"/>
      <c r="H705" s="19"/>
      <c r="I705" s="19"/>
      <c r="J705" s="19"/>
      <c r="K705" s="19"/>
      <c r="L705" s="19"/>
      <c r="M705" s="19"/>
      <c r="N705" s="19"/>
      <c r="O705" s="19"/>
      <c r="P705" s="19"/>
      <c r="Q705" s="19"/>
      <c r="R705" s="19"/>
    </row>
    <row r="706">
      <c r="A706" s="6" t="s">
        <v>4083</v>
      </c>
      <c r="B706" s="8" t="s">
        <v>3316</v>
      </c>
      <c r="C706" s="19"/>
      <c r="D706" s="19"/>
      <c r="E706" s="19"/>
      <c r="F706" s="19"/>
      <c r="G706" s="19"/>
      <c r="H706" s="19"/>
      <c r="I706" s="19"/>
      <c r="J706" s="19"/>
      <c r="K706" s="19"/>
      <c r="L706" s="19"/>
      <c r="M706" s="19"/>
      <c r="N706" s="19"/>
      <c r="O706" s="19"/>
      <c r="P706" s="19"/>
      <c r="Q706" s="19"/>
      <c r="R706" s="19"/>
    </row>
    <row r="707">
      <c r="A707" s="6" t="s">
        <v>4084</v>
      </c>
      <c r="B707" s="8" t="s">
        <v>3318</v>
      </c>
      <c r="C707" s="19"/>
      <c r="D707" s="19"/>
      <c r="E707" s="19"/>
      <c r="F707" s="19"/>
      <c r="G707" s="19"/>
      <c r="H707" s="19"/>
      <c r="I707" s="19"/>
      <c r="J707" s="19"/>
      <c r="K707" s="19"/>
      <c r="L707" s="19"/>
      <c r="M707" s="19"/>
      <c r="N707" s="19"/>
      <c r="O707" s="19"/>
      <c r="P707" s="19"/>
      <c r="Q707" s="19"/>
      <c r="R707" s="19"/>
    </row>
    <row r="708">
      <c r="A708" s="6" t="s">
        <v>4085</v>
      </c>
      <c r="B708" s="8" t="s">
        <v>3320</v>
      </c>
      <c r="C708" s="19"/>
      <c r="D708" s="19"/>
      <c r="E708" s="19"/>
      <c r="F708" s="19"/>
      <c r="G708" s="19"/>
      <c r="H708" s="19"/>
      <c r="I708" s="19"/>
      <c r="J708" s="19"/>
      <c r="K708" s="19"/>
      <c r="L708" s="19"/>
      <c r="M708" s="19"/>
      <c r="N708" s="19"/>
      <c r="O708" s="19"/>
      <c r="P708" s="19"/>
      <c r="Q708" s="19"/>
      <c r="R708" s="19"/>
    </row>
    <row r="709">
      <c r="A709" s="6" t="s">
        <v>4086</v>
      </c>
      <c r="B709" s="8" t="s">
        <v>3322</v>
      </c>
      <c r="C709" s="19"/>
      <c r="D709" s="19"/>
      <c r="E709" s="19"/>
      <c r="F709" s="19"/>
      <c r="G709" s="19"/>
      <c r="H709" s="19"/>
      <c r="I709" s="19"/>
      <c r="J709" s="19"/>
      <c r="K709" s="19"/>
      <c r="L709" s="19"/>
      <c r="M709" s="19"/>
      <c r="N709" s="19"/>
      <c r="O709" s="19"/>
      <c r="P709" s="19"/>
      <c r="Q709" s="19"/>
      <c r="R709" s="19"/>
    </row>
    <row r="710">
      <c r="A710" s="6" t="s">
        <v>4087</v>
      </c>
      <c r="B710" s="8" t="s">
        <v>3324</v>
      </c>
      <c r="C710" s="19"/>
      <c r="D710" s="19"/>
      <c r="E710" s="19"/>
      <c r="F710" s="19"/>
      <c r="G710" s="19"/>
      <c r="H710" s="19"/>
      <c r="I710" s="19"/>
      <c r="J710" s="19"/>
      <c r="K710" s="19"/>
      <c r="L710" s="19"/>
      <c r="M710" s="19"/>
      <c r="N710" s="19"/>
      <c r="O710" s="19"/>
      <c r="P710" s="19"/>
      <c r="Q710" s="19"/>
      <c r="R710" s="19"/>
    </row>
    <row r="711">
      <c r="A711" s="6" t="s">
        <v>4088</v>
      </c>
      <c r="B711" s="8" t="s">
        <v>3326</v>
      </c>
      <c r="C711" s="19"/>
      <c r="D711" s="19"/>
      <c r="E711" s="19"/>
      <c r="F711" s="19"/>
      <c r="G711" s="19"/>
      <c r="H711" s="19"/>
      <c r="I711" s="19"/>
      <c r="J711" s="19"/>
      <c r="K711" s="19"/>
      <c r="L711" s="19"/>
      <c r="M711" s="19"/>
      <c r="N711" s="19"/>
      <c r="O711" s="19"/>
      <c r="P711" s="19"/>
      <c r="Q711" s="19"/>
      <c r="R711" s="19"/>
    </row>
    <row r="712">
      <c r="A712" s="6" t="s">
        <v>4089</v>
      </c>
      <c r="B712" s="8" t="s">
        <v>3328</v>
      </c>
      <c r="C712" s="19"/>
      <c r="D712" s="19"/>
      <c r="E712" s="19"/>
      <c r="F712" s="19"/>
      <c r="G712" s="19"/>
      <c r="H712" s="19"/>
      <c r="I712" s="19"/>
      <c r="J712" s="19"/>
      <c r="K712" s="19"/>
      <c r="L712" s="19"/>
      <c r="M712" s="19"/>
      <c r="N712" s="19"/>
      <c r="O712" s="19"/>
      <c r="P712" s="19"/>
      <c r="Q712" s="19"/>
      <c r="R712" s="19"/>
    </row>
    <row r="713">
      <c r="A713" s="6" t="s">
        <v>4090</v>
      </c>
      <c r="B713" s="8" t="s">
        <v>3330</v>
      </c>
      <c r="C713" s="19"/>
      <c r="D713" s="19"/>
      <c r="E713" s="19"/>
      <c r="F713" s="19"/>
      <c r="G713" s="19"/>
      <c r="H713" s="19"/>
      <c r="I713" s="19"/>
      <c r="J713" s="19"/>
      <c r="K713" s="19"/>
      <c r="L713" s="19"/>
      <c r="M713" s="19"/>
      <c r="N713" s="19"/>
      <c r="O713" s="19"/>
      <c r="P713" s="19"/>
      <c r="Q713" s="19"/>
      <c r="R713" s="19"/>
    </row>
    <row r="714">
      <c r="A714" s="6" t="s">
        <v>4091</v>
      </c>
      <c r="B714" s="8" t="s">
        <v>3332</v>
      </c>
      <c r="C714" s="19"/>
      <c r="D714" s="19"/>
      <c r="E714" s="19"/>
      <c r="F714" s="19"/>
      <c r="G714" s="19"/>
      <c r="H714" s="19"/>
      <c r="I714" s="19"/>
      <c r="J714" s="19"/>
      <c r="K714" s="19"/>
      <c r="L714" s="19"/>
      <c r="M714" s="19"/>
      <c r="N714" s="19"/>
      <c r="O714" s="19"/>
      <c r="P714" s="19"/>
      <c r="Q714" s="19"/>
      <c r="R714" s="19"/>
    </row>
    <row r="715">
      <c r="A715" s="6" t="s">
        <v>4092</v>
      </c>
      <c r="B715" s="8" t="s">
        <v>3334</v>
      </c>
      <c r="C715" s="19"/>
      <c r="D715" s="19"/>
      <c r="E715" s="19"/>
      <c r="F715" s="19"/>
      <c r="G715" s="19"/>
      <c r="H715" s="19"/>
      <c r="I715" s="19"/>
      <c r="J715" s="19"/>
      <c r="K715" s="19"/>
      <c r="L715" s="19"/>
      <c r="M715" s="19"/>
      <c r="N715" s="19"/>
      <c r="O715" s="19"/>
      <c r="P715" s="19"/>
      <c r="Q715" s="19"/>
      <c r="R715" s="19"/>
    </row>
    <row r="716">
      <c r="A716" s="6" t="s">
        <v>4093</v>
      </c>
      <c r="B716" s="8" t="s">
        <v>3336</v>
      </c>
      <c r="C716" s="19"/>
      <c r="D716" s="19"/>
      <c r="E716" s="19"/>
      <c r="F716" s="19"/>
      <c r="G716" s="19"/>
      <c r="H716" s="19"/>
      <c r="I716" s="19"/>
      <c r="J716" s="19"/>
      <c r="K716" s="19"/>
      <c r="L716" s="19"/>
      <c r="M716" s="19"/>
      <c r="N716" s="19"/>
      <c r="O716" s="19"/>
      <c r="P716" s="19"/>
      <c r="Q716" s="19"/>
      <c r="R716" s="19"/>
    </row>
    <row r="717">
      <c r="A717" s="6" t="s">
        <v>4094</v>
      </c>
      <c r="B717" s="8" t="s">
        <v>3338</v>
      </c>
      <c r="C717" s="19"/>
      <c r="D717" s="19"/>
      <c r="E717" s="19"/>
      <c r="F717" s="19"/>
      <c r="G717" s="19"/>
      <c r="H717" s="19"/>
      <c r="I717" s="19"/>
      <c r="J717" s="19"/>
      <c r="K717" s="19"/>
      <c r="L717" s="19"/>
      <c r="M717" s="19"/>
      <c r="N717" s="19"/>
      <c r="O717" s="19"/>
      <c r="P717" s="19"/>
      <c r="Q717" s="19"/>
      <c r="R717" s="19"/>
    </row>
    <row r="718">
      <c r="A718" s="6" t="s">
        <v>4095</v>
      </c>
      <c r="B718" s="8" t="s">
        <v>3340</v>
      </c>
      <c r="C718" s="19"/>
      <c r="D718" s="19"/>
      <c r="E718" s="19"/>
      <c r="F718" s="19"/>
      <c r="G718" s="19"/>
      <c r="H718" s="19"/>
      <c r="I718" s="19"/>
      <c r="J718" s="19"/>
      <c r="K718" s="19"/>
      <c r="L718" s="19"/>
      <c r="M718" s="19"/>
      <c r="N718" s="19"/>
      <c r="O718" s="19"/>
      <c r="P718" s="19"/>
      <c r="Q718" s="19"/>
      <c r="R718" s="19"/>
    </row>
    <row r="719">
      <c r="A719" s="6" t="s">
        <v>4096</v>
      </c>
      <c r="B719" s="8" t="s">
        <v>3342</v>
      </c>
      <c r="C719" s="19"/>
      <c r="D719" s="19"/>
      <c r="E719" s="19"/>
      <c r="F719" s="19"/>
      <c r="G719" s="19"/>
      <c r="H719" s="19"/>
      <c r="I719" s="19"/>
      <c r="J719" s="19"/>
      <c r="K719" s="19"/>
      <c r="L719" s="19"/>
      <c r="M719" s="19"/>
      <c r="N719" s="19"/>
      <c r="O719" s="19"/>
      <c r="P719" s="19"/>
      <c r="Q719" s="19"/>
      <c r="R719" s="19"/>
    </row>
    <row r="721">
      <c r="A721" s="3" t="s">
        <v>4073</v>
      </c>
      <c r="B721" s="0" t="s">
        <v>1233</v>
      </c>
    </row>
    <row r="722">
      <c r="A722" s="3" t="s">
        <v>4065</v>
      </c>
      <c r="B722" s="0" t="s">
        <v>1126</v>
      </c>
    </row>
    <row r="723">
      <c r="A723" s="3" t="s">
        <v>4066</v>
      </c>
      <c r="B723" s="0" t="s">
        <v>1232</v>
      </c>
    </row>
    <row r="724">
      <c r="A724" s="3" t="s">
        <v>3681</v>
      </c>
      <c r="B724" s="0" t="s">
        <v>1084</v>
      </c>
    </row>
    <row r="725">
      <c r="A725" s="3" t="s">
        <v>3219</v>
      </c>
      <c r="B725" s="0" t="s">
        <v>3220</v>
      </c>
    </row>
    <row r="726">
      <c r="A726" s="11" t="s">
        <v>249</v>
      </c>
      <c r="B726" s="13" t="s">
        <v>249</v>
      </c>
      <c r="C726" s="6" t="s">
        <v>4137</v>
      </c>
      <c r="D726" s="6" t="s">
        <v>3998</v>
      </c>
      <c r="E726" s="6" t="s">
        <v>3999</v>
      </c>
      <c r="F726" s="6" t="s">
        <v>4000</v>
      </c>
      <c r="G726" s="6" t="s">
        <v>4001</v>
      </c>
      <c r="H726" s="6" t="s">
        <v>4002</v>
      </c>
      <c r="I726" s="6" t="s">
        <v>4003</v>
      </c>
      <c r="J726" s="6" t="s">
        <v>4004</v>
      </c>
      <c r="K726" s="6" t="s">
        <v>4005</v>
      </c>
      <c r="L726" s="6" t="s">
        <v>4006</v>
      </c>
      <c r="M726" s="6" t="s">
        <v>4007</v>
      </c>
      <c r="N726" s="6" t="s">
        <v>4008</v>
      </c>
      <c r="O726" s="6" t="s">
        <v>4009</v>
      </c>
      <c r="P726" s="6" t="s">
        <v>4010</v>
      </c>
      <c r="Q726" s="6" t="s">
        <v>4011</v>
      </c>
      <c r="R726" s="6" t="s">
        <v>4138</v>
      </c>
    </row>
    <row r="727">
      <c r="A727" s="14" t="s">
        <v>249</v>
      </c>
      <c r="B727" s="16" t="s">
        <v>249</v>
      </c>
      <c r="C727" s="8" t="s">
        <v>4174</v>
      </c>
      <c r="D727" s="8" t="s">
        <v>4175</v>
      </c>
      <c r="E727" s="8" t="s">
        <v>4176</v>
      </c>
      <c r="F727" s="8" t="s">
        <v>4177</v>
      </c>
      <c r="G727" s="8" t="s">
        <v>4178</v>
      </c>
      <c r="H727" s="8" t="s">
        <v>4179</v>
      </c>
      <c r="I727" s="8" t="s">
        <v>4180</v>
      </c>
      <c r="J727" s="8" t="s">
        <v>4181</v>
      </c>
      <c r="K727" s="8" t="s">
        <v>4182</v>
      </c>
      <c r="L727" s="8" t="s">
        <v>4183</v>
      </c>
      <c r="M727" s="8" t="s">
        <v>4184</v>
      </c>
      <c r="N727" s="8" t="s">
        <v>4185</v>
      </c>
      <c r="O727" s="8" t="s">
        <v>4186</v>
      </c>
      <c r="P727" s="8" t="s">
        <v>4187</v>
      </c>
      <c r="Q727" s="8" t="s">
        <v>4188</v>
      </c>
      <c r="R727" s="8" t="s">
        <v>4189</v>
      </c>
    </row>
    <row r="728">
      <c r="A728" s="6" t="s">
        <v>4139</v>
      </c>
      <c r="B728" s="8" t="s">
        <v>3312</v>
      </c>
      <c r="C728" s="19"/>
      <c r="D728" s="19"/>
      <c r="E728" s="19"/>
      <c r="F728" s="19"/>
      <c r="G728" s="19"/>
      <c r="H728" s="19"/>
      <c r="I728" s="19"/>
      <c r="J728" s="19"/>
      <c r="K728" s="19"/>
      <c r="L728" s="19"/>
      <c r="M728" s="19"/>
      <c r="N728" s="19"/>
      <c r="O728" s="19"/>
      <c r="P728" s="19"/>
      <c r="Q728" s="19"/>
      <c r="R728" s="10"/>
    </row>
    <row r="729">
      <c r="A729" s="6" t="s">
        <v>4082</v>
      </c>
      <c r="B729" s="8" t="s">
        <v>3314</v>
      </c>
      <c r="C729" s="10"/>
      <c r="D729" s="10"/>
      <c r="E729" s="10"/>
      <c r="F729" s="10"/>
      <c r="G729" s="10"/>
      <c r="H729" s="10"/>
      <c r="I729" s="10"/>
      <c r="J729" s="10"/>
      <c r="K729" s="10"/>
      <c r="L729" s="10"/>
      <c r="M729" s="10"/>
      <c r="N729" s="10"/>
      <c r="O729" s="10"/>
      <c r="P729" s="10"/>
      <c r="Q729" s="10"/>
      <c r="R729" s="19"/>
    </row>
    <row r="730">
      <c r="A730" s="6" t="s">
        <v>4083</v>
      </c>
      <c r="B730" s="8" t="s">
        <v>3316</v>
      </c>
      <c r="C730" s="10"/>
      <c r="D730" s="10"/>
      <c r="E730" s="10"/>
      <c r="F730" s="10"/>
      <c r="G730" s="10"/>
      <c r="H730" s="10"/>
      <c r="I730" s="10"/>
      <c r="J730" s="10"/>
      <c r="K730" s="10"/>
      <c r="L730" s="10"/>
      <c r="M730" s="10"/>
      <c r="N730" s="10"/>
      <c r="O730" s="10"/>
      <c r="P730" s="10"/>
      <c r="Q730" s="19"/>
      <c r="R730" s="19"/>
    </row>
    <row r="731">
      <c r="A731" s="6" t="s">
        <v>4084</v>
      </c>
      <c r="B731" s="8" t="s">
        <v>3318</v>
      </c>
      <c r="C731" s="10"/>
      <c r="D731" s="10"/>
      <c r="E731" s="10"/>
      <c r="F731" s="10"/>
      <c r="G731" s="10"/>
      <c r="H731" s="10"/>
      <c r="I731" s="10"/>
      <c r="J731" s="10"/>
      <c r="K731" s="10"/>
      <c r="L731" s="10"/>
      <c r="M731" s="10"/>
      <c r="N731" s="10"/>
      <c r="O731" s="10"/>
      <c r="P731" s="19"/>
      <c r="Q731" s="19"/>
      <c r="R731" s="19"/>
    </row>
    <row r="732">
      <c r="A732" s="6" t="s">
        <v>4085</v>
      </c>
      <c r="B732" s="8" t="s">
        <v>3320</v>
      </c>
      <c r="C732" s="10"/>
      <c r="D732" s="10"/>
      <c r="E732" s="10"/>
      <c r="F732" s="10"/>
      <c r="G732" s="10"/>
      <c r="H732" s="10"/>
      <c r="I732" s="10"/>
      <c r="J732" s="10"/>
      <c r="K732" s="10"/>
      <c r="L732" s="10"/>
      <c r="M732" s="10"/>
      <c r="N732" s="10"/>
      <c r="O732" s="19"/>
      <c r="P732" s="19"/>
      <c r="Q732" s="19"/>
      <c r="R732" s="19"/>
    </row>
    <row r="733">
      <c r="A733" s="6" t="s">
        <v>4086</v>
      </c>
      <c r="B733" s="8" t="s">
        <v>3322</v>
      </c>
      <c r="C733" s="10"/>
      <c r="D733" s="10"/>
      <c r="E733" s="10"/>
      <c r="F733" s="10"/>
      <c r="G733" s="10"/>
      <c r="H733" s="10"/>
      <c r="I733" s="10"/>
      <c r="J733" s="10"/>
      <c r="K733" s="10"/>
      <c r="L733" s="10"/>
      <c r="M733" s="10"/>
      <c r="N733" s="19"/>
      <c r="O733" s="19"/>
      <c r="P733" s="19"/>
      <c r="Q733" s="19"/>
      <c r="R733" s="19"/>
    </row>
    <row r="734">
      <c r="A734" s="6" t="s">
        <v>4087</v>
      </c>
      <c r="B734" s="8" t="s">
        <v>3324</v>
      </c>
      <c r="C734" s="10"/>
      <c r="D734" s="10"/>
      <c r="E734" s="10"/>
      <c r="F734" s="10"/>
      <c r="G734" s="10"/>
      <c r="H734" s="10"/>
      <c r="I734" s="10"/>
      <c r="J734" s="10"/>
      <c r="K734" s="10"/>
      <c r="L734" s="10"/>
      <c r="M734" s="19"/>
      <c r="N734" s="19"/>
      <c r="O734" s="19"/>
      <c r="P734" s="19"/>
      <c r="Q734" s="19"/>
      <c r="R734" s="19"/>
    </row>
    <row r="735">
      <c r="A735" s="6" t="s">
        <v>4088</v>
      </c>
      <c r="B735" s="8" t="s">
        <v>3326</v>
      </c>
      <c r="C735" s="10"/>
      <c r="D735" s="10"/>
      <c r="E735" s="10"/>
      <c r="F735" s="10"/>
      <c r="G735" s="10"/>
      <c r="H735" s="10"/>
      <c r="I735" s="10"/>
      <c r="J735" s="10"/>
      <c r="K735" s="10"/>
      <c r="L735" s="19"/>
      <c r="M735" s="19"/>
      <c r="N735" s="19"/>
      <c r="O735" s="19"/>
      <c r="P735" s="19"/>
      <c r="Q735" s="19"/>
      <c r="R735" s="19"/>
    </row>
    <row r="736">
      <c r="A736" s="6" t="s">
        <v>4089</v>
      </c>
      <c r="B736" s="8" t="s">
        <v>3328</v>
      </c>
      <c r="C736" s="10"/>
      <c r="D736" s="10"/>
      <c r="E736" s="10"/>
      <c r="F736" s="10"/>
      <c r="G736" s="10"/>
      <c r="H736" s="10"/>
      <c r="I736" s="10"/>
      <c r="J736" s="10"/>
      <c r="K736" s="19"/>
      <c r="L736" s="19"/>
      <c r="M736" s="19"/>
      <c r="N736" s="19"/>
      <c r="O736" s="19"/>
      <c r="P736" s="19"/>
      <c r="Q736" s="19"/>
      <c r="R736" s="19"/>
    </row>
    <row r="737">
      <c r="A737" s="6" t="s">
        <v>4090</v>
      </c>
      <c r="B737" s="8" t="s">
        <v>3330</v>
      </c>
      <c r="C737" s="10"/>
      <c r="D737" s="10"/>
      <c r="E737" s="10"/>
      <c r="F737" s="10"/>
      <c r="G737" s="10"/>
      <c r="H737" s="10"/>
      <c r="I737" s="10"/>
      <c r="J737" s="19"/>
      <c r="K737" s="19"/>
      <c r="L737" s="19"/>
      <c r="M737" s="19"/>
      <c r="N737" s="19"/>
      <c r="O737" s="19"/>
      <c r="P737" s="19"/>
      <c r="Q737" s="19"/>
      <c r="R737" s="19"/>
    </row>
    <row r="738">
      <c r="A738" s="6" t="s">
        <v>4091</v>
      </c>
      <c r="B738" s="8" t="s">
        <v>3332</v>
      </c>
      <c r="C738" s="10"/>
      <c r="D738" s="10"/>
      <c r="E738" s="10"/>
      <c r="F738" s="10"/>
      <c r="G738" s="10"/>
      <c r="H738" s="10"/>
      <c r="I738" s="19"/>
      <c r="J738" s="19"/>
      <c r="K738" s="19"/>
      <c r="L738" s="19"/>
      <c r="M738" s="19"/>
      <c r="N738" s="19"/>
      <c r="O738" s="19"/>
      <c r="P738" s="19"/>
      <c r="Q738" s="19"/>
      <c r="R738" s="19"/>
    </row>
    <row r="739">
      <c r="A739" s="6" t="s">
        <v>4092</v>
      </c>
      <c r="B739" s="8" t="s">
        <v>3334</v>
      </c>
      <c r="C739" s="10"/>
      <c r="D739" s="10"/>
      <c r="E739" s="10"/>
      <c r="F739" s="10"/>
      <c r="G739" s="10"/>
      <c r="H739" s="19"/>
      <c r="I739" s="19"/>
      <c r="J739" s="19"/>
      <c r="K739" s="19"/>
      <c r="L739" s="19"/>
      <c r="M739" s="19"/>
      <c r="N739" s="19"/>
      <c r="O739" s="19"/>
      <c r="P739" s="19"/>
      <c r="Q739" s="19"/>
      <c r="R739" s="19"/>
    </row>
    <row r="740">
      <c r="A740" s="6" t="s">
        <v>4093</v>
      </c>
      <c r="B740" s="8" t="s">
        <v>3336</v>
      </c>
      <c r="C740" s="10"/>
      <c r="D740" s="10"/>
      <c r="E740" s="10"/>
      <c r="F740" s="10"/>
      <c r="G740" s="19"/>
      <c r="H740" s="19"/>
      <c r="I740" s="19"/>
      <c r="J740" s="19"/>
      <c r="K740" s="19"/>
      <c r="L740" s="19"/>
      <c r="M740" s="19"/>
      <c r="N740" s="19"/>
      <c r="O740" s="19"/>
      <c r="P740" s="19"/>
      <c r="Q740" s="19"/>
      <c r="R740" s="19"/>
    </row>
    <row r="741">
      <c r="A741" s="6" t="s">
        <v>4094</v>
      </c>
      <c r="B741" s="8" t="s">
        <v>3338</v>
      </c>
      <c r="C741" s="10"/>
      <c r="D741" s="10"/>
      <c r="E741" s="10"/>
      <c r="F741" s="19"/>
      <c r="G741" s="19"/>
      <c r="H741" s="19"/>
      <c r="I741" s="19"/>
      <c r="J741" s="19"/>
      <c r="K741" s="19"/>
      <c r="L741" s="19"/>
      <c r="M741" s="19"/>
      <c r="N741" s="19"/>
      <c r="O741" s="19"/>
      <c r="P741" s="19"/>
      <c r="Q741" s="19"/>
      <c r="R741" s="19"/>
    </row>
    <row r="742">
      <c r="A742" s="6" t="s">
        <v>4095</v>
      </c>
      <c r="B742" s="8" t="s">
        <v>3340</v>
      </c>
      <c r="C742" s="10"/>
      <c r="D742" s="10"/>
      <c r="E742" s="19"/>
      <c r="F742" s="19"/>
      <c r="G742" s="19"/>
      <c r="H742" s="19"/>
      <c r="I742" s="19"/>
      <c r="J742" s="19"/>
      <c r="K742" s="19"/>
      <c r="L742" s="19"/>
      <c r="M742" s="19"/>
      <c r="N742" s="19"/>
      <c r="O742" s="19"/>
      <c r="P742" s="19"/>
      <c r="Q742" s="19"/>
      <c r="R742" s="19"/>
    </row>
    <row r="743">
      <c r="A743" s="6" t="s">
        <v>4096</v>
      </c>
      <c r="B743" s="8" t="s">
        <v>3342</v>
      </c>
      <c r="C743" s="10"/>
      <c r="D743" s="19"/>
      <c r="E743" s="19"/>
      <c r="F743" s="19"/>
      <c r="G743" s="19"/>
      <c r="H743" s="19"/>
      <c r="I743" s="19"/>
      <c r="J743" s="19"/>
      <c r="K743" s="19"/>
      <c r="L743" s="19"/>
      <c r="M743" s="19"/>
      <c r="N743" s="19"/>
      <c r="O743" s="19"/>
      <c r="P743" s="19"/>
      <c r="Q743" s="19"/>
      <c r="R743" s="19"/>
    </row>
    <row r="745">
      <c r="A745" s="3" t="s">
        <v>4073</v>
      </c>
      <c r="B745" s="0" t="s">
        <v>1083</v>
      </c>
    </row>
    <row r="746">
      <c r="A746" s="3" t="s">
        <v>4065</v>
      </c>
      <c r="B746" s="0" t="s">
        <v>1126</v>
      </c>
    </row>
    <row r="747">
      <c r="A747" s="3" t="s">
        <v>4066</v>
      </c>
      <c r="B747" s="0" t="s">
        <v>1232</v>
      </c>
    </row>
    <row r="748">
      <c r="A748" s="3" t="s">
        <v>3681</v>
      </c>
      <c r="B748" s="0" t="s">
        <v>1084</v>
      </c>
    </row>
    <row r="749">
      <c r="A749" s="3" t="s">
        <v>3219</v>
      </c>
      <c r="B749" s="0" t="s">
        <v>3220</v>
      </c>
    </row>
    <row r="750">
      <c r="A750" s="11" t="s">
        <v>249</v>
      </c>
      <c r="B750" s="13" t="s">
        <v>249</v>
      </c>
      <c r="C750" s="6" t="s">
        <v>4137</v>
      </c>
      <c r="D750" s="6" t="s">
        <v>3998</v>
      </c>
      <c r="E750" s="6" t="s">
        <v>3999</v>
      </c>
      <c r="F750" s="6" t="s">
        <v>4000</v>
      </c>
      <c r="G750" s="6" t="s">
        <v>4001</v>
      </c>
      <c r="H750" s="6" t="s">
        <v>4002</v>
      </c>
      <c r="I750" s="6" t="s">
        <v>4003</v>
      </c>
      <c r="J750" s="6" t="s">
        <v>4004</v>
      </c>
      <c r="K750" s="6" t="s">
        <v>4005</v>
      </c>
      <c r="L750" s="6" t="s">
        <v>4006</v>
      </c>
      <c r="M750" s="6" t="s">
        <v>4007</v>
      </c>
      <c r="N750" s="6" t="s">
        <v>4008</v>
      </c>
      <c r="O750" s="6" t="s">
        <v>4009</v>
      </c>
      <c r="P750" s="6" t="s">
        <v>4010</v>
      </c>
      <c r="Q750" s="6" t="s">
        <v>4011</v>
      </c>
      <c r="R750" s="6" t="s">
        <v>4138</v>
      </c>
    </row>
    <row r="751">
      <c r="A751" s="14" t="s">
        <v>249</v>
      </c>
      <c r="B751" s="16" t="s">
        <v>249</v>
      </c>
      <c r="C751" s="8" t="s">
        <v>4174</v>
      </c>
      <c r="D751" s="8" t="s">
        <v>4175</v>
      </c>
      <c r="E751" s="8" t="s">
        <v>4176</v>
      </c>
      <c r="F751" s="8" t="s">
        <v>4177</v>
      </c>
      <c r="G751" s="8" t="s">
        <v>4178</v>
      </c>
      <c r="H751" s="8" t="s">
        <v>4179</v>
      </c>
      <c r="I751" s="8" t="s">
        <v>4180</v>
      </c>
      <c r="J751" s="8" t="s">
        <v>4181</v>
      </c>
      <c r="K751" s="8" t="s">
        <v>4182</v>
      </c>
      <c r="L751" s="8" t="s">
        <v>4183</v>
      </c>
      <c r="M751" s="8" t="s">
        <v>4184</v>
      </c>
      <c r="N751" s="8" t="s">
        <v>4185</v>
      </c>
      <c r="O751" s="8" t="s">
        <v>4186</v>
      </c>
      <c r="P751" s="8" t="s">
        <v>4187</v>
      </c>
      <c r="Q751" s="8" t="s">
        <v>4188</v>
      </c>
      <c r="R751" s="8" t="s">
        <v>4189</v>
      </c>
    </row>
    <row r="752">
      <c r="A752" s="6" t="s">
        <v>4139</v>
      </c>
      <c r="B752" s="8" t="s">
        <v>3312</v>
      </c>
      <c r="C752" s="19"/>
      <c r="D752" s="19"/>
      <c r="E752" s="19"/>
      <c r="F752" s="19"/>
      <c r="G752" s="19"/>
      <c r="H752" s="19"/>
      <c r="I752" s="19"/>
      <c r="J752" s="19"/>
      <c r="K752" s="19"/>
      <c r="L752" s="19"/>
      <c r="M752" s="19"/>
      <c r="N752" s="19"/>
      <c r="O752" s="19"/>
      <c r="P752" s="19"/>
      <c r="Q752" s="19"/>
      <c r="R752" s="10"/>
    </row>
    <row r="753">
      <c r="A753" s="6" t="s">
        <v>4082</v>
      </c>
      <c r="B753" s="8" t="s">
        <v>3314</v>
      </c>
      <c r="C753" s="10"/>
      <c r="D753" s="10"/>
      <c r="E753" s="10"/>
      <c r="F753" s="10"/>
      <c r="G753" s="10"/>
      <c r="H753" s="10"/>
      <c r="I753" s="10"/>
      <c r="J753" s="10"/>
      <c r="K753" s="10"/>
      <c r="L753" s="10"/>
      <c r="M753" s="10"/>
      <c r="N753" s="10"/>
      <c r="O753" s="10"/>
      <c r="P753" s="10"/>
      <c r="Q753" s="10"/>
      <c r="R753" s="19"/>
    </row>
    <row r="754">
      <c r="A754" s="6" t="s">
        <v>4083</v>
      </c>
      <c r="B754" s="8" t="s">
        <v>3316</v>
      </c>
      <c r="C754" s="10"/>
      <c r="D754" s="10"/>
      <c r="E754" s="10"/>
      <c r="F754" s="10"/>
      <c r="G754" s="10"/>
      <c r="H754" s="10"/>
      <c r="I754" s="10"/>
      <c r="J754" s="10"/>
      <c r="K754" s="10"/>
      <c r="L754" s="10"/>
      <c r="M754" s="10"/>
      <c r="N754" s="10"/>
      <c r="O754" s="10"/>
      <c r="P754" s="10"/>
      <c r="Q754" s="19"/>
      <c r="R754" s="19"/>
    </row>
    <row r="755">
      <c r="A755" s="6" t="s">
        <v>4084</v>
      </c>
      <c r="B755" s="8" t="s">
        <v>3318</v>
      </c>
      <c r="C755" s="10"/>
      <c r="D755" s="10"/>
      <c r="E755" s="10"/>
      <c r="F755" s="10"/>
      <c r="G755" s="10"/>
      <c r="H755" s="10"/>
      <c r="I755" s="10"/>
      <c r="J755" s="10"/>
      <c r="K755" s="10"/>
      <c r="L755" s="10"/>
      <c r="M755" s="10"/>
      <c r="N755" s="10"/>
      <c r="O755" s="10"/>
      <c r="P755" s="19"/>
      <c r="Q755" s="19"/>
      <c r="R755" s="19"/>
    </row>
    <row r="756">
      <c r="A756" s="6" t="s">
        <v>4085</v>
      </c>
      <c r="B756" s="8" t="s">
        <v>3320</v>
      </c>
      <c r="C756" s="10"/>
      <c r="D756" s="10"/>
      <c r="E756" s="10"/>
      <c r="F756" s="10"/>
      <c r="G756" s="10"/>
      <c r="H756" s="10"/>
      <c r="I756" s="10"/>
      <c r="J756" s="10"/>
      <c r="K756" s="10"/>
      <c r="L756" s="10"/>
      <c r="M756" s="10"/>
      <c r="N756" s="10"/>
      <c r="O756" s="19"/>
      <c r="P756" s="19"/>
      <c r="Q756" s="19"/>
      <c r="R756" s="19"/>
    </row>
    <row r="757">
      <c r="A757" s="6" t="s">
        <v>4086</v>
      </c>
      <c r="B757" s="8" t="s">
        <v>3322</v>
      </c>
      <c r="C757" s="10"/>
      <c r="D757" s="10"/>
      <c r="E757" s="10"/>
      <c r="F757" s="10"/>
      <c r="G757" s="10"/>
      <c r="H757" s="10"/>
      <c r="I757" s="10"/>
      <c r="J757" s="10"/>
      <c r="K757" s="10"/>
      <c r="L757" s="10"/>
      <c r="M757" s="10"/>
      <c r="N757" s="19"/>
      <c r="O757" s="19"/>
      <c r="P757" s="19"/>
      <c r="Q757" s="19"/>
      <c r="R757" s="19"/>
    </row>
    <row r="758">
      <c r="A758" s="6" t="s">
        <v>4087</v>
      </c>
      <c r="B758" s="8" t="s">
        <v>3324</v>
      </c>
      <c r="C758" s="10"/>
      <c r="D758" s="10"/>
      <c r="E758" s="10"/>
      <c r="F758" s="10"/>
      <c r="G758" s="10"/>
      <c r="H758" s="10"/>
      <c r="I758" s="10"/>
      <c r="J758" s="10"/>
      <c r="K758" s="10"/>
      <c r="L758" s="10"/>
      <c r="M758" s="19"/>
      <c r="N758" s="19"/>
      <c r="O758" s="19"/>
      <c r="P758" s="19"/>
      <c r="Q758" s="19"/>
      <c r="R758" s="19"/>
    </row>
    <row r="759">
      <c r="A759" s="6" t="s">
        <v>4088</v>
      </c>
      <c r="B759" s="8" t="s">
        <v>3326</v>
      </c>
      <c r="C759" s="10"/>
      <c r="D759" s="10"/>
      <c r="E759" s="10"/>
      <c r="F759" s="10"/>
      <c r="G759" s="10"/>
      <c r="H759" s="10"/>
      <c r="I759" s="10"/>
      <c r="J759" s="10"/>
      <c r="K759" s="10"/>
      <c r="L759" s="19"/>
      <c r="M759" s="19"/>
      <c r="N759" s="19"/>
      <c r="O759" s="19"/>
      <c r="P759" s="19"/>
      <c r="Q759" s="19"/>
      <c r="R759" s="19"/>
    </row>
    <row r="760">
      <c r="A760" s="6" t="s">
        <v>4089</v>
      </c>
      <c r="B760" s="8" t="s">
        <v>3328</v>
      </c>
      <c r="C760" s="10"/>
      <c r="D760" s="10"/>
      <c r="E760" s="10"/>
      <c r="F760" s="10"/>
      <c r="G760" s="10"/>
      <c r="H760" s="10"/>
      <c r="I760" s="10"/>
      <c r="J760" s="10"/>
      <c r="K760" s="19"/>
      <c r="L760" s="19"/>
      <c r="M760" s="19"/>
      <c r="N760" s="19"/>
      <c r="O760" s="19"/>
      <c r="P760" s="19"/>
      <c r="Q760" s="19"/>
      <c r="R760" s="19"/>
    </row>
    <row r="761">
      <c r="A761" s="6" t="s">
        <v>4090</v>
      </c>
      <c r="B761" s="8" t="s">
        <v>3330</v>
      </c>
      <c r="C761" s="10"/>
      <c r="D761" s="10"/>
      <c r="E761" s="10"/>
      <c r="F761" s="10"/>
      <c r="G761" s="10"/>
      <c r="H761" s="10"/>
      <c r="I761" s="10"/>
      <c r="J761" s="19"/>
      <c r="K761" s="19"/>
      <c r="L761" s="19"/>
      <c r="M761" s="19"/>
      <c r="N761" s="19"/>
      <c r="O761" s="19"/>
      <c r="P761" s="19"/>
      <c r="Q761" s="19"/>
      <c r="R761" s="19"/>
    </row>
    <row r="762">
      <c r="A762" s="6" t="s">
        <v>4091</v>
      </c>
      <c r="B762" s="8" t="s">
        <v>3332</v>
      </c>
      <c r="C762" s="10"/>
      <c r="D762" s="10"/>
      <c r="E762" s="10"/>
      <c r="F762" s="10"/>
      <c r="G762" s="10"/>
      <c r="H762" s="10"/>
      <c r="I762" s="19"/>
      <c r="J762" s="19"/>
      <c r="K762" s="19"/>
      <c r="L762" s="19"/>
      <c r="M762" s="19"/>
      <c r="N762" s="19"/>
      <c r="O762" s="19"/>
      <c r="P762" s="19"/>
      <c r="Q762" s="19"/>
      <c r="R762" s="19"/>
    </row>
    <row r="763">
      <c r="A763" s="6" t="s">
        <v>4092</v>
      </c>
      <c r="B763" s="8" t="s">
        <v>3334</v>
      </c>
      <c r="C763" s="10"/>
      <c r="D763" s="10"/>
      <c r="E763" s="10"/>
      <c r="F763" s="10"/>
      <c r="G763" s="10"/>
      <c r="H763" s="19"/>
      <c r="I763" s="19"/>
      <c r="J763" s="19"/>
      <c r="K763" s="19"/>
      <c r="L763" s="19"/>
      <c r="M763" s="19"/>
      <c r="N763" s="19"/>
      <c r="O763" s="19"/>
      <c r="P763" s="19"/>
      <c r="Q763" s="19"/>
      <c r="R763" s="19"/>
    </row>
    <row r="764">
      <c r="A764" s="6" t="s">
        <v>4093</v>
      </c>
      <c r="B764" s="8" t="s">
        <v>3336</v>
      </c>
      <c r="C764" s="10"/>
      <c r="D764" s="10"/>
      <c r="E764" s="10"/>
      <c r="F764" s="10"/>
      <c r="G764" s="19"/>
      <c r="H764" s="19"/>
      <c r="I764" s="19"/>
      <c r="J764" s="19"/>
      <c r="K764" s="19"/>
      <c r="L764" s="19"/>
      <c r="M764" s="19"/>
      <c r="N764" s="19"/>
      <c r="O764" s="19"/>
      <c r="P764" s="19"/>
      <c r="Q764" s="19"/>
      <c r="R764" s="19"/>
    </row>
    <row r="765">
      <c r="A765" s="6" t="s">
        <v>4094</v>
      </c>
      <c r="B765" s="8" t="s">
        <v>3338</v>
      </c>
      <c r="C765" s="10"/>
      <c r="D765" s="10"/>
      <c r="E765" s="10"/>
      <c r="F765" s="19"/>
      <c r="G765" s="19"/>
      <c r="H765" s="19"/>
      <c r="I765" s="19"/>
      <c r="J765" s="19"/>
      <c r="K765" s="19"/>
      <c r="L765" s="19"/>
      <c r="M765" s="19"/>
      <c r="N765" s="19"/>
      <c r="O765" s="19"/>
      <c r="P765" s="19"/>
      <c r="Q765" s="19"/>
      <c r="R765" s="19"/>
    </row>
    <row r="766">
      <c r="A766" s="6" t="s">
        <v>4095</v>
      </c>
      <c r="B766" s="8" t="s">
        <v>3340</v>
      </c>
      <c r="C766" s="10"/>
      <c r="D766" s="10"/>
      <c r="E766" s="19"/>
      <c r="F766" s="19"/>
      <c r="G766" s="19"/>
      <c r="H766" s="19"/>
      <c r="I766" s="19"/>
      <c r="J766" s="19"/>
      <c r="K766" s="19"/>
      <c r="L766" s="19"/>
      <c r="M766" s="19"/>
      <c r="N766" s="19"/>
      <c r="O766" s="19"/>
      <c r="P766" s="19"/>
      <c r="Q766" s="19"/>
      <c r="R766" s="19"/>
    </row>
    <row r="767">
      <c r="A767" s="6" t="s">
        <v>4096</v>
      </c>
      <c r="B767" s="8" t="s">
        <v>3342</v>
      </c>
      <c r="C767" s="10"/>
      <c r="D767" s="19"/>
      <c r="E767" s="19"/>
      <c r="F767" s="19"/>
      <c r="G767" s="19"/>
      <c r="H767" s="19"/>
      <c r="I767" s="19"/>
      <c r="J767" s="19"/>
      <c r="K767" s="19"/>
      <c r="L767" s="19"/>
      <c r="M767" s="19"/>
      <c r="N767" s="19"/>
      <c r="O767" s="19"/>
      <c r="P767" s="19"/>
      <c r="Q767" s="19"/>
      <c r="R767" s="19"/>
    </row>
    <row r="769">
      <c r="A769" s="3" t="s">
        <v>4073</v>
      </c>
      <c r="B769" s="0" t="s">
        <v>1233</v>
      </c>
    </row>
    <row r="770">
      <c r="A770" s="3" t="s">
        <v>4065</v>
      </c>
      <c r="B770" s="0" t="s">
        <v>1019</v>
      </c>
    </row>
    <row r="771">
      <c r="A771" s="3" t="s">
        <v>4066</v>
      </c>
      <c r="B771" s="0" t="s">
        <v>1232</v>
      </c>
    </row>
    <row r="772">
      <c r="A772" s="3" t="s">
        <v>3681</v>
      </c>
      <c r="B772" s="0" t="s">
        <v>1084</v>
      </c>
    </row>
    <row r="773">
      <c r="A773" s="3" t="s">
        <v>3219</v>
      </c>
      <c r="B773" s="0" t="s">
        <v>3220</v>
      </c>
    </row>
    <row r="774">
      <c r="A774" s="11" t="s">
        <v>249</v>
      </c>
      <c r="B774" s="13" t="s">
        <v>249</v>
      </c>
      <c r="C774" s="6" t="s">
        <v>4137</v>
      </c>
      <c r="D774" s="6" t="s">
        <v>3998</v>
      </c>
      <c r="E774" s="6" t="s">
        <v>3999</v>
      </c>
      <c r="F774" s="6" t="s">
        <v>4000</v>
      </c>
      <c r="G774" s="6" t="s">
        <v>4001</v>
      </c>
      <c r="H774" s="6" t="s">
        <v>4002</v>
      </c>
      <c r="I774" s="6" t="s">
        <v>4003</v>
      </c>
      <c r="J774" s="6" t="s">
        <v>4004</v>
      </c>
      <c r="K774" s="6" t="s">
        <v>4005</v>
      </c>
      <c r="L774" s="6" t="s">
        <v>4006</v>
      </c>
      <c r="M774" s="6" t="s">
        <v>4007</v>
      </c>
      <c r="N774" s="6" t="s">
        <v>4008</v>
      </c>
      <c r="O774" s="6" t="s">
        <v>4009</v>
      </c>
      <c r="P774" s="6" t="s">
        <v>4010</v>
      </c>
      <c r="Q774" s="6" t="s">
        <v>4011</v>
      </c>
      <c r="R774" s="6" t="s">
        <v>4138</v>
      </c>
    </row>
    <row r="775">
      <c r="A775" s="14" t="s">
        <v>249</v>
      </c>
      <c r="B775" s="16" t="s">
        <v>249</v>
      </c>
      <c r="C775" s="8" t="s">
        <v>4174</v>
      </c>
      <c r="D775" s="8" t="s">
        <v>4175</v>
      </c>
      <c r="E775" s="8" t="s">
        <v>4176</v>
      </c>
      <c r="F775" s="8" t="s">
        <v>4177</v>
      </c>
      <c r="G775" s="8" t="s">
        <v>4178</v>
      </c>
      <c r="H775" s="8" t="s">
        <v>4179</v>
      </c>
      <c r="I775" s="8" t="s">
        <v>4180</v>
      </c>
      <c r="J775" s="8" t="s">
        <v>4181</v>
      </c>
      <c r="K775" s="8" t="s">
        <v>4182</v>
      </c>
      <c r="L775" s="8" t="s">
        <v>4183</v>
      </c>
      <c r="M775" s="8" t="s">
        <v>4184</v>
      </c>
      <c r="N775" s="8" t="s">
        <v>4185</v>
      </c>
      <c r="O775" s="8" t="s">
        <v>4186</v>
      </c>
      <c r="P775" s="8" t="s">
        <v>4187</v>
      </c>
      <c r="Q775" s="8" t="s">
        <v>4188</v>
      </c>
      <c r="R775" s="8" t="s">
        <v>4189</v>
      </c>
    </row>
    <row r="776">
      <c r="A776" s="6" t="s">
        <v>4139</v>
      </c>
      <c r="B776" s="8" t="s">
        <v>3312</v>
      </c>
      <c r="C776" s="19"/>
      <c r="D776" s="19"/>
      <c r="E776" s="19"/>
      <c r="F776" s="19"/>
      <c r="G776" s="19"/>
      <c r="H776" s="19"/>
      <c r="I776" s="19"/>
      <c r="J776" s="19"/>
      <c r="K776" s="19"/>
      <c r="L776" s="19"/>
      <c r="M776" s="19"/>
      <c r="N776" s="19"/>
      <c r="O776" s="19"/>
      <c r="P776" s="19"/>
      <c r="Q776" s="19"/>
      <c r="R776" s="10"/>
    </row>
    <row r="777">
      <c r="A777" s="6" t="s">
        <v>4082</v>
      </c>
      <c r="B777" s="8" t="s">
        <v>3314</v>
      </c>
      <c r="C777" s="10"/>
      <c r="D777" s="10"/>
      <c r="E777" s="10"/>
      <c r="F777" s="10"/>
      <c r="G777" s="10"/>
      <c r="H777" s="10"/>
      <c r="I777" s="10"/>
      <c r="J777" s="10"/>
      <c r="K777" s="10"/>
      <c r="L777" s="10"/>
      <c r="M777" s="10"/>
      <c r="N777" s="10"/>
      <c r="O777" s="10"/>
      <c r="P777" s="10"/>
      <c r="Q777" s="10"/>
      <c r="R777" s="19"/>
    </row>
    <row r="778">
      <c r="A778" s="6" t="s">
        <v>4083</v>
      </c>
      <c r="B778" s="8" t="s">
        <v>3316</v>
      </c>
      <c r="C778" s="10"/>
      <c r="D778" s="10"/>
      <c r="E778" s="10"/>
      <c r="F778" s="10"/>
      <c r="G778" s="10"/>
      <c r="H778" s="10"/>
      <c r="I778" s="10"/>
      <c r="J778" s="10"/>
      <c r="K778" s="10"/>
      <c r="L778" s="10"/>
      <c r="M778" s="10"/>
      <c r="N778" s="10"/>
      <c r="O778" s="10"/>
      <c r="P778" s="10"/>
      <c r="Q778" s="19"/>
      <c r="R778" s="19"/>
    </row>
    <row r="779">
      <c r="A779" s="6" t="s">
        <v>4084</v>
      </c>
      <c r="B779" s="8" t="s">
        <v>3318</v>
      </c>
      <c r="C779" s="10"/>
      <c r="D779" s="10"/>
      <c r="E779" s="10"/>
      <c r="F779" s="10"/>
      <c r="G779" s="10"/>
      <c r="H779" s="10"/>
      <c r="I779" s="10"/>
      <c r="J779" s="10"/>
      <c r="K779" s="10"/>
      <c r="L779" s="10"/>
      <c r="M779" s="10"/>
      <c r="N779" s="10"/>
      <c r="O779" s="10"/>
      <c r="P779" s="19"/>
      <c r="Q779" s="19"/>
      <c r="R779" s="19"/>
    </row>
    <row r="780">
      <c r="A780" s="6" t="s">
        <v>4085</v>
      </c>
      <c r="B780" s="8" t="s">
        <v>3320</v>
      </c>
      <c r="C780" s="10"/>
      <c r="D780" s="10"/>
      <c r="E780" s="10"/>
      <c r="F780" s="10"/>
      <c r="G780" s="10"/>
      <c r="H780" s="10"/>
      <c r="I780" s="10"/>
      <c r="J780" s="10"/>
      <c r="K780" s="10"/>
      <c r="L780" s="10"/>
      <c r="M780" s="10"/>
      <c r="N780" s="10"/>
      <c r="O780" s="19"/>
      <c r="P780" s="19"/>
      <c r="Q780" s="19"/>
      <c r="R780" s="19"/>
    </row>
    <row r="781">
      <c r="A781" s="6" t="s">
        <v>4086</v>
      </c>
      <c r="B781" s="8" t="s">
        <v>3322</v>
      </c>
      <c r="C781" s="10"/>
      <c r="D781" s="10"/>
      <c r="E781" s="10"/>
      <c r="F781" s="10"/>
      <c r="G781" s="10"/>
      <c r="H781" s="10"/>
      <c r="I781" s="10"/>
      <c r="J781" s="10"/>
      <c r="K781" s="10"/>
      <c r="L781" s="10"/>
      <c r="M781" s="10"/>
      <c r="N781" s="19"/>
      <c r="O781" s="19"/>
      <c r="P781" s="19"/>
      <c r="Q781" s="19"/>
      <c r="R781" s="19"/>
    </row>
    <row r="782">
      <c r="A782" s="6" t="s">
        <v>4087</v>
      </c>
      <c r="B782" s="8" t="s">
        <v>3324</v>
      </c>
      <c r="C782" s="10"/>
      <c r="D782" s="10"/>
      <c r="E782" s="10"/>
      <c r="F782" s="10"/>
      <c r="G782" s="10"/>
      <c r="H782" s="10"/>
      <c r="I782" s="10"/>
      <c r="J782" s="10"/>
      <c r="K782" s="10"/>
      <c r="L782" s="10"/>
      <c r="M782" s="19"/>
      <c r="N782" s="19"/>
      <c r="O782" s="19"/>
      <c r="P782" s="19"/>
      <c r="Q782" s="19"/>
      <c r="R782" s="19"/>
    </row>
    <row r="783">
      <c r="A783" s="6" t="s">
        <v>4088</v>
      </c>
      <c r="B783" s="8" t="s">
        <v>3326</v>
      </c>
      <c r="C783" s="10"/>
      <c r="D783" s="10"/>
      <c r="E783" s="10"/>
      <c r="F783" s="10"/>
      <c r="G783" s="10"/>
      <c r="H783" s="10"/>
      <c r="I783" s="10"/>
      <c r="J783" s="10"/>
      <c r="K783" s="10"/>
      <c r="L783" s="19"/>
      <c r="M783" s="19"/>
      <c r="N783" s="19"/>
      <c r="O783" s="19"/>
      <c r="P783" s="19"/>
      <c r="Q783" s="19"/>
      <c r="R783" s="19"/>
    </row>
    <row r="784">
      <c r="A784" s="6" t="s">
        <v>4089</v>
      </c>
      <c r="B784" s="8" t="s">
        <v>3328</v>
      </c>
      <c r="C784" s="10"/>
      <c r="D784" s="10"/>
      <c r="E784" s="10"/>
      <c r="F784" s="10"/>
      <c r="G784" s="10"/>
      <c r="H784" s="10"/>
      <c r="I784" s="10"/>
      <c r="J784" s="10"/>
      <c r="K784" s="19"/>
      <c r="L784" s="19"/>
      <c r="M784" s="19"/>
      <c r="N784" s="19"/>
      <c r="O784" s="19"/>
      <c r="P784" s="19"/>
      <c r="Q784" s="19"/>
      <c r="R784" s="19"/>
    </row>
    <row r="785">
      <c r="A785" s="6" t="s">
        <v>4090</v>
      </c>
      <c r="B785" s="8" t="s">
        <v>3330</v>
      </c>
      <c r="C785" s="10"/>
      <c r="D785" s="10"/>
      <c r="E785" s="10"/>
      <c r="F785" s="10"/>
      <c r="G785" s="10"/>
      <c r="H785" s="10"/>
      <c r="I785" s="10"/>
      <c r="J785" s="19"/>
      <c r="K785" s="19"/>
      <c r="L785" s="19"/>
      <c r="M785" s="19"/>
      <c r="N785" s="19"/>
      <c r="O785" s="19"/>
      <c r="P785" s="19"/>
      <c r="Q785" s="19"/>
      <c r="R785" s="19"/>
    </row>
    <row r="786">
      <c r="A786" s="6" t="s">
        <v>4091</v>
      </c>
      <c r="B786" s="8" t="s">
        <v>3332</v>
      </c>
      <c r="C786" s="10"/>
      <c r="D786" s="10"/>
      <c r="E786" s="10"/>
      <c r="F786" s="10"/>
      <c r="G786" s="10"/>
      <c r="H786" s="10"/>
      <c r="I786" s="19"/>
      <c r="J786" s="19"/>
      <c r="K786" s="19"/>
      <c r="L786" s="19"/>
      <c r="M786" s="19"/>
      <c r="N786" s="19"/>
      <c r="O786" s="19"/>
      <c r="P786" s="19"/>
      <c r="Q786" s="19"/>
      <c r="R786" s="19"/>
    </row>
    <row r="787">
      <c r="A787" s="6" t="s">
        <v>4092</v>
      </c>
      <c r="B787" s="8" t="s">
        <v>3334</v>
      </c>
      <c r="C787" s="10"/>
      <c r="D787" s="10"/>
      <c r="E787" s="10"/>
      <c r="F787" s="10"/>
      <c r="G787" s="10"/>
      <c r="H787" s="19"/>
      <c r="I787" s="19"/>
      <c r="J787" s="19"/>
      <c r="K787" s="19"/>
      <c r="L787" s="19"/>
      <c r="M787" s="19"/>
      <c r="N787" s="19"/>
      <c r="O787" s="19"/>
      <c r="P787" s="19"/>
      <c r="Q787" s="19"/>
      <c r="R787" s="19"/>
    </row>
    <row r="788">
      <c r="A788" s="6" t="s">
        <v>4093</v>
      </c>
      <c r="B788" s="8" t="s">
        <v>3336</v>
      </c>
      <c r="C788" s="10"/>
      <c r="D788" s="10"/>
      <c r="E788" s="10"/>
      <c r="F788" s="10"/>
      <c r="G788" s="19"/>
      <c r="H788" s="19"/>
      <c r="I788" s="19"/>
      <c r="J788" s="19"/>
      <c r="K788" s="19"/>
      <c r="L788" s="19"/>
      <c r="M788" s="19"/>
      <c r="N788" s="19"/>
      <c r="O788" s="19"/>
      <c r="P788" s="19"/>
      <c r="Q788" s="19"/>
      <c r="R788" s="19"/>
    </row>
    <row r="789">
      <c r="A789" s="6" t="s">
        <v>4094</v>
      </c>
      <c r="B789" s="8" t="s">
        <v>3338</v>
      </c>
      <c r="C789" s="10"/>
      <c r="D789" s="10"/>
      <c r="E789" s="10"/>
      <c r="F789" s="19"/>
      <c r="G789" s="19"/>
      <c r="H789" s="19"/>
      <c r="I789" s="19"/>
      <c r="J789" s="19"/>
      <c r="K789" s="19"/>
      <c r="L789" s="19"/>
      <c r="M789" s="19"/>
      <c r="N789" s="19"/>
      <c r="O789" s="19"/>
      <c r="P789" s="19"/>
      <c r="Q789" s="19"/>
      <c r="R789" s="19"/>
    </row>
    <row r="790">
      <c r="A790" s="6" t="s">
        <v>4095</v>
      </c>
      <c r="B790" s="8" t="s">
        <v>3340</v>
      </c>
      <c r="C790" s="10"/>
      <c r="D790" s="10"/>
      <c r="E790" s="19"/>
      <c r="F790" s="19"/>
      <c r="G790" s="19"/>
      <c r="H790" s="19"/>
      <c r="I790" s="19"/>
      <c r="J790" s="19"/>
      <c r="K790" s="19"/>
      <c r="L790" s="19"/>
      <c r="M790" s="19"/>
      <c r="N790" s="19"/>
      <c r="O790" s="19"/>
      <c r="P790" s="19"/>
      <c r="Q790" s="19"/>
      <c r="R790" s="19"/>
    </row>
    <row r="791">
      <c r="A791" s="6" t="s">
        <v>4096</v>
      </c>
      <c r="B791" s="8" t="s">
        <v>3342</v>
      </c>
      <c r="C791" s="10"/>
      <c r="D791" s="19"/>
      <c r="E791" s="19"/>
      <c r="F791" s="19"/>
      <c r="G791" s="19"/>
      <c r="H791" s="19"/>
      <c r="I791" s="19"/>
      <c r="J791" s="19"/>
      <c r="K791" s="19"/>
      <c r="L791" s="19"/>
      <c r="M791" s="19"/>
      <c r="N791" s="19"/>
      <c r="O791" s="19"/>
      <c r="P791" s="19"/>
      <c r="Q791" s="19"/>
      <c r="R791" s="19"/>
    </row>
    <row r="793">
      <c r="A793" s="3" t="s">
        <v>4073</v>
      </c>
      <c r="B793" s="0" t="s">
        <v>1083</v>
      </c>
    </row>
    <row r="794">
      <c r="A794" s="3" t="s">
        <v>4065</v>
      </c>
      <c r="B794" s="0" t="s">
        <v>1019</v>
      </c>
    </row>
    <row r="795">
      <c r="A795" s="3" t="s">
        <v>4066</v>
      </c>
      <c r="B795" s="0" t="s">
        <v>1232</v>
      </c>
    </row>
    <row r="796">
      <c r="A796" s="3" t="s">
        <v>3681</v>
      </c>
      <c r="B796" s="0" t="s">
        <v>1084</v>
      </c>
    </row>
    <row r="797">
      <c r="A797" s="3" t="s">
        <v>3219</v>
      </c>
      <c r="B797" s="0" t="s">
        <v>3220</v>
      </c>
    </row>
    <row r="798">
      <c r="A798" s="11" t="s">
        <v>249</v>
      </c>
      <c r="B798" s="13" t="s">
        <v>249</v>
      </c>
      <c r="C798" s="6" t="s">
        <v>4137</v>
      </c>
      <c r="D798" s="6" t="s">
        <v>3998</v>
      </c>
      <c r="E798" s="6" t="s">
        <v>3999</v>
      </c>
      <c r="F798" s="6" t="s">
        <v>4000</v>
      </c>
      <c r="G798" s="6" t="s">
        <v>4001</v>
      </c>
      <c r="H798" s="6" t="s">
        <v>4002</v>
      </c>
      <c r="I798" s="6" t="s">
        <v>4003</v>
      </c>
      <c r="J798" s="6" t="s">
        <v>4004</v>
      </c>
      <c r="K798" s="6" t="s">
        <v>4005</v>
      </c>
      <c r="L798" s="6" t="s">
        <v>4006</v>
      </c>
      <c r="M798" s="6" t="s">
        <v>4007</v>
      </c>
      <c r="N798" s="6" t="s">
        <v>4008</v>
      </c>
      <c r="O798" s="6" t="s">
        <v>4009</v>
      </c>
      <c r="P798" s="6" t="s">
        <v>4010</v>
      </c>
      <c r="Q798" s="6" t="s">
        <v>4011</v>
      </c>
      <c r="R798" s="6" t="s">
        <v>4138</v>
      </c>
    </row>
    <row r="799">
      <c r="A799" s="14" t="s">
        <v>249</v>
      </c>
      <c r="B799" s="16" t="s">
        <v>249</v>
      </c>
      <c r="C799" s="8" t="s">
        <v>4174</v>
      </c>
      <c r="D799" s="8" t="s">
        <v>4175</v>
      </c>
      <c r="E799" s="8" t="s">
        <v>4176</v>
      </c>
      <c r="F799" s="8" t="s">
        <v>4177</v>
      </c>
      <c r="G799" s="8" t="s">
        <v>4178</v>
      </c>
      <c r="H799" s="8" t="s">
        <v>4179</v>
      </c>
      <c r="I799" s="8" t="s">
        <v>4180</v>
      </c>
      <c r="J799" s="8" t="s">
        <v>4181</v>
      </c>
      <c r="K799" s="8" t="s">
        <v>4182</v>
      </c>
      <c r="L799" s="8" t="s">
        <v>4183</v>
      </c>
      <c r="M799" s="8" t="s">
        <v>4184</v>
      </c>
      <c r="N799" s="8" t="s">
        <v>4185</v>
      </c>
      <c r="O799" s="8" t="s">
        <v>4186</v>
      </c>
      <c r="P799" s="8" t="s">
        <v>4187</v>
      </c>
      <c r="Q799" s="8" t="s">
        <v>4188</v>
      </c>
      <c r="R799" s="8" t="s">
        <v>4189</v>
      </c>
    </row>
    <row r="800">
      <c r="A800" s="6" t="s">
        <v>4139</v>
      </c>
      <c r="B800" s="8" t="s">
        <v>3312</v>
      </c>
      <c r="C800" s="19"/>
      <c r="D800" s="19"/>
      <c r="E800" s="19"/>
      <c r="F800" s="19"/>
      <c r="G800" s="19"/>
      <c r="H800" s="19"/>
      <c r="I800" s="19"/>
      <c r="J800" s="19"/>
      <c r="K800" s="19"/>
      <c r="L800" s="19"/>
      <c r="M800" s="19"/>
      <c r="N800" s="19"/>
      <c r="O800" s="19"/>
      <c r="P800" s="19"/>
      <c r="Q800" s="19"/>
      <c r="R800" s="10"/>
    </row>
    <row r="801">
      <c r="A801" s="6" t="s">
        <v>4082</v>
      </c>
      <c r="B801" s="8" t="s">
        <v>3314</v>
      </c>
      <c r="C801" s="10"/>
      <c r="D801" s="10"/>
      <c r="E801" s="10"/>
      <c r="F801" s="10"/>
      <c r="G801" s="10"/>
      <c r="H801" s="10"/>
      <c r="I801" s="10"/>
      <c r="J801" s="10"/>
      <c r="K801" s="10"/>
      <c r="L801" s="10"/>
      <c r="M801" s="10"/>
      <c r="N801" s="10"/>
      <c r="O801" s="10"/>
      <c r="P801" s="10"/>
      <c r="Q801" s="10"/>
      <c r="R801" s="19"/>
    </row>
    <row r="802">
      <c r="A802" s="6" t="s">
        <v>4083</v>
      </c>
      <c r="B802" s="8" t="s">
        <v>3316</v>
      </c>
      <c r="C802" s="10"/>
      <c r="D802" s="10"/>
      <c r="E802" s="10"/>
      <c r="F802" s="10"/>
      <c r="G802" s="10"/>
      <c r="H802" s="10"/>
      <c r="I802" s="10"/>
      <c r="J802" s="10"/>
      <c r="K802" s="10"/>
      <c r="L802" s="10"/>
      <c r="M802" s="10"/>
      <c r="N802" s="10"/>
      <c r="O802" s="10"/>
      <c r="P802" s="10"/>
      <c r="Q802" s="19"/>
      <c r="R802" s="19"/>
    </row>
    <row r="803">
      <c r="A803" s="6" t="s">
        <v>4084</v>
      </c>
      <c r="B803" s="8" t="s">
        <v>3318</v>
      </c>
      <c r="C803" s="10"/>
      <c r="D803" s="10"/>
      <c r="E803" s="10"/>
      <c r="F803" s="10"/>
      <c r="G803" s="10"/>
      <c r="H803" s="10"/>
      <c r="I803" s="10"/>
      <c r="J803" s="10"/>
      <c r="K803" s="10"/>
      <c r="L803" s="10"/>
      <c r="M803" s="10"/>
      <c r="N803" s="10"/>
      <c r="O803" s="10"/>
      <c r="P803" s="19"/>
      <c r="Q803" s="19"/>
      <c r="R803" s="19"/>
    </row>
    <row r="804">
      <c r="A804" s="6" t="s">
        <v>4085</v>
      </c>
      <c r="B804" s="8" t="s">
        <v>3320</v>
      </c>
      <c r="C804" s="10"/>
      <c r="D804" s="10"/>
      <c r="E804" s="10"/>
      <c r="F804" s="10"/>
      <c r="G804" s="10"/>
      <c r="H804" s="10"/>
      <c r="I804" s="10"/>
      <c r="J804" s="10"/>
      <c r="K804" s="10"/>
      <c r="L804" s="10"/>
      <c r="M804" s="10"/>
      <c r="N804" s="10"/>
      <c r="O804" s="19"/>
      <c r="P804" s="19"/>
      <c r="Q804" s="19"/>
      <c r="R804" s="19"/>
    </row>
    <row r="805">
      <c r="A805" s="6" t="s">
        <v>4086</v>
      </c>
      <c r="B805" s="8" t="s">
        <v>3322</v>
      </c>
      <c r="C805" s="10"/>
      <c r="D805" s="10"/>
      <c r="E805" s="10"/>
      <c r="F805" s="10"/>
      <c r="G805" s="10"/>
      <c r="H805" s="10"/>
      <c r="I805" s="10"/>
      <c r="J805" s="10"/>
      <c r="K805" s="10"/>
      <c r="L805" s="10"/>
      <c r="M805" s="10"/>
      <c r="N805" s="19"/>
      <c r="O805" s="19"/>
      <c r="P805" s="19"/>
      <c r="Q805" s="19"/>
      <c r="R805" s="19"/>
    </row>
    <row r="806">
      <c r="A806" s="6" t="s">
        <v>4087</v>
      </c>
      <c r="B806" s="8" t="s">
        <v>3324</v>
      </c>
      <c r="C806" s="10"/>
      <c r="D806" s="10"/>
      <c r="E806" s="10"/>
      <c r="F806" s="10"/>
      <c r="G806" s="10"/>
      <c r="H806" s="10"/>
      <c r="I806" s="10"/>
      <c r="J806" s="10"/>
      <c r="K806" s="10"/>
      <c r="L806" s="10"/>
      <c r="M806" s="19"/>
      <c r="N806" s="19"/>
      <c r="O806" s="19"/>
      <c r="P806" s="19"/>
      <c r="Q806" s="19"/>
      <c r="R806" s="19"/>
    </row>
    <row r="807">
      <c r="A807" s="6" t="s">
        <v>4088</v>
      </c>
      <c r="B807" s="8" t="s">
        <v>3326</v>
      </c>
      <c r="C807" s="10"/>
      <c r="D807" s="10"/>
      <c r="E807" s="10"/>
      <c r="F807" s="10"/>
      <c r="G807" s="10"/>
      <c r="H807" s="10"/>
      <c r="I807" s="10"/>
      <c r="J807" s="10"/>
      <c r="K807" s="10"/>
      <c r="L807" s="19"/>
      <c r="M807" s="19"/>
      <c r="N807" s="19"/>
      <c r="O807" s="19"/>
      <c r="P807" s="19"/>
      <c r="Q807" s="19"/>
      <c r="R807" s="19"/>
    </row>
    <row r="808">
      <c r="A808" s="6" t="s">
        <v>4089</v>
      </c>
      <c r="B808" s="8" t="s">
        <v>3328</v>
      </c>
      <c r="C808" s="10"/>
      <c r="D808" s="10"/>
      <c r="E808" s="10"/>
      <c r="F808" s="10"/>
      <c r="G808" s="10"/>
      <c r="H808" s="10"/>
      <c r="I808" s="10"/>
      <c r="J808" s="10"/>
      <c r="K808" s="19"/>
      <c r="L808" s="19"/>
      <c r="M808" s="19"/>
      <c r="N808" s="19"/>
      <c r="O808" s="19"/>
      <c r="P808" s="19"/>
      <c r="Q808" s="19"/>
      <c r="R808" s="19"/>
    </row>
    <row r="809">
      <c r="A809" s="6" t="s">
        <v>4090</v>
      </c>
      <c r="B809" s="8" t="s">
        <v>3330</v>
      </c>
      <c r="C809" s="10"/>
      <c r="D809" s="10"/>
      <c r="E809" s="10"/>
      <c r="F809" s="10"/>
      <c r="G809" s="10"/>
      <c r="H809" s="10"/>
      <c r="I809" s="10"/>
      <c r="J809" s="19"/>
      <c r="K809" s="19"/>
      <c r="L809" s="19"/>
      <c r="M809" s="19"/>
      <c r="N809" s="19"/>
      <c r="O809" s="19"/>
      <c r="P809" s="19"/>
      <c r="Q809" s="19"/>
      <c r="R809" s="19"/>
    </row>
    <row r="810">
      <c r="A810" s="6" t="s">
        <v>4091</v>
      </c>
      <c r="B810" s="8" t="s">
        <v>3332</v>
      </c>
      <c r="C810" s="10"/>
      <c r="D810" s="10"/>
      <c r="E810" s="10"/>
      <c r="F810" s="10"/>
      <c r="G810" s="10"/>
      <c r="H810" s="10"/>
      <c r="I810" s="19"/>
      <c r="J810" s="19"/>
      <c r="K810" s="19"/>
      <c r="L810" s="19"/>
      <c r="M810" s="19"/>
      <c r="N810" s="19"/>
      <c r="O810" s="19"/>
      <c r="P810" s="19"/>
      <c r="Q810" s="19"/>
      <c r="R810" s="19"/>
    </row>
    <row r="811">
      <c r="A811" s="6" t="s">
        <v>4092</v>
      </c>
      <c r="B811" s="8" t="s">
        <v>3334</v>
      </c>
      <c r="C811" s="10"/>
      <c r="D811" s="10"/>
      <c r="E811" s="10"/>
      <c r="F811" s="10"/>
      <c r="G811" s="10"/>
      <c r="H811" s="19"/>
      <c r="I811" s="19"/>
      <c r="J811" s="19"/>
      <c r="K811" s="19"/>
      <c r="L811" s="19"/>
      <c r="M811" s="19"/>
      <c r="N811" s="19"/>
      <c r="O811" s="19"/>
      <c r="P811" s="19"/>
      <c r="Q811" s="19"/>
      <c r="R811" s="19"/>
    </row>
    <row r="812">
      <c r="A812" s="6" t="s">
        <v>4093</v>
      </c>
      <c r="B812" s="8" t="s">
        <v>3336</v>
      </c>
      <c r="C812" s="10"/>
      <c r="D812" s="10"/>
      <c r="E812" s="10"/>
      <c r="F812" s="10"/>
      <c r="G812" s="19"/>
      <c r="H812" s="19"/>
      <c r="I812" s="19"/>
      <c r="J812" s="19"/>
      <c r="K812" s="19"/>
      <c r="L812" s="19"/>
      <c r="M812" s="19"/>
      <c r="N812" s="19"/>
      <c r="O812" s="19"/>
      <c r="P812" s="19"/>
      <c r="Q812" s="19"/>
      <c r="R812" s="19"/>
    </row>
    <row r="813">
      <c r="A813" s="6" t="s">
        <v>4094</v>
      </c>
      <c r="B813" s="8" t="s">
        <v>3338</v>
      </c>
      <c r="C813" s="10"/>
      <c r="D813" s="10"/>
      <c r="E813" s="10"/>
      <c r="F813" s="19"/>
      <c r="G813" s="19"/>
      <c r="H813" s="19"/>
      <c r="I813" s="19"/>
      <c r="J813" s="19"/>
      <c r="K813" s="19"/>
      <c r="L813" s="19"/>
      <c r="M813" s="19"/>
      <c r="N813" s="19"/>
      <c r="O813" s="19"/>
      <c r="P813" s="19"/>
      <c r="Q813" s="19"/>
      <c r="R813" s="19"/>
    </row>
    <row r="814">
      <c r="A814" s="6" t="s">
        <v>4095</v>
      </c>
      <c r="B814" s="8" t="s">
        <v>3340</v>
      </c>
      <c r="C814" s="10"/>
      <c r="D814" s="10"/>
      <c r="E814" s="19"/>
      <c r="F814" s="19"/>
      <c r="G814" s="19"/>
      <c r="H814" s="19"/>
      <c r="I814" s="19"/>
      <c r="J814" s="19"/>
      <c r="K814" s="19"/>
      <c r="L814" s="19"/>
      <c r="M814" s="19"/>
      <c r="N814" s="19"/>
      <c r="O814" s="19"/>
      <c r="P814" s="19"/>
      <c r="Q814" s="19"/>
      <c r="R814" s="19"/>
    </row>
    <row r="815">
      <c r="A815" s="6" t="s">
        <v>4096</v>
      </c>
      <c r="B815" s="8" t="s">
        <v>3342</v>
      </c>
      <c r="C815" s="10"/>
      <c r="D815" s="19"/>
      <c r="E815" s="19"/>
      <c r="F815" s="19"/>
      <c r="G815" s="19"/>
      <c r="H815" s="19"/>
      <c r="I815" s="19"/>
      <c r="J815" s="19"/>
      <c r="K815" s="19"/>
      <c r="L815" s="19"/>
      <c r="M815" s="19"/>
      <c r="N815" s="19"/>
      <c r="O815" s="19"/>
      <c r="P815" s="19"/>
      <c r="Q815" s="19"/>
      <c r="R815" s="19"/>
    </row>
    <row r="817">
      <c r="A817" s="3" t="s">
        <v>4073</v>
      </c>
      <c r="B817" s="0" t="s">
        <v>1233</v>
      </c>
    </row>
    <row r="818">
      <c r="A818" s="3" t="s">
        <v>4065</v>
      </c>
      <c r="B818" s="0" t="s">
        <v>1060</v>
      </c>
    </row>
    <row r="819">
      <c r="A819" s="3" t="s">
        <v>4066</v>
      </c>
      <c r="B819" s="0" t="s">
        <v>1232</v>
      </c>
    </row>
    <row r="820">
      <c r="A820" s="3" t="s">
        <v>3681</v>
      </c>
      <c r="B820" s="0" t="s">
        <v>1084</v>
      </c>
    </row>
    <row r="821">
      <c r="A821" s="3" t="s">
        <v>3219</v>
      </c>
      <c r="B821" s="0" t="s">
        <v>3220</v>
      </c>
    </row>
    <row r="822">
      <c r="A822" s="11" t="s">
        <v>249</v>
      </c>
      <c r="B822" s="13" t="s">
        <v>249</v>
      </c>
      <c r="C822" s="6" t="s">
        <v>4137</v>
      </c>
      <c r="D822" s="6" t="s">
        <v>3998</v>
      </c>
      <c r="E822" s="6" t="s">
        <v>3999</v>
      </c>
      <c r="F822" s="6" t="s">
        <v>4000</v>
      </c>
      <c r="G822" s="6" t="s">
        <v>4001</v>
      </c>
      <c r="H822" s="6" t="s">
        <v>4002</v>
      </c>
      <c r="I822" s="6" t="s">
        <v>4003</v>
      </c>
      <c r="J822" s="6" t="s">
        <v>4004</v>
      </c>
      <c r="K822" s="6" t="s">
        <v>4005</v>
      </c>
      <c r="L822" s="6" t="s">
        <v>4006</v>
      </c>
      <c r="M822" s="6" t="s">
        <v>4007</v>
      </c>
      <c r="N822" s="6" t="s">
        <v>4008</v>
      </c>
      <c r="O822" s="6" t="s">
        <v>4009</v>
      </c>
      <c r="P822" s="6" t="s">
        <v>4010</v>
      </c>
      <c r="Q822" s="6" t="s">
        <v>4011</v>
      </c>
      <c r="R822" s="6" t="s">
        <v>4138</v>
      </c>
    </row>
    <row r="823">
      <c r="A823" s="14" t="s">
        <v>249</v>
      </c>
      <c r="B823" s="16" t="s">
        <v>249</v>
      </c>
      <c r="C823" s="8" t="s">
        <v>4174</v>
      </c>
      <c r="D823" s="8" t="s">
        <v>4175</v>
      </c>
      <c r="E823" s="8" t="s">
        <v>4176</v>
      </c>
      <c r="F823" s="8" t="s">
        <v>4177</v>
      </c>
      <c r="G823" s="8" t="s">
        <v>4178</v>
      </c>
      <c r="H823" s="8" t="s">
        <v>4179</v>
      </c>
      <c r="I823" s="8" t="s">
        <v>4180</v>
      </c>
      <c r="J823" s="8" t="s">
        <v>4181</v>
      </c>
      <c r="K823" s="8" t="s">
        <v>4182</v>
      </c>
      <c r="L823" s="8" t="s">
        <v>4183</v>
      </c>
      <c r="M823" s="8" t="s">
        <v>4184</v>
      </c>
      <c r="N823" s="8" t="s">
        <v>4185</v>
      </c>
      <c r="O823" s="8" t="s">
        <v>4186</v>
      </c>
      <c r="P823" s="8" t="s">
        <v>4187</v>
      </c>
      <c r="Q823" s="8" t="s">
        <v>4188</v>
      </c>
      <c r="R823" s="8" t="s">
        <v>4189</v>
      </c>
    </row>
    <row r="824">
      <c r="A824" s="6" t="s">
        <v>4139</v>
      </c>
      <c r="B824" s="8" t="s">
        <v>3312</v>
      </c>
      <c r="C824" s="19"/>
      <c r="D824" s="19"/>
      <c r="E824" s="19"/>
      <c r="F824" s="19"/>
      <c r="G824" s="19"/>
      <c r="H824" s="19"/>
      <c r="I824" s="19"/>
      <c r="J824" s="19"/>
      <c r="K824" s="19"/>
      <c r="L824" s="19"/>
      <c r="M824" s="19"/>
      <c r="N824" s="19"/>
      <c r="O824" s="19"/>
      <c r="P824" s="19"/>
      <c r="Q824" s="19"/>
      <c r="R824" s="10"/>
    </row>
    <row r="825">
      <c r="A825" s="6" t="s">
        <v>4082</v>
      </c>
      <c r="B825" s="8" t="s">
        <v>3314</v>
      </c>
      <c r="C825" s="10"/>
      <c r="D825" s="10"/>
      <c r="E825" s="10"/>
      <c r="F825" s="10"/>
      <c r="G825" s="10"/>
      <c r="H825" s="10"/>
      <c r="I825" s="10"/>
      <c r="J825" s="10"/>
      <c r="K825" s="10"/>
      <c r="L825" s="10"/>
      <c r="M825" s="10"/>
      <c r="N825" s="10"/>
      <c r="O825" s="10"/>
      <c r="P825" s="10"/>
      <c r="Q825" s="10"/>
      <c r="R825" s="19"/>
    </row>
    <row r="826">
      <c r="A826" s="6" t="s">
        <v>4083</v>
      </c>
      <c r="B826" s="8" t="s">
        <v>3316</v>
      </c>
      <c r="C826" s="10"/>
      <c r="D826" s="10"/>
      <c r="E826" s="10"/>
      <c r="F826" s="10"/>
      <c r="G826" s="10"/>
      <c r="H826" s="10"/>
      <c r="I826" s="10"/>
      <c r="J826" s="10"/>
      <c r="K826" s="10"/>
      <c r="L826" s="10"/>
      <c r="M826" s="10"/>
      <c r="N826" s="10"/>
      <c r="O826" s="10"/>
      <c r="P826" s="10"/>
      <c r="Q826" s="19"/>
      <c r="R826" s="19"/>
    </row>
    <row r="827">
      <c r="A827" s="6" t="s">
        <v>4084</v>
      </c>
      <c r="B827" s="8" t="s">
        <v>3318</v>
      </c>
      <c r="C827" s="10"/>
      <c r="D827" s="10"/>
      <c r="E827" s="10"/>
      <c r="F827" s="10"/>
      <c r="G827" s="10"/>
      <c r="H827" s="10"/>
      <c r="I827" s="10"/>
      <c r="J827" s="10"/>
      <c r="K827" s="10"/>
      <c r="L827" s="10"/>
      <c r="M827" s="10"/>
      <c r="N827" s="10"/>
      <c r="O827" s="10"/>
      <c r="P827" s="19"/>
      <c r="Q827" s="19"/>
      <c r="R827" s="19"/>
    </row>
    <row r="828">
      <c r="A828" s="6" t="s">
        <v>4085</v>
      </c>
      <c r="B828" s="8" t="s">
        <v>3320</v>
      </c>
      <c r="C828" s="10"/>
      <c r="D828" s="10"/>
      <c r="E828" s="10"/>
      <c r="F828" s="10"/>
      <c r="G828" s="10"/>
      <c r="H828" s="10"/>
      <c r="I828" s="10"/>
      <c r="J828" s="10"/>
      <c r="K828" s="10"/>
      <c r="L828" s="10"/>
      <c r="M828" s="10"/>
      <c r="N828" s="10"/>
      <c r="O828" s="19"/>
      <c r="P828" s="19"/>
      <c r="Q828" s="19"/>
      <c r="R828" s="19"/>
    </row>
    <row r="829">
      <c r="A829" s="6" t="s">
        <v>4086</v>
      </c>
      <c r="B829" s="8" t="s">
        <v>3322</v>
      </c>
      <c r="C829" s="10"/>
      <c r="D829" s="10"/>
      <c r="E829" s="10"/>
      <c r="F829" s="10"/>
      <c r="G829" s="10"/>
      <c r="H829" s="10"/>
      <c r="I829" s="10"/>
      <c r="J829" s="10"/>
      <c r="K829" s="10"/>
      <c r="L829" s="10"/>
      <c r="M829" s="10"/>
      <c r="N829" s="19"/>
      <c r="O829" s="19"/>
      <c r="P829" s="19"/>
      <c r="Q829" s="19"/>
      <c r="R829" s="19"/>
    </row>
    <row r="830">
      <c r="A830" s="6" t="s">
        <v>4087</v>
      </c>
      <c r="B830" s="8" t="s">
        <v>3324</v>
      </c>
      <c r="C830" s="10"/>
      <c r="D830" s="10"/>
      <c r="E830" s="10"/>
      <c r="F830" s="10"/>
      <c r="G830" s="10"/>
      <c r="H830" s="10"/>
      <c r="I830" s="10"/>
      <c r="J830" s="10"/>
      <c r="K830" s="10"/>
      <c r="L830" s="10"/>
      <c r="M830" s="19"/>
      <c r="N830" s="19"/>
      <c r="O830" s="19"/>
      <c r="P830" s="19"/>
      <c r="Q830" s="19"/>
      <c r="R830" s="19"/>
    </row>
    <row r="831">
      <c r="A831" s="6" t="s">
        <v>4088</v>
      </c>
      <c r="B831" s="8" t="s">
        <v>3326</v>
      </c>
      <c r="C831" s="10"/>
      <c r="D831" s="10"/>
      <c r="E831" s="10"/>
      <c r="F831" s="10"/>
      <c r="G831" s="10"/>
      <c r="H831" s="10"/>
      <c r="I831" s="10"/>
      <c r="J831" s="10"/>
      <c r="K831" s="10"/>
      <c r="L831" s="19"/>
      <c r="M831" s="19"/>
      <c r="N831" s="19"/>
      <c r="O831" s="19"/>
      <c r="P831" s="19"/>
      <c r="Q831" s="19"/>
      <c r="R831" s="19"/>
    </row>
    <row r="832">
      <c r="A832" s="6" t="s">
        <v>4089</v>
      </c>
      <c r="B832" s="8" t="s">
        <v>3328</v>
      </c>
      <c r="C832" s="10"/>
      <c r="D832" s="10"/>
      <c r="E832" s="10"/>
      <c r="F832" s="10"/>
      <c r="G832" s="10"/>
      <c r="H832" s="10"/>
      <c r="I832" s="10"/>
      <c r="J832" s="10"/>
      <c r="K832" s="19"/>
      <c r="L832" s="19"/>
      <c r="M832" s="19"/>
      <c r="N832" s="19"/>
      <c r="O832" s="19"/>
      <c r="P832" s="19"/>
      <c r="Q832" s="19"/>
      <c r="R832" s="19"/>
    </row>
    <row r="833">
      <c r="A833" s="6" t="s">
        <v>4090</v>
      </c>
      <c r="B833" s="8" t="s">
        <v>3330</v>
      </c>
      <c r="C833" s="10"/>
      <c r="D833" s="10"/>
      <c r="E833" s="10"/>
      <c r="F833" s="10"/>
      <c r="G833" s="10"/>
      <c r="H833" s="10"/>
      <c r="I833" s="10"/>
      <c r="J833" s="19"/>
      <c r="K833" s="19"/>
      <c r="L833" s="19"/>
      <c r="M833" s="19"/>
      <c r="N833" s="19"/>
      <c r="O833" s="19"/>
      <c r="P833" s="19"/>
      <c r="Q833" s="19"/>
      <c r="R833" s="19"/>
    </row>
    <row r="834">
      <c r="A834" s="6" t="s">
        <v>4091</v>
      </c>
      <c r="B834" s="8" t="s">
        <v>3332</v>
      </c>
      <c r="C834" s="10"/>
      <c r="D834" s="10"/>
      <c r="E834" s="10"/>
      <c r="F834" s="10"/>
      <c r="G834" s="10"/>
      <c r="H834" s="10"/>
      <c r="I834" s="19"/>
      <c r="J834" s="19"/>
      <c r="K834" s="19"/>
      <c r="L834" s="19"/>
      <c r="M834" s="19"/>
      <c r="N834" s="19"/>
      <c r="O834" s="19"/>
      <c r="P834" s="19"/>
      <c r="Q834" s="19"/>
      <c r="R834" s="19"/>
    </row>
    <row r="835">
      <c r="A835" s="6" t="s">
        <v>4092</v>
      </c>
      <c r="B835" s="8" t="s">
        <v>3334</v>
      </c>
      <c r="C835" s="10"/>
      <c r="D835" s="10"/>
      <c r="E835" s="10"/>
      <c r="F835" s="10"/>
      <c r="G835" s="10"/>
      <c r="H835" s="19"/>
      <c r="I835" s="19"/>
      <c r="J835" s="19"/>
      <c r="K835" s="19"/>
      <c r="L835" s="19"/>
      <c r="M835" s="19"/>
      <c r="N835" s="19"/>
      <c r="O835" s="19"/>
      <c r="P835" s="19"/>
      <c r="Q835" s="19"/>
      <c r="R835" s="19"/>
    </row>
    <row r="836">
      <c r="A836" s="6" t="s">
        <v>4093</v>
      </c>
      <c r="B836" s="8" t="s">
        <v>3336</v>
      </c>
      <c r="C836" s="10"/>
      <c r="D836" s="10"/>
      <c r="E836" s="10"/>
      <c r="F836" s="10"/>
      <c r="G836" s="19"/>
      <c r="H836" s="19"/>
      <c r="I836" s="19"/>
      <c r="J836" s="19"/>
      <c r="K836" s="19"/>
      <c r="L836" s="19"/>
      <c r="M836" s="19"/>
      <c r="N836" s="19"/>
      <c r="O836" s="19"/>
      <c r="P836" s="19"/>
      <c r="Q836" s="19"/>
      <c r="R836" s="19"/>
    </row>
    <row r="837">
      <c r="A837" s="6" t="s">
        <v>4094</v>
      </c>
      <c r="B837" s="8" t="s">
        <v>3338</v>
      </c>
      <c r="C837" s="10"/>
      <c r="D837" s="10"/>
      <c r="E837" s="10"/>
      <c r="F837" s="19"/>
      <c r="G837" s="19"/>
      <c r="H837" s="19"/>
      <c r="I837" s="19"/>
      <c r="J837" s="19"/>
      <c r="K837" s="19"/>
      <c r="L837" s="19"/>
      <c r="M837" s="19"/>
      <c r="N837" s="19"/>
      <c r="O837" s="19"/>
      <c r="P837" s="19"/>
      <c r="Q837" s="19"/>
      <c r="R837" s="19"/>
    </row>
    <row r="838">
      <c r="A838" s="6" t="s">
        <v>4095</v>
      </c>
      <c r="B838" s="8" t="s">
        <v>3340</v>
      </c>
      <c r="C838" s="10"/>
      <c r="D838" s="10"/>
      <c r="E838" s="19"/>
      <c r="F838" s="19"/>
      <c r="G838" s="19"/>
      <c r="H838" s="19"/>
      <c r="I838" s="19"/>
      <c r="J838" s="19"/>
      <c r="K838" s="19"/>
      <c r="L838" s="19"/>
      <c r="M838" s="19"/>
      <c r="N838" s="19"/>
      <c r="O838" s="19"/>
      <c r="P838" s="19"/>
      <c r="Q838" s="19"/>
      <c r="R838" s="19"/>
    </row>
    <row r="839">
      <c r="A839" s="6" t="s">
        <v>4096</v>
      </c>
      <c r="B839" s="8" t="s">
        <v>3342</v>
      </c>
      <c r="C839" s="10"/>
      <c r="D839" s="19"/>
      <c r="E839" s="19"/>
      <c r="F839" s="19"/>
      <c r="G839" s="19"/>
      <c r="H839" s="19"/>
      <c r="I839" s="19"/>
      <c r="J839" s="19"/>
      <c r="K839" s="19"/>
      <c r="L839" s="19"/>
      <c r="M839" s="19"/>
      <c r="N839" s="19"/>
      <c r="O839" s="19"/>
      <c r="P839" s="19"/>
      <c r="Q839" s="19"/>
      <c r="R839" s="19"/>
    </row>
    <row r="841">
      <c r="A841" s="3" t="s">
        <v>4073</v>
      </c>
      <c r="B841" s="0" t="s">
        <v>1083</v>
      </c>
    </row>
    <row r="842">
      <c r="A842" s="3" t="s">
        <v>4065</v>
      </c>
      <c r="B842" s="0" t="s">
        <v>1060</v>
      </c>
    </row>
    <row r="843">
      <c r="A843" s="3" t="s">
        <v>4066</v>
      </c>
      <c r="B843" s="0" t="s">
        <v>1232</v>
      </c>
    </row>
    <row r="844">
      <c r="A844" s="3" t="s">
        <v>3681</v>
      </c>
      <c r="B844" s="0" t="s">
        <v>1084</v>
      </c>
    </row>
    <row r="845">
      <c r="A845" s="3" t="s">
        <v>3219</v>
      </c>
      <c r="B845" s="0" t="s">
        <v>3220</v>
      </c>
    </row>
    <row r="846">
      <c r="A846" s="11" t="s">
        <v>249</v>
      </c>
      <c r="B846" s="13" t="s">
        <v>249</v>
      </c>
      <c r="C846" s="6" t="s">
        <v>4137</v>
      </c>
      <c r="D846" s="6" t="s">
        <v>3998</v>
      </c>
      <c r="E846" s="6" t="s">
        <v>3999</v>
      </c>
      <c r="F846" s="6" t="s">
        <v>4000</v>
      </c>
      <c r="G846" s="6" t="s">
        <v>4001</v>
      </c>
      <c r="H846" s="6" t="s">
        <v>4002</v>
      </c>
      <c r="I846" s="6" t="s">
        <v>4003</v>
      </c>
      <c r="J846" s="6" t="s">
        <v>4004</v>
      </c>
      <c r="K846" s="6" t="s">
        <v>4005</v>
      </c>
      <c r="L846" s="6" t="s">
        <v>4006</v>
      </c>
      <c r="M846" s="6" t="s">
        <v>4007</v>
      </c>
      <c r="N846" s="6" t="s">
        <v>4008</v>
      </c>
      <c r="O846" s="6" t="s">
        <v>4009</v>
      </c>
      <c r="P846" s="6" t="s">
        <v>4010</v>
      </c>
      <c r="Q846" s="6" t="s">
        <v>4011</v>
      </c>
      <c r="R846" s="6" t="s">
        <v>4138</v>
      </c>
    </row>
    <row r="847">
      <c r="A847" s="14" t="s">
        <v>249</v>
      </c>
      <c r="B847" s="16" t="s">
        <v>249</v>
      </c>
      <c r="C847" s="8" t="s">
        <v>4174</v>
      </c>
      <c r="D847" s="8" t="s">
        <v>4175</v>
      </c>
      <c r="E847" s="8" t="s">
        <v>4176</v>
      </c>
      <c r="F847" s="8" t="s">
        <v>4177</v>
      </c>
      <c r="G847" s="8" t="s">
        <v>4178</v>
      </c>
      <c r="H847" s="8" t="s">
        <v>4179</v>
      </c>
      <c r="I847" s="8" t="s">
        <v>4180</v>
      </c>
      <c r="J847" s="8" t="s">
        <v>4181</v>
      </c>
      <c r="K847" s="8" t="s">
        <v>4182</v>
      </c>
      <c r="L847" s="8" t="s">
        <v>4183</v>
      </c>
      <c r="M847" s="8" t="s">
        <v>4184</v>
      </c>
      <c r="N847" s="8" t="s">
        <v>4185</v>
      </c>
      <c r="O847" s="8" t="s">
        <v>4186</v>
      </c>
      <c r="P847" s="8" t="s">
        <v>4187</v>
      </c>
      <c r="Q847" s="8" t="s">
        <v>4188</v>
      </c>
      <c r="R847" s="8" t="s">
        <v>4189</v>
      </c>
    </row>
    <row r="848">
      <c r="A848" s="6" t="s">
        <v>4139</v>
      </c>
      <c r="B848" s="8" t="s">
        <v>3312</v>
      </c>
      <c r="C848" s="19"/>
      <c r="D848" s="19"/>
      <c r="E848" s="19"/>
      <c r="F848" s="19"/>
      <c r="G848" s="19"/>
      <c r="H848" s="19"/>
      <c r="I848" s="19"/>
      <c r="J848" s="19"/>
      <c r="K848" s="19"/>
      <c r="L848" s="19"/>
      <c r="M848" s="19"/>
      <c r="N848" s="19"/>
      <c r="O848" s="19"/>
      <c r="P848" s="19"/>
      <c r="Q848" s="19"/>
      <c r="R848" s="10"/>
    </row>
    <row r="849">
      <c r="A849" s="6" t="s">
        <v>4082</v>
      </c>
      <c r="B849" s="8" t="s">
        <v>3314</v>
      </c>
      <c r="C849" s="10"/>
      <c r="D849" s="10"/>
      <c r="E849" s="10"/>
      <c r="F849" s="10"/>
      <c r="G849" s="10"/>
      <c r="H849" s="10"/>
      <c r="I849" s="10"/>
      <c r="J849" s="10"/>
      <c r="K849" s="10"/>
      <c r="L849" s="10"/>
      <c r="M849" s="10"/>
      <c r="N849" s="10"/>
      <c r="O849" s="10"/>
      <c r="P849" s="10"/>
      <c r="Q849" s="10"/>
      <c r="R849" s="19"/>
    </row>
    <row r="850">
      <c r="A850" s="6" t="s">
        <v>4083</v>
      </c>
      <c r="B850" s="8" t="s">
        <v>3316</v>
      </c>
      <c r="C850" s="10"/>
      <c r="D850" s="10"/>
      <c r="E850" s="10"/>
      <c r="F850" s="10"/>
      <c r="G850" s="10"/>
      <c r="H850" s="10"/>
      <c r="I850" s="10"/>
      <c r="J850" s="10"/>
      <c r="K850" s="10"/>
      <c r="L850" s="10"/>
      <c r="M850" s="10"/>
      <c r="N850" s="10"/>
      <c r="O850" s="10"/>
      <c r="P850" s="10"/>
      <c r="Q850" s="19"/>
      <c r="R850" s="19"/>
    </row>
    <row r="851">
      <c r="A851" s="6" t="s">
        <v>4084</v>
      </c>
      <c r="B851" s="8" t="s">
        <v>3318</v>
      </c>
      <c r="C851" s="10"/>
      <c r="D851" s="10"/>
      <c r="E851" s="10"/>
      <c r="F851" s="10"/>
      <c r="G851" s="10"/>
      <c r="H851" s="10"/>
      <c r="I851" s="10"/>
      <c r="J851" s="10"/>
      <c r="K851" s="10"/>
      <c r="L851" s="10"/>
      <c r="M851" s="10"/>
      <c r="N851" s="10"/>
      <c r="O851" s="10"/>
      <c r="P851" s="19"/>
      <c r="Q851" s="19"/>
      <c r="R851" s="19"/>
    </row>
    <row r="852">
      <c r="A852" s="6" t="s">
        <v>4085</v>
      </c>
      <c r="B852" s="8" t="s">
        <v>3320</v>
      </c>
      <c r="C852" s="10"/>
      <c r="D852" s="10"/>
      <c r="E852" s="10"/>
      <c r="F852" s="10"/>
      <c r="G852" s="10"/>
      <c r="H852" s="10"/>
      <c r="I852" s="10"/>
      <c r="J852" s="10"/>
      <c r="K852" s="10"/>
      <c r="L852" s="10"/>
      <c r="M852" s="10"/>
      <c r="N852" s="10"/>
      <c r="O852" s="19"/>
      <c r="P852" s="19"/>
      <c r="Q852" s="19"/>
      <c r="R852" s="19"/>
    </row>
    <row r="853">
      <c r="A853" s="6" t="s">
        <v>4086</v>
      </c>
      <c r="B853" s="8" t="s">
        <v>3322</v>
      </c>
      <c r="C853" s="10"/>
      <c r="D853" s="10"/>
      <c r="E853" s="10"/>
      <c r="F853" s="10"/>
      <c r="G853" s="10"/>
      <c r="H853" s="10"/>
      <c r="I853" s="10"/>
      <c r="J853" s="10"/>
      <c r="K853" s="10"/>
      <c r="L853" s="10"/>
      <c r="M853" s="10"/>
      <c r="N853" s="19"/>
      <c r="O853" s="19"/>
      <c r="P853" s="19"/>
      <c r="Q853" s="19"/>
      <c r="R853" s="19"/>
    </row>
    <row r="854">
      <c r="A854" s="6" t="s">
        <v>4087</v>
      </c>
      <c r="B854" s="8" t="s">
        <v>3324</v>
      </c>
      <c r="C854" s="10"/>
      <c r="D854" s="10"/>
      <c r="E854" s="10"/>
      <c r="F854" s="10"/>
      <c r="G854" s="10"/>
      <c r="H854" s="10"/>
      <c r="I854" s="10"/>
      <c r="J854" s="10"/>
      <c r="K854" s="10"/>
      <c r="L854" s="10"/>
      <c r="M854" s="19"/>
      <c r="N854" s="19"/>
      <c r="O854" s="19"/>
      <c r="P854" s="19"/>
      <c r="Q854" s="19"/>
      <c r="R854" s="19"/>
    </row>
    <row r="855">
      <c r="A855" s="6" t="s">
        <v>4088</v>
      </c>
      <c r="B855" s="8" t="s">
        <v>3326</v>
      </c>
      <c r="C855" s="10"/>
      <c r="D855" s="10"/>
      <c r="E855" s="10"/>
      <c r="F855" s="10"/>
      <c r="G855" s="10"/>
      <c r="H855" s="10"/>
      <c r="I855" s="10"/>
      <c r="J855" s="10"/>
      <c r="K855" s="10"/>
      <c r="L855" s="19"/>
      <c r="M855" s="19"/>
      <c r="N855" s="19"/>
      <c r="O855" s="19"/>
      <c r="P855" s="19"/>
      <c r="Q855" s="19"/>
      <c r="R855" s="19"/>
    </row>
    <row r="856">
      <c r="A856" s="6" t="s">
        <v>4089</v>
      </c>
      <c r="B856" s="8" t="s">
        <v>3328</v>
      </c>
      <c r="C856" s="10"/>
      <c r="D856" s="10"/>
      <c r="E856" s="10"/>
      <c r="F856" s="10"/>
      <c r="G856" s="10"/>
      <c r="H856" s="10"/>
      <c r="I856" s="10"/>
      <c r="J856" s="10"/>
      <c r="K856" s="19"/>
      <c r="L856" s="19"/>
      <c r="M856" s="19"/>
      <c r="N856" s="19"/>
      <c r="O856" s="19"/>
      <c r="P856" s="19"/>
      <c r="Q856" s="19"/>
      <c r="R856" s="19"/>
    </row>
    <row r="857">
      <c r="A857" s="6" t="s">
        <v>4090</v>
      </c>
      <c r="B857" s="8" t="s">
        <v>3330</v>
      </c>
      <c r="C857" s="10"/>
      <c r="D857" s="10"/>
      <c r="E857" s="10"/>
      <c r="F857" s="10"/>
      <c r="G857" s="10"/>
      <c r="H857" s="10"/>
      <c r="I857" s="10"/>
      <c r="J857" s="19"/>
      <c r="K857" s="19"/>
      <c r="L857" s="19"/>
      <c r="M857" s="19"/>
      <c r="N857" s="19"/>
      <c r="O857" s="19"/>
      <c r="P857" s="19"/>
      <c r="Q857" s="19"/>
      <c r="R857" s="19"/>
    </row>
    <row r="858">
      <c r="A858" s="6" t="s">
        <v>4091</v>
      </c>
      <c r="B858" s="8" t="s">
        <v>3332</v>
      </c>
      <c r="C858" s="10"/>
      <c r="D858" s="10"/>
      <c r="E858" s="10"/>
      <c r="F858" s="10"/>
      <c r="G858" s="10"/>
      <c r="H858" s="10"/>
      <c r="I858" s="19"/>
      <c r="J858" s="19"/>
      <c r="K858" s="19"/>
      <c r="L858" s="19"/>
      <c r="M858" s="19"/>
      <c r="N858" s="19"/>
      <c r="O858" s="19"/>
      <c r="P858" s="19"/>
      <c r="Q858" s="19"/>
      <c r="R858" s="19"/>
    </row>
    <row r="859">
      <c r="A859" s="6" t="s">
        <v>4092</v>
      </c>
      <c r="B859" s="8" t="s">
        <v>3334</v>
      </c>
      <c r="C859" s="10"/>
      <c r="D859" s="10"/>
      <c r="E859" s="10"/>
      <c r="F859" s="10"/>
      <c r="G859" s="10"/>
      <c r="H859" s="19"/>
      <c r="I859" s="19"/>
      <c r="J859" s="19"/>
      <c r="K859" s="19"/>
      <c r="L859" s="19"/>
      <c r="M859" s="19"/>
      <c r="N859" s="19"/>
      <c r="O859" s="19"/>
      <c r="P859" s="19"/>
      <c r="Q859" s="19"/>
      <c r="R859" s="19"/>
    </row>
    <row r="860">
      <c r="A860" s="6" t="s">
        <v>4093</v>
      </c>
      <c r="B860" s="8" t="s">
        <v>3336</v>
      </c>
      <c r="C860" s="10"/>
      <c r="D860" s="10"/>
      <c r="E860" s="10"/>
      <c r="F860" s="10"/>
      <c r="G860" s="19"/>
      <c r="H860" s="19"/>
      <c r="I860" s="19"/>
      <c r="J860" s="19"/>
      <c r="K860" s="19"/>
      <c r="L860" s="19"/>
      <c r="M860" s="19"/>
      <c r="N860" s="19"/>
      <c r="O860" s="19"/>
      <c r="P860" s="19"/>
      <c r="Q860" s="19"/>
      <c r="R860" s="19"/>
    </row>
    <row r="861">
      <c r="A861" s="6" t="s">
        <v>4094</v>
      </c>
      <c r="B861" s="8" t="s">
        <v>3338</v>
      </c>
      <c r="C861" s="10"/>
      <c r="D861" s="10"/>
      <c r="E861" s="10"/>
      <c r="F861" s="19"/>
      <c r="G861" s="19"/>
      <c r="H861" s="19"/>
      <c r="I861" s="19"/>
      <c r="J861" s="19"/>
      <c r="K861" s="19"/>
      <c r="L861" s="19"/>
      <c r="M861" s="19"/>
      <c r="N861" s="19"/>
      <c r="O861" s="19"/>
      <c r="P861" s="19"/>
      <c r="Q861" s="19"/>
      <c r="R861" s="19"/>
    </row>
    <row r="862">
      <c r="A862" s="6" t="s">
        <v>4095</v>
      </c>
      <c r="B862" s="8" t="s">
        <v>3340</v>
      </c>
      <c r="C862" s="10"/>
      <c r="D862" s="10"/>
      <c r="E862" s="19"/>
      <c r="F862" s="19"/>
      <c r="G862" s="19"/>
      <c r="H862" s="19"/>
      <c r="I862" s="19"/>
      <c r="J862" s="19"/>
      <c r="K862" s="19"/>
      <c r="L862" s="19"/>
      <c r="M862" s="19"/>
      <c r="N862" s="19"/>
      <c r="O862" s="19"/>
      <c r="P862" s="19"/>
      <c r="Q862" s="19"/>
      <c r="R862" s="19"/>
    </row>
    <row r="863">
      <c r="A863" s="6" t="s">
        <v>4096</v>
      </c>
      <c r="B863" s="8" t="s">
        <v>3342</v>
      </c>
      <c r="C863" s="10"/>
      <c r="D863" s="19"/>
      <c r="E863" s="19"/>
      <c r="F863" s="19"/>
      <c r="G863" s="19"/>
      <c r="H863" s="19"/>
      <c r="I863" s="19"/>
      <c r="J863" s="19"/>
      <c r="K863" s="19"/>
      <c r="L863" s="19"/>
      <c r="M863" s="19"/>
      <c r="N863" s="19"/>
      <c r="O863" s="19"/>
      <c r="P863" s="19"/>
      <c r="Q863" s="19"/>
      <c r="R863" s="19"/>
    </row>
    <row r="865">
      <c r="A865" s="3" t="s">
        <v>4073</v>
      </c>
      <c r="B865" s="0" t="s">
        <v>1233</v>
      </c>
    </row>
    <row r="866">
      <c r="A866" s="3" t="s">
        <v>4065</v>
      </c>
      <c r="B866" s="0" t="s">
        <v>1126</v>
      </c>
    </row>
    <row r="867">
      <c r="A867" s="3" t="s">
        <v>4066</v>
      </c>
      <c r="B867" s="0" t="s">
        <v>1082</v>
      </c>
    </row>
    <row r="868">
      <c r="A868" s="3" t="s">
        <v>3681</v>
      </c>
      <c r="B868" s="0" t="s">
        <v>3694</v>
      </c>
    </row>
    <row r="869">
      <c r="A869" s="3" t="s">
        <v>3219</v>
      </c>
      <c r="B869" s="0" t="s">
        <v>3220</v>
      </c>
    </row>
    <row r="870">
      <c r="A870" s="11" t="s">
        <v>249</v>
      </c>
      <c r="B870" s="13" t="s">
        <v>249</v>
      </c>
      <c r="C870" s="6" t="s">
        <v>4137</v>
      </c>
      <c r="D870" s="6" t="s">
        <v>3998</v>
      </c>
      <c r="E870" s="6" t="s">
        <v>3999</v>
      </c>
      <c r="F870" s="6" t="s">
        <v>4000</v>
      </c>
      <c r="G870" s="6" t="s">
        <v>4001</v>
      </c>
      <c r="H870" s="6" t="s">
        <v>4002</v>
      </c>
      <c r="I870" s="6" t="s">
        <v>4003</v>
      </c>
      <c r="J870" s="6" t="s">
        <v>4004</v>
      </c>
      <c r="K870" s="6" t="s">
        <v>4005</v>
      </c>
      <c r="L870" s="6" t="s">
        <v>4006</v>
      </c>
      <c r="M870" s="6" t="s">
        <v>4007</v>
      </c>
      <c r="N870" s="6" t="s">
        <v>4008</v>
      </c>
      <c r="O870" s="6" t="s">
        <v>4009</v>
      </c>
      <c r="P870" s="6" t="s">
        <v>4010</v>
      </c>
      <c r="Q870" s="6" t="s">
        <v>4011</v>
      </c>
      <c r="R870" s="6" t="s">
        <v>4138</v>
      </c>
    </row>
    <row r="871">
      <c r="A871" s="14" t="s">
        <v>249</v>
      </c>
      <c r="B871" s="16" t="s">
        <v>249</v>
      </c>
      <c r="C871" s="8" t="s">
        <v>4174</v>
      </c>
      <c r="D871" s="8" t="s">
        <v>4175</v>
      </c>
      <c r="E871" s="8" t="s">
        <v>4176</v>
      </c>
      <c r="F871" s="8" t="s">
        <v>4177</v>
      </c>
      <c r="G871" s="8" t="s">
        <v>4178</v>
      </c>
      <c r="H871" s="8" t="s">
        <v>4179</v>
      </c>
      <c r="I871" s="8" t="s">
        <v>4180</v>
      </c>
      <c r="J871" s="8" t="s">
        <v>4181</v>
      </c>
      <c r="K871" s="8" t="s">
        <v>4182</v>
      </c>
      <c r="L871" s="8" t="s">
        <v>4183</v>
      </c>
      <c r="M871" s="8" t="s">
        <v>4184</v>
      </c>
      <c r="N871" s="8" t="s">
        <v>4185</v>
      </c>
      <c r="O871" s="8" t="s">
        <v>4186</v>
      </c>
      <c r="P871" s="8" t="s">
        <v>4187</v>
      </c>
      <c r="Q871" s="8" t="s">
        <v>4188</v>
      </c>
      <c r="R871" s="8" t="s">
        <v>4189</v>
      </c>
    </row>
    <row r="872">
      <c r="A872" s="6" t="s">
        <v>4139</v>
      </c>
      <c r="B872" s="8" t="s">
        <v>3312</v>
      </c>
      <c r="C872" s="19"/>
      <c r="D872" s="19"/>
      <c r="E872" s="19"/>
      <c r="F872" s="19"/>
      <c r="G872" s="19"/>
      <c r="H872" s="19"/>
      <c r="I872" s="19"/>
      <c r="J872" s="19"/>
      <c r="K872" s="19"/>
      <c r="L872" s="19"/>
      <c r="M872" s="19"/>
      <c r="N872" s="19"/>
      <c r="O872" s="19"/>
      <c r="P872" s="19"/>
      <c r="Q872" s="19"/>
      <c r="R872" s="19"/>
    </row>
    <row r="873">
      <c r="A873" s="6" t="s">
        <v>4082</v>
      </c>
      <c r="B873" s="8" t="s">
        <v>3314</v>
      </c>
      <c r="C873" s="19"/>
      <c r="D873" s="19"/>
      <c r="E873" s="19"/>
      <c r="F873" s="19"/>
      <c r="G873" s="19"/>
      <c r="H873" s="19"/>
      <c r="I873" s="19"/>
      <c r="J873" s="19"/>
      <c r="K873" s="19"/>
      <c r="L873" s="19"/>
      <c r="M873" s="19"/>
      <c r="N873" s="19"/>
      <c r="O873" s="19"/>
      <c r="P873" s="19"/>
      <c r="Q873" s="19"/>
      <c r="R873" s="19"/>
    </row>
    <row r="874">
      <c r="A874" s="6" t="s">
        <v>4083</v>
      </c>
      <c r="B874" s="8" t="s">
        <v>3316</v>
      </c>
      <c r="C874" s="19"/>
      <c r="D874" s="19"/>
      <c r="E874" s="19"/>
      <c r="F874" s="19"/>
      <c r="G874" s="19"/>
      <c r="H874" s="19"/>
      <c r="I874" s="19"/>
      <c r="J874" s="19"/>
      <c r="K874" s="19"/>
      <c r="L874" s="19"/>
      <c r="M874" s="19"/>
      <c r="N874" s="19"/>
      <c r="O874" s="19"/>
      <c r="P874" s="19"/>
      <c r="Q874" s="19"/>
      <c r="R874" s="19"/>
    </row>
    <row r="875">
      <c r="A875" s="6" t="s">
        <v>4084</v>
      </c>
      <c r="B875" s="8" t="s">
        <v>3318</v>
      </c>
      <c r="C875" s="19"/>
      <c r="D875" s="19"/>
      <c r="E875" s="19"/>
      <c r="F875" s="19"/>
      <c r="G875" s="19"/>
      <c r="H875" s="19"/>
      <c r="I875" s="19"/>
      <c r="J875" s="19"/>
      <c r="K875" s="19"/>
      <c r="L875" s="19"/>
      <c r="M875" s="19"/>
      <c r="N875" s="19"/>
      <c r="O875" s="19"/>
      <c r="P875" s="19"/>
      <c r="Q875" s="19"/>
      <c r="R875" s="19"/>
    </row>
    <row r="876">
      <c r="A876" s="6" t="s">
        <v>4085</v>
      </c>
      <c r="B876" s="8" t="s">
        <v>3320</v>
      </c>
      <c r="C876" s="19"/>
      <c r="D876" s="19"/>
      <c r="E876" s="19"/>
      <c r="F876" s="19"/>
      <c r="G876" s="19"/>
      <c r="H876" s="19"/>
      <c r="I876" s="19"/>
      <c r="J876" s="19"/>
      <c r="K876" s="19"/>
      <c r="L876" s="19"/>
      <c r="M876" s="19"/>
      <c r="N876" s="19"/>
      <c r="O876" s="19"/>
      <c r="P876" s="19"/>
      <c r="Q876" s="19"/>
      <c r="R876" s="19"/>
    </row>
    <row r="877">
      <c r="A877" s="6" t="s">
        <v>4086</v>
      </c>
      <c r="B877" s="8" t="s">
        <v>3322</v>
      </c>
      <c r="C877" s="19"/>
      <c r="D877" s="19"/>
      <c r="E877" s="19"/>
      <c r="F877" s="19"/>
      <c r="G877" s="19"/>
      <c r="H877" s="19"/>
      <c r="I877" s="19"/>
      <c r="J877" s="19"/>
      <c r="K877" s="19"/>
      <c r="L877" s="19"/>
      <c r="M877" s="19"/>
      <c r="N877" s="19"/>
      <c r="O877" s="19"/>
      <c r="P877" s="19"/>
      <c r="Q877" s="19"/>
      <c r="R877" s="19"/>
    </row>
    <row r="878">
      <c r="A878" s="6" t="s">
        <v>4087</v>
      </c>
      <c r="B878" s="8" t="s">
        <v>3324</v>
      </c>
      <c r="C878" s="19"/>
      <c r="D878" s="19"/>
      <c r="E878" s="19"/>
      <c r="F878" s="19"/>
      <c r="G878" s="19"/>
      <c r="H878" s="19"/>
      <c r="I878" s="19"/>
      <c r="J878" s="19"/>
      <c r="K878" s="19"/>
      <c r="L878" s="19"/>
      <c r="M878" s="19"/>
      <c r="N878" s="19"/>
      <c r="O878" s="19"/>
      <c r="P878" s="19"/>
      <c r="Q878" s="19"/>
      <c r="R878" s="19"/>
    </row>
    <row r="879">
      <c r="A879" s="6" t="s">
        <v>4088</v>
      </c>
      <c r="B879" s="8" t="s">
        <v>3326</v>
      </c>
      <c r="C879" s="19"/>
      <c r="D879" s="19"/>
      <c r="E879" s="19"/>
      <c r="F879" s="19"/>
      <c r="G879" s="19"/>
      <c r="H879" s="19"/>
      <c r="I879" s="19"/>
      <c r="J879" s="19"/>
      <c r="K879" s="19"/>
      <c r="L879" s="19"/>
      <c r="M879" s="19"/>
      <c r="N879" s="19"/>
      <c r="O879" s="19"/>
      <c r="P879" s="19"/>
      <c r="Q879" s="19"/>
      <c r="R879" s="19"/>
    </row>
    <row r="880">
      <c r="A880" s="6" t="s">
        <v>4089</v>
      </c>
      <c r="B880" s="8" t="s">
        <v>3328</v>
      </c>
      <c r="C880" s="19"/>
      <c r="D880" s="19"/>
      <c r="E880" s="19"/>
      <c r="F880" s="19"/>
      <c r="G880" s="19"/>
      <c r="H880" s="19"/>
      <c r="I880" s="19"/>
      <c r="J880" s="19"/>
      <c r="K880" s="19"/>
      <c r="L880" s="19"/>
      <c r="M880" s="19"/>
      <c r="N880" s="19"/>
      <c r="O880" s="19"/>
      <c r="P880" s="19"/>
      <c r="Q880" s="19"/>
      <c r="R880" s="19"/>
    </row>
    <row r="881">
      <c r="A881" s="6" t="s">
        <v>4090</v>
      </c>
      <c r="B881" s="8" t="s">
        <v>3330</v>
      </c>
      <c r="C881" s="19"/>
      <c r="D881" s="19"/>
      <c r="E881" s="19"/>
      <c r="F881" s="19"/>
      <c r="G881" s="19"/>
      <c r="H881" s="19"/>
      <c r="I881" s="19"/>
      <c r="J881" s="19"/>
      <c r="K881" s="19"/>
      <c r="L881" s="19"/>
      <c r="M881" s="19"/>
      <c r="N881" s="19"/>
      <c r="O881" s="19"/>
      <c r="P881" s="19"/>
      <c r="Q881" s="19"/>
      <c r="R881" s="19"/>
    </row>
    <row r="882">
      <c r="A882" s="6" t="s">
        <v>4091</v>
      </c>
      <c r="B882" s="8" t="s">
        <v>3332</v>
      </c>
      <c r="C882" s="19"/>
      <c r="D882" s="19"/>
      <c r="E882" s="19"/>
      <c r="F882" s="19"/>
      <c r="G882" s="19"/>
      <c r="H882" s="19"/>
      <c r="I882" s="19"/>
      <c r="J882" s="19"/>
      <c r="K882" s="19"/>
      <c r="L882" s="19"/>
      <c r="M882" s="19"/>
      <c r="N882" s="19"/>
      <c r="O882" s="19"/>
      <c r="P882" s="19"/>
      <c r="Q882" s="19"/>
      <c r="R882" s="19"/>
    </row>
    <row r="883">
      <c r="A883" s="6" t="s">
        <v>4092</v>
      </c>
      <c r="B883" s="8" t="s">
        <v>3334</v>
      </c>
      <c r="C883" s="19"/>
      <c r="D883" s="19"/>
      <c r="E883" s="19"/>
      <c r="F883" s="19"/>
      <c r="G883" s="19"/>
      <c r="H883" s="19"/>
      <c r="I883" s="19"/>
      <c r="J883" s="19"/>
      <c r="K883" s="19"/>
      <c r="L883" s="19"/>
      <c r="M883" s="19"/>
      <c r="N883" s="19"/>
      <c r="O883" s="19"/>
      <c r="P883" s="19"/>
      <c r="Q883" s="19"/>
      <c r="R883" s="19"/>
    </row>
    <row r="884">
      <c r="A884" s="6" t="s">
        <v>4093</v>
      </c>
      <c r="B884" s="8" t="s">
        <v>3336</v>
      </c>
      <c r="C884" s="19"/>
      <c r="D884" s="19"/>
      <c r="E884" s="19"/>
      <c r="F884" s="19"/>
      <c r="G884" s="19"/>
      <c r="H884" s="19"/>
      <c r="I884" s="19"/>
      <c r="J884" s="19"/>
      <c r="K884" s="19"/>
      <c r="L884" s="19"/>
      <c r="M884" s="19"/>
      <c r="N884" s="19"/>
      <c r="O884" s="19"/>
      <c r="P884" s="19"/>
      <c r="Q884" s="19"/>
      <c r="R884" s="19"/>
    </row>
    <row r="885">
      <c r="A885" s="6" t="s">
        <v>4094</v>
      </c>
      <c r="B885" s="8" t="s">
        <v>3338</v>
      </c>
      <c r="C885" s="19"/>
      <c r="D885" s="19"/>
      <c r="E885" s="19"/>
      <c r="F885" s="19"/>
      <c r="G885" s="19"/>
      <c r="H885" s="19"/>
      <c r="I885" s="19"/>
      <c r="J885" s="19"/>
      <c r="K885" s="19"/>
      <c r="L885" s="19"/>
      <c r="M885" s="19"/>
      <c r="N885" s="19"/>
      <c r="O885" s="19"/>
      <c r="P885" s="19"/>
      <c r="Q885" s="19"/>
      <c r="R885" s="19"/>
    </row>
    <row r="886">
      <c r="A886" s="6" t="s">
        <v>4095</v>
      </c>
      <c r="B886" s="8" t="s">
        <v>3340</v>
      </c>
      <c r="C886" s="19"/>
      <c r="D886" s="19"/>
      <c r="E886" s="19"/>
      <c r="F886" s="19"/>
      <c r="G886" s="19"/>
      <c r="H886" s="19"/>
      <c r="I886" s="19"/>
      <c r="J886" s="19"/>
      <c r="K886" s="19"/>
      <c r="L886" s="19"/>
      <c r="M886" s="19"/>
      <c r="N886" s="19"/>
      <c r="O886" s="19"/>
      <c r="P886" s="19"/>
      <c r="Q886" s="19"/>
      <c r="R886" s="19"/>
    </row>
    <row r="887">
      <c r="A887" s="6" t="s">
        <v>4096</v>
      </c>
      <c r="B887" s="8" t="s">
        <v>3342</v>
      </c>
      <c r="C887" s="19"/>
      <c r="D887" s="19"/>
      <c r="E887" s="19"/>
      <c r="F887" s="19"/>
      <c r="G887" s="19"/>
      <c r="H887" s="19"/>
      <c r="I887" s="19"/>
      <c r="J887" s="19"/>
      <c r="K887" s="19"/>
      <c r="L887" s="19"/>
      <c r="M887" s="19"/>
      <c r="N887" s="19"/>
      <c r="O887" s="19"/>
      <c r="P887" s="19"/>
      <c r="Q887" s="19"/>
      <c r="R887" s="19"/>
    </row>
    <row r="889">
      <c r="A889" s="3" t="s">
        <v>4073</v>
      </c>
      <c r="B889" s="0" t="s">
        <v>1083</v>
      </c>
    </row>
    <row r="890">
      <c r="A890" s="3" t="s">
        <v>4065</v>
      </c>
      <c r="B890" s="0" t="s">
        <v>1126</v>
      </c>
    </row>
    <row r="891">
      <c r="A891" s="3" t="s">
        <v>4066</v>
      </c>
      <c r="B891" s="0" t="s">
        <v>1082</v>
      </c>
    </row>
    <row r="892">
      <c r="A892" s="3" t="s">
        <v>3681</v>
      </c>
      <c r="B892" s="0" t="s">
        <v>3694</v>
      </c>
    </row>
    <row r="893">
      <c r="A893" s="3" t="s">
        <v>3219</v>
      </c>
      <c r="B893" s="0" t="s">
        <v>3220</v>
      </c>
    </row>
    <row r="894">
      <c r="A894" s="11" t="s">
        <v>249</v>
      </c>
      <c r="B894" s="13" t="s">
        <v>249</v>
      </c>
      <c r="C894" s="6" t="s">
        <v>4137</v>
      </c>
      <c r="D894" s="6" t="s">
        <v>3998</v>
      </c>
      <c r="E894" s="6" t="s">
        <v>3999</v>
      </c>
      <c r="F894" s="6" t="s">
        <v>4000</v>
      </c>
      <c r="G894" s="6" t="s">
        <v>4001</v>
      </c>
      <c r="H894" s="6" t="s">
        <v>4002</v>
      </c>
      <c r="I894" s="6" t="s">
        <v>4003</v>
      </c>
      <c r="J894" s="6" t="s">
        <v>4004</v>
      </c>
      <c r="K894" s="6" t="s">
        <v>4005</v>
      </c>
      <c r="L894" s="6" t="s">
        <v>4006</v>
      </c>
      <c r="M894" s="6" t="s">
        <v>4007</v>
      </c>
      <c r="N894" s="6" t="s">
        <v>4008</v>
      </c>
      <c r="O894" s="6" t="s">
        <v>4009</v>
      </c>
      <c r="P894" s="6" t="s">
        <v>4010</v>
      </c>
      <c r="Q894" s="6" t="s">
        <v>4011</v>
      </c>
      <c r="R894" s="6" t="s">
        <v>4138</v>
      </c>
    </row>
    <row r="895">
      <c r="A895" s="14" t="s">
        <v>249</v>
      </c>
      <c r="B895" s="16" t="s">
        <v>249</v>
      </c>
      <c r="C895" s="8" t="s">
        <v>4174</v>
      </c>
      <c r="D895" s="8" t="s">
        <v>4175</v>
      </c>
      <c r="E895" s="8" t="s">
        <v>4176</v>
      </c>
      <c r="F895" s="8" t="s">
        <v>4177</v>
      </c>
      <c r="G895" s="8" t="s">
        <v>4178</v>
      </c>
      <c r="H895" s="8" t="s">
        <v>4179</v>
      </c>
      <c r="I895" s="8" t="s">
        <v>4180</v>
      </c>
      <c r="J895" s="8" t="s">
        <v>4181</v>
      </c>
      <c r="K895" s="8" t="s">
        <v>4182</v>
      </c>
      <c r="L895" s="8" t="s">
        <v>4183</v>
      </c>
      <c r="M895" s="8" t="s">
        <v>4184</v>
      </c>
      <c r="N895" s="8" t="s">
        <v>4185</v>
      </c>
      <c r="O895" s="8" t="s">
        <v>4186</v>
      </c>
      <c r="P895" s="8" t="s">
        <v>4187</v>
      </c>
      <c r="Q895" s="8" t="s">
        <v>4188</v>
      </c>
      <c r="R895" s="8" t="s">
        <v>4189</v>
      </c>
    </row>
    <row r="896">
      <c r="A896" s="6" t="s">
        <v>4139</v>
      </c>
      <c r="B896" s="8" t="s">
        <v>3312</v>
      </c>
      <c r="C896" s="19"/>
      <c r="D896" s="19"/>
      <c r="E896" s="19"/>
      <c r="F896" s="19"/>
      <c r="G896" s="19"/>
      <c r="H896" s="19"/>
      <c r="I896" s="19"/>
      <c r="J896" s="19"/>
      <c r="K896" s="19"/>
      <c r="L896" s="19"/>
      <c r="M896" s="19"/>
      <c r="N896" s="19"/>
      <c r="O896" s="19"/>
      <c r="P896" s="19"/>
      <c r="Q896" s="19"/>
      <c r="R896" s="19"/>
    </row>
    <row r="897">
      <c r="A897" s="6" t="s">
        <v>4082</v>
      </c>
      <c r="B897" s="8" t="s">
        <v>3314</v>
      </c>
      <c r="C897" s="19"/>
      <c r="D897" s="19"/>
      <c r="E897" s="19"/>
      <c r="F897" s="19"/>
      <c r="G897" s="19"/>
      <c r="H897" s="19"/>
      <c r="I897" s="19"/>
      <c r="J897" s="19"/>
      <c r="K897" s="19"/>
      <c r="L897" s="19"/>
      <c r="M897" s="19"/>
      <c r="N897" s="19"/>
      <c r="O897" s="19"/>
      <c r="P897" s="19"/>
      <c r="Q897" s="19"/>
      <c r="R897" s="19"/>
    </row>
    <row r="898">
      <c r="A898" s="6" t="s">
        <v>4083</v>
      </c>
      <c r="B898" s="8" t="s">
        <v>3316</v>
      </c>
      <c r="C898" s="19"/>
      <c r="D898" s="19"/>
      <c r="E898" s="19"/>
      <c r="F898" s="19"/>
      <c r="G898" s="19"/>
      <c r="H898" s="19"/>
      <c r="I898" s="19"/>
      <c r="J898" s="19"/>
      <c r="K898" s="19"/>
      <c r="L898" s="19"/>
      <c r="M898" s="19"/>
      <c r="N898" s="19"/>
      <c r="O898" s="19"/>
      <c r="P898" s="19"/>
      <c r="Q898" s="19"/>
      <c r="R898" s="19"/>
    </row>
    <row r="899">
      <c r="A899" s="6" t="s">
        <v>4084</v>
      </c>
      <c r="B899" s="8" t="s">
        <v>3318</v>
      </c>
      <c r="C899" s="19"/>
      <c r="D899" s="19"/>
      <c r="E899" s="19"/>
      <c r="F899" s="19"/>
      <c r="G899" s="19"/>
      <c r="H899" s="19"/>
      <c r="I899" s="19"/>
      <c r="J899" s="19"/>
      <c r="K899" s="19"/>
      <c r="L899" s="19"/>
      <c r="M899" s="19"/>
      <c r="N899" s="19"/>
      <c r="O899" s="19"/>
      <c r="P899" s="19"/>
      <c r="Q899" s="19"/>
      <c r="R899" s="19"/>
    </row>
    <row r="900">
      <c r="A900" s="6" t="s">
        <v>4085</v>
      </c>
      <c r="B900" s="8" t="s">
        <v>3320</v>
      </c>
      <c r="C900" s="19"/>
      <c r="D900" s="19"/>
      <c r="E900" s="19"/>
      <c r="F900" s="19"/>
      <c r="G900" s="19"/>
      <c r="H900" s="19"/>
      <c r="I900" s="19"/>
      <c r="J900" s="19"/>
      <c r="K900" s="19"/>
      <c r="L900" s="19"/>
      <c r="M900" s="19"/>
      <c r="N900" s="19"/>
      <c r="O900" s="19"/>
      <c r="P900" s="19"/>
      <c r="Q900" s="19"/>
      <c r="R900" s="19"/>
    </row>
    <row r="901">
      <c r="A901" s="6" t="s">
        <v>4086</v>
      </c>
      <c r="B901" s="8" t="s">
        <v>3322</v>
      </c>
      <c r="C901" s="19"/>
      <c r="D901" s="19"/>
      <c r="E901" s="19"/>
      <c r="F901" s="19"/>
      <c r="G901" s="19"/>
      <c r="H901" s="19"/>
      <c r="I901" s="19"/>
      <c r="J901" s="19"/>
      <c r="K901" s="19"/>
      <c r="L901" s="19"/>
      <c r="M901" s="19"/>
      <c r="N901" s="19"/>
      <c r="O901" s="19"/>
      <c r="P901" s="19"/>
      <c r="Q901" s="19"/>
      <c r="R901" s="19"/>
    </row>
    <row r="902">
      <c r="A902" s="6" t="s">
        <v>4087</v>
      </c>
      <c r="B902" s="8" t="s">
        <v>3324</v>
      </c>
      <c r="C902" s="19"/>
      <c r="D902" s="19"/>
      <c r="E902" s="19"/>
      <c r="F902" s="19"/>
      <c r="G902" s="19"/>
      <c r="H902" s="19"/>
      <c r="I902" s="19"/>
      <c r="J902" s="19"/>
      <c r="K902" s="19"/>
      <c r="L902" s="19"/>
      <c r="M902" s="19"/>
      <c r="N902" s="19"/>
      <c r="O902" s="19"/>
      <c r="P902" s="19"/>
      <c r="Q902" s="19"/>
      <c r="R902" s="19"/>
    </row>
    <row r="903">
      <c r="A903" s="6" t="s">
        <v>4088</v>
      </c>
      <c r="B903" s="8" t="s">
        <v>3326</v>
      </c>
      <c r="C903" s="19"/>
      <c r="D903" s="19"/>
      <c r="E903" s="19"/>
      <c r="F903" s="19"/>
      <c r="G903" s="19"/>
      <c r="H903" s="19"/>
      <c r="I903" s="19"/>
      <c r="J903" s="19"/>
      <c r="K903" s="19"/>
      <c r="L903" s="19"/>
      <c r="M903" s="19"/>
      <c r="N903" s="19"/>
      <c r="O903" s="19"/>
      <c r="P903" s="19"/>
      <c r="Q903" s="19"/>
      <c r="R903" s="19"/>
    </row>
    <row r="904">
      <c r="A904" s="6" t="s">
        <v>4089</v>
      </c>
      <c r="B904" s="8" t="s">
        <v>3328</v>
      </c>
      <c r="C904" s="19"/>
      <c r="D904" s="19"/>
      <c r="E904" s="19"/>
      <c r="F904" s="19"/>
      <c r="G904" s="19"/>
      <c r="H904" s="19"/>
      <c r="I904" s="19"/>
      <c r="J904" s="19"/>
      <c r="K904" s="19"/>
      <c r="L904" s="19"/>
      <c r="M904" s="19"/>
      <c r="N904" s="19"/>
      <c r="O904" s="19"/>
      <c r="P904" s="19"/>
      <c r="Q904" s="19"/>
      <c r="R904" s="19"/>
    </row>
    <row r="905">
      <c r="A905" s="6" t="s">
        <v>4090</v>
      </c>
      <c r="B905" s="8" t="s">
        <v>3330</v>
      </c>
      <c r="C905" s="19"/>
      <c r="D905" s="19"/>
      <c r="E905" s="19"/>
      <c r="F905" s="19"/>
      <c r="G905" s="19"/>
      <c r="H905" s="19"/>
      <c r="I905" s="19"/>
      <c r="J905" s="19"/>
      <c r="K905" s="19"/>
      <c r="L905" s="19"/>
      <c r="M905" s="19"/>
      <c r="N905" s="19"/>
      <c r="O905" s="19"/>
      <c r="P905" s="19"/>
      <c r="Q905" s="19"/>
      <c r="R905" s="19"/>
    </row>
    <row r="906">
      <c r="A906" s="6" t="s">
        <v>4091</v>
      </c>
      <c r="B906" s="8" t="s">
        <v>3332</v>
      </c>
      <c r="C906" s="19"/>
      <c r="D906" s="19"/>
      <c r="E906" s="19"/>
      <c r="F906" s="19"/>
      <c r="G906" s="19"/>
      <c r="H906" s="19"/>
      <c r="I906" s="19"/>
      <c r="J906" s="19"/>
      <c r="K906" s="19"/>
      <c r="L906" s="19"/>
      <c r="M906" s="19"/>
      <c r="N906" s="19"/>
      <c r="O906" s="19"/>
      <c r="P906" s="19"/>
      <c r="Q906" s="19"/>
      <c r="R906" s="19"/>
    </row>
    <row r="907">
      <c r="A907" s="6" t="s">
        <v>4092</v>
      </c>
      <c r="B907" s="8" t="s">
        <v>3334</v>
      </c>
      <c r="C907" s="19"/>
      <c r="D907" s="19"/>
      <c r="E907" s="19"/>
      <c r="F907" s="19"/>
      <c r="G907" s="19"/>
      <c r="H907" s="19"/>
      <c r="I907" s="19"/>
      <c r="J907" s="19"/>
      <c r="K907" s="19"/>
      <c r="L907" s="19"/>
      <c r="M907" s="19"/>
      <c r="N907" s="19"/>
      <c r="O907" s="19"/>
      <c r="P907" s="19"/>
      <c r="Q907" s="19"/>
      <c r="R907" s="19"/>
    </row>
    <row r="908">
      <c r="A908" s="6" t="s">
        <v>4093</v>
      </c>
      <c r="B908" s="8" t="s">
        <v>3336</v>
      </c>
      <c r="C908" s="19"/>
      <c r="D908" s="19"/>
      <c r="E908" s="19"/>
      <c r="F908" s="19"/>
      <c r="G908" s="19"/>
      <c r="H908" s="19"/>
      <c r="I908" s="19"/>
      <c r="J908" s="19"/>
      <c r="K908" s="19"/>
      <c r="L908" s="19"/>
      <c r="M908" s="19"/>
      <c r="N908" s="19"/>
      <c r="O908" s="19"/>
      <c r="P908" s="19"/>
      <c r="Q908" s="19"/>
      <c r="R908" s="19"/>
    </row>
    <row r="909">
      <c r="A909" s="6" t="s">
        <v>4094</v>
      </c>
      <c r="B909" s="8" t="s">
        <v>3338</v>
      </c>
      <c r="C909" s="19"/>
      <c r="D909" s="19"/>
      <c r="E909" s="19"/>
      <c r="F909" s="19"/>
      <c r="G909" s="19"/>
      <c r="H909" s="19"/>
      <c r="I909" s="19"/>
      <c r="J909" s="19"/>
      <c r="K909" s="19"/>
      <c r="L909" s="19"/>
      <c r="M909" s="19"/>
      <c r="N909" s="19"/>
      <c r="O909" s="19"/>
      <c r="P909" s="19"/>
      <c r="Q909" s="19"/>
      <c r="R909" s="19"/>
    </row>
    <row r="910">
      <c r="A910" s="6" t="s">
        <v>4095</v>
      </c>
      <c r="B910" s="8" t="s">
        <v>3340</v>
      </c>
      <c r="C910" s="19"/>
      <c r="D910" s="19"/>
      <c r="E910" s="19"/>
      <c r="F910" s="19"/>
      <c r="G910" s="19"/>
      <c r="H910" s="19"/>
      <c r="I910" s="19"/>
      <c r="J910" s="19"/>
      <c r="K910" s="19"/>
      <c r="L910" s="19"/>
      <c r="M910" s="19"/>
      <c r="N910" s="19"/>
      <c r="O910" s="19"/>
      <c r="P910" s="19"/>
      <c r="Q910" s="19"/>
      <c r="R910" s="19"/>
    </row>
    <row r="911">
      <c r="A911" s="6" t="s">
        <v>4096</v>
      </c>
      <c r="B911" s="8" t="s">
        <v>3342</v>
      </c>
      <c r="C911" s="19"/>
      <c r="D911" s="19"/>
      <c r="E911" s="19"/>
      <c r="F911" s="19"/>
      <c r="G911" s="19"/>
      <c r="H911" s="19"/>
      <c r="I911" s="19"/>
      <c r="J911" s="19"/>
      <c r="K911" s="19"/>
      <c r="L911" s="19"/>
      <c r="M911" s="19"/>
      <c r="N911" s="19"/>
      <c r="O911" s="19"/>
      <c r="P911" s="19"/>
      <c r="Q911" s="19"/>
      <c r="R911" s="19"/>
    </row>
    <row r="913">
      <c r="A913" s="3" t="s">
        <v>4073</v>
      </c>
      <c r="B913" s="0" t="s">
        <v>1233</v>
      </c>
    </row>
    <row r="914">
      <c r="A914" s="3" t="s">
        <v>4065</v>
      </c>
      <c r="B914" s="0" t="s">
        <v>1019</v>
      </c>
    </row>
    <row r="915">
      <c r="A915" s="3" t="s">
        <v>4066</v>
      </c>
      <c r="B915" s="0" t="s">
        <v>1082</v>
      </c>
    </row>
    <row r="916">
      <c r="A916" s="3" t="s">
        <v>3681</v>
      </c>
      <c r="B916" s="0" t="s">
        <v>3694</v>
      </c>
    </row>
    <row r="917">
      <c r="A917" s="3" t="s">
        <v>3219</v>
      </c>
      <c r="B917" s="0" t="s">
        <v>3220</v>
      </c>
    </row>
    <row r="918">
      <c r="A918" s="11" t="s">
        <v>249</v>
      </c>
      <c r="B918" s="13" t="s">
        <v>249</v>
      </c>
      <c r="C918" s="6" t="s">
        <v>4137</v>
      </c>
      <c r="D918" s="6" t="s">
        <v>3998</v>
      </c>
      <c r="E918" s="6" t="s">
        <v>3999</v>
      </c>
      <c r="F918" s="6" t="s">
        <v>4000</v>
      </c>
      <c r="G918" s="6" t="s">
        <v>4001</v>
      </c>
      <c r="H918" s="6" t="s">
        <v>4002</v>
      </c>
      <c r="I918" s="6" t="s">
        <v>4003</v>
      </c>
      <c r="J918" s="6" t="s">
        <v>4004</v>
      </c>
      <c r="K918" s="6" t="s">
        <v>4005</v>
      </c>
      <c r="L918" s="6" t="s">
        <v>4006</v>
      </c>
      <c r="M918" s="6" t="s">
        <v>4007</v>
      </c>
      <c r="N918" s="6" t="s">
        <v>4008</v>
      </c>
      <c r="O918" s="6" t="s">
        <v>4009</v>
      </c>
      <c r="P918" s="6" t="s">
        <v>4010</v>
      </c>
      <c r="Q918" s="6" t="s">
        <v>4011</v>
      </c>
      <c r="R918" s="6" t="s">
        <v>4138</v>
      </c>
    </row>
    <row r="919">
      <c r="A919" s="14" t="s">
        <v>249</v>
      </c>
      <c r="B919" s="16" t="s">
        <v>249</v>
      </c>
      <c r="C919" s="8" t="s">
        <v>4174</v>
      </c>
      <c r="D919" s="8" t="s">
        <v>4175</v>
      </c>
      <c r="E919" s="8" t="s">
        <v>4176</v>
      </c>
      <c r="F919" s="8" t="s">
        <v>4177</v>
      </c>
      <c r="G919" s="8" t="s">
        <v>4178</v>
      </c>
      <c r="H919" s="8" t="s">
        <v>4179</v>
      </c>
      <c r="I919" s="8" t="s">
        <v>4180</v>
      </c>
      <c r="J919" s="8" t="s">
        <v>4181</v>
      </c>
      <c r="K919" s="8" t="s">
        <v>4182</v>
      </c>
      <c r="L919" s="8" t="s">
        <v>4183</v>
      </c>
      <c r="M919" s="8" t="s">
        <v>4184</v>
      </c>
      <c r="N919" s="8" t="s">
        <v>4185</v>
      </c>
      <c r="O919" s="8" t="s">
        <v>4186</v>
      </c>
      <c r="P919" s="8" t="s">
        <v>4187</v>
      </c>
      <c r="Q919" s="8" t="s">
        <v>4188</v>
      </c>
      <c r="R919" s="8" t="s">
        <v>4189</v>
      </c>
    </row>
    <row r="920">
      <c r="A920" s="6" t="s">
        <v>4139</v>
      </c>
      <c r="B920" s="8" t="s">
        <v>3312</v>
      </c>
      <c r="C920" s="19"/>
      <c r="D920" s="19"/>
      <c r="E920" s="19"/>
      <c r="F920" s="19"/>
      <c r="G920" s="19"/>
      <c r="H920" s="19"/>
      <c r="I920" s="19"/>
      <c r="J920" s="19"/>
      <c r="K920" s="19"/>
      <c r="L920" s="19"/>
      <c r="M920" s="19"/>
      <c r="N920" s="19"/>
      <c r="O920" s="19"/>
      <c r="P920" s="19"/>
      <c r="Q920" s="19"/>
      <c r="R920" s="19"/>
    </row>
    <row r="921">
      <c r="A921" s="6" t="s">
        <v>4082</v>
      </c>
      <c r="B921" s="8" t="s">
        <v>3314</v>
      </c>
      <c r="C921" s="19"/>
      <c r="D921" s="19"/>
      <c r="E921" s="19"/>
      <c r="F921" s="19"/>
      <c r="G921" s="19"/>
      <c r="H921" s="19"/>
      <c r="I921" s="19"/>
      <c r="J921" s="19"/>
      <c r="K921" s="19"/>
      <c r="L921" s="19"/>
      <c r="M921" s="19"/>
      <c r="N921" s="19"/>
      <c r="O921" s="19"/>
      <c r="P921" s="19"/>
      <c r="Q921" s="19"/>
      <c r="R921" s="19"/>
    </row>
    <row r="922">
      <c r="A922" s="6" t="s">
        <v>4083</v>
      </c>
      <c r="B922" s="8" t="s">
        <v>3316</v>
      </c>
      <c r="C922" s="19"/>
      <c r="D922" s="19"/>
      <c r="E922" s="19"/>
      <c r="F922" s="19"/>
      <c r="G922" s="19"/>
      <c r="H922" s="19"/>
      <c r="I922" s="19"/>
      <c r="J922" s="19"/>
      <c r="K922" s="19"/>
      <c r="L922" s="19"/>
      <c r="M922" s="19"/>
      <c r="N922" s="19"/>
      <c r="O922" s="19"/>
      <c r="P922" s="19"/>
      <c r="Q922" s="19"/>
      <c r="R922" s="19"/>
    </row>
    <row r="923">
      <c r="A923" s="6" t="s">
        <v>4084</v>
      </c>
      <c r="B923" s="8" t="s">
        <v>3318</v>
      </c>
      <c r="C923" s="19"/>
      <c r="D923" s="19"/>
      <c r="E923" s="19"/>
      <c r="F923" s="19"/>
      <c r="G923" s="19"/>
      <c r="H923" s="19"/>
      <c r="I923" s="19"/>
      <c r="J923" s="19"/>
      <c r="K923" s="19"/>
      <c r="L923" s="19"/>
      <c r="M923" s="19"/>
      <c r="N923" s="19"/>
      <c r="O923" s="19"/>
      <c r="P923" s="19"/>
      <c r="Q923" s="19"/>
      <c r="R923" s="19"/>
    </row>
    <row r="924">
      <c r="A924" s="6" t="s">
        <v>4085</v>
      </c>
      <c r="B924" s="8" t="s">
        <v>3320</v>
      </c>
      <c r="C924" s="19"/>
      <c r="D924" s="19"/>
      <c r="E924" s="19"/>
      <c r="F924" s="19"/>
      <c r="G924" s="19"/>
      <c r="H924" s="19"/>
      <c r="I924" s="19"/>
      <c r="J924" s="19"/>
      <c r="K924" s="19"/>
      <c r="L924" s="19"/>
      <c r="M924" s="19"/>
      <c r="N924" s="19"/>
      <c r="O924" s="19"/>
      <c r="P924" s="19"/>
      <c r="Q924" s="19"/>
      <c r="R924" s="19"/>
    </row>
    <row r="925">
      <c r="A925" s="6" t="s">
        <v>4086</v>
      </c>
      <c r="B925" s="8" t="s">
        <v>3322</v>
      </c>
      <c r="C925" s="19"/>
      <c r="D925" s="19"/>
      <c r="E925" s="19"/>
      <c r="F925" s="19"/>
      <c r="G925" s="19"/>
      <c r="H925" s="19"/>
      <c r="I925" s="19"/>
      <c r="J925" s="19"/>
      <c r="K925" s="19"/>
      <c r="L925" s="19"/>
      <c r="M925" s="19"/>
      <c r="N925" s="19"/>
      <c r="O925" s="19"/>
      <c r="P925" s="19"/>
      <c r="Q925" s="19"/>
      <c r="R925" s="19"/>
    </row>
    <row r="926">
      <c r="A926" s="6" t="s">
        <v>4087</v>
      </c>
      <c r="B926" s="8" t="s">
        <v>3324</v>
      </c>
      <c r="C926" s="19"/>
      <c r="D926" s="19"/>
      <c r="E926" s="19"/>
      <c r="F926" s="19"/>
      <c r="G926" s="19"/>
      <c r="H926" s="19"/>
      <c r="I926" s="19"/>
      <c r="J926" s="19"/>
      <c r="K926" s="19"/>
      <c r="L926" s="19"/>
      <c r="M926" s="19"/>
      <c r="N926" s="19"/>
      <c r="O926" s="19"/>
      <c r="P926" s="19"/>
      <c r="Q926" s="19"/>
      <c r="R926" s="19"/>
    </row>
    <row r="927">
      <c r="A927" s="6" t="s">
        <v>4088</v>
      </c>
      <c r="B927" s="8" t="s">
        <v>3326</v>
      </c>
      <c r="C927" s="19"/>
      <c r="D927" s="19"/>
      <c r="E927" s="19"/>
      <c r="F927" s="19"/>
      <c r="G927" s="19"/>
      <c r="H927" s="19"/>
      <c r="I927" s="19"/>
      <c r="J927" s="19"/>
      <c r="K927" s="19"/>
      <c r="L927" s="19"/>
      <c r="M927" s="19"/>
      <c r="N927" s="19"/>
      <c r="O927" s="19"/>
      <c r="P927" s="19"/>
      <c r="Q927" s="19"/>
      <c r="R927" s="19"/>
    </row>
    <row r="928">
      <c r="A928" s="6" t="s">
        <v>4089</v>
      </c>
      <c r="B928" s="8" t="s">
        <v>3328</v>
      </c>
      <c r="C928" s="19"/>
      <c r="D928" s="19"/>
      <c r="E928" s="19"/>
      <c r="F928" s="19"/>
      <c r="G928" s="19"/>
      <c r="H928" s="19"/>
      <c r="I928" s="19"/>
      <c r="J928" s="19"/>
      <c r="K928" s="19"/>
      <c r="L928" s="19"/>
      <c r="M928" s="19"/>
      <c r="N928" s="19"/>
      <c r="O928" s="19"/>
      <c r="P928" s="19"/>
      <c r="Q928" s="19"/>
      <c r="R928" s="19"/>
    </row>
    <row r="929">
      <c r="A929" s="6" t="s">
        <v>4090</v>
      </c>
      <c r="B929" s="8" t="s">
        <v>3330</v>
      </c>
      <c r="C929" s="19"/>
      <c r="D929" s="19"/>
      <c r="E929" s="19"/>
      <c r="F929" s="19"/>
      <c r="G929" s="19"/>
      <c r="H929" s="19"/>
      <c r="I929" s="19"/>
      <c r="J929" s="19"/>
      <c r="K929" s="19"/>
      <c r="L929" s="19"/>
      <c r="M929" s="19"/>
      <c r="N929" s="19"/>
      <c r="O929" s="19"/>
      <c r="P929" s="19"/>
      <c r="Q929" s="19"/>
      <c r="R929" s="19"/>
    </row>
    <row r="930">
      <c r="A930" s="6" t="s">
        <v>4091</v>
      </c>
      <c r="B930" s="8" t="s">
        <v>3332</v>
      </c>
      <c r="C930" s="19"/>
      <c r="D930" s="19"/>
      <c r="E930" s="19"/>
      <c r="F930" s="19"/>
      <c r="G930" s="19"/>
      <c r="H930" s="19"/>
      <c r="I930" s="19"/>
      <c r="J930" s="19"/>
      <c r="K930" s="19"/>
      <c r="L930" s="19"/>
      <c r="M930" s="19"/>
      <c r="N930" s="19"/>
      <c r="O930" s="19"/>
      <c r="P930" s="19"/>
      <c r="Q930" s="19"/>
      <c r="R930" s="19"/>
    </row>
    <row r="931">
      <c r="A931" s="6" t="s">
        <v>4092</v>
      </c>
      <c r="B931" s="8" t="s">
        <v>3334</v>
      </c>
      <c r="C931" s="19"/>
      <c r="D931" s="19"/>
      <c r="E931" s="19"/>
      <c r="F931" s="19"/>
      <c r="G931" s="19"/>
      <c r="H931" s="19"/>
      <c r="I931" s="19"/>
      <c r="J931" s="19"/>
      <c r="K931" s="19"/>
      <c r="L931" s="19"/>
      <c r="M931" s="19"/>
      <c r="N931" s="19"/>
      <c r="O931" s="19"/>
      <c r="P931" s="19"/>
      <c r="Q931" s="19"/>
      <c r="R931" s="19"/>
    </row>
    <row r="932">
      <c r="A932" s="6" t="s">
        <v>4093</v>
      </c>
      <c r="B932" s="8" t="s">
        <v>3336</v>
      </c>
      <c r="C932" s="19"/>
      <c r="D932" s="19"/>
      <c r="E932" s="19"/>
      <c r="F932" s="19"/>
      <c r="G932" s="19"/>
      <c r="H932" s="19"/>
      <c r="I932" s="19"/>
      <c r="J932" s="19"/>
      <c r="K932" s="19"/>
      <c r="L932" s="19"/>
      <c r="M932" s="19"/>
      <c r="N932" s="19"/>
      <c r="O932" s="19"/>
      <c r="P932" s="19"/>
      <c r="Q932" s="19"/>
      <c r="R932" s="19"/>
    </row>
    <row r="933">
      <c r="A933" s="6" t="s">
        <v>4094</v>
      </c>
      <c r="B933" s="8" t="s">
        <v>3338</v>
      </c>
      <c r="C933" s="19"/>
      <c r="D933" s="19"/>
      <c r="E933" s="19"/>
      <c r="F933" s="19"/>
      <c r="G933" s="19"/>
      <c r="H933" s="19"/>
      <c r="I933" s="19"/>
      <c r="J933" s="19"/>
      <c r="K933" s="19"/>
      <c r="L933" s="19"/>
      <c r="M933" s="19"/>
      <c r="N933" s="19"/>
      <c r="O933" s="19"/>
      <c r="P933" s="19"/>
      <c r="Q933" s="19"/>
      <c r="R933" s="19"/>
    </row>
    <row r="934">
      <c r="A934" s="6" t="s">
        <v>4095</v>
      </c>
      <c r="B934" s="8" t="s">
        <v>3340</v>
      </c>
      <c r="C934" s="19"/>
      <c r="D934" s="19"/>
      <c r="E934" s="19"/>
      <c r="F934" s="19"/>
      <c r="G934" s="19"/>
      <c r="H934" s="19"/>
      <c r="I934" s="19"/>
      <c r="J934" s="19"/>
      <c r="K934" s="19"/>
      <c r="L934" s="19"/>
      <c r="M934" s="19"/>
      <c r="N934" s="19"/>
      <c r="O934" s="19"/>
      <c r="P934" s="19"/>
      <c r="Q934" s="19"/>
      <c r="R934" s="19"/>
    </row>
    <row r="935">
      <c r="A935" s="6" t="s">
        <v>4096</v>
      </c>
      <c r="B935" s="8" t="s">
        <v>3342</v>
      </c>
      <c r="C935" s="19"/>
      <c r="D935" s="19"/>
      <c r="E935" s="19"/>
      <c r="F935" s="19"/>
      <c r="G935" s="19"/>
      <c r="H935" s="19"/>
      <c r="I935" s="19"/>
      <c r="J935" s="19"/>
      <c r="K935" s="19"/>
      <c r="L935" s="19"/>
      <c r="M935" s="19"/>
      <c r="N935" s="19"/>
      <c r="O935" s="19"/>
      <c r="P935" s="19"/>
      <c r="Q935" s="19"/>
      <c r="R935" s="19"/>
    </row>
    <row r="937">
      <c r="A937" s="3" t="s">
        <v>4073</v>
      </c>
      <c r="B937" s="0" t="s">
        <v>1083</v>
      </c>
    </row>
    <row r="938">
      <c r="A938" s="3" t="s">
        <v>4065</v>
      </c>
      <c r="B938" s="0" t="s">
        <v>1019</v>
      </c>
    </row>
    <row r="939">
      <c r="A939" s="3" t="s">
        <v>4066</v>
      </c>
      <c r="B939" s="0" t="s">
        <v>1082</v>
      </c>
    </row>
    <row r="940">
      <c r="A940" s="3" t="s">
        <v>3681</v>
      </c>
      <c r="B940" s="0" t="s">
        <v>3694</v>
      </c>
    </row>
    <row r="941">
      <c r="A941" s="3" t="s">
        <v>3219</v>
      </c>
      <c r="B941" s="0" t="s">
        <v>3220</v>
      </c>
    </row>
    <row r="942">
      <c r="A942" s="11" t="s">
        <v>249</v>
      </c>
      <c r="B942" s="13" t="s">
        <v>249</v>
      </c>
      <c r="C942" s="6" t="s">
        <v>4137</v>
      </c>
      <c r="D942" s="6" t="s">
        <v>3998</v>
      </c>
      <c r="E942" s="6" t="s">
        <v>3999</v>
      </c>
      <c r="F942" s="6" t="s">
        <v>4000</v>
      </c>
      <c r="G942" s="6" t="s">
        <v>4001</v>
      </c>
      <c r="H942" s="6" t="s">
        <v>4002</v>
      </c>
      <c r="I942" s="6" t="s">
        <v>4003</v>
      </c>
      <c r="J942" s="6" t="s">
        <v>4004</v>
      </c>
      <c r="K942" s="6" t="s">
        <v>4005</v>
      </c>
      <c r="L942" s="6" t="s">
        <v>4006</v>
      </c>
      <c r="M942" s="6" t="s">
        <v>4007</v>
      </c>
      <c r="N942" s="6" t="s">
        <v>4008</v>
      </c>
      <c r="O942" s="6" t="s">
        <v>4009</v>
      </c>
      <c r="P942" s="6" t="s">
        <v>4010</v>
      </c>
      <c r="Q942" s="6" t="s">
        <v>4011</v>
      </c>
      <c r="R942" s="6" t="s">
        <v>4138</v>
      </c>
    </row>
    <row r="943">
      <c r="A943" s="14" t="s">
        <v>249</v>
      </c>
      <c r="B943" s="16" t="s">
        <v>249</v>
      </c>
      <c r="C943" s="8" t="s">
        <v>4174</v>
      </c>
      <c r="D943" s="8" t="s">
        <v>4175</v>
      </c>
      <c r="E943" s="8" t="s">
        <v>4176</v>
      </c>
      <c r="F943" s="8" t="s">
        <v>4177</v>
      </c>
      <c r="G943" s="8" t="s">
        <v>4178</v>
      </c>
      <c r="H943" s="8" t="s">
        <v>4179</v>
      </c>
      <c r="I943" s="8" t="s">
        <v>4180</v>
      </c>
      <c r="J943" s="8" t="s">
        <v>4181</v>
      </c>
      <c r="K943" s="8" t="s">
        <v>4182</v>
      </c>
      <c r="L943" s="8" t="s">
        <v>4183</v>
      </c>
      <c r="M943" s="8" t="s">
        <v>4184</v>
      </c>
      <c r="N943" s="8" t="s">
        <v>4185</v>
      </c>
      <c r="O943" s="8" t="s">
        <v>4186</v>
      </c>
      <c r="P943" s="8" t="s">
        <v>4187</v>
      </c>
      <c r="Q943" s="8" t="s">
        <v>4188</v>
      </c>
      <c r="R943" s="8" t="s">
        <v>4189</v>
      </c>
    </row>
    <row r="944">
      <c r="A944" s="6" t="s">
        <v>4139</v>
      </c>
      <c r="B944" s="8" t="s">
        <v>3312</v>
      </c>
      <c r="C944" s="19"/>
      <c r="D944" s="19"/>
      <c r="E944" s="19"/>
      <c r="F944" s="19"/>
      <c r="G944" s="19"/>
      <c r="H944" s="19"/>
      <c r="I944" s="19"/>
      <c r="J944" s="19"/>
      <c r="K944" s="19"/>
      <c r="L944" s="19"/>
      <c r="M944" s="19"/>
      <c r="N944" s="19"/>
      <c r="O944" s="19"/>
      <c r="P944" s="19"/>
      <c r="Q944" s="19"/>
      <c r="R944" s="19"/>
    </row>
    <row r="945">
      <c r="A945" s="6" t="s">
        <v>4082</v>
      </c>
      <c r="B945" s="8" t="s">
        <v>3314</v>
      </c>
      <c r="C945" s="19"/>
      <c r="D945" s="19"/>
      <c r="E945" s="19"/>
      <c r="F945" s="19"/>
      <c r="G945" s="19"/>
      <c r="H945" s="19"/>
      <c r="I945" s="19"/>
      <c r="J945" s="19"/>
      <c r="K945" s="19"/>
      <c r="L945" s="19"/>
      <c r="M945" s="19"/>
      <c r="N945" s="19"/>
      <c r="O945" s="19"/>
      <c r="P945" s="19"/>
      <c r="Q945" s="19"/>
      <c r="R945" s="19"/>
    </row>
    <row r="946">
      <c r="A946" s="6" t="s">
        <v>4083</v>
      </c>
      <c r="B946" s="8" t="s">
        <v>3316</v>
      </c>
      <c r="C946" s="19"/>
      <c r="D946" s="19"/>
      <c r="E946" s="19"/>
      <c r="F946" s="19"/>
      <c r="G946" s="19"/>
      <c r="H946" s="19"/>
      <c r="I946" s="19"/>
      <c r="J946" s="19"/>
      <c r="K946" s="19"/>
      <c r="L946" s="19"/>
      <c r="M946" s="19"/>
      <c r="N946" s="19"/>
      <c r="O946" s="19"/>
      <c r="P946" s="19"/>
      <c r="Q946" s="19"/>
      <c r="R946" s="19"/>
    </row>
    <row r="947">
      <c r="A947" s="6" t="s">
        <v>4084</v>
      </c>
      <c r="B947" s="8" t="s">
        <v>3318</v>
      </c>
      <c r="C947" s="19"/>
      <c r="D947" s="19"/>
      <c r="E947" s="19"/>
      <c r="F947" s="19"/>
      <c r="G947" s="19"/>
      <c r="H947" s="19"/>
      <c r="I947" s="19"/>
      <c r="J947" s="19"/>
      <c r="K947" s="19"/>
      <c r="L947" s="19"/>
      <c r="M947" s="19"/>
      <c r="N947" s="19"/>
      <c r="O947" s="19"/>
      <c r="P947" s="19"/>
      <c r="Q947" s="19"/>
      <c r="R947" s="19"/>
    </row>
    <row r="948">
      <c r="A948" s="6" t="s">
        <v>4085</v>
      </c>
      <c r="B948" s="8" t="s">
        <v>3320</v>
      </c>
      <c r="C948" s="19"/>
      <c r="D948" s="19"/>
      <c r="E948" s="19"/>
      <c r="F948" s="19"/>
      <c r="G948" s="19"/>
      <c r="H948" s="19"/>
      <c r="I948" s="19"/>
      <c r="J948" s="19"/>
      <c r="K948" s="19"/>
      <c r="L948" s="19"/>
      <c r="M948" s="19"/>
      <c r="N948" s="19"/>
      <c r="O948" s="19"/>
      <c r="P948" s="19"/>
      <c r="Q948" s="19"/>
      <c r="R948" s="19"/>
    </row>
    <row r="949">
      <c r="A949" s="6" t="s">
        <v>4086</v>
      </c>
      <c r="B949" s="8" t="s">
        <v>3322</v>
      </c>
      <c r="C949" s="19"/>
      <c r="D949" s="19"/>
      <c r="E949" s="19"/>
      <c r="F949" s="19"/>
      <c r="G949" s="19"/>
      <c r="H949" s="19"/>
      <c r="I949" s="19"/>
      <c r="J949" s="19"/>
      <c r="K949" s="19"/>
      <c r="L949" s="19"/>
      <c r="M949" s="19"/>
      <c r="N949" s="19"/>
      <c r="O949" s="19"/>
      <c r="P949" s="19"/>
      <c r="Q949" s="19"/>
      <c r="R949" s="19"/>
    </row>
    <row r="950">
      <c r="A950" s="6" t="s">
        <v>4087</v>
      </c>
      <c r="B950" s="8" t="s">
        <v>3324</v>
      </c>
      <c r="C950" s="19"/>
      <c r="D950" s="19"/>
      <c r="E950" s="19"/>
      <c r="F950" s="19"/>
      <c r="G950" s="19"/>
      <c r="H950" s="19"/>
      <c r="I950" s="19"/>
      <c r="J950" s="19"/>
      <c r="K950" s="19"/>
      <c r="L950" s="19"/>
      <c r="M950" s="19"/>
      <c r="N950" s="19"/>
      <c r="O950" s="19"/>
      <c r="P950" s="19"/>
      <c r="Q950" s="19"/>
      <c r="R950" s="19"/>
    </row>
    <row r="951">
      <c r="A951" s="6" t="s">
        <v>4088</v>
      </c>
      <c r="B951" s="8" t="s">
        <v>3326</v>
      </c>
      <c r="C951" s="19"/>
      <c r="D951" s="19"/>
      <c r="E951" s="19"/>
      <c r="F951" s="19"/>
      <c r="G951" s="19"/>
      <c r="H951" s="19"/>
      <c r="I951" s="19"/>
      <c r="J951" s="19"/>
      <c r="K951" s="19"/>
      <c r="L951" s="19"/>
      <c r="M951" s="19"/>
      <c r="N951" s="19"/>
      <c r="O951" s="19"/>
      <c r="P951" s="19"/>
      <c r="Q951" s="19"/>
      <c r="R951" s="19"/>
    </row>
    <row r="952">
      <c r="A952" s="6" t="s">
        <v>4089</v>
      </c>
      <c r="B952" s="8" t="s">
        <v>3328</v>
      </c>
      <c r="C952" s="19"/>
      <c r="D952" s="19"/>
      <c r="E952" s="19"/>
      <c r="F952" s="19"/>
      <c r="G952" s="19"/>
      <c r="H952" s="19"/>
      <c r="I952" s="19"/>
      <c r="J952" s="19"/>
      <c r="K952" s="19"/>
      <c r="L952" s="19"/>
      <c r="M952" s="19"/>
      <c r="N952" s="19"/>
      <c r="O952" s="19"/>
      <c r="P952" s="19"/>
      <c r="Q952" s="19"/>
      <c r="R952" s="19"/>
    </row>
    <row r="953">
      <c r="A953" s="6" t="s">
        <v>4090</v>
      </c>
      <c r="B953" s="8" t="s">
        <v>3330</v>
      </c>
      <c r="C953" s="19"/>
      <c r="D953" s="19"/>
      <c r="E953" s="19"/>
      <c r="F953" s="19"/>
      <c r="G953" s="19"/>
      <c r="H953" s="19"/>
      <c r="I953" s="19"/>
      <c r="J953" s="19"/>
      <c r="K953" s="19"/>
      <c r="L953" s="19"/>
      <c r="M953" s="19"/>
      <c r="N953" s="19"/>
      <c r="O953" s="19"/>
      <c r="P953" s="19"/>
      <c r="Q953" s="19"/>
      <c r="R953" s="19"/>
    </row>
    <row r="954">
      <c r="A954" s="6" t="s">
        <v>4091</v>
      </c>
      <c r="B954" s="8" t="s">
        <v>3332</v>
      </c>
      <c r="C954" s="19"/>
      <c r="D954" s="19"/>
      <c r="E954" s="19"/>
      <c r="F954" s="19"/>
      <c r="G954" s="19"/>
      <c r="H954" s="19"/>
      <c r="I954" s="19"/>
      <c r="J954" s="19"/>
      <c r="K954" s="19"/>
      <c r="L954" s="19"/>
      <c r="M954" s="19"/>
      <c r="N954" s="19"/>
      <c r="O954" s="19"/>
      <c r="P954" s="19"/>
      <c r="Q954" s="19"/>
      <c r="R954" s="19"/>
    </row>
    <row r="955">
      <c r="A955" s="6" t="s">
        <v>4092</v>
      </c>
      <c r="B955" s="8" t="s">
        <v>3334</v>
      </c>
      <c r="C955" s="19"/>
      <c r="D955" s="19"/>
      <c r="E955" s="19"/>
      <c r="F955" s="19"/>
      <c r="G955" s="19"/>
      <c r="H955" s="19"/>
      <c r="I955" s="19"/>
      <c r="J955" s="19"/>
      <c r="K955" s="19"/>
      <c r="L955" s="19"/>
      <c r="M955" s="19"/>
      <c r="N955" s="19"/>
      <c r="O955" s="19"/>
      <c r="P955" s="19"/>
      <c r="Q955" s="19"/>
      <c r="R955" s="19"/>
    </row>
    <row r="956">
      <c r="A956" s="6" t="s">
        <v>4093</v>
      </c>
      <c r="B956" s="8" t="s">
        <v>3336</v>
      </c>
      <c r="C956" s="19"/>
      <c r="D956" s="19"/>
      <c r="E956" s="19"/>
      <c r="F956" s="19"/>
      <c r="G956" s="19"/>
      <c r="H956" s="19"/>
      <c r="I956" s="19"/>
      <c r="J956" s="19"/>
      <c r="K956" s="19"/>
      <c r="L956" s="19"/>
      <c r="M956" s="19"/>
      <c r="N956" s="19"/>
      <c r="O956" s="19"/>
      <c r="P956" s="19"/>
      <c r="Q956" s="19"/>
      <c r="R956" s="19"/>
    </row>
    <row r="957">
      <c r="A957" s="6" t="s">
        <v>4094</v>
      </c>
      <c r="B957" s="8" t="s">
        <v>3338</v>
      </c>
      <c r="C957" s="19"/>
      <c r="D957" s="19"/>
      <c r="E957" s="19"/>
      <c r="F957" s="19"/>
      <c r="G957" s="19"/>
      <c r="H957" s="19"/>
      <c r="I957" s="19"/>
      <c r="J957" s="19"/>
      <c r="K957" s="19"/>
      <c r="L957" s="19"/>
      <c r="M957" s="19"/>
      <c r="N957" s="19"/>
      <c r="O957" s="19"/>
      <c r="P957" s="19"/>
      <c r="Q957" s="19"/>
      <c r="R957" s="19"/>
    </row>
    <row r="958">
      <c r="A958" s="6" t="s">
        <v>4095</v>
      </c>
      <c r="B958" s="8" t="s">
        <v>3340</v>
      </c>
      <c r="C958" s="19"/>
      <c r="D958" s="19"/>
      <c r="E958" s="19"/>
      <c r="F958" s="19"/>
      <c r="G958" s="19"/>
      <c r="H958" s="19"/>
      <c r="I958" s="19"/>
      <c r="J958" s="19"/>
      <c r="K958" s="19"/>
      <c r="L958" s="19"/>
      <c r="M958" s="19"/>
      <c r="N958" s="19"/>
      <c r="O958" s="19"/>
      <c r="P958" s="19"/>
      <c r="Q958" s="19"/>
      <c r="R958" s="19"/>
    </row>
    <row r="959">
      <c r="A959" s="6" t="s">
        <v>4096</v>
      </c>
      <c r="B959" s="8" t="s">
        <v>3342</v>
      </c>
      <c r="C959" s="19"/>
      <c r="D959" s="19"/>
      <c r="E959" s="19"/>
      <c r="F959" s="19"/>
      <c r="G959" s="19"/>
      <c r="H959" s="19"/>
      <c r="I959" s="19"/>
      <c r="J959" s="19"/>
      <c r="K959" s="19"/>
      <c r="L959" s="19"/>
      <c r="M959" s="19"/>
      <c r="N959" s="19"/>
      <c r="O959" s="19"/>
      <c r="P959" s="19"/>
      <c r="Q959" s="19"/>
      <c r="R959" s="19"/>
    </row>
    <row r="961">
      <c r="A961" s="3" t="s">
        <v>4073</v>
      </c>
      <c r="B961" s="0" t="s">
        <v>1233</v>
      </c>
    </row>
    <row r="962">
      <c r="A962" s="3" t="s">
        <v>4065</v>
      </c>
      <c r="B962" s="0" t="s">
        <v>1060</v>
      </c>
    </row>
    <row r="963">
      <c r="A963" s="3" t="s">
        <v>4066</v>
      </c>
      <c r="B963" s="0" t="s">
        <v>1082</v>
      </c>
    </row>
    <row r="964">
      <c r="A964" s="3" t="s">
        <v>3681</v>
      </c>
      <c r="B964" s="0" t="s">
        <v>3694</v>
      </c>
    </row>
    <row r="965">
      <c r="A965" s="3" t="s">
        <v>3219</v>
      </c>
      <c r="B965" s="0" t="s">
        <v>3220</v>
      </c>
    </row>
    <row r="966">
      <c r="A966" s="11" t="s">
        <v>249</v>
      </c>
      <c r="B966" s="13" t="s">
        <v>249</v>
      </c>
      <c r="C966" s="6" t="s">
        <v>4137</v>
      </c>
      <c r="D966" s="6" t="s">
        <v>3998</v>
      </c>
      <c r="E966" s="6" t="s">
        <v>3999</v>
      </c>
      <c r="F966" s="6" t="s">
        <v>4000</v>
      </c>
      <c r="G966" s="6" t="s">
        <v>4001</v>
      </c>
      <c r="H966" s="6" t="s">
        <v>4002</v>
      </c>
      <c r="I966" s="6" t="s">
        <v>4003</v>
      </c>
      <c r="J966" s="6" t="s">
        <v>4004</v>
      </c>
      <c r="K966" s="6" t="s">
        <v>4005</v>
      </c>
      <c r="L966" s="6" t="s">
        <v>4006</v>
      </c>
      <c r="M966" s="6" t="s">
        <v>4007</v>
      </c>
      <c r="N966" s="6" t="s">
        <v>4008</v>
      </c>
      <c r="O966" s="6" t="s">
        <v>4009</v>
      </c>
      <c r="P966" s="6" t="s">
        <v>4010</v>
      </c>
      <c r="Q966" s="6" t="s">
        <v>4011</v>
      </c>
      <c r="R966" s="6" t="s">
        <v>4138</v>
      </c>
    </row>
    <row r="967">
      <c r="A967" s="14" t="s">
        <v>249</v>
      </c>
      <c r="B967" s="16" t="s">
        <v>249</v>
      </c>
      <c r="C967" s="8" t="s">
        <v>4174</v>
      </c>
      <c r="D967" s="8" t="s">
        <v>4175</v>
      </c>
      <c r="E967" s="8" t="s">
        <v>4176</v>
      </c>
      <c r="F967" s="8" t="s">
        <v>4177</v>
      </c>
      <c r="G967" s="8" t="s">
        <v>4178</v>
      </c>
      <c r="H967" s="8" t="s">
        <v>4179</v>
      </c>
      <c r="I967" s="8" t="s">
        <v>4180</v>
      </c>
      <c r="J967" s="8" t="s">
        <v>4181</v>
      </c>
      <c r="K967" s="8" t="s">
        <v>4182</v>
      </c>
      <c r="L967" s="8" t="s">
        <v>4183</v>
      </c>
      <c r="M967" s="8" t="s">
        <v>4184</v>
      </c>
      <c r="N967" s="8" t="s">
        <v>4185</v>
      </c>
      <c r="O967" s="8" t="s">
        <v>4186</v>
      </c>
      <c r="P967" s="8" t="s">
        <v>4187</v>
      </c>
      <c r="Q967" s="8" t="s">
        <v>4188</v>
      </c>
      <c r="R967" s="8" t="s">
        <v>4189</v>
      </c>
    </row>
    <row r="968">
      <c r="A968" s="6" t="s">
        <v>4139</v>
      </c>
      <c r="B968" s="8" t="s">
        <v>3312</v>
      </c>
      <c r="C968" s="19"/>
      <c r="D968" s="19"/>
      <c r="E968" s="19"/>
      <c r="F968" s="19"/>
      <c r="G968" s="19"/>
      <c r="H968" s="19"/>
      <c r="I968" s="19"/>
      <c r="J968" s="19"/>
      <c r="K968" s="19"/>
      <c r="L968" s="19"/>
      <c r="M968" s="19"/>
      <c r="N968" s="19"/>
      <c r="O968" s="19"/>
      <c r="P968" s="19"/>
      <c r="Q968" s="19"/>
      <c r="R968" s="19"/>
    </row>
    <row r="969">
      <c r="A969" s="6" t="s">
        <v>4082</v>
      </c>
      <c r="B969" s="8" t="s">
        <v>3314</v>
      </c>
      <c r="C969" s="19"/>
      <c r="D969" s="19"/>
      <c r="E969" s="19"/>
      <c r="F969" s="19"/>
      <c r="G969" s="19"/>
      <c r="H969" s="19"/>
      <c r="I969" s="19"/>
      <c r="J969" s="19"/>
      <c r="K969" s="19"/>
      <c r="L969" s="19"/>
      <c r="M969" s="19"/>
      <c r="N969" s="19"/>
      <c r="O969" s="19"/>
      <c r="P969" s="19"/>
      <c r="Q969" s="19"/>
      <c r="R969" s="19"/>
    </row>
    <row r="970">
      <c r="A970" s="6" t="s">
        <v>4083</v>
      </c>
      <c r="B970" s="8" t="s">
        <v>3316</v>
      </c>
      <c r="C970" s="19"/>
      <c r="D970" s="19"/>
      <c r="E970" s="19"/>
      <c r="F970" s="19"/>
      <c r="G970" s="19"/>
      <c r="H970" s="19"/>
      <c r="I970" s="19"/>
      <c r="J970" s="19"/>
      <c r="K970" s="19"/>
      <c r="L970" s="19"/>
      <c r="M970" s="19"/>
      <c r="N970" s="19"/>
      <c r="O970" s="19"/>
      <c r="P970" s="19"/>
      <c r="Q970" s="19"/>
      <c r="R970" s="19"/>
    </row>
    <row r="971">
      <c r="A971" s="6" t="s">
        <v>4084</v>
      </c>
      <c r="B971" s="8" t="s">
        <v>3318</v>
      </c>
      <c r="C971" s="19"/>
      <c r="D971" s="19"/>
      <c r="E971" s="19"/>
      <c r="F971" s="19"/>
      <c r="G971" s="19"/>
      <c r="H971" s="19"/>
      <c r="I971" s="19"/>
      <c r="J971" s="19"/>
      <c r="K971" s="19"/>
      <c r="L971" s="19"/>
      <c r="M971" s="19"/>
      <c r="N971" s="19"/>
      <c r="O971" s="19"/>
      <c r="P971" s="19"/>
      <c r="Q971" s="19"/>
      <c r="R971" s="19"/>
    </row>
    <row r="972">
      <c r="A972" s="6" t="s">
        <v>4085</v>
      </c>
      <c r="B972" s="8" t="s">
        <v>3320</v>
      </c>
      <c r="C972" s="19"/>
      <c r="D972" s="19"/>
      <c r="E972" s="19"/>
      <c r="F972" s="19"/>
      <c r="G972" s="19"/>
      <c r="H972" s="19"/>
      <c r="I972" s="19"/>
      <c r="J972" s="19"/>
      <c r="K972" s="19"/>
      <c r="L972" s="19"/>
      <c r="M972" s="19"/>
      <c r="N972" s="19"/>
      <c r="O972" s="19"/>
      <c r="P972" s="19"/>
      <c r="Q972" s="19"/>
      <c r="R972" s="19"/>
    </row>
    <row r="973">
      <c r="A973" s="6" t="s">
        <v>4086</v>
      </c>
      <c r="B973" s="8" t="s">
        <v>3322</v>
      </c>
      <c r="C973" s="19"/>
      <c r="D973" s="19"/>
      <c r="E973" s="19"/>
      <c r="F973" s="19"/>
      <c r="G973" s="19"/>
      <c r="H973" s="19"/>
      <c r="I973" s="19"/>
      <c r="J973" s="19"/>
      <c r="K973" s="19"/>
      <c r="L973" s="19"/>
      <c r="M973" s="19"/>
      <c r="N973" s="19"/>
      <c r="O973" s="19"/>
      <c r="P973" s="19"/>
      <c r="Q973" s="19"/>
      <c r="R973" s="19"/>
    </row>
    <row r="974">
      <c r="A974" s="6" t="s">
        <v>4087</v>
      </c>
      <c r="B974" s="8" t="s">
        <v>3324</v>
      </c>
      <c r="C974" s="19"/>
      <c r="D974" s="19"/>
      <c r="E974" s="19"/>
      <c r="F974" s="19"/>
      <c r="G974" s="19"/>
      <c r="H974" s="19"/>
      <c r="I974" s="19"/>
      <c r="J974" s="19"/>
      <c r="K974" s="19"/>
      <c r="L974" s="19"/>
      <c r="M974" s="19"/>
      <c r="N974" s="19"/>
      <c r="O974" s="19"/>
      <c r="P974" s="19"/>
      <c r="Q974" s="19"/>
      <c r="R974" s="19"/>
    </row>
    <row r="975">
      <c r="A975" s="6" t="s">
        <v>4088</v>
      </c>
      <c r="B975" s="8" t="s">
        <v>3326</v>
      </c>
      <c r="C975" s="19"/>
      <c r="D975" s="19"/>
      <c r="E975" s="19"/>
      <c r="F975" s="19"/>
      <c r="G975" s="19"/>
      <c r="H975" s="19"/>
      <c r="I975" s="19"/>
      <c r="J975" s="19"/>
      <c r="K975" s="19"/>
      <c r="L975" s="19"/>
      <c r="M975" s="19"/>
      <c r="N975" s="19"/>
      <c r="O975" s="19"/>
      <c r="P975" s="19"/>
      <c r="Q975" s="19"/>
      <c r="R975" s="19"/>
    </row>
    <row r="976">
      <c r="A976" s="6" t="s">
        <v>4089</v>
      </c>
      <c r="B976" s="8" t="s">
        <v>3328</v>
      </c>
      <c r="C976" s="19"/>
      <c r="D976" s="19"/>
      <c r="E976" s="19"/>
      <c r="F976" s="19"/>
      <c r="G976" s="19"/>
      <c r="H976" s="19"/>
      <c r="I976" s="19"/>
      <c r="J976" s="19"/>
      <c r="K976" s="19"/>
      <c r="L976" s="19"/>
      <c r="M976" s="19"/>
      <c r="N976" s="19"/>
      <c r="O976" s="19"/>
      <c r="P976" s="19"/>
      <c r="Q976" s="19"/>
      <c r="R976" s="19"/>
    </row>
    <row r="977">
      <c r="A977" s="6" t="s">
        <v>4090</v>
      </c>
      <c r="B977" s="8" t="s">
        <v>3330</v>
      </c>
      <c r="C977" s="19"/>
      <c r="D977" s="19"/>
      <c r="E977" s="19"/>
      <c r="F977" s="19"/>
      <c r="G977" s="19"/>
      <c r="H977" s="19"/>
      <c r="I977" s="19"/>
      <c r="J977" s="19"/>
      <c r="K977" s="19"/>
      <c r="L977" s="19"/>
      <c r="M977" s="19"/>
      <c r="N977" s="19"/>
      <c r="O977" s="19"/>
      <c r="P977" s="19"/>
      <c r="Q977" s="19"/>
      <c r="R977" s="19"/>
    </row>
    <row r="978">
      <c r="A978" s="6" t="s">
        <v>4091</v>
      </c>
      <c r="B978" s="8" t="s">
        <v>3332</v>
      </c>
      <c r="C978" s="19"/>
      <c r="D978" s="19"/>
      <c r="E978" s="19"/>
      <c r="F978" s="19"/>
      <c r="G978" s="19"/>
      <c r="H978" s="19"/>
      <c r="I978" s="19"/>
      <c r="J978" s="19"/>
      <c r="K978" s="19"/>
      <c r="L978" s="19"/>
      <c r="M978" s="19"/>
      <c r="N978" s="19"/>
      <c r="O978" s="19"/>
      <c r="P978" s="19"/>
      <c r="Q978" s="19"/>
      <c r="R978" s="19"/>
    </row>
    <row r="979">
      <c r="A979" s="6" t="s">
        <v>4092</v>
      </c>
      <c r="B979" s="8" t="s">
        <v>3334</v>
      </c>
      <c r="C979" s="19"/>
      <c r="D979" s="19"/>
      <c r="E979" s="19"/>
      <c r="F979" s="19"/>
      <c r="G979" s="19"/>
      <c r="H979" s="19"/>
      <c r="I979" s="19"/>
      <c r="J979" s="19"/>
      <c r="K979" s="19"/>
      <c r="L979" s="19"/>
      <c r="M979" s="19"/>
      <c r="N979" s="19"/>
      <c r="O979" s="19"/>
      <c r="P979" s="19"/>
      <c r="Q979" s="19"/>
      <c r="R979" s="19"/>
    </row>
    <row r="980">
      <c r="A980" s="6" t="s">
        <v>4093</v>
      </c>
      <c r="B980" s="8" t="s">
        <v>3336</v>
      </c>
      <c r="C980" s="19"/>
      <c r="D980" s="19"/>
      <c r="E980" s="19"/>
      <c r="F980" s="19"/>
      <c r="G980" s="19"/>
      <c r="H980" s="19"/>
      <c r="I980" s="19"/>
      <c r="J980" s="19"/>
      <c r="K980" s="19"/>
      <c r="L980" s="19"/>
      <c r="M980" s="19"/>
      <c r="N980" s="19"/>
      <c r="O980" s="19"/>
      <c r="P980" s="19"/>
      <c r="Q980" s="19"/>
      <c r="R980" s="19"/>
    </row>
    <row r="981">
      <c r="A981" s="6" t="s">
        <v>4094</v>
      </c>
      <c r="B981" s="8" t="s">
        <v>3338</v>
      </c>
      <c r="C981" s="19"/>
      <c r="D981" s="19"/>
      <c r="E981" s="19"/>
      <c r="F981" s="19"/>
      <c r="G981" s="19"/>
      <c r="H981" s="19"/>
      <c r="I981" s="19"/>
      <c r="J981" s="19"/>
      <c r="K981" s="19"/>
      <c r="L981" s="19"/>
      <c r="M981" s="19"/>
      <c r="N981" s="19"/>
      <c r="O981" s="19"/>
      <c r="P981" s="19"/>
      <c r="Q981" s="19"/>
      <c r="R981" s="19"/>
    </row>
    <row r="982">
      <c r="A982" s="6" t="s">
        <v>4095</v>
      </c>
      <c r="B982" s="8" t="s">
        <v>3340</v>
      </c>
      <c r="C982" s="19"/>
      <c r="D982" s="19"/>
      <c r="E982" s="19"/>
      <c r="F982" s="19"/>
      <c r="G982" s="19"/>
      <c r="H982" s="19"/>
      <c r="I982" s="19"/>
      <c r="J982" s="19"/>
      <c r="K982" s="19"/>
      <c r="L982" s="19"/>
      <c r="M982" s="19"/>
      <c r="N982" s="19"/>
      <c r="O982" s="19"/>
      <c r="P982" s="19"/>
      <c r="Q982" s="19"/>
      <c r="R982" s="19"/>
    </row>
    <row r="983">
      <c r="A983" s="6" t="s">
        <v>4096</v>
      </c>
      <c r="B983" s="8" t="s">
        <v>3342</v>
      </c>
      <c r="C983" s="19"/>
      <c r="D983" s="19"/>
      <c r="E983" s="19"/>
      <c r="F983" s="19"/>
      <c r="G983" s="19"/>
      <c r="H983" s="19"/>
      <c r="I983" s="19"/>
      <c r="J983" s="19"/>
      <c r="K983" s="19"/>
      <c r="L983" s="19"/>
      <c r="M983" s="19"/>
      <c r="N983" s="19"/>
      <c r="O983" s="19"/>
      <c r="P983" s="19"/>
      <c r="Q983" s="19"/>
      <c r="R983" s="19"/>
    </row>
    <row r="985">
      <c r="A985" s="3" t="s">
        <v>4073</v>
      </c>
      <c r="B985" s="0" t="s">
        <v>1083</v>
      </c>
    </row>
    <row r="986">
      <c r="A986" s="3" t="s">
        <v>4065</v>
      </c>
      <c r="B986" s="0" t="s">
        <v>1060</v>
      </c>
    </row>
    <row r="987">
      <c r="A987" s="3" t="s">
        <v>4066</v>
      </c>
      <c r="B987" s="0" t="s">
        <v>1082</v>
      </c>
    </row>
    <row r="988">
      <c r="A988" s="3" t="s">
        <v>3681</v>
      </c>
      <c r="B988" s="0" t="s">
        <v>3694</v>
      </c>
    </row>
    <row r="989">
      <c r="A989" s="3" t="s">
        <v>3219</v>
      </c>
      <c r="B989" s="0" t="s">
        <v>3220</v>
      </c>
    </row>
    <row r="990">
      <c r="A990" s="11" t="s">
        <v>249</v>
      </c>
      <c r="B990" s="13" t="s">
        <v>249</v>
      </c>
      <c r="C990" s="6" t="s">
        <v>4137</v>
      </c>
      <c r="D990" s="6" t="s">
        <v>3998</v>
      </c>
      <c r="E990" s="6" t="s">
        <v>3999</v>
      </c>
      <c r="F990" s="6" t="s">
        <v>4000</v>
      </c>
      <c r="G990" s="6" t="s">
        <v>4001</v>
      </c>
      <c r="H990" s="6" t="s">
        <v>4002</v>
      </c>
      <c r="I990" s="6" t="s">
        <v>4003</v>
      </c>
      <c r="J990" s="6" t="s">
        <v>4004</v>
      </c>
      <c r="K990" s="6" t="s">
        <v>4005</v>
      </c>
      <c r="L990" s="6" t="s">
        <v>4006</v>
      </c>
      <c r="M990" s="6" t="s">
        <v>4007</v>
      </c>
      <c r="N990" s="6" t="s">
        <v>4008</v>
      </c>
      <c r="O990" s="6" t="s">
        <v>4009</v>
      </c>
      <c r="P990" s="6" t="s">
        <v>4010</v>
      </c>
      <c r="Q990" s="6" t="s">
        <v>4011</v>
      </c>
      <c r="R990" s="6" t="s">
        <v>4138</v>
      </c>
    </row>
    <row r="991">
      <c r="A991" s="14" t="s">
        <v>249</v>
      </c>
      <c r="B991" s="16" t="s">
        <v>249</v>
      </c>
      <c r="C991" s="8" t="s">
        <v>4174</v>
      </c>
      <c r="D991" s="8" t="s">
        <v>4175</v>
      </c>
      <c r="E991" s="8" t="s">
        <v>4176</v>
      </c>
      <c r="F991" s="8" t="s">
        <v>4177</v>
      </c>
      <c r="G991" s="8" t="s">
        <v>4178</v>
      </c>
      <c r="H991" s="8" t="s">
        <v>4179</v>
      </c>
      <c r="I991" s="8" t="s">
        <v>4180</v>
      </c>
      <c r="J991" s="8" t="s">
        <v>4181</v>
      </c>
      <c r="K991" s="8" t="s">
        <v>4182</v>
      </c>
      <c r="L991" s="8" t="s">
        <v>4183</v>
      </c>
      <c r="M991" s="8" t="s">
        <v>4184</v>
      </c>
      <c r="N991" s="8" t="s">
        <v>4185</v>
      </c>
      <c r="O991" s="8" t="s">
        <v>4186</v>
      </c>
      <c r="P991" s="8" t="s">
        <v>4187</v>
      </c>
      <c r="Q991" s="8" t="s">
        <v>4188</v>
      </c>
      <c r="R991" s="8" t="s">
        <v>4189</v>
      </c>
    </row>
    <row r="992">
      <c r="A992" s="6" t="s">
        <v>4139</v>
      </c>
      <c r="B992" s="8" t="s">
        <v>3312</v>
      </c>
      <c r="C992" s="19"/>
      <c r="D992" s="19"/>
      <c r="E992" s="19"/>
      <c r="F992" s="19"/>
      <c r="G992" s="19"/>
      <c r="H992" s="19"/>
      <c r="I992" s="19"/>
      <c r="J992" s="19"/>
      <c r="K992" s="19"/>
      <c r="L992" s="19"/>
      <c r="M992" s="19"/>
      <c r="N992" s="19"/>
      <c r="O992" s="19"/>
      <c r="P992" s="19"/>
      <c r="Q992" s="19"/>
      <c r="R992" s="19"/>
    </row>
    <row r="993">
      <c r="A993" s="6" t="s">
        <v>4082</v>
      </c>
      <c r="B993" s="8" t="s">
        <v>3314</v>
      </c>
      <c r="C993" s="19"/>
      <c r="D993" s="19"/>
      <c r="E993" s="19"/>
      <c r="F993" s="19"/>
      <c r="G993" s="19"/>
      <c r="H993" s="19"/>
      <c r="I993" s="19"/>
      <c r="J993" s="19"/>
      <c r="K993" s="19"/>
      <c r="L993" s="19"/>
      <c r="M993" s="19"/>
      <c r="N993" s="19"/>
      <c r="O993" s="19"/>
      <c r="P993" s="19"/>
      <c r="Q993" s="19"/>
      <c r="R993" s="19"/>
    </row>
    <row r="994">
      <c r="A994" s="6" t="s">
        <v>4083</v>
      </c>
      <c r="B994" s="8" t="s">
        <v>3316</v>
      </c>
      <c r="C994" s="19"/>
      <c r="D994" s="19"/>
      <c r="E994" s="19"/>
      <c r="F994" s="19"/>
      <c r="G994" s="19"/>
      <c r="H994" s="19"/>
      <c r="I994" s="19"/>
      <c r="J994" s="19"/>
      <c r="K994" s="19"/>
      <c r="L994" s="19"/>
      <c r="M994" s="19"/>
      <c r="N994" s="19"/>
      <c r="O994" s="19"/>
      <c r="P994" s="19"/>
      <c r="Q994" s="19"/>
      <c r="R994" s="19"/>
    </row>
    <row r="995">
      <c r="A995" s="6" t="s">
        <v>4084</v>
      </c>
      <c r="B995" s="8" t="s">
        <v>3318</v>
      </c>
      <c r="C995" s="19"/>
      <c r="D995" s="19"/>
      <c r="E995" s="19"/>
      <c r="F995" s="19"/>
      <c r="G995" s="19"/>
      <c r="H995" s="19"/>
      <c r="I995" s="19"/>
      <c r="J995" s="19"/>
      <c r="K995" s="19"/>
      <c r="L995" s="19"/>
      <c r="M995" s="19"/>
      <c r="N995" s="19"/>
      <c r="O995" s="19"/>
      <c r="P995" s="19"/>
      <c r="Q995" s="19"/>
      <c r="R995" s="19"/>
    </row>
    <row r="996">
      <c r="A996" s="6" t="s">
        <v>4085</v>
      </c>
      <c r="B996" s="8" t="s">
        <v>3320</v>
      </c>
      <c r="C996" s="19"/>
      <c r="D996" s="19"/>
      <c r="E996" s="19"/>
      <c r="F996" s="19"/>
      <c r="G996" s="19"/>
      <c r="H996" s="19"/>
      <c r="I996" s="19"/>
      <c r="J996" s="19"/>
      <c r="K996" s="19"/>
      <c r="L996" s="19"/>
      <c r="M996" s="19"/>
      <c r="N996" s="19"/>
      <c r="O996" s="19"/>
      <c r="P996" s="19"/>
      <c r="Q996" s="19"/>
      <c r="R996" s="19"/>
    </row>
    <row r="997">
      <c r="A997" s="6" t="s">
        <v>4086</v>
      </c>
      <c r="B997" s="8" t="s">
        <v>3322</v>
      </c>
      <c r="C997" s="19"/>
      <c r="D997" s="19"/>
      <c r="E997" s="19"/>
      <c r="F997" s="19"/>
      <c r="G997" s="19"/>
      <c r="H997" s="19"/>
      <c r="I997" s="19"/>
      <c r="J997" s="19"/>
      <c r="K997" s="19"/>
      <c r="L997" s="19"/>
      <c r="M997" s="19"/>
      <c r="N997" s="19"/>
      <c r="O997" s="19"/>
      <c r="P997" s="19"/>
      <c r="Q997" s="19"/>
      <c r="R997" s="19"/>
    </row>
    <row r="998">
      <c r="A998" s="6" t="s">
        <v>4087</v>
      </c>
      <c r="B998" s="8" t="s">
        <v>3324</v>
      </c>
      <c r="C998" s="19"/>
      <c r="D998" s="19"/>
      <c r="E998" s="19"/>
      <c r="F998" s="19"/>
      <c r="G998" s="19"/>
      <c r="H998" s="19"/>
      <c r="I998" s="19"/>
      <c r="J998" s="19"/>
      <c r="K998" s="19"/>
      <c r="L998" s="19"/>
      <c r="M998" s="19"/>
      <c r="N998" s="19"/>
      <c r="O998" s="19"/>
      <c r="P998" s="19"/>
      <c r="Q998" s="19"/>
      <c r="R998" s="19"/>
    </row>
    <row r="999">
      <c r="A999" s="6" t="s">
        <v>4088</v>
      </c>
      <c r="B999" s="8" t="s">
        <v>3326</v>
      </c>
      <c r="C999" s="19"/>
      <c r="D999" s="19"/>
      <c r="E999" s="19"/>
      <c r="F999" s="19"/>
      <c r="G999" s="19"/>
      <c r="H999" s="19"/>
      <c r="I999" s="19"/>
      <c r="J999" s="19"/>
      <c r="K999" s="19"/>
      <c r="L999" s="19"/>
      <c r="M999" s="19"/>
      <c r="N999" s="19"/>
      <c r="O999" s="19"/>
      <c r="P999" s="19"/>
      <c r="Q999" s="19"/>
      <c r="R999" s="19"/>
    </row>
    <row r="1000">
      <c r="A1000" s="6" t="s">
        <v>4089</v>
      </c>
      <c r="B1000" s="8" t="s">
        <v>3328</v>
      </c>
      <c r="C1000" s="19"/>
      <c r="D1000" s="19"/>
      <c r="E1000" s="19"/>
      <c r="F1000" s="19"/>
      <c r="G1000" s="19"/>
      <c r="H1000" s="19"/>
      <c r="I1000" s="19"/>
      <c r="J1000" s="19"/>
      <c r="K1000" s="19"/>
      <c r="L1000" s="19"/>
      <c r="M1000" s="19"/>
      <c r="N1000" s="19"/>
      <c r="O1000" s="19"/>
      <c r="P1000" s="19"/>
      <c r="Q1000" s="19"/>
      <c r="R1000" s="19"/>
    </row>
    <row r="1001">
      <c r="A1001" s="6" t="s">
        <v>4090</v>
      </c>
      <c r="B1001" s="8" t="s">
        <v>3330</v>
      </c>
      <c r="C1001" s="19"/>
      <c r="D1001" s="19"/>
      <c r="E1001" s="19"/>
      <c r="F1001" s="19"/>
      <c r="G1001" s="19"/>
      <c r="H1001" s="19"/>
      <c r="I1001" s="19"/>
      <c r="J1001" s="19"/>
      <c r="K1001" s="19"/>
      <c r="L1001" s="19"/>
      <c r="M1001" s="19"/>
      <c r="N1001" s="19"/>
      <c r="O1001" s="19"/>
      <c r="P1001" s="19"/>
      <c r="Q1001" s="19"/>
      <c r="R1001" s="19"/>
    </row>
    <row r="1002">
      <c r="A1002" s="6" t="s">
        <v>4091</v>
      </c>
      <c r="B1002" s="8" t="s">
        <v>3332</v>
      </c>
      <c r="C1002" s="19"/>
      <c r="D1002" s="19"/>
      <c r="E1002" s="19"/>
      <c r="F1002" s="19"/>
      <c r="G1002" s="19"/>
      <c r="H1002" s="19"/>
      <c r="I1002" s="19"/>
      <c r="J1002" s="19"/>
      <c r="K1002" s="19"/>
      <c r="L1002" s="19"/>
      <c r="M1002" s="19"/>
      <c r="N1002" s="19"/>
      <c r="O1002" s="19"/>
      <c r="P1002" s="19"/>
      <c r="Q1002" s="19"/>
      <c r="R1002" s="19"/>
    </row>
    <row r="1003">
      <c r="A1003" s="6" t="s">
        <v>4092</v>
      </c>
      <c r="B1003" s="8" t="s">
        <v>3334</v>
      </c>
      <c r="C1003" s="19"/>
      <c r="D1003" s="19"/>
      <c r="E1003" s="19"/>
      <c r="F1003" s="19"/>
      <c r="G1003" s="19"/>
      <c r="H1003" s="19"/>
      <c r="I1003" s="19"/>
      <c r="J1003" s="19"/>
      <c r="K1003" s="19"/>
      <c r="L1003" s="19"/>
      <c r="M1003" s="19"/>
      <c r="N1003" s="19"/>
      <c r="O1003" s="19"/>
      <c r="P1003" s="19"/>
      <c r="Q1003" s="19"/>
      <c r="R1003" s="19"/>
    </row>
    <row r="1004">
      <c r="A1004" s="6" t="s">
        <v>4093</v>
      </c>
      <c r="B1004" s="8" t="s">
        <v>3336</v>
      </c>
      <c r="C1004" s="19"/>
      <c r="D1004" s="19"/>
      <c r="E1004" s="19"/>
      <c r="F1004" s="19"/>
      <c r="G1004" s="19"/>
      <c r="H1004" s="19"/>
      <c r="I1004" s="19"/>
      <c r="J1004" s="19"/>
      <c r="K1004" s="19"/>
      <c r="L1004" s="19"/>
      <c r="M1004" s="19"/>
      <c r="N1004" s="19"/>
      <c r="O1004" s="19"/>
      <c r="P1004" s="19"/>
      <c r="Q1004" s="19"/>
      <c r="R1004" s="19"/>
    </row>
    <row r="1005">
      <c r="A1005" s="6" t="s">
        <v>4094</v>
      </c>
      <c r="B1005" s="8" t="s">
        <v>3338</v>
      </c>
      <c r="C1005" s="19"/>
      <c r="D1005" s="19"/>
      <c r="E1005" s="19"/>
      <c r="F1005" s="19"/>
      <c r="G1005" s="19"/>
      <c r="H1005" s="19"/>
      <c r="I1005" s="19"/>
      <c r="J1005" s="19"/>
      <c r="K1005" s="19"/>
      <c r="L1005" s="19"/>
      <c r="M1005" s="19"/>
      <c r="N1005" s="19"/>
      <c r="O1005" s="19"/>
      <c r="P1005" s="19"/>
      <c r="Q1005" s="19"/>
      <c r="R1005" s="19"/>
    </row>
    <row r="1006">
      <c r="A1006" s="6" t="s">
        <v>4095</v>
      </c>
      <c r="B1006" s="8" t="s">
        <v>3340</v>
      </c>
      <c r="C1006" s="19"/>
      <c r="D1006" s="19"/>
      <c r="E1006" s="19"/>
      <c r="F1006" s="19"/>
      <c r="G1006" s="19"/>
      <c r="H1006" s="19"/>
      <c r="I1006" s="19"/>
      <c r="J1006" s="19"/>
      <c r="K1006" s="19"/>
      <c r="L1006" s="19"/>
      <c r="M1006" s="19"/>
      <c r="N1006" s="19"/>
      <c r="O1006" s="19"/>
      <c r="P1006" s="19"/>
      <c r="Q1006" s="19"/>
      <c r="R1006" s="19"/>
    </row>
    <row r="1007">
      <c r="A1007" s="6" t="s">
        <v>4096</v>
      </c>
      <c r="B1007" s="8" t="s">
        <v>3342</v>
      </c>
      <c r="C1007" s="19"/>
      <c r="D1007" s="19"/>
      <c r="E1007" s="19"/>
      <c r="F1007" s="19"/>
      <c r="G1007" s="19"/>
      <c r="H1007" s="19"/>
      <c r="I1007" s="19"/>
      <c r="J1007" s="19"/>
      <c r="K1007" s="19"/>
      <c r="L1007" s="19"/>
      <c r="M1007" s="19"/>
      <c r="N1007" s="19"/>
      <c r="O1007" s="19"/>
      <c r="P1007" s="19"/>
      <c r="Q1007" s="19"/>
      <c r="R1007" s="19"/>
    </row>
    <row r="1009">
      <c r="A1009" s="3" t="s">
        <v>4073</v>
      </c>
      <c r="B1009" s="0" t="s">
        <v>1233</v>
      </c>
    </row>
    <row r="1010">
      <c r="A1010" s="3" t="s">
        <v>4065</v>
      </c>
      <c r="B1010" s="0" t="s">
        <v>1126</v>
      </c>
    </row>
    <row r="1011">
      <c r="A1011" s="3" t="s">
        <v>4066</v>
      </c>
      <c r="B1011" s="0" t="s">
        <v>4072</v>
      </c>
    </row>
    <row r="1012">
      <c r="A1012" s="3" t="s">
        <v>3681</v>
      </c>
      <c r="B1012" s="0" t="s">
        <v>3694</v>
      </c>
    </row>
    <row r="1013">
      <c r="A1013" s="3" t="s">
        <v>3219</v>
      </c>
      <c r="B1013" s="0" t="s">
        <v>3220</v>
      </c>
    </row>
    <row r="1014">
      <c r="A1014" s="11" t="s">
        <v>249</v>
      </c>
      <c r="B1014" s="13" t="s">
        <v>249</v>
      </c>
      <c r="C1014" s="6" t="s">
        <v>4137</v>
      </c>
      <c r="D1014" s="6" t="s">
        <v>3998</v>
      </c>
      <c r="E1014" s="6" t="s">
        <v>3999</v>
      </c>
      <c r="F1014" s="6" t="s">
        <v>4000</v>
      </c>
      <c r="G1014" s="6" t="s">
        <v>4001</v>
      </c>
      <c r="H1014" s="6" t="s">
        <v>4002</v>
      </c>
      <c r="I1014" s="6" t="s">
        <v>4003</v>
      </c>
      <c r="J1014" s="6" t="s">
        <v>4004</v>
      </c>
      <c r="K1014" s="6" t="s">
        <v>4005</v>
      </c>
      <c r="L1014" s="6" t="s">
        <v>4006</v>
      </c>
      <c r="M1014" s="6" t="s">
        <v>4007</v>
      </c>
      <c r="N1014" s="6" t="s">
        <v>4008</v>
      </c>
      <c r="O1014" s="6" t="s">
        <v>4009</v>
      </c>
      <c r="P1014" s="6" t="s">
        <v>4010</v>
      </c>
      <c r="Q1014" s="6" t="s">
        <v>4011</v>
      </c>
      <c r="R1014" s="6" t="s">
        <v>4138</v>
      </c>
    </row>
    <row r="1015">
      <c r="A1015" s="14" t="s">
        <v>249</v>
      </c>
      <c r="B1015" s="16" t="s">
        <v>249</v>
      </c>
      <c r="C1015" s="8" t="s">
        <v>4174</v>
      </c>
      <c r="D1015" s="8" t="s">
        <v>4175</v>
      </c>
      <c r="E1015" s="8" t="s">
        <v>4176</v>
      </c>
      <c r="F1015" s="8" t="s">
        <v>4177</v>
      </c>
      <c r="G1015" s="8" t="s">
        <v>4178</v>
      </c>
      <c r="H1015" s="8" t="s">
        <v>4179</v>
      </c>
      <c r="I1015" s="8" t="s">
        <v>4180</v>
      </c>
      <c r="J1015" s="8" t="s">
        <v>4181</v>
      </c>
      <c r="K1015" s="8" t="s">
        <v>4182</v>
      </c>
      <c r="L1015" s="8" t="s">
        <v>4183</v>
      </c>
      <c r="M1015" s="8" t="s">
        <v>4184</v>
      </c>
      <c r="N1015" s="8" t="s">
        <v>4185</v>
      </c>
      <c r="O1015" s="8" t="s">
        <v>4186</v>
      </c>
      <c r="P1015" s="8" t="s">
        <v>4187</v>
      </c>
      <c r="Q1015" s="8" t="s">
        <v>4188</v>
      </c>
      <c r="R1015" s="8" t="s">
        <v>4189</v>
      </c>
    </row>
    <row r="1016">
      <c r="A1016" s="6" t="s">
        <v>4139</v>
      </c>
      <c r="B1016" s="8" t="s">
        <v>3312</v>
      </c>
      <c r="C1016" s="19"/>
      <c r="D1016" s="19"/>
      <c r="E1016" s="19"/>
      <c r="F1016" s="19"/>
      <c r="G1016" s="19"/>
      <c r="H1016" s="19"/>
      <c r="I1016" s="19"/>
      <c r="J1016" s="19"/>
      <c r="K1016" s="19"/>
      <c r="L1016" s="19"/>
      <c r="M1016" s="19"/>
      <c r="N1016" s="19"/>
      <c r="O1016" s="19"/>
      <c r="P1016" s="19"/>
      <c r="Q1016" s="19"/>
      <c r="R1016" s="19"/>
    </row>
    <row r="1017">
      <c r="A1017" s="6" t="s">
        <v>4082</v>
      </c>
      <c r="B1017" s="8" t="s">
        <v>3314</v>
      </c>
      <c r="C1017" s="19"/>
      <c r="D1017" s="19"/>
      <c r="E1017" s="19"/>
      <c r="F1017" s="19"/>
      <c r="G1017" s="19"/>
      <c r="H1017" s="19"/>
      <c r="I1017" s="19"/>
      <c r="J1017" s="19"/>
      <c r="K1017" s="19"/>
      <c r="L1017" s="19"/>
      <c r="M1017" s="19"/>
      <c r="N1017" s="19"/>
      <c r="O1017" s="19"/>
      <c r="P1017" s="19"/>
      <c r="Q1017" s="19"/>
      <c r="R1017" s="19"/>
    </row>
    <row r="1018">
      <c r="A1018" s="6" t="s">
        <v>4083</v>
      </c>
      <c r="B1018" s="8" t="s">
        <v>3316</v>
      </c>
      <c r="C1018" s="19"/>
      <c r="D1018" s="19"/>
      <c r="E1018" s="19"/>
      <c r="F1018" s="19"/>
      <c r="G1018" s="19"/>
      <c r="H1018" s="19"/>
      <c r="I1018" s="19"/>
      <c r="J1018" s="19"/>
      <c r="K1018" s="19"/>
      <c r="L1018" s="19"/>
      <c r="M1018" s="19"/>
      <c r="N1018" s="19"/>
      <c r="O1018" s="19"/>
      <c r="P1018" s="19"/>
      <c r="Q1018" s="19"/>
      <c r="R1018" s="19"/>
    </row>
    <row r="1019">
      <c r="A1019" s="6" t="s">
        <v>4084</v>
      </c>
      <c r="B1019" s="8" t="s">
        <v>3318</v>
      </c>
      <c r="C1019" s="19"/>
      <c r="D1019" s="19"/>
      <c r="E1019" s="19"/>
      <c r="F1019" s="19"/>
      <c r="G1019" s="19"/>
      <c r="H1019" s="19"/>
      <c r="I1019" s="19"/>
      <c r="J1019" s="19"/>
      <c r="K1019" s="19"/>
      <c r="L1019" s="19"/>
      <c r="M1019" s="19"/>
      <c r="N1019" s="19"/>
      <c r="O1019" s="19"/>
      <c r="P1019" s="19"/>
      <c r="Q1019" s="19"/>
      <c r="R1019" s="19"/>
    </row>
    <row r="1020">
      <c r="A1020" s="6" t="s">
        <v>4085</v>
      </c>
      <c r="B1020" s="8" t="s">
        <v>3320</v>
      </c>
      <c r="C1020" s="19"/>
      <c r="D1020" s="19"/>
      <c r="E1020" s="19"/>
      <c r="F1020" s="19"/>
      <c r="G1020" s="19"/>
      <c r="H1020" s="19"/>
      <c r="I1020" s="19"/>
      <c r="J1020" s="19"/>
      <c r="K1020" s="19"/>
      <c r="L1020" s="19"/>
      <c r="M1020" s="19"/>
      <c r="N1020" s="19"/>
      <c r="O1020" s="19"/>
      <c r="P1020" s="19"/>
      <c r="Q1020" s="19"/>
      <c r="R1020" s="19"/>
    </row>
    <row r="1021">
      <c r="A1021" s="6" t="s">
        <v>4086</v>
      </c>
      <c r="B1021" s="8" t="s">
        <v>3322</v>
      </c>
      <c r="C1021" s="19"/>
      <c r="D1021" s="19"/>
      <c r="E1021" s="19"/>
      <c r="F1021" s="19"/>
      <c r="G1021" s="19"/>
      <c r="H1021" s="19"/>
      <c r="I1021" s="19"/>
      <c r="J1021" s="19"/>
      <c r="K1021" s="19"/>
      <c r="L1021" s="19"/>
      <c r="M1021" s="19"/>
      <c r="N1021" s="19"/>
      <c r="O1021" s="19"/>
      <c r="P1021" s="19"/>
      <c r="Q1021" s="19"/>
      <c r="R1021" s="19"/>
    </row>
    <row r="1022">
      <c r="A1022" s="6" t="s">
        <v>4087</v>
      </c>
      <c r="B1022" s="8" t="s">
        <v>3324</v>
      </c>
      <c r="C1022" s="19"/>
      <c r="D1022" s="19"/>
      <c r="E1022" s="19"/>
      <c r="F1022" s="19"/>
      <c r="G1022" s="19"/>
      <c r="H1022" s="19"/>
      <c r="I1022" s="19"/>
      <c r="J1022" s="19"/>
      <c r="K1022" s="19"/>
      <c r="L1022" s="19"/>
      <c r="M1022" s="19"/>
      <c r="N1022" s="19"/>
      <c r="O1022" s="19"/>
      <c r="P1022" s="19"/>
      <c r="Q1022" s="19"/>
      <c r="R1022" s="19"/>
    </row>
    <row r="1023">
      <c r="A1023" s="6" t="s">
        <v>4088</v>
      </c>
      <c r="B1023" s="8" t="s">
        <v>3326</v>
      </c>
      <c r="C1023" s="19"/>
      <c r="D1023" s="19"/>
      <c r="E1023" s="19"/>
      <c r="F1023" s="19"/>
      <c r="G1023" s="19"/>
      <c r="H1023" s="19"/>
      <c r="I1023" s="19"/>
      <c r="J1023" s="19"/>
      <c r="K1023" s="19"/>
      <c r="L1023" s="19"/>
      <c r="M1023" s="19"/>
      <c r="N1023" s="19"/>
      <c r="O1023" s="19"/>
      <c r="P1023" s="19"/>
      <c r="Q1023" s="19"/>
      <c r="R1023" s="19"/>
    </row>
    <row r="1024">
      <c r="A1024" s="6" t="s">
        <v>4089</v>
      </c>
      <c r="B1024" s="8" t="s">
        <v>3328</v>
      </c>
      <c r="C1024" s="19"/>
      <c r="D1024" s="19"/>
      <c r="E1024" s="19"/>
      <c r="F1024" s="19"/>
      <c r="G1024" s="19"/>
      <c r="H1024" s="19"/>
      <c r="I1024" s="19"/>
      <c r="J1024" s="19"/>
      <c r="K1024" s="19"/>
      <c r="L1024" s="19"/>
      <c r="M1024" s="19"/>
      <c r="N1024" s="19"/>
      <c r="O1024" s="19"/>
      <c r="P1024" s="19"/>
      <c r="Q1024" s="19"/>
      <c r="R1024" s="19"/>
    </row>
    <row r="1025">
      <c r="A1025" s="6" t="s">
        <v>4090</v>
      </c>
      <c r="B1025" s="8" t="s">
        <v>3330</v>
      </c>
      <c r="C1025" s="19"/>
      <c r="D1025" s="19"/>
      <c r="E1025" s="19"/>
      <c r="F1025" s="19"/>
      <c r="G1025" s="19"/>
      <c r="H1025" s="19"/>
      <c r="I1025" s="19"/>
      <c r="J1025" s="19"/>
      <c r="K1025" s="19"/>
      <c r="L1025" s="19"/>
      <c r="M1025" s="19"/>
      <c r="N1025" s="19"/>
      <c r="O1025" s="19"/>
      <c r="P1025" s="19"/>
      <c r="Q1025" s="19"/>
      <c r="R1025" s="19"/>
    </row>
    <row r="1026">
      <c r="A1026" s="6" t="s">
        <v>4091</v>
      </c>
      <c r="B1026" s="8" t="s">
        <v>3332</v>
      </c>
      <c r="C1026" s="19"/>
      <c r="D1026" s="19"/>
      <c r="E1026" s="19"/>
      <c r="F1026" s="19"/>
      <c r="G1026" s="19"/>
      <c r="H1026" s="19"/>
      <c r="I1026" s="19"/>
      <c r="J1026" s="19"/>
      <c r="K1026" s="19"/>
      <c r="L1026" s="19"/>
      <c r="M1026" s="19"/>
      <c r="N1026" s="19"/>
      <c r="O1026" s="19"/>
      <c r="P1026" s="19"/>
      <c r="Q1026" s="19"/>
      <c r="R1026" s="19"/>
    </row>
    <row r="1027">
      <c r="A1027" s="6" t="s">
        <v>4092</v>
      </c>
      <c r="B1027" s="8" t="s">
        <v>3334</v>
      </c>
      <c r="C1027" s="19"/>
      <c r="D1027" s="19"/>
      <c r="E1027" s="19"/>
      <c r="F1027" s="19"/>
      <c r="G1027" s="19"/>
      <c r="H1027" s="19"/>
      <c r="I1027" s="19"/>
      <c r="J1027" s="19"/>
      <c r="K1027" s="19"/>
      <c r="L1027" s="19"/>
      <c r="M1027" s="19"/>
      <c r="N1027" s="19"/>
      <c r="O1027" s="19"/>
      <c r="P1027" s="19"/>
      <c r="Q1027" s="19"/>
      <c r="R1027" s="19"/>
    </row>
    <row r="1028">
      <c r="A1028" s="6" t="s">
        <v>4093</v>
      </c>
      <c r="B1028" s="8" t="s">
        <v>3336</v>
      </c>
      <c r="C1028" s="19"/>
      <c r="D1028" s="19"/>
      <c r="E1028" s="19"/>
      <c r="F1028" s="19"/>
      <c r="G1028" s="19"/>
      <c r="H1028" s="19"/>
      <c r="I1028" s="19"/>
      <c r="J1028" s="19"/>
      <c r="K1028" s="19"/>
      <c r="L1028" s="19"/>
      <c r="M1028" s="19"/>
      <c r="N1028" s="19"/>
      <c r="O1028" s="19"/>
      <c r="P1028" s="19"/>
      <c r="Q1028" s="19"/>
      <c r="R1028" s="19"/>
    </row>
    <row r="1029">
      <c r="A1029" s="6" t="s">
        <v>4094</v>
      </c>
      <c r="B1029" s="8" t="s">
        <v>3338</v>
      </c>
      <c r="C1029" s="19"/>
      <c r="D1029" s="19"/>
      <c r="E1029" s="19"/>
      <c r="F1029" s="19"/>
      <c r="G1029" s="19"/>
      <c r="H1029" s="19"/>
      <c r="I1029" s="19"/>
      <c r="J1029" s="19"/>
      <c r="K1029" s="19"/>
      <c r="L1029" s="19"/>
      <c r="M1029" s="19"/>
      <c r="N1029" s="19"/>
      <c r="O1029" s="19"/>
      <c r="P1029" s="19"/>
      <c r="Q1029" s="19"/>
      <c r="R1029" s="19"/>
    </row>
    <row r="1030">
      <c r="A1030" s="6" t="s">
        <v>4095</v>
      </c>
      <c r="B1030" s="8" t="s">
        <v>3340</v>
      </c>
      <c r="C1030" s="19"/>
      <c r="D1030" s="19"/>
      <c r="E1030" s="19"/>
      <c r="F1030" s="19"/>
      <c r="G1030" s="19"/>
      <c r="H1030" s="19"/>
      <c r="I1030" s="19"/>
      <c r="J1030" s="19"/>
      <c r="K1030" s="19"/>
      <c r="L1030" s="19"/>
      <c r="M1030" s="19"/>
      <c r="N1030" s="19"/>
      <c r="O1030" s="19"/>
      <c r="P1030" s="19"/>
      <c r="Q1030" s="19"/>
      <c r="R1030" s="19"/>
    </row>
    <row r="1031">
      <c r="A1031" s="6" t="s">
        <v>4096</v>
      </c>
      <c r="B1031" s="8" t="s">
        <v>3342</v>
      </c>
      <c r="C1031" s="19"/>
      <c r="D1031" s="19"/>
      <c r="E1031" s="19"/>
      <c r="F1031" s="19"/>
      <c r="G1031" s="19"/>
      <c r="H1031" s="19"/>
      <c r="I1031" s="19"/>
      <c r="J1031" s="19"/>
      <c r="K1031" s="19"/>
      <c r="L1031" s="19"/>
      <c r="M1031" s="19"/>
      <c r="N1031" s="19"/>
      <c r="O1031" s="19"/>
      <c r="P1031" s="19"/>
      <c r="Q1031" s="19"/>
      <c r="R1031" s="19"/>
    </row>
    <row r="1033">
      <c r="A1033" s="3" t="s">
        <v>4073</v>
      </c>
      <c r="B1033" s="0" t="s">
        <v>1083</v>
      </c>
    </row>
    <row r="1034">
      <c r="A1034" s="3" t="s">
        <v>4065</v>
      </c>
      <c r="B1034" s="0" t="s">
        <v>1126</v>
      </c>
    </row>
    <row r="1035">
      <c r="A1035" s="3" t="s">
        <v>4066</v>
      </c>
      <c r="B1035" s="0" t="s">
        <v>4072</v>
      </c>
    </row>
    <row r="1036">
      <c r="A1036" s="3" t="s">
        <v>3681</v>
      </c>
      <c r="B1036" s="0" t="s">
        <v>3694</v>
      </c>
    </row>
    <row r="1037">
      <c r="A1037" s="3" t="s">
        <v>3219</v>
      </c>
      <c r="B1037" s="0" t="s">
        <v>3220</v>
      </c>
    </row>
    <row r="1038">
      <c r="A1038" s="11" t="s">
        <v>249</v>
      </c>
      <c r="B1038" s="13" t="s">
        <v>249</v>
      </c>
      <c r="C1038" s="6" t="s">
        <v>4137</v>
      </c>
      <c r="D1038" s="6" t="s">
        <v>3998</v>
      </c>
      <c r="E1038" s="6" t="s">
        <v>3999</v>
      </c>
      <c r="F1038" s="6" t="s">
        <v>4000</v>
      </c>
      <c r="G1038" s="6" t="s">
        <v>4001</v>
      </c>
      <c r="H1038" s="6" t="s">
        <v>4002</v>
      </c>
      <c r="I1038" s="6" t="s">
        <v>4003</v>
      </c>
      <c r="J1038" s="6" t="s">
        <v>4004</v>
      </c>
      <c r="K1038" s="6" t="s">
        <v>4005</v>
      </c>
      <c r="L1038" s="6" t="s">
        <v>4006</v>
      </c>
      <c r="M1038" s="6" t="s">
        <v>4007</v>
      </c>
      <c r="N1038" s="6" t="s">
        <v>4008</v>
      </c>
      <c r="O1038" s="6" t="s">
        <v>4009</v>
      </c>
      <c r="P1038" s="6" t="s">
        <v>4010</v>
      </c>
      <c r="Q1038" s="6" t="s">
        <v>4011</v>
      </c>
      <c r="R1038" s="6" t="s">
        <v>4138</v>
      </c>
    </row>
    <row r="1039">
      <c r="A1039" s="14" t="s">
        <v>249</v>
      </c>
      <c r="B1039" s="16" t="s">
        <v>249</v>
      </c>
      <c r="C1039" s="8" t="s">
        <v>4174</v>
      </c>
      <c r="D1039" s="8" t="s">
        <v>4175</v>
      </c>
      <c r="E1039" s="8" t="s">
        <v>4176</v>
      </c>
      <c r="F1039" s="8" t="s">
        <v>4177</v>
      </c>
      <c r="G1039" s="8" t="s">
        <v>4178</v>
      </c>
      <c r="H1039" s="8" t="s">
        <v>4179</v>
      </c>
      <c r="I1039" s="8" t="s">
        <v>4180</v>
      </c>
      <c r="J1039" s="8" t="s">
        <v>4181</v>
      </c>
      <c r="K1039" s="8" t="s">
        <v>4182</v>
      </c>
      <c r="L1039" s="8" t="s">
        <v>4183</v>
      </c>
      <c r="M1039" s="8" t="s">
        <v>4184</v>
      </c>
      <c r="N1039" s="8" t="s">
        <v>4185</v>
      </c>
      <c r="O1039" s="8" t="s">
        <v>4186</v>
      </c>
      <c r="P1039" s="8" t="s">
        <v>4187</v>
      </c>
      <c r="Q1039" s="8" t="s">
        <v>4188</v>
      </c>
      <c r="R1039" s="8" t="s">
        <v>4189</v>
      </c>
    </row>
    <row r="1040">
      <c r="A1040" s="6" t="s">
        <v>4139</v>
      </c>
      <c r="B1040" s="8" t="s">
        <v>3312</v>
      </c>
      <c r="C1040" s="19"/>
      <c r="D1040" s="19"/>
      <c r="E1040" s="19"/>
      <c r="F1040" s="19"/>
      <c r="G1040" s="19"/>
      <c r="H1040" s="19"/>
      <c r="I1040" s="19"/>
      <c r="J1040" s="19"/>
      <c r="K1040" s="19"/>
      <c r="L1040" s="19"/>
      <c r="M1040" s="19"/>
      <c r="N1040" s="19"/>
      <c r="O1040" s="19"/>
      <c r="P1040" s="19"/>
      <c r="Q1040" s="19"/>
      <c r="R1040" s="19"/>
    </row>
    <row r="1041">
      <c r="A1041" s="6" t="s">
        <v>4082</v>
      </c>
      <c r="B1041" s="8" t="s">
        <v>3314</v>
      </c>
      <c r="C1041" s="19"/>
      <c r="D1041" s="19"/>
      <c r="E1041" s="19"/>
      <c r="F1041" s="19"/>
      <c r="G1041" s="19"/>
      <c r="H1041" s="19"/>
      <c r="I1041" s="19"/>
      <c r="J1041" s="19"/>
      <c r="K1041" s="19"/>
      <c r="L1041" s="19"/>
      <c r="M1041" s="19"/>
      <c r="N1041" s="19"/>
      <c r="O1041" s="19"/>
      <c r="P1041" s="19"/>
      <c r="Q1041" s="19"/>
      <c r="R1041" s="19"/>
    </row>
    <row r="1042">
      <c r="A1042" s="6" t="s">
        <v>4083</v>
      </c>
      <c r="B1042" s="8" t="s">
        <v>3316</v>
      </c>
      <c r="C1042" s="19"/>
      <c r="D1042" s="19"/>
      <c r="E1042" s="19"/>
      <c r="F1042" s="19"/>
      <c r="G1042" s="19"/>
      <c r="H1042" s="19"/>
      <c r="I1042" s="19"/>
      <c r="J1042" s="19"/>
      <c r="K1042" s="19"/>
      <c r="L1042" s="19"/>
      <c r="M1042" s="19"/>
      <c r="N1042" s="19"/>
      <c r="O1042" s="19"/>
      <c r="P1042" s="19"/>
      <c r="Q1042" s="19"/>
      <c r="R1042" s="19"/>
    </row>
    <row r="1043">
      <c r="A1043" s="6" t="s">
        <v>4084</v>
      </c>
      <c r="B1043" s="8" t="s">
        <v>3318</v>
      </c>
      <c r="C1043" s="19"/>
      <c r="D1043" s="19"/>
      <c r="E1043" s="19"/>
      <c r="F1043" s="19"/>
      <c r="G1043" s="19"/>
      <c r="H1043" s="19"/>
      <c r="I1043" s="19"/>
      <c r="J1043" s="19"/>
      <c r="K1043" s="19"/>
      <c r="L1043" s="19"/>
      <c r="M1043" s="19"/>
      <c r="N1043" s="19"/>
      <c r="O1043" s="19"/>
      <c r="P1043" s="19"/>
      <c r="Q1043" s="19"/>
      <c r="R1043" s="19"/>
    </row>
    <row r="1044">
      <c r="A1044" s="6" t="s">
        <v>4085</v>
      </c>
      <c r="B1044" s="8" t="s">
        <v>3320</v>
      </c>
      <c r="C1044" s="19"/>
      <c r="D1044" s="19"/>
      <c r="E1044" s="19"/>
      <c r="F1044" s="19"/>
      <c r="G1044" s="19"/>
      <c r="H1044" s="19"/>
      <c r="I1044" s="19"/>
      <c r="J1044" s="19"/>
      <c r="K1044" s="19"/>
      <c r="L1044" s="19"/>
      <c r="M1044" s="19"/>
      <c r="N1044" s="19"/>
      <c r="O1044" s="19"/>
      <c r="P1044" s="19"/>
      <c r="Q1044" s="19"/>
      <c r="R1044" s="19"/>
    </row>
    <row r="1045">
      <c r="A1045" s="6" t="s">
        <v>4086</v>
      </c>
      <c r="B1045" s="8" t="s">
        <v>3322</v>
      </c>
      <c r="C1045" s="19"/>
      <c r="D1045" s="19"/>
      <c r="E1045" s="19"/>
      <c r="F1045" s="19"/>
      <c r="G1045" s="19"/>
      <c r="H1045" s="19"/>
      <c r="I1045" s="19"/>
      <c r="J1045" s="19"/>
      <c r="K1045" s="19"/>
      <c r="L1045" s="19"/>
      <c r="M1045" s="19"/>
      <c r="N1045" s="19"/>
      <c r="O1045" s="19"/>
      <c r="P1045" s="19"/>
      <c r="Q1045" s="19"/>
      <c r="R1045" s="19"/>
    </row>
    <row r="1046">
      <c r="A1046" s="6" t="s">
        <v>4087</v>
      </c>
      <c r="B1046" s="8" t="s">
        <v>3324</v>
      </c>
      <c r="C1046" s="19"/>
      <c r="D1046" s="19"/>
      <c r="E1046" s="19"/>
      <c r="F1046" s="19"/>
      <c r="G1046" s="19"/>
      <c r="H1046" s="19"/>
      <c r="I1046" s="19"/>
      <c r="J1046" s="19"/>
      <c r="K1046" s="19"/>
      <c r="L1046" s="19"/>
      <c r="M1046" s="19"/>
      <c r="N1046" s="19"/>
      <c r="O1046" s="19"/>
      <c r="P1046" s="19"/>
      <c r="Q1046" s="19"/>
      <c r="R1046" s="19"/>
    </row>
    <row r="1047">
      <c r="A1047" s="6" t="s">
        <v>4088</v>
      </c>
      <c r="B1047" s="8" t="s">
        <v>3326</v>
      </c>
      <c r="C1047" s="19"/>
      <c r="D1047" s="19"/>
      <c r="E1047" s="19"/>
      <c r="F1047" s="19"/>
      <c r="G1047" s="19"/>
      <c r="H1047" s="19"/>
      <c r="I1047" s="19"/>
      <c r="J1047" s="19"/>
      <c r="K1047" s="19"/>
      <c r="L1047" s="19"/>
      <c r="M1047" s="19"/>
      <c r="N1047" s="19"/>
      <c r="O1047" s="19"/>
      <c r="P1047" s="19"/>
      <c r="Q1047" s="19"/>
      <c r="R1047" s="19"/>
    </row>
    <row r="1048">
      <c r="A1048" s="6" t="s">
        <v>4089</v>
      </c>
      <c r="B1048" s="8" t="s">
        <v>3328</v>
      </c>
      <c r="C1048" s="19"/>
      <c r="D1048" s="19"/>
      <c r="E1048" s="19"/>
      <c r="F1048" s="19"/>
      <c r="G1048" s="19"/>
      <c r="H1048" s="19"/>
      <c r="I1048" s="19"/>
      <c r="J1048" s="19"/>
      <c r="K1048" s="19"/>
      <c r="L1048" s="19"/>
      <c r="M1048" s="19"/>
      <c r="N1048" s="19"/>
      <c r="O1048" s="19"/>
      <c r="P1048" s="19"/>
      <c r="Q1048" s="19"/>
      <c r="R1048" s="19"/>
    </row>
    <row r="1049">
      <c r="A1049" s="6" t="s">
        <v>4090</v>
      </c>
      <c r="B1049" s="8" t="s">
        <v>3330</v>
      </c>
      <c r="C1049" s="19"/>
      <c r="D1049" s="19"/>
      <c r="E1049" s="19"/>
      <c r="F1049" s="19"/>
      <c r="G1049" s="19"/>
      <c r="H1049" s="19"/>
      <c r="I1049" s="19"/>
      <c r="J1049" s="19"/>
      <c r="K1049" s="19"/>
      <c r="L1049" s="19"/>
      <c r="M1049" s="19"/>
      <c r="N1049" s="19"/>
      <c r="O1049" s="19"/>
      <c r="P1049" s="19"/>
      <c r="Q1049" s="19"/>
      <c r="R1049" s="19"/>
    </row>
    <row r="1050">
      <c r="A1050" s="6" t="s">
        <v>4091</v>
      </c>
      <c r="B1050" s="8" t="s">
        <v>3332</v>
      </c>
      <c r="C1050" s="19"/>
      <c r="D1050" s="19"/>
      <c r="E1050" s="19"/>
      <c r="F1050" s="19"/>
      <c r="G1050" s="19"/>
      <c r="H1050" s="19"/>
      <c r="I1050" s="19"/>
      <c r="J1050" s="19"/>
      <c r="K1050" s="19"/>
      <c r="L1050" s="19"/>
      <c r="M1050" s="19"/>
      <c r="N1050" s="19"/>
      <c r="O1050" s="19"/>
      <c r="P1050" s="19"/>
      <c r="Q1050" s="19"/>
      <c r="R1050" s="19"/>
    </row>
    <row r="1051">
      <c r="A1051" s="6" t="s">
        <v>4092</v>
      </c>
      <c r="B1051" s="8" t="s">
        <v>3334</v>
      </c>
      <c r="C1051" s="19"/>
      <c r="D1051" s="19"/>
      <c r="E1051" s="19"/>
      <c r="F1051" s="19"/>
      <c r="G1051" s="19"/>
      <c r="H1051" s="19"/>
      <c r="I1051" s="19"/>
      <c r="J1051" s="19"/>
      <c r="K1051" s="19"/>
      <c r="L1051" s="19"/>
      <c r="M1051" s="19"/>
      <c r="N1051" s="19"/>
      <c r="O1051" s="19"/>
      <c r="P1051" s="19"/>
      <c r="Q1051" s="19"/>
      <c r="R1051" s="19"/>
    </row>
    <row r="1052">
      <c r="A1052" s="6" t="s">
        <v>4093</v>
      </c>
      <c r="B1052" s="8" t="s">
        <v>3336</v>
      </c>
      <c r="C1052" s="19"/>
      <c r="D1052" s="19"/>
      <c r="E1052" s="19"/>
      <c r="F1052" s="19"/>
      <c r="G1052" s="19"/>
      <c r="H1052" s="19"/>
      <c r="I1052" s="19"/>
      <c r="J1052" s="19"/>
      <c r="K1052" s="19"/>
      <c r="L1052" s="19"/>
      <c r="M1052" s="19"/>
      <c r="N1052" s="19"/>
      <c r="O1052" s="19"/>
      <c r="P1052" s="19"/>
      <c r="Q1052" s="19"/>
      <c r="R1052" s="19"/>
    </row>
    <row r="1053">
      <c r="A1053" s="6" t="s">
        <v>4094</v>
      </c>
      <c r="B1053" s="8" t="s">
        <v>3338</v>
      </c>
      <c r="C1053" s="19"/>
      <c r="D1053" s="19"/>
      <c r="E1053" s="19"/>
      <c r="F1053" s="19"/>
      <c r="G1053" s="19"/>
      <c r="H1053" s="19"/>
      <c r="I1053" s="19"/>
      <c r="J1053" s="19"/>
      <c r="K1053" s="19"/>
      <c r="L1053" s="19"/>
      <c r="M1053" s="19"/>
      <c r="N1053" s="19"/>
      <c r="O1053" s="19"/>
      <c r="P1053" s="19"/>
      <c r="Q1053" s="19"/>
      <c r="R1053" s="19"/>
    </row>
    <row r="1054">
      <c r="A1054" s="6" t="s">
        <v>4095</v>
      </c>
      <c r="B1054" s="8" t="s">
        <v>3340</v>
      </c>
      <c r="C1054" s="19"/>
      <c r="D1054" s="19"/>
      <c r="E1054" s="19"/>
      <c r="F1054" s="19"/>
      <c r="G1054" s="19"/>
      <c r="H1054" s="19"/>
      <c r="I1054" s="19"/>
      <c r="J1054" s="19"/>
      <c r="K1054" s="19"/>
      <c r="L1054" s="19"/>
      <c r="M1054" s="19"/>
      <c r="N1054" s="19"/>
      <c r="O1054" s="19"/>
      <c r="P1054" s="19"/>
      <c r="Q1054" s="19"/>
      <c r="R1054" s="19"/>
    </row>
    <row r="1055">
      <c r="A1055" s="6" t="s">
        <v>4096</v>
      </c>
      <c r="B1055" s="8" t="s">
        <v>3342</v>
      </c>
      <c r="C1055" s="19"/>
      <c r="D1055" s="19"/>
      <c r="E1055" s="19"/>
      <c r="F1055" s="19"/>
      <c r="G1055" s="19"/>
      <c r="H1055" s="19"/>
      <c r="I1055" s="19"/>
      <c r="J1055" s="19"/>
      <c r="K1055" s="19"/>
      <c r="L1055" s="19"/>
      <c r="M1055" s="19"/>
      <c r="N1055" s="19"/>
      <c r="O1055" s="19"/>
      <c r="P1055" s="19"/>
      <c r="Q1055" s="19"/>
      <c r="R1055" s="19"/>
    </row>
    <row r="1057">
      <c r="A1057" s="3" t="s">
        <v>4073</v>
      </c>
      <c r="B1057" s="0" t="s">
        <v>1233</v>
      </c>
    </row>
    <row r="1058">
      <c r="A1058" s="3" t="s">
        <v>4065</v>
      </c>
      <c r="B1058" s="0" t="s">
        <v>1019</v>
      </c>
    </row>
    <row r="1059">
      <c r="A1059" s="3" t="s">
        <v>4066</v>
      </c>
      <c r="B1059" s="0" t="s">
        <v>4072</v>
      </c>
    </row>
    <row r="1060">
      <c r="A1060" s="3" t="s">
        <v>3681</v>
      </c>
      <c r="B1060" s="0" t="s">
        <v>3694</v>
      </c>
    </row>
    <row r="1061">
      <c r="A1061" s="3" t="s">
        <v>3219</v>
      </c>
      <c r="B1061" s="0" t="s">
        <v>3220</v>
      </c>
    </row>
    <row r="1062">
      <c r="A1062" s="11" t="s">
        <v>249</v>
      </c>
      <c r="B1062" s="13" t="s">
        <v>249</v>
      </c>
      <c r="C1062" s="6" t="s">
        <v>4137</v>
      </c>
      <c r="D1062" s="6" t="s">
        <v>3998</v>
      </c>
      <c r="E1062" s="6" t="s">
        <v>3999</v>
      </c>
      <c r="F1062" s="6" t="s">
        <v>4000</v>
      </c>
      <c r="G1062" s="6" t="s">
        <v>4001</v>
      </c>
      <c r="H1062" s="6" t="s">
        <v>4002</v>
      </c>
      <c r="I1062" s="6" t="s">
        <v>4003</v>
      </c>
      <c r="J1062" s="6" t="s">
        <v>4004</v>
      </c>
      <c r="K1062" s="6" t="s">
        <v>4005</v>
      </c>
      <c r="L1062" s="6" t="s">
        <v>4006</v>
      </c>
      <c r="M1062" s="6" t="s">
        <v>4007</v>
      </c>
      <c r="N1062" s="6" t="s">
        <v>4008</v>
      </c>
      <c r="O1062" s="6" t="s">
        <v>4009</v>
      </c>
      <c r="P1062" s="6" t="s">
        <v>4010</v>
      </c>
      <c r="Q1062" s="6" t="s">
        <v>4011</v>
      </c>
      <c r="R1062" s="6" t="s">
        <v>4138</v>
      </c>
    </row>
    <row r="1063">
      <c r="A1063" s="14" t="s">
        <v>249</v>
      </c>
      <c r="B1063" s="16" t="s">
        <v>249</v>
      </c>
      <c r="C1063" s="8" t="s">
        <v>4174</v>
      </c>
      <c r="D1063" s="8" t="s">
        <v>4175</v>
      </c>
      <c r="E1063" s="8" t="s">
        <v>4176</v>
      </c>
      <c r="F1063" s="8" t="s">
        <v>4177</v>
      </c>
      <c r="G1063" s="8" t="s">
        <v>4178</v>
      </c>
      <c r="H1063" s="8" t="s">
        <v>4179</v>
      </c>
      <c r="I1063" s="8" t="s">
        <v>4180</v>
      </c>
      <c r="J1063" s="8" t="s">
        <v>4181</v>
      </c>
      <c r="K1063" s="8" t="s">
        <v>4182</v>
      </c>
      <c r="L1063" s="8" t="s">
        <v>4183</v>
      </c>
      <c r="M1063" s="8" t="s">
        <v>4184</v>
      </c>
      <c r="N1063" s="8" t="s">
        <v>4185</v>
      </c>
      <c r="O1063" s="8" t="s">
        <v>4186</v>
      </c>
      <c r="P1063" s="8" t="s">
        <v>4187</v>
      </c>
      <c r="Q1063" s="8" t="s">
        <v>4188</v>
      </c>
      <c r="R1063" s="8" t="s">
        <v>4189</v>
      </c>
    </row>
    <row r="1064">
      <c r="A1064" s="6" t="s">
        <v>4139</v>
      </c>
      <c r="B1064" s="8" t="s">
        <v>3312</v>
      </c>
      <c r="C1064" s="19"/>
      <c r="D1064" s="19"/>
      <c r="E1064" s="19"/>
      <c r="F1064" s="19"/>
      <c r="G1064" s="19"/>
      <c r="H1064" s="19"/>
      <c r="I1064" s="19"/>
      <c r="J1064" s="19"/>
      <c r="K1064" s="19"/>
      <c r="L1064" s="19"/>
      <c r="M1064" s="19"/>
      <c r="N1064" s="19"/>
      <c r="O1064" s="19"/>
      <c r="P1064" s="19"/>
      <c r="Q1064" s="19"/>
      <c r="R1064" s="19"/>
    </row>
    <row r="1065">
      <c r="A1065" s="6" t="s">
        <v>4082</v>
      </c>
      <c r="B1065" s="8" t="s">
        <v>3314</v>
      </c>
      <c r="C1065" s="19"/>
      <c r="D1065" s="19"/>
      <c r="E1065" s="19"/>
      <c r="F1065" s="19"/>
      <c r="G1065" s="19"/>
      <c r="H1065" s="19"/>
      <c r="I1065" s="19"/>
      <c r="J1065" s="19"/>
      <c r="K1065" s="19"/>
      <c r="L1065" s="19"/>
      <c r="M1065" s="19"/>
      <c r="N1065" s="19"/>
      <c r="O1065" s="19"/>
      <c r="P1065" s="19"/>
      <c r="Q1065" s="19"/>
      <c r="R1065" s="19"/>
    </row>
    <row r="1066">
      <c r="A1066" s="6" t="s">
        <v>4083</v>
      </c>
      <c r="B1066" s="8" t="s">
        <v>3316</v>
      </c>
      <c r="C1066" s="19"/>
      <c r="D1066" s="19"/>
      <c r="E1066" s="19"/>
      <c r="F1066" s="19"/>
      <c r="G1066" s="19"/>
      <c r="H1066" s="19"/>
      <c r="I1066" s="19"/>
      <c r="J1066" s="19"/>
      <c r="K1066" s="19"/>
      <c r="L1066" s="19"/>
      <c r="M1066" s="19"/>
      <c r="N1066" s="19"/>
      <c r="O1066" s="19"/>
      <c r="P1066" s="19"/>
      <c r="Q1066" s="19"/>
      <c r="R1066" s="19"/>
    </row>
    <row r="1067">
      <c r="A1067" s="6" t="s">
        <v>4084</v>
      </c>
      <c r="B1067" s="8" t="s">
        <v>3318</v>
      </c>
      <c r="C1067" s="19"/>
      <c r="D1067" s="19"/>
      <c r="E1067" s="19"/>
      <c r="F1067" s="19"/>
      <c r="G1067" s="19"/>
      <c r="H1067" s="19"/>
      <c r="I1067" s="19"/>
      <c r="J1067" s="19"/>
      <c r="K1067" s="19"/>
      <c r="L1067" s="19"/>
      <c r="M1067" s="19"/>
      <c r="N1067" s="19"/>
      <c r="O1067" s="19"/>
      <c r="P1067" s="19"/>
      <c r="Q1067" s="19"/>
      <c r="R1067" s="19"/>
    </row>
    <row r="1068">
      <c r="A1068" s="6" t="s">
        <v>4085</v>
      </c>
      <c r="B1068" s="8" t="s">
        <v>3320</v>
      </c>
      <c r="C1068" s="19"/>
      <c r="D1068" s="19"/>
      <c r="E1068" s="19"/>
      <c r="F1068" s="19"/>
      <c r="G1068" s="19"/>
      <c r="H1068" s="19"/>
      <c r="I1068" s="19"/>
      <c r="J1068" s="19"/>
      <c r="K1068" s="19"/>
      <c r="L1068" s="19"/>
      <c r="M1068" s="19"/>
      <c r="N1068" s="19"/>
      <c r="O1068" s="19"/>
      <c r="P1068" s="19"/>
      <c r="Q1068" s="19"/>
      <c r="R1068" s="19"/>
    </row>
    <row r="1069">
      <c r="A1069" s="6" t="s">
        <v>4086</v>
      </c>
      <c r="B1069" s="8" t="s">
        <v>3322</v>
      </c>
      <c r="C1069" s="19"/>
      <c r="D1069" s="19"/>
      <c r="E1069" s="19"/>
      <c r="F1069" s="19"/>
      <c r="G1069" s="19"/>
      <c r="H1069" s="19"/>
      <c r="I1069" s="19"/>
      <c r="J1069" s="19"/>
      <c r="K1069" s="19"/>
      <c r="L1069" s="19"/>
      <c r="M1069" s="19"/>
      <c r="N1069" s="19"/>
      <c r="O1069" s="19"/>
      <c r="P1069" s="19"/>
      <c r="Q1069" s="19"/>
      <c r="R1069" s="19"/>
    </row>
    <row r="1070">
      <c r="A1070" s="6" t="s">
        <v>4087</v>
      </c>
      <c r="B1070" s="8" t="s">
        <v>3324</v>
      </c>
      <c r="C1070" s="19"/>
      <c r="D1070" s="19"/>
      <c r="E1070" s="19"/>
      <c r="F1070" s="19"/>
      <c r="G1070" s="19"/>
      <c r="H1070" s="19"/>
      <c r="I1070" s="19"/>
      <c r="J1070" s="19"/>
      <c r="K1070" s="19"/>
      <c r="L1070" s="19"/>
      <c r="M1070" s="19"/>
      <c r="N1070" s="19"/>
      <c r="O1070" s="19"/>
      <c r="P1070" s="19"/>
      <c r="Q1070" s="19"/>
      <c r="R1070" s="19"/>
    </row>
    <row r="1071">
      <c r="A1071" s="6" t="s">
        <v>4088</v>
      </c>
      <c r="B1071" s="8" t="s">
        <v>3326</v>
      </c>
      <c r="C1071" s="19"/>
      <c r="D1071" s="19"/>
      <c r="E1071" s="19"/>
      <c r="F1071" s="19"/>
      <c r="G1071" s="19"/>
      <c r="H1071" s="19"/>
      <c r="I1071" s="19"/>
      <c r="J1071" s="19"/>
      <c r="K1071" s="19"/>
      <c r="L1071" s="19"/>
      <c r="M1071" s="19"/>
      <c r="N1071" s="19"/>
      <c r="O1071" s="19"/>
      <c r="P1071" s="19"/>
      <c r="Q1071" s="19"/>
      <c r="R1071" s="19"/>
    </row>
    <row r="1072">
      <c r="A1072" s="6" t="s">
        <v>4089</v>
      </c>
      <c r="B1072" s="8" t="s">
        <v>3328</v>
      </c>
      <c r="C1072" s="19"/>
      <c r="D1072" s="19"/>
      <c r="E1072" s="19"/>
      <c r="F1072" s="19"/>
      <c r="G1072" s="19"/>
      <c r="H1072" s="19"/>
      <c r="I1072" s="19"/>
      <c r="J1072" s="19"/>
      <c r="K1072" s="19"/>
      <c r="L1072" s="19"/>
      <c r="M1072" s="19"/>
      <c r="N1072" s="19"/>
      <c r="O1072" s="19"/>
      <c r="P1072" s="19"/>
      <c r="Q1072" s="19"/>
      <c r="R1072" s="19"/>
    </row>
    <row r="1073">
      <c r="A1073" s="6" t="s">
        <v>4090</v>
      </c>
      <c r="B1073" s="8" t="s">
        <v>3330</v>
      </c>
      <c r="C1073" s="19"/>
      <c r="D1073" s="19"/>
      <c r="E1073" s="19"/>
      <c r="F1073" s="19"/>
      <c r="G1073" s="19"/>
      <c r="H1073" s="19"/>
      <c r="I1073" s="19"/>
      <c r="J1073" s="19"/>
      <c r="K1073" s="19"/>
      <c r="L1073" s="19"/>
      <c r="M1073" s="19"/>
      <c r="N1073" s="19"/>
      <c r="O1073" s="19"/>
      <c r="P1073" s="19"/>
      <c r="Q1073" s="19"/>
      <c r="R1073" s="19"/>
    </row>
    <row r="1074">
      <c r="A1074" s="6" t="s">
        <v>4091</v>
      </c>
      <c r="B1074" s="8" t="s">
        <v>3332</v>
      </c>
      <c r="C1074" s="19"/>
      <c r="D1074" s="19"/>
      <c r="E1074" s="19"/>
      <c r="F1074" s="19"/>
      <c r="G1074" s="19"/>
      <c r="H1074" s="19"/>
      <c r="I1074" s="19"/>
      <c r="J1074" s="19"/>
      <c r="K1074" s="19"/>
      <c r="L1074" s="19"/>
      <c r="M1074" s="19"/>
      <c r="N1074" s="19"/>
      <c r="O1074" s="19"/>
      <c r="P1074" s="19"/>
      <c r="Q1074" s="19"/>
      <c r="R1074" s="19"/>
    </row>
    <row r="1075">
      <c r="A1075" s="6" t="s">
        <v>4092</v>
      </c>
      <c r="B1075" s="8" t="s">
        <v>3334</v>
      </c>
      <c r="C1075" s="19"/>
      <c r="D1075" s="19"/>
      <c r="E1075" s="19"/>
      <c r="F1075" s="19"/>
      <c r="G1075" s="19"/>
      <c r="H1075" s="19"/>
      <c r="I1075" s="19"/>
      <c r="J1075" s="19"/>
      <c r="K1075" s="19"/>
      <c r="L1075" s="19"/>
      <c r="M1075" s="19"/>
      <c r="N1075" s="19"/>
      <c r="O1075" s="19"/>
      <c r="P1075" s="19"/>
      <c r="Q1075" s="19"/>
      <c r="R1075" s="19"/>
    </row>
    <row r="1076">
      <c r="A1076" s="6" t="s">
        <v>4093</v>
      </c>
      <c r="B1076" s="8" t="s">
        <v>3336</v>
      </c>
      <c r="C1076" s="19"/>
      <c r="D1076" s="19"/>
      <c r="E1076" s="19"/>
      <c r="F1076" s="19"/>
      <c r="G1076" s="19"/>
      <c r="H1076" s="19"/>
      <c r="I1076" s="19"/>
      <c r="J1076" s="19"/>
      <c r="K1076" s="19"/>
      <c r="L1076" s="19"/>
      <c r="M1076" s="19"/>
      <c r="N1076" s="19"/>
      <c r="O1076" s="19"/>
      <c r="P1076" s="19"/>
      <c r="Q1076" s="19"/>
      <c r="R1076" s="19"/>
    </row>
    <row r="1077">
      <c r="A1077" s="6" t="s">
        <v>4094</v>
      </c>
      <c r="B1077" s="8" t="s">
        <v>3338</v>
      </c>
      <c r="C1077" s="19"/>
      <c r="D1077" s="19"/>
      <c r="E1077" s="19"/>
      <c r="F1077" s="19"/>
      <c r="G1077" s="19"/>
      <c r="H1077" s="19"/>
      <c r="I1077" s="19"/>
      <c r="J1077" s="19"/>
      <c r="K1077" s="19"/>
      <c r="L1077" s="19"/>
      <c r="M1077" s="19"/>
      <c r="N1077" s="19"/>
      <c r="O1077" s="19"/>
      <c r="P1077" s="19"/>
      <c r="Q1077" s="19"/>
      <c r="R1077" s="19"/>
    </row>
    <row r="1078">
      <c r="A1078" s="6" t="s">
        <v>4095</v>
      </c>
      <c r="B1078" s="8" t="s">
        <v>3340</v>
      </c>
      <c r="C1078" s="19"/>
      <c r="D1078" s="19"/>
      <c r="E1078" s="19"/>
      <c r="F1078" s="19"/>
      <c r="G1078" s="19"/>
      <c r="H1078" s="19"/>
      <c r="I1078" s="19"/>
      <c r="J1078" s="19"/>
      <c r="K1078" s="19"/>
      <c r="L1078" s="19"/>
      <c r="M1078" s="19"/>
      <c r="N1078" s="19"/>
      <c r="O1078" s="19"/>
      <c r="P1078" s="19"/>
      <c r="Q1078" s="19"/>
      <c r="R1078" s="19"/>
    </row>
    <row r="1079">
      <c r="A1079" s="6" t="s">
        <v>4096</v>
      </c>
      <c r="B1079" s="8" t="s">
        <v>3342</v>
      </c>
      <c r="C1079" s="19"/>
      <c r="D1079" s="19"/>
      <c r="E1079" s="19"/>
      <c r="F1079" s="19"/>
      <c r="G1079" s="19"/>
      <c r="H1079" s="19"/>
      <c r="I1079" s="19"/>
      <c r="J1079" s="19"/>
      <c r="K1079" s="19"/>
      <c r="L1079" s="19"/>
      <c r="M1079" s="19"/>
      <c r="N1079" s="19"/>
      <c r="O1079" s="19"/>
      <c r="P1079" s="19"/>
      <c r="Q1079" s="19"/>
      <c r="R1079" s="19"/>
    </row>
    <row r="1081">
      <c r="A1081" s="3" t="s">
        <v>4073</v>
      </c>
      <c r="B1081" s="0" t="s">
        <v>1083</v>
      </c>
    </row>
    <row r="1082">
      <c r="A1082" s="3" t="s">
        <v>4065</v>
      </c>
      <c r="B1082" s="0" t="s">
        <v>1019</v>
      </c>
    </row>
    <row r="1083">
      <c r="A1083" s="3" t="s">
        <v>4066</v>
      </c>
      <c r="B1083" s="0" t="s">
        <v>4072</v>
      </c>
    </row>
    <row r="1084">
      <c r="A1084" s="3" t="s">
        <v>3681</v>
      </c>
      <c r="B1084" s="0" t="s">
        <v>3694</v>
      </c>
    </row>
    <row r="1085">
      <c r="A1085" s="3" t="s">
        <v>3219</v>
      </c>
      <c r="B1085" s="0" t="s">
        <v>3220</v>
      </c>
    </row>
    <row r="1086">
      <c r="A1086" s="11" t="s">
        <v>249</v>
      </c>
      <c r="B1086" s="13" t="s">
        <v>249</v>
      </c>
      <c r="C1086" s="6" t="s">
        <v>4137</v>
      </c>
      <c r="D1086" s="6" t="s">
        <v>3998</v>
      </c>
      <c r="E1086" s="6" t="s">
        <v>3999</v>
      </c>
      <c r="F1086" s="6" t="s">
        <v>4000</v>
      </c>
      <c r="G1086" s="6" t="s">
        <v>4001</v>
      </c>
      <c r="H1086" s="6" t="s">
        <v>4002</v>
      </c>
      <c r="I1086" s="6" t="s">
        <v>4003</v>
      </c>
      <c r="J1086" s="6" t="s">
        <v>4004</v>
      </c>
      <c r="K1086" s="6" t="s">
        <v>4005</v>
      </c>
      <c r="L1086" s="6" t="s">
        <v>4006</v>
      </c>
      <c r="M1086" s="6" t="s">
        <v>4007</v>
      </c>
      <c r="N1086" s="6" t="s">
        <v>4008</v>
      </c>
      <c r="O1086" s="6" t="s">
        <v>4009</v>
      </c>
      <c r="P1086" s="6" t="s">
        <v>4010</v>
      </c>
      <c r="Q1086" s="6" t="s">
        <v>4011</v>
      </c>
      <c r="R1086" s="6" t="s">
        <v>4138</v>
      </c>
    </row>
    <row r="1087">
      <c r="A1087" s="14" t="s">
        <v>249</v>
      </c>
      <c r="B1087" s="16" t="s">
        <v>249</v>
      </c>
      <c r="C1087" s="8" t="s">
        <v>4174</v>
      </c>
      <c r="D1087" s="8" t="s">
        <v>4175</v>
      </c>
      <c r="E1087" s="8" t="s">
        <v>4176</v>
      </c>
      <c r="F1087" s="8" t="s">
        <v>4177</v>
      </c>
      <c r="G1087" s="8" t="s">
        <v>4178</v>
      </c>
      <c r="H1087" s="8" t="s">
        <v>4179</v>
      </c>
      <c r="I1087" s="8" t="s">
        <v>4180</v>
      </c>
      <c r="J1087" s="8" t="s">
        <v>4181</v>
      </c>
      <c r="K1087" s="8" t="s">
        <v>4182</v>
      </c>
      <c r="L1087" s="8" t="s">
        <v>4183</v>
      </c>
      <c r="M1087" s="8" t="s">
        <v>4184</v>
      </c>
      <c r="N1087" s="8" t="s">
        <v>4185</v>
      </c>
      <c r="O1087" s="8" t="s">
        <v>4186</v>
      </c>
      <c r="P1087" s="8" t="s">
        <v>4187</v>
      </c>
      <c r="Q1087" s="8" t="s">
        <v>4188</v>
      </c>
      <c r="R1087" s="8" t="s">
        <v>4189</v>
      </c>
    </row>
    <row r="1088">
      <c r="A1088" s="6" t="s">
        <v>4139</v>
      </c>
      <c r="B1088" s="8" t="s">
        <v>3312</v>
      </c>
      <c r="C1088" s="19"/>
      <c r="D1088" s="19"/>
      <c r="E1088" s="19"/>
      <c r="F1088" s="19"/>
      <c r="G1088" s="19"/>
      <c r="H1088" s="19"/>
      <c r="I1088" s="19"/>
      <c r="J1088" s="19"/>
      <c r="K1088" s="19"/>
      <c r="L1088" s="19"/>
      <c r="M1088" s="19"/>
      <c r="N1088" s="19"/>
      <c r="O1088" s="19"/>
      <c r="P1088" s="19"/>
      <c r="Q1088" s="19"/>
      <c r="R1088" s="19"/>
    </row>
    <row r="1089">
      <c r="A1089" s="6" t="s">
        <v>4082</v>
      </c>
      <c r="B1089" s="8" t="s">
        <v>3314</v>
      </c>
      <c r="C1089" s="19"/>
      <c r="D1089" s="19"/>
      <c r="E1089" s="19"/>
      <c r="F1089" s="19"/>
      <c r="G1089" s="19"/>
      <c r="H1089" s="19"/>
      <c r="I1089" s="19"/>
      <c r="J1089" s="19"/>
      <c r="K1089" s="19"/>
      <c r="L1089" s="19"/>
      <c r="M1089" s="19"/>
      <c r="N1089" s="19"/>
      <c r="O1089" s="19"/>
      <c r="P1089" s="19"/>
      <c r="Q1089" s="19"/>
      <c r="R1089" s="19"/>
    </row>
    <row r="1090">
      <c r="A1090" s="6" t="s">
        <v>4083</v>
      </c>
      <c r="B1090" s="8" t="s">
        <v>3316</v>
      </c>
      <c r="C1090" s="19"/>
      <c r="D1090" s="19"/>
      <c r="E1090" s="19"/>
      <c r="F1090" s="19"/>
      <c r="G1090" s="19"/>
      <c r="H1090" s="19"/>
      <c r="I1090" s="19"/>
      <c r="J1090" s="19"/>
      <c r="K1090" s="19"/>
      <c r="L1090" s="19"/>
      <c r="M1090" s="19"/>
      <c r="N1090" s="19"/>
      <c r="O1090" s="19"/>
      <c r="P1090" s="19"/>
      <c r="Q1090" s="19"/>
      <c r="R1090" s="19"/>
    </row>
    <row r="1091">
      <c r="A1091" s="6" t="s">
        <v>4084</v>
      </c>
      <c r="B1091" s="8" t="s">
        <v>3318</v>
      </c>
      <c r="C1091" s="19"/>
      <c r="D1091" s="19"/>
      <c r="E1091" s="19"/>
      <c r="F1091" s="19"/>
      <c r="G1091" s="19"/>
      <c r="H1091" s="19"/>
      <c r="I1091" s="19"/>
      <c r="J1091" s="19"/>
      <c r="K1091" s="19"/>
      <c r="L1091" s="19"/>
      <c r="M1091" s="19"/>
      <c r="N1091" s="19"/>
      <c r="O1091" s="19"/>
      <c r="P1091" s="19"/>
      <c r="Q1091" s="19"/>
      <c r="R1091" s="19"/>
    </row>
    <row r="1092">
      <c r="A1092" s="6" t="s">
        <v>4085</v>
      </c>
      <c r="B1092" s="8" t="s">
        <v>3320</v>
      </c>
      <c r="C1092" s="19"/>
      <c r="D1092" s="19"/>
      <c r="E1092" s="19"/>
      <c r="F1092" s="19"/>
      <c r="G1092" s="19"/>
      <c r="H1092" s="19"/>
      <c r="I1092" s="19"/>
      <c r="J1092" s="19"/>
      <c r="K1092" s="19"/>
      <c r="L1092" s="19"/>
      <c r="M1092" s="19"/>
      <c r="N1092" s="19"/>
      <c r="O1092" s="19"/>
      <c r="P1092" s="19"/>
      <c r="Q1092" s="19"/>
      <c r="R1092" s="19"/>
    </row>
    <row r="1093">
      <c r="A1093" s="6" t="s">
        <v>4086</v>
      </c>
      <c r="B1093" s="8" t="s">
        <v>3322</v>
      </c>
      <c r="C1093" s="19"/>
      <c r="D1093" s="19"/>
      <c r="E1093" s="19"/>
      <c r="F1093" s="19"/>
      <c r="G1093" s="19"/>
      <c r="H1093" s="19"/>
      <c r="I1093" s="19"/>
      <c r="J1093" s="19"/>
      <c r="K1093" s="19"/>
      <c r="L1093" s="19"/>
      <c r="M1093" s="19"/>
      <c r="N1093" s="19"/>
      <c r="O1093" s="19"/>
      <c r="P1093" s="19"/>
      <c r="Q1093" s="19"/>
      <c r="R1093" s="19"/>
    </row>
    <row r="1094">
      <c r="A1094" s="6" t="s">
        <v>4087</v>
      </c>
      <c r="B1094" s="8" t="s">
        <v>3324</v>
      </c>
      <c r="C1094" s="19"/>
      <c r="D1094" s="19"/>
      <c r="E1094" s="19"/>
      <c r="F1094" s="19"/>
      <c r="G1094" s="19"/>
      <c r="H1094" s="19"/>
      <c r="I1094" s="19"/>
      <c r="J1094" s="19"/>
      <c r="K1094" s="19"/>
      <c r="L1094" s="19"/>
      <c r="M1094" s="19"/>
      <c r="N1094" s="19"/>
      <c r="O1094" s="19"/>
      <c r="P1094" s="19"/>
      <c r="Q1094" s="19"/>
      <c r="R1094" s="19"/>
    </row>
    <row r="1095">
      <c r="A1095" s="6" t="s">
        <v>4088</v>
      </c>
      <c r="B1095" s="8" t="s">
        <v>3326</v>
      </c>
      <c r="C1095" s="19"/>
      <c r="D1095" s="19"/>
      <c r="E1095" s="19"/>
      <c r="F1095" s="19"/>
      <c r="G1095" s="19"/>
      <c r="H1095" s="19"/>
      <c r="I1095" s="19"/>
      <c r="J1095" s="19"/>
      <c r="K1095" s="19"/>
      <c r="L1095" s="19"/>
      <c r="M1095" s="19"/>
      <c r="N1095" s="19"/>
      <c r="O1095" s="19"/>
      <c r="P1095" s="19"/>
      <c r="Q1095" s="19"/>
      <c r="R1095" s="19"/>
    </row>
    <row r="1096">
      <c r="A1096" s="6" t="s">
        <v>4089</v>
      </c>
      <c r="B1096" s="8" t="s">
        <v>3328</v>
      </c>
      <c r="C1096" s="19"/>
      <c r="D1096" s="19"/>
      <c r="E1096" s="19"/>
      <c r="F1096" s="19"/>
      <c r="G1096" s="19"/>
      <c r="H1096" s="19"/>
      <c r="I1096" s="19"/>
      <c r="J1096" s="19"/>
      <c r="K1096" s="19"/>
      <c r="L1096" s="19"/>
      <c r="M1096" s="19"/>
      <c r="N1096" s="19"/>
      <c r="O1096" s="19"/>
      <c r="P1096" s="19"/>
      <c r="Q1096" s="19"/>
      <c r="R1096" s="19"/>
    </row>
    <row r="1097">
      <c r="A1097" s="6" t="s">
        <v>4090</v>
      </c>
      <c r="B1097" s="8" t="s">
        <v>3330</v>
      </c>
      <c r="C1097" s="19"/>
      <c r="D1097" s="19"/>
      <c r="E1097" s="19"/>
      <c r="F1097" s="19"/>
      <c r="G1097" s="19"/>
      <c r="H1097" s="19"/>
      <c r="I1097" s="19"/>
      <c r="J1097" s="19"/>
      <c r="K1097" s="19"/>
      <c r="L1097" s="19"/>
      <c r="M1097" s="19"/>
      <c r="N1097" s="19"/>
      <c r="O1097" s="19"/>
      <c r="P1097" s="19"/>
      <c r="Q1097" s="19"/>
      <c r="R1097" s="19"/>
    </row>
    <row r="1098">
      <c r="A1098" s="6" t="s">
        <v>4091</v>
      </c>
      <c r="B1098" s="8" t="s">
        <v>3332</v>
      </c>
      <c r="C1098" s="19"/>
      <c r="D1098" s="19"/>
      <c r="E1098" s="19"/>
      <c r="F1098" s="19"/>
      <c r="G1098" s="19"/>
      <c r="H1098" s="19"/>
      <c r="I1098" s="19"/>
      <c r="J1098" s="19"/>
      <c r="K1098" s="19"/>
      <c r="L1098" s="19"/>
      <c r="M1098" s="19"/>
      <c r="N1098" s="19"/>
      <c r="O1098" s="19"/>
      <c r="P1098" s="19"/>
      <c r="Q1098" s="19"/>
      <c r="R1098" s="19"/>
    </row>
    <row r="1099">
      <c r="A1099" s="6" t="s">
        <v>4092</v>
      </c>
      <c r="B1099" s="8" t="s">
        <v>3334</v>
      </c>
      <c r="C1099" s="19"/>
      <c r="D1099" s="19"/>
      <c r="E1099" s="19"/>
      <c r="F1099" s="19"/>
      <c r="G1099" s="19"/>
      <c r="H1099" s="19"/>
      <c r="I1099" s="19"/>
      <c r="J1099" s="19"/>
      <c r="K1099" s="19"/>
      <c r="L1099" s="19"/>
      <c r="M1099" s="19"/>
      <c r="N1099" s="19"/>
      <c r="O1099" s="19"/>
      <c r="P1099" s="19"/>
      <c r="Q1099" s="19"/>
      <c r="R1099" s="19"/>
    </row>
    <row r="1100">
      <c r="A1100" s="6" t="s">
        <v>4093</v>
      </c>
      <c r="B1100" s="8" t="s">
        <v>3336</v>
      </c>
      <c r="C1100" s="19"/>
      <c r="D1100" s="19"/>
      <c r="E1100" s="19"/>
      <c r="F1100" s="19"/>
      <c r="G1100" s="19"/>
      <c r="H1100" s="19"/>
      <c r="I1100" s="19"/>
      <c r="J1100" s="19"/>
      <c r="K1100" s="19"/>
      <c r="L1100" s="19"/>
      <c r="M1100" s="19"/>
      <c r="N1100" s="19"/>
      <c r="O1100" s="19"/>
      <c r="P1100" s="19"/>
      <c r="Q1100" s="19"/>
      <c r="R1100" s="19"/>
    </row>
    <row r="1101">
      <c r="A1101" s="6" t="s">
        <v>4094</v>
      </c>
      <c r="B1101" s="8" t="s">
        <v>3338</v>
      </c>
      <c r="C1101" s="19"/>
      <c r="D1101" s="19"/>
      <c r="E1101" s="19"/>
      <c r="F1101" s="19"/>
      <c r="G1101" s="19"/>
      <c r="H1101" s="19"/>
      <c r="I1101" s="19"/>
      <c r="J1101" s="19"/>
      <c r="K1101" s="19"/>
      <c r="L1101" s="19"/>
      <c r="M1101" s="19"/>
      <c r="N1101" s="19"/>
      <c r="O1101" s="19"/>
      <c r="P1101" s="19"/>
      <c r="Q1101" s="19"/>
      <c r="R1101" s="19"/>
    </row>
    <row r="1102">
      <c r="A1102" s="6" t="s">
        <v>4095</v>
      </c>
      <c r="B1102" s="8" t="s">
        <v>3340</v>
      </c>
      <c r="C1102" s="19"/>
      <c r="D1102" s="19"/>
      <c r="E1102" s="19"/>
      <c r="F1102" s="19"/>
      <c r="G1102" s="19"/>
      <c r="H1102" s="19"/>
      <c r="I1102" s="19"/>
      <c r="J1102" s="19"/>
      <c r="K1102" s="19"/>
      <c r="L1102" s="19"/>
      <c r="M1102" s="19"/>
      <c r="N1102" s="19"/>
      <c r="O1102" s="19"/>
      <c r="P1102" s="19"/>
      <c r="Q1102" s="19"/>
      <c r="R1102" s="19"/>
    </row>
    <row r="1103">
      <c r="A1103" s="6" t="s">
        <v>4096</v>
      </c>
      <c r="B1103" s="8" t="s">
        <v>3342</v>
      </c>
      <c r="C1103" s="19"/>
      <c r="D1103" s="19"/>
      <c r="E1103" s="19"/>
      <c r="F1103" s="19"/>
      <c r="G1103" s="19"/>
      <c r="H1103" s="19"/>
      <c r="I1103" s="19"/>
      <c r="J1103" s="19"/>
      <c r="K1103" s="19"/>
      <c r="L1103" s="19"/>
      <c r="M1103" s="19"/>
      <c r="N1103" s="19"/>
      <c r="O1103" s="19"/>
      <c r="P1103" s="19"/>
      <c r="Q1103" s="19"/>
      <c r="R1103" s="19"/>
    </row>
    <row r="1105">
      <c r="A1105" s="3" t="s">
        <v>4073</v>
      </c>
      <c r="B1105" s="0" t="s">
        <v>1233</v>
      </c>
    </row>
    <row r="1106">
      <c r="A1106" s="3" t="s">
        <v>4065</v>
      </c>
      <c r="B1106" s="0" t="s">
        <v>1060</v>
      </c>
    </row>
    <row r="1107">
      <c r="A1107" s="3" t="s">
        <v>4066</v>
      </c>
      <c r="B1107" s="0" t="s">
        <v>4072</v>
      </c>
    </row>
    <row r="1108">
      <c r="A1108" s="3" t="s">
        <v>3681</v>
      </c>
      <c r="B1108" s="0" t="s">
        <v>3694</v>
      </c>
    </row>
    <row r="1109">
      <c r="A1109" s="3" t="s">
        <v>3219</v>
      </c>
      <c r="B1109" s="0" t="s">
        <v>3220</v>
      </c>
    </row>
    <row r="1110">
      <c r="A1110" s="11" t="s">
        <v>249</v>
      </c>
      <c r="B1110" s="13" t="s">
        <v>249</v>
      </c>
      <c r="C1110" s="6" t="s">
        <v>4137</v>
      </c>
      <c r="D1110" s="6" t="s">
        <v>3998</v>
      </c>
      <c r="E1110" s="6" t="s">
        <v>3999</v>
      </c>
      <c r="F1110" s="6" t="s">
        <v>4000</v>
      </c>
      <c r="G1110" s="6" t="s">
        <v>4001</v>
      </c>
      <c r="H1110" s="6" t="s">
        <v>4002</v>
      </c>
      <c r="I1110" s="6" t="s">
        <v>4003</v>
      </c>
      <c r="J1110" s="6" t="s">
        <v>4004</v>
      </c>
      <c r="K1110" s="6" t="s">
        <v>4005</v>
      </c>
      <c r="L1110" s="6" t="s">
        <v>4006</v>
      </c>
      <c r="M1110" s="6" t="s">
        <v>4007</v>
      </c>
      <c r="N1110" s="6" t="s">
        <v>4008</v>
      </c>
      <c r="O1110" s="6" t="s">
        <v>4009</v>
      </c>
      <c r="P1110" s="6" t="s">
        <v>4010</v>
      </c>
      <c r="Q1110" s="6" t="s">
        <v>4011</v>
      </c>
      <c r="R1110" s="6" t="s">
        <v>4138</v>
      </c>
    </row>
    <row r="1111">
      <c r="A1111" s="14" t="s">
        <v>249</v>
      </c>
      <c r="B1111" s="16" t="s">
        <v>249</v>
      </c>
      <c r="C1111" s="8" t="s">
        <v>4174</v>
      </c>
      <c r="D1111" s="8" t="s">
        <v>4175</v>
      </c>
      <c r="E1111" s="8" t="s">
        <v>4176</v>
      </c>
      <c r="F1111" s="8" t="s">
        <v>4177</v>
      </c>
      <c r="G1111" s="8" t="s">
        <v>4178</v>
      </c>
      <c r="H1111" s="8" t="s">
        <v>4179</v>
      </c>
      <c r="I1111" s="8" t="s">
        <v>4180</v>
      </c>
      <c r="J1111" s="8" t="s">
        <v>4181</v>
      </c>
      <c r="K1111" s="8" t="s">
        <v>4182</v>
      </c>
      <c r="L1111" s="8" t="s">
        <v>4183</v>
      </c>
      <c r="M1111" s="8" t="s">
        <v>4184</v>
      </c>
      <c r="N1111" s="8" t="s">
        <v>4185</v>
      </c>
      <c r="O1111" s="8" t="s">
        <v>4186</v>
      </c>
      <c r="P1111" s="8" t="s">
        <v>4187</v>
      </c>
      <c r="Q1111" s="8" t="s">
        <v>4188</v>
      </c>
      <c r="R1111" s="8" t="s">
        <v>4189</v>
      </c>
    </row>
    <row r="1112">
      <c r="A1112" s="6" t="s">
        <v>4139</v>
      </c>
      <c r="B1112" s="8" t="s">
        <v>3312</v>
      </c>
      <c r="C1112" s="19"/>
      <c r="D1112" s="19"/>
      <c r="E1112" s="19"/>
      <c r="F1112" s="19"/>
      <c r="G1112" s="19"/>
      <c r="H1112" s="19"/>
      <c r="I1112" s="19"/>
      <c r="J1112" s="19"/>
      <c r="K1112" s="19"/>
      <c r="L1112" s="19"/>
      <c r="M1112" s="19"/>
      <c r="N1112" s="19"/>
      <c r="O1112" s="19"/>
      <c r="P1112" s="19"/>
      <c r="Q1112" s="19"/>
      <c r="R1112" s="19"/>
    </row>
    <row r="1113">
      <c r="A1113" s="6" t="s">
        <v>4082</v>
      </c>
      <c r="B1113" s="8" t="s">
        <v>3314</v>
      </c>
      <c r="C1113" s="19"/>
      <c r="D1113" s="19"/>
      <c r="E1113" s="19"/>
      <c r="F1113" s="19"/>
      <c r="G1113" s="19"/>
      <c r="H1113" s="19"/>
      <c r="I1113" s="19"/>
      <c r="J1113" s="19"/>
      <c r="K1113" s="19"/>
      <c r="L1113" s="19"/>
      <c r="M1113" s="19"/>
      <c r="N1113" s="19"/>
      <c r="O1113" s="19"/>
      <c r="P1113" s="19"/>
      <c r="Q1113" s="19"/>
      <c r="R1113" s="19"/>
    </row>
    <row r="1114">
      <c r="A1114" s="6" t="s">
        <v>4083</v>
      </c>
      <c r="B1114" s="8" t="s">
        <v>3316</v>
      </c>
      <c r="C1114" s="19"/>
      <c r="D1114" s="19"/>
      <c r="E1114" s="19"/>
      <c r="F1114" s="19"/>
      <c r="G1114" s="19"/>
      <c r="H1114" s="19"/>
      <c r="I1114" s="19"/>
      <c r="J1114" s="19"/>
      <c r="K1114" s="19"/>
      <c r="L1114" s="19"/>
      <c r="M1114" s="19"/>
      <c r="N1114" s="19"/>
      <c r="O1114" s="19"/>
      <c r="P1114" s="19"/>
      <c r="Q1114" s="19"/>
      <c r="R1114" s="19"/>
    </row>
    <row r="1115">
      <c r="A1115" s="6" t="s">
        <v>4084</v>
      </c>
      <c r="B1115" s="8" t="s">
        <v>3318</v>
      </c>
      <c r="C1115" s="19"/>
      <c r="D1115" s="19"/>
      <c r="E1115" s="19"/>
      <c r="F1115" s="19"/>
      <c r="G1115" s="19"/>
      <c r="H1115" s="19"/>
      <c r="I1115" s="19"/>
      <c r="J1115" s="19"/>
      <c r="K1115" s="19"/>
      <c r="L1115" s="19"/>
      <c r="M1115" s="19"/>
      <c r="N1115" s="19"/>
      <c r="O1115" s="19"/>
      <c r="P1115" s="19"/>
      <c r="Q1115" s="19"/>
      <c r="R1115" s="19"/>
    </row>
    <row r="1116">
      <c r="A1116" s="6" t="s">
        <v>4085</v>
      </c>
      <c r="B1116" s="8" t="s">
        <v>3320</v>
      </c>
      <c r="C1116" s="19"/>
      <c r="D1116" s="19"/>
      <c r="E1116" s="19"/>
      <c r="F1116" s="19"/>
      <c r="G1116" s="19"/>
      <c r="H1116" s="19"/>
      <c r="I1116" s="19"/>
      <c r="J1116" s="19"/>
      <c r="K1116" s="19"/>
      <c r="L1116" s="19"/>
      <c r="M1116" s="19"/>
      <c r="N1116" s="19"/>
      <c r="O1116" s="19"/>
      <c r="P1116" s="19"/>
      <c r="Q1116" s="19"/>
      <c r="R1116" s="19"/>
    </row>
    <row r="1117">
      <c r="A1117" s="6" t="s">
        <v>4086</v>
      </c>
      <c r="B1117" s="8" t="s">
        <v>3322</v>
      </c>
      <c r="C1117" s="19"/>
      <c r="D1117" s="19"/>
      <c r="E1117" s="19"/>
      <c r="F1117" s="19"/>
      <c r="G1117" s="19"/>
      <c r="H1117" s="19"/>
      <c r="I1117" s="19"/>
      <c r="J1117" s="19"/>
      <c r="K1117" s="19"/>
      <c r="L1117" s="19"/>
      <c r="M1117" s="19"/>
      <c r="N1117" s="19"/>
      <c r="O1117" s="19"/>
      <c r="P1117" s="19"/>
      <c r="Q1117" s="19"/>
      <c r="R1117" s="19"/>
    </row>
    <row r="1118">
      <c r="A1118" s="6" t="s">
        <v>4087</v>
      </c>
      <c r="B1118" s="8" t="s">
        <v>3324</v>
      </c>
      <c r="C1118" s="19"/>
      <c r="D1118" s="19"/>
      <c r="E1118" s="19"/>
      <c r="F1118" s="19"/>
      <c r="G1118" s="19"/>
      <c r="H1118" s="19"/>
      <c r="I1118" s="19"/>
      <c r="J1118" s="19"/>
      <c r="K1118" s="19"/>
      <c r="L1118" s="19"/>
      <c r="M1118" s="19"/>
      <c r="N1118" s="19"/>
      <c r="O1118" s="19"/>
      <c r="P1118" s="19"/>
      <c r="Q1118" s="19"/>
      <c r="R1118" s="19"/>
    </row>
    <row r="1119">
      <c r="A1119" s="6" t="s">
        <v>4088</v>
      </c>
      <c r="B1119" s="8" t="s">
        <v>3326</v>
      </c>
      <c r="C1119" s="19"/>
      <c r="D1119" s="19"/>
      <c r="E1119" s="19"/>
      <c r="F1119" s="19"/>
      <c r="G1119" s="19"/>
      <c r="H1119" s="19"/>
      <c r="I1119" s="19"/>
      <c r="J1119" s="19"/>
      <c r="K1119" s="19"/>
      <c r="L1119" s="19"/>
      <c r="M1119" s="19"/>
      <c r="N1119" s="19"/>
      <c r="O1119" s="19"/>
      <c r="P1119" s="19"/>
      <c r="Q1119" s="19"/>
      <c r="R1119" s="19"/>
    </row>
    <row r="1120">
      <c r="A1120" s="6" t="s">
        <v>4089</v>
      </c>
      <c r="B1120" s="8" t="s">
        <v>3328</v>
      </c>
      <c r="C1120" s="19"/>
      <c r="D1120" s="19"/>
      <c r="E1120" s="19"/>
      <c r="F1120" s="19"/>
      <c r="G1120" s="19"/>
      <c r="H1120" s="19"/>
      <c r="I1120" s="19"/>
      <c r="J1120" s="19"/>
      <c r="K1120" s="19"/>
      <c r="L1120" s="19"/>
      <c r="M1120" s="19"/>
      <c r="N1120" s="19"/>
      <c r="O1120" s="19"/>
      <c r="P1120" s="19"/>
      <c r="Q1120" s="19"/>
      <c r="R1120" s="19"/>
    </row>
    <row r="1121">
      <c r="A1121" s="6" t="s">
        <v>4090</v>
      </c>
      <c r="B1121" s="8" t="s">
        <v>3330</v>
      </c>
      <c r="C1121" s="19"/>
      <c r="D1121" s="19"/>
      <c r="E1121" s="19"/>
      <c r="F1121" s="19"/>
      <c r="G1121" s="19"/>
      <c r="H1121" s="19"/>
      <c r="I1121" s="19"/>
      <c r="J1121" s="19"/>
      <c r="K1121" s="19"/>
      <c r="L1121" s="19"/>
      <c r="M1121" s="19"/>
      <c r="N1121" s="19"/>
      <c r="O1121" s="19"/>
      <c r="P1121" s="19"/>
      <c r="Q1121" s="19"/>
      <c r="R1121" s="19"/>
    </row>
    <row r="1122">
      <c r="A1122" s="6" t="s">
        <v>4091</v>
      </c>
      <c r="B1122" s="8" t="s">
        <v>3332</v>
      </c>
      <c r="C1122" s="19"/>
      <c r="D1122" s="19"/>
      <c r="E1122" s="19"/>
      <c r="F1122" s="19"/>
      <c r="G1122" s="19"/>
      <c r="H1122" s="19"/>
      <c r="I1122" s="19"/>
      <c r="J1122" s="19"/>
      <c r="K1122" s="19"/>
      <c r="L1122" s="19"/>
      <c r="M1122" s="19"/>
      <c r="N1122" s="19"/>
      <c r="O1122" s="19"/>
      <c r="P1122" s="19"/>
      <c r="Q1122" s="19"/>
      <c r="R1122" s="19"/>
    </row>
    <row r="1123">
      <c r="A1123" s="6" t="s">
        <v>4092</v>
      </c>
      <c r="B1123" s="8" t="s">
        <v>3334</v>
      </c>
      <c r="C1123" s="19"/>
      <c r="D1123" s="19"/>
      <c r="E1123" s="19"/>
      <c r="F1123" s="19"/>
      <c r="G1123" s="19"/>
      <c r="H1123" s="19"/>
      <c r="I1123" s="19"/>
      <c r="J1123" s="19"/>
      <c r="K1123" s="19"/>
      <c r="L1123" s="19"/>
      <c r="M1123" s="19"/>
      <c r="N1123" s="19"/>
      <c r="O1123" s="19"/>
      <c r="P1123" s="19"/>
      <c r="Q1123" s="19"/>
      <c r="R1123" s="19"/>
    </row>
    <row r="1124">
      <c r="A1124" s="6" t="s">
        <v>4093</v>
      </c>
      <c r="B1124" s="8" t="s">
        <v>3336</v>
      </c>
      <c r="C1124" s="19"/>
      <c r="D1124" s="19"/>
      <c r="E1124" s="19"/>
      <c r="F1124" s="19"/>
      <c r="G1124" s="19"/>
      <c r="H1124" s="19"/>
      <c r="I1124" s="19"/>
      <c r="J1124" s="19"/>
      <c r="K1124" s="19"/>
      <c r="L1124" s="19"/>
      <c r="M1124" s="19"/>
      <c r="N1124" s="19"/>
      <c r="O1124" s="19"/>
      <c r="P1124" s="19"/>
      <c r="Q1124" s="19"/>
      <c r="R1124" s="19"/>
    </row>
    <row r="1125">
      <c r="A1125" s="6" t="s">
        <v>4094</v>
      </c>
      <c r="B1125" s="8" t="s">
        <v>3338</v>
      </c>
      <c r="C1125" s="19"/>
      <c r="D1125" s="19"/>
      <c r="E1125" s="19"/>
      <c r="F1125" s="19"/>
      <c r="G1125" s="19"/>
      <c r="H1125" s="19"/>
      <c r="I1125" s="19"/>
      <c r="J1125" s="19"/>
      <c r="K1125" s="19"/>
      <c r="L1125" s="19"/>
      <c r="M1125" s="19"/>
      <c r="N1125" s="19"/>
      <c r="O1125" s="19"/>
      <c r="P1125" s="19"/>
      <c r="Q1125" s="19"/>
      <c r="R1125" s="19"/>
    </row>
    <row r="1126">
      <c r="A1126" s="6" t="s">
        <v>4095</v>
      </c>
      <c r="B1126" s="8" t="s">
        <v>3340</v>
      </c>
      <c r="C1126" s="19"/>
      <c r="D1126" s="19"/>
      <c r="E1126" s="19"/>
      <c r="F1126" s="19"/>
      <c r="G1126" s="19"/>
      <c r="H1126" s="19"/>
      <c r="I1126" s="19"/>
      <c r="J1126" s="19"/>
      <c r="K1126" s="19"/>
      <c r="L1126" s="19"/>
      <c r="M1126" s="19"/>
      <c r="N1126" s="19"/>
      <c r="O1126" s="19"/>
      <c r="P1126" s="19"/>
      <c r="Q1126" s="19"/>
      <c r="R1126" s="19"/>
    </row>
    <row r="1127">
      <c r="A1127" s="6" t="s">
        <v>4096</v>
      </c>
      <c r="B1127" s="8" t="s">
        <v>3342</v>
      </c>
      <c r="C1127" s="19"/>
      <c r="D1127" s="19"/>
      <c r="E1127" s="19"/>
      <c r="F1127" s="19"/>
      <c r="G1127" s="19"/>
      <c r="H1127" s="19"/>
      <c r="I1127" s="19"/>
      <c r="J1127" s="19"/>
      <c r="K1127" s="19"/>
      <c r="L1127" s="19"/>
      <c r="M1127" s="19"/>
      <c r="N1127" s="19"/>
      <c r="O1127" s="19"/>
      <c r="P1127" s="19"/>
      <c r="Q1127" s="19"/>
      <c r="R1127" s="19"/>
    </row>
    <row r="1129">
      <c r="A1129" s="3" t="s">
        <v>4073</v>
      </c>
      <c r="B1129" s="0" t="s">
        <v>1083</v>
      </c>
    </row>
    <row r="1130">
      <c r="A1130" s="3" t="s">
        <v>4065</v>
      </c>
      <c r="B1130" s="0" t="s">
        <v>1060</v>
      </c>
    </row>
    <row r="1131">
      <c r="A1131" s="3" t="s">
        <v>4066</v>
      </c>
      <c r="B1131" s="0" t="s">
        <v>4072</v>
      </c>
    </row>
    <row r="1132">
      <c r="A1132" s="3" t="s">
        <v>3681</v>
      </c>
      <c r="B1132" s="0" t="s">
        <v>3694</v>
      </c>
    </row>
    <row r="1133">
      <c r="A1133" s="3" t="s">
        <v>3219</v>
      </c>
      <c r="B1133" s="0" t="s">
        <v>3220</v>
      </c>
    </row>
    <row r="1134">
      <c r="A1134" s="11" t="s">
        <v>249</v>
      </c>
      <c r="B1134" s="13" t="s">
        <v>249</v>
      </c>
      <c r="C1134" s="6" t="s">
        <v>4137</v>
      </c>
      <c r="D1134" s="6" t="s">
        <v>3998</v>
      </c>
      <c r="E1134" s="6" t="s">
        <v>3999</v>
      </c>
      <c r="F1134" s="6" t="s">
        <v>4000</v>
      </c>
      <c r="G1134" s="6" t="s">
        <v>4001</v>
      </c>
      <c r="H1134" s="6" t="s">
        <v>4002</v>
      </c>
      <c r="I1134" s="6" t="s">
        <v>4003</v>
      </c>
      <c r="J1134" s="6" t="s">
        <v>4004</v>
      </c>
      <c r="K1134" s="6" t="s">
        <v>4005</v>
      </c>
      <c r="L1134" s="6" t="s">
        <v>4006</v>
      </c>
      <c r="M1134" s="6" t="s">
        <v>4007</v>
      </c>
      <c r="N1134" s="6" t="s">
        <v>4008</v>
      </c>
      <c r="O1134" s="6" t="s">
        <v>4009</v>
      </c>
      <c r="P1134" s="6" t="s">
        <v>4010</v>
      </c>
      <c r="Q1134" s="6" t="s">
        <v>4011</v>
      </c>
      <c r="R1134" s="6" t="s">
        <v>4138</v>
      </c>
    </row>
    <row r="1135">
      <c r="A1135" s="14" t="s">
        <v>249</v>
      </c>
      <c r="B1135" s="16" t="s">
        <v>249</v>
      </c>
      <c r="C1135" s="8" t="s">
        <v>4174</v>
      </c>
      <c r="D1135" s="8" t="s">
        <v>4175</v>
      </c>
      <c r="E1135" s="8" t="s">
        <v>4176</v>
      </c>
      <c r="F1135" s="8" t="s">
        <v>4177</v>
      </c>
      <c r="G1135" s="8" t="s">
        <v>4178</v>
      </c>
      <c r="H1135" s="8" t="s">
        <v>4179</v>
      </c>
      <c r="I1135" s="8" t="s">
        <v>4180</v>
      </c>
      <c r="J1135" s="8" t="s">
        <v>4181</v>
      </c>
      <c r="K1135" s="8" t="s">
        <v>4182</v>
      </c>
      <c r="L1135" s="8" t="s">
        <v>4183</v>
      </c>
      <c r="M1135" s="8" t="s">
        <v>4184</v>
      </c>
      <c r="N1135" s="8" t="s">
        <v>4185</v>
      </c>
      <c r="O1135" s="8" t="s">
        <v>4186</v>
      </c>
      <c r="P1135" s="8" t="s">
        <v>4187</v>
      </c>
      <c r="Q1135" s="8" t="s">
        <v>4188</v>
      </c>
      <c r="R1135" s="8" t="s">
        <v>4189</v>
      </c>
    </row>
    <row r="1136">
      <c r="A1136" s="6" t="s">
        <v>4139</v>
      </c>
      <c r="B1136" s="8" t="s">
        <v>3312</v>
      </c>
      <c r="C1136" s="19"/>
      <c r="D1136" s="19"/>
      <c r="E1136" s="19"/>
      <c r="F1136" s="19"/>
      <c r="G1136" s="19"/>
      <c r="H1136" s="19"/>
      <c r="I1136" s="19"/>
      <c r="J1136" s="19"/>
      <c r="K1136" s="19"/>
      <c r="L1136" s="19"/>
      <c r="M1136" s="19"/>
      <c r="N1136" s="19"/>
      <c r="O1136" s="19"/>
      <c r="P1136" s="19"/>
      <c r="Q1136" s="19"/>
      <c r="R1136" s="19"/>
    </row>
    <row r="1137">
      <c r="A1137" s="6" t="s">
        <v>4082</v>
      </c>
      <c r="B1137" s="8" t="s">
        <v>3314</v>
      </c>
      <c r="C1137" s="19"/>
      <c r="D1137" s="19"/>
      <c r="E1137" s="19"/>
      <c r="F1137" s="19"/>
      <c r="G1137" s="19"/>
      <c r="H1137" s="19"/>
      <c r="I1137" s="19"/>
      <c r="J1137" s="19"/>
      <c r="K1137" s="19"/>
      <c r="L1137" s="19"/>
      <c r="M1137" s="19"/>
      <c r="N1137" s="19"/>
      <c r="O1137" s="19"/>
      <c r="P1137" s="19"/>
      <c r="Q1137" s="19"/>
      <c r="R1137" s="19"/>
    </row>
    <row r="1138">
      <c r="A1138" s="6" t="s">
        <v>4083</v>
      </c>
      <c r="B1138" s="8" t="s">
        <v>3316</v>
      </c>
      <c r="C1138" s="19"/>
      <c r="D1138" s="19"/>
      <c r="E1138" s="19"/>
      <c r="F1138" s="19"/>
      <c r="G1138" s="19"/>
      <c r="H1138" s="19"/>
      <c r="I1138" s="19"/>
      <c r="J1138" s="19"/>
      <c r="K1138" s="19"/>
      <c r="L1138" s="19"/>
      <c r="M1138" s="19"/>
      <c r="N1138" s="19"/>
      <c r="O1138" s="19"/>
      <c r="P1138" s="19"/>
      <c r="Q1138" s="19"/>
      <c r="R1138" s="19"/>
    </row>
    <row r="1139">
      <c r="A1139" s="6" t="s">
        <v>4084</v>
      </c>
      <c r="B1139" s="8" t="s">
        <v>3318</v>
      </c>
      <c r="C1139" s="19"/>
      <c r="D1139" s="19"/>
      <c r="E1139" s="19"/>
      <c r="F1139" s="19"/>
      <c r="G1139" s="19"/>
      <c r="H1139" s="19"/>
      <c r="I1139" s="19"/>
      <c r="J1139" s="19"/>
      <c r="K1139" s="19"/>
      <c r="L1139" s="19"/>
      <c r="M1139" s="19"/>
      <c r="N1139" s="19"/>
      <c r="O1139" s="19"/>
      <c r="P1139" s="19"/>
      <c r="Q1139" s="19"/>
      <c r="R1139" s="19"/>
    </row>
    <row r="1140">
      <c r="A1140" s="6" t="s">
        <v>4085</v>
      </c>
      <c r="B1140" s="8" t="s">
        <v>3320</v>
      </c>
      <c r="C1140" s="19"/>
      <c r="D1140" s="19"/>
      <c r="E1140" s="19"/>
      <c r="F1140" s="19"/>
      <c r="G1140" s="19"/>
      <c r="H1140" s="19"/>
      <c r="I1140" s="19"/>
      <c r="J1140" s="19"/>
      <c r="K1140" s="19"/>
      <c r="L1140" s="19"/>
      <c r="M1140" s="19"/>
      <c r="N1140" s="19"/>
      <c r="O1140" s="19"/>
      <c r="P1140" s="19"/>
      <c r="Q1140" s="19"/>
      <c r="R1140" s="19"/>
    </row>
    <row r="1141">
      <c r="A1141" s="6" t="s">
        <v>4086</v>
      </c>
      <c r="B1141" s="8" t="s">
        <v>3322</v>
      </c>
      <c r="C1141" s="19"/>
      <c r="D1141" s="19"/>
      <c r="E1141" s="19"/>
      <c r="F1141" s="19"/>
      <c r="G1141" s="19"/>
      <c r="H1141" s="19"/>
      <c r="I1141" s="19"/>
      <c r="J1141" s="19"/>
      <c r="K1141" s="19"/>
      <c r="L1141" s="19"/>
      <c r="M1141" s="19"/>
      <c r="N1141" s="19"/>
      <c r="O1141" s="19"/>
      <c r="P1141" s="19"/>
      <c r="Q1141" s="19"/>
      <c r="R1141" s="19"/>
    </row>
    <row r="1142">
      <c r="A1142" s="6" t="s">
        <v>4087</v>
      </c>
      <c r="B1142" s="8" t="s">
        <v>3324</v>
      </c>
      <c r="C1142" s="19"/>
      <c r="D1142" s="19"/>
      <c r="E1142" s="19"/>
      <c r="F1142" s="19"/>
      <c r="G1142" s="19"/>
      <c r="H1142" s="19"/>
      <c r="I1142" s="19"/>
      <c r="J1142" s="19"/>
      <c r="K1142" s="19"/>
      <c r="L1142" s="19"/>
      <c r="M1142" s="19"/>
      <c r="N1142" s="19"/>
      <c r="O1142" s="19"/>
      <c r="P1142" s="19"/>
      <c r="Q1142" s="19"/>
      <c r="R1142" s="19"/>
    </row>
    <row r="1143">
      <c r="A1143" s="6" t="s">
        <v>4088</v>
      </c>
      <c r="B1143" s="8" t="s">
        <v>3326</v>
      </c>
      <c r="C1143" s="19"/>
      <c r="D1143" s="19"/>
      <c r="E1143" s="19"/>
      <c r="F1143" s="19"/>
      <c r="G1143" s="19"/>
      <c r="H1143" s="19"/>
      <c r="I1143" s="19"/>
      <c r="J1143" s="19"/>
      <c r="K1143" s="19"/>
      <c r="L1143" s="19"/>
      <c r="M1143" s="19"/>
      <c r="N1143" s="19"/>
      <c r="O1143" s="19"/>
      <c r="P1143" s="19"/>
      <c r="Q1143" s="19"/>
      <c r="R1143" s="19"/>
    </row>
    <row r="1144">
      <c r="A1144" s="6" t="s">
        <v>4089</v>
      </c>
      <c r="B1144" s="8" t="s">
        <v>3328</v>
      </c>
      <c r="C1144" s="19"/>
      <c r="D1144" s="19"/>
      <c r="E1144" s="19"/>
      <c r="F1144" s="19"/>
      <c r="G1144" s="19"/>
      <c r="H1144" s="19"/>
      <c r="I1144" s="19"/>
      <c r="J1144" s="19"/>
      <c r="K1144" s="19"/>
      <c r="L1144" s="19"/>
      <c r="M1144" s="19"/>
      <c r="N1144" s="19"/>
      <c r="O1144" s="19"/>
      <c r="P1144" s="19"/>
      <c r="Q1144" s="19"/>
      <c r="R1144" s="19"/>
    </row>
    <row r="1145">
      <c r="A1145" s="6" t="s">
        <v>4090</v>
      </c>
      <c r="B1145" s="8" t="s">
        <v>3330</v>
      </c>
      <c r="C1145" s="19"/>
      <c r="D1145" s="19"/>
      <c r="E1145" s="19"/>
      <c r="F1145" s="19"/>
      <c r="G1145" s="19"/>
      <c r="H1145" s="19"/>
      <c r="I1145" s="19"/>
      <c r="J1145" s="19"/>
      <c r="K1145" s="19"/>
      <c r="L1145" s="19"/>
      <c r="M1145" s="19"/>
      <c r="N1145" s="19"/>
      <c r="O1145" s="19"/>
      <c r="P1145" s="19"/>
      <c r="Q1145" s="19"/>
      <c r="R1145" s="19"/>
    </row>
    <row r="1146">
      <c r="A1146" s="6" t="s">
        <v>4091</v>
      </c>
      <c r="B1146" s="8" t="s">
        <v>3332</v>
      </c>
      <c r="C1146" s="19"/>
      <c r="D1146" s="19"/>
      <c r="E1146" s="19"/>
      <c r="F1146" s="19"/>
      <c r="G1146" s="19"/>
      <c r="H1146" s="19"/>
      <c r="I1146" s="19"/>
      <c r="J1146" s="19"/>
      <c r="K1146" s="19"/>
      <c r="L1146" s="19"/>
      <c r="M1146" s="19"/>
      <c r="N1146" s="19"/>
      <c r="O1146" s="19"/>
      <c r="P1146" s="19"/>
      <c r="Q1146" s="19"/>
      <c r="R1146" s="19"/>
    </row>
    <row r="1147">
      <c r="A1147" s="6" t="s">
        <v>4092</v>
      </c>
      <c r="B1147" s="8" t="s">
        <v>3334</v>
      </c>
      <c r="C1147" s="19"/>
      <c r="D1147" s="19"/>
      <c r="E1147" s="19"/>
      <c r="F1147" s="19"/>
      <c r="G1147" s="19"/>
      <c r="H1147" s="19"/>
      <c r="I1147" s="19"/>
      <c r="J1147" s="19"/>
      <c r="K1147" s="19"/>
      <c r="L1147" s="19"/>
      <c r="M1147" s="19"/>
      <c r="N1147" s="19"/>
      <c r="O1147" s="19"/>
      <c r="P1147" s="19"/>
      <c r="Q1147" s="19"/>
      <c r="R1147" s="19"/>
    </row>
    <row r="1148">
      <c r="A1148" s="6" t="s">
        <v>4093</v>
      </c>
      <c r="B1148" s="8" t="s">
        <v>3336</v>
      </c>
      <c r="C1148" s="19"/>
      <c r="D1148" s="19"/>
      <c r="E1148" s="19"/>
      <c r="F1148" s="19"/>
      <c r="G1148" s="19"/>
      <c r="H1148" s="19"/>
      <c r="I1148" s="19"/>
      <c r="J1148" s="19"/>
      <c r="K1148" s="19"/>
      <c r="L1148" s="19"/>
      <c r="M1148" s="19"/>
      <c r="N1148" s="19"/>
      <c r="O1148" s="19"/>
      <c r="P1148" s="19"/>
      <c r="Q1148" s="19"/>
      <c r="R1148" s="19"/>
    </row>
    <row r="1149">
      <c r="A1149" s="6" t="s">
        <v>4094</v>
      </c>
      <c r="B1149" s="8" t="s">
        <v>3338</v>
      </c>
      <c r="C1149" s="19"/>
      <c r="D1149" s="19"/>
      <c r="E1149" s="19"/>
      <c r="F1149" s="19"/>
      <c r="G1149" s="19"/>
      <c r="H1149" s="19"/>
      <c r="I1149" s="19"/>
      <c r="J1149" s="19"/>
      <c r="K1149" s="19"/>
      <c r="L1149" s="19"/>
      <c r="M1149" s="19"/>
      <c r="N1149" s="19"/>
      <c r="O1149" s="19"/>
      <c r="P1149" s="19"/>
      <c r="Q1149" s="19"/>
      <c r="R1149" s="19"/>
    </row>
    <row r="1150">
      <c r="A1150" s="6" t="s">
        <v>4095</v>
      </c>
      <c r="B1150" s="8" t="s">
        <v>3340</v>
      </c>
      <c r="C1150" s="19"/>
      <c r="D1150" s="19"/>
      <c r="E1150" s="19"/>
      <c r="F1150" s="19"/>
      <c r="G1150" s="19"/>
      <c r="H1150" s="19"/>
      <c r="I1150" s="19"/>
      <c r="J1150" s="19"/>
      <c r="K1150" s="19"/>
      <c r="L1150" s="19"/>
      <c r="M1150" s="19"/>
      <c r="N1150" s="19"/>
      <c r="O1150" s="19"/>
      <c r="P1150" s="19"/>
      <c r="Q1150" s="19"/>
      <c r="R1150" s="19"/>
    </row>
    <row r="1151">
      <c r="A1151" s="6" t="s">
        <v>4096</v>
      </c>
      <c r="B1151" s="8" t="s">
        <v>3342</v>
      </c>
      <c r="C1151" s="19"/>
      <c r="D1151" s="19"/>
      <c r="E1151" s="19"/>
      <c r="F1151" s="19"/>
      <c r="G1151" s="19"/>
      <c r="H1151" s="19"/>
      <c r="I1151" s="19"/>
      <c r="J1151" s="19"/>
      <c r="K1151" s="19"/>
      <c r="L1151" s="19"/>
      <c r="M1151" s="19"/>
      <c r="N1151" s="19"/>
      <c r="O1151" s="19"/>
      <c r="P1151" s="19"/>
      <c r="Q1151" s="19"/>
      <c r="R1151" s="19"/>
    </row>
    <row r="1153">
      <c r="A1153" s="3" t="s">
        <v>4073</v>
      </c>
      <c r="B1153" s="0" t="s">
        <v>1233</v>
      </c>
    </row>
    <row r="1154">
      <c r="A1154" s="3" t="s">
        <v>4065</v>
      </c>
      <c r="B1154" s="0" t="s">
        <v>1126</v>
      </c>
    </row>
    <row r="1155">
      <c r="A1155" s="3" t="s">
        <v>4066</v>
      </c>
      <c r="B1155" s="0" t="s">
        <v>1232</v>
      </c>
    </row>
    <row r="1156">
      <c r="A1156" s="3" t="s">
        <v>3681</v>
      </c>
      <c r="B1156" s="0" t="s">
        <v>3694</v>
      </c>
    </row>
    <row r="1157">
      <c r="A1157" s="3" t="s">
        <v>3219</v>
      </c>
      <c r="B1157" s="0" t="s">
        <v>3220</v>
      </c>
    </row>
    <row r="1158">
      <c r="A1158" s="11" t="s">
        <v>249</v>
      </c>
      <c r="B1158" s="13" t="s">
        <v>249</v>
      </c>
      <c r="C1158" s="6" t="s">
        <v>4137</v>
      </c>
      <c r="D1158" s="6" t="s">
        <v>3998</v>
      </c>
      <c r="E1158" s="6" t="s">
        <v>3999</v>
      </c>
      <c r="F1158" s="6" t="s">
        <v>4000</v>
      </c>
      <c r="G1158" s="6" t="s">
        <v>4001</v>
      </c>
      <c r="H1158" s="6" t="s">
        <v>4002</v>
      </c>
      <c r="I1158" s="6" t="s">
        <v>4003</v>
      </c>
      <c r="J1158" s="6" t="s">
        <v>4004</v>
      </c>
      <c r="K1158" s="6" t="s">
        <v>4005</v>
      </c>
      <c r="L1158" s="6" t="s">
        <v>4006</v>
      </c>
      <c r="M1158" s="6" t="s">
        <v>4007</v>
      </c>
      <c r="N1158" s="6" t="s">
        <v>4008</v>
      </c>
      <c r="O1158" s="6" t="s">
        <v>4009</v>
      </c>
      <c r="P1158" s="6" t="s">
        <v>4010</v>
      </c>
      <c r="Q1158" s="6" t="s">
        <v>4011</v>
      </c>
      <c r="R1158" s="6" t="s">
        <v>4138</v>
      </c>
    </row>
    <row r="1159">
      <c r="A1159" s="14" t="s">
        <v>249</v>
      </c>
      <c r="B1159" s="16" t="s">
        <v>249</v>
      </c>
      <c r="C1159" s="8" t="s">
        <v>4174</v>
      </c>
      <c r="D1159" s="8" t="s">
        <v>4175</v>
      </c>
      <c r="E1159" s="8" t="s">
        <v>4176</v>
      </c>
      <c r="F1159" s="8" t="s">
        <v>4177</v>
      </c>
      <c r="G1159" s="8" t="s">
        <v>4178</v>
      </c>
      <c r="H1159" s="8" t="s">
        <v>4179</v>
      </c>
      <c r="I1159" s="8" t="s">
        <v>4180</v>
      </c>
      <c r="J1159" s="8" t="s">
        <v>4181</v>
      </c>
      <c r="K1159" s="8" t="s">
        <v>4182</v>
      </c>
      <c r="L1159" s="8" t="s">
        <v>4183</v>
      </c>
      <c r="M1159" s="8" t="s">
        <v>4184</v>
      </c>
      <c r="N1159" s="8" t="s">
        <v>4185</v>
      </c>
      <c r="O1159" s="8" t="s">
        <v>4186</v>
      </c>
      <c r="P1159" s="8" t="s">
        <v>4187</v>
      </c>
      <c r="Q1159" s="8" t="s">
        <v>4188</v>
      </c>
      <c r="R1159" s="8" t="s">
        <v>4189</v>
      </c>
    </row>
    <row r="1160">
      <c r="A1160" s="6" t="s">
        <v>4139</v>
      </c>
      <c r="B1160" s="8" t="s">
        <v>3312</v>
      </c>
      <c r="C1160" s="19"/>
      <c r="D1160" s="19"/>
      <c r="E1160" s="19"/>
      <c r="F1160" s="19"/>
      <c r="G1160" s="19"/>
      <c r="H1160" s="19"/>
      <c r="I1160" s="19"/>
      <c r="J1160" s="19"/>
      <c r="K1160" s="19"/>
      <c r="L1160" s="19"/>
      <c r="M1160" s="19"/>
      <c r="N1160" s="19"/>
      <c r="O1160" s="19"/>
      <c r="P1160" s="19"/>
      <c r="Q1160" s="19"/>
      <c r="R1160" s="19"/>
    </row>
    <row r="1161">
      <c r="A1161" s="6" t="s">
        <v>4082</v>
      </c>
      <c r="B1161" s="8" t="s">
        <v>3314</v>
      </c>
      <c r="C1161" s="19"/>
      <c r="D1161" s="19"/>
      <c r="E1161" s="19"/>
      <c r="F1161" s="19"/>
      <c r="G1161" s="19"/>
      <c r="H1161" s="19"/>
      <c r="I1161" s="19"/>
      <c r="J1161" s="19"/>
      <c r="K1161" s="19"/>
      <c r="L1161" s="19"/>
      <c r="M1161" s="19"/>
      <c r="N1161" s="19"/>
      <c r="O1161" s="19"/>
      <c r="P1161" s="19"/>
      <c r="Q1161" s="19"/>
      <c r="R1161" s="19"/>
    </row>
    <row r="1162">
      <c r="A1162" s="6" t="s">
        <v>4083</v>
      </c>
      <c r="B1162" s="8" t="s">
        <v>3316</v>
      </c>
      <c r="C1162" s="19"/>
      <c r="D1162" s="19"/>
      <c r="E1162" s="19"/>
      <c r="F1162" s="19"/>
      <c r="G1162" s="19"/>
      <c r="H1162" s="19"/>
      <c r="I1162" s="19"/>
      <c r="J1162" s="19"/>
      <c r="K1162" s="19"/>
      <c r="L1162" s="19"/>
      <c r="M1162" s="19"/>
      <c r="N1162" s="19"/>
      <c r="O1162" s="19"/>
      <c r="P1162" s="19"/>
      <c r="Q1162" s="19"/>
      <c r="R1162" s="19"/>
    </row>
    <row r="1163">
      <c r="A1163" s="6" t="s">
        <v>4084</v>
      </c>
      <c r="B1163" s="8" t="s">
        <v>3318</v>
      </c>
      <c r="C1163" s="19"/>
      <c r="D1163" s="19"/>
      <c r="E1163" s="19"/>
      <c r="F1163" s="19"/>
      <c r="G1163" s="19"/>
      <c r="H1163" s="19"/>
      <c r="I1163" s="19"/>
      <c r="J1163" s="19"/>
      <c r="K1163" s="19"/>
      <c r="L1163" s="19"/>
      <c r="M1163" s="19"/>
      <c r="N1163" s="19"/>
      <c r="O1163" s="19"/>
      <c r="P1163" s="19"/>
      <c r="Q1163" s="19"/>
      <c r="R1163" s="19"/>
    </row>
    <row r="1164">
      <c r="A1164" s="6" t="s">
        <v>4085</v>
      </c>
      <c r="B1164" s="8" t="s">
        <v>3320</v>
      </c>
      <c r="C1164" s="19"/>
      <c r="D1164" s="19"/>
      <c r="E1164" s="19"/>
      <c r="F1164" s="19"/>
      <c r="G1164" s="19"/>
      <c r="H1164" s="19"/>
      <c r="I1164" s="19"/>
      <c r="J1164" s="19"/>
      <c r="K1164" s="19"/>
      <c r="L1164" s="19"/>
      <c r="M1164" s="19"/>
      <c r="N1164" s="19"/>
      <c r="O1164" s="19"/>
      <c r="P1164" s="19"/>
      <c r="Q1164" s="19"/>
      <c r="R1164" s="19"/>
    </row>
    <row r="1165">
      <c r="A1165" s="6" t="s">
        <v>4086</v>
      </c>
      <c r="B1165" s="8" t="s">
        <v>3322</v>
      </c>
      <c r="C1165" s="19"/>
      <c r="D1165" s="19"/>
      <c r="E1165" s="19"/>
      <c r="F1165" s="19"/>
      <c r="G1165" s="19"/>
      <c r="H1165" s="19"/>
      <c r="I1165" s="19"/>
      <c r="J1165" s="19"/>
      <c r="K1165" s="19"/>
      <c r="L1165" s="19"/>
      <c r="M1165" s="19"/>
      <c r="N1165" s="19"/>
      <c r="O1165" s="19"/>
      <c r="P1165" s="19"/>
      <c r="Q1165" s="19"/>
      <c r="R1165" s="19"/>
    </row>
    <row r="1166">
      <c r="A1166" s="6" t="s">
        <v>4087</v>
      </c>
      <c r="B1166" s="8" t="s">
        <v>3324</v>
      </c>
      <c r="C1166" s="19"/>
      <c r="D1166" s="19"/>
      <c r="E1166" s="19"/>
      <c r="F1166" s="19"/>
      <c r="G1166" s="19"/>
      <c r="H1166" s="19"/>
      <c r="I1166" s="19"/>
      <c r="J1166" s="19"/>
      <c r="K1166" s="19"/>
      <c r="L1166" s="19"/>
      <c r="M1166" s="19"/>
      <c r="N1166" s="19"/>
      <c r="O1166" s="19"/>
      <c r="P1166" s="19"/>
      <c r="Q1166" s="19"/>
      <c r="R1166" s="19"/>
    </row>
    <row r="1167">
      <c r="A1167" s="6" t="s">
        <v>4088</v>
      </c>
      <c r="B1167" s="8" t="s">
        <v>3326</v>
      </c>
      <c r="C1167" s="19"/>
      <c r="D1167" s="19"/>
      <c r="E1167" s="19"/>
      <c r="F1167" s="19"/>
      <c r="G1167" s="19"/>
      <c r="H1167" s="19"/>
      <c r="I1167" s="19"/>
      <c r="J1167" s="19"/>
      <c r="K1167" s="19"/>
      <c r="L1167" s="19"/>
      <c r="M1167" s="19"/>
      <c r="N1167" s="19"/>
      <c r="O1167" s="19"/>
      <c r="P1167" s="19"/>
      <c r="Q1167" s="19"/>
      <c r="R1167" s="19"/>
    </row>
    <row r="1168">
      <c r="A1168" s="6" t="s">
        <v>4089</v>
      </c>
      <c r="B1168" s="8" t="s">
        <v>3328</v>
      </c>
      <c r="C1168" s="19"/>
      <c r="D1168" s="19"/>
      <c r="E1168" s="19"/>
      <c r="F1168" s="19"/>
      <c r="G1168" s="19"/>
      <c r="H1168" s="19"/>
      <c r="I1168" s="19"/>
      <c r="J1168" s="19"/>
      <c r="K1168" s="19"/>
      <c r="L1168" s="19"/>
      <c r="M1168" s="19"/>
      <c r="N1168" s="19"/>
      <c r="O1168" s="19"/>
      <c r="P1168" s="19"/>
      <c r="Q1168" s="19"/>
      <c r="R1168" s="19"/>
    </row>
    <row r="1169">
      <c r="A1169" s="6" t="s">
        <v>4090</v>
      </c>
      <c r="B1169" s="8" t="s">
        <v>3330</v>
      </c>
      <c r="C1169" s="19"/>
      <c r="D1169" s="19"/>
      <c r="E1169" s="19"/>
      <c r="F1169" s="19"/>
      <c r="G1169" s="19"/>
      <c r="H1169" s="19"/>
      <c r="I1169" s="19"/>
      <c r="J1169" s="19"/>
      <c r="K1169" s="19"/>
      <c r="L1169" s="19"/>
      <c r="M1169" s="19"/>
      <c r="N1169" s="19"/>
      <c r="O1169" s="19"/>
      <c r="P1169" s="19"/>
      <c r="Q1169" s="19"/>
      <c r="R1169" s="19"/>
    </row>
    <row r="1170">
      <c r="A1170" s="6" t="s">
        <v>4091</v>
      </c>
      <c r="B1170" s="8" t="s">
        <v>3332</v>
      </c>
      <c r="C1170" s="19"/>
      <c r="D1170" s="19"/>
      <c r="E1170" s="19"/>
      <c r="F1170" s="19"/>
      <c r="G1170" s="19"/>
      <c r="H1170" s="19"/>
      <c r="I1170" s="19"/>
      <c r="J1170" s="19"/>
      <c r="K1170" s="19"/>
      <c r="L1170" s="19"/>
      <c r="M1170" s="19"/>
      <c r="N1170" s="19"/>
      <c r="O1170" s="19"/>
      <c r="P1170" s="19"/>
      <c r="Q1170" s="19"/>
      <c r="R1170" s="19"/>
    </row>
    <row r="1171">
      <c r="A1171" s="6" t="s">
        <v>4092</v>
      </c>
      <c r="B1171" s="8" t="s">
        <v>3334</v>
      </c>
      <c r="C1171" s="19"/>
      <c r="D1171" s="19"/>
      <c r="E1171" s="19"/>
      <c r="F1171" s="19"/>
      <c r="G1171" s="19"/>
      <c r="H1171" s="19"/>
      <c r="I1171" s="19"/>
      <c r="J1171" s="19"/>
      <c r="K1171" s="19"/>
      <c r="L1171" s="19"/>
      <c r="M1171" s="19"/>
      <c r="N1171" s="19"/>
      <c r="O1171" s="19"/>
      <c r="P1171" s="19"/>
      <c r="Q1171" s="19"/>
      <c r="R1171" s="19"/>
    </row>
    <row r="1172">
      <c r="A1172" s="6" t="s">
        <v>4093</v>
      </c>
      <c r="B1172" s="8" t="s">
        <v>3336</v>
      </c>
      <c r="C1172" s="19"/>
      <c r="D1172" s="19"/>
      <c r="E1172" s="19"/>
      <c r="F1172" s="19"/>
      <c r="G1172" s="19"/>
      <c r="H1172" s="19"/>
      <c r="I1172" s="19"/>
      <c r="J1172" s="19"/>
      <c r="K1172" s="19"/>
      <c r="L1172" s="19"/>
      <c r="M1172" s="19"/>
      <c r="N1172" s="19"/>
      <c r="O1172" s="19"/>
      <c r="P1172" s="19"/>
      <c r="Q1172" s="19"/>
      <c r="R1172" s="19"/>
    </row>
    <row r="1173">
      <c r="A1173" s="6" t="s">
        <v>4094</v>
      </c>
      <c r="B1173" s="8" t="s">
        <v>3338</v>
      </c>
      <c r="C1173" s="19"/>
      <c r="D1173" s="19"/>
      <c r="E1173" s="19"/>
      <c r="F1173" s="19"/>
      <c r="G1173" s="19"/>
      <c r="H1173" s="19"/>
      <c r="I1173" s="19"/>
      <c r="J1173" s="19"/>
      <c r="K1173" s="19"/>
      <c r="L1173" s="19"/>
      <c r="M1173" s="19"/>
      <c r="N1173" s="19"/>
      <c r="O1173" s="19"/>
      <c r="P1173" s="19"/>
      <c r="Q1173" s="19"/>
      <c r="R1173" s="19"/>
    </row>
    <row r="1174">
      <c r="A1174" s="6" t="s">
        <v>4095</v>
      </c>
      <c r="B1174" s="8" t="s">
        <v>3340</v>
      </c>
      <c r="C1174" s="19"/>
      <c r="D1174" s="19"/>
      <c r="E1174" s="19"/>
      <c r="F1174" s="19"/>
      <c r="G1174" s="19"/>
      <c r="H1174" s="19"/>
      <c r="I1174" s="19"/>
      <c r="J1174" s="19"/>
      <c r="K1174" s="19"/>
      <c r="L1174" s="19"/>
      <c r="M1174" s="19"/>
      <c r="N1174" s="19"/>
      <c r="O1174" s="19"/>
      <c r="P1174" s="19"/>
      <c r="Q1174" s="19"/>
      <c r="R1174" s="19"/>
    </row>
    <row r="1175">
      <c r="A1175" s="6" t="s">
        <v>4096</v>
      </c>
      <c r="B1175" s="8" t="s">
        <v>3342</v>
      </c>
      <c r="C1175" s="19"/>
      <c r="D1175" s="19"/>
      <c r="E1175" s="19"/>
      <c r="F1175" s="19"/>
      <c r="G1175" s="19"/>
      <c r="H1175" s="19"/>
      <c r="I1175" s="19"/>
      <c r="J1175" s="19"/>
      <c r="K1175" s="19"/>
      <c r="L1175" s="19"/>
      <c r="M1175" s="19"/>
      <c r="N1175" s="19"/>
      <c r="O1175" s="19"/>
      <c r="P1175" s="19"/>
      <c r="Q1175" s="19"/>
      <c r="R1175" s="19"/>
    </row>
    <row r="1177">
      <c r="A1177" s="3" t="s">
        <v>4073</v>
      </c>
      <c r="B1177" s="0" t="s">
        <v>1083</v>
      </c>
    </row>
    <row r="1178">
      <c r="A1178" s="3" t="s">
        <v>4065</v>
      </c>
      <c r="B1178" s="0" t="s">
        <v>1126</v>
      </c>
    </row>
    <row r="1179">
      <c r="A1179" s="3" t="s">
        <v>4066</v>
      </c>
      <c r="B1179" s="0" t="s">
        <v>1232</v>
      </c>
    </row>
    <row r="1180">
      <c r="A1180" s="3" t="s">
        <v>3681</v>
      </c>
      <c r="B1180" s="0" t="s">
        <v>3694</v>
      </c>
    </row>
    <row r="1181">
      <c r="A1181" s="3" t="s">
        <v>3219</v>
      </c>
      <c r="B1181" s="0" t="s">
        <v>3220</v>
      </c>
    </row>
    <row r="1182">
      <c r="A1182" s="11" t="s">
        <v>249</v>
      </c>
      <c r="B1182" s="13" t="s">
        <v>249</v>
      </c>
      <c r="C1182" s="6" t="s">
        <v>4137</v>
      </c>
      <c r="D1182" s="6" t="s">
        <v>3998</v>
      </c>
      <c r="E1182" s="6" t="s">
        <v>3999</v>
      </c>
      <c r="F1182" s="6" t="s">
        <v>4000</v>
      </c>
      <c r="G1182" s="6" t="s">
        <v>4001</v>
      </c>
      <c r="H1182" s="6" t="s">
        <v>4002</v>
      </c>
      <c r="I1182" s="6" t="s">
        <v>4003</v>
      </c>
      <c r="J1182" s="6" t="s">
        <v>4004</v>
      </c>
      <c r="K1182" s="6" t="s">
        <v>4005</v>
      </c>
      <c r="L1182" s="6" t="s">
        <v>4006</v>
      </c>
      <c r="M1182" s="6" t="s">
        <v>4007</v>
      </c>
      <c r="N1182" s="6" t="s">
        <v>4008</v>
      </c>
      <c r="O1182" s="6" t="s">
        <v>4009</v>
      </c>
      <c r="P1182" s="6" t="s">
        <v>4010</v>
      </c>
      <c r="Q1182" s="6" t="s">
        <v>4011</v>
      </c>
      <c r="R1182" s="6" t="s">
        <v>4138</v>
      </c>
    </row>
    <row r="1183">
      <c r="A1183" s="14" t="s">
        <v>249</v>
      </c>
      <c r="B1183" s="16" t="s">
        <v>249</v>
      </c>
      <c r="C1183" s="8" t="s">
        <v>4174</v>
      </c>
      <c r="D1183" s="8" t="s">
        <v>4175</v>
      </c>
      <c r="E1183" s="8" t="s">
        <v>4176</v>
      </c>
      <c r="F1183" s="8" t="s">
        <v>4177</v>
      </c>
      <c r="G1183" s="8" t="s">
        <v>4178</v>
      </c>
      <c r="H1183" s="8" t="s">
        <v>4179</v>
      </c>
      <c r="I1183" s="8" t="s">
        <v>4180</v>
      </c>
      <c r="J1183" s="8" t="s">
        <v>4181</v>
      </c>
      <c r="K1183" s="8" t="s">
        <v>4182</v>
      </c>
      <c r="L1183" s="8" t="s">
        <v>4183</v>
      </c>
      <c r="M1183" s="8" t="s">
        <v>4184</v>
      </c>
      <c r="N1183" s="8" t="s">
        <v>4185</v>
      </c>
      <c r="O1183" s="8" t="s">
        <v>4186</v>
      </c>
      <c r="P1183" s="8" t="s">
        <v>4187</v>
      </c>
      <c r="Q1183" s="8" t="s">
        <v>4188</v>
      </c>
      <c r="R1183" s="8" t="s">
        <v>4189</v>
      </c>
    </row>
    <row r="1184">
      <c r="A1184" s="6" t="s">
        <v>4139</v>
      </c>
      <c r="B1184" s="8" t="s">
        <v>3312</v>
      </c>
      <c r="C1184" s="19"/>
      <c r="D1184" s="19"/>
      <c r="E1184" s="19"/>
      <c r="F1184" s="19"/>
      <c r="G1184" s="19"/>
      <c r="H1184" s="19"/>
      <c r="I1184" s="19"/>
      <c r="J1184" s="19"/>
      <c r="K1184" s="19"/>
      <c r="L1184" s="19"/>
      <c r="M1184" s="19"/>
      <c r="N1184" s="19"/>
      <c r="O1184" s="19"/>
      <c r="P1184" s="19"/>
      <c r="Q1184" s="19"/>
      <c r="R1184" s="19"/>
    </row>
    <row r="1185">
      <c r="A1185" s="6" t="s">
        <v>4082</v>
      </c>
      <c r="B1185" s="8" t="s">
        <v>3314</v>
      </c>
      <c r="C1185" s="19"/>
      <c r="D1185" s="19"/>
      <c r="E1185" s="19"/>
      <c r="F1185" s="19"/>
      <c r="G1185" s="19"/>
      <c r="H1185" s="19"/>
      <c r="I1185" s="19"/>
      <c r="J1185" s="19"/>
      <c r="K1185" s="19"/>
      <c r="L1185" s="19"/>
      <c r="M1185" s="19"/>
      <c r="N1185" s="19"/>
      <c r="O1185" s="19"/>
      <c r="P1185" s="19"/>
      <c r="Q1185" s="19"/>
      <c r="R1185" s="19"/>
    </row>
    <row r="1186">
      <c r="A1186" s="6" t="s">
        <v>4083</v>
      </c>
      <c r="B1186" s="8" t="s">
        <v>3316</v>
      </c>
      <c r="C1186" s="19"/>
      <c r="D1186" s="19"/>
      <c r="E1186" s="19"/>
      <c r="F1186" s="19"/>
      <c r="G1186" s="19"/>
      <c r="H1186" s="19"/>
      <c r="I1186" s="19"/>
      <c r="J1186" s="19"/>
      <c r="K1186" s="19"/>
      <c r="L1186" s="19"/>
      <c r="M1186" s="19"/>
      <c r="N1186" s="19"/>
      <c r="O1186" s="19"/>
      <c r="P1186" s="19"/>
      <c r="Q1186" s="19"/>
      <c r="R1186" s="19"/>
    </row>
    <row r="1187">
      <c r="A1187" s="6" t="s">
        <v>4084</v>
      </c>
      <c r="B1187" s="8" t="s">
        <v>3318</v>
      </c>
      <c r="C1187" s="19"/>
      <c r="D1187" s="19"/>
      <c r="E1187" s="19"/>
      <c r="F1187" s="19"/>
      <c r="G1187" s="19"/>
      <c r="H1187" s="19"/>
      <c r="I1187" s="19"/>
      <c r="J1187" s="19"/>
      <c r="K1187" s="19"/>
      <c r="L1187" s="19"/>
      <c r="M1187" s="19"/>
      <c r="N1187" s="19"/>
      <c r="O1187" s="19"/>
      <c r="P1187" s="19"/>
      <c r="Q1187" s="19"/>
      <c r="R1187" s="19"/>
    </row>
    <row r="1188">
      <c r="A1188" s="6" t="s">
        <v>4085</v>
      </c>
      <c r="B1188" s="8" t="s">
        <v>3320</v>
      </c>
      <c r="C1188" s="19"/>
      <c r="D1188" s="19"/>
      <c r="E1188" s="19"/>
      <c r="F1188" s="19"/>
      <c r="G1188" s="19"/>
      <c r="H1188" s="19"/>
      <c r="I1188" s="19"/>
      <c r="J1188" s="19"/>
      <c r="K1188" s="19"/>
      <c r="L1188" s="19"/>
      <c r="M1188" s="19"/>
      <c r="N1188" s="19"/>
      <c r="O1188" s="19"/>
      <c r="P1188" s="19"/>
      <c r="Q1188" s="19"/>
      <c r="R1188" s="19"/>
    </row>
    <row r="1189">
      <c r="A1189" s="6" t="s">
        <v>4086</v>
      </c>
      <c r="B1189" s="8" t="s">
        <v>3322</v>
      </c>
      <c r="C1189" s="19"/>
      <c r="D1189" s="19"/>
      <c r="E1189" s="19"/>
      <c r="F1189" s="19"/>
      <c r="G1189" s="19"/>
      <c r="H1189" s="19"/>
      <c r="I1189" s="19"/>
      <c r="J1189" s="19"/>
      <c r="K1189" s="19"/>
      <c r="L1189" s="19"/>
      <c r="M1189" s="19"/>
      <c r="N1189" s="19"/>
      <c r="O1189" s="19"/>
      <c r="P1189" s="19"/>
      <c r="Q1189" s="19"/>
      <c r="R1189" s="19"/>
    </row>
    <row r="1190">
      <c r="A1190" s="6" t="s">
        <v>4087</v>
      </c>
      <c r="B1190" s="8" t="s">
        <v>3324</v>
      </c>
      <c r="C1190" s="19"/>
      <c r="D1190" s="19"/>
      <c r="E1190" s="19"/>
      <c r="F1190" s="19"/>
      <c r="G1190" s="19"/>
      <c r="H1190" s="19"/>
      <c r="I1190" s="19"/>
      <c r="J1190" s="19"/>
      <c r="K1190" s="19"/>
      <c r="L1190" s="19"/>
      <c r="M1190" s="19"/>
      <c r="N1190" s="19"/>
      <c r="O1190" s="19"/>
      <c r="P1190" s="19"/>
      <c r="Q1190" s="19"/>
      <c r="R1190" s="19"/>
    </row>
    <row r="1191">
      <c r="A1191" s="6" t="s">
        <v>4088</v>
      </c>
      <c r="B1191" s="8" t="s">
        <v>3326</v>
      </c>
      <c r="C1191" s="19"/>
      <c r="D1191" s="19"/>
      <c r="E1191" s="19"/>
      <c r="F1191" s="19"/>
      <c r="G1191" s="19"/>
      <c r="H1191" s="19"/>
      <c r="I1191" s="19"/>
      <c r="J1191" s="19"/>
      <c r="K1191" s="19"/>
      <c r="L1191" s="19"/>
      <c r="M1191" s="19"/>
      <c r="N1191" s="19"/>
      <c r="O1191" s="19"/>
      <c r="P1191" s="19"/>
      <c r="Q1191" s="19"/>
      <c r="R1191" s="19"/>
    </row>
    <row r="1192">
      <c r="A1192" s="6" t="s">
        <v>4089</v>
      </c>
      <c r="B1192" s="8" t="s">
        <v>3328</v>
      </c>
      <c r="C1192" s="19"/>
      <c r="D1192" s="19"/>
      <c r="E1192" s="19"/>
      <c r="F1192" s="19"/>
      <c r="G1192" s="19"/>
      <c r="H1192" s="19"/>
      <c r="I1192" s="19"/>
      <c r="J1192" s="19"/>
      <c r="K1192" s="19"/>
      <c r="L1192" s="19"/>
      <c r="M1192" s="19"/>
      <c r="N1192" s="19"/>
      <c r="O1192" s="19"/>
      <c r="P1192" s="19"/>
      <c r="Q1192" s="19"/>
      <c r="R1192" s="19"/>
    </row>
    <row r="1193">
      <c r="A1193" s="6" t="s">
        <v>4090</v>
      </c>
      <c r="B1193" s="8" t="s">
        <v>3330</v>
      </c>
      <c r="C1193" s="19"/>
      <c r="D1193" s="19"/>
      <c r="E1193" s="19"/>
      <c r="F1193" s="19"/>
      <c r="G1193" s="19"/>
      <c r="H1193" s="19"/>
      <c r="I1193" s="19"/>
      <c r="J1193" s="19"/>
      <c r="K1193" s="19"/>
      <c r="L1193" s="19"/>
      <c r="M1193" s="19"/>
      <c r="N1193" s="19"/>
      <c r="O1193" s="19"/>
      <c r="P1193" s="19"/>
      <c r="Q1193" s="19"/>
      <c r="R1193" s="19"/>
    </row>
    <row r="1194">
      <c r="A1194" s="6" t="s">
        <v>4091</v>
      </c>
      <c r="B1194" s="8" t="s">
        <v>3332</v>
      </c>
      <c r="C1194" s="19"/>
      <c r="D1194" s="19"/>
      <c r="E1194" s="19"/>
      <c r="F1194" s="19"/>
      <c r="G1194" s="19"/>
      <c r="H1194" s="19"/>
      <c r="I1194" s="19"/>
      <c r="J1194" s="19"/>
      <c r="K1194" s="19"/>
      <c r="L1194" s="19"/>
      <c r="M1194" s="19"/>
      <c r="N1194" s="19"/>
      <c r="O1194" s="19"/>
      <c r="P1194" s="19"/>
      <c r="Q1194" s="19"/>
      <c r="R1194" s="19"/>
    </row>
    <row r="1195">
      <c r="A1195" s="6" t="s">
        <v>4092</v>
      </c>
      <c r="B1195" s="8" t="s">
        <v>3334</v>
      </c>
      <c r="C1195" s="19"/>
      <c r="D1195" s="19"/>
      <c r="E1195" s="19"/>
      <c r="F1195" s="19"/>
      <c r="G1195" s="19"/>
      <c r="H1195" s="19"/>
      <c r="I1195" s="19"/>
      <c r="J1195" s="19"/>
      <c r="K1195" s="19"/>
      <c r="L1195" s="19"/>
      <c r="M1195" s="19"/>
      <c r="N1195" s="19"/>
      <c r="O1195" s="19"/>
      <c r="P1195" s="19"/>
      <c r="Q1195" s="19"/>
      <c r="R1195" s="19"/>
    </row>
    <row r="1196">
      <c r="A1196" s="6" t="s">
        <v>4093</v>
      </c>
      <c r="B1196" s="8" t="s">
        <v>3336</v>
      </c>
      <c r="C1196" s="19"/>
      <c r="D1196" s="19"/>
      <c r="E1196" s="19"/>
      <c r="F1196" s="19"/>
      <c r="G1196" s="19"/>
      <c r="H1196" s="19"/>
      <c r="I1196" s="19"/>
      <c r="J1196" s="19"/>
      <c r="K1196" s="19"/>
      <c r="L1196" s="19"/>
      <c r="M1196" s="19"/>
      <c r="N1196" s="19"/>
      <c r="O1196" s="19"/>
      <c r="P1196" s="19"/>
      <c r="Q1196" s="19"/>
      <c r="R1196" s="19"/>
    </row>
    <row r="1197">
      <c r="A1197" s="6" t="s">
        <v>4094</v>
      </c>
      <c r="B1197" s="8" t="s">
        <v>3338</v>
      </c>
      <c r="C1197" s="19"/>
      <c r="D1197" s="19"/>
      <c r="E1197" s="19"/>
      <c r="F1197" s="19"/>
      <c r="G1197" s="19"/>
      <c r="H1197" s="19"/>
      <c r="I1197" s="19"/>
      <c r="J1197" s="19"/>
      <c r="K1197" s="19"/>
      <c r="L1197" s="19"/>
      <c r="M1197" s="19"/>
      <c r="N1197" s="19"/>
      <c r="O1197" s="19"/>
      <c r="P1197" s="19"/>
      <c r="Q1197" s="19"/>
      <c r="R1197" s="19"/>
    </row>
    <row r="1198">
      <c r="A1198" s="6" t="s">
        <v>4095</v>
      </c>
      <c r="B1198" s="8" t="s">
        <v>3340</v>
      </c>
      <c r="C1198" s="19"/>
      <c r="D1198" s="19"/>
      <c r="E1198" s="19"/>
      <c r="F1198" s="19"/>
      <c r="G1198" s="19"/>
      <c r="H1198" s="19"/>
      <c r="I1198" s="19"/>
      <c r="J1198" s="19"/>
      <c r="K1198" s="19"/>
      <c r="L1198" s="19"/>
      <c r="M1198" s="19"/>
      <c r="N1198" s="19"/>
      <c r="O1198" s="19"/>
      <c r="P1198" s="19"/>
      <c r="Q1198" s="19"/>
      <c r="R1198" s="19"/>
    </row>
    <row r="1199">
      <c r="A1199" s="6" t="s">
        <v>4096</v>
      </c>
      <c r="B1199" s="8" t="s">
        <v>3342</v>
      </c>
      <c r="C1199" s="19"/>
      <c r="D1199" s="19"/>
      <c r="E1199" s="19"/>
      <c r="F1199" s="19"/>
      <c r="G1199" s="19"/>
      <c r="H1199" s="19"/>
      <c r="I1199" s="19"/>
      <c r="J1199" s="19"/>
      <c r="K1199" s="19"/>
      <c r="L1199" s="19"/>
      <c r="M1199" s="19"/>
      <c r="N1199" s="19"/>
      <c r="O1199" s="19"/>
      <c r="P1199" s="19"/>
      <c r="Q1199" s="19"/>
      <c r="R1199" s="19"/>
    </row>
    <row r="1201">
      <c r="A1201" s="3" t="s">
        <v>4073</v>
      </c>
      <c r="B1201" s="0" t="s">
        <v>1233</v>
      </c>
    </row>
    <row r="1202">
      <c r="A1202" s="3" t="s">
        <v>4065</v>
      </c>
      <c r="B1202" s="0" t="s">
        <v>1019</v>
      </c>
    </row>
    <row r="1203">
      <c r="A1203" s="3" t="s">
        <v>4066</v>
      </c>
      <c r="B1203" s="0" t="s">
        <v>1232</v>
      </c>
    </row>
    <row r="1204">
      <c r="A1204" s="3" t="s">
        <v>3681</v>
      </c>
      <c r="B1204" s="0" t="s">
        <v>3694</v>
      </c>
    </row>
    <row r="1205">
      <c r="A1205" s="3" t="s">
        <v>3219</v>
      </c>
      <c r="B1205" s="0" t="s">
        <v>3220</v>
      </c>
    </row>
    <row r="1206">
      <c r="A1206" s="11" t="s">
        <v>249</v>
      </c>
      <c r="B1206" s="13" t="s">
        <v>249</v>
      </c>
      <c r="C1206" s="6" t="s">
        <v>4137</v>
      </c>
      <c r="D1206" s="6" t="s">
        <v>3998</v>
      </c>
      <c r="E1206" s="6" t="s">
        <v>3999</v>
      </c>
      <c r="F1206" s="6" t="s">
        <v>4000</v>
      </c>
      <c r="G1206" s="6" t="s">
        <v>4001</v>
      </c>
      <c r="H1206" s="6" t="s">
        <v>4002</v>
      </c>
      <c r="I1206" s="6" t="s">
        <v>4003</v>
      </c>
      <c r="J1206" s="6" t="s">
        <v>4004</v>
      </c>
      <c r="K1206" s="6" t="s">
        <v>4005</v>
      </c>
      <c r="L1206" s="6" t="s">
        <v>4006</v>
      </c>
      <c r="M1206" s="6" t="s">
        <v>4007</v>
      </c>
      <c r="N1206" s="6" t="s">
        <v>4008</v>
      </c>
      <c r="O1206" s="6" t="s">
        <v>4009</v>
      </c>
      <c r="P1206" s="6" t="s">
        <v>4010</v>
      </c>
      <c r="Q1206" s="6" t="s">
        <v>4011</v>
      </c>
      <c r="R1206" s="6" t="s">
        <v>4138</v>
      </c>
    </row>
    <row r="1207">
      <c r="A1207" s="14" t="s">
        <v>249</v>
      </c>
      <c r="B1207" s="16" t="s">
        <v>249</v>
      </c>
      <c r="C1207" s="8" t="s">
        <v>4174</v>
      </c>
      <c r="D1207" s="8" t="s">
        <v>4175</v>
      </c>
      <c r="E1207" s="8" t="s">
        <v>4176</v>
      </c>
      <c r="F1207" s="8" t="s">
        <v>4177</v>
      </c>
      <c r="G1207" s="8" t="s">
        <v>4178</v>
      </c>
      <c r="H1207" s="8" t="s">
        <v>4179</v>
      </c>
      <c r="I1207" s="8" t="s">
        <v>4180</v>
      </c>
      <c r="J1207" s="8" t="s">
        <v>4181</v>
      </c>
      <c r="K1207" s="8" t="s">
        <v>4182</v>
      </c>
      <c r="L1207" s="8" t="s">
        <v>4183</v>
      </c>
      <c r="M1207" s="8" t="s">
        <v>4184</v>
      </c>
      <c r="N1207" s="8" t="s">
        <v>4185</v>
      </c>
      <c r="O1207" s="8" t="s">
        <v>4186</v>
      </c>
      <c r="P1207" s="8" t="s">
        <v>4187</v>
      </c>
      <c r="Q1207" s="8" t="s">
        <v>4188</v>
      </c>
      <c r="R1207" s="8" t="s">
        <v>4189</v>
      </c>
    </row>
    <row r="1208">
      <c r="A1208" s="6" t="s">
        <v>4139</v>
      </c>
      <c r="B1208" s="8" t="s">
        <v>3312</v>
      </c>
      <c r="C1208" s="19"/>
      <c r="D1208" s="19"/>
      <c r="E1208" s="19"/>
      <c r="F1208" s="19"/>
      <c r="G1208" s="19"/>
      <c r="H1208" s="19"/>
      <c r="I1208" s="19"/>
      <c r="J1208" s="19"/>
      <c r="K1208" s="19"/>
      <c r="L1208" s="19"/>
      <c r="M1208" s="19"/>
      <c r="N1208" s="19"/>
      <c r="O1208" s="19"/>
      <c r="P1208" s="19"/>
      <c r="Q1208" s="19"/>
      <c r="R1208" s="19"/>
    </row>
    <row r="1209">
      <c r="A1209" s="6" t="s">
        <v>4082</v>
      </c>
      <c r="B1209" s="8" t="s">
        <v>3314</v>
      </c>
      <c r="C1209" s="19"/>
      <c r="D1209" s="19"/>
      <c r="E1209" s="19"/>
      <c r="F1209" s="19"/>
      <c r="G1209" s="19"/>
      <c r="H1209" s="19"/>
      <c r="I1209" s="19"/>
      <c r="J1209" s="19"/>
      <c r="K1209" s="19"/>
      <c r="L1209" s="19"/>
      <c r="M1209" s="19"/>
      <c r="N1209" s="19"/>
      <c r="O1209" s="19"/>
      <c r="P1209" s="19"/>
      <c r="Q1209" s="19"/>
      <c r="R1209" s="19"/>
    </row>
    <row r="1210">
      <c r="A1210" s="6" t="s">
        <v>4083</v>
      </c>
      <c r="B1210" s="8" t="s">
        <v>3316</v>
      </c>
      <c r="C1210" s="19"/>
      <c r="D1210" s="19"/>
      <c r="E1210" s="19"/>
      <c r="F1210" s="19"/>
      <c r="G1210" s="19"/>
      <c r="H1210" s="19"/>
      <c r="I1210" s="19"/>
      <c r="J1210" s="19"/>
      <c r="K1210" s="19"/>
      <c r="L1210" s="19"/>
      <c r="M1210" s="19"/>
      <c r="N1210" s="19"/>
      <c r="O1210" s="19"/>
      <c r="P1210" s="19"/>
      <c r="Q1210" s="19"/>
      <c r="R1210" s="19"/>
    </row>
    <row r="1211">
      <c r="A1211" s="6" t="s">
        <v>4084</v>
      </c>
      <c r="B1211" s="8" t="s">
        <v>3318</v>
      </c>
      <c r="C1211" s="19"/>
      <c r="D1211" s="19"/>
      <c r="E1211" s="19"/>
      <c r="F1211" s="19"/>
      <c r="G1211" s="19"/>
      <c r="H1211" s="19"/>
      <c r="I1211" s="19"/>
      <c r="J1211" s="19"/>
      <c r="K1211" s="19"/>
      <c r="L1211" s="19"/>
      <c r="M1211" s="19"/>
      <c r="N1211" s="19"/>
      <c r="O1211" s="19"/>
      <c r="P1211" s="19"/>
      <c r="Q1211" s="19"/>
      <c r="R1211" s="19"/>
    </row>
    <row r="1212">
      <c r="A1212" s="6" t="s">
        <v>4085</v>
      </c>
      <c r="B1212" s="8" t="s">
        <v>3320</v>
      </c>
      <c r="C1212" s="19"/>
      <c r="D1212" s="19"/>
      <c r="E1212" s="19"/>
      <c r="F1212" s="19"/>
      <c r="G1212" s="19"/>
      <c r="H1212" s="19"/>
      <c r="I1212" s="19"/>
      <c r="J1212" s="19"/>
      <c r="K1212" s="19"/>
      <c r="L1212" s="19"/>
      <c r="M1212" s="19"/>
      <c r="N1212" s="19"/>
      <c r="O1212" s="19"/>
      <c r="P1212" s="19"/>
      <c r="Q1212" s="19"/>
      <c r="R1212" s="19"/>
    </row>
    <row r="1213">
      <c r="A1213" s="6" t="s">
        <v>4086</v>
      </c>
      <c r="B1213" s="8" t="s">
        <v>3322</v>
      </c>
      <c r="C1213" s="19"/>
      <c r="D1213" s="19"/>
      <c r="E1213" s="19"/>
      <c r="F1213" s="19"/>
      <c r="G1213" s="19"/>
      <c r="H1213" s="19"/>
      <c r="I1213" s="19"/>
      <c r="J1213" s="19"/>
      <c r="K1213" s="19"/>
      <c r="L1213" s="19"/>
      <c r="M1213" s="19"/>
      <c r="N1213" s="19"/>
      <c r="O1213" s="19"/>
      <c r="P1213" s="19"/>
      <c r="Q1213" s="19"/>
      <c r="R1213" s="19"/>
    </row>
    <row r="1214">
      <c r="A1214" s="6" t="s">
        <v>4087</v>
      </c>
      <c r="B1214" s="8" t="s">
        <v>3324</v>
      </c>
      <c r="C1214" s="19"/>
      <c r="D1214" s="19"/>
      <c r="E1214" s="19"/>
      <c r="F1214" s="19"/>
      <c r="G1214" s="19"/>
      <c r="H1214" s="19"/>
      <c r="I1214" s="19"/>
      <c r="J1214" s="19"/>
      <c r="K1214" s="19"/>
      <c r="L1214" s="19"/>
      <c r="M1214" s="19"/>
      <c r="N1214" s="19"/>
      <c r="O1214" s="19"/>
      <c r="P1214" s="19"/>
      <c r="Q1214" s="19"/>
      <c r="R1214" s="19"/>
    </row>
    <row r="1215">
      <c r="A1215" s="6" t="s">
        <v>4088</v>
      </c>
      <c r="B1215" s="8" t="s">
        <v>3326</v>
      </c>
      <c r="C1215" s="19"/>
      <c r="D1215" s="19"/>
      <c r="E1215" s="19"/>
      <c r="F1215" s="19"/>
      <c r="G1215" s="19"/>
      <c r="H1215" s="19"/>
      <c r="I1215" s="19"/>
      <c r="J1215" s="19"/>
      <c r="K1215" s="19"/>
      <c r="L1215" s="19"/>
      <c r="M1215" s="19"/>
      <c r="N1215" s="19"/>
      <c r="O1215" s="19"/>
      <c r="P1215" s="19"/>
      <c r="Q1215" s="19"/>
      <c r="R1215" s="19"/>
    </row>
    <row r="1216">
      <c r="A1216" s="6" t="s">
        <v>4089</v>
      </c>
      <c r="B1216" s="8" t="s">
        <v>3328</v>
      </c>
      <c r="C1216" s="19"/>
      <c r="D1216" s="19"/>
      <c r="E1216" s="19"/>
      <c r="F1216" s="19"/>
      <c r="G1216" s="19"/>
      <c r="H1216" s="19"/>
      <c r="I1216" s="19"/>
      <c r="J1216" s="19"/>
      <c r="K1216" s="19"/>
      <c r="L1216" s="19"/>
      <c r="M1216" s="19"/>
      <c r="N1216" s="19"/>
      <c r="O1216" s="19"/>
      <c r="P1216" s="19"/>
      <c r="Q1216" s="19"/>
      <c r="R1216" s="19"/>
    </row>
    <row r="1217">
      <c r="A1217" s="6" t="s">
        <v>4090</v>
      </c>
      <c r="B1217" s="8" t="s">
        <v>3330</v>
      </c>
      <c r="C1217" s="19"/>
      <c r="D1217" s="19"/>
      <c r="E1217" s="19"/>
      <c r="F1217" s="19"/>
      <c r="G1217" s="19"/>
      <c r="H1217" s="19"/>
      <c r="I1217" s="19"/>
      <c r="J1217" s="19"/>
      <c r="K1217" s="19"/>
      <c r="L1217" s="19"/>
      <c r="M1217" s="19"/>
      <c r="N1217" s="19"/>
      <c r="O1217" s="19"/>
      <c r="P1217" s="19"/>
      <c r="Q1217" s="19"/>
      <c r="R1217" s="19"/>
    </row>
    <row r="1218">
      <c r="A1218" s="6" t="s">
        <v>4091</v>
      </c>
      <c r="B1218" s="8" t="s">
        <v>3332</v>
      </c>
      <c r="C1218" s="19"/>
      <c r="D1218" s="19"/>
      <c r="E1218" s="19"/>
      <c r="F1218" s="19"/>
      <c r="G1218" s="19"/>
      <c r="H1218" s="19"/>
      <c r="I1218" s="19"/>
      <c r="J1218" s="19"/>
      <c r="K1218" s="19"/>
      <c r="L1218" s="19"/>
      <c r="M1218" s="19"/>
      <c r="N1218" s="19"/>
      <c r="O1218" s="19"/>
      <c r="P1218" s="19"/>
      <c r="Q1218" s="19"/>
      <c r="R1218" s="19"/>
    </row>
    <row r="1219">
      <c r="A1219" s="6" t="s">
        <v>4092</v>
      </c>
      <c r="B1219" s="8" t="s">
        <v>3334</v>
      </c>
      <c r="C1219" s="19"/>
      <c r="D1219" s="19"/>
      <c r="E1219" s="19"/>
      <c r="F1219" s="19"/>
      <c r="G1219" s="19"/>
      <c r="H1219" s="19"/>
      <c r="I1219" s="19"/>
      <c r="J1219" s="19"/>
      <c r="K1219" s="19"/>
      <c r="L1219" s="19"/>
      <c r="M1219" s="19"/>
      <c r="N1219" s="19"/>
      <c r="O1219" s="19"/>
      <c r="P1219" s="19"/>
      <c r="Q1219" s="19"/>
      <c r="R1219" s="19"/>
    </row>
    <row r="1220">
      <c r="A1220" s="6" t="s">
        <v>4093</v>
      </c>
      <c r="B1220" s="8" t="s">
        <v>3336</v>
      </c>
      <c r="C1220" s="19"/>
      <c r="D1220" s="19"/>
      <c r="E1220" s="19"/>
      <c r="F1220" s="19"/>
      <c r="G1220" s="19"/>
      <c r="H1220" s="19"/>
      <c r="I1220" s="19"/>
      <c r="J1220" s="19"/>
      <c r="K1220" s="19"/>
      <c r="L1220" s="19"/>
      <c r="M1220" s="19"/>
      <c r="N1220" s="19"/>
      <c r="O1220" s="19"/>
      <c r="P1220" s="19"/>
      <c r="Q1220" s="19"/>
      <c r="R1220" s="19"/>
    </row>
    <row r="1221">
      <c r="A1221" s="6" t="s">
        <v>4094</v>
      </c>
      <c r="B1221" s="8" t="s">
        <v>3338</v>
      </c>
      <c r="C1221" s="19"/>
      <c r="D1221" s="19"/>
      <c r="E1221" s="19"/>
      <c r="F1221" s="19"/>
      <c r="G1221" s="19"/>
      <c r="H1221" s="19"/>
      <c r="I1221" s="19"/>
      <c r="J1221" s="19"/>
      <c r="K1221" s="19"/>
      <c r="L1221" s="19"/>
      <c r="M1221" s="19"/>
      <c r="N1221" s="19"/>
      <c r="O1221" s="19"/>
      <c r="P1221" s="19"/>
      <c r="Q1221" s="19"/>
      <c r="R1221" s="19"/>
    </row>
    <row r="1222">
      <c r="A1222" s="6" t="s">
        <v>4095</v>
      </c>
      <c r="B1222" s="8" t="s">
        <v>3340</v>
      </c>
      <c r="C1222" s="19"/>
      <c r="D1222" s="19"/>
      <c r="E1222" s="19"/>
      <c r="F1222" s="19"/>
      <c r="G1222" s="19"/>
      <c r="H1222" s="19"/>
      <c r="I1222" s="19"/>
      <c r="J1222" s="19"/>
      <c r="K1222" s="19"/>
      <c r="L1222" s="19"/>
      <c r="M1222" s="19"/>
      <c r="N1222" s="19"/>
      <c r="O1222" s="19"/>
      <c r="P1222" s="19"/>
      <c r="Q1222" s="19"/>
      <c r="R1222" s="19"/>
    </row>
    <row r="1223">
      <c r="A1223" s="6" t="s">
        <v>4096</v>
      </c>
      <c r="B1223" s="8" t="s">
        <v>3342</v>
      </c>
      <c r="C1223" s="19"/>
      <c r="D1223" s="19"/>
      <c r="E1223" s="19"/>
      <c r="F1223" s="19"/>
      <c r="G1223" s="19"/>
      <c r="H1223" s="19"/>
      <c r="I1223" s="19"/>
      <c r="J1223" s="19"/>
      <c r="K1223" s="19"/>
      <c r="L1223" s="19"/>
      <c r="M1223" s="19"/>
      <c r="N1223" s="19"/>
      <c r="O1223" s="19"/>
      <c r="P1223" s="19"/>
      <c r="Q1223" s="19"/>
      <c r="R1223" s="19"/>
    </row>
    <row r="1225">
      <c r="A1225" s="3" t="s">
        <v>4073</v>
      </c>
      <c r="B1225" s="0" t="s">
        <v>1083</v>
      </c>
    </row>
    <row r="1226">
      <c r="A1226" s="3" t="s">
        <v>4065</v>
      </c>
      <c r="B1226" s="0" t="s">
        <v>1019</v>
      </c>
    </row>
    <row r="1227">
      <c r="A1227" s="3" t="s">
        <v>4066</v>
      </c>
      <c r="B1227" s="0" t="s">
        <v>1232</v>
      </c>
    </row>
    <row r="1228">
      <c r="A1228" s="3" t="s">
        <v>3681</v>
      </c>
      <c r="B1228" s="0" t="s">
        <v>3694</v>
      </c>
    </row>
    <row r="1229">
      <c r="A1229" s="3" t="s">
        <v>3219</v>
      </c>
      <c r="B1229" s="0" t="s">
        <v>3220</v>
      </c>
    </row>
    <row r="1230">
      <c r="A1230" s="11" t="s">
        <v>249</v>
      </c>
      <c r="B1230" s="13" t="s">
        <v>249</v>
      </c>
      <c r="C1230" s="6" t="s">
        <v>4137</v>
      </c>
      <c r="D1230" s="6" t="s">
        <v>3998</v>
      </c>
      <c r="E1230" s="6" t="s">
        <v>3999</v>
      </c>
      <c r="F1230" s="6" t="s">
        <v>4000</v>
      </c>
      <c r="G1230" s="6" t="s">
        <v>4001</v>
      </c>
      <c r="H1230" s="6" t="s">
        <v>4002</v>
      </c>
      <c r="I1230" s="6" t="s">
        <v>4003</v>
      </c>
      <c r="J1230" s="6" t="s">
        <v>4004</v>
      </c>
      <c r="K1230" s="6" t="s">
        <v>4005</v>
      </c>
      <c r="L1230" s="6" t="s">
        <v>4006</v>
      </c>
      <c r="M1230" s="6" t="s">
        <v>4007</v>
      </c>
      <c r="N1230" s="6" t="s">
        <v>4008</v>
      </c>
      <c r="O1230" s="6" t="s">
        <v>4009</v>
      </c>
      <c r="P1230" s="6" t="s">
        <v>4010</v>
      </c>
      <c r="Q1230" s="6" t="s">
        <v>4011</v>
      </c>
      <c r="R1230" s="6" t="s">
        <v>4138</v>
      </c>
    </row>
    <row r="1231">
      <c r="A1231" s="14" t="s">
        <v>249</v>
      </c>
      <c r="B1231" s="16" t="s">
        <v>249</v>
      </c>
      <c r="C1231" s="8" t="s">
        <v>4174</v>
      </c>
      <c r="D1231" s="8" t="s">
        <v>4175</v>
      </c>
      <c r="E1231" s="8" t="s">
        <v>4176</v>
      </c>
      <c r="F1231" s="8" t="s">
        <v>4177</v>
      </c>
      <c r="G1231" s="8" t="s">
        <v>4178</v>
      </c>
      <c r="H1231" s="8" t="s">
        <v>4179</v>
      </c>
      <c r="I1231" s="8" t="s">
        <v>4180</v>
      </c>
      <c r="J1231" s="8" t="s">
        <v>4181</v>
      </c>
      <c r="K1231" s="8" t="s">
        <v>4182</v>
      </c>
      <c r="L1231" s="8" t="s">
        <v>4183</v>
      </c>
      <c r="M1231" s="8" t="s">
        <v>4184</v>
      </c>
      <c r="N1231" s="8" t="s">
        <v>4185</v>
      </c>
      <c r="O1231" s="8" t="s">
        <v>4186</v>
      </c>
      <c r="P1231" s="8" t="s">
        <v>4187</v>
      </c>
      <c r="Q1231" s="8" t="s">
        <v>4188</v>
      </c>
      <c r="R1231" s="8" t="s">
        <v>4189</v>
      </c>
    </row>
    <row r="1232">
      <c r="A1232" s="6" t="s">
        <v>4139</v>
      </c>
      <c r="B1232" s="8" t="s">
        <v>3312</v>
      </c>
      <c r="C1232" s="19"/>
      <c r="D1232" s="19"/>
      <c r="E1232" s="19"/>
      <c r="F1232" s="19"/>
      <c r="G1232" s="19"/>
      <c r="H1232" s="19"/>
      <c r="I1232" s="19"/>
      <c r="J1232" s="19"/>
      <c r="K1232" s="19"/>
      <c r="L1232" s="19"/>
      <c r="M1232" s="19"/>
      <c r="N1232" s="19"/>
      <c r="O1232" s="19"/>
      <c r="P1232" s="19"/>
      <c r="Q1232" s="19"/>
      <c r="R1232" s="19"/>
    </row>
    <row r="1233">
      <c r="A1233" s="6" t="s">
        <v>4082</v>
      </c>
      <c r="B1233" s="8" t="s">
        <v>3314</v>
      </c>
      <c r="C1233" s="19"/>
      <c r="D1233" s="19"/>
      <c r="E1233" s="19"/>
      <c r="F1233" s="19"/>
      <c r="G1233" s="19"/>
      <c r="H1233" s="19"/>
      <c r="I1233" s="19"/>
      <c r="J1233" s="19"/>
      <c r="K1233" s="19"/>
      <c r="L1233" s="19"/>
      <c r="M1233" s="19"/>
      <c r="N1233" s="19"/>
      <c r="O1233" s="19"/>
      <c r="P1233" s="19"/>
      <c r="Q1233" s="19"/>
      <c r="R1233" s="19"/>
    </row>
    <row r="1234">
      <c r="A1234" s="6" t="s">
        <v>4083</v>
      </c>
      <c r="B1234" s="8" t="s">
        <v>3316</v>
      </c>
      <c r="C1234" s="19"/>
      <c r="D1234" s="19"/>
      <c r="E1234" s="19"/>
      <c r="F1234" s="19"/>
      <c r="G1234" s="19"/>
      <c r="H1234" s="19"/>
      <c r="I1234" s="19"/>
      <c r="J1234" s="19"/>
      <c r="K1234" s="19"/>
      <c r="L1234" s="19"/>
      <c r="M1234" s="19"/>
      <c r="N1234" s="19"/>
      <c r="O1234" s="19"/>
      <c r="P1234" s="19"/>
      <c r="Q1234" s="19"/>
      <c r="R1234" s="19"/>
    </row>
    <row r="1235">
      <c r="A1235" s="6" t="s">
        <v>4084</v>
      </c>
      <c r="B1235" s="8" t="s">
        <v>3318</v>
      </c>
      <c r="C1235" s="19"/>
      <c r="D1235" s="19"/>
      <c r="E1235" s="19"/>
      <c r="F1235" s="19"/>
      <c r="G1235" s="19"/>
      <c r="H1235" s="19"/>
      <c r="I1235" s="19"/>
      <c r="J1235" s="19"/>
      <c r="K1235" s="19"/>
      <c r="L1235" s="19"/>
      <c r="M1235" s="19"/>
      <c r="N1235" s="19"/>
      <c r="O1235" s="19"/>
      <c r="P1235" s="19"/>
      <c r="Q1235" s="19"/>
      <c r="R1235" s="19"/>
    </row>
    <row r="1236">
      <c r="A1236" s="6" t="s">
        <v>4085</v>
      </c>
      <c r="B1236" s="8" t="s">
        <v>3320</v>
      </c>
      <c r="C1236" s="19"/>
      <c r="D1236" s="19"/>
      <c r="E1236" s="19"/>
      <c r="F1236" s="19"/>
      <c r="G1236" s="19"/>
      <c r="H1236" s="19"/>
      <c r="I1236" s="19"/>
      <c r="J1236" s="19"/>
      <c r="K1236" s="19"/>
      <c r="L1236" s="19"/>
      <c r="M1236" s="19"/>
      <c r="N1236" s="19"/>
      <c r="O1236" s="19"/>
      <c r="P1236" s="19"/>
      <c r="Q1236" s="19"/>
      <c r="R1236" s="19"/>
    </row>
    <row r="1237">
      <c r="A1237" s="6" t="s">
        <v>4086</v>
      </c>
      <c r="B1237" s="8" t="s">
        <v>3322</v>
      </c>
      <c r="C1237" s="19"/>
      <c r="D1237" s="19"/>
      <c r="E1237" s="19"/>
      <c r="F1237" s="19"/>
      <c r="G1237" s="19"/>
      <c r="H1237" s="19"/>
      <c r="I1237" s="19"/>
      <c r="J1237" s="19"/>
      <c r="K1237" s="19"/>
      <c r="L1237" s="19"/>
      <c r="M1237" s="19"/>
      <c r="N1237" s="19"/>
      <c r="O1237" s="19"/>
      <c r="P1237" s="19"/>
      <c r="Q1237" s="19"/>
      <c r="R1237" s="19"/>
    </row>
    <row r="1238">
      <c r="A1238" s="6" t="s">
        <v>4087</v>
      </c>
      <c r="B1238" s="8" t="s">
        <v>3324</v>
      </c>
      <c r="C1238" s="19"/>
      <c r="D1238" s="19"/>
      <c r="E1238" s="19"/>
      <c r="F1238" s="19"/>
      <c r="G1238" s="19"/>
      <c r="H1238" s="19"/>
      <c r="I1238" s="19"/>
      <c r="J1238" s="19"/>
      <c r="K1238" s="19"/>
      <c r="L1238" s="19"/>
      <c r="M1238" s="19"/>
      <c r="N1238" s="19"/>
      <c r="O1238" s="19"/>
      <c r="P1238" s="19"/>
      <c r="Q1238" s="19"/>
      <c r="R1238" s="19"/>
    </row>
    <row r="1239">
      <c r="A1239" s="6" t="s">
        <v>4088</v>
      </c>
      <c r="B1239" s="8" t="s">
        <v>3326</v>
      </c>
      <c r="C1239" s="19"/>
      <c r="D1239" s="19"/>
      <c r="E1239" s="19"/>
      <c r="F1239" s="19"/>
      <c r="G1239" s="19"/>
      <c r="H1239" s="19"/>
      <c r="I1239" s="19"/>
      <c r="J1239" s="19"/>
      <c r="K1239" s="19"/>
      <c r="L1239" s="19"/>
      <c r="M1239" s="19"/>
      <c r="N1239" s="19"/>
      <c r="O1239" s="19"/>
      <c r="P1239" s="19"/>
      <c r="Q1239" s="19"/>
      <c r="R1239" s="19"/>
    </row>
    <row r="1240">
      <c r="A1240" s="6" t="s">
        <v>4089</v>
      </c>
      <c r="B1240" s="8" t="s">
        <v>3328</v>
      </c>
      <c r="C1240" s="19"/>
      <c r="D1240" s="19"/>
      <c r="E1240" s="19"/>
      <c r="F1240" s="19"/>
      <c r="G1240" s="19"/>
      <c r="H1240" s="19"/>
      <c r="I1240" s="19"/>
      <c r="J1240" s="19"/>
      <c r="K1240" s="19"/>
      <c r="L1240" s="19"/>
      <c r="M1240" s="19"/>
      <c r="N1240" s="19"/>
      <c r="O1240" s="19"/>
      <c r="P1240" s="19"/>
      <c r="Q1240" s="19"/>
      <c r="R1240" s="19"/>
    </row>
    <row r="1241">
      <c r="A1241" s="6" t="s">
        <v>4090</v>
      </c>
      <c r="B1241" s="8" t="s">
        <v>3330</v>
      </c>
      <c r="C1241" s="19"/>
      <c r="D1241" s="19"/>
      <c r="E1241" s="19"/>
      <c r="F1241" s="19"/>
      <c r="G1241" s="19"/>
      <c r="H1241" s="19"/>
      <c r="I1241" s="19"/>
      <c r="J1241" s="19"/>
      <c r="K1241" s="19"/>
      <c r="L1241" s="19"/>
      <c r="M1241" s="19"/>
      <c r="N1241" s="19"/>
      <c r="O1241" s="19"/>
      <c r="P1241" s="19"/>
      <c r="Q1241" s="19"/>
      <c r="R1241" s="19"/>
    </row>
    <row r="1242">
      <c r="A1242" s="6" t="s">
        <v>4091</v>
      </c>
      <c r="B1242" s="8" t="s">
        <v>3332</v>
      </c>
      <c r="C1242" s="19"/>
      <c r="D1242" s="19"/>
      <c r="E1242" s="19"/>
      <c r="F1242" s="19"/>
      <c r="G1242" s="19"/>
      <c r="H1242" s="19"/>
      <c r="I1242" s="19"/>
      <c r="J1242" s="19"/>
      <c r="K1242" s="19"/>
      <c r="L1242" s="19"/>
      <c r="M1242" s="19"/>
      <c r="N1242" s="19"/>
      <c r="O1242" s="19"/>
      <c r="P1242" s="19"/>
      <c r="Q1242" s="19"/>
      <c r="R1242" s="19"/>
    </row>
    <row r="1243">
      <c r="A1243" s="6" t="s">
        <v>4092</v>
      </c>
      <c r="B1243" s="8" t="s">
        <v>3334</v>
      </c>
      <c r="C1243" s="19"/>
      <c r="D1243" s="19"/>
      <c r="E1243" s="19"/>
      <c r="F1243" s="19"/>
      <c r="G1243" s="19"/>
      <c r="H1243" s="19"/>
      <c r="I1243" s="19"/>
      <c r="J1243" s="19"/>
      <c r="K1243" s="19"/>
      <c r="L1243" s="19"/>
      <c r="M1243" s="19"/>
      <c r="N1243" s="19"/>
      <c r="O1243" s="19"/>
      <c r="P1243" s="19"/>
      <c r="Q1243" s="19"/>
      <c r="R1243" s="19"/>
    </row>
    <row r="1244">
      <c r="A1244" s="6" t="s">
        <v>4093</v>
      </c>
      <c r="B1244" s="8" t="s">
        <v>3336</v>
      </c>
      <c r="C1244" s="19"/>
      <c r="D1244" s="19"/>
      <c r="E1244" s="19"/>
      <c r="F1244" s="19"/>
      <c r="G1244" s="19"/>
      <c r="H1244" s="19"/>
      <c r="I1244" s="19"/>
      <c r="J1244" s="19"/>
      <c r="K1244" s="19"/>
      <c r="L1244" s="19"/>
      <c r="M1244" s="19"/>
      <c r="N1244" s="19"/>
      <c r="O1244" s="19"/>
      <c r="P1244" s="19"/>
      <c r="Q1244" s="19"/>
      <c r="R1244" s="19"/>
    </row>
    <row r="1245">
      <c r="A1245" s="6" t="s">
        <v>4094</v>
      </c>
      <c r="B1245" s="8" t="s">
        <v>3338</v>
      </c>
      <c r="C1245" s="19"/>
      <c r="D1245" s="19"/>
      <c r="E1245" s="19"/>
      <c r="F1245" s="19"/>
      <c r="G1245" s="19"/>
      <c r="H1245" s="19"/>
      <c r="I1245" s="19"/>
      <c r="J1245" s="19"/>
      <c r="K1245" s="19"/>
      <c r="L1245" s="19"/>
      <c r="M1245" s="19"/>
      <c r="N1245" s="19"/>
      <c r="O1245" s="19"/>
      <c r="P1245" s="19"/>
      <c r="Q1245" s="19"/>
      <c r="R1245" s="19"/>
    </row>
    <row r="1246">
      <c r="A1246" s="6" t="s">
        <v>4095</v>
      </c>
      <c r="B1246" s="8" t="s">
        <v>3340</v>
      </c>
      <c r="C1246" s="19"/>
      <c r="D1246" s="19"/>
      <c r="E1246" s="19"/>
      <c r="F1246" s="19"/>
      <c r="G1246" s="19"/>
      <c r="H1246" s="19"/>
      <c r="I1246" s="19"/>
      <c r="J1246" s="19"/>
      <c r="K1246" s="19"/>
      <c r="L1246" s="19"/>
      <c r="M1246" s="19"/>
      <c r="N1246" s="19"/>
      <c r="O1246" s="19"/>
      <c r="P1246" s="19"/>
      <c r="Q1246" s="19"/>
      <c r="R1246" s="19"/>
    </row>
    <row r="1247">
      <c r="A1247" s="6" t="s">
        <v>4096</v>
      </c>
      <c r="B1247" s="8" t="s">
        <v>3342</v>
      </c>
      <c r="C1247" s="19"/>
      <c r="D1247" s="19"/>
      <c r="E1247" s="19"/>
      <c r="F1247" s="19"/>
      <c r="G1247" s="19"/>
      <c r="H1247" s="19"/>
      <c r="I1247" s="19"/>
      <c r="J1247" s="19"/>
      <c r="K1247" s="19"/>
      <c r="L1247" s="19"/>
      <c r="M1247" s="19"/>
      <c r="N1247" s="19"/>
      <c r="O1247" s="19"/>
      <c r="P1247" s="19"/>
      <c r="Q1247" s="19"/>
      <c r="R1247" s="19"/>
    </row>
    <row r="1249">
      <c r="A1249" s="3" t="s">
        <v>4073</v>
      </c>
      <c r="B1249" s="0" t="s">
        <v>1233</v>
      </c>
    </row>
    <row r="1250">
      <c r="A1250" s="3" t="s">
        <v>4065</v>
      </c>
      <c r="B1250" s="0" t="s">
        <v>1060</v>
      </c>
    </row>
    <row r="1251">
      <c r="A1251" s="3" t="s">
        <v>4066</v>
      </c>
      <c r="B1251" s="0" t="s">
        <v>1232</v>
      </c>
    </row>
    <row r="1252">
      <c r="A1252" s="3" t="s">
        <v>3681</v>
      </c>
      <c r="B1252" s="0" t="s">
        <v>3694</v>
      </c>
    </row>
    <row r="1253">
      <c r="A1253" s="3" t="s">
        <v>3219</v>
      </c>
      <c r="B1253" s="0" t="s">
        <v>3220</v>
      </c>
    </row>
    <row r="1254">
      <c r="A1254" s="11" t="s">
        <v>249</v>
      </c>
      <c r="B1254" s="13" t="s">
        <v>249</v>
      </c>
      <c r="C1254" s="6" t="s">
        <v>4137</v>
      </c>
      <c r="D1254" s="6" t="s">
        <v>3998</v>
      </c>
      <c r="E1254" s="6" t="s">
        <v>3999</v>
      </c>
      <c r="F1254" s="6" t="s">
        <v>4000</v>
      </c>
      <c r="G1254" s="6" t="s">
        <v>4001</v>
      </c>
      <c r="H1254" s="6" t="s">
        <v>4002</v>
      </c>
      <c r="I1254" s="6" t="s">
        <v>4003</v>
      </c>
      <c r="J1254" s="6" t="s">
        <v>4004</v>
      </c>
      <c r="K1254" s="6" t="s">
        <v>4005</v>
      </c>
      <c r="L1254" s="6" t="s">
        <v>4006</v>
      </c>
      <c r="M1254" s="6" t="s">
        <v>4007</v>
      </c>
      <c r="N1254" s="6" t="s">
        <v>4008</v>
      </c>
      <c r="O1254" s="6" t="s">
        <v>4009</v>
      </c>
      <c r="P1254" s="6" t="s">
        <v>4010</v>
      </c>
      <c r="Q1254" s="6" t="s">
        <v>4011</v>
      </c>
      <c r="R1254" s="6" t="s">
        <v>4138</v>
      </c>
    </row>
    <row r="1255">
      <c r="A1255" s="14" t="s">
        <v>249</v>
      </c>
      <c r="B1255" s="16" t="s">
        <v>249</v>
      </c>
      <c r="C1255" s="8" t="s">
        <v>4174</v>
      </c>
      <c r="D1255" s="8" t="s">
        <v>4175</v>
      </c>
      <c r="E1255" s="8" t="s">
        <v>4176</v>
      </c>
      <c r="F1255" s="8" t="s">
        <v>4177</v>
      </c>
      <c r="G1255" s="8" t="s">
        <v>4178</v>
      </c>
      <c r="H1255" s="8" t="s">
        <v>4179</v>
      </c>
      <c r="I1255" s="8" t="s">
        <v>4180</v>
      </c>
      <c r="J1255" s="8" t="s">
        <v>4181</v>
      </c>
      <c r="K1255" s="8" t="s">
        <v>4182</v>
      </c>
      <c r="L1255" s="8" t="s">
        <v>4183</v>
      </c>
      <c r="M1255" s="8" t="s">
        <v>4184</v>
      </c>
      <c r="N1255" s="8" t="s">
        <v>4185</v>
      </c>
      <c r="O1255" s="8" t="s">
        <v>4186</v>
      </c>
      <c r="P1255" s="8" t="s">
        <v>4187</v>
      </c>
      <c r="Q1255" s="8" t="s">
        <v>4188</v>
      </c>
      <c r="R1255" s="8" t="s">
        <v>4189</v>
      </c>
    </row>
    <row r="1256">
      <c r="A1256" s="6" t="s">
        <v>4139</v>
      </c>
      <c r="B1256" s="8" t="s">
        <v>3312</v>
      </c>
      <c r="C1256" s="19"/>
      <c r="D1256" s="19"/>
      <c r="E1256" s="19"/>
      <c r="F1256" s="19"/>
      <c r="G1256" s="19"/>
      <c r="H1256" s="19"/>
      <c r="I1256" s="19"/>
      <c r="J1256" s="19"/>
      <c r="K1256" s="19"/>
      <c r="L1256" s="19"/>
      <c r="M1256" s="19"/>
      <c r="N1256" s="19"/>
      <c r="O1256" s="19"/>
      <c r="P1256" s="19"/>
      <c r="Q1256" s="19"/>
      <c r="R1256" s="19"/>
    </row>
    <row r="1257">
      <c r="A1257" s="6" t="s">
        <v>4082</v>
      </c>
      <c r="B1257" s="8" t="s">
        <v>3314</v>
      </c>
      <c r="C1257" s="19"/>
      <c r="D1257" s="19"/>
      <c r="E1257" s="19"/>
      <c r="F1257" s="19"/>
      <c r="G1257" s="19"/>
      <c r="H1257" s="19"/>
      <c r="I1257" s="19"/>
      <c r="J1257" s="19"/>
      <c r="K1257" s="19"/>
      <c r="L1257" s="19"/>
      <c r="M1257" s="19"/>
      <c r="N1257" s="19"/>
      <c r="O1257" s="19"/>
      <c r="P1257" s="19"/>
      <c r="Q1257" s="19"/>
      <c r="R1257" s="19"/>
    </row>
    <row r="1258">
      <c r="A1258" s="6" t="s">
        <v>4083</v>
      </c>
      <c r="B1258" s="8" t="s">
        <v>3316</v>
      </c>
      <c r="C1258" s="19"/>
      <c r="D1258" s="19"/>
      <c r="E1258" s="19"/>
      <c r="F1258" s="19"/>
      <c r="G1258" s="19"/>
      <c r="H1258" s="19"/>
      <c r="I1258" s="19"/>
      <c r="J1258" s="19"/>
      <c r="K1258" s="19"/>
      <c r="L1258" s="19"/>
      <c r="M1258" s="19"/>
      <c r="N1258" s="19"/>
      <c r="O1258" s="19"/>
      <c r="P1258" s="19"/>
      <c r="Q1258" s="19"/>
      <c r="R1258" s="19"/>
    </row>
    <row r="1259">
      <c r="A1259" s="6" t="s">
        <v>4084</v>
      </c>
      <c r="B1259" s="8" t="s">
        <v>3318</v>
      </c>
      <c r="C1259" s="19"/>
      <c r="D1259" s="19"/>
      <c r="E1259" s="19"/>
      <c r="F1259" s="19"/>
      <c r="G1259" s="19"/>
      <c r="H1259" s="19"/>
      <c r="I1259" s="19"/>
      <c r="J1259" s="19"/>
      <c r="K1259" s="19"/>
      <c r="L1259" s="19"/>
      <c r="M1259" s="19"/>
      <c r="N1259" s="19"/>
      <c r="O1259" s="19"/>
      <c r="P1259" s="19"/>
      <c r="Q1259" s="19"/>
      <c r="R1259" s="19"/>
    </row>
    <row r="1260">
      <c r="A1260" s="6" t="s">
        <v>4085</v>
      </c>
      <c r="B1260" s="8" t="s">
        <v>3320</v>
      </c>
      <c r="C1260" s="19"/>
      <c r="D1260" s="19"/>
      <c r="E1260" s="19"/>
      <c r="F1260" s="19"/>
      <c r="G1260" s="19"/>
      <c r="H1260" s="19"/>
      <c r="I1260" s="19"/>
      <c r="J1260" s="19"/>
      <c r="K1260" s="19"/>
      <c r="L1260" s="19"/>
      <c r="M1260" s="19"/>
      <c r="N1260" s="19"/>
      <c r="O1260" s="19"/>
      <c r="P1260" s="19"/>
      <c r="Q1260" s="19"/>
      <c r="R1260" s="19"/>
    </row>
    <row r="1261">
      <c r="A1261" s="6" t="s">
        <v>4086</v>
      </c>
      <c r="B1261" s="8" t="s">
        <v>3322</v>
      </c>
      <c r="C1261" s="19"/>
      <c r="D1261" s="19"/>
      <c r="E1261" s="19"/>
      <c r="F1261" s="19"/>
      <c r="G1261" s="19"/>
      <c r="H1261" s="19"/>
      <c r="I1261" s="19"/>
      <c r="J1261" s="19"/>
      <c r="K1261" s="19"/>
      <c r="L1261" s="19"/>
      <c r="M1261" s="19"/>
      <c r="N1261" s="19"/>
      <c r="O1261" s="19"/>
      <c r="P1261" s="19"/>
      <c r="Q1261" s="19"/>
      <c r="R1261" s="19"/>
    </row>
    <row r="1262">
      <c r="A1262" s="6" t="s">
        <v>4087</v>
      </c>
      <c r="B1262" s="8" t="s">
        <v>3324</v>
      </c>
      <c r="C1262" s="19"/>
      <c r="D1262" s="19"/>
      <c r="E1262" s="19"/>
      <c r="F1262" s="19"/>
      <c r="G1262" s="19"/>
      <c r="H1262" s="19"/>
      <c r="I1262" s="19"/>
      <c r="J1262" s="19"/>
      <c r="K1262" s="19"/>
      <c r="L1262" s="19"/>
      <c r="M1262" s="19"/>
      <c r="N1262" s="19"/>
      <c r="O1262" s="19"/>
      <c r="P1262" s="19"/>
      <c r="Q1262" s="19"/>
      <c r="R1262" s="19"/>
    </row>
    <row r="1263">
      <c r="A1263" s="6" t="s">
        <v>4088</v>
      </c>
      <c r="B1263" s="8" t="s">
        <v>3326</v>
      </c>
      <c r="C1263" s="19"/>
      <c r="D1263" s="19"/>
      <c r="E1263" s="19"/>
      <c r="F1263" s="19"/>
      <c r="G1263" s="19"/>
      <c r="H1263" s="19"/>
      <c r="I1263" s="19"/>
      <c r="J1263" s="19"/>
      <c r="K1263" s="19"/>
      <c r="L1263" s="19"/>
      <c r="M1263" s="19"/>
      <c r="N1263" s="19"/>
      <c r="O1263" s="19"/>
      <c r="P1263" s="19"/>
      <c r="Q1263" s="19"/>
      <c r="R1263" s="19"/>
    </row>
    <row r="1264">
      <c r="A1264" s="6" t="s">
        <v>4089</v>
      </c>
      <c r="B1264" s="8" t="s">
        <v>3328</v>
      </c>
      <c r="C1264" s="19"/>
      <c r="D1264" s="19"/>
      <c r="E1264" s="19"/>
      <c r="F1264" s="19"/>
      <c r="G1264" s="19"/>
      <c r="H1264" s="19"/>
      <c r="I1264" s="19"/>
      <c r="J1264" s="19"/>
      <c r="K1264" s="19"/>
      <c r="L1264" s="19"/>
      <c r="M1264" s="19"/>
      <c r="N1264" s="19"/>
      <c r="O1264" s="19"/>
      <c r="P1264" s="19"/>
      <c r="Q1264" s="19"/>
      <c r="R1264" s="19"/>
    </row>
    <row r="1265">
      <c r="A1265" s="6" t="s">
        <v>4090</v>
      </c>
      <c r="B1265" s="8" t="s">
        <v>3330</v>
      </c>
      <c r="C1265" s="19"/>
      <c r="D1265" s="19"/>
      <c r="E1265" s="19"/>
      <c r="F1265" s="19"/>
      <c r="G1265" s="19"/>
      <c r="H1265" s="19"/>
      <c r="I1265" s="19"/>
      <c r="J1265" s="19"/>
      <c r="K1265" s="19"/>
      <c r="L1265" s="19"/>
      <c r="M1265" s="19"/>
      <c r="N1265" s="19"/>
      <c r="O1265" s="19"/>
      <c r="P1265" s="19"/>
      <c r="Q1265" s="19"/>
      <c r="R1265" s="19"/>
    </row>
    <row r="1266">
      <c r="A1266" s="6" t="s">
        <v>4091</v>
      </c>
      <c r="B1266" s="8" t="s">
        <v>3332</v>
      </c>
      <c r="C1266" s="19"/>
      <c r="D1266" s="19"/>
      <c r="E1266" s="19"/>
      <c r="F1266" s="19"/>
      <c r="G1266" s="19"/>
      <c r="H1266" s="19"/>
      <c r="I1266" s="19"/>
      <c r="J1266" s="19"/>
      <c r="K1266" s="19"/>
      <c r="L1266" s="19"/>
      <c r="M1266" s="19"/>
      <c r="N1266" s="19"/>
      <c r="O1266" s="19"/>
      <c r="P1266" s="19"/>
      <c r="Q1266" s="19"/>
      <c r="R1266" s="19"/>
    </row>
    <row r="1267">
      <c r="A1267" s="6" t="s">
        <v>4092</v>
      </c>
      <c r="B1267" s="8" t="s">
        <v>3334</v>
      </c>
      <c r="C1267" s="19"/>
      <c r="D1267" s="19"/>
      <c r="E1267" s="19"/>
      <c r="F1267" s="19"/>
      <c r="G1267" s="19"/>
      <c r="H1267" s="19"/>
      <c r="I1267" s="19"/>
      <c r="J1267" s="19"/>
      <c r="K1267" s="19"/>
      <c r="L1267" s="19"/>
      <c r="M1267" s="19"/>
      <c r="N1267" s="19"/>
      <c r="O1267" s="19"/>
      <c r="P1267" s="19"/>
      <c r="Q1267" s="19"/>
      <c r="R1267" s="19"/>
    </row>
    <row r="1268">
      <c r="A1268" s="6" t="s">
        <v>4093</v>
      </c>
      <c r="B1268" s="8" t="s">
        <v>3336</v>
      </c>
      <c r="C1268" s="19"/>
      <c r="D1268" s="19"/>
      <c r="E1268" s="19"/>
      <c r="F1268" s="19"/>
      <c r="G1268" s="19"/>
      <c r="H1268" s="19"/>
      <c r="I1268" s="19"/>
      <c r="J1268" s="19"/>
      <c r="K1268" s="19"/>
      <c r="L1268" s="19"/>
      <c r="M1268" s="19"/>
      <c r="N1268" s="19"/>
      <c r="O1268" s="19"/>
      <c r="P1268" s="19"/>
      <c r="Q1268" s="19"/>
      <c r="R1268" s="19"/>
    </row>
    <row r="1269">
      <c r="A1269" s="6" t="s">
        <v>4094</v>
      </c>
      <c r="B1269" s="8" t="s">
        <v>3338</v>
      </c>
      <c r="C1269" s="19"/>
      <c r="D1269" s="19"/>
      <c r="E1269" s="19"/>
      <c r="F1269" s="19"/>
      <c r="G1269" s="19"/>
      <c r="H1269" s="19"/>
      <c r="I1269" s="19"/>
      <c r="J1269" s="19"/>
      <c r="K1269" s="19"/>
      <c r="L1269" s="19"/>
      <c r="M1269" s="19"/>
      <c r="N1269" s="19"/>
      <c r="O1269" s="19"/>
      <c r="P1269" s="19"/>
      <c r="Q1269" s="19"/>
      <c r="R1269" s="19"/>
    </row>
    <row r="1270">
      <c r="A1270" s="6" t="s">
        <v>4095</v>
      </c>
      <c r="B1270" s="8" t="s">
        <v>3340</v>
      </c>
      <c r="C1270" s="19"/>
      <c r="D1270" s="19"/>
      <c r="E1270" s="19"/>
      <c r="F1270" s="19"/>
      <c r="G1270" s="19"/>
      <c r="H1270" s="19"/>
      <c r="I1270" s="19"/>
      <c r="J1270" s="19"/>
      <c r="K1270" s="19"/>
      <c r="L1270" s="19"/>
      <c r="M1270" s="19"/>
      <c r="N1270" s="19"/>
      <c r="O1270" s="19"/>
      <c r="P1270" s="19"/>
      <c r="Q1270" s="19"/>
      <c r="R1270" s="19"/>
    </row>
    <row r="1271">
      <c r="A1271" s="6" t="s">
        <v>4096</v>
      </c>
      <c r="B1271" s="8" t="s">
        <v>3342</v>
      </c>
      <c r="C1271" s="19"/>
      <c r="D1271" s="19"/>
      <c r="E1271" s="19"/>
      <c r="F1271" s="19"/>
      <c r="G1271" s="19"/>
      <c r="H1271" s="19"/>
      <c r="I1271" s="19"/>
      <c r="J1271" s="19"/>
      <c r="K1271" s="19"/>
      <c r="L1271" s="19"/>
      <c r="M1271" s="19"/>
      <c r="N1271" s="19"/>
      <c r="O1271" s="19"/>
      <c r="P1271" s="19"/>
      <c r="Q1271" s="19"/>
      <c r="R1271" s="19"/>
    </row>
    <row r="1273">
      <c r="A1273" s="3" t="s">
        <v>4073</v>
      </c>
      <c r="B1273" s="0" t="s">
        <v>1083</v>
      </c>
    </row>
    <row r="1274">
      <c r="A1274" s="3" t="s">
        <v>4065</v>
      </c>
      <c r="B1274" s="0" t="s">
        <v>1060</v>
      </c>
    </row>
    <row r="1275">
      <c r="A1275" s="3" t="s">
        <v>4066</v>
      </c>
      <c r="B1275" s="0" t="s">
        <v>1232</v>
      </c>
    </row>
    <row r="1276">
      <c r="A1276" s="3" t="s">
        <v>3681</v>
      </c>
      <c r="B1276" s="0" t="s">
        <v>3694</v>
      </c>
    </row>
    <row r="1277">
      <c r="A1277" s="3" t="s">
        <v>3219</v>
      </c>
      <c r="B1277" s="0" t="s">
        <v>3220</v>
      </c>
    </row>
    <row r="1278">
      <c r="A1278" s="11" t="s">
        <v>249</v>
      </c>
      <c r="B1278" s="13" t="s">
        <v>249</v>
      </c>
      <c r="C1278" s="6" t="s">
        <v>4137</v>
      </c>
      <c r="D1278" s="6" t="s">
        <v>3998</v>
      </c>
      <c r="E1278" s="6" t="s">
        <v>3999</v>
      </c>
      <c r="F1278" s="6" t="s">
        <v>4000</v>
      </c>
      <c r="G1278" s="6" t="s">
        <v>4001</v>
      </c>
      <c r="H1278" s="6" t="s">
        <v>4002</v>
      </c>
      <c r="I1278" s="6" t="s">
        <v>4003</v>
      </c>
      <c r="J1278" s="6" t="s">
        <v>4004</v>
      </c>
      <c r="K1278" s="6" t="s">
        <v>4005</v>
      </c>
      <c r="L1278" s="6" t="s">
        <v>4006</v>
      </c>
      <c r="M1278" s="6" t="s">
        <v>4007</v>
      </c>
      <c r="N1278" s="6" t="s">
        <v>4008</v>
      </c>
      <c r="O1278" s="6" t="s">
        <v>4009</v>
      </c>
      <c r="P1278" s="6" t="s">
        <v>4010</v>
      </c>
      <c r="Q1278" s="6" t="s">
        <v>4011</v>
      </c>
      <c r="R1278" s="6" t="s">
        <v>4138</v>
      </c>
    </row>
    <row r="1279">
      <c r="A1279" s="14" t="s">
        <v>249</v>
      </c>
      <c r="B1279" s="16" t="s">
        <v>249</v>
      </c>
      <c r="C1279" s="8" t="s">
        <v>4174</v>
      </c>
      <c r="D1279" s="8" t="s">
        <v>4175</v>
      </c>
      <c r="E1279" s="8" t="s">
        <v>4176</v>
      </c>
      <c r="F1279" s="8" t="s">
        <v>4177</v>
      </c>
      <c r="G1279" s="8" t="s">
        <v>4178</v>
      </c>
      <c r="H1279" s="8" t="s">
        <v>4179</v>
      </c>
      <c r="I1279" s="8" t="s">
        <v>4180</v>
      </c>
      <c r="J1279" s="8" t="s">
        <v>4181</v>
      </c>
      <c r="K1279" s="8" t="s">
        <v>4182</v>
      </c>
      <c r="L1279" s="8" t="s">
        <v>4183</v>
      </c>
      <c r="M1279" s="8" t="s">
        <v>4184</v>
      </c>
      <c r="N1279" s="8" t="s">
        <v>4185</v>
      </c>
      <c r="O1279" s="8" t="s">
        <v>4186</v>
      </c>
      <c r="P1279" s="8" t="s">
        <v>4187</v>
      </c>
      <c r="Q1279" s="8" t="s">
        <v>4188</v>
      </c>
      <c r="R1279" s="8" t="s">
        <v>4189</v>
      </c>
    </row>
    <row r="1280">
      <c r="A1280" s="6" t="s">
        <v>4139</v>
      </c>
      <c r="B1280" s="8" t="s">
        <v>3312</v>
      </c>
      <c r="C1280" s="19"/>
      <c r="D1280" s="19"/>
      <c r="E1280" s="19"/>
      <c r="F1280" s="19"/>
      <c r="G1280" s="19"/>
      <c r="H1280" s="19"/>
      <c r="I1280" s="19"/>
      <c r="J1280" s="19"/>
      <c r="K1280" s="19"/>
      <c r="L1280" s="19"/>
      <c r="M1280" s="19"/>
      <c r="N1280" s="19"/>
      <c r="O1280" s="19"/>
      <c r="P1280" s="19"/>
      <c r="Q1280" s="19"/>
      <c r="R1280" s="19"/>
    </row>
    <row r="1281">
      <c r="A1281" s="6" t="s">
        <v>4082</v>
      </c>
      <c r="B1281" s="8" t="s">
        <v>3314</v>
      </c>
      <c r="C1281" s="19"/>
      <c r="D1281" s="19"/>
      <c r="E1281" s="19"/>
      <c r="F1281" s="19"/>
      <c r="G1281" s="19"/>
      <c r="H1281" s="19"/>
      <c r="I1281" s="19"/>
      <c r="J1281" s="19"/>
      <c r="K1281" s="19"/>
      <c r="L1281" s="19"/>
      <c r="M1281" s="19"/>
      <c r="N1281" s="19"/>
      <c r="O1281" s="19"/>
      <c r="P1281" s="19"/>
      <c r="Q1281" s="19"/>
      <c r="R1281" s="19"/>
    </row>
    <row r="1282">
      <c r="A1282" s="6" t="s">
        <v>4083</v>
      </c>
      <c r="B1282" s="8" t="s">
        <v>3316</v>
      </c>
      <c r="C1282" s="19"/>
      <c r="D1282" s="19"/>
      <c r="E1282" s="19"/>
      <c r="F1282" s="19"/>
      <c r="G1282" s="19"/>
      <c r="H1282" s="19"/>
      <c r="I1282" s="19"/>
      <c r="J1282" s="19"/>
      <c r="K1282" s="19"/>
      <c r="L1282" s="19"/>
      <c r="M1282" s="19"/>
      <c r="N1282" s="19"/>
      <c r="O1282" s="19"/>
      <c r="P1282" s="19"/>
      <c r="Q1282" s="19"/>
      <c r="R1282" s="19"/>
    </row>
    <row r="1283">
      <c r="A1283" s="6" t="s">
        <v>4084</v>
      </c>
      <c r="B1283" s="8" t="s">
        <v>3318</v>
      </c>
      <c r="C1283" s="19"/>
      <c r="D1283" s="19"/>
      <c r="E1283" s="19"/>
      <c r="F1283" s="19"/>
      <c r="G1283" s="19"/>
      <c r="H1283" s="19"/>
      <c r="I1283" s="19"/>
      <c r="J1283" s="19"/>
      <c r="K1283" s="19"/>
      <c r="L1283" s="19"/>
      <c r="M1283" s="19"/>
      <c r="N1283" s="19"/>
      <c r="O1283" s="19"/>
      <c r="P1283" s="19"/>
      <c r="Q1283" s="19"/>
      <c r="R1283" s="19"/>
    </row>
    <row r="1284">
      <c r="A1284" s="6" t="s">
        <v>4085</v>
      </c>
      <c r="B1284" s="8" t="s">
        <v>3320</v>
      </c>
      <c r="C1284" s="19"/>
      <c r="D1284" s="19"/>
      <c r="E1284" s="19"/>
      <c r="F1284" s="19"/>
      <c r="G1284" s="19"/>
      <c r="H1284" s="19"/>
      <c r="I1284" s="19"/>
      <c r="J1284" s="19"/>
      <c r="K1284" s="19"/>
      <c r="L1284" s="19"/>
      <c r="M1284" s="19"/>
      <c r="N1284" s="19"/>
      <c r="O1284" s="19"/>
      <c r="P1284" s="19"/>
      <c r="Q1284" s="19"/>
      <c r="R1284" s="19"/>
    </row>
    <row r="1285">
      <c r="A1285" s="6" t="s">
        <v>4086</v>
      </c>
      <c r="B1285" s="8" t="s">
        <v>3322</v>
      </c>
      <c r="C1285" s="19"/>
      <c r="D1285" s="19"/>
      <c r="E1285" s="19"/>
      <c r="F1285" s="19"/>
      <c r="G1285" s="19"/>
      <c r="H1285" s="19"/>
      <c r="I1285" s="19"/>
      <c r="J1285" s="19"/>
      <c r="K1285" s="19"/>
      <c r="L1285" s="19"/>
      <c r="M1285" s="19"/>
      <c r="N1285" s="19"/>
      <c r="O1285" s="19"/>
      <c r="P1285" s="19"/>
      <c r="Q1285" s="19"/>
      <c r="R1285" s="19"/>
    </row>
    <row r="1286">
      <c r="A1286" s="6" t="s">
        <v>4087</v>
      </c>
      <c r="B1286" s="8" t="s">
        <v>3324</v>
      </c>
      <c r="C1286" s="19"/>
      <c r="D1286" s="19"/>
      <c r="E1286" s="19"/>
      <c r="F1286" s="19"/>
      <c r="G1286" s="19"/>
      <c r="H1286" s="19"/>
      <c r="I1286" s="19"/>
      <c r="J1286" s="19"/>
      <c r="K1286" s="19"/>
      <c r="L1286" s="19"/>
      <c r="M1286" s="19"/>
      <c r="N1286" s="19"/>
      <c r="O1286" s="19"/>
      <c r="P1286" s="19"/>
      <c r="Q1286" s="19"/>
      <c r="R1286" s="19"/>
    </row>
    <row r="1287">
      <c r="A1287" s="6" t="s">
        <v>4088</v>
      </c>
      <c r="B1287" s="8" t="s">
        <v>3326</v>
      </c>
      <c r="C1287" s="19"/>
      <c r="D1287" s="19"/>
      <c r="E1287" s="19"/>
      <c r="F1287" s="19"/>
      <c r="G1287" s="19"/>
      <c r="H1287" s="19"/>
      <c r="I1287" s="19"/>
      <c r="J1287" s="19"/>
      <c r="K1287" s="19"/>
      <c r="L1287" s="19"/>
      <c r="M1287" s="19"/>
      <c r="N1287" s="19"/>
      <c r="O1287" s="19"/>
      <c r="P1287" s="19"/>
      <c r="Q1287" s="19"/>
      <c r="R1287" s="19"/>
    </row>
    <row r="1288">
      <c r="A1288" s="6" t="s">
        <v>4089</v>
      </c>
      <c r="B1288" s="8" t="s">
        <v>3328</v>
      </c>
      <c r="C1288" s="19"/>
      <c r="D1288" s="19"/>
      <c r="E1288" s="19"/>
      <c r="F1288" s="19"/>
      <c r="G1288" s="19"/>
      <c r="H1288" s="19"/>
      <c r="I1288" s="19"/>
      <c r="J1288" s="19"/>
      <c r="K1288" s="19"/>
      <c r="L1288" s="19"/>
      <c r="M1288" s="19"/>
      <c r="N1288" s="19"/>
      <c r="O1288" s="19"/>
      <c r="P1288" s="19"/>
      <c r="Q1288" s="19"/>
      <c r="R1288" s="19"/>
    </row>
    <row r="1289">
      <c r="A1289" s="6" t="s">
        <v>4090</v>
      </c>
      <c r="B1289" s="8" t="s">
        <v>3330</v>
      </c>
      <c r="C1289" s="19"/>
      <c r="D1289" s="19"/>
      <c r="E1289" s="19"/>
      <c r="F1289" s="19"/>
      <c r="G1289" s="19"/>
      <c r="H1289" s="19"/>
      <c r="I1289" s="19"/>
      <c r="J1289" s="19"/>
      <c r="K1289" s="19"/>
      <c r="L1289" s="19"/>
      <c r="M1289" s="19"/>
      <c r="N1289" s="19"/>
      <c r="O1289" s="19"/>
      <c r="P1289" s="19"/>
      <c r="Q1289" s="19"/>
      <c r="R1289" s="19"/>
    </row>
    <row r="1290">
      <c r="A1290" s="6" t="s">
        <v>4091</v>
      </c>
      <c r="B1290" s="8" t="s">
        <v>3332</v>
      </c>
      <c r="C1290" s="19"/>
      <c r="D1290" s="19"/>
      <c r="E1290" s="19"/>
      <c r="F1290" s="19"/>
      <c r="G1290" s="19"/>
      <c r="H1290" s="19"/>
      <c r="I1290" s="19"/>
      <c r="J1290" s="19"/>
      <c r="K1290" s="19"/>
      <c r="L1290" s="19"/>
      <c r="M1290" s="19"/>
      <c r="N1290" s="19"/>
      <c r="O1290" s="19"/>
      <c r="P1290" s="19"/>
      <c r="Q1290" s="19"/>
      <c r="R1290" s="19"/>
    </row>
    <row r="1291">
      <c r="A1291" s="6" t="s">
        <v>4092</v>
      </c>
      <c r="B1291" s="8" t="s">
        <v>3334</v>
      </c>
      <c r="C1291" s="19"/>
      <c r="D1291" s="19"/>
      <c r="E1291" s="19"/>
      <c r="F1291" s="19"/>
      <c r="G1291" s="19"/>
      <c r="H1291" s="19"/>
      <c r="I1291" s="19"/>
      <c r="J1291" s="19"/>
      <c r="K1291" s="19"/>
      <c r="L1291" s="19"/>
      <c r="M1291" s="19"/>
      <c r="N1291" s="19"/>
      <c r="O1291" s="19"/>
      <c r="P1291" s="19"/>
      <c r="Q1291" s="19"/>
      <c r="R1291" s="19"/>
    </row>
    <row r="1292">
      <c r="A1292" s="6" t="s">
        <v>4093</v>
      </c>
      <c r="B1292" s="8" t="s">
        <v>3336</v>
      </c>
      <c r="C1292" s="19"/>
      <c r="D1292" s="19"/>
      <c r="E1292" s="19"/>
      <c r="F1292" s="19"/>
      <c r="G1292" s="19"/>
      <c r="H1292" s="19"/>
      <c r="I1292" s="19"/>
      <c r="J1292" s="19"/>
      <c r="K1292" s="19"/>
      <c r="L1292" s="19"/>
      <c r="M1292" s="19"/>
      <c r="N1292" s="19"/>
      <c r="O1292" s="19"/>
      <c r="P1292" s="19"/>
      <c r="Q1292" s="19"/>
      <c r="R1292" s="19"/>
    </row>
    <row r="1293">
      <c r="A1293" s="6" t="s">
        <v>4094</v>
      </c>
      <c r="B1293" s="8" t="s">
        <v>3338</v>
      </c>
      <c r="C1293" s="19"/>
      <c r="D1293" s="19"/>
      <c r="E1293" s="19"/>
      <c r="F1293" s="19"/>
      <c r="G1293" s="19"/>
      <c r="H1293" s="19"/>
      <c r="I1293" s="19"/>
      <c r="J1293" s="19"/>
      <c r="K1293" s="19"/>
      <c r="L1293" s="19"/>
      <c r="M1293" s="19"/>
      <c r="N1293" s="19"/>
      <c r="O1293" s="19"/>
      <c r="P1293" s="19"/>
      <c r="Q1293" s="19"/>
      <c r="R1293" s="19"/>
    </row>
    <row r="1294">
      <c r="A1294" s="6" t="s">
        <v>4095</v>
      </c>
      <c r="B1294" s="8" t="s">
        <v>3340</v>
      </c>
      <c r="C1294" s="19"/>
      <c r="D1294" s="19"/>
      <c r="E1294" s="19"/>
      <c r="F1294" s="19"/>
      <c r="G1294" s="19"/>
      <c r="H1294" s="19"/>
      <c r="I1294" s="19"/>
      <c r="J1294" s="19"/>
      <c r="K1294" s="19"/>
      <c r="L1294" s="19"/>
      <c r="M1294" s="19"/>
      <c r="N1294" s="19"/>
      <c r="O1294" s="19"/>
      <c r="P1294" s="19"/>
      <c r="Q1294" s="19"/>
      <c r="R1294" s="19"/>
    </row>
    <row r="1295">
      <c r="A1295" s="6" t="s">
        <v>4096</v>
      </c>
      <c r="B1295" s="8" t="s">
        <v>3342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5" showErrorMessage="1" errorStyle="warning">
      <formula1>'Enums'!HM1:HM3</formula1>
    </dataValidation>
    <dataValidation type="list" sqref="B26" showErrorMessage="1" errorStyle="warning">
      <formula1>'Enums'!HJ1:HJ193</formula1>
    </dataValidation>
    <dataValidation type="list" sqref="B27" showErrorMessage="1" errorStyle="warning">
      <formula1>'Enums'!HK1:HK3</formula1>
    </dataValidation>
    <dataValidation type="list" sqref="B28" showErrorMessage="1" errorStyle="warning">
      <formula1>'Enums'!HN1:HN17</formula1>
    </dataValidation>
    <dataValidation type="list" sqref="B49" showErrorMessage="1" errorStyle="warning">
      <formula1>'Enums'!HM1:HM3</formula1>
    </dataValidation>
    <dataValidation type="list" sqref="B50" showErrorMessage="1" errorStyle="warning">
      <formula1>'Enums'!HJ1:HJ193</formula1>
    </dataValidation>
    <dataValidation type="list" sqref="B51" showErrorMessage="1" errorStyle="warning">
      <formula1>'Enums'!HK1:HK3</formula1>
    </dataValidation>
    <dataValidation type="list" sqref="B52" showErrorMessage="1" errorStyle="warning">
      <formula1>'Enums'!HN1:HN17</formula1>
    </dataValidation>
    <dataValidation type="list" sqref="B73" showErrorMessage="1" errorStyle="warning">
      <formula1>'Enums'!HM1:HM3</formula1>
    </dataValidation>
    <dataValidation type="list" sqref="B74" showErrorMessage="1" errorStyle="warning">
      <formula1>'Enums'!HJ1:HJ193</formula1>
    </dataValidation>
    <dataValidation type="list" sqref="B75" showErrorMessage="1" errorStyle="warning">
      <formula1>'Enums'!HK1:HK3</formula1>
    </dataValidation>
    <dataValidation type="list" sqref="B76" showErrorMessage="1" errorStyle="warning">
      <formula1>'Enums'!HN1:HN17</formula1>
    </dataValidation>
    <dataValidation type="list" sqref="B97" showErrorMessage="1" errorStyle="warning">
      <formula1>'Enums'!HM1:HM3</formula1>
    </dataValidation>
    <dataValidation type="list" sqref="B98" showErrorMessage="1" errorStyle="warning">
      <formula1>'Enums'!HJ1:HJ193</formula1>
    </dataValidation>
    <dataValidation type="list" sqref="B99" showErrorMessage="1" errorStyle="warning">
      <formula1>'Enums'!HK1:HK3</formula1>
    </dataValidation>
    <dataValidation type="list" sqref="B100" showErrorMessage="1" errorStyle="warning">
      <formula1>'Enums'!HN1:HN17</formula1>
    </dataValidation>
    <dataValidation type="list" sqref="B121" showErrorMessage="1" errorStyle="warning">
      <formula1>'Enums'!HM1:HM3</formula1>
    </dataValidation>
    <dataValidation type="list" sqref="B122" showErrorMessage="1" errorStyle="warning">
      <formula1>'Enums'!HJ1:HJ193</formula1>
    </dataValidation>
    <dataValidation type="list" sqref="B123" showErrorMessage="1" errorStyle="warning">
      <formula1>'Enums'!HK1:HK3</formula1>
    </dataValidation>
    <dataValidation type="list" sqref="B124" showErrorMessage="1" errorStyle="warning">
      <formula1>'Enums'!HN1:HN17</formula1>
    </dataValidation>
    <dataValidation type="list" sqref="B145" showErrorMessage="1" errorStyle="warning">
      <formula1>'Enums'!HM1:HM3</formula1>
    </dataValidation>
    <dataValidation type="list" sqref="B146" showErrorMessage="1" errorStyle="warning">
      <formula1>'Enums'!HJ1:HJ193</formula1>
    </dataValidation>
    <dataValidation type="list" sqref="B147" showErrorMessage="1" errorStyle="warning">
      <formula1>'Enums'!HK1:HK3</formula1>
    </dataValidation>
    <dataValidation type="list" sqref="B148" showErrorMessage="1" errorStyle="warning">
      <formula1>'Enums'!HN1:HN17</formula1>
    </dataValidation>
    <dataValidation type="list" sqref="B169" showErrorMessage="1" errorStyle="warning">
      <formula1>'Enums'!HM1:HM3</formula1>
    </dataValidation>
    <dataValidation type="list" sqref="B170" showErrorMessage="1" errorStyle="warning">
      <formula1>'Enums'!HJ1:HJ193</formula1>
    </dataValidation>
    <dataValidation type="list" sqref="B171" showErrorMessage="1" errorStyle="warning">
      <formula1>'Enums'!HK1:HK3</formula1>
    </dataValidation>
    <dataValidation type="list" sqref="B172" showErrorMessage="1" errorStyle="warning">
      <formula1>'Enums'!HN1:HN17</formula1>
    </dataValidation>
    <dataValidation type="list" sqref="B193" showErrorMessage="1" errorStyle="warning">
      <formula1>'Enums'!HM1:HM3</formula1>
    </dataValidation>
    <dataValidation type="list" sqref="B194" showErrorMessage="1" errorStyle="warning">
      <formula1>'Enums'!HJ1:HJ193</formula1>
    </dataValidation>
    <dataValidation type="list" sqref="B195" showErrorMessage="1" errorStyle="warning">
      <formula1>'Enums'!HK1:HK3</formula1>
    </dataValidation>
    <dataValidation type="list" sqref="B196" showErrorMessage="1" errorStyle="warning">
      <formula1>'Enums'!HN1:HN17</formula1>
    </dataValidation>
    <dataValidation type="list" sqref="B217" showErrorMessage="1" errorStyle="warning">
      <formula1>'Enums'!HM1:HM3</formula1>
    </dataValidation>
    <dataValidation type="list" sqref="B218" showErrorMessage="1" errorStyle="warning">
      <formula1>'Enums'!HJ1:HJ193</formula1>
    </dataValidation>
    <dataValidation type="list" sqref="B219" showErrorMessage="1" errorStyle="warning">
      <formula1>'Enums'!HK1:HK3</formula1>
    </dataValidation>
    <dataValidation type="list" sqref="B220" showErrorMessage="1" errorStyle="warning">
      <formula1>'Enums'!HN1:HN17</formula1>
    </dataValidation>
    <dataValidation type="list" sqref="B241" showErrorMessage="1" errorStyle="warning">
      <formula1>'Enums'!HM1:HM3</formula1>
    </dataValidation>
    <dataValidation type="list" sqref="B242" showErrorMessage="1" errorStyle="warning">
      <formula1>'Enums'!HJ1:HJ193</formula1>
    </dataValidation>
    <dataValidation type="list" sqref="B243" showErrorMessage="1" errorStyle="warning">
      <formula1>'Enums'!HK1:HK3</formula1>
    </dataValidation>
    <dataValidation type="list" sqref="B244" showErrorMessage="1" errorStyle="warning">
      <formula1>'Enums'!HN1:HN17</formula1>
    </dataValidation>
    <dataValidation type="list" sqref="B265" showErrorMessage="1" errorStyle="warning">
      <formula1>'Enums'!HM1:HM3</formula1>
    </dataValidation>
    <dataValidation type="list" sqref="B266" showErrorMessage="1" errorStyle="warning">
      <formula1>'Enums'!HJ1:HJ193</formula1>
    </dataValidation>
    <dataValidation type="list" sqref="B267" showErrorMessage="1" errorStyle="warning">
      <formula1>'Enums'!HK1:HK3</formula1>
    </dataValidation>
    <dataValidation type="list" sqref="B268" showErrorMessage="1" errorStyle="warning">
      <formula1>'Enums'!HN1:HN17</formula1>
    </dataValidation>
    <dataValidation type="list" sqref="B289" showErrorMessage="1" errorStyle="warning">
      <formula1>'Enums'!HM1:HM3</formula1>
    </dataValidation>
    <dataValidation type="list" sqref="B290" showErrorMessage="1" errorStyle="warning">
      <formula1>'Enums'!HJ1:HJ193</formula1>
    </dataValidation>
    <dataValidation type="list" sqref="B291" showErrorMessage="1" errorStyle="warning">
      <formula1>'Enums'!HK1:HK3</formula1>
    </dataValidation>
    <dataValidation type="list" sqref="B292" showErrorMessage="1" errorStyle="warning">
      <formula1>'Enums'!HN1:HN17</formula1>
    </dataValidation>
    <dataValidation type="list" sqref="B313" showErrorMessage="1" errorStyle="warning">
      <formula1>'Enums'!HM1:HM3</formula1>
    </dataValidation>
    <dataValidation type="list" sqref="B314" showErrorMessage="1" errorStyle="warning">
      <formula1>'Enums'!HJ1:HJ193</formula1>
    </dataValidation>
    <dataValidation type="list" sqref="B315" showErrorMessage="1" errorStyle="warning">
      <formula1>'Enums'!HK1:HK3</formula1>
    </dataValidation>
    <dataValidation type="list" sqref="B316" showErrorMessage="1" errorStyle="warning">
      <formula1>'Enums'!HN1:HN17</formula1>
    </dataValidation>
    <dataValidation type="list" sqref="B337" showErrorMessage="1" errorStyle="warning">
      <formula1>'Enums'!HM1:HM3</formula1>
    </dataValidation>
    <dataValidation type="list" sqref="B338" showErrorMessage="1" errorStyle="warning">
      <formula1>'Enums'!HJ1:HJ193</formula1>
    </dataValidation>
    <dataValidation type="list" sqref="B339" showErrorMessage="1" errorStyle="warning">
      <formula1>'Enums'!HK1:HK3</formula1>
    </dataValidation>
    <dataValidation type="list" sqref="B340" showErrorMessage="1" errorStyle="warning">
      <formula1>'Enums'!HN1:HN17</formula1>
    </dataValidation>
    <dataValidation type="list" sqref="B361" showErrorMessage="1" errorStyle="warning">
      <formula1>'Enums'!HM1:HM3</formula1>
    </dataValidation>
    <dataValidation type="list" sqref="B362" showErrorMessage="1" errorStyle="warning">
      <formula1>'Enums'!HJ1:HJ193</formula1>
    </dataValidation>
    <dataValidation type="list" sqref="B363" showErrorMessage="1" errorStyle="warning">
      <formula1>'Enums'!HK1:HK3</formula1>
    </dataValidation>
    <dataValidation type="list" sqref="B364" showErrorMessage="1" errorStyle="warning">
      <formula1>'Enums'!HN1:HN17</formula1>
    </dataValidation>
    <dataValidation type="list" sqref="B385" showErrorMessage="1" errorStyle="warning">
      <formula1>'Enums'!HM1:HM3</formula1>
    </dataValidation>
    <dataValidation type="list" sqref="B386" showErrorMessage="1" errorStyle="warning">
      <formula1>'Enums'!HJ1:HJ193</formula1>
    </dataValidation>
    <dataValidation type="list" sqref="B387" showErrorMessage="1" errorStyle="warning">
      <formula1>'Enums'!HK1:HK3</formula1>
    </dataValidation>
    <dataValidation type="list" sqref="B388" showErrorMessage="1" errorStyle="warning">
      <formula1>'Enums'!HN1:HN17</formula1>
    </dataValidation>
    <dataValidation type="list" sqref="B409" showErrorMessage="1" errorStyle="warning">
      <formula1>'Enums'!HM1:HM3</formula1>
    </dataValidation>
    <dataValidation type="list" sqref="B410" showErrorMessage="1" errorStyle="warning">
      <formula1>'Enums'!HJ1:HJ193</formula1>
    </dataValidation>
    <dataValidation type="list" sqref="B411" showErrorMessage="1" errorStyle="warning">
      <formula1>'Enums'!HK1:HK3</formula1>
    </dataValidation>
    <dataValidation type="list" sqref="B412" showErrorMessage="1" errorStyle="warning">
      <formula1>'Enums'!HN1:HN17</formula1>
    </dataValidation>
    <dataValidation type="list" sqref="B433" showErrorMessage="1" errorStyle="warning">
      <formula1>'Enums'!HM1:HM3</formula1>
    </dataValidation>
    <dataValidation type="list" sqref="B434" showErrorMessage="1" errorStyle="warning">
      <formula1>'Enums'!HJ1:HJ193</formula1>
    </dataValidation>
    <dataValidation type="list" sqref="B435" showErrorMessage="1" errorStyle="warning">
      <formula1>'Enums'!HK1:HK3</formula1>
    </dataValidation>
    <dataValidation type="list" sqref="B436" showErrorMessage="1" errorStyle="warning">
      <formula1>'Enums'!HN1:HN17</formula1>
    </dataValidation>
    <dataValidation type="list" sqref="B457" showErrorMessage="1" errorStyle="warning">
      <formula1>'Enums'!HM1:HM3</formula1>
    </dataValidation>
    <dataValidation type="list" sqref="B458" showErrorMessage="1" errorStyle="warning">
      <formula1>'Enums'!HJ1:HJ193</formula1>
    </dataValidation>
    <dataValidation type="list" sqref="B459" showErrorMessage="1" errorStyle="warning">
      <formula1>'Enums'!HK1:HK3</formula1>
    </dataValidation>
    <dataValidation type="list" sqref="B460" showErrorMessage="1" errorStyle="warning">
      <formula1>'Enums'!HN1:HN17</formula1>
    </dataValidation>
    <dataValidation type="list" sqref="B481" showErrorMessage="1" errorStyle="warning">
      <formula1>'Enums'!HM1:HM3</formula1>
    </dataValidation>
    <dataValidation type="list" sqref="B482" showErrorMessage="1" errorStyle="warning">
      <formula1>'Enums'!HJ1:HJ193</formula1>
    </dataValidation>
    <dataValidation type="list" sqref="B483" showErrorMessage="1" errorStyle="warning">
      <formula1>'Enums'!HK1:HK3</formula1>
    </dataValidation>
    <dataValidation type="list" sqref="B484" showErrorMessage="1" errorStyle="warning">
      <formula1>'Enums'!HN1:HN17</formula1>
    </dataValidation>
    <dataValidation type="list" sqref="B505" showErrorMessage="1" errorStyle="warning">
      <formula1>'Enums'!HM1:HM3</formula1>
    </dataValidation>
    <dataValidation type="list" sqref="B506" showErrorMessage="1" errorStyle="warning">
      <formula1>'Enums'!HJ1:HJ193</formula1>
    </dataValidation>
    <dataValidation type="list" sqref="B507" showErrorMessage="1" errorStyle="warning">
      <formula1>'Enums'!HK1:HK3</formula1>
    </dataValidation>
    <dataValidation type="list" sqref="B508" showErrorMessage="1" errorStyle="warning">
      <formula1>'Enums'!HN1:HN17</formula1>
    </dataValidation>
    <dataValidation type="list" sqref="B529" showErrorMessage="1" errorStyle="warning">
      <formula1>'Enums'!HM1:HM3</formula1>
    </dataValidation>
    <dataValidation type="list" sqref="B530" showErrorMessage="1" errorStyle="warning">
      <formula1>'Enums'!HJ1:HJ193</formula1>
    </dataValidation>
    <dataValidation type="list" sqref="B531" showErrorMessage="1" errorStyle="warning">
      <formula1>'Enums'!HK1:HK3</formula1>
    </dataValidation>
    <dataValidation type="list" sqref="B532" showErrorMessage="1" errorStyle="warning">
      <formula1>'Enums'!HN1:HN17</formula1>
    </dataValidation>
    <dataValidation type="list" sqref="B553" showErrorMessage="1" errorStyle="warning">
      <formula1>'Enums'!HM1:HM3</formula1>
    </dataValidation>
    <dataValidation type="list" sqref="B554" showErrorMessage="1" errorStyle="warning">
      <formula1>'Enums'!HJ1:HJ193</formula1>
    </dataValidation>
    <dataValidation type="list" sqref="B555" showErrorMessage="1" errorStyle="warning">
      <formula1>'Enums'!HK1:HK3</formula1>
    </dataValidation>
    <dataValidation type="list" sqref="B556" showErrorMessage="1" errorStyle="warning">
      <formula1>'Enums'!HN1:HN17</formula1>
    </dataValidation>
    <dataValidation type="list" sqref="B577" showErrorMessage="1" errorStyle="warning">
      <formula1>'Enums'!HM1:HM3</formula1>
    </dataValidation>
    <dataValidation type="list" sqref="B578" showErrorMessage="1" errorStyle="warning">
      <formula1>'Enums'!HJ1:HJ193</formula1>
    </dataValidation>
    <dataValidation type="list" sqref="B579" showErrorMessage="1" errorStyle="warning">
      <formula1>'Enums'!HK1:HK3</formula1>
    </dataValidation>
    <dataValidation type="list" sqref="B580"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5" showErrorMessage="1" errorStyle="warning">
      <formula1>'Enums'!HM1:HM3</formula1>
    </dataValidation>
    <dataValidation type="list" sqref="B626" showErrorMessage="1" errorStyle="warning">
      <formula1>'Enums'!HJ1:HJ193</formula1>
    </dataValidation>
    <dataValidation type="list" sqref="B627" showErrorMessage="1" errorStyle="warning">
      <formula1>'Enums'!HK1:HK3</formula1>
    </dataValidation>
    <dataValidation type="list" sqref="B628" showErrorMessage="1" errorStyle="warning">
      <formula1>'Enums'!HN1:HN17</formula1>
    </dataValidation>
    <dataValidation type="list" sqref="B649" showErrorMessage="1" errorStyle="warning">
      <formula1>'Enums'!HM1:HM3</formula1>
    </dataValidation>
    <dataValidation type="list" sqref="B650" showErrorMessage="1" errorStyle="warning">
      <formula1>'Enums'!HJ1:HJ193</formula1>
    </dataValidation>
    <dataValidation type="list" sqref="B651" showErrorMessage="1" errorStyle="warning">
      <formula1>'Enums'!HK1:HK3</formula1>
    </dataValidation>
    <dataValidation type="list" sqref="B652" showErrorMessage="1" errorStyle="warning">
      <formula1>'Enums'!HN1:HN17</formula1>
    </dataValidation>
    <dataValidation type="list" sqref="B673" showErrorMessage="1" errorStyle="warning">
      <formula1>'Enums'!HM1:HM3</formula1>
    </dataValidation>
    <dataValidation type="list" sqref="B674" showErrorMessage="1" errorStyle="warning">
      <formula1>'Enums'!HJ1:HJ193</formula1>
    </dataValidation>
    <dataValidation type="list" sqref="B675" showErrorMessage="1" errorStyle="warning">
      <formula1>'Enums'!HK1:HK3</formula1>
    </dataValidation>
    <dataValidation type="list" sqref="B676" showErrorMessage="1" errorStyle="warning">
      <formula1>'Enums'!HN1:HN17</formula1>
    </dataValidation>
    <dataValidation type="list" sqref="B697" showErrorMessage="1" errorStyle="warning">
      <formula1>'Enums'!HM1:HM3</formula1>
    </dataValidation>
    <dataValidation type="list" sqref="B698" showErrorMessage="1" errorStyle="warning">
      <formula1>'Enums'!HJ1:HJ193</formula1>
    </dataValidation>
    <dataValidation type="list" sqref="B699" showErrorMessage="1" errorStyle="warning">
      <formula1>'Enums'!HK1:HK3</formula1>
    </dataValidation>
    <dataValidation type="list" sqref="B700" showErrorMessage="1" errorStyle="warning">
      <formula1>'Enums'!HN1:HN17</formula1>
    </dataValidation>
    <dataValidation type="list" sqref="B721" showErrorMessage="1" errorStyle="warning">
      <formula1>'Enums'!HM1:HM3</formula1>
    </dataValidation>
    <dataValidation type="list" sqref="B722" showErrorMessage="1" errorStyle="warning">
      <formula1>'Enums'!HJ1:HJ193</formula1>
    </dataValidation>
    <dataValidation type="list" sqref="B723" showErrorMessage="1" errorStyle="warning">
      <formula1>'Enums'!HK1:HK3</formula1>
    </dataValidation>
    <dataValidation type="list" sqref="B724" showErrorMessage="1" errorStyle="warning">
      <formula1>'Enums'!HN1:HN17</formula1>
    </dataValidation>
    <dataValidation type="list" sqref="B745" showErrorMessage="1" errorStyle="warning">
      <formula1>'Enums'!HM1:HM3</formula1>
    </dataValidation>
    <dataValidation type="list" sqref="B746" showErrorMessage="1" errorStyle="warning">
      <formula1>'Enums'!HJ1:HJ193</formula1>
    </dataValidation>
    <dataValidation type="list" sqref="B747" showErrorMessage="1" errorStyle="warning">
      <formula1>'Enums'!HK1:HK3</formula1>
    </dataValidation>
    <dataValidation type="list" sqref="B748" showErrorMessage="1" errorStyle="warning">
      <formula1>'Enums'!HN1:HN17</formula1>
    </dataValidation>
    <dataValidation type="list" sqref="B769" showErrorMessage="1" errorStyle="warning">
      <formula1>'Enums'!HM1:HM3</formula1>
    </dataValidation>
    <dataValidation type="list" sqref="B770" showErrorMessage="1" errorStyle="warning">
      <formula1>'Enums'!HJ1:HJ193</formula1>
    </dataValidation>
    <dataValidation type="list" sqref="B771" showErrorMessage="1" errorStyle="warning">
      <formula1>'Enums'!HK1:HK3</formula1>
    </dataValidation>
    <dataValidation type="list" sqref="B772" showErrorMessage="1" errorStyle="warning">
      <formula1>'Enums'!HN1:HN17</formula1>
    </dataValidation>
    <dataValidation type="list" sqref="B793" showErrorMessage="1" errorStyle="warning">
      <formula1>'Enums'!HM1:HM3</formula1>
    </dataValidation>
    <dataValidation type="list" sqref="B794" showErrorMessage="1" errorStyle="warning">
      <formula1>'Enums'!HJ1:HJ193</formula1>
    </dataValidation>
    <dataValidation type="list" sqref="B795" showErrorMessage="1" errorStyle="warning">
      <formula1>'Enums'!HK1:HK3</formula1>
    </dataValidation>
    <dataValidation type="list" sqref="B796" showErrorMessage="1" errorStyle="warning">
      <formula1>'Enums'!HN1:HN17</formula1>
    </dataValidation>
    <dataValidation type="list" sqref="B817" showErrorMessage="1" errorStyle="warning">
      <formula1>'Enums'!HM1:HM3</formula1>
    </dataValidation>
    <dataValidation type="list" sqref="B818" showErrorMessage="1" errorStyle="warning">
      <formula1>'Enums'!HJ1:HJ193</formula1>
    </dataValidation>
    <dataValidation type="list" sqref="B819" showErrorMessage="1" errorStyle="warning">
      <formula1>'Enums'!HK1:HK3</formula1>
    </dataValidation>
    <dataValidation type="list" sqref="B820" showErrorMessage="1" errorStyle="warning">
      <formula1>'Enums'!HN1:HN17</formula1>
    </dataValidation>
    <dataValidation type="list" sqref="B841" showErrorMessage="1" errorStyle="warning">
      <formula1>'Enums'!HM1:HM3</formula1>
    </dataValidation>
    <dataValidation type="list" sqref="B842" showErrorMessage="1" errorStyle="warning">
      <formula1>'Enums'!HJ1:HJ193</formula1>
    </dataValidation>
    <dataValidation type="list" sqref="B843" showErrorMessage="1" errorStyle="warning">
      <formula1>'Enums'!HK1:HK3</formula1>
    </dataValidation>
    <dataValidation type="list" sqref="B844" showErrorMessage="1" errorStyle="warning">
      <formula1>'Enums'!HN1:HN17</formula1>
    </dataValidation>
    <dataValidation type="list" sqref="B865" showErrorMessage="1" errorStyle="warning">
      <formula1>'Enums'!HM1:HM3</formula1>
    </dataValidation>
    <dataValidation type="list" sqref="B866" showErrorMessage="1" errorStyle="warning">
      <formula1>'Enums'!HJ1:HJ193</formula1>
    </dataValidation>
    <dataValidation type="list" sqref="B867" showErrorMessage="1" errorStyle="warning">
      <formula1>'Enums'!HK1:HK3</formula1>
    </dataValidation>
    <dataValidation type="list" sqref="B868" showErrorMessage="1" errorStyle="warning">
      <formula1>'Enums'!HN1:HN17</formula1>
    </dataValidation>
    <dataValidation type="list" sqref="B889" showErrorMessage="1" errorStyle="warning">
      <formula1>'Enums'!HM1:HM3</formula1>
    </dataValidation>
    <dataValidation type="list" sqref="B890" showErrorMessage="1" errorStyle="warning">
      <formula1>'Enums'!HJ1:HJ193</formula1>
    </dataValidation>
    <dataValidation type="list" sqref="B891" showErrorMessage="1" errorStyle="warning">
      <formula1>'Enums'!HK1:HK3</formula1>
    </dataValidation>
    <dataValidation type="list" sqref="B892" showErrorMessage="1" errorStyle="warning">
      <formula1>'Enums'!HN1:HN17</formula1>
    </dataValidation>
    <dataValidation type="list" sqref="B913" showErrorMessage="1" errorStyle="warning">
      <formula1>'Enums'!HM1:HM3</formula1>
    </dataValidation>
    <dataValidation type="list" sqref="B914" showErrorMessage="1" errorStyle="warning">
      <formula1>'Enums'!HJ1:HJ193</formula1>
    </dataValidation>
    <dataValidation type="list" sqref="B915" showErrorMessage="1" errorStyle="warning">
      <formula1>'Enums'!HK1:HK3</formula1>
    </dataValidation>
    <dataValidation type="list" sqref="B916" showErrorMessage="1" errorStyle="warning">
      <formula1>'Enums'!HN1:HN17</formula1>
    </dataValidation>
    <dataValidation type="list" sqref="B937" showErrorMessage="1" errorStyle="warning">
      <formula1>'Enums'!HM1:HM3</formula1>
    </dataValidation>
    <dataValidation type="list" sqref="B938" showErrorMessage="1" errorStyle="warning">
      <formula1>'Enums'!HJ1:HJ193</formula1>
    </dataValidation>
    <dataValidation type="list" sqref="B939" showErrorMessage="1" errorStyle="warning">
      <formula1>'Enums'!HK1:HK3</formula1>
    </dataValidation>
    <dataValidation type="list" sqref="B940" showErrorMessage="1" errorStyle="warning">
      <formula1>'Enums'!HN1:HN17</formula1>
    </dataValidation>
    <dataValidation type="list" sqref="B961" showErrorMessage="1" errorStyle="warning">
      <formula1>'Enums'!HM1:HM3</formula1>
    </dataValidation>
    <dataValidation type="list" sqref="B962" showErrorMessage="1" errorStyle="warning">
      <formula1>'Enums'!HJ1:HJ193</formula1>
    </dataValidation>
    <dataValidation type="list" sqref="B963" showErrorMessage="1" errorStyle="warning">
      <formula1>'Enums'!HK1:HK3</formula1>
    </dataValidation>
    <dataValidation type="list" sqref="B964" showErrorMessage="1" errorStyle="warning">
      <formula1>'Enums'!HN1:HN17</formula1>
    </dataValidation>
    <dataValidation type="list" sqref="B985" showErrorMessage="1" errorStyle="warning">
      <formula1>'Enums'!HM1:HM3</formula1>
    </dataValidation>
    <dataValidation type="list" sqref="B986" showErrorMessage="1" errorStyle="warning">
      <formula1>'Enums'!HJ1:HJ193</formula1>
    </dataValidation>
    <dataValidation type="list" sqref="B987" showErrorMessage="1" errorStyle="warning">
      <formula1>'Enums'!HK1:HK3</formula1>
    </dataValidation>
    <dataValidation type="list" sqref="B988" showErrorMessage="1" errorStyle="warning">
      <formula1>'Enums'!HN1:HN17</formula1>
    </dataValidation>
    <dataValidation type="list" sqref="B1009" showErrorMessage="1" errorStyle="warning">
      <formula1>'Enums'!HM1:HM3</formula1>
    </dataValidation>
    <dataValidation type="list" sqref="B1010" showErrorMessage="1" errorStyle="warning">
      <formula1>'Enums'!HJ1:HJ193</formula1>
    </dataValidation>
    <dataValidation type="list" sqref="B1011" showErrorMessage="1" errorStyle="warning">
      <formula1>'Enums'!HK1:HK3</formula1>
    </dataValidation>
    <dataValidation type="list" sqref="B1012" showErrorMessage="1" errorStyle="warning">
      <formula1>'Enums'!HN1:HN17</formula1>
    </dataValidation>
    <dataValidation type="list" sqref="B1033" showErrorMessage="1" errorStyle="warning">
      <formula1>'Enums'!HM1:HM3</formula1>
    </dataValidation>
    <dataValidation type="list" sqref="B1034" showErrorMessage="1" errorStyle="warning">
      <formula1>'Enums'!HJ1:HJ193</formula1>
    </dataValidation>
    <dataValidation type="list" sqref="B1035" showErrorMessage="1" errorStyle="warning">
      <formula1>'Enums'!HK1:HK3</formula1>
    </dataValidation>
    <dataValidation type="list" sqref="B1036" showErrorMessage="1" errorStyle="warning">
      <formula1>'Enums'!HN1:HN17</formula1>
    </dataValidation>
    <dataValidation type="list" sqref="B1057" showErrorMessage="1" errorStyle="warning">
      <formula1>'Enums'!HM1:HM3</formula1>
    </dataValidation>
    <dataValidation type="list" sqref="B1058" showErrorMessage="1" errorStyle="warning">
      <formula1>'Enums'!HJ1:HJ193</formula1>
    </dataValidation>
    <dataValidation type="list" sqref="B1059" showErrorMessage="1" errorStyle="warning">
      <formula1>'Enums'!HK1:HK3</formula1>
    </dataValidation>
    <dataValidation type="list" sqref="B1060" showErrorMessage="1" errorStyle="warning">
      <formula1>'Enums'!HN1:HN17</formula1>
    </dataValidation>
    <dataValidation type="list" sqref="B1081" showErrorMessage="1" errorStyle="warning">
      <formula1>'Enums'!HM1:HM3</formula1>
    </dataValidation>
    <dataValidation type="list" sqref="B1082" showErrorMessage="1" errorStyle="warning">
      <formula1>'Enums'!HJ1:HJ193</formula1>
    </dataValidation>
    <dataValidation type="list" sqref="B1083" showErrorMessage="1" errorStyle="warning">
      <formula1>'Enums'!HK1:HK3</formula1>
    </dataValidation>
    <dataValidation type="list" sqref="B1084" showErrorMessage="1" errorStyle="warning">
      <formula1>'Enums'!HN1:HN17</formula1>
    </dataValidation>
    <dataValidation type="list" sqref="B1105" showErrorMessage="1" errorStyle="warning">
      <formula1>'Enums'!HM1:HM3</formula1>
    </dataValidation>
    <dataValidation type="list" sqref="B1106" showErrorMessage="1" errorStyle="warning">
      <formula1>'Enums'!HJ1:HJ193</formula1>
    </dataValidation>
    <dataValidation type="list" sqref="B1107" showErrorMessage="1" errorStyle="warning">
      <formula1>'Enums'!HK1:HK3</formula1>
    </dataValidation>
    <dataValidation type="list" sqref="B1108" showErrorMessage="1" errorStyle="warning">
      <formula1>'Enums'!HN1:HN17</formula1>
    </dataValidation>
    <dataValidation type="list" sqref="B1129" showErrorMessage="1" errorStyle="warning">
      <formula1>'Enums'!HM1:HM3</formula1>
    </dataValidation>
    <dataValidation type="list" sqref="B1130" showErrorMessage="1" errorStyle="warning">
      <formula1>'Enums'!HJ1:HJ193</formula1>
    </dataValidation>
    <dataValidation type="list" sqref="B1131" showErrorMessage="1" errorStyle="warning">
      <formula1>'Enums'!HK1:HK3</formula1>
    </dataValidation>
    <dataValidation type="list" sqref="B1132" showErrorMessage="1" errorStyle="warning">
      <formula1>'Enums'!HN1:HN17</formula1>
    </dataValidation>
    <dataValidation type="list" sqref="B1153" showErrorMessage="1" errorStyle="warning">
      <formula1>'Enums'!HM1:HM3</formula1>
    </dataValidation>
    <dataValidation type="list" sqref="B1154" showErrorMessage="1" errorStyle="warning">
      <formula1>'Enums'!HJ1:HJ193</formula1>
    </dataValidation>
    <dataValidation type="list" sqref="B1155" showErrorMessage="1" errorStyle="warning">
      <formula1>'Enums'!HK1:HK3</formula1>
    </dataValidation>
    <dataValidation type="list" sqref="B1156" showErrorMessage="1" errorStyle="warning">
      <formula1>'Enums'!HN1:HN17</formula1>
    </dataValidation>
    <dataValidation type="list" sqref="B1177" showErrorMessage="1" errorStyle="warning">
      <formula1>'Enums'!HM1:HM3</formula1>
    </dataValidation>
    <dataValidation type="list" sqref="B1178" showErrorMessage="1" errorStyle="warning">
      <formula1>'Enums'!HJ1:HJ193</formula1>
    </dataValidation>
    <dataValidation type="list" sqref="B1179" showErrorMessage="1" errorStyle="warning">
      <formula1>'Enums'!HK1:HK3</formula1>
    </dataValidation>
    <dataValidation type="list" sqref="B1180"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5" showErrorMessage="1" errorStyle="warning">
      <formula1>'Enums'!HM1:HM3</formula1>
    </dataValidation>
    <dataValidation type="list" sqref="B1226" showErrorMessage="1" errorStyle="warning">
      <formula1>'Enums'!HJ1:HJ193</formula1>
    </dataValidation>
    <dataValidation type="list" sqref="B1227" showErrorMessage="1" errorStyle="warning">
      <formula1>'Enums'!HK1:HK3</formula1>
    </dataValidation>
    <dataValidation type="list" sqref="B1228" showErrorMessage="1" errorStyle="warning">
      <formula1>'Enums'!HN1:HN17</formula1>
    </dataValidation>
    <dataValidation type="list" sqref="B1249" showErrorMessage="1" errorStyle="warning">
      <formula1>'Enums'!HM1:HM3</formula1>
    </dataValidation>
    <dataValidation type="list" sqref="B1250" showErrorMessage="1" errorStyle="warning">
      <formula1>'Enums'!HJ1:HJ193</formula1>
    </dataValidation>
    <dataValidation type="list" sqref="B1251" showErrorMessage="1" errorStyle="warning">
      <formula1>'Enums'!HK1:HK3</formula1>
    </dataValidation>
    <dataValidation type="list" sqref="B1252" showErrorMessage="1" errorStyle="warning">
      <formula1>'Enums'!HN1:HN17</formula1>
    </dataValidation>
    <dataValidation type="list" sqref="B1273" showErrorMessage="1" errorStyle="warning">
      <formula1>'Enums'!HM1:HM3</formula1>
    </dataValidation>
    <dataValidation type="list" sqref="B1274" showErrorMessage="1" errorStyle="warning">
      <formula1>'Enums'!HJ1:HJ193</formula1>
    </dataValidation>
    <dataValidation type="list" sqref="B1275" showErrorMessage="1" errorStyle="warning">
      <formula1>'Enums'!HK1:HK3</formula1>
    </dataValidation>
    <dataValidation type="list" sqref="B1276" showErrorMessage="1" errorStyle="warning">
      <formula1>'Enums'!HN1:HN17</formula1>
    </dataValidation>
  </dataValidations>
  <headerFooter/>
</worksheet>
</file>

<file path=xl/worksheets/sheet120.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251</v>
      </c>
      <c r="B6" s="13" t="s">
        <v>251</v>
      </c>
      <c r="C6" s="6" t="s">
        <v>4142</v>
      </c>
    </row>
    <row r="7">
      <c r="A7" s="14" t="s">
        <v>251</v>
      </c>
      <c r="B7" s="16" t="s">
        <v>251</v>
      </c>
      <c r="C7" s="8" t="s">
        <v>4190</v>
      </c>
    </row>
    <row r="8">
      <c r="A8" s="6" t="s">
        <v>4139</v>
      </c>
      <c r="B8" s="8" t="s">
        <v>3312</v>
      </c>
      <c r="C8" s="10"/>
    </row>
    <row r="9">
      <c r="A9" s="6" t="s">
        <v>4082</v>
      </c>
      <c r="B9" s="8" t="s">
        <v>3314</v>
      </c>
      <c r="C9" s="10"/>
    </row>
    <row r="10">
      <c r="A10" s="6" t="s">
        <v>4083</v>
      </c>
      <c r="B10" s="8" t="s">
        <v>3316</v>
      </c>
      <c r="C10" s="10"/>
    </row>
    <row r="11">
      <c r="A11" s="6" t="s">
        <v>4084</v>
      </c>
      <c r="B11" s="8" t="s">
        <v>3318</v>
      </c>
      <c r="C11" s="10"/>
    </row>
    <row r="12">
      <c r="A12" s="6" t="s">
        <v>4085</v>
      </c>
      <c r="B12" s="8" t="s">
        <v>3320</v>
      </c>
      <c r="C12" s="10"/>
    </row>
    <row r="13">
      <c r="A13" s="6" t="s">
        <v>4086</v>
      </c>
      <c r="B13" s="8" t="s">
        <v>3322</v>
      </c>
      <c r="C13" s="10"/>
    </row>
    <row r="14">
      <c r="A14" s="6" t="s">
        <v>4087</v>
      </c>
      <c r="B14" s="8" t="s">
        <v>3324</v>
      </c>
      <c r="C14" s="10"/>
    </row>
    <row r="15">
      <c r="A15" s="6" t="s">
        <v>4088</v>
      </c>
      <c r="B15" s="8" t="s">
        <v>3326</v>
      </c>
      <c r="C15" s="10"/>
    </row>
    <row r="16">
      <c r="A16" s="6" t="s">
        <v>4089</v>
      </c>
      <c r="B16" s="8" t="s">
        <v>3328</v>
      </c>
      <c r="C16" s="10"/>
    </row>
    <row r="17">
      <c r="A17" s="6" t="s">
        <v>4090</v>
      </c>
      <c r="B17" s="8" t="s">
        <v>3330</v>
      </c>
      <c r="C17" s="10"/>
    </row>
    <row r="18">
      <c r="A18" s="6" t="s">
        <v>4091</v>
      </c>
      <c r="B18" s="8" t="s">
        <v>3332</v>
      </c>
      <c r="C18" s="10"/>
    </row>
    <row r="19">
      <c r="A19" s="6" t="s">
        <v>4092</v>
      </c>
      <c r="B19" s="8" t="s">
        <v>3334</v>
      </c>
      <c r="C19" s="10"/>
    </row>
    <row r="20">
      <c r="A20" s="6" t="s">
        <v>4093</v>
      </c>
      <c r="B20" s="8" t="s">
        <v>3336</v>
      </c>
      <c r="C20" s="10"/>
    </row>
    <row r="21">
      <c r="A21" s="6" t="s">
        <v>4094</v>
      </c>
      <c r="B21" s="8" t="s">
        <v>3338</v>
      </c>
      <c r="C21" s="10"/>
    </row>
    <row r="22">
      <c r="A22" s="6" t="s">
        <v>4095</v>
      </c>
      <c r="B22" s="8" t="s">
        <v>3340</v>
      </c>
      <c r="C22" s="10"/>
    </row>
    <row r="23">
      <c r="A23" s="6" t="s">
        <v>4096</v>
      </c>
      <c r="B23" s="8" t="s">
        <v>3342</v>
      </c>
      <c r="C23" s="10"/>
    </row>
    <row r="24">
      <c r="A24" s="6" t="s">
        <v>3708</v>
      </c>
      <c r="B24" s="8" t="s">
        <v>3344</v>
      </c>
      <c r="C24" s="10"/>
    </row>
    <row r="26">
      <c r="A26" s="3" t="s">
        <v>4073</v>
      </c>
      <c r="B26" s="0" t="s">
        <v>1083</v>
      </c>
    </row>
    <row r="27">
      <c r="A27" s="3" t="s">
        <v>4065</v>
      </c>
      <c r="B27" s="0" t="s">
        <v>1126</v>
      </c>
    </row>
    <row r="28">
      <c r="A28" s="3" t="s">
        <v>4066</v>
      </c>
      <c r="B28" s="0" t="s">
        <v>1082</v>
      </c>
    </row>
    <row r="29">
      <c r="A29" s="3" t="s">
        <v>3681</v>
      </c>
      <c r="B29" s="0" t="s">
        <v>1234</v>
      </c>
    </row>
    <row r="30">
      <c r="A30" s="3" t="s">
        <v>3219</v>
      </c>
      <c r="B30" s="0" t="s">
        <v>3220</v>
      </c>
    </row>
    <row r="31">
      <c r="A31" s="11" t="s">
        <v>251</v>
      </c>
      <c r="B31" s="13" t="s">
        <v>251</v>
      </c>
      <c r="C31" s="6" t="s">
        <v>4142</v>
      </c>
    </row>
    <row r="32">
      <c r="A32" s="14" t="s">
        <v>251</v>
      </c>
      <c r="B32" s="16" t="s">
        <v>251</v>
      </c>
      <c r="C32" s="8" t="s">
        <v>4190</v>
      </c>
    </row>
    <row r="33">
      <c r="A33" s="6" t="s">
        <v>4139</v>
      </c>
      <c r="B33" s="8" t="s">
        <v>3312</v>
      </c>
      <c r="C33" s="10"/>
    </row>
    <row r="34">
      <c r="A34" s="6" t="s">
        <v>4082</v>
      </c>
      <c r="B34" s="8" t="s">
        <v>3314</v>
      </c>
      <c r="C34" s="10"/>
    </row>
    <row r="35">
      <c r="A35" s="6" t="s">
        <v>4083</v>
      </c>
      <c r="B35" s="8" t="s">
        <v>3316</v>
      </c>
      <c r="C35" s="10"/>
    </row>
    <row r="36">
      <c r="A36" s="6" t="s">
        <v>4084</v>
      </c>
      <c r="B36" s="8" t="s">
        <v>3318</v>
      </c>
      <c r="C36" s="10"/>
    </row>
    <row r="37">
      <c r="A37" s="6" t="s">
        <v>4085</v>
      </c>
      <c r="B37" s="8" t="s">
        <v>3320</v>
      </c>
      <c r="C37" s="10"/>
    </row>
    <row r="38">
      <c r="A38" s="6" t="s">
        <v>4086</v>
      </c>
      <c r="B38" s="8" t="s">
        <v>3322</v>
      </c>
      <c r="C38" s="10"/>
    </row>
    <row r="39">
      <c r="A39" s="6" t="s">
        <v>4087</v>
      </c>
      <c r="B39" s="8" t="s">
        <v>3324</v>
      </c>
      <c r="C39" s="10"/>
    </row>
    <row r="40">
      <c r="A40" s="6" t="s">
        <v>4088</v>
      </c>
      <c r="B40" s="8" t="s">
        <v>3326</v>
      </c>
      <c r="C40" s="10"/>
    </row>
    <row r="41">
      <c r="A41" s="6" t="s">
        <v>4089</v>
      </c>
      <c r="B41" s="8" t="s">
        <v>3328</v>
      </c>
      <c r="C41" s="10"/>
    </row>
    <row r="42">
      <c r="A42" s="6" t="s">
        <v>4090</v>
      </c>
      <c r="B42" s="8" t="s">
        <v>3330</v>
      </c>
      <c r="C42" s="10"/>
    </row>
    <row r="43">
      <c r="A43" s="6" t="s">
        <v>4091</v>
      </c>
      <c r="B43" s="8" t="s">
        <v>3332</v>
      </c>
      <c r="C43" s="10"/>
    </row>
    <row r="44">
      <c r="A44" s="6" t="s">
        <v>4092</v>
      </c>
      <c r="B44" s="8" t="s">
        <v>3334</v>
      </c>
      <c r="C44" s="10"/>
    </row>
    <row r="45">
      <c r="A45" s="6" t="s">
        <v>4093</v>
      </c>
      <c r="B45" s="8" t="s">
        <v>3336</v>
      </c>
      <c r="C45" s="10"/>
    </row>
    <row r="46">
      <c r="A46" s="6" t="s">
        <v>4094</v>
      </c>
      <c r="B46" s="8" t="s">
        <v>3338</v>
      </c>
      <c r="C46" s="10"/>
    </row>
    <row r="47">
      <c r="A47" s="6" t="s">
        <v>4095</v>
      </c>
      <c r="B47" s="8" t="s">
        <v>3340</v>
      </c>
      <c r="C47" s="10"/>
    </row>
    <row r="48">
      <c r="A48" s="6" t="s">
        <v>4096</v>
      </c>
      <c r="B48" s="8" t="s">
        <v>3342</v>
      </c>
      <c r="C48" s="10"/>
    </row>
    <row r="49">
      <c r="A49" s="6" t="s">
        <v>3708</v>
      </c>
      <c r="B49" s="8" t="s">
        <v>3344</v>
      </c>
      <c r="C49" s="10"/>
    </row>
    <row r="51">
      <c r="A51" s="3" t="s">
        <v>4073</v>
      </c>
      <c r="B51" s="0" t="s">
        <v>1233</v>
      </c>
    </row>
    <row r="52">
      <c r="A52" s="3" t="s">
        <v>4065</v>
      </c>
      <c r="B52" s="0" t="s">
        <v>1019</v>
      </c>
    </row>
    <row r="53">
      <c r="A53" s="3" t="s">
        <v>4066</v>
      </c>
      <c r="B53" s="0" t="s">
        <v>1082</v>
      </c>
    </row>
    <row r="54">
      <c r="A54" s="3" t="s">
        <v>3681</v>
      </c>
      <c r="B54" s="0" t="s">
        <v>1234</v>
      </c>
    </row>
    <row r="55">
      <c r="A55" s="3" t="s">
        <v>3219</v>
      </c>
      <c r="B55" s="0" t="s">
        <v>3220</v>
      </c>
    </row>
    <row r="56">
      <c r="A56" s="11" t="s">
        <v>251</v>
      </c>
      <c r="B56" s="13" t="s">
        <v>251</v>
      </c>
      <c r="C56" s="6" t="s">
        <v>4142</v>
      </c>
    </row>
    <row r="57">
      <c r="A57" s="14" t="s">
        <v>251</v>
      </c>
      <c r="B57" s="16" t="s">
        <v>251</v>
      </c>
      <c r="C57" s="8" t="s">
        <v>4190</v>
      </c>
    </row>
    <row r="58">
      <c r="A58" s="6" t="s">
        <v>4139</v>
      </c>
      <c r="B58" s="8" t="s">
        <v>3312</v>
      </c>
      <c r="C58" s="10"/>
    </row>
    <row r="59">
      <c r="A59" s="6" t="s">
        <v>4082</v>
      </c>
      <c r="B59" s="8" t="s">
        <v>3314</v>
      </c>
      <c r="C59" s="10"/>
    </row>
    <row r="60">
      <c r="A60" s="6" t="s">
        <v>4083</v>
      </c>
      <c r="B60" s="8" t="s">
        <v>3316</v>
      </c>
      <c r="C60" s="10"/>
    </row>
    <row r="61">
      <c r="A61" s="6" t="s">
        <v>4084</v>
      </c>
      <c r="B61" s="8" t="s">
        <v>3318</v>
      </c>
      <c r="C61" s="10"/>
    </row>
    <row r="62">
      <c r="A62" s="6" t="s">
        <v>4085</v>
      </c>
      <c r="B62" s="8" t="s">
        <v>3320</v>
      </c>
      <c r="C62" s="10"/>
    </row>
    <row r="63">
      <c r="A63" s="6" t="s">
        <v>4086</v>
      </c>
      <c r="B63" s="8" t="s">
        <v>3322</v>
      </c>
      <c r="C63" s="10"/>
    </row>
    <row r="64">
      <c r="A64" s="6" t="s">
        <v>4087</v>
      </c>
      <c r="B64" s="8" t="s">
        <v>3324</v>
      </c>
      <c r="C64" s="10"/>
    </row>
    <row r="65">
      <c r="A65" s="6" t="s">
        <v>4088</v>
      </c>
      <c r="B65" s="8" t="s">
        <v>3326</v>
      </c>
      <c r="C65" s="10"/>
    </row>
    <row r="66">
      <c r="A66" s="6" t="s">
        <v>4089</v>
      </c>
      <c r="B66" s="8" t="s">
        <v>3328</v>
      </c>
      <c r="C66" s="10"/>
    </row>
    <row r="67">
      <c r="A67" s="6" t="s">
        <v>4090</v>
      </c>
      <c r="B67" s="8" t="s">
        <v>3330</v>
      </c>
      <c r="C67" s="10"/>
    </row>
    <row r="68">
      <c r="A68" s="6" t="s">
        <v>4091</v>
      </c>
      <c r="B68" s="8" t="s">
        <v>3332</v>
      </c>
      <c r="C68" s="10"/>
    </row>
    <row r="69">
      <c r="A69" s="6" t="s">
        <v>4092</v>
      </c>
      <c r="B69" s="8" t="s">
        <v>3334</v>
      </c>
      <c r="C69" s="10"/>
    </row>
    <row r="70">
      <c r="A70" s="6" t="s">
        <v>4093</v>
      </c>
      <c r="B70" s="8" t="s">
        <v>3336</v>
      </c>
      <c r="C70" s="10"/>
    </row>
    <row r="71">
      <c r="A71" s="6" t="s">
        <v>4094</v>
      </c>
      <c r="B71" s="8" t="s">
        <v>3338</v>
      </c>
      <c r="C71" s="10"/>
    </row>
    <row r="72">
      <c r="A72" s="6" t="s">
        <v>4095</v>
      </c>
      <c r="B72" s="8" t="s">
        <v>3340</v>
      </c>
      <c r="C72" s="10"/>
    </row>
    <row r="73">
      <c r="A73" s="6" t="s">
        <v>4096</v>
      </c>
      <c r="B73" s="8" t="s">
        <v>3342</v>
      </c>
      <c r="C73" s="10"/>
    </row>
    <row r="74">
      <c r="A74" s="6" t="s">
        <v>3708</v>
      </c>
      <c r="B74" s="8" t="s">
        <v>3344</v>
      </c>
      <c r="C74" s="10"/>
    </row>
    <row r="76">
      <c r="A76" s="3" t="s">
        <v>4073</v>
      </c>
      <c r="B76" s="0" t="s">
        <v>1083</v>
      </c>
    </row>
    <row r="77">
      <c r="A77" s="3" t="s">
        <v>4065</v>
      </c>
      <c r="B77" s="0" t="s">
        <v>1019</v>
      </c>
    </row>
    <row r="78">
      <c r="A78" s="3" t="s">
        <v>4066</v>
      </c>
      <c r="B78" s="0" t="s">
        <v>1082</v>
      </c>
    </row>
    <row r="79">
      <c r="A79" s="3" t="s">
        <v>3681</v>
      </c>
      <c r="B79" s="0" t="s">
        <v>1234</v>
      </c>
    </row>
    <row r="80">
      <c r="A80" s="3" t="s">
        <v>3219</v>
      </c>
      <c r="B80" s="0" t="s">
        <v>3220</v>
      </c>
    </row>
    <row r="81">
      <c r="A81" s="11" t="s">
        <v>251</v>
      </c>
      <c r="B81" s="13" t="s">
        <v>251</v>
      </c>
      <c r="C81" s="6" t="s">
        <v>4142</v>
      </c>
    </row>
    <row r="82">
      <c r="A82" s="14" t="s">
        <v>251</v>
      </c>
      <c r="B82" s="16" t="s">
        <v>251</v>
      </c>
      <c r="C82" s="8" t="s">
        <v>4190</v>
      </c>
    </row>
    <row r="83">
      <c r="A83" s="6" t="s">
        <v>4139</v>
      </c>
      <c r="B83" s="8" t="s">
        <v>3312</v>
      </c>
      <c r="C83" s="10"/>
    </row>
    <row r="84">
      <c r="A84" s="6" t="s">
        <v>4082</v>
      </c>
      <c r="B84" s="8" t="s">
        <v>3314</v>
      </c>
      <c r="C84" s="10"/>
    </row>
    <row r="85">
      <c r="A85" s="6" t="s">
        <v>4083</v>
      </c>
      <c r="B85" s="8" t="s">
        <v>3316</v>
      </c>
      <c r="C85" s="10"/>
    </row>
    <row r="86">
      <c r="A86" s="6" t="s">
        <v>4084</v>
      </c>
      <c r="B86" s="8" t="s">
        <v>3318</v>
      </c>
      <c r="C86" s="10"/>
    </row>
    <row r="87">
      <c r="A87" s="6" t="s">
        <v>4085</v>
      </c>
      <c r="B87" s="8" t="s">
        <v>3320</v>
      </c>
      <c r="C87" s="10"/>
    </row>
    <row r="88">
      <c r="A88" s="6" t="s">
        <v>4086</v>
      </c>
      <c r="B88" s="8" t="s">
        <v>3322</v>
      </c>
      <c r="C88" s="10"/>
    </row>
    <row r="89">
      <c r="A89" s="6" t="s">
        <v>4087</v>
      </c>
      <c r="B89" s="8" t="s">
        <v>3324</v>
      </c>
      <c r="C89" s="10"/>
    </row>
    <row r="90">
      <c r="A90" s="6" t="s">
        <v>4088</v>
      </c>
      <c r="B90" s="8" t="s">
        <v>3326</v>
      </c>
      <c r="C90" s="10"/>
    </row>
    <row r="91">
      <c r="A91" s="6" t="s">
        <v>4089</v>
      </c>
      <c r="B91" s="8" t="s">
        <v>3328</v>
      </c>
      <c r="C91" s="10"/>
    </row>
    <row r="92">
      <c r="A92" s="6" t="s">
        <v>4090</v>
      </c>
      <c r="B92" s="8" t="s">
        <v>3330</v>
      </c>
      <c r="C92" s="10"/>
    </row>
    <row r="93">
      <c r="A93" s="6" t="s">
        <v>4091</v>
      </c>
      <c r="B93" s="8" t="s">
        <v>3332</v>
      </c>
      <c r="C93" s="10"/>
    </row>
    <row r="94">
      <c r="A94" s="6" t="s">
        <v>4092</v>
      </c>
      <c r="B94" s="8" t="s">
        <v>3334</v>
      </c>
      <c r="C94" s="10"/>
    </row>
    <row r="95">
      <c r="A95" s="6" t="s">
        <v>4093</v>
      </c>
      <c r="B95" s="8" t="s">
        <v>3336</v>
      </c>
      <c r="C95" s="10"/>
    </row>
    <row r="96">
      <c r="A96" s="6" t="s">
        <v>4094</v>
      </c>
      <c r="B96" s="8" t="s">
        <v>3338</v>
      </c>
      <c r="C96" s="10"/>
    </row>
    <row r="97">
      <c r="A97" s="6" t="s">
        <v>4095</v>
      </c>
      <c r="B97" s="8" t="s">
        <v>3340</v>
      </c>
      <c r="C97" s="10"/>
    </row>
    <row r="98">
      <c r="A98" s="6" t="s">
        <v>4096</v>
      </c>
      <c r="B98" s="8" t="s">
        <v>3342</v>
      </c>
      <c r="C98" s="10"/>
    </row>
    <row r="99">
      <c r="A99" s="6" t="s">
        <v>3708</v>
      </c>
      <c r="B99" s="8" t="s">
        <v>3344</v>
      </c>
      <c r="C99" s="10"/>
    </row>
    <row r="101">
      <c r="A101" s="3" t="s">
        <v>4073</v>
      </c>
      <c r="B101" s="0" t="s">
        <v>1233</v>
      </c>
    </row>
    <row r="102">
      <c r="A102" s="3" t="s">
        <v>4065</v>
      </c>
      <c r="B102" s="0" t="s">
        <v>1060</v>
      </c>
    </row>
    <row r="103">
      <c r="A103" s="3" t="s">
        <v>4066</v>
      </c>
      <c r="B103" s="0" t="s">
        <v>1082</v>
      </c>
    </row>
    <row r="104">
      <c r="A104" s="3" t="s">
        <v>3681</v>
      </c>
      <c r="B104" s="0" t="s">
        <v>1234</v>
      </c>
    </row>
    <row r="105">
      <c r="A105" s="3" t="s">
        <v>3219</v>
      </c>
      <c r="B105" s="0" t="s">
        <v>3220</v>
      </c>
    </row>
    <row r="106">
      <c r="A106" s="11" t="s">
        <v>251</v>
      </c>
      <c r="B106" s="13" t="s">
        <v>251</v>
      </c>
      <c r="C106" s="6" t="s">
        <v>4142</v>
      </c>
    </row>
    <row r="107">
      <c r="A107" s="14" t="s">
        <v>251</v>
      </c>
      <c r="B107" s="16" t="s">
        <v>251</v>
      </c>
      <c r="C107" s="8" t="s">
        <v>4190</v>
      </c>
    </row>
    <row r="108">
      <c r="A108" s="6" t="s">
        <v>4139</v>
      </c>
      <c r="B108" s="8" t="s">
        <v>3312</v>
      </c>
      <c r="C108" s="10"/>
    </row>
    <row r="109">
      <c r="A109" s="6" t="s">
        <v>4082</v>
      </c>
      <c r="B109" s="8" t="s">
        <v>3314</v>
      </c>
      <c r="C109" s="10"/>
    </row>
    <row r="110">
      <c r="A110" s="6" t="s">
        <v>4083</v>
      </c>
      <c r="B110" s="8" t="s">
        <v>3316</v>
      </c>
      <c r="C110" s="10"/>
    </row>
    <row r="111">
      <c r="A111" s="6" t="s">
        <v>4084</v>
      </c>
      <c r="B111" s="8" t="s">
        <v>3318</v>
      </c>
      <c r="C111" s="10"/>
    </row>
    <row r="112">
      <c r="A112" s="6" t="s">
        <v>4085</v>
      </c>
      <c r="B112" s="8" t="s">
        <v>3320</v>
      </c>
      <c r="C112" s="10"/>
    </row>
    <row r="113">
      <c r="A113" s="6" t="s">
        <v>4086</v>
      </c>
      <c r="B113" s="8" t="s">
        <v>3322</v>
      </c>
      <c r="C113" s="10"/>
    </row>
    <row r="114">
      <c r="A114" s="6" t="s">
        <v>4087</v>
      </c>
      <c r="B114" s="8" t="s">
        <v>3324</v>
      </c>
      <c r="C114" s="10"/>
    </row>
    <row r="115">
      <c r="A115" s="6" t="s">
        <v>4088</v>
      </c>
      <c r="B115" s="8" t="s">
        <v>3326</v>
      </c>
      <c r="C115" s="10"/>
    </row>
    <row r="116">
      <c r="A116" s="6" t="s">
        <v>4089</v>
      </c>
      <c r="B116" s="8" t="s">
        <v>3328</v>
      </c>
      <c r="C116" s="10"/>
    </row>
    <row r="117">
      <c r="A117" s="6" t="s">
        <v>4090</v>
      </c>
      <c r="B117" s="8" t="s">
        <v>3330</v>
      </c>
      <c r="C117" s="10"/>
    </row>
    <row r="118">
      <c r="A118" s="6" t="s">
        <v>4091</v>
      </c>
      <c r="B118" s="8" t="s">
        <v>3332</v>
      </c>
      <c r="C118" s="10"/>
    </row>
    <row r="119">
      <c r="A119" s="6" t="s">
        <v>4092</v>
      </c>
      <c r="B119" s="8" t="s">
        <v>3334</v>
      </c>
      <c r="C119" s="10"/>
    </row>
    <row r="120">
      <c r="A120" s="6" t="s">
        <v>4093</v>
      </c>
      <c r="B120" s="8" t="s">
        <v>3336</v>
      </c>
      <c r="C120" s="10"/>
    </row>
    <row r="121">
      <c r="A121" s="6" t="s">
        <v>4094</v>
      </c>
      <c r="B121" s="8" t="s">
        <v>3338</v>
      </c>
      <c r="C121" s="10"/>
    </row>
    <row r="122">
      <c r="A122" s="6" t="s">
        <v>4095</v>
      </c>
      <c r="B122" s="8" t="s">
        <v>3340</v>
      </c>
      <c r="C122" s="10"/>
    </row>
    <row r="123">
      <c r="A123" s="6" t="s">
        <v>4096</v>
      </c>
      <c r="B123" s="8" t="s">
        <v>3342</v>
      </c>
      <c r="C123" s="10"/>
    </row>
    <row r="124">
      <c r="A124" s="6" t="s">
        <v>3708</v>
      </c>
      <c r="B124" s="8" t="s">
        <v>3344</v>
      </c>
      <c r="C124" s="10"/>
    </row>
    <row r="126">
      <c r="A126" s="3" t="s">
        <v>4073</v>
      </c>
      <c r="B126" s="0" t="s">
        <v>1083</v>
      </c>
    </row>
    <row r="127">
      <c r="A127" s="3" t="s">
        <v>4065</v>
      </c>
      <c r="B127" s="0" t="s">
        <v>1060</v>
      </c>
    </row>
    <row r="128">
      <c r="A128" s="3" t="s">
        <v>4066</v>
      </c>
      <c r="B128" s="0" t="s">
        <v>1082</v>
      </c>
    </row>
    <row r="129">
      <c r="A129" s="3" t="s">
        <v>3681</v>
      </c>
      <c r="B129" s="0" t="s">
        <v>1234</v>
      </c>
    </row>
    <row r="130">
      <c r="A130" s="3" t="s">
        <v>3219</v>
      </c>
      <c r="B130" s="0" t="s">
        <v>3220</v>
      </c>
    </row>
    <row r="131">
      <c r="A131" s="11" t="s">
        <v>251</v>
      </c>
      <c r="B131" s="13" t="s">
        <v>251</v>
      </c>
      <c r="C131" s="6" t="s">
        <v>4142</v>
      </c>
    </row>
    <row r="132">
      <c r="A132" s="14" t="s">
        <v>251</v>
      </c>
      <c r="B132" s="16" t="s">
        <v>251</v>
      </c>
      <c r="C132" s="8" t="s">
        <v>4190</v>
      </c>
    </row>
    <row r="133">
      <c r="A133" s="6" t="s">
        <v>4139</v>
      </c>
      <c r="B133" s="8" t="s">
        <v>3312</v>
      </c>
      <c r="C133" s="10"/>
    </row>
    <row r="134">
      <c r="A134" s="6" t="s">
        <v>4082</v>
      </c>
      <c r="B134" s="8" t="s">
        <v>3314</v>
      </c>
      <c r="C134" s="10"/>
    </row>
    <row r="135">
      <c r="A135" s="6" t="s">
        <v>4083</v>
      </c>
      <c r="B135" s="8" t="s">
        <v>3316</v>
      </c>
      <c r="C135" s="10"/>
    </row>
    <row r="136">
      <c r="A136" s="6" t="s">
        <v>4084</v>
      </c>
      <c r="B136" s="8" t="s">
        <v>3318</v>
      </c>
      <c r="C136" s="10"/>
    </row>
    <row r="137">
      <c r="A137" s="6" t="s">
        <v>4085</v>
      </c>
      <c r="B137" s="8" t="s">
        <v>3320</v>
      </c>
      <c r="C137" s="10"/>
    </row>
    <row r="138">
      <c r="A138" s="6" t="s">
        <v>4086</v>
      </c>
      <c r="B138" s="8" t="s">
        <v>3322</v>
      </c>
      <c r="C138" s="10"/>
    </row>
    <row r="139">
      <c r="A139" s="6" t="s">
        <v>4087</v>
      </c>
      <c r="B139" s="8" t="s">
        <v>3324</v>
      </c>
      <c r="C139" s="10"/>
    </row>
    <row r="140">
      <c r="A140" s="6" t="s">
        <v>4088</v>
      </c>
      <c r="B140" s="8" t="s">
        <v>3326</v>
      </c>
      <c r="C140" s="10"/>
    </row>
    <row r="141">
      <c r="A141" s="6" t="s">
        <v>4089</v>
      </c>
      <c r="B141" s="8" t="s">
        <v>3328</v>
      </c>
      <c r="C141" s="10"/>
    </row>
    <row r="142">
      <c r="A142" s="6" t="s">
        <v>4090</v>
      </c>
      <c r="B142" s="8" t="s">
        <v>3330</v>
      </c>
      <c r="C142" s="10"/>
    </row>
    <row r="143">
      <c r="A143" s="6" t="s">
        <v>4091</v>
      </c>
      <c r="B143" s="8" t="s">
        <v>3332</v>
      </c>
      <c r="C143" s="10"/>
    </row>
    <row r="144">
      <c r="A144" s="6" t="s">
        <v>4092</v>
      </c>
      <c r="B144" s="8" t="s">
        <v>3334</v>
      </c>
      <c r="C144" s="10"/>
    </row>
    <row r="145">
      <c r="A145" s="6" t="s">
        <v>4093</v>
      </c>
      <c r="B145" s="8" t="s">
        <v>3336</v>
      </c>
      <c r="C145" s="10"/>
    </row>
    <row r="146">
      <c r="A146" s="6" t="s">
        <v>4094</v>
      </c>
      <c r="B146" s="8" t="s">
        <v>3338</v>
      </c>
      <c r="C146" s="10"/>
    </row>
    <row r="147">
      <c r="A147" s="6" t="s">
        <v>4095</v>
      </c>
      <c r="B147" s="8" t="s">
        <v>3340</v>
      </c>
      <c r="C147" s="10"/>
    </row>
    <row r="148">
      <c r="A148" s="6" t="s">
        <v>4096</v>
      </c>
      <c r="B148" s="8" t="s">
        <v>3342</v>
      </c>
      <c r="C148" s="10"/>
    </row>
    <row r="149">
      <c r="A149" s="6" t="s">
        <v>3708</v>
      </c>
      <c r="B149" s="8" t="s">
        <v>3344</v>
      </c>
      <c r="C149" s="10"/>
    </row>
    <row r="151">
      <c r="A151" s="3" t="s">
        <v>4073</v>
      </c>
      <c r="B151" s="0" t="s">
        <v>1233</v>
      </c>
    </row>
    <row r="152">
      <c r="A152" s="3" t="s">
        <v>4065</v>
      </c>
      <c r="B152" s="0" t="s">
        <v>1126</v>
      </c>
    </row>
    <row r="153">
      <c r="A153" s="3" t="s">
        <v>4066</v>
      </c>
      <c r="B153" s="0" t="s">
        <v>4072</v>
      </c>
    </row>
    <row r="154">
      <c r="A154" s="3" t="s">
        <v>3681</v>
      </c>
      <c r="B154" s="0" t="s">
        <v>1234</v>
      </c>
    </row>
    <row r="155">
      <c r="A155" s="3" t="s">
        <v>3219</v>
      </c>
      <c r="B155" s="0" t="s">
        <v>3220</v>
      </c>
    </row>
    <row r="156">
      <c r="A156" s="11" t="s">
        <v>251</v>
      </c>
      <c r="B156" s="13" t="s">
        <v>251</v>
      </c>
      <c r="C156" s="6" t="s">
        <v>4142</v>
      </c>
    </row>
    <row r="157">
      <c r="A157" s="14" t="s">
        <v>251</v>
      </c>
      <c r="B157" s="16" t="s">
        <v>251</v>
      </c>
      <c r="C157" s="8" t="s">
        <v>4190</v>
      </c>
    </row>
    <row r="158">
      <c r="A158" s="6" t="s">
        <v>4139</v>
      </c>
      <c r="B158" s="8" t="s">
        <v>3312</v>
      </c>
      <c r="C158" s="19"/>
    </row>
    <row r="159">
      <c r="A159" s="6" t="s">
        <v>4082</v>
      </c>
      <c r="B159" s="8" t="s">
        <v>3314</v>
      </c>
      <c r="C159" s="19"/>
    </row>
    <row r="160">
      <c r="A160" s="6" t="s">
        <v>4083</v>
      </c>
      <c r="B160" s="8" t="s">
        <v>3316</v>
      </c>
      <c r="C160" s="19"/>
    </row>
    <row r="161">
      <c r="A161" s="6" t="s">
        <v>4084</v>
      </c>
      <c r="B161" s="8" t="s">
        <v>3318</v>
      </c>
      <c r="C161" s="19"/>
    </row>
    <row r="162">
      <c r="A162" s="6" t="s">
        <v>4085</v>
      </c>
      <c r="B162" s="8" t="s">
        <v>3320</v>
      </c>
      <c r="C162" s="19"/>
    </row>
    <row r="163">
      <c r="A163" s="6" t="s">
        <v>4086</v>
      </c>
      <c r="B163" s="8" t="s">
        <v>3322</v>
      </c>
      <c r="C163" s="19"/>
    </row>
    <row r="164">
      <c r="A164" s="6" t="s">
        <v>4087</v>
      </c>
      <c r="B164" s="8" t="s">
        <v>3324</v>
      </c>
      <c r="C164" s="19"/>
    </row>
    <row r="165">
      <c r="A165" s="6" t="s">
        <v>4088</v>
      </c>
      <c r="B165" s="8" t="s">
        <v>3326</v>
      </c>
      <c r="C165" s="19"/>
    </row>
    <row r="166">
      <c r="A166" s="6" t="s">
        <v>4089</v>
      </c>
      <c r="B166" s="8" t="s">
        <v>3328</v>
      </c>
      <c r="C166" s="19"/>
    </row>
    <row r="167">
      <c r="A167" s="6" t="s">
        <v>4090</v>
      </c>
      <c r="B167" s="8" t="s">
        <v>3330</v>
      </c>
      <c r="C167" s="19"/>
    </row>
    <row r="168">
      <c r="A168" s="6" t="s">
        <v>4091</v>
      </c>
      <c r="B168" s="8" t="s">
        <v>3332</v>
      </c>
      <c r="C168" s="19"/>
    </row>
    <row r="169">
      <c r="A169" s="6" t="s">
        <v>4092</v>
      </c>
      <c r="B169" s="8" t="s">
        <v>3334</v>
      </c>
      <c r="C169" s="19"/>
    </row>
    <row r="170">
      <c r="A170" s="6" t="s">
        <v>4093</v>
      </c>
      <c r="B170" s="8" t="s">
        <v>3336</v>
      </c>
      <c r="C170" s="19"/>
    </row>
    <row r="171">
      <c r="A171" s="6" t="s">
        <v>4094</v>
      </c>
      <c r="B171" s="8" t="s">
        <v>3338</v>
      </c>
      <c r="C171" s="19"/>
    </row>
    <row r="172">
      <c r="A172" s="6" t="s">
        <v>4095</v>
      </c>
      <c r="B172" s="8" t="s">
        <v>3340</v>
      </c>
      <c r="C172" s="19"/>
    </row>
    <row r="173">
      <c r="A173" s="6" t="s">
        <v>4096</v>
      </c>
      <c r="B173" s="8" t="s">
        <v>3342</v>
      </c>
      <c r="C173" s="19"/>
    </row>
    <row r="174">
      <c r="A174" s="6" t="s">
        <v>3708</v>
      </c>
      <c r="B174" s="8" t="s">
        <v>3344</v>
      </c>
      <c r="C174" s="19"/>
    </row>
    <row r="176">
      <c r="A176" s="3" t="s">
        <v>4073</v>
      </c>
      <c r="B176" s="0" t="s">
        <v>1083</v>
      </c>
    </row>
    <row r="177">
      <c r="A177" s="3" t="s">
        <v>4065</v>
      </c>
      <c r="B177" s="0" t="s">
        <v>1126</v>
      </c>
    </row>
    <row r="178">
      <c r="A178" s="3" t="s">
        <v>4066</v>
      </c>
      <c r="B178" s="0" t="s">
        <v>4072</v>
      </c>
    </row>
    <row r="179">
      <c r="A179" s="3" t="s">
        <v>3681</v>
      </c>
      <c r="B179" s="0" t="s">
        <v>1234</v>
      </c>
    </row>
    <row r="180">
      <c r="A180" s="3" t="s">
        <v>3219</v>
      </c>
      <c r="B180" s="0" t="s">
        <v>3220</v>
      </c>
    </row>
    <row r="181">
      <c r="A181" s="11" t="s">
        <v>251</v>
      </c>
      <c r="B181" s="13" t="s">
        <v>251</v>
      </c>
      <c r="C181" s="6" t="s">
        <v>4142</v>
      </c>
    </row>
    <row r="182">
      <c r="A182" s="14" t="s">
        <v>251</v>
      </c>
      <c r="B182" s="16" t="s">
        <v>251</v>
      </c>
      <c r="C182" s="8" t="s">
        <v>4190</v>
      </c>
    </row>
    <row r="183">
      <c r="A183" s="6" t="s">
        <v>4139</v>
      </c>
      <c r="B183" s="8" t="s">
        <v>3312</v>
      </c>
      <c r="C183" s="19"/>
    </row>
    <row r="184">
      <c r="A184" s="6" t="s">
        <v>4082</v>
      </c>
      <c r="B184" s="8" t="s">
        <v>3314</v>
      </c>
      <c r="C184" s="19"/>
    </row>
    <row r="185">
      <c r="A185" s="6" t="s">
        <v>4083</v>
      </c>
      <c r="B185" s="8" t="s">
        <v>3316</v>
      </c>
      <c r="C185" s="19"/>
    </row>
    <row r="186">
      <c r="A186" s="6" t="s">
        <v>4084</v>
      </c>
      <c r="B186" s="8" t="s">
        <v>3318</v>
      </c>
      <c r="C186" s="19"/>
    </row>
    <row r="187">
      <c r="A187" s="6" t="s">
        <v>4085</v>
      </c>
      <c r="B187" s="8" t="s">
        <v>3320</v>
      </c>
      <c r="C187" s="19"/>
    </row>
    <row r="188">
      <c r="A188" s="6" t="s">
        <v>4086</v>
      </c>
      <c r="B188" s="8" t="s">
        <v>3322</v>
      </c>
      <c r="C188" s="19"/>
    </row>
    <row r="189">
      <c r="A189" s="6" t="s">
        <v>4087</v>
      </c>
      <c r="B189" s="8" t="s">
        <v>3324</v>
      </c>
      <c r="C189" s="19"/>
    </row>
    <row r="190">
      <c r="A190" s="6" t="s">
        <v>4088</v>
      </c>
      <c r="B190" s="8" t="s">
        <v>3326</v>
      </c>
      <c r="C190" s="19"/>
    </row>
    <row r="191">
      <c r="A191" s="6" t="s">
        <v>4089</v>
      </c>
      <c r="B191" s="8" t="s">
        <v>3328</v>
      </c>
      <c r="C191" s="19"/>
    </row>
    <row r="192">
      <c r="A192" s="6" t="s">
        <v>4090</v>
      </c>
      <c r="B192" s="8" t="s">
        <v>3330</v>
      </c>
      <c r="C192" s="19"/>
    </row>
    <row r="193">
      <c r="A193" s="6" t="s">
        <v>4091</v>
      </c>
      <c r="B193" s="8" t="s">
        <v>3332</v>
      </c>
      <c r="C193" s="19"/>
    </row>
    <row r="194">
      <c r="A194" s="6" t="s">
        <v>4092</v>
      </c>
      <c r="B194" s="8" t="s">
        <v>3334</v>
      </c>
      <c r="C194" s="19"/>
    </row>
    <row r="195">
      <c r="A195" s="6" t="s">
        <v>4093</v>
      </c>
      <c r="B195" s="8" t="s">
        <v>3336</v>
      </c>
      <c r="C195" s="19"/>
    </row>
    <row r="196">
      <c r="A196" s="6" t="s">
        <v>4094</v>
      </c>
      <c r="B196" s="8" t="s">
        <v>3338</v>
      </c>
      <c r="C196" s="19"/>
    </row>
    <row r="197">
      <c r="A197" s="6" t="s">
        <v>4095</v>
      </c>
      <c r="B197" s="8" t="s">
        <v>3340</v>
      </c>
      <c r="C197" s="19"/>
    </row>
    <row r="198">
      <c r="A198" s="6" t="s">
        <v>4096</v>
      </c>
      <c r="B198" s="8" t="s">
        <v>3342</v>
      </c>
      <c r="C198" s="19"/>
    </row>
    <row r="199">
      <c r="A199" s="6" t="s">
        <v>3708</v>
      </c>
      <c r="B199" s="8" t="s">
        <v>3344</v>
      </c>
      <c r="C199" s="19"/>
    </row>
    <row r="201">
      <c r="A201" s="3" t="s">
        <v>4073</v>
      </c>
      <c r="B201" s="0" t="s">
        <v>1233</v>
      </c>
    </row>
    <row r="202">
      <c r="A202" s="3" t="s">
        <v>4065</v>
      </c>
      <c r="B202" s="0" t="s">
        <v>1019</v>
      </c>
    </row>
    <row r="203">
      <c r="A203" s="3" t="s">
        <v>4066</v>
      </c>
      <c r="B203" s="0" t="s">
        <v>4072</v>
      </c>
    </row>
    <row r="204">
      <c r="A204" s="3" t="s">
        <v>3681</v>
      </c>
      <c r="B204" s="0" t="s">
        <v>1234</v>
      </c>
    </row>
    <row r="205">
      <c r="A205" s="3" t="s">
        <v>3219</v>
      </c>
      <c r="B205" s="0" t="s">
        <v>3220</v>
      </c>
    </row>
    <row r="206">
      <c r="A206" s="11" t="s">
        <v>251</v>
      </c>
      <c r="B206" s="13" t="s">
        <v>251</v>
      </c>
      <c r="C206" s="6" t="s">
        <v>4142</v>
      </c>
    </row>
    <row r="207">
      <c r="A207" s="14" t="s">
        <v>251</v>
      </c>
      <c r="B207" s="16" t="s">
        <v>251</v>
      </c>
      <c r="C207" s="8" t="s">
        <v>4190</v>
      </c>
    </row>
    <row r="208">
      <c r="A208" s="6" t="s">
        <v>4139</v>
      </c>
      <c r="B208" s="8" t="s">
        <v>3312</v>
      </c>
      <c r="C208" s="19"/>
    </row>
    <row r="209">
      <c r="A209" s="6" t="s">
        <v>4082</v>
      </c>
      <c r="B209" s="8" t="s">
        <v>3314</v>
      </c>
      <c r="C209" s="19"/>
    </row>
    <row r="210">
      <c r="A210" s="6" t="s">
        <v>4083</v>
      </c>
      <c r="B210" s="8" t="s">
        <v>3316</v>
      </c>
      <c r="C210" s="19"/>
    </row>
    <row r="211">
      <c r="A211" s="6" t="s">
        <v>4084</v>
      </c>
      <c r="B211" s="8" t="s">
        <v>3318</v>
      </c>
      <c r="C211" s="19"/>
    </row>
    <row r="212">
      <c r="A212" s="6" t="s">
        <v>4085</v>
      </c>
      <c r="B212" s="8" t="s">
        <v>3320</v>
      </c>
      <c r="C212" s="19"/>
    </row>
    <row r="213">
      <c r="A213" s="6" t="s">
        <v>4086</v>
      </c>
      <c r="B213" s="8" t="s">
        <v>3322</v>
      </c>
      <c r="C213" s="19"/>
    </row>
    <row r="214">
      <c r="A214" s="6" t="s">
        <v>4087</v>
      </c>
      <c r="B214" s="8" t="s">
        <v>3324</v>
      </c>
      <c r="C214" s="19"/>
    </row>
    <row r="215">
      <c r="A215" s="6" t="s">
        <v>4088</v>
      </c>
      <c r="B215" s="8" t="s">
        <v>3326</v>
      </c>
      <c r="C215" s="19"/>
    </row>
    <row r="216">
      <c r="A216" s="6" t="s">
        <v>4089</v>
      </c>
      <c r="B216" s="8" t="s">
        <v>3328</v>
      </c>
      <c r="C216" s="19"/>
    </row>
    <row r="217">
      <c r="A217" s="6" t="s">
        <v>4090</v>
      </c>
      <c r="B217" s="8" t="s">
        <v>3330</v>
      </c>
      <c r="C217" s="19"/>
    </row>
    <row r="218">
      <c r="A218" s="6" t="s">
        <v>4091</v>
      </c>
      <c r="B218" s="8" t="s">
        <v>3332</v>
      </c>
      <c r="C218" s="19"/>
    </row>
    <row r="219">
      <c r="A219" s="6" t="s">
        <v>4092</v>
      </c>
      <c r="B219" s="8" t="s">
        <v>3334</v>
      </c>
      <c r="C219" s="19"/>
    </row>
    <row r="220">
      <c r="A220" s="6" t="s">
        <v>4093</v>
      </c>
      <c r="B220" s="8" t="s">
        <v>3336</v>
      </c>
      <c r="C220" s="19"/>
    </row>
    <row r="221">
      <c r="A221" s="6" t="s">
        <v>4094</v>
      </c>
      <c r="B221" s="8" t="s">
        <v>3338</v>
      </c>
      <c r="C221" s="19"/>
    </row>
    <row r="222">
      <c r="A222" s="6" t="s">
        <v>4095</v>
      </c>
      <c r="B222" s="8" t="s">
        <v>3340</v>
      </c>
      <c r="C222" s="19"/>
    </row>
    <row r="223">
      <c r="A223" s="6" t="s">
        <v>4096</v>
      </c>
      <c r="B223" s="8" t="s">
        <v>3342</v>
      </c>
      <c r="C223" s="19"/>
    </row>
    <row r="224">
      <c r="A224" s="6" t="s">
        <v>3708</v>
      </c>
      <c r="B224" s="8" t="s">
        <v>3344</v>
      </c>
      <c r="C224" s="19"/>
    </row>
    <row r="226">
      <c r="A226" s="3" t="s">
        <v>4073</v>
      </c>
      <c r="B226" s="0" t="s">
        <v>1083</v>
      </c>
    </row>
    <row r="227">
      <c r="A227" s="3" t="s">
        <v>4065</v>
      </c>
      <c r="B227" s="0" t="s">
        <v>1019</v>
      </c>
    </row>
    <row r="228">
      <c r="A228" s="3" t="s">
        <v>4066</v>
      </c>
      <c r="B228" s="0" t="s">
        <v>4072</v>
      </c>
    </row>
    <row r="229">
      <c r="A229" s="3" t="s">
        <v>3681</v>
      </c>
      <c r="B229" s="0" t="s">
        <v>1234</v>
      </c>
    </row>
    <row r="230">
      <c r="A230" s="3" t="s">
        <v>3219</v>
      </c>
      <c r="B230" s="0" t="s">
        <v>3220</v>
      </c>
    </row>
    <row r="231">
      <c r="A231" s="11" t="s">
        <v>251</v>
      </c>
      <c r="B231" s="13" t="s">
        <v>251</v>
      </c>
      <c r="C231" s="6" t="s">
        <v>4142</v>
      </c>
    </row>
    <row r="232">
      <c r="A232" s="14" t="s">
        <v>251</v>
      </c>
      <c r="B232" s="16" t="s">
        <v>251</v>
      </c>
      <c r="C232" s="8" t="s">
        <v>4190</v>
      </c>
    </row>
    <row r="233">
      <c r="A233" s="6" t="s">
        <v>4139</v>
      </c>
      <c r="B233" s="8" t="s">
        <v>3312</v>
      </c>
      <c r="C233" s="19"/>
    </row>
    <row r="234">
      <c r="A234" s="6" t="s">
        <v>4082</v>
      </c>
      <c r="B234" s="8" t="s">
        <v>3314</v>
      </c>
      <c r="C234" s="19"/>
    </row>
    <row r="235">
      <c r="A235" s="6" t="s">
        <v>4083</v>
      </c>
      <c r="B235" s="8" t="s">
        <v>3316</v>
      </c>
      <c r="C235" s="19"/>
    </row>
    <row r="236">
      <c r="A236" s="6" t="s">
        <v>4084</v>
      </c>
      <c r="B236" s="8" t="s">
        <v>3318</v>
      </c>
      <c r="C236" s="19"/>
    </row>
    <row r="237">
      <c r="A237" s="6" t="s">
        <v>4085</v>
      </c>
      <c r="B237" s="8" t="s">
        <v>3320</v>
      </c>
      <c r="C237" s="19"/>
    </row>
    <row r="238">
      <c r="A238" s="6" t="s">
        <v>4086</v>
      </c>
      <c r="B238" s="8" t="s">
        <v>3322</v>
      </c>
      <c r="C238" s="19"/>
    </row>
    <row r="239">
      <c r="A239" s="6" t="s">
        <v>4087</v>
      </c>
      <c r="B239" s="8" t="s">
        <v>3324</v>
      </c>
      <c r="C239" s="19"/>
    </row>
    <row r="240">
      <c r="A240" s="6" t="s">
        <v>4088</v>
      </c>
      <c r="B240" s="8" t="s">
        <v>3326</v>
      </c>
      <c r="C240" s="19"/>
    </row>
    <row r="241">
      <c r="A241" s="6" t="s">
        <v>4089</v>
      </c>
      <c r="B241" s="8" t="s">
        <v>3328</v>
      </c>
      <c r="C241" s="19"/>
    </row>
    <row r="242">
      <c r="A242" s="6" t="s">
        <v>4090</v>
      </c>
      <c r="B242" s="8" t="s">
        <v>3330</v>
      </c>
      <c r="C242" s="19"/>
    </row>
    <row r="243">
      <c r="A243" s="6" t="s">
        <v>4091</v>
      </c>
      <c r="B243" s="8" t="s">
        <v>3332</v>
      </c>
      <c r="C243" s="19"/>
    </row>
    <row r="244">
      <c r="A244" s="6" t="s">
        <v>4092</v>
      </c>
      <c r="B244" s="8" t="s">
        <v>3334</v>
      </c>
      <c r="C244" s="19"/>
    </row>
    <row r="245">
      <c r="A245" s="6" t="s">
        <v>4093</v>
      </c>
      <c r="B245" s="8" t="s">
        <v>3336</v>
      </c>
      <c r="C245" s="19"/>
    </row>
    <row r="246">
      <c r="A246" s="6" t="s">
        <v>4094</v>
      </c>
      <c r="B246" s="8" t="s">
        <v>3338</v>
      </c>
      <c r="C246" s="19"/>
    </row>
    <row r="247">
      <c r="A247" s="6" t="s">
        <v>4095</v>
      </c>
      <c r="B247" s="8" t="s">
        <v>3340</v>
      </c>
      <c r="C247" s="19"/>
    </row>
    <row r="248">
      <c r="A248" s="6" t="s">
        <v>4096</v>
      </c>
      <c r="B248" s="8" t="s">
        <v>3342</v>
      </c>
      <c r="C248" s="19"/>
    </row>
    <row r="249">
      <c r="A249" s="6" t="s">
        <v>3708</v>
      </c>
      <c r="B249" s="8" t="s">
        <v>3344</v>
      </c>
      <c r="C249" s="19"/>
    </row>
    <row r="251">
      <c r="A251" s="3" t="s">
        <v>4073</v>
      </c>
      <c r="B251" s="0" t="s">
        <v>1233</v>
      </c>
    </row>
    <row r="252">
      <c r="A252" s="3" t="s">
        <v>4065</v>
      </c>
      <c r="B252" s="0" t="s">
        <v>1060</v>
      </c>
    </row>
    <row r="253">
      <c r="A253" s="3" t="s">
        <v>4066</v>
      </c>
      <c r="B253" s="0" t="s">
        <v>4072</v>
      </c>
    </row>
    <row r="254">
      <c r="A254" s="3" t="s">
        <v>3681</v>
      </c>
      <c r="B254" s="0" t="s">
        <v>1234</v>
      </c>
    </row>
    <row r="255">
      <c r="A255" s="3" t="s">
        <v>3219</v>
      </c>
      <c r="B255" s="0" t="s">
        <v>3220</v>
      </c>
    </row>
    <row r="256">
      <c r="A256" s="11" t="s">
        <v>251</v>
      </c>
      <c r="B256" s="13" t="s">
        <v>251</v>
      </c>
      <c r="C256" s="6" t="s">
        <v>4142</v>
      </c>
    </row>
    <row r="257">
      <c r="A257" s="14" t="s">
        <v>251</v>
      </c>
      <c r="B257" s="16" t="s">
        <v>251</v>
      </c>
      <c r="C257" s="8" t="s">
        <v>4190</v>
      </c>
    </row>
    <row r="258">
      <c r="A258" s="6" t="s">
        <v>4139</v>
      </c>
      <c r="B258" s="8" t="s">
        <v>3312</v>
      </c>
      <c r="C258" s="19"/>
    </row>
    <row r="259">
      <c r="A259" s="6" t="s">
        <v>4082</v>
      </c>
      <c r="B259" s="8" t="s">
        <v>3314</v>
      </c>
      <c r="C259" s="19"/>
    </row>
    <row r="260">
      <c r="A260" s="6" t="s">
        <v>4083</v>
      </c>
      <c r="B260" s="8" t="s">
        <v>3316</v>
      </c>
      <c r="C260" s="19"/>
    </row>
    <row r="261">
      <c r="A261" s="6" t="s">
        <v>4084</v>
      </c>
      <c r="B261" s="8" t="s">
        <v>3318</v>
      </c>
      <c r="C261" s="19"/>
    </row>
    <row r="262">
      <c r="A262" s="6" t="s">
        <v>4085</v>
      </c>
      <c r="B262" s="8" t="s">
        <v>3320</v>
      </c>
      <c r="C262" s="19"/>
    </row>
    <row r="263">
      <c r="A263" s="6" t="s">
        <v>4086</v>
      </c>
      <c r="B263" s="8" t="s">
        <v>3322</v>
      </c>
      <c r="C263" s="19"/>
    </row>
    <row r="264">
      <c r="A264" s="6" t="s">
        <v>4087</v>
      </c>
      <c r="B264" s="8" t="s">
        <v>3324</v>
      </c>
      <c r="C264" s="19"/>
    </row>
    <row r="265">
      <c r="A265" s="6" t="s">
        <v>4088</v>
      </c>
      <c r="B265" s="8" t="s">
        <v>3326</v>
      </c>
      <c r="C265" s="19"/>
    </row>
    <row r="266">
      <c r="A266" s="6" t="s">
        <v>4089</v>
      </c>
      <c r="B266" s="8" t="s">
        <v>3328</v>
      </c>
      <c r="C266" s="19"/>
    </row>
    <row r="267">
      <c r="A267" s="6" t="s">
        <v>4090</v>
      </c>
      <c r="B267" s="8" t="s">
        <v>3330</v>
      </c>
      <c r="C267" s="19"/>
    </row>
    <row r="268">
      <c r="A268" s="6" t="s">
        <v>4091</v>
      </c>
      <c r="B268" s="8" t="s">
        <v>3332</v>
      </c>
      <c r="C268" s="19"/>
    </row>
    <row r="269">
      <c r="A269" s="6" t="s">
        <v>4092</v>
      </c>
      <c r="B269" s="8" t="s">
        <v>3334</v>
      </c>
      <c r="C269" s="19"/>
    </row>
    <row r="270">
      <c r="A270" s="6" t="s">
        <v>4093</v>
      </c>
      <c r="B270" s="8" t="s">
        <v>3336</v>
      </c>
      <c r="C270" s="19"/>
    </row>
    <row r="271">
      <c r="A271" s="6" t="s">
        <v>4094</v>
      </c>
      <c r="B271" s="8" t="s">
        <v>3338</v>
      </c>
      <c r="C271" s="19"/>
    </row>
    <row r="272">
      <c r="A272" s="6" t="s">
        <v>4095</v>
      </c>
      <c r="B272" s="8" t="s">
        <v>3340</v>
      </c>
      <c r="C272" s="19"/>
    </row>
    <row r="273">
      <c r="A273" s="6" t="s">
        <v>4096</v>
      </c>
      <c r="B273" s="8" t="s">
        <v>3342</v>
      </c>
      <c r="C273" s="19"/>
    </row>
    <row r="274">
      <c r="A274" s="6" t="s">
        <v>3708</v>
      </c>
      <c r="B274" s="8" t="s">
        <v>3344</v>
      </c>
      <c r="C274" s="19"/>
    </row>
    <row r="276">
      <c r="A276" s="3" t="s">
        <v>4073</v>
      </c>
      <c r="B276" s="0" t="s">
        <v>1083</v>
      </c>
    </row>
    <row r="277">
      <c r="A277" s="3" t="s">
        <v>4065</v>
      </c>
      <c r="B277" s="0" t="s">
        <v>1060</v>
      </c>
    </row>
    <row r="278">
      <c r="A278" s="3" t="s">
        <v>4066</v>
      </c>
      <c r="B278" s="0" t="s">
        <v>4072</v>
      </c>
    </row>
    <row r="279">
      <c r="A279" s="3" t="s">
        <v>3681</v>
      </c>
      <c r="B279" s="0" t="s">
        <v>1234</v>
      </c>
    </row>
    <row r="280">
      <c r="A280" s="3" t="s">
        <v>3219</v>
      </c>
      <c r="B280" s="0" t="s">
        <v>3220</v>
      </c>
    </row>
    <row r="281">
      <c r="A281" s="11" t="s">
        <v>251</v>
      </c>
      <c r="B281" s="13" t="s">
        <v>251</v>
      </c>
      <c r="C281" s="6" t="s">
        <v>4142</v>
      </c>
    </row>
    <row r="282">
      <c r="A282" s="14" t="s">
        <v>251</v>
      </c>
      <c r="B282" s="16" t="s">
        <v>251</v>
      </c>
      <c r="C282" s="8" t="s">
        <v>4190</v>
      </c>
    </row>
    <row r="283">
      <c r="A283" s="6" t="s">
        <v>4139</v>
      </c>
      <c r="B283" s="8" t="s">
        <v>3312</v>
      </c>
      <c r="C283" s="19"/>
    </row>
    <row r="284">
      <c r="A284" s="6" t="s">
        <v>4082</v>
      </c>
      <c r="B284" s="8" t="s">
        <v>3314</v>
      </c>
      <c r="C284" s="19"/>
    </row>
    <row r="285">
      <c r="A285" s="6" t="s">
        <v>4083</v>
      </c>
      <c r="B285" s="8" t="s">
        <v>3316</v>
      </c>
      <c r="C285" s="19"/>
    </row>
    <row r="286">
      <c r="A286" s="6" t="s">
        <v>4084</v>
      </c>
      <c r="B286" s="8" t="s">
        <v>3318</v>
      </c>
      <c r="C286" s="19"/>
    </row>
    <row r="287">
      <c r="A287" s="6" t="s">
        <v>4085</v>
      </c>
      <c r="B287" s="8" t="s">
        <v>3320</v>
      </c>
      <c r="C287" s="19"/>
    </row>
    <row r="288">
      <c r="A288" s="6" t="s">
        <v>4086</v>
      </c>
      <c r="B288" s="8" t="s">
        <v>3322</v>
      </c>
      <c r="C288" s="19"/>
    </row>
    <row r="289">
      <c r="A289" s="6" t="s">
        <v>4087</v>
      </c>
      <c r="B289" s="8" t="s">
        <v>3324</v>
      </c>
      <c r="C289" s="19"/>
    </row>
    <row r="290">
      <c r="A290" s="6" t="s">
        <v>4088</v>
      </c>
      <c r="B290" s="8" t="s">
        <v>3326</v>
      </c>
      <c r="C290" s="19"/>
    </row>
    <row r="291">
      <c r="A291" s="6" t="s">
        <v>4089</v>
      </c>
      <c r="B291" s="8" t="s">
        <v>3328</v>
      </c>
      <c r="C291" s="19"/>
    </row>
    <row r="292">
      <c r="A292" s="6" t="s">
        <v>4090</v>
      </c>
      <c r="B292" s="8" t="s">
        <v>3330</v>
      </c>
      <c r="C292" s="19"/>
    </row>
    <row r="293">
      <c r="A293" s="6" t="s">
        <v>4091</v>
      </c>
      <c r="B293" s="8" t="s">
        <v>3332</v>
      </c>
      <c r="C293" s="19"/>
    </row>
    <row r="294">
      <c r="A294" s="6" t="s">
        <v>4092</v>
      </c>
      <c r="B294" s="8" t="s">
        <v>3334</v>
      </c>
      <c r="C294" s="19"/>
    </row>
    <row r="295">
      <c r="A295" s="6" t="s">
        <v>4093</v>
      </c>
      <c r="B295" s="8" t="s">
        <v>3336</v>
      </c>
      <c r="C295" s="19"/>
    </row>
    <row r="296">
      <c r="A296" s="6" t="s">
        <v>4094</v>
      </c>
      <c r="B296" s="8" t="s">
        <v>3338</v>
      </c>
      <c r="C296" s="19"/>
    </row>
    <row r="297">
      <c r="A297" s="6" t="s">
        <v>4095</v>
      </c>
      <c r="B297" s="8" t="s">
        <v>3340</v>
      </c>
      <c r="C297" s="19"/>
    </row>
    <row r="298">
      <c r="A298" s="6" t="s">
        <v>4096</v>
      </c>
      <c r="B298" s="8" t="s">
        <v>3342</v>
      </c>
      <c r="C298" s="19"/>
    </row>
    <row r="299">
      <c r="A299" s="6" t="s">
        <v>3708</v>
      </c>
      <c r="B299" s="8" t="s">
        <v>3344</v>
      </c>
      <c r="C299" s="19"/>
    </row>
    <row r="301">
      <c r="A301" s="3" t="s">
        <v>4073</v>
      </c>
      <c r="B301" s="0" t="s">
        <v>1233</v>
      </c>
    </row>
    <row r="302">
      <c r="A302" s="3" t="s">
        <v>4065</v>
      </c>
      <c r="B302" s="0" t="s">
        <v>1126</v>
      </c>
    </row>
    <row r="303">
      <c r="A303" s="3" t="s">
        <v>4066</v>
      </c>
      <c r="B303" s="0" t="s">
        <v>1232</v>
      </c>
    </row>
    <row r="304">
      <c r="A304" s="3" t="s">
        <v>3681</v>
      </c>
      <c r="B304" s="0" t="s">
        <v>1234</v>
      </c>
    </row>
    <row r="305">
      <c r="A305" s="3" t="s">
        <v>3219</v>
      </c>
      <c r="B305" s="0" t="s">
        <v>3220</v>
      </c>
    </row>
    <row r="306">
      <c r="A306" s="11" t="s">
        <v>251</v>
      </c>
      <c r="B306" s="13" t="s">
        <v>251</v>
      </c>
      <c r="C306" s="6" t="s">
        <v>4142</v>
      </c>
    </row>
    <row r="307">
      <c r="A307" s="14" t="s">
        <v>251</v>
      </c>
      <c r="B307" s="16" t="s">
        <v>251</v>
      </c>
      <c r="C307" s="8" t="s">
        <v>4190</v>
      </c>
    </row>
    <row r="308">
      <c r="A308" s="6" t="s">
        <v>4139</v>
      </c>
      <c r="B308" s="8" t="s">
        <v>3312</v>
      </c>
      <c r="C308" s="10"/>
    </row>
    <row r="309">
      <c r="A309" s="6" t="s">
        <v>4082</v>
      </c>
      <c r="B309" s="8" t="s">
        <v>3314</v>
      </c>
      <c r="C309" s="10"/>
    </row>
    <row r="310">
      <c r="A310" s="6" t="s">
        <v>4083</v>
      </c>
      <c r="B310" s="8" t="s">
        <v>3316</v>
      </c>
      <c r="C310" s="10"/>
    </row>
    <row r="311">
      <c r="A311" s="6" t="s">
        <v>4084</v>
      </c>
      <c r="B311" s="8" t="s">
        <v>3318</v>
      </c>
      <c r="C311" s="10"/>
    </row>
    <row r="312">
      <c r="A312" s="6" t="s">
        <v>4085</v>
      </c>
      <c r="B312" s="8" t="s">
        <v>3320</v>
      </c>
      <c r="C312" s="10"/>
    </row>
    <row r="313">
      <c r="A313" s="6" t="s">
        <v>4086</v>
      </c>
      <c r="B313" s="8" t="s">
        <v>3322</v>
      </c>
      <c r="C313" s="10"/>
    </row>
    <row r="314">
      <c r="A314" s="6" t="s">
        <v>4087</v>
      </c>
      <c r="B314" s="8" t="s">
        <v>3324</v>
      </c>
      <c r="C314" s="10"/>
    </row>
    <row r="315">
      <c r="A315" s="6" t="s">
        <v>4088</v>
      </c>
      <c r="B315" s="8" t="s">
        <v>3326</v>
      </c>
      <c r="C315" s="10"/>
    </row>
    <row r="316">
      <c r="A316" s="6" t="s">
        <v>4089</v>
      </c>
      <c r="B316" s="8" t="s">
        <v>3328</v>
      </c>
      <c r="C316" s="10"/>
    </row>
    <row r="317">
      <c r="A317" s="6" t="s">
        <v>4090</v>
      </c>
      <c r="B317" s="8" t="s">
        <v>3330</v>
      </c>
      <c r="C317" s="10"/>
    </row>
    <row r="318">
      <c r="A318" s="6" t="s">
        <v>4091</v>
      </c>
      <c r="B318" s="8" t="s">
        <v>3332</v>
      </c>
      <c r="C318" s="10"/>
    </row>
    <row r="319">
      <c r="A319" s="6" t="s">
        <v>4092</v>
      </c>
      <c r="B319" s="8" t="s">
        <v>3334</v>
      </c>
      <c r="C319" s="10"/>
    </row>
    <row r="320">
      <c r="A320" s="6" t="s">
        <v>4093</v>
      </c>
      <c r="B320" s="8" t="s">
        <v>3336</v>
      </c>
      <c r="C320" s="10"/>
    </row>
    <row r="321">
      <c r="A321" s="6" t="s">
        <v>4094</v>
      </c>
      <c r="B321" s="8" t="s">
        <v>3338</v>
      </c>
      <c r="C321" s="10"/>
    </row>
    <row r="322">
      <c r="A322" s="6" t="s">
        <v>4095</v>
      </c>
      <c r="B322" s="8" t="s">
        <v>3340</v>
      </c>
      <c r="C322" s="10"/>
    </row>
    <row r="323">
      <c r="A323" s="6" t="s">
        <v>4096</v>
      </c>
      <c r="B323" s="8" t="s">
        <v>3342</v>
      </c>
      <c r="C323" s="10"/>
    </row>
    <row r="324">
      <c r="A324" s="6" t="s">
        <v>3708</v>
      </c>
      <c r="B324" s="8" t="s">
        <v>3344</v>
      </c>
      <c r="C324" s="10"/>
    </row>
    <row r="326">
      <c r="A326" s="3" t="s">
        <v>4073</v>
      </c>
      <c r="B326" s="0" t="s">
        <v>1083</v>
      </c>
    </row>
    <row r="327">
      <c r="A327" s="3" t="s">
        <v>4065</v>
      </c>
      <c r="B327" s="0" t="s">
        <v>1126</v>
      </c>
    </row>
    <row r="328">
      <c r="A328" s="3" t="s">
        <v>4066</v>
      </c>
      <c r="B328" s="0" t="s">
        <v>1232</v>
      </c>
    </row>
    <row r="329">
      <c r="A329" s="3" t="s">
        <v>3681</v>
      </c>
      <c r="B329" s="0" t="s">
        <v>1234</v>
      </c>
    </row>
    <row r="330">
      <c r="A330" s="3" t="s">
        <v>3219</v>
      </c>
      <c r="B330" s="0" t="s">
        <v>3220</v>
      </c>
    </row>
    <row r="331">
      <c r="A331" s="11" t="s">
        <v>251</v>
      </c>
      <c r="B331" s="13" t="s">
        <v>251</v>
      </c>
      <c r="C331" s="6" t="s">
        <v>4142</v>
      </c>
    </row>
    <row r="332">
      <c r="A332" s="14" t="s">
        <v>251</v>
      </c>
      <c r="B332" s="16" t="s">
        <v>251</v>
      </c>
      <c r="C332" s="8" t="s">
        <v>4190</v>
      </c>
    </row>
    <row r="333">
      <c r="A333" s="6" t="s">
        <v>4139</v>
      </c>
      <c r="B333" s="8" t="s">
        <v>3312</v>
      </c>
      <c r="C333" s="10"/>
    </row>
    <row r="334">
      <c r="A334" s="6" t="s">
        <v>4082</v>
      </c>
      <c r="B334" s="8" t="s">
        <v>3314</v>
      </c>
      <c r="C334" s="10"/>
    </row>
    <row r="335">
      <c r="A335" s="6" t="s">
        <v>4083</v>
      </c>
      <c r="B335" s="8" t="s">
        <v>3316</v>
      </c>
      <c r="C335" s="10"/>
    </row>
    <row r="336">
      <c r="A336" s="6" t="s">
        <v>4084</v>
      </c>
      <c r="B336" s="8" t="s">
        <v>3318</v>
      </c>
      <c r="C336" s="10"/>
    </row>
    <row r="337">
      <c r="A337" s="6" t="s">
        <v>4085</v>
      </c>
      <c r="B337" s="8" t="s">
        <v>3320</v>
      </c>
      <c r="C337" s="10"/>
    </row>
    <row r="338">
      <c r="A338" s="6" t="s">
        <v>4086</v>
      </c>
      <c r="B338" s="8" t="s">
        <v>3322</v>
      </c>
      <c r="C338" s="10"/>
    </row>
    <row r="339">
      <c r="A339" s="6" t="s">
        <v>4087</v>
      </c>
      <c r="B339" s="8" t="s">
        <v>3324</v>
      </c>
      <c r="C339" s="10"/>
    </row>
    <row r="340">
      <c r="A340" s="6" t="s">
        <v>4088</v>
      </c>
      <c r="B340" s="8" t="s">
        <v>3326</v>
      </c>
      <c r="C340" s="10"/>
    </row>
    <row r="341">
      <c r="A341" s="6" t="s">
        <v>4089</v>
      </c>
      <c r="B341" s="8" t="s">
        <v>3328</v>
      </c>
      <c r="C341" s="10"/>
    </row>
    <row r="342">
      <c r="A342" s="6" t="s">
        <v>4090</v>
      </c>
      <c r="B342" s="8" t="s">
        <v>3330</v>
      </c>
      <c r="C342" s="10"/>
    </row>
    <row r="343">
      <c r="A343" s="6" t="s">
        <v>4091</v>
      </c>
      <c r="B343" s="8" t="s">
        <v>3332</v>
      </c>
      <c r="C343" s="10"/>
    </row>
    <row r="344">
      <c r="A344" s="6" t="s">
        <v>4092</v>
      </c>
      <c r="B344" s="8" t="s">
        <v>3334</v>
      </c>
      <c r="C344" s="10"/>
    </row>
    <row r="345">
      <c r="A345" s="6" t="s">
        <v>4093</v>
      </c>
      <c r="B345" s="8" t="s">
        <v>3336</v>
      </c>
      <c r="C345" s="10"/>
    </row>
    <row r="346">
      <c r="A346" s="6" t="s">
        <v>4094</v>
      </c>
      <c r="B346" s="8" t="s">
        <v>3338</v>
      </c>
      <c r="C346" s="10"/>
    </row>
    <row r="347">
      <c r="A347" s="6" t="s">
        <v>4095</v>
      </c>
      <c r="B347" s="8" t="s">
        <v>3340</v>
      </c>
      <c r="C347" s="10"/>
    </row>
    <row r="348">
      <c r="A348" s="6" t="s">
        <v>4096</v>
      </c>
      <c r="B348" s="8" t="s">
        <v>3342</v>
      </c>
      <c r="C348" s="10"/>
    </row>
    <row r="349">
      <c r="A349" s="6" t="s">
        <v>3708</v>
      </c>
      <c r="B349" s="8" t="s">
        <v>3344</v>
      </c>
      <c r="C349" s="10"/>
    </row>
    <row r="351">
      <c r="A351" s="3" t="s">
        <v>4073</v>
      </c>
      <c r="B351" s="0" t="s">
        <v>1233</v>
      </c>
    </row>
    <row r="352">
      <c r="A352" s="3" t="s">
        <v>4065</v>
      </c>
      <c r="B352" s="0" t="s">
        <v>1019</v>
      </c>
    </row>
    <row r="353">
      <c r="A353" s="3" t="s">
        <v>4066</v>
      </c>
      <c r="B353" s="0" t="s">
        <v>1232</v>
      </c>
    </row>
    <row r="354">
      <c r="A354" s="3" t="s">
        <v>3681</v>
      </c>
      <c r="B354" s="0" t="s">
        <v>1234</v>
      </c>
    </row>
    <row r="355">
      <c r="A355" s="3" t="s">
        <v>3219</v>
      </c>
      <c r="B355" s="0" t="s">
        <v>3220</v>
      </c>
    </row>
    <row r="356">
      <c r="A356" s="11" t="s">
        <v>251</v>
      </c>
      <c r="B356" s="13" t="s">
        <v>251</v>
      </c>
      <c r="C356" s="6" t="s">
        <v>4142</v>
      </c>
    </row>
    <row r="357">
      <c r="A357" s="14" t="s">
        <v>251</v>
      </c>
      <c r="B357" s="16" t="s">
        <v>251</v>
      </c>
      <c r="C357" s="8" t="s">
        <v>4190</v>
      </c>
    </row>
    <row r="358">
      <c r="A358" s="6" t="s">
        <v>4139</v>
      </c>
      <c r="B358" s="8" t="s">
        <v>3312</v>
      </c>
      <c r="C358" s="10"/>
    </row>
    <row r="359">
      <c r="A359" s="6" t="s">
        <v>4082</v>
      </c>
      <c r="B359" s="8" t="s">
        <v>3314</v>
      </c>
      <c r="C359" s="10"/>
    </row>
    <row r="360">
      <c r="A360" s="6" t="s">
        <v>4083</v>
      </c>
      <c r="B360" s="8" t="s">
        <v>3316</v>
      </c>
      <c r="C360" s="10"/>
    </row>
    <row r="361">
      <c r="A361" s="6" t="s">
        <v>4084</v>
      </c>
      <c r="B361" s="8" t="s">
        <v>3318</v>
      </c>
      <c r="C361" s="10"/>
    </row>
    <row r="362">
      <c r="A362" s="6" t="s">
        <v>4085</v>
      </c>
      <c r="B362" s="8" t="s">
        <v>3320</v>
      </c>
      <c r="C362" s="10"/>
    </row>
    <row r="363">
      <c r="A363" s="6" t="s">
        <v>4086</v>
      </c>
      <c r="B363" s="8" t="s">
        <v>3322</v>
      </c>
      <c r="C363" s="10"/>
    </row>
    <row r="364">
      <c r="A364" s="6" t="s">
        <v>4087</v>
      </c>
      <c r="B364" s="8" t="s">
        <v>3324</v>
      </c>
      <c r="C364" s="10"/>
    </row>
    <row r="365">
      <c r="A365" s="6" t="s">
        <v>4088</v>
      </c>
      <c r="B365" s="8" t="s">
        <v>3326</v>
      </c>
      <c r="C365" s="10"/>
    </row>
    <row r="366">
      <c r="A366" s="6" t="s">
        <v>4089</v>
      </c>
      <c r="B366" s="8" t="s">
        <v>3328</v>
      </c>
      <c r="C366" s="10"/>
    </row>
    <row r="367">
      <c r="A367" s="6" t="s">
        <v>4090</v>
      </c>
      <c r="B367" s="8" t="s">
        <v>3330</v>
      </c>
      <c r="C367" s="10"/>
    </row>
    <row r="368">
      <c r="A368" s="6" t="s">
        <v>4091</v>
      </c>
      <c r="B368" s="8" t="s">
        <v>3332</v>
      </c>
      <c r="C368" s="10"/>
    </row>
    <row r="369">
      <c r="A369" s="6" t="s">
        <v>4092</v>
      </c>
      <c r="B369" s="8" t="s">
        <v>3334</v>
      </c>
      <c r="C369" s="10"/>
    </row>
    <row r="370">
      <c r="A370" s="6" t="s">
        <v>4093</v>
      </c>
      <c r="B370" s="8" t="s">
        <v>3336</v>
      </c>
      <c r="C370" s="10"/>
    </row>
    <row r="371">
      <c r="A371" s="6" t="s">
        <v>4094</v>
      </c>
      <c r="B371" s="8" t="s">
        <v>3338</v>
      </c>
      <c r="C371" s="10"/>
    </row>
    <row r="372">
      <c r="A372" s="6" t="s">
        <v>4095</v>
      </c>
      <c r="B372" s="8" t="s">
        <v>3340</v>
      </c>
      <c r="C372" s="10"/>
    </row>
    <row r="373">
      <c r="A373" s="6" t="s">
        <v>4096</v>
      </c>
      <c r="B373" s="8" t="s">
        <v>3342</v>
      </c>
      <c r="C373" s="10"/>
    </row>
    <row r="374">
      <c r="A374" s="6" t="s">
        <v>3708</v>
      </c>
      <c r="B374" s="8" t="s">
        <v>3344</v>
      </c>
      <c r="C374" s="10"/>
    </row>
    <row r="376">
      <c r="A376" s="3" t="s">
        <v>4073</v>
      </c>
      <c r="B376" s="0" t="s">
        <v>1083</v>
      </c>
    </row>
    <row r="377">
      <c r="A377" s="3" t="s">
        <v>4065</v>
      </c>
      <c r="B377" s="0" t="s">
        <v>1019</v>
      </c>
    </row>
    <row r="378">
      <c r="A378" s="3" t="s">
        <v>4066</v>
      </c>
      <c r="B378" s="0" t="s">
        <v>1232</v>
      </c>
    </row>
    <row r="379">
      <c r="A379" s="3" t="s">
        <v>3681</v>
      </c>
      <c r="B379" s="0" t="s">
        <v>1234</v>
      </c>
    </row>
    <row r="380">
      <c r="A380" s="3" t="s">
        <v>3219</v>
      </c>
      <c r="B380" s="0" t="s">
        <v>3220</v>
      </c>
    </row>
    <row r="381">
      <c r="A381" s="11" t="s">
        <v>251</v>
      </c>
      <c r="B381" s="13" t="s">
        <v>251</v>
      </c>
      <c r="C381" s="6" t="s">
        <v>4142</v>
      </c>
    </row>
    <row r="382">
      <c r="A382" s="14" t="s">
        <v>251</v>
      </c>
      <c r="B382" s="16" t="s">
        <v>251</v>
      </c>
      <c r="C382" s="8" t="s">
        <v>4190</v>
      </c>
    </row>
    <row r="383">
      <c r="A383" s="6" t="s">
        <v>4139</v>
      </c>
      <c r="B383" s="8" t="s">
        <v>3312</v>
      </c>
      <c r="C383" s="10"/>
    </row>
    <row r="384">
      <c r="A384" s="6" t="s">
        <v>4082</v>
      </c>
      <c r="B384" s="8" t="s">
        <v>3314</v>
      </c>
      <c r="C384" s="10"/>
    </row>
    <row r="385">
      <c r="A385" s="6" t="s">
        <v>4083</v>
      </c>
      <c r="B385" s="8" t="s">
        <v>3316</v>
      </c>
      <c r="C385" s="10"/>
    </row>
    <row r="386">
      <c r="A386" s="6" t="s">
        <v>4084</v>
      </c>
      <c r="B386" s="8" t="s">
        <v>3318</v>
      </c>
      <c r="C386" s="10"/>
    </row>
    <row r="387">
      <c r="A387" s="6" t="s">
        <v>4085</v>
      </c>
      <c r="B387" s="8" t="s">
        <v>3320</v>
      </c>
      <c r="C387" s="10"/>
    </row>
    <row r="388">
      <c r="A388" s="6" t="s">
        <v>4086</v>
      </c>
      <c r="B388" s="8" t="s">
        <v>3322</v>
      </c>
      <c r="C388" s="10"/>
    </row>
    <row r="389">
      <c r="A389" s="6" t="s">
        <v>4087</v>
      </c>
      <c r="B389" s="8" t="s">
        <v>3324</v>
      </c>
      <c r="C389" s="10"/>
    </row>
    <row r="390">
      <c r="A390" s="6" t="s">
        <v>4088</v>
      </c>
      <c r="B390" s="8" t="s">
        <v>3326</v>
      </c>
      <c r="C390" s="10"/>
    </row>
    <row r="391">
      <c r="A391" s="6" t="s">
        <v>4089</v>
      </c>
      <c r="B391" s="8" t="s">
        <v>3328</v>
      </c>
      <c r="C391" s="10"/>
    </row>
    <row r="392">
      <c r="A392" s="6" t="s">
        <v>4090</v>
      </c>
      <c r="B392" s="8" t="s">
        <v>3330</v>
      </c>
      <c r="C392" s="10"/>
    </row>
    <row r="393">
      <c r="A393" s="6" t="s">
        <v>4091</v>
      </c>
      <c r="B393" s="8" t="s">
        <v>3332</v>
      </c>
      <c r="C393" s="10"/>
    </row>
    <row r="394">
      <c r="A394" s="6" t="s">
        <v>4092</v>
      </c>
      <c r="B394" s="8" t="s">
        <v>3334</v>
      </c>
      <c r="C394" s="10"/>
    </row>
    <row r="395">
      <c r="A395" s="6" t="s">
        <v>4093</v>
      </c>
      <c r="B395" s="8" t="s">
        <v>3336</v>
      </c>
      <c r="C395" s="10"/>
    </row>
    <row r="396">
      <c r="A396" s="6" t="s">
        <v>4094</v>
      </c>
      <c r="B396" s="8" t="s">
        <v>3338</v>
      </c>
      <c r="C396" s="10"/>
    </row>
    <row r="397">
      <c r="A397" s="6" t="s">
        <v>4095</v>
      </c>
      <c r="B397" s="8" t="s">
        <v>3340</v>
      </c>
      <c r="C397" s="10"/>
    </row>
    <row r="398">
      <c r="A398" s="6" t="s">
        <v>4096</v>
      </c>
      <c r="B398" s="8" t="s">
        <v>3342</v>
      </c>
      <c r="C398" s="10"/>
    </row>
    <row r="399">
      <c r="A399" s="6" t="s">
        <v>3708</v>
      </c>
      <c r="B399" s="8" t="s">
        <v>3344</v>
      </c>
      <c r="C399" s="10"/>
    </row>
    <row r="401">
      <c r="A401" s="3" t="s">
        <v>4073</v>
      </c>
      <c r="B401" s="0" t="s">
        <v>1233</v>
      </c>
    </row>
    <row r="402">
      <c r="A402" s="3" t="s">
        <v>4065</v>
      </c>
      <c r="B402" s="0" t="s">
        <v>1060</v>
      </c>
    </row>
    <row r="403">
      <c r="A403" s="3" t="s">
        <v>4066</v>
      </c>
      <c r="B403" s="0" t="s">
        <v>1232</v>
      </c>
    </row>
    <row r="404">
      <c r="A404" s="3" t="s">
        <v>3681</v>
      </c>
      <c r="B404" s="0" t="s">
        <v>1234</v>
      </c>
    </row>
    <row r="405">
      <c r="A405" s="3" t="s">
        <v>3219</v>
      </c>
      <c r="B405" s="0" t="s">
        <v>3220</v>
      </c>
    </row>
    <row r="406">
      <c r="A406" s="11" t="s">
        <v>251</v>
      </c>
      <c r="B406" s="13" t="s">
        <v>251</v>
      </c>
      <c r="C406" s="6" t="s">
        <v>4142</v>
      </c>
    </row>
    <row r="407">
      <c r="A407" s="14" t="s">
        <v>251</v>
      </c>
      <c r="B407" s="16" t="s">
        <v>251</v>
      </c>
      <c r="C407" s="8" t="s">
        <v>4190</v>
      </c>
    </row>
    <row r="408">
      <c r="A408" s="6" t="s">
        <v>4139</v>
      </c>
      <c r="B408" s="8" t="s">
        <v>3312</v>
      </c>
      <c r="C408" s="10"/>
    </row>
    <row r="409">
      <c r="A409" s="6" t="s">
        <v>4082</v>
      </c>
      <c r="B409" s="8" t="s">
        <v>3314</v>
      </c>
      <c r="C409" s="10"/>
    </row>
    <row r="410">
      <c r="A410" s="6" t="s">
        <v>4083</v>
      </c>
      <c r="B410" s="8" t="s">
        <v>3316</v>
      </c>
      <c r="C410" s="10"/>
    </row>
    <row r="411">
      <c r="A411" s="6" t="s">
        <v>4084</v>
      </c>
      <c r="B411" s="8" t="s">
        <v>3318</v>
      </c>
      <c r="C411" s="10"/>
    </row>
    <row r="412">
      <c r="A412" s="6" t="s">
        <v>4085</v>
      </c>
      <c r="B412" s="8" t="s">
        <v>3320</v>
      </c>
      <c r="C412" s="10"/>
    </row>
    <row r="413">
      <c r="A413" s="6" t="s">
        <v>4086</v>
      </c>
      <c r="B413" s="8" t="s">
        <v>3322</v>
      </c>
      <c r="C413" s="10"/>
    </row>
    <row r="414">
      <c r="A414" s="6" t="s">
        <v>4087</v>
      </c>
      <c r="B414" s="8" t="s">
        <v>3324</v>
      </c>
      <c r="C414" s="10"/>
    </row>
    <row r="415">
      <c r="A415" s="6" t="s">
        <v>4088</v>
      </c>
      <c r="B415" s="8" t="s">
        <v>3326</v>
      </c>
      <c r="C415" s="10"/>
    </row>
    <row r="416">
      <c r="A416" s="6" t="s">
        <v>4089</v>
      </c>
      <c r="B416" s="8" t="s">
        <v>3328</v>
      </c>
      <c r="C416" s="10"/>
    </row>
    <row r="417">
      <c r="A417" s="6" t="s">
        <v>4090</v>
      </c>
      <c r="B417" s="8" t="s">
        <v>3330</v>
      </c>
      <c r="C417" s="10"/>
    </row>
    <row r="418">
      <c r="A418" s="6" t="s">
        <v>4091</v>
      </c>
      <c r="B418" s="8" t="s">
        <v>3332</v>
      </c>
      <c r="C418" s="10"/>
    </row>
    <row r="419">
      <c r="A419" s="6" t="s">
        <v>4092</v>
      </c>
      <c r="B419" s="8" t="s">
        <v>3334</v>
      </c>
      <c r="C419" s="10"/>
    </row>
    <row r="420">
      <c r="A420" s="6" t="s">
        <v>4093</v>
      </c>
      <c r="B420" s="8" t="s">
        <v>3336</v>
      </c>
      <c r="C420" s="10"/>
    </row>
    <row r="421">
      <c r="A421" s="6" t="s">
        <v>4094</v>
      </c>
      <c r="B421" s="8" t="s">
        <v>3338</v>
      </c>
      <c r="C421" s="10"/>
    </row>
    <row r="422">
      <c r="A422" s="6" t="s">
        <v>4095</v>
      </c>
      <c r="B422" s="8" t="s">
        <v>3340</v>
      </c>
      <c r="C422" s="10"/>
    </row>
    <row r="423">
      <c r="A423" s="6" t="s">
        <v>4096</v>
      </c>
      <c r="B423" s="8" t="s">
        <v>3342</v>
      </c>
      <c r="C423" s="10"/>
    </row>
    <row r="424">
      <c r="A424" s="6" t="s">
        <v>3708</v>
      </c>
      <c r="B424" s="8" t="s">
        <v>3344</v>
      </c>
      <c r="C424" s="10"/>
    </row>
    <row r="426">
      <c r="A426" s="3" t="s">
        <v>4073</v>
      </c>
      <c r="B426" s="0" t="s">
        <v>1083</v>
      </c>
    </row>
    <row r="427">
      <c r="A427" s="3" t="s">
        <v>4065</v>
      </c>
      <c r="B427" s="0" t="s">
        <v>1060</v>
      </c>
    </row>
    <row r="428">
      <c r="A428" s="3" t="s">
        <v>4066</v>
      </c>
      <c r="B428" s="0" t="s">
        <v>1232</v>
      </c>
    </row>
    <row r="429">
      <c r="A429" s="3" t="s">
        <v>3681</v>
      </c>
      <c r="B429" s="0" t="s">
        <v>1234</v>
      </c>
    </row>
    <row r="430">
      <c r="A430" s="3" t="s">
        <v>3219</v>
      </c>
      <c r="B430" s="0" t="s">
        <v>3220</v>
      </c>
    </row>
    <row r="431">
      <c r="A431" s="11" t="s">
        <v>251</v>
      </c>
      <c r="B431" s="13" t="s">
        <v>251</v>
      </c>
      <c r="C431" s="6" t="s">
        <v>4142</v>
      </c>
    </row>
    <row r="432">
      <c r="A432" s="14" t="s">
        <v>251</v>
      </c>
      <c r="B432" s="16" t="s">
        <v>251</v>
      </c>
      <c r="C432" s="8" t="s">
        <v>4190</v>
      </c>
    </row>
    <row r="433">
      <c r="A433" s="6" t="s">
        <v>4139</v>
      </c>
      <c r="B433" s="8" t="s">
        <v>3312</v>
      </c>
      <c r="C433" s="10"/>
    </row>
    <row r="434">
      <c r="A434" s="6" t="s">
        <v>4082</v>
      </c>
      <c r="B434" s="8" t="s">
        <v>3314</v>
      </c>
      <c r="C434" s="10"/>
    </row>
    <row r="435">
      <c r="A435" s="6" t="s">
        <v>4083</v>
      </c>
      <c r="B435" s="8" t="s">
        <v>3316</v>
      </c>
      <c r="C435" s="10"/>
    </row>
    <row r="436">
      <c r="A436" s="6" t="s">
        <v>4084</v>
      </c>
      <c r="B436" s="8" t="s">
        <v>3318</v>
      </c>
      <c r="C436" s="10"/>
    </row>
    <row r="437">
      <c r="A437" s="6" t="s">
        <v>4085</v>
      </c>
      <c r="B437" s="8" t="s">
        <v>3320</v>
      </c>
      <c r="C437" s="10"/>
    </row>
    <row r="438">
      <c r="A438" s="6" t="s">
        <v>4086</v>
      </c>
      <c r="B438" s="8" t="s">
        <v>3322</v>
      </c>
      <c r="C438" s="10"/>
    </row>
    <row r="439">
      <c r="A439" s="6" t="s">
        <v>4087</v>
      </c>
      <c r="B439" s="8" t="s">
        <v>3324</v>
      </c>
      <c r="C439" s="10"/>
    </row>
    <row r="440">
      <c r="A440" s="6" t="s">
        <v>4088</v>
      </c>
      <c r="B440" s="8" t="s">
        <v>3326</v>
      </c>
      <c r="C440" s="10"/>
    </row>
    <row r="441">
      <c r="A441" s="6" t="s">
        <v>4089</v>
      </c>
      <c r="B441" s="8" t="s">
        <v>3328</v>
      </c>
      <c r="C441" s="10"/>
    </row>
    <row r="442">
      <c r="A442" s="6" t="s">
        <v>4090</v>
      </c>
      <c r="B442" s="8" t="s">
        <v>3330</v>
      </c>
      <c r="C442" s="10"/>
    </row>
    <row r="443">
      <c r="A443" s="6" t="s">
        <v>4091</v>
      </c>
      <c r="B443" s="8" t="s">
        <v>3332</v>
      </c>
      <c r="C443" s="10"/>
    </row>
    <row r="444">
      <c r="A444" s="6" t="s">
        <v>4092</v>
      </c>
      <c r="B444" s="8" t="s">
        <v>3334</v>
      </c>
      <c r="C444" s="10"/>
    </row>
    <row r="445">
      <c r="A445" s="6" t="s">
        <v>4093</v>
      </c>
      <c r="B445" s="8" t="s">
        <v>3336</v>
      </c>
      <c r="C445" s="10"/>
    </row>
    <row r="446">
      <c r="A446" s="6" t="s">
        <v>4094</v>
      </c>
      <c r="B446" s="8" t="s">
        <v>3338</v>
      </c>
      <c r="C446" s="10"/>
    </row>
    <row r="447">
      <c r="A447" s="6" t="s">
        <v>4095</v>
      </c>
      <c r="B447" s="8" t="s">
        <v>3340</v>
      </c>
      <c r="C447" s="10"/>
    </row>
    <row r="448">
      <c r="A448" s="6" t="s">
        <v>4096</v>
      </c>
      <c r="B448" s="8" t="s">
        <v>3342</v>
      </c>
      <c r="C448" s="10"/>
    </row>
    <row r="449">
      <c r="A449" s="6" t="s">
        <v>3708</v>
      </c>
      <c r="B449" s="8" t="s">
        <v>3344</v>
      </c>
      <c r="C449" s="10"/>
    </row>
    <row r="451">
      <c r="A451" s="3" t="s">
        <v>4073</v>
      </c>
      <c r="B451" s="0" t="s">
        <v>1233</v>
      </c>
    </row>
    <row r="452">
      <c r="A452" s="3" t="s">
        <v>4065</v>
      </c>
      <c r="B452" s="0" t="s">
        <v>1126</v>
      </c>
    </row>
    <row r="453">
      <c r="A453" s="3" t="s">
        <v>4066</v>
      </c>
      <c r="B453" s="0" t="s">
        <v>1082</v>
      </c>
    </row>
    <row r="454">
      <c r="A454" s="3" t="s">
        <v>3681</v>
      </c>
      <c r="B454" s="0" t="s">
        <v>1084</v>
      </c>
    </row>
    <row r="455">
      <c r="A455" s="3" t="s">
        <v>3219</v>
      </c>
      <c r="B455" s="0" t="s">
        <v>3220</v>
      </c>
    </row>
    <row r="456">
      <c r="A456" s="11" t="s">
        <v>251</v>
      </c>
      <c r="B456" s="13" t="s">
        <v>251</v>
      </c>
      <c r="C456" s="6" t="s">
        <v>4142</v>
      </c>
    </row>
    <row r="457">
      <c r="A457" s="14" t="s">
        <v>251</v>
      </c>
      <c r="B457" s="16" t="s">
        <v>251</v>
      </c>
      <c r="C457" s="8" t="s">
        <v>4190</v>
      </c>
    </row>
    <row r="458">
      <c r="A458" s="6" t="s">
        <v>4139</v>
      </c>
      <c r="B458" s="8" t="s">
        <v>3312</v>
      </c>
      <c r="C458" s="10"/>
    </row>
    <row r="459">
      <c r="A459" s="6" t="s">
        <v>4082</v>
      </c>
      <c r="B459" s="8" t="s">
        <v>3314</v>
      </c>
      <c r="C459" s="10"/>
    </row>
    <row r="460">
      <c r="A460" s="6" t="s">
        <v>4083</v>
      </c>
      <c r="B460" s="8" t="s">
        <v>3316</v>
      </c>
      <c r="C460" s="10"/>
    </row>
    <row r="461">
      <c r="A461" s="6" t="s">
        <v>4084</v>
      </c>
      <c r="B461" s="8" t="s">
        <v>3318</v>
      </c>
      <c r="C461" s="10"/>
    </row>
    <row r="462">
      <c r="A462" s="6" t="s">
        <v>4085</v>
      </c>
      <c r="B462" s="8" t="s">
        <v>3320</v>
      </c>
      <c r="C462" s="10"/>
    </row>
    <row r="463">
      <c r="A463" s="6" t="s">
        <v>4086</v>
      </c>
      <c r="B463" s="8" t="s">
        <v>3322</v>
      </c>
      <c r="C463" s="10"/>
    </row>
    <row r="464">
      <c r="A464" s="6" t="s">
        <v>4087</v>
      </c>
      <c r="B464" s="8" t="s">
        <v>3324</v>
      </c>
      <c r="C464" s="10"/>
    </row>
    <row r="465">
      <c r="A465" s="6" t="s">
        <v>4088</v>
      </c>
      <c r="B465" s="8" t="s">
        <v>3326</v>
      </c>
      <c r="C465" s="10"/>
    </row>
    <row r="466">
      <c r="A466" s="6" t="s">
        <v>4089</v>
      </c>
      <c r="B466" s="8" t="s">
        <v>3328</v>
      </c>
      <c r="C466" s="10"/>
    </row>
    <row r="467">
      <c r="A467" s="6" t="s">
        <v>4090</v>
      </c>
      <c r="B467" s="8" t="s">
        <v>3330</v>
      </c>
      <c r="C467" s="10"/>
    </row>
    <row r="468">
      <c r="A468" s="6" t="s">
        <v>4091</v>
      </c>
      <c r="B468" s="8" t="s">
        <v>3332</v>
      </c>
      <c r="C468" s="10"/>
    </row>
    <row r="469">
      <c r="A469" s="6" t="s">
        <v>4092</v>
      </c>
      <c r="B469" s="8" t="s">
        <v>3334</v>
      </c>
      <c r="C469" s="10"/>
    </row>
    <row r="470">
      <c r="A470" s="6" t="s">
        <v>4093</v>
      </c>
      <c r="B470" s="8" t="s">
        <v>3336</v>
      </c>
      <c r="C470" s="10"/>
    </row>
    <row r="471">
      <c r="A471" s="6" t="s">
        <v>4094</v>
      </c>
      <c r="B471" s="8" t="s">
        <v>3338</v>
      </c>
      <c r="C471" s="10"/>
    </row>
    <row r="472">
      <c r="A472" s="6" t="s">
        <v>4095</v>
      </c>
      <c r="B472" s="8" t="s">
        <v>3340</v>
      </c>
      <c r="C472" s="10"/>
    </row>
    <row r="473">
      <c r="A473" s="6" t="s">
        <v>4096</v>
      </c>
      <c r="B473" s="8" t="s">
        <v>3342</v>
      </c>
      <c r="C473" s="10"/>
    </row>
    <row r="474">
      <c r="A474" s="6" t="s">
        <v>3708</v>
      </c>
      <c r="B474" s="8" t="s">
        <v>3344</v>
      </c>
      <c r="C474" s="10"/>
    </row>
    <row r="476">
      <c r="A476" s="3" t="s">
        <v>4073</v>
      </c>
      <c r="B476" s="0" t="s">
        <v>1083</v>
      </c>
    </row>
    <row r="477">
      <c r="A477" s="3" t="s">
        <v>4065</v>
      </c>
      <c r="B477" s="0" t="s">
        <v>1126</v>
      </c>
    </row>
    <row r="478">
      <c r="A478" s="3" t="s">
        <v>4066</v>
      </c>
      <c r="B478" s="0" t="s">
        <v>1082</v>
      </c>
    </row>
    <row r="479">
      <c r="A479" s="3" t="s">
        <v>3681</v>
      </c>
      <c r="B479" s="0" t="s">
        <v>1084</v>
      </c>
    </row>
    <row r="480">
      <c r="A480" s="3" t="s">
        <v>3219</v>
      </c>
      <c r="B480" s="0" t="s">
        <v>3220</v>
      </c>
    </row>
    <row r="481">
      <c r="A481" s="11" t="s">
        <v>251</v>
      </c>
      <c r="B481" s="13" t="s">
        <v>251</v>
      </c>
      <c r="C481" s="6" t="s">
        <v>4142</v>
      </c>
    </row>
    <row r="482">
      <c r="A482" s="14" t="s">
        <v>251</v>
      </c>
      <c r="B482" s="16" t="s">
        <v>251</v>
      </c>
      <c r="C482" s="8" t="s">
        <v>4190</v>
      </c>
    </row>
    <row r="483">
      <c r="A483" s="6" t="s">
        <v>4139</v>
      </c>
      <c r="B483" s="8" t="s">
        <v>3312</v>
      </c>
      <c r="C483" s="10"/>
    </row>
    <row r="484">
      <c r="A484" s="6" t="s">
        <v>4082</v>
      </c>
      <c r="B484" s="8" t="s">
        <v>3314</v>
      </c>
      <c r="C484" s="10"/>
    </row>
    <row r="485">
      <c r="A485" s="6" t="s">
        <v>4083</v>
      </c>
      <c r="B485" s="8" t="s">
        <v>3316</v>
      </c>
      <c r="C485" s="10"/>
    </row>
    <row r="486">
      <c r="A486" s="6" t="s">
        <v>4084</v>
      </c>
      <c r="B486" s="8" t="s">
        <v>3318</v>
      </c>
      <c r="C486" s="10"/>
    </row>
    <row r="487">
      <c r="A487" s="6" t="s">
        <v>4085</v>
      </c>
      <c r="B487" s="8" t="s">
        <v>3320</v>
      </c>
      <c r="C487" s="10"/>
    </row>
    <row r="488">
      <c r="A488" s="6" t="s">
        <v>4086</v>
      </c>
      <c r="B488" s="8" t="s">
        <v>3322</v>
      </c>
      <c r="C488" s="10"/>
    </row>
    <row r="489">
      <c r="A489" s="6" t="s">
        <v>4087</v>
      </c>
      <c r="B489" s="8" t="s">
        <v>3324</v>
      </c>
      <c r="C489" s="10"/>
    </row>
    <row r="490">
      <c r="A490" s="6" t="s">
        <v>4088</v>
      </c>
      <c r="B490" s="8" t="s">
        <v>3326</v>
      </c>
      <c r="C490" s="10"/>
    </row>
    <row r="491">
      <c r="A491" s="6" t="s">
        <v>4089</v>
      </c>
      <c r="B491" s="8" t="s">
        <v>3328</v>
      </c>
      <c r="C491" s="10"/>
    </row>
    <row r="492">
      <c r="A492" s="6" t="s">
        <v>4090</v>
      </c>
      <c r="B492" s="8" t="s">
        <v>3330</v>
      </c>
      <c r="C492" s="10"/>
    </row>
    <row r="493">
      <c r="A493" s="6" t="s">
        <v>4091</v>
      </c>
      <c r="B493" s="8" t="s">
        <v>3332</v>
      </c>
      <c r="C493" s="10"/>
    </row>
    <row r="494">
      <c r="A494" s="6" t="s">
        <v>4092</v>
      </c>
      <c r="B494" s="8" t="s">
        <v>3334</v>
      </c>
      <c r="C494" s="10"/>
    </row>
    <row r="495">
      <c r="A495" s="6" t="s">
        <v>4093</v>
      </c>
      <c r="B495" s="8" t="s">
        <v>3336</v>
      </c>
      <c r="C495" s="10"/>
    </row>
    <row r="496">
      <c r="A496" s="6" t="s">
        <v>4094</v>
      </c>
      <c r="B496" s="8" t="s">
        <v>3338</v>
      </c>
      <c r="C496" s="10"/>
    </row>
    <row r="497">
      <c r="A497" s="6" t="s">
        <v>4095</v>
      </c>
      <c r="B497" s="8" t="s">
        <v>3340</v>
      </c>
      <c r="C497" s="10"/>
    </row>
    <row r="498">
      <c r="A498" s="6" t="s">
        <v>4096</v>
      </c>
      <c r="B498" s="8" t="s">
        <v>3342</v>
      </c>
      <c r="C498" s="10"/>
    </row>
    <row r="499">
      <c r="A499" s="6" t="s">
        <v>3708</v>
      </c>
      <c r="B499" s="8" t="s">
        <v>3344</v>
      </c>
      <c r="C499" s="10"/>
    </row>
    <row r="501">
      <c r="A501" s="3" t="s">
        <v>4073</v>
      </c>
      <c r="B501" s="0" t="s">
        <v>1233</v>
      </c>
    </row>
    <row r="502">
      <c r="A502" s="3" t="s">
        <v>4065</v>
      </c>
      <c r="B502" s="0" t="s">
        <v>1019</v>
      </c>
    </row>
    <row r="503">
      <c r="A503" s="3" t="s">
        <v>4066</v>
      </c>
      <c r="B503" s="0" t="s">
        <v>1082</v>
      </c>
    </row>
    <row r="504">
      <c r="A504" s="3" t="s">
        <v>3681</v>
      </c>
      <c r="B504" s="0" t="s">
        <v>1084</v>
      </c>
    </row>
    <row r="505">
      <c r="A505" s="3" t="s">
        <v>3219</v>
      </c>
      <c r="B505" s="0" t="s">
        <v>3220</v>
      </c>
    </row>
    <row r="506">
      <c r="A506" s="11" t="s">
        <v>251</v>
      </c>
      <c r="B506" s="13" t="s">
        <v>251</v>
      </c>
      <c r="C506" s="6" t="s">
        <v>4142</v>
      </c>
    </row>
    <row r="507">
      <c r="A507" s="14" t="s">
        <v>251</v>
      </c>
      <c r="B507" s="16" t="s">
        <v>251</v>
      </c>
      <c r="C507" s="8" t="s">
        <v>4190</v>
      </c>
    </row>
    <row r="508">
      <c r="A508" s="6" t="s">
        <v>4139</v>
      </c>
      <c r="B508" s="8" t="s">
        <v>3312</v>
      </c>
      <c r="C508" s="10"/>
    </row>
    <row r="509">
      <c r="A509" s="6" t="s">
        <v>4082</v>
      </c>
      <c r="B509" s="8" t="s">
        <v>3314</v>
      </c>
      <c r="C509" s="10"/>
    </row>
    <row r="510">
      <c r="A510" s="6" t="s">
        <v>4083</v>
      </c>
      <c r="B510" s="8" t="s">
        <v>3316</v>
      </c>
      <c r="C510" s="10"/>
    </row>
    <row r="511">
      <c r="A511" s="6" t="s">
        <v>4084</v>
      </c>
      <c r="B511" s="8" t="s">
        <v>3318</v>
      </c>
      <c r="C511" s="10"/>
    </row>
    <row r="512">
      <c r="A512" s="6" t="s">
        <v>4085</v>
      </c>
      <c r="B512" s="8" t="s">
        <v>3320</v>
      </c>
      <c r="C512" s="10"/>
    </row>
    <row r="513">
      <c r="A513" s="6" t="s">
        <v>4086</v>
      </c>
      <c r="B513" s="8" t="s">
        <v>3322</v>
      </c>
      <c r="C513" s="10"/>
    </row>
    <row r="514">
      <c r="A514" s="6" t="s">
        <v>4087</v>
      </c>
      <c r="B514" s="8" t="s">
        <v>3324</v>
      </c>
      <c r="C514" s="10"/>
    </row>
    <row r="515">
      <c r="A515" s="6" t="s">
        <v>4088</v>
      </c>
      <c r="B515" s="8" t="s">
        <v>3326</v>
      </c>
      <c r="C515" s="10"/>
    </row>
    <row r="516">
      <c r="A516" s="6" t="s">
        <v>4089</v>
      </c>
      <c r="B516" s="8" t="s">
        <v>3328</v>
      </c>
      <c r="C516" s="10"/>
    </row>
    <row r="517">
      <c r="A517" s="6" t="s">
        <v>4090</v>
      </c>
      <c r="B517" s="8" t="s">
        <v>3330</v>
      </c>
      <c r="C517" s="10"/>
    </row>
    <row r="518">
      <c r="A518" s="6" t="s">
        <v>4091</v>
      </c>
      <c r="B518" s="8" t="s">
        <v>3332</v>
      </c>
      <c r="C518" s="10"/>
    </row>
    <row r="519">
      <c r="A519" s="6" t="s">
        <v>4092</v>
      </c>
      <c r="B519" s="8" t="s">
        <v>3334</v>
      </c>
      <c r="C519" s="10"/>
    </row>
    <row r="520">
      <c r="A520" s="6" t="s">
        <v>4093</v>
      </c>
      <c r="B520" s="8" t="s">
        <v>3336</v>
      </c>
      <c r="C520" s="10"/>
    </row>
    <row r="521">
      <c r="A521" s="6" t="s">
        <v>4094</v>
      </c>
      <c r="B521" s="8" t="s">
        <v>3338</v>
      </c>
      <c r="C521" s="10"/>
    </row>
    <row r="522">
      <c r="A522" s="6" t="s">
        <v>4095</v>
      </c>
      <c r="B522" s="8" t="s">
        <v>3340</v>
      </c>
      <c r="C522" s="10"/>
    </row>
    <row r="523">
      <c r="A523" s="6" t="s">
        <v>4096</v>
      </c>
      <c r="B523" s="8" t="s">
        <v>3342</v>
      </c>
      <c r="C523" s="10"/>
    </row>
    <row r="524">
      <c r="A524" s="6" t="s">
        <v>3708</v>
      </c>
      <c r="B524" s="8" t="s">
        <v>3344</v>
      </c>
      <c r="C524" s="10"/>
    </row>
    <row r="526">
      <c r="A526" s="3" t="s">
        <v>4073</v>
      </c>
      <c r="B526" s="0" t="s">
        <v>1083</v>
      </c>
    </row>
    <row r="527">
      <c r="A527" s="3" t="s">
        <v>4065</v>
      </c>
      <c r="B527" s="0" t="s">
        <v>1019</v>
      </c>
    </row>
    <row r="528">
      <c r="A528" s="3" t="s">
        <v>4066</v>
      </c>
      <c r="B528" s="0" t="s">
        <v>1082</v>
      </c>
    </row>
    <row r="529">
      <c r="A529" s="3" t="s">
        <v>3681</v>
      </c>
      <c r="B529" s="0" t="s">
        <v>1084</v>
      </c>
    </row>
    <row r="530">
      <c r="A530" s="3" t="s">
        <v>3219</v>
      </c>
      <c r="B530" s="0" t="s">
        <v>3220</v>
      </c>
    </row>
    <row r="531">
      <c r="A531" s="11" t="s">
        <v>251</v>
      </c>
      <c r="B531" s="13" t="s">
        <v>251</v>
      </c>
      <c r="C531" s="6" t="s">
        <v>4142</v>
      </c>
    </row>
    <row r="532">
      <c r="A532" s="14" t="s">
        <v>251</v>
      </c>
      <c r="B532" s="16" t="s">
        <v>251</v>
      </c>
      <c r="C532" s="8" t="s">
        <v>4190</v>
      </c>
    </row>
    <row r="533">
      <c r="A533" s="6" t="s">
        <v>4139</v>
      </c>
      <c r="B533" s="8" t="s">
        <v>3312</v>
      </c>
      <c r="C533" s="10"/>
    </row>
    <row r="534">
      <c r="A534" s="6" t="s">
        <v>4082</v>
      </c>
      <c r="B534" s="8" t="s">
        <v>3314</v>
      </c>
      <c r="C534" s="10"/>
    </row>
    <row r="535">
      <c r="A535" s="6" t="s">
        <v>4083</v>
      </c>
      <c r="B535" s="8" t="s">
        <v>3316</v>
      </c>
      <c r="C535" s="10"/>
    </row>
    <row r="536">
      <c r="A536" s="6" t="s">
        <v>4084</v>
      </c>
      <c r="B536" s="8" t="s">
        <v>3318</v>
      </c>
      <c r="C536" s="10"/>
    </row>
    <row r="537">
      <c r="A537" s="6" t="s">
        <v>4085</v>
      </c>
      <c r="B537" s="8" t="s">
        <v>3320</v>
      </c>
      <c r="C537" s="10"/>
    </row>
    <row r="538">
      <c r="A538" s="6" t="s">
        <v>4086</v>
      </c>
      <c r="B538" s="8" t="s">
        <v>3322</v>
      </c>
      <c r="C538" s="10"/>
    </row>
    <row r="539">
      <c r="A539" s="6" t="s">
        <v>4087</v>
      </c>
      <c r="B539" s="8" t="s">
        <v>3324</v>
      </c>
      <c r="C539" s="10"/>
    </row>
    <row r="540">
      <c r="A540" s="6" t="s">
        <v>4088</v>
      </c>
      <c r="B540" s="8" t="s">
        <v>3326</v>
      </c>
      <c r="C540" s="10"/>
    </row>
    <row r="541">
      <c r="A541" s="6" t="s">
        <v>4089</v>
      </c>
      <c r="B541" s="8" t="s">
        <v>3328</v>
      </c>
      <c r="C541" s="10"/>
    </row>
    <row r="542">
      <c r="A542" s="6" t="s">
        <v>4090</v>
      </c>
      <c r="B542" s="8" t="s">
        <v>3330</v>
      </c>
      <c r="C542" s="10"/>
    </row>
    <row r="543">
      <c r="A543" s="6" t="s">
        <v>4091</v>
      </c>
      <c r="B543" s="8" t="s">
        <v>3332</v>
      </c>
      <c r="C543" s="10"/>
    </row>
    <row r="544">
      <c r="A544" s="6" t="s">
        <v>4092</v>
      </c>
      <c r="B544" s="8" t="s">
        <v>3334</v>
      </c>
      <c r="C544" s="10"/>
    </row>
    <row r="545">
      <c r="A545" s="6" t="s">
        <v>4093</v>
      </c>
      <c r="B545" s="8" t="s">
        <v>3336</v>
      </c>
      <c r="C545" s="10"/>
    </row>
    <row r="546">
      <c r="A546" s="6" t="s">
        <v>4094</v>
      </c>
      <c r="B546" s="8" t="s">
        <v>3338</v>
      </c>
      <c r="C546" s="10"/>
    </row>
    <row r="547">
      <c r="A547" s="6" t="s">
        <v>4095</v>
      </c>
      <c r="B547" s="8" t="s">
        <v>3340</v>
      </c>
      <c r="C547" s="10"/>
    </row>
    <row r="548">
      <c r="A548" s="6" t="s">
        <v>4096</v>
      </c>
      <c r="B548" s="8" t="s">
        <v>3342</v>
      </c>
      <c r="C548" s="10"/>
    </row>
    <row r="549">
      <c r="A549" s="6" t="s">
        <v>3708</v>
      </c>
      <c r="B549" s="8" t="s">
        <v>3344</v>
      </c>
      <c r="C549" s="10"/>
    </row>
    <row r="551">
      <c r="A551" s="3" t="s">
        <v>4073</v>
      </c>
      <c r="B551" s="0" t="s">
        <v>1233</v>
      </c>
    </row>
    <row r="552">
      <c r="A552" s="3" t="s">
        <v>4065</v>
      </c>
      <c r="B552" s="0" t="s">
        <v>1060</v>
      </c>
    </row>
    <row r="553">
      <c r="A553" s="3" t="s">
        <v>4066</v>
      </c>
      <c r="B553" s="0" t="s">
        <v>1082</v>
      </c>
    </row>
    <row r="554">
      <c r="A554" s="3" t="s">
        <v>3681</v>
      </c>
      <c r="B554" s="0" t="s">
        <v>1084</v>
      </c>
    </row>
    <row r="555">
      <c r="A555" s="3" t="s">
        <v>3219</v>
      </c>
      <c r="B555" s="0" t="s">
        <v>3220</v>
      </c>
    </row>
    <row r="556">
      <c r="A556" s="11" t="s">
        <v>251</v>
      </c>
      <c r="B556" s="13" t="s">
        <v>251</v>
      </c>
      <c r="C556" s="6" t="s">
        <v>4142</v>
      </c>
    </row>
    <row r="557">
      <c r="A557" s="14" t="s">
        <v>251</v>
      </c>
      <c r="B557" s="16" t="s">
        <v>251</v>
      </c>
      <c r="C557" s="8" t="s">
        <v>4190</v>
      </c>
    </row>
    <row r="558">
      <c r="A558" s="6" t="s">
        <v>4139</v>
      </c>
      <c r="B558" s="8" t="s">
        <v>3312</v>
      </c>
      <c r="C558" s="10"/>
    </row>
    <row r="559">
      <c r="A559" s="6" t="s">
        <v>4082</v>
      </c>
      <c r="B559" s="8" t="s">
        <v>3314</v>
      </c>
      <c r="C559" s="10"/>
    </row>
    <row r="560">
      <c r="A560" s="6" t="s">
        <v>4083</v>
      </c>
      <c r="B560" s="8" t="s">
        <v>3316</v>
      </c>
      <c r="C560" s="10"/>
    </row>
    <row r="561">
      <c r="A561" s="6" t="s">
        <v>4084</v>
      </c>
      <c r="B561" s="8" t="s">
        <v>3318</v>
      </c>
      <c r="C561" s="10"/>
    </row>
    <row r="562">
      <c r="A562" s="6" t="s">
        <v>4085</v>
      </c>
      <c r="B562" s="8" t="s">
        <v>3320</v>
      </c>
      <c r="C562" s="10"/>
    </row>
    <row r="563">
      <c r="A563" s="6" t="s">
        <v>4086</v>
      </c>
      <c r="B563" s="8" t="s">
        <v>3322</v>
      </c>
      <c r="C563" s="10"/>
    </row>
    <row r="564">
      <c r="A564" s="6" t="s">
        <v>4087</v>
      </c>
      <c r="B564" s="8" t="s">
        <v>3324</v>
      </c>
      <c r="C564" s="10"/>
    </row>
    <row r="565">
      <c r="A565" s="6" t="s">
        <v>4088</v>
      </c>
      <c r="B565" s="8" t="s">
        <v>3326</v>
      </c>
      <c r="C565" s="10"/>
    </row>
    <row r="566">
      <c r="A566" s="6" t="s">
        <v>4089</v>
      </c>
      <c r="B566" s="8" t="s">
        <v>3328</v>
      </c>
      <c r="C566" s="10"/>
    </row>
    <row r="567">
      <c r="A567" s="6" t="s">
        <v>4090</v>
      </c>
      <c r="B567" s="8" t="s">
        <v>3330</v>
      </c>
      <c r="C567" s="10"/>
    </row>
    <row r="568">
      <c r="A568" s="6" t="s">
        <v>4091</v>
      </c>
      <c r="B568" s="8" t="s">
        <v>3332</v>
      </c>
      <c r="C568" s="10"/>
    </row>
    <row r="569">
      <c r="A569" s="6" t="s">
        <v>4092</v>
      </c>
      <c r="B569" s="8" t="s">
        <v>3334</v>
      </c>
      <c r="C569" s="10"/>
    </row>
    <row r="570">
      <c r="A570" s="6" t="s">
        <v>4093</v>
      </c>
      <c r="B570" s="8" t="s">
        <v>3336</v>
      </c>
      <c r="C570" s="10"/>
    </row>
    <row r="571">
      <c r="A571" s="6" t="s">
        <v>4094</v>
      </c>
      <c r="B571" s="8" t="s">
        <v>3338</v>
      </c>
      <c r="C571" s="10"/>
    </row>
    <row r="572">
      <c r="A572" s="6" t="s">
        <v>4095</v>
      </c>
      <c r="B572" s="8" t="s">
        <v>3340</v>
      </c>
      <c r="C572" s="10"/>
    </row>
    <row r="573">
      <c r="A573" s="6" t="s">
        <v>4096</v>
      </c>
      <c r="B573" s="8" t="s">
        <v>3342</v>
      </c>
      <c r="C573" s="10"/>
    </row>
    <row r="574">
      <c r="A574" s="6" t="s">
        <v>3708</v>
      </c>
      <c r="B574" s="8" t="s">
        <v>3344</v>
      </c>
      <c r="C574" s="10"/>
    </row>
    <row r="576">
      <c r="A576" s="3" t="s">
        <v>4073</v>
      </c>
      <c r="B576" s="0" t="s">
        <v>1083</v>
      </c>
    </row>
    <row r="577">
      <c r="A577" s="3" t="s">
        <v>4065</v>
      </c>
      <c r="B577" s="0" t="s">
        <v>1060</v>
      </c>
    </row>
    <row r="578">
      <c r="A578" s="3" t="s">
        <v>4066</v>
      </c>
      <c r="B578" s="0" t="s">
        <v>1082</v>
      </c>
    </row>
    <row r="579">
      <c r="A579" s="3" t="s">
        <v>3681</v>
      </c>
      <c r="B579" s="0" t="s">
        <v>1084</v>
      </c>
    </row>
    <row r="580">
      <c r="A580" s="3" t="s">
        <v>3219</v>
      </c>
      <c r="B580" s="0" t="s">
        <v>3220</v>
      </c>
    </row>
    <row r="581">
      <c r="A581" s="11" t="s">
        <v>251</v>
      </c>
      <c r="B581" s="13" t="s">
        <v>251</v>
      </c>
      <c r="C581" s="6" t="s">
        <v>4142</v>
      </c>
    </row>
    <row r="582">
      <c r="A582" s="14" t="s">
        <v>251</v>
      </c>
      <c r="B582" s="16" t="s">
        <v>251</v>
      </c>
      <c r="C582" s="8" t="s">
        <v>4190</v>
      </c>
    </row>
    <row r="583">
      <c r="A583" s="6" t="s">
        <v>4139</v>
      </c>
      <c r="B583" s="8" t="s">
        <v>3312</v>
      </c>
      <c r="C583" s="10"/>
    </row>
    <row r="584">
      <c r="A584" s="6" t="s">
        <v>4082</v>
      </c>
      <c r="B584" s="8" t="s">
        <v>3314</v>
      </c>
      <c r="C584" s="10"/>
    </row>
    <row r="585">
      <c r="A585" s="6" t="s">
        <v>4083</v>
      </c>
      <c r="B585" s="8" t="s">
        <v>3316</v>
      </c>
      <c r="C585" s="10"/>
    </row>
    <row r="586">
      <c r="A586" s="6" t="s">
        <v>4084</v>
      </c>
      <c r="B586" s="8" t="s">
        <v>3318</v>
      </c>
      <c r="C586" s="10"/>
    </row>
    <row r="587">
      <c r="A587" s="6" t="s">
        <v>4085</v>
      </c>
      <c r="B587" s="8" t="s">
        <v>3320</v>
      </c>
      <c r="C587" s="10"/>
    </row>
    <row r="588">
      <c r="A588" s="6" t="s">
        <v>4086</v>
      </c>
      <c r="B588" s="8" t="s">
        <v>3322</v>
      </c>
      <c r="C588" s="10"/>
    </row>
    <row r="589">
      <c r="A589" s="6" t="s">
        <v>4087</v>
      </c>
      <c r="B589" s="8" t="s">
        <v>3324</v>
      </c>
      <c r="C589" s="10"/>
    </row>
    <row r="590">
      <c r="A590" s="6" t="s">
        <v>4088</v>
      </c>
      <c r="B590" s="8" t="s">
        <v>3326</v>
      </c>
      <c r="C590" s="10"/>
    </row>
    <row r="591">
      <c r="A591" s="6" t="s">
        <v>4089</v>
      </c>
      <c r="B591" s="8" t="s">
        <v>3328</v>
      </c>
      <c r="C591" s="10"/>
    </row>
    <row r="592">
      <c r="A592" s="6" t="s">
        <v>4090</v>
      </c>
      <c r="B592" s="8" t="s">
        <v>3330</v>
      </c>
      <c r="C592" s="10"/>
    </row>
    <row r="593">
      <c r="A593" s="6" t="s">
        <v>4091</v>
      </c>
      <c r="B593" s="8" t="s">
        <v>3332</v>
      </c>
      <c r="C593" s="10"/>
    </row>
    <row r="594">
      <c r="A594" s="6" t="s">
        <v>4092</v>
      </c>
      <c r="B594" s="8" t="s">
        <v>3334</v>
      </c>
      <c r="C594" s="10"/>
    </row>
    <row r="595">
      <c r="A595" s="6" t="s">
        <v>4093</v>
      </c>
      <c r="B595" s="8" t="s">
        <v>3336</v>
      </c>
      <c r="C595" s="10"/>
    </row>
    <row r="596">
      <c r="A596" s="6" t="s">
        <v>4094</v>
      </c>
      <c r="B596" s="8" t="s">
        <v>3338</v>
      </c>
      <c r="C596" s="10"/>
    </row>
    <row r="597">
      <c r="A597" s="6" t="s">
        <v>4095</v>
      </c>
      <c r="B597" s="8" t="s">
        <v>3340</v>
      </c>
      <c r="C597" s="10"/>
    </row>
    <row r="598">
      <c r="A598" s="6" t="s">
        <v>4096</v>
      </c>
      <c r="B598" s="8" t="s">
        <v>3342</v>
      </c>
      <c r="C598" s="10"/>
    </row>
    <row r="599">
      <c r="A599" s="6" t="s">
        <v>3708</v>
      </c>
      <c r="B599" s="8" t="s">
        <v>3344</v>
      </c>
      <c r="C599" s="10"/>
    </row>
    <row r="601">
      <c r="A601" s="3" t="s">
        <v>4073</v>
      </c>
      <c r="B601" s="0" t="s">
        <v>1233</v>
      </c>
    </row>
    <row r="602">
      <c r="A602" s="3" t="s">
        <v>4065</v>
      </c>
      <c r="B602" s="0" t="s">
        <v>1126</v>
      </c>
    </row>
    <row r="603">
      <c r="A603" s="3" t="s">
        <v>4066</v>
      </c>
      <c r="B603" s="0" t="s">
        <v>4072</v>
      </c>
    </row>
    <row r="604">
      <c r="A604" s="3" t="s">
        <v>3681</v>
      </c>
      <c r="B604" s="0" t="s">
        <v>1084</v>
      </c>
    </row>
    <row r="605">
      <c r="A605" s="3" t="s">
        <v>3219</v>
      </c>
      <c r="B605" s="0" t="s">
        <v>3220</v>
      </c>
    </row>
    <row r="606">
      <c r="A606" s="11" t="s">
        <v>251</v>
      </c>
      <c r="B606" s="13" t="s">
        <v>251</v>
      </c>
      <c r="C606" s="6" t="s">
        <v>4142</v>
      </c>
    </row>
    <row r="607">
      <c r="A607" s="14" t="s">
        <v>251</v>
      </c>
      <c r="B607" s="16" t="s">
        <v>251</v>
      </c>
      <c r="C607" s="8" t="s">
        <v>4190</v>
      </c>
    </row>
    <row r="608">
      <c r="A608" s="6" t="s">
        <v>4139</v>
      </c>
      <c r="B608" s="8" t="s">
        <v>3312</v>
      </c>
      <c r="C608" s="19"/>
    </row>
    <row r="609">
      <c r="A609" s="6" t="s">
        <v>4082</v>
      </c>
      <c r="B609" s="8" t="s">
        <v>3314</v>
      </c>
      <c r="C609" s="19"/>
    </row>
    <row r="610">
      <c r="A610" s="6" t="s">
        <v>4083</v>
      </c>
      <c r="B610" s="8" t="s">
        <v>3316</v>
      </c>
      <c r="C610" s="19"/>
    </row>
    <row r="611">
      <c r="A611" s="6" t="s">
        <v>4084</v>
      </c>
      <c r="B611" s="8" t="s">
        <v>3318</v>
      </c>
      <c r="C611" s="19"/>
    </row>
    <row r="612">
      <c r="A612" s="6" t="s">
        <v>4085</v>
      </c>
      <c r="B612" s="8" t="s">
        <v>3320</v>
      </c>
      <c r="C612" s="19"/>
    </row>
    <row r="613">
      <c r="A613" s="6" t="s">
        <v>4086</v>
      </c>
      <c r="B613" s="8" t="s">
        <v>3322</v>
      </c>
      <c r="C613" s="19"/>
    </row>
    <row r="614">
      <c r="A614" s="6" t="s">
        <v>4087</v>
      </c>
      <c r="B614" s="8" t="s">
        <v>3324</v>
      </c>
      <c r="C614" s="19"/>
    </row>
    <row r="615">
      <c r="A615" s="6" t="s">
        <v>4088</v>
      </c>
      <c r="B615" s="8" t="s">
        <v>3326</v>
      </c>
      <c r="C615" s="19"/>
    </row>
    <row r="616">
      <c r="A616" s="6" t="s">
        <v>4089</v>
      </c>
      <c r="B616" s="8" t="s">
        <v>3328</v>
      </c>
      <c r="C616" s="19"/>
    </row>
    <row r="617">
      <c r="A617" s="6" t="s">
        <v>4090</v>
      </c>
      <c r="B617" s="8" t="s">
        <v>3330</v>
      </c>
      <c r="C617" s="19"/>
    </row>
    <row r="618">
      <c r="A618" s="6" t="s">
        <v>4091</v>
      </c>
      <c r="B618" s="8" t="s">
        <v>3332</v>
      </c>
      <c r="C618" s="19"/>
    </row>
    <row r="619">
      <c r="A619" s="6" t="s">
        <v>4092</v>
      </c>
      <c r="B619" s="8" t="s">
        <v>3334</v>
      </c>
      <c r="C619" s="19"/>
    </row>
    <row r="620">
      <c r="A620" s="6" t="s">
        <v>4093</v>
      </c>
      <c r="B620" s="8" t="s">
        <v>3336</v>
      </c>
      <c r="C620" s="19"/>
    </row>
    <row r="621">
      <c r="A621" s="6" t="s">
        <v>4094</v>
      </c>
      <c r="B621" s="8" t="s">
        <v>3338</v>
      </c>
      <c r="C621" s="19"/>
    </row>
    <row r="622">
      <c r="A622" s="6" t="s">
        <v>4095</v>
      </c>
      <c r="B622" s="8" t="s">
        <v>3340</v>
      </c>
      <c r="C622" s="19"/>
    </row>
    <row r="623">
      <c r="A623" s="6" t="s">
        <v>4096</v>
      </c>
      <c r="B623" s="8" t="s">
        <v>3342</v>
      </c>
      <c r="C623" s="19"/>
    </row>
    <row r="624">
      <c r="A624" s="6" t="s">
        <v>3708</v>
      </c>
      <c r="B624" s="8" t="s">
        <v>3344</v>
      </c>
      <c r="C624" s="19"/>
    </row>
    <row r="626">
      <c r="A626" s="3" t="s">
        <v>4073</v>
      </c>
      <c r="B626" s="0" t="s">
        <v>1083</v>
      </c>
    </row>
    <row r="627">
      <c r="A627" s="3" t="s">
        <v>4065</v>
      </c>
      <c r="B627" s="0" t="s">
        <v>1126</v>
      </c>
    </row>
    <row r="628">
      <c r="A628" s="3" t="s">
        <v>4066</v>
      </c>
      <c r="B628" s="0" t="s">
        <v>4072</v>
      </c>
    </row>
    <row r="629">
      <c r="A629" s="3" t="s">
        <v>3681</v>
      </c>
      <c r="B629" s="0" t="s">
        <v>1084</v>
      </c>
    </row>
    <row r="630">
      <c r="A630" s="3" t="s">
        <v>3219</v>
      </c>
      <c r="B630" s="0" t="s">
        <v>3220</v>
      </c>
    </row>
    <row r="631">
      <c r="A631" s="11" t="s">
        <v>251</v>
      </c>
      <c r="B631" s="13" t="s">
        <v>251</v>
      </c>
      <c r="C631" s="6" t="s">
        <v>4142</v>
      </c>
    </row>
    <row r="632">
      <c r="A632" s="14" t="s">
        <v>251</v>
      </c>
      <c r="B632" s="16" t="s">
        <v>251</v>
      </c>
      <c r="C632" s="8" t="s">
        <v>4190</v>
      </c>
    </row>
    <row r="633">
      <c r="A633" s="6" t="s">
        <v>4139</v>
      </c>
      <c r="B633" s="8" t="s">
        <v>3312</v>
      </c>
      <c r="C633" s="19"/>
    </row>
    <row r="634">
      <c r="A634" s="6" t="s">
        <v>4082</v>
      </c>
      <c r="B634" s="8" t="s">
        <v>3314</v>
      </c>
      <c r="C634" s="19"/>
    </row>
    <row r="635">
      <c r="A635" s="6" t="s">
        <v>4083</v>
      </c>
      <c r="B635" s="8" t="s">
        <v>3316</v>
      </c>
      <c r="C635" s="19"/>
    </row>
    <row r="636">
      <c r="A636" s="6" t="s">
        <v>4084</v>
      </c>
      <c r="B636" s="8" t="s">
        <v>3318</v>
      </c>
      <c r="C636" s="19"/>
    </row>
    <row r="637">
      <c r="A637" s="6" t="s">
        <v>4085</v>
      </c>
      <c r="B637" s="8" t="s">
        <v>3320</v>
      </c>
      <c r="C637" s="19"/>
    </row>
    <row r="638">
      <c r="A638" s="6" t="s">
        <v>4086</v>
      </c>
      <c r="B638" s="8" t="s">
        <v>3322</v>
      </c>
      <c r="C638" s="19"/>
    </row>
    <row r="639">
      <c r="A639" s="6" t="s">
        <v>4087</v>
      </c>
      <c r="B639" s="8" t="s">
        <v>3324</v>
      </c>
      <c r="C639" s="19"/>
    </row>
    <row r="640">
      <c r="A640" s="6" t="s">
        <v>4088</v>
      </c>
      <c r="B640" s="8" t="s">
        <v>3326</v>
      </c>
      <c r="C640" s="19"/>
    </row>
    <row r="641">
      <c r="A641" s="6" t="s">
        <v>4089</v>
      </c>
      <c r="B641" s="8" t="s">
        <v>3328</v>
      </c>
      <c r="C641" s="19"/>
    </row>
    <row r="642">
      <c r="A642" s="6" t="s">
        <v>4090</v>
      </c>
      <c r="B642" s="8" t="s">
        <v>3330</v>
      </c>
      <c r="C642" s="19"/>
    </row>
    <row r="643">
      <c r="A643" s="6" t="s">
        <v>4091</v>
      </c>
      <c r="B643" s="8" t="s">
        <v>3332</v>
      </c>
      <c r="C643" s="19"/>
    </row>
    <row r="644">
      <c r="A644" s="6" t="s">
        <v>4092</v>
      </c>
      <c r="B644" s="8" t="s">
        <v>3334</v>
      </c>
      <c r="C644" s="19"/>
    </row>
    <row r="645">
      <c r="A645" s="6" t="s">
        <v>4093</v>
      </c>
      <c r="B645" s="8" t="s">
        <v>3336</v>
      </c>
      <c r="C645" s="19"/>
    </row>
    <row r="646">
      <c r="A646" s="6" t="s">
        <v>4094</v>
      </c>
      <c r="B646" s="8" t="s">
        <v>3338</v>
      </c>
      <c r="C646" s="19"/>
    </row>
    <row r="647">
      <c r="A647" s="6" t="s">
        <v>4095</v>
      </c>
      <c r="B647" s="8" t="s">
        <v>3340</v>
      </c>
      <c r="C647" s="19"/>
    </row>
    <row r="648">
      <c r="A648" s="6" t="s">
        <v>4096</v>
      </c>
      <c r="B648" s="8" t="s">
        <v>3342</v>
      </c>
      <c r="C648" s="19"/>
    </row>
    <row r="649">
      <c r="A649" s="6" t="s">
        <v>3708</v>
      </c>
      <c r="B649" s="8" t="s">
        <v>3344</v>
      </c>
      <c r="C649" s="19"/>
    </row>
    <row r="651">
      <c r="A651" s="3" t="s">
        <v>4073</v>
      </c>
      <c r="B651" s="0" t="s">
        <v>1233</v>
      </c>
    </row>
    <row r="652">
      <c r="A652" s="3" t="s">
        <v>4065</v>
      </c>
      <c r="B652" s="0" t="s">
        <v>1019</v>
      </c>
    </row>
    <row r="653">
      <c r="A653" s="3" t="s">
        <v>4066</v>
      </c>
      <c r="B653" s="0" t="s">
        <v>4072</v>
      </c>
    </row>
    <row r="654">
      <c r="A654" s="3" t="s">
        <v>3681</v>
      </c>
      <c r="B654" s="0" t="s">
        <v>1084</v>
      </c>
    </row>
    <row r="655">
      <c r="A655" s="3" t="s">
        <v>3219</v>
      </c>
      <c r="B655" s="0" t="s">
        <v>3220</v>
      </c>
    </row>
    <row r="656">
      <c r="A656" s="11" t="s">
        <v>251</v>
      </c>
      <c r="B656" s="13" t="s">
        <v>251</v>
      </c>
      <c r="C656" s="6" t="s">
        <v>4142</v>
      </c>
    </row>
    <row r="657">
      <c r="A657" s="14" t="s">
        <v>251</v>
      </c>
      <c r="B657" s="16" t="s">
        <v>251</v>
      </c>
      <c r="C657" s="8" t="s">
        <v>4190</v>
      </c>
    </row>
    <row r="658">
      <c r="A658" s="6" t="s">
        <v>4139</v>
      </c>
      <c r="B658" s="8" t="s">
        <v>3312</v>
      </c>
      <c r="C658" s="19"/>
    </row>
    <row r="659">
      <c r="A659" s="6" t="s">
        <v>4082</v>
      </c>
      <c r="B659" s="8" t="s">
        <v>3314</v>
      </c>
      <c r="C659" s="19"/>
    </row>
    <row r="660">
      <c r="A660" s="6" t="s">
        <v>4083</v>
      </c>
      <c r="B660" s="8" t="s">
        <v>3316</v>
      </c>
      <c r="C660" s="19"/>
    </row>
    <row r="661">
      <c r="A661" s="6" t="s">
        <v>4084</v>
      </c>
      <c r="B661" s="8" t="s">
        <v>3318</v>
      </c>
      <c r="C661" s="19"/>
    </row>
    <row r="662">
      <c r="A662" s="6" t="s">
        <v>4085</v>
      </c>
      <c r="B662" s="8" t="s">
        <v>3320</v>
      </c>
      <c r="C662" s="19"/>
    </row>
    <row r="663">
      <c r="A663" s="6" t="s">
        <v>4086</v>
      </c>
      <c r="B663" s="8" t="s">
        <v>3322</v>
      </c>
      <c r="C663" s="19"/>
    </row>
    <row r="664">
      <c r="A664" s="6" t="s">
        <v>4087</v>
      </c>
      <c r="B664" s="8" t="s">
        <v>3324</v>
      </c>
      <c r="C664" s="19"/>
    </row>
    <row r="665">
      <c r="A665" s="6" t="s">
        <v>4088</v>
      </c>
      <c r="B665" s="8" t="s">
        <v>3326</v>
      </c>
      <c r="C665" s="19"/>
    </row>
    <row r="666">
      <c r="A666" s="6" t="s">
        <v>4089</v>
      </c>
      <c r="B666" s="8" t="s">
        <v>3328</v>
      </c>
      <c r="C666" s="19"/>
    </row>
    <row r="667">
      <c r="A667" s="6" t="s">
        <v>4090</v>
      </c>
      <c r="B667" s="8" t="s">
        <v>3330</v>
      </c>
      <c r="C667" s="19"/>
    </row>
    <row r="668">
      <c r="A668" s="6" t="s">
        <v>4091</v>
      </c>
      <c r="B668" s="8" t="s">
        <v>3332</v>
      </c>
      <c r="C668" s="19"/>
    </row>
    <row r="669">
      <c r="A669" s="6" t="s">
        <v>4092</v>
      </c>
      <c r="B669" s="8" t="s">
        <v>3334</v>
      </c>
      <c r="C669" s="19"/>
    </row>
    <row r="670">
      <c r="A670" s="6" t="s">
        <v>4093</v>
      </c>
      <c r="B670" s="8" t="s">
        <v>3336</v>
      </c>
      <c r="C670" s="19"/>
    </row>
    <row r="671">
      <c r="A671" s="6" t="s">
        <v>4094</v>
      </c>
      <c r="B671" s="8" t="s">
        <v>3338</v>
      </c>
      <c r="C671" s="19"/>
    </row>
    <row r="672">
      <c r="A672" s="6" t="s">
        <v>4095</v>
      </c>
      <c r="B672" s="8" t="s">
        <v>3340</v>
      </c>
      <c r="C672" s="19"/>
    </row>
    <row r="673">
      <c r="A673" s="6" t="s">
        <v>4096</v>
      </c>
      <c r="B673" s="8" t="s">
        <v>3342</v>
      </c>
      <c r="C673" s="19"/>
    </row>
    <row r="674">
      <c r="A674" s="6" t="s">
        <v>3708</v>
      </c>
      <c r="B674" s="8" t="s">
        <v>3344</v>
      </c>
      <c r="C674" s="19"/>
    </row>
    <row r="676">
      <c r="A676" s="3" t="s">
        <v>4073</v>
      </c>
      <c r="B676" s="0" t="s">
        <v>1083</v>
      </c>
    </row>
    <row r="677">
      <c r="A677" s="3" t="s">
        <v>4065</v>
      </c>
      <c r="B677" s="0" t="s">
        <v>1019</v>
      </c>
    </row>
    <row r="678">
      <c r="A678" s="3" t="s">
        <v>4066</v>
      </c>
      <c r="B678" s="0" t="s">
        <v>4072</v>
      </c>
    </row>
    <row r="679">
      <c r="A679" s="3" t="s">
        <v>3681</v>
      </c>
      <c r="B679" s="0" t="s">
        <v>1084</v>
      </c>
    </row>
    <row r="680">
      <c r="A680" s="3" t="s">
        <v>3219</v>
      </c>
      <c r="B680" s="0" t="s">
        <v>3220</v>
      </c>
    </row>
    <row r="681">
      <c r="A681" s="11" t="s">
        <v>251</v>
      </c>
      <c r="B681" s="13" t="s">
        <v>251</v>
      </c>
      <c r="C681" s="6" t="s">
        <v>4142</v>
      </c>
    </row>
    <row r="682">
      <c r="A682" s="14" t="s">
        <v>251</v>
      </c>
      <c r="B682" s="16" t="s">
        <v>251</v>
      </c>
      <c r="C682" s="8" t="s">
        <v>4190</v>
      </c>
    </row>
    <row r="683">
      <c r="A683" s="6" t="s">
        <v>4139</v>
      </c>
      <c r="B683" s="8" t="s">
        <v>3312</v>
      </c>
      <c r="C683" s="19"/>
    </row>
    <row r="684">
      <c r="A684" s="6" t="s">
        <v>4082</v>
      </c>
      <c r="B684" s="8" t="s">
        <v>3314</v>
      </c>
      <c r="C684" s="19"/>
    </row>
    <row r="685">
      <c r="A685" s="6" t="s">
        <v>4083</v>
      </c>
      <c r="B685" s="8" t="s">
        <v>3316</v>
      </c>
      <c r="C685" s="19"/>
    </row>
    <row r="686">
      <c r="A686" s="6" t="s">
        <v>4084</v>
      </c>
      <c r="B686" s="8" t="s">
        <v>3318</v>
      </c>
      <c r="C686" s="19"/>
    </row>
    <row r="687">
      <c r="A687" s="6" t="s">
        <v>4085</v>
      </c>
      <c r="B687" s="8" t="s">
        <v>3320</v>
      </c>
      <c r="C687" s="19"/>
    </row>
    <row r="688">
      <c r="A688" s="6" t="s">
        <v>4086</v>
      </c>
      <c r="B688" s="8" t="s">
        <v>3322</v>
      </c>
      <c r="C688" s="19"/>
    </row>
    <row r="689">
      <c r="A689" s="6" t="s">
        <v>4087</v>
      </c>
      <c r="B689" s="8" t="s">
        <v>3324</v>
      </c>
      <c r="C689" s="19"/>
    </row>
    <row r="690">
      <c r="A690" s="6" t="s">
        <v>4088</v>
      </c>
      <c r="B690" s="8" t="s">
        <v>3326</v>
      </c>
      <c r="C690" s="19"/>
    </row>
    <row r="691">
      <c r="A691" s="6" t="s">
        <v>4089</v>
      </c>
      <c r="B691" s="8" t="s">
        <v>3328</v>
      </c>
      <c r="C691" s="19"/>
    </row>
    <row r="692">
      <c r="A692" s="6" t="s">
        <v>4090</v>
      </c>
      <c r="B692" s="8" t="s">
        <v>3330</v>
      </c>
      <c r="C692" s="19"/>
    </row>
    <row r="693">
      <c r="A693" s="6" t="s">
        <v>4091</v>
      </c>
      <c r="B693" s="8" t="s">
        <v>3332</v>
      </c>
      <c r="C693" s="19"/>
    </row>
    <row r="694">
      <c r="A694" s="6" t="s">
        <v>4092</v>
      </c>
      <c r="B694" s="8" t="s">
        <v>3334</v>
      </c>
      <c r="C694" s="19"/>
    </row>
    <row r="695">
      <c r="A695" s="6" t="s">
        <v>4093</v>
      </c>
      <c r="B695" s="8" t="s">
        <v>3336</v>
      </c>
      <c r="C695" s="19"/>
    </row>
    <row r="696">
      <c r="A696" s="6" t="s">
        <v>4094</v>
      </c>
      <c r="B696" s="8" t="s">
        <v>3338</v>
      </c>
      <c r="C696" s="19"/>
    </row>
    <row r="697">
      <c r="A697" s="6" t="s">
        <v>4095</v>
      </c>
      <c r="B697" s="8" t="s">
        <v>3340</v>
      </c>
      <c r="C697" s="19"/>
    </row>
    <row r="698">
      <c r="A698" s="6" t="s">
        <v>4096</v>
      </c>
      <c r="B698" s="8" t="s">
        <v>3342</v>
      </c>
      <c r="C698" s="19"/>
    </row>
    <row r="699">
      <c r="A699" s="6" t="s">
        <v>3708</v>
      </c>
      <c r="B699" s="8" t="s">
        <v>3344</v>
      </c>
      <c r="C699" s="19"/>
    </row>
    <row r="701">
      <c r="A701" s="3" t="s">
        <v>4073</v>
      </c>
      <c r="B701" s="0" t="s">
        <v>1233</v>
      </c>
    </row>
    <row r="702">
      <c r="A702" s="3" t="s">
        <v>4065</v>
      </c>
      <c r="B702" s="0" t="s">
        <v>1060</v>
      </c>
    </row>
    <row r="703">
      <c r="A703" s="3" t="s">
        <v>4066</v>
      </c>
      <c r="B703" s="0" t="s">
        <v>4072</v>
      </c>
    </row>
    <row r="704">
      <c r="A704" s="3" t="s">
        <v>3681</v>
      </c>
      <c r="B704" s="0" t="s">
        <v>1084</v>
      </c>
    </row>
    <row r="705">
      <c r="A705" s="3" t="s">
        <v>3219</v>
      </c>
      <c r="B705" s="0" t="s">
        <v>3220</v>
      </c>
    </row>
    <row r="706">
      <c r="A706" s="11" t="s">
        <v>251</v>
      </c>
      <c r="B706" s="13" t="s">
        <v>251</v>
      </c>
      <c r="C706" s="6" t="s">
        <v>4142</v>
      </c>
    </row>
    <row r="707">
      <c r="A707" s="14" t="s">
        <v>251</v>
      </c>
      <c r="B707" s="16" t="s">
        <v>251</v>
      </c>
      <c r="C707" s="8" t="s">
        <v>4190</v>
      </c>
    </row>
    <row r="708">
      <c r="A708" s="6" t="s">
        <v>4139</v>
      </c>
      <c r="B708" s="8" t="s">
        <v>3312</v>
      </c>
      <c r="C708" s="19"/>
    </row>
    <row r="709">
      <c r="A709" s="6" t="s">
        <v>4082</v>
      </c>
      <c r="B709" s="8" t="s">
        <v>3314</v>
      </c>
      <c r="C709" s="19"/>
    </row>
    <row r="710">
      <c r="A710" s="6" t="s">
        <v>4083</v>
      </c>
      <c r="B710" s="8" t="s">
        <v>3316</v>
      </c>
      <c r="C710" s="19"/>
    </row>
    <row r="711">
      <c r="A711" s="6" t="s">
        <v>4084</v>
      </c>
      <c r="B711" s="8" t="s">
        <v>3318</v>
      </c>
      <c r="C711" s="19"/>
    </row>
    <row r="712">
      <c r="A712" s="6" t="s">
        <v>4085</v>
      </c>
      <c r="B712" s="8" t="s">
        <v>3320</v>
      </c>
      <c r="C712" s="19"/>
    </row>
    <row r="713">
      <c r="A713" s="6" t="s">
        <v>4086</v>
      </c>
      <c r="B713" s="8" t="s">
        <v>3322</v>
      </c>
      <c r="C713" s="19"/>
    </row>
    <row r="714">
      <c r="A714" s="6" t="s">
        <v>4087</v>
      </c>
      <c r="B714" s="8" t="s">
        <v>3324</v>
      </c>
      <c r="C714" s="19"/>
    </row>
    <row r="715">
      <c r="A715" s="6" t="s">
        <v>4088</v>
      </c>
      <c r="B715" s="8" t="s">
        <v>3326</v>
      </c>
      <c r="C715" s="19"/>
    </row>
    <row r="716">
      <c r="A716" s="6" t="s">
        <v>4089</v>
      </c>
      <c r="B716" s="8" t="s">
        <v>3328</v>
      </c>
      <c r="C716" s="19"/>
    </row>
    <row r="717">
      <c r="A717" s="6" t="s">
        <v>4090</v>
      </c>
      <c r="B717" s="8" t="s">
        <v>3330</v>
      </c>
      <c r="C717" s="19"/>
    </row>
    <row r="718">
      <c r="A718" s="6" t="s">
        <v>4091</v>
      </c>
      <c r="B718" s="8" t="s">
        <v>3332</v>
      </c>
      <c r="C718" s="19"/>
    </row>
    <row r="719">
      <c r="A719" s="6" t="s">
        <v>4092</v>
      </c>
      <c r="B719" s="8" t="s">
        <v>3334</v>
      </c>
      <c r="C719" s="19"/>
    </row>
    <row r="720">
      <c r="A720" s="6" t="s">
        <v>4093</v>
      </c>
      <c r="B720" s="8" t="s">
        <v>3336</v>
      </c>
      <c r="C720" s="19"/>
    </row>
    <row r="721">
      <c r="A721" s="6" t="s">
        <v>4094</v>
      </c>
      <c r="B721" s="8" t="s">
        <v>3338</v>
      </c>
      <c r="C721" s="19"/>
    </row>
    <row r="722">
      <c r="A722" s="6" t="s">
        <v>4095</v>
      </c>
      <c r="B722" s="8" t="s">
        <v>3340</v>
      </c>
      <c r="C722" s="19"/>
    </row>
    <row r="723">
      <c r="A723" s="6" t="s">
        <v>4096</v>
      </c>
      <c r="B723" s="8" t="s">
        <v>3342</v>
      </c>
      <c r="C723" s="19"/>
    </row>
    <row r="724">
      <c r="A724" s="6" t="s">
        <v>3708</v>
      </c>
      <c r="B724" s="8" t="s">
        <v>3344</v>
      </c>
      <c r="C724" s="19"/>
    </row>
    <row r="726">
      <c r="A726" s="3" t="s">
        <v>4073</v>
      </c>
      <c r="B726" s="0" t="s">
        <v>1083</v>
      </c>
    </row>
    <row r="727">
      <c r="A727" s="3" t="s">
        <v>4065</v>
      </c>
      <c r="B727" s="0" t="s">
        <v>1060</v>
      </c>
    </row>
    <row r="728">
      <c r="A728" s="3" t="s">
        <v>4066</v>
      </c>
      <c r="B728" s="0" t="s">
        <v>4072</v>
      </c>
    </row>
    <row r="729">
      <c r="A729" s="3" t="s">
        <v>3681</v>
      </c>
      <c r="B729" s="0" t="s">
        <v>1084</v>
      </c>
    </row>
    <row r="730">
      <c r="A730" s="3" t="s">
        <v>3219</v>
      </c>
      <c r="B730" s="0" t="s">
        <v>3220</v>
      </c>
    </row>
    <row r="731">
      <c r="A731" s="11" t="s">
        <v>251</v>
      </c>
      <c r="B731" s="13" t="s">
        <v>251</v>
      </c>
      <c r="C731" s="6" t="s">
        <v>4142</v>
      </c>
    </row>
    <row r="732">
      <c r="A732" s="14" t="s">
        <v>251</v>
      </c>
      <c r="B732" s="16" t="s">
        <v>251</v>
      </c>
      <c r="C732" s="8" t="s">
        <v>4190</v>
      </c>
    </row>
    <row r="733">
      <c r="A733" s="6" t="s">
        <v>4139</v>
      </c>
      <c r="B733" s="8" t="s">
        <v>3312</v>
      </c>
      <c r="C733" s="19"/>
    </row>
    <row r="734">
      <c r="A734" s="6" t="s">
        <v>4082</v>
      </c>
      <c r="B734" s="8" t="s">
        <v>3314</v>
      </c>
      <c r="C734" s="19"/>
    </row>
    <row r="735">
      <c r="A735" s="6" t="s">
        <v>4083</v>
      </c>
      <c r="B735" s="8" t="s">
        <v>3316</v>
      </c>
      <c r="C735" s="19"/>
    </row>
    <row r="736">
      <c r="A736" s="6" t="s">
        <v>4084</v>
      </c>
      <c r="B736" s="8" t="s">
        <v>3318</v>
      </c>
      <c r="C736" s="19"/>
    </row>
    <row r="737">
      <c r="A737" s="6" t="s">
        <v>4085</v>
      </c>
      <c r="B737" s="8" t="s">
        <v>3320</v>
      </c>
      <c r="C737" s="19"/>
    </row>
    <row r="738">
      <c r="A738" s="6" t="s">
        <v>4086</v>
      </c>
      <c r="B738" s="8" t="s">
        <v>3322</v>
      </c>
      <c r="C738" s="19"/>
    </row>
    <row r="739">
      <c r="A739" s="6" t="s">
        <v>4087</v>
      </c>
      <c r="B739" s="8" t="s">
        <v>3324</v>
      </c>
      <c r="C739" s="19"/>
    </row>
    <row r="740">
      <c r="A740" s="6" t="s">
        <v>4088</v>
      </c>
      <c r="B740" s="8" t="s">
        <v>3326</v>
      </c>
      <c r="C740" s="19"/>
    </row>
    <row r="741">
      <c r="A741" s="6" t="s">
        <v>4089</v>
      </c>
      <c r="B741" s="8" t="s">
        <v>3328</v>
      </c>
      <c r="C741" s="19"/>
    </row>
    <row r="742">
      <c r="A742" s="6" t="s">
        <v>4090</v>
      </c>
      <c r="B742" s="8" t="s">
        <v>3330</v>
      </c>
      <c r="C742" s="19"/>
    </row>
    <row r="743">
      <c r="A743" s="6" t="s">
        <v>4091</v>
      </c>
      <c r="B743" s="8" t="s">
        <v>3332</v>
      </c>
      <c r="C743" s="19"/>
    </row>
    <row r="744">
      <c r="A744" s="6" t="s">
        <v>4092</v>
      </c>
      <c r="B744" s="8" t="s">
        <v>3334</v>
      </c>
      <c r="C744" s="19"/>
    </row>
    <row r="745">
      <c r="A745" s="6" t="s">
        <v>4093</v>
      </c>
      <c r="B745" s="8" t="s">
        <v>3336</v>
      </c>
      <c r="C745" s="19"/>
    </row>
    <row r="746">
      <c r="A746" s="6" t="s">
        <v>4094</v>
      </c>
      <c r="B746" s="8" t="s">
        <v>3338</v>
      </c>
      <c r="C746" s="19"/>
    </row>
    <row r="747">
      <c r="A747" s="6" t="s">
        <v>4095</v>
      </c>
      <c r="B747" s="8" t="s">
        <v>3340</v>
      </c>
      <c r="C747" s="19"/>
    </row>
    <row r="748">
      <c r="A748" s="6" t="s">
        <v>4096</v>
      </c>
      <c r="B748" s="8" t="s">
        <v>3342</v>
      </c>
      <c r="C748" s="19"/>
    </row>
    <row r="749">
      <c r="A749" s="6" t="s">
        <v>3708</v>
      </c>
      <c r="B749" s="8" t="s">
        <v>3344</v>
      </c>
      <c r="C749" s="19"/>
    </row>
    <row r="751">
      <c r="A751" s="3" t="s">
        <v>4073</v>
      </c>
      <c r="B751" s="0" t="s">
        <v>1233</v>
      </c>
    </row>
    <row r="752">
      <c r="A752" s="3" t="s">
        <v>4065</v>
      </c>
      <c r="B752" s="0" t="s">
        <v>1126</v>
      </c>
    </row>
    <row r="753">
      <c r="A753" s="3" t="s">
        <v>4066</v>
      </c>
      <c r="B753" s="0" t="s">
        <v>1232</v>
      </c>
    </row>
    <row r="754">
      <c r="A754" s="3" t="s">
        <v>3681</v>
      </c>
      <c r="B754" s="0" t="s">
        <v>1084</v>
      </c>
    </row>
    <row r="755">
      <c r="A755" s="3" t="s">
        <v>3219</v>
      </c>
      <c r="B755" s="0" t="s">
        <v>3220</v>
      </c>
    </row>
    <row r="756">
      <c r="A756" s="11" t="s">
        <v>251</v>
      </c>
      <c r="B756" s="13" t="s">
        <v>251</v>
      </c>
      <c r="C756" s="6" t="s">
        <v>4142</v>
      </c>
    </row>
    <row r="757">
      <c r="A757" s="14" t="s">
        <v>251</v>
      </c>
      <c r="B757" s="16" t="s">
        <v>251</v>
      </c>
      <c r="C757" s="8" t="s">
        <v>4190</v>
      </c>
    </row>
    <row r="758">
      <c r="A758" s="6" t="s">
        <v>4139</v>
      </c>
      <c r="B758" s="8" t="s">
        <v>3312</v>
      </c>
      <c r="C758" s="10"/>
    </row>
    <row r="759">
      <c r="A759" s="6" t="s">
        <v>4082</v>
      </c>
      <c r="B759" s="8" t="s">
        <v>3314</v>
      </c>
      <c r="C759" s="10"/>
    </row>
    <row r="760">
      <c r="A760" s="6" t="s">
        <v>4083</v>
      </c>
      <c r="B760" s="8" t="s">
        <v>3316</v>
      </c>
      <c r="C760" s="10"/>
    </row>
    <row r="761">
      <c r="A761" s="6" t="s">
        <v>4084</v>
      </c>
      <c r="B761" s="8" t="s">
        <v>3318</v>
      </c>
      <c r="C761" s="10"/>
    </row>
    <row r="762">
      <c r="A762" s="6" t="s">
        <v>4085</v>
      </c>
      <c r="B762" s="8" t="s">
        <v>3320</v>
      </c>
      <c r="C762" s="10"/>
    </row>
    <row r="763">
      <c r="A763" s="6" t="s">
        <v>4086</v>
      </c>
      <c r="B763" s="8" t="s">
        <v>3322</v>
      </c>
      <c r="C763" s="10"/>
    </row>
    <row r="764">
      <c r="A764" s="6" t="s">
        <v>4087</v>
      </c>
      <c r="B764" s="8" t="s">
        <v>3324</v>
      </c>
      <c r="C764" s="10"/>
    </row>
    <row r="765">
      <c r="A765" s="6" t="s">
        <v>4088</v>
      </c>
      <c r="B765" s="8" t="s">
        <v>3326</v>
      </c>
      <c r="C765" s="10"/>
    </row>
    <row r="766">
      <c r="A766" s="6" t="s">
        <v>4089</v>
      </c>
      <c r="B766" s="8" t="s">
        <v>3328</v>
      </c>
      <c r="C766" s="10"/>
    </row>
    <row r="767">
      <c r="A767" s="6" t="s">
        <v>4090</v>
      </c>
      <c r="B767" s="8" t="s">
        <v>3330</v>
      </c>
      <c r="C767" s="10"/>
    </row>
    <row r="768">
      <c r="A768" s="6" t="s">
        <v>4091</v>
      </c>
      <c r="B768" s="8" t="s">
        <v>3332</v>
      </c>
      <c r="C768" s="10"/>
    </row>
    <row r="769">
      <c r="A769" s="6" t="s">
        <v>4092</v>
      </c>
      <c r="B769" s="8" t="s">
        <v>3334</v>
      </c>
      <c r="C769" s="10"/>
    </row>
    <row r="770">
      <c r="A770" s="6" t="s">
        <v>4093</v>
      </c>
      <c r="B770" s="8" t="s">
        <v>3336</v>
      </c>
      <c r="C770" s="10"/>
    </row>
    <row r="771">
      <c r="A771" s="6" t="s">
        <v>4094</v>
      </c>
      <c r="B771" s="8" t="s">
        <v>3338</v>
      </c>
      <c r="C771" s="10"/>
    </row>
    <row r="772">
      <c r="A772" s="6" t="s">
        <v>4095</v>
      </c>
      <c r="B772" s="8" t="s">
        <v>3340</v>
      </c>
      <c r="C772" s="10"/>
    </row>
    <row r="773">
      <c r="A773" s="6" t="s">
        <v>4096</v>
      </c>
      <c r="B773" s="8" t="s">
        <v>3342</v>
      </c>
      <c r="C773" s="10"/>
    </row>
    <row r="774">
      <c r="A774" s="6" t="s">
        <v>3708</v>
      </c>
      <c r="B774" s="8" t="s">
        <v>3344</v>
      </c>
      <c r="C774" s="10"/>
    </row>
    <row r="776">
      <c r="A776" s="3" t="s">
        <v>4073</v>
      </c>
      <c r="B776" s="0" t="s">
        <v>1083</v>
      </c>
    </row>
    <row r="777">
      <c r="A777" s="3" t="s">
        <v>4065</v>
      </c>
      <c r="B777" s="0" t="s">
        <v>1126</v>
      </c>
    </row>
    <row r="778">
      <c r="A778" s="3" t="s">
        <v>4066</v>
      </c>
      <c r="B778" s="0" t="s">
        <v>1232</v>
      </c>
    </row>
    <row r="779">
      <c r="A779" s="3" t="s">
        <v>3681</v>
      </c>
      <c r="B779" s="0" t="s">
        <v>1084</v>
      </c>
    </row>
    <row r="780">
      <c r="A780" s="3" t="s">
        <v>3219</v>
      </c>
      <c r="B780" s="0" t="s">
        <v>3220</v>
      </c>
    </row>
    <row r="781">
      <c r="A781" s="11" t="s">
        <v>251</v>
      </c>
      <c r="B781" s="13" t="s">
        <v>251</v>
      </c>
      <c r="C781" s="6" t="s">
        <v>4142</v>
      </c>
    </row>
    <row r="782">
      <c r="A782" s="14" t="s">
        <v>251</v>
      </c>
      <c r="B782" s="16" t="s">
        <v>251</v>
      </c>
      <c r="C782" s="8" t="s">
        <v>4190</v>
      </c>
    </row>
    <row r="783">
      <c r="A783" s="6" t="s">
        <v>4139</v>
      </c>
      <c r="B783" s="8" t="s">
        <v>3312</v>
      </c>
      <c r="C783" s="10"/>
    </row>
    <row r="784">
      <c r="A784" s="6" t="s">
        <v>4082</v>
      </c>
      <c r="B784" s="8" t="s">
        <v>3314</v>
      </c>
      <c r="C784" s="10"/>
    </row>
    <row r="785">
      <c r="A785" s="6" t="s">
        <v>4083</v>
      </c>
      <c r="B785" s="8" t="s">
        <v>3316</v>
      </c>
      <c r="C785" s="10"/>
    </row>
    <row r="786">
      <c r="A786" s="6" t="s">
        <v>4084</v>
      </c>
      <c r="B786" s="8" t="s">
        <v>3318</v>
      </c>
      <c r="C786" s="10"/>
    </row>
    <row r="787">
      <c r="A787" s="6" t="s">
        <v>4085</v>
      </c>
      <c r="B787" s="8" t="s">
        <v>3320</v>
      </c>
      <c r="C787" s="10"/>
    </row>
    <row r="788">
      <c r="A788" s="6" t="s">
        <v>4086</v>
      </c>
      <c r="B788" s="8" t="s">
        <v>3322</v>
      </c>
      <c r="C788" s="10"/>
    </row>
    <row r="789">
      <c r="A789" s="6" t="s">
        <v>4087</v>
      </c>
      <c r="B789" s="8" t="s">
        <v>3324</v>
      </c>
      <c r="C789" s="10"/>
    </row>
    <row r="790">
      <c r="A790" s="6" t="s">
        <v>4088</v>
      </c>
      <c r="B790" s="8" t="s">
        <v>3326</v>
      </c>
      <c r="C790" s="10"/>
    </row>
    <row r="791">
      <c r="A791" s="6" t="s">
        <v>4089</v>
      </c>
      <c r="B791" s="8" t="s">
        <v>3328</v>
      </c>
      <c r="C791" s="10"/>
    </row>
    <row r="792">
      <c r="A792" s="6" t="s">
        <v>4090</v>
      </c>
      <c r="B792" s="8" t="s">
        <v>3330</v>
      </c>
      <c r="C792" s="10"/>
    </row>
    <row r="793">
      <c r="A793" s="6" t="s">
        <v>4091</v>
      </c>
      <c r="B793" s="8" t="s">
        <v>3332</v>
      </c>
      <c r="C793" s="10"/>
    </row>
    <row r="794">
      <c r="A794" s="6" t="s">
        <v>4092</v>
      </c>
      <c r="B794" s="8" t="s">
        <v>3334</v>
      </c>
      <c r="C794" s="10"/>
    </row>
    <row r="795">
      <c r="A795" s="6" t="s">
        <v>4093</v>
      </c>
      <c r="B795" s="8" t="s">
        <v>3336</v>
      </c>
      <c r="C795" s="10"/>
    </row>
    <row r="796">
      <c r="A796" s="6" t="s">
        <v>4094</v>
      </c>
      <c r="B796" s="8" t="s">
        <v>3338</v>
      </c>
      <c r="C796" s="10"/>
    </row>
    <row r="797">
      <c r="A797" s="6" t="s">
        <v>4095</v>
      </c>
      <c r="B797" s="8" t="s">
        <v>3340</v>
      </c>
      <c r="C797" s="10"/>
    </row>
    <row r="798">
      <c r="A798" s="6" t="s">
        <v>4096</v>
      </c>
      <c r="B798" s="8" t="s">
        <v>3342</v>
      </c>
      <c r="C798" s="10"/>
    </row>
    <row r="799">
      <c r="A799" s="6" t="s">
        <v>3708</v>
      </c>
      <c r="B799" s="8" t="s">
        <v>3344</v>
      </c>
      <c r="C799" s="10"/>
    </row>
    <row r="801">
      <c r="A801" s="3" t="s">
        <v>4073</v>
      </c>
      <c r="B801" s="0" t="s">
        <v>1233</v>
      </c>
    </row>
    <row r="802">
      <c r="A802" s="3" t="s">
        <v>4065</v>
      </c>
      <c r="B802" s="0" t="s">
        <v>1019</v>
      </c>
    </row>
    <row r="803">
      <c r="A803" s="3" t="s">
        <v>4066</v>
      </c>
      <c r="B803" s="0" t="s">
        <v>1232</v>
      </c>
    </row>
    <row r="804">
      <c r="A804" s="3" t="s">
        <v>3681</v>
      </c>
      <c r="B804" s="0" t="s">
        <v>1084</v>
      </c>
    </row>
    <row r="805">
      <c r="A805" s="3" t="s">
        <v>3219</v>
      </c>
      <c r="B805" s="0" t="s">
        <v>3220</v>
      </c>
    </row>
    <row r="806">
      <c r="A806" s="11" t="s">
        <v>251</v>
      </c>
      <c r="B806" s="13" t="s">
        <v>251</v>
      </c>
      <c r="C806" s="6" t="s">
        <v>4142</v>
      </c>
    </row>
    <row r="807">
      <c r="A807" s="14" t="s">
        <v>251</v>
      </c>
      <c r="B807" s="16" t="s">
        <v>251</v>
      </c>
      <c r="C807" s="8" t="s">
        <v>4190</v>
      </c>
    </row>
    <row r="808">
      <c r="A808" s="6" t="s">
        <v>4139</v>
      </c>
      <c r="B808" s="8" t="s">
        <v>3312</v>
      </c>
      <c r="C808" s="10"/>
    </row>
    <row r="809">
      <c r="A809" s="6" t="s">
        <v>4082</v>
      </c>
      <c r="B809" s="8" t="s">
        <v>3314</v>
      </c>
      <c r="C809" s="10"/>
    </row>
    <row r="810">
      <c r="A810" s="6" t="s">
        <v>4083</v>
      </c>
      <c r="B810" s="8" t="s">
        <v>3316</v>
      </c>
      <c r="C810" s="10"/>
    </row>
    <row r="811">
      <c r="A811" s="6" t="s">
        <v>4084</v>
      </c>
      <c r="B811" s="8" t="s">
        <v>3318</v>
      </c>
      <c r="C811" s="10"/>
    </row>
    <row r="812">
      <c r="A812" s="6" t="s">
        <v>4085</v>
      </c>
      <c r="B812" s="8" t="s">
        <v>3320</v>
      </c>
      <c r="C812" s="10"/>
    </row>
    <row r="813">
      <c r="A813" s="6" t="s">
        <v>4086</v>
      </c>
      <c r="B813" s="8" t="s">
        <v>3322</v>
      </c>
      <c r="C813" s="10"/>
    </row>
    <row r="814">
      <c r="A814" s="6" t="s">
        <v>4087</v>
      </c>
      <c r="B814" s="8" t="s">
        <v>3324</v>
      </c>
      <c r="C814" s="10"/>
    </row>
    <row r="815">
      <c r="A815" s="6" t="s">
        <v>4088</v>
      </c>
      <c r="B815" s="8" t="s">
        <v>3326</v>
      </c>
      <c r="C815" s="10"/>
    </row>
    <row r="816">
      <c r="A816" s="6" t="s">
        <v>4089</v>
      </c>
      <c r="B816" s="8" t="s">
        <v>3328</v>
      </c>
      <c r="C816" s="10"/>
    </row>
    <row r="817">
      <c r="A817" s="6" t="s">
        <v>4090</v>
      </c>
      <c r="B817" s="8" t="s">
        <v>3330</v>
      </c>
      <c r="C817" s="10"/>
    </row>
    <row r="818">
      <c r="A818" s="6" t="s">
        <v>4091</v>
      </c>
      <c r="B818" s="8" t="s">
        <v>3332</v>
      </c>
      <c r="C818" s="10"/>
    </row>
    <row r="819">
      <c r="A819" s="6" t="s">
        <v>4092</v>
      </c>
      <c r="B819" s="8" t="s">
        <v>3334</v>
      </c>
      <c r="C819" s="10"/>
    </row>
    <row r="820">
      <c r="A820" s="6" t="s">
        <v>4093</v>
      </c>
      <c r="B820" s="8" t="s">
        <v>3336</v>
      </c>
      <c r="C820" s="10"/>
    </row>
    <row r="821">
      <c r="A821" s="6" t="s">
        <v>4094</v>
      </c>
      <c r="B821" s="8" t="s">
        <v>3338</v>
      </c>
      <c r="C821" s="10"/>
    </row>
    <row r="822">
      <c r="A822" s="6" t="s">
        <v>4095</v>
      </c>
      <c r="B822" s="8" t="s">
        <v>3340</v>
      </c>
      <c r="C822" s="10"/>
    </row>
    <row r="823">
      <c r="A823" s="6" t="s">
        <v>4096</v>
      </c>
      <c r="B823" s="8" t="s">
        <v>3342</v>
      </c>
      <c r="C823" s="10"/>
    </row>
    <row r="824">
      <c r="A824" s="6" t="s">
        <v>3708</v>
      </c>
      <c r="B824" s="8" t="s">
        <v>3344</v>
      </c>
      <c r="C824" s="10"/>
    </row>
    <row r="826">
      <c r="A826" s="3" t="s">
        <v>4073</v>
      </c>
      <c r="B826" s="0" t="s">
        <v>1083</v>
      </c>
    </row>
    <row r="827">
      <c r="A827" s="3" t="s">
        <v>4065</v>
      </c>
      <c r="B827" s="0" t="s">
        <v>1019</v>
      </c>
    </row>
    <row r="828">
      <c r="A828" s="3" t="s">
        <v>4066</v>
      </c>
      <c r="B828" s="0" t="s">
        <v>1232</v>
      </c>
    </row>
    <row r="829">
      <c r="A829" s="3" t="s">
        <v>3681</v>
      </c>
      <c r="B829" s="0" t="s">
        <v>1084</v>
      </c>
    </row>
    <row r="830">
      <c r="A830" s="3" t="s">
        <v>3219</v>
      </c>
      <c r="B830" s="0" t="s">
        <v>3220</v>
      </c>
    </row>
    <row r="831">
      <c r="A831" s="11" t="s">
        <v>251</v>
      </c>
      <c r="B831" s="13" t="s">
        <v>251</v>
      </c>
      <c r="C831" s="6" t="s">
        <v>4142</v>
      </c>
    </row>
    <row r="832">
      <c r="A832" s="14" t="s">
        <v>251</v>
      </c>
      <c r="B832" s="16" t="s">
        <v>251</v>
      </c>
      <c r="C832" s="8" t="s">
        <v>4190</v>
      </c>
    </row>
    <row r="833">
      <c r="A833" s="6" t="s">
        <v>4139</v>
      </c>
      <c r="B833" s="8" t="s">
        <v>3312</v>
      </c>
      <c r="C833" s="10"/>
    </row>
    <row r="834">
      <c r="A834" s="6" t="s">
        <v>4082</v>
      </c>
      <c r="B834" s="8" t="s">
        <v>3314</v>
      </c>
      <c r="C834" s="10"/>
    </row>
    <row r="835">
      <c r="A835" s="6" t="s">
        <v>4083</v>
      </c>
      <c r="B835" s="8" t="s">
        <v>3316</v>
      </c>
      <c r="C835" s="10"/>
    </row>
    <row r="836">
      <c r="A836" s="6" t="s">
        <v>4084</v>
      </c>
      <c r="B836" s="8" t="s">
        <v>3318</v>
      </c>
      <c r="C836" s="10"/>
    </row>
    <row r="837">
      <c r="A837" s="6" t="s">
        <v>4085</v>
      </c>
      <c r="B837" s="8" t="s">
        <v>3320</v>
      </c>
      <c r="C837" s="10"/>
    </row>
    <row r="838">
      <c r="A838" s="6" t="s">
        <v>4086</v>
      </c>
      <c r="B838" s="8" t="s">
        <v>3322</v>
      </c>
      <c r="C838" s="10"/>
    </row>
    <row r="839">
      <c r="A839" s="6" t="s">
        <v>4087</v>
      </c>
      <c r="B839" s="8" t="s">
        <v>3324</v>
      </c>
      <c r="C839" s="10"/>
    </row>
    <row r="840">
      <c r="A840" s="6" t="s">
        <v>4088</v>
      </c>
      <c r="B840" s="8" t="s">
        <v>3326</v>
      </c>
      <c r="C840" s="10"/>
    </row>
    <row r="841">
      <c r="A841" s="6" t="s">
        <v>4089</v>
      </c>
      <c r="B841" s="8" t="s">
        <v>3328</v>
      </c>
      <c r="C841" s="10"/>
    </row>
    <row r="842">
      <c r="A842" s="6" t="s">
        <v>4090</v>
      </c>
      <c r="B842" s="8" t="s">
        <v>3330</v>
      </c>
      <c r="C842" s="10"/>
    </row>
    <row r="843">
      <c r="A843" s="6" t="s">
        <v>4091</v>
      </c>
      <c r="B843" s="8" t="s">
        <v>3332</v>
      </c>
      <c r="C843" s="10"/>
    </row>
    <row r="844">
      <c r="A844" s="6" t="s">
        <v>4092</v>
      </c>
      <c r="B844" s="8" t="s">
        <v>3334</v>
      </c>
      <c r="C844" s="10"/>
    </row>
    <row r="845">
      <c r="A845" s="6" t="s">
        <v>4093</v>
      </c>
      <c r="B845" s="8" t="s">
        <v>3336</v>
      </c>
      <c r="C845" s="10"/>
    </row>
    <row r="846">
      <c r="A846" s="6" t="s">
        <v>4094</v>
      </c>
      <c r="B846" s="8" t="s">
        <v>3338</v>
      </c>
      <c r="C846" s="10"/>
    </row>
    <row r="847">
      <c r="A847" s="6" t="s">
        <v>4095</v>
      </c>
      <c r="B847" s="8" t="s">
        <v>3340</v>
      </c>
      <c r="C847" s="10"/>
    </row>
    <row r="848">
      <c r="A848" s="6" t="s">
        <v>4096</v>
      </c>
      <c r="B848" s="8" t="s">
        <v>3342</v>
      </c>
      <c r="C848" s="10"/>
    </row>
    <row r="849">
      <c r="A849" s="6" t="s">
        <v>3708</v>
      </c>
      <c r="B849" s="8" t="s">
        <v>3344</v>
      </c>
      <c r="C849" s="10"/>
    </row>
    <row r="851">
      <c r="A851" s="3" t="s">
        <v>4073</v>
      </c>
      <c r="B851" s="0" t="s">
        <v>1233</v>
      </c>
    </row>
    <row r="852">
      <c r="A852" s="3" t="s">
        <v>4065</v>
      </c>
      <c r="B852" s="0" t="s">
        <v>1060</v>
      </c>
    </row>
    <row r="853">
      <c r="A853" s="3" t="s">
        <v>4066</v>
      </c>
      <c r="B853" s="0" t="s">
        <v>1232</v>
      </c>
    </row>
    <row r="854">
      <c r="A854" s="3" t="s">
        <v>3681</v>
      </c>
      <c r="B854" s="0" t="s">
        <v>1084</v>
      </c>
    </row>
    <row r="855">
      <c r="A855" s="3" t="s">
        <v>3219</v>
      </c>
      <c r="B855" s="0" t="s">
        <v>3220</v>
      </c>
    </row>
    <row r="856">
      <c r="A856" s="11" t="s">
        <v>251</v>
      </c>
      <c r="B856" s="13" t="s">
        <v>251</v>
      </c>
      <c r="C856" s="6" t="s">
        <v>4142</v>
      </c>
    </row>
    <row r="857">
      <c r="A857" s="14" t="s">
        <v>251</v>
      </c>
      <c r="B857" s="16" t="s">
        <v>251</v>
      </c>
      <c r="C857" s="8" t="s">
        <v>4190</v>
      </c>
    </row>
    <row r="858">
      <c r="A858" s="6" t="s">
        <v>4139</v>
      </c>
      <c r="B858" s="8" t="s">
        <v>3312</v>
      </c>
      <c r="C858" s="10"/>
    </row>
    <row r="859">
      <c r="A859" s="6" t="s">
        <v>4082</v>
      </c>
      <c r="B859" s="8" t="s">
        <v>3314</v>
      </c>
      <c r="C859" s="10"/>
    </row>
    <row r="860">
      <c r="A860" s="6" t="s">
        <v>4083</v>
      </c>
      <c r="B860" s="8" t="s">
        <v>3316</v>
      </c>
      <c r="C860" s="10"/>
    </row>
    <row r="861">
      <c r="A861" s="6" t="s">
        <v>4084</v>
      </c>
      <c r="B861" s="8" t="s">
        <v>3318</v>
      </c>
      <c r="C861" s="10"/>
    </row>
    <row r="862">
      <c r="A862" s="6" t="s">
        <v>4085</v>
      </c>
      <c r="B862" s="8" t="s">
        <v>3320</v>
      </c>
      <c r="C862" s="10"/>
    </row>
    <row r="863">
      <c r="A863" s="6" t="s">
        <v>4086</v>
      </c>
      <c r="B863" s="8" t="s">
        <v>3322</v>
      </c>
      <c r="C863" s="10"/>
    </row>
    <row r="864">
      <c r="A864" s="6" t="s">
        <v>4087</v>
      </c>
      <c r="B864" s="8" t="s">
        <v>3324</v>
      </c>
      <c r="C864" s="10"/>
    </row>
    <row r="865">
      <c r="A865" s="6" t="s">
        <v>4088</v>
      </c>
      <c r="B865" s="8" t="s">
        <v>3326</v>
      </c>
      <c r="C865" s="10"/>
    </row>
    <row r="866">
      <c r="A866" s="6" t="s">
        <v>4089</v>
      </c>
      <c r="B866" s="8" t="s">
        <v>3328</v>
      </c>
      <c r="C866" s="10"/>
    </row>
    <row r="867">
      <c r="A867" s="6" t="s">
        <v>4090</v>
      </c>
      <c r="B867" s="8" t="s">
        <v>3330</v>
      </c>
      <c r="C867" s="10"/>
    </row>
    <row r="868">
      <c r="A868" s="6" t="s">
        <v>4091</v>
      </c>
      <c r="B868" s="8" t="s">
        <v>3332</v>
      </c>
      <c r="C868" s="10"/>
    </row>
    <row r="869">
      <c r="A869" s="6" t="s">
        <v>4092</v>
      </c>
      <c r="B869" s="8" t="s">
        <v>3334</v>
      </c>
      <c r="C869" s="10"/>
    </row>
    <row r="870">
      <c r="A870" s="6" t="s">
        <v>4093</v>
      </c>
      <c r="B870" s="8" t="s">
        <v>3336</v>
      </c>
      <c r="C870" s="10"/>
    </row>
    <row r="871">
      <c r="A871" s="6" t="s">
        <v>4094</v>
      </c>
      <c r="B871" s="8" t="s">
        <v>3338</v>
      </c>
      <c r="C871" s="10"/>
    </row>
    <row r="872">
      <c r="A872" s="6" t="s">
        <v>4095</v>
      </c>
      <c r="B872" s="8" t="s">
        <v>3340</v>
      </c>
      <c r="C872" s="10"/>
    </row>
    <row r="873">
      <c r="A873" s="6" t="s">
        <v>4096</v>
      </c>
      <c r="B873" s="8" t="s">
        <v>3342</v>
      </c>
      <c r="C873" s="10"/>
    </row>
    <row r="874">
      <c r="A874" s="6" t="s">
        <v>3708</v>
      </c>
      <c r="B874" s="8" t="s">
        <v>3344</v>
      </c>
      <c r="C874" s="10"/>
    </row>
    <row r="876">
      <c r="A876" s="3" t="s">
        <v>4073</v>
      </c>
      <c r="B876" s="0" t="s">
        <v>1083</v>
      </c>
    </row>
    <row r="877">
      <c r="A877" s="3" t="s">
        <v>4065</v>
      </c>
      <c r="B877" s="0" t="s">
        <v>1060</v>
      </c>
    </row>
    <row r="878">
      <c r="A878" s="3" t="s">
        <v>4066</v>
      </c>
      <c r="B878" s="0" t="s">
        <v>1232</v>
      </c>
    </row>
    <row r="879">
      <c r="A879" s="3" t="s">
        <v>3681</v>
      </c>
      <c r="B879" s="0" t="s">
        <v>1084</v>
      </c>
    </row>
    <row r="880">
      <c r="A880" s="3" t="s">
        <v>3219</v>
      </c>
      <c r="B880" s="0" t="s">
        <v>3220</v>
      </c>
    </row>
    <row r="881">
      <c r="A881" s="11" t="s">
        <v>251</v>
      </c>
      <c r="B881" s="13" t="s">
        <v>251</v>
      </c>
      <c r="C881" s="6" t="s">
        <v>4142</v>
      </c>
    </row>
    <row r="882">
      <c r="A882" s="14" t="s">
        <v>251</v>
      </c>
      <c r="B882" s="16" t="s">
        <v>251</v>
      </c>
      <c r="C882" s="8" t="s">
        <v>4190</v>
      </c>
    </row>
    <row r="883">
      <c r="A883" s="6" t="s">
        <v>4139</v>
      </c>
      <c r="B883" s="8" t="s">
        <v>3312</v>
      </c>
      <c r="C883" s="10"/>
    </row>
    <row r="884">
      <c r="A884" s="6" t="s">
        <v>4082</v>
      </c>
      <c r="B884" s="8" t="s">
        <v>3314</v>
      </c>
      <c r="C884" s="10"/>
    </row>
    <row r="885">
      <c r="A885" s="6" t="s">
        <v>4083</v>
      </c>
      <c r="B885" s="8" t="s">
        <v>3316</v>
      </c>
      <c r="C885" s="10"/>
    </row>
    <row r="886">
      <c r="A886" s="6" t="s">
        <v>4084</v>
      </c>
      <c r="B886" s="8" t="s">
        <v>3318</v>
      </c>
      <c r="C886" s="10"/>
    </row>
    <row r="887">
      <c r="A887" s="6" t="s">
        <v>4085</v>
      </c>
      <c r="B887" s="8" t="s">
        <v>3320</v>
      </c>
      <c r="C887" s="10"/>
    </row>
    <row r="888">
      <c r="A888" s="6" t="s">
        <v>4086</v>
      </c>
      <c r="B888" s="8" t="s">
        <v>3322</v>
      </c>
      <c r="C888" s="10"/>
    </row>
    <row r="889">
      <c r="A889" s="6" t="s">
        <v>4087</v>
      </c>
      <c r="B889" s="8" t="s">
        <v>3324</v>
      </c>
      <c r="C889" s="10"/>
    </row>
    <row r="890">
      <c r="A890" s="6" t="s">
        <v>4088</v>
      </c>
      <c r="B890" s="8" t="s">
        <v>3326</v>
      </c>
      <c r="C890" s="10"/>
    </row>
    <row r="891">
      <c r="A891" s="6" t="s">
        <v>4089</v>
      </c>
      <c r="B891" s="8" t="s">
        <v>3328</v>
      </c>
      <c r="C891" s="10"/>
    </row>
    <row r="892">
      <c r="A892" s="6" t="s">
        <v>4090</v>
      </c>
      <c r="B892" s="8" t="s">
        <v>3330</v>
      </c>
      <c r="C892" s="10"/>
    </row>
    <row r="893">
      <c r="A893" s="6" t="s">
        <v>4091</v>
      </c>
      <c r="B893" s="8" t="s">
        <v>3332</v>
      </c>
      <c r="C893" s="10"/>
    </row>
    <row r="894">
      <c r="A894" s="6" t="s">
        <v>4092</v>
      </c>
      <c r="B894" s="8" t="s">
        <v>3334</v>
      </c>
      <c r="C894" s="10"/>
    </row>
    <row r="895">
      <c r="A895" s="6" t="s">
        <v>4093</v>
      </c>
      <c r="B895" s="8" t="s">
        <v>3336</v>
      </c>
      <c r="C895" s="10"/>
    </row>
    <row r="896">
      <c r="A896" s="6" t="s">
        <v>4094</v>
      </c>
      <c r="B896" s="8" t="s">
        <v>3338</v>
      </c>
      <c r="C896" s="10"/>
    </row>
    <row r="897">
      <c r="A897" s="6" t="s">
        <v>4095</v>
      </c>
      <c r="B897" s="8" t="s">
        <v>3340</v>
      </c>
      <c r="C897" s="10"/>
    </row>
    <row r="898">
      <c r="A898" s="6" t="s">
        <v>4096</v>
      </c>
      <c r="B898" s="8" t="s">
        <v>3342</v>
      </c>
      <c r="C898" s="10"/>
    </row>
    <row r="899">
      <c r="A899" s="6" t="s">
        <v>3708</v>
      </c>
      <c r="B899" s="8" t="s">
        <v>3344</v>
      </c>
      <c r="C899" s="10"/>
    </row>
    <row r="901">
      <c r="A901" s="3" t="s">
        <v>4073</v>
      </c>
      <c r="B901" s="0" t="s">
        <v>1233</v>
      </c>
    </row>
    <row r="902">
      <c r="A902" s="3" t="s">
        <v>4065</v>
      </c>
      <c r="B902" s="0" t="s">
        <v>1126</v>
      </c>
    </row>
    <row r="903">
      <c r="A903" s="3" t="s">
        <v>4066</v>
      </c>
      <c r="B903" s="0" t="s">
        <v>1082</v>
      </c>
    </row>
    <row r="904">
      <c r="A904" s="3" t="s">
        <v>3681</v>
      </c>
      <c r="B904" s="0" t="s">
        <v>3694</v>
      </c>
    </row>
    <row r="905">
      <c r="A905" s="3" t="s">
        <v>3219</v>
      </c>
      <c r="B905" s="0" t="s">
        <v>3220</v>
      </c>
    </row>
    <row r="906">
      <c r="A906" s="11" t="s">
        <v>251</v>
      </c>
      <c r="B906" s="13" t="s">
        <v>251</v>
      </c>
      <c r="C906" s="6" t="s">
        <v>4142</v>
      </c>
    </row>
    <row r="907">
      <c r="A907" s="14" t="s">
        <v>251</v>
      </c>
      <c r="B907" s="16" t="s">
        <v>251</v>
      </c>
      <c r="C907" s="8" t="s">
        <v>4190</v>
      </c>
    </row>
    <row r="908">
      <c r="A908" s="6" t="s">
        <v>4139</v>
      </c>
      <c r="B908" s="8" t="s">
        <v>3312</v>
      </c>
      <c r="C908" s="19"/>
    </row>
    <row r="909">
      <c r="A909" s="6" t="s">
        <v>4082</v>
      </c>
      <c r="B909" s="8" t="s">
        <v>3314</v>
      </c>
      <c r="C909" s="19"/>
    </row>
    <row r="910">
      <c r="A910" s="6" t="s">
        <v>4083</v>
      </c>
      <c r="B910" s="8" t="s">
        <v>3316</v>
      </c>
      <c r="C910" s="19"/>
    </row>
    <row r="911">
      <c r="A911" s="6" t="s">
        <v>4084</v>
      </c>
      <c r="B911" s="8" t="s">
        <v>3318</v>
      </c>
      <c r="C911" s="19"/>
    </row>
    <row r="912">
      <c r="A912" s="6" t="s">
        <v>4085</v>
      </c>
      <c r="B912" s="8" t="s">
        <v>3320</v>
      </c>
      <c r="C912" s="19"/>
    </row>
    <row r="913">
      <c r="A913" s="6" t="s">
        <v>4086</v>
      </c>
      <c r="B913" s="8" t="s">
        <v>3322</v>
      </c>
      <c r="C913" s="19"/>
    </row>
    <row r="914">
      <c r="A914" s="6" t="s">
        <v>4087</v>
      </c>
      <c r="B914" s="8" t="s">
        <v>3324</v>
      </c>
      <c r="C914" s="19"/>
    </row>
    <row r="915">
      <c r="A915" s="6" t="s">
        <v>4088</v>
      </c>
      <c r="B915" s="8" t="s">
        <v>3326</v>
      </c>
      <c r="C915" s="19"/>
    </row>
    <row r="916">
      <c r="A916" s="6" t="s">
        <v>4089</v>
      </c>
      <c r="B916" s="8" t="s">
        <v>3328</v>
      </c>
      <c r="C916" s="19"/>
    </row>
    <row r="917">
      <c r="A917" s="6" t="s">
        <v>4090</v>
      </c>
      <c r="B917" s="8" t="s">
        <v>3330</v>
      </c>
      <c r="C917" s="19"/>
    </row>
    <row r="918">
      <c r="A918" s="6" t="s">
        <v>4091</v>
      </c>
      <c r="B918" s="8" t="s">
        <v>3332</v>
      </c>
      <c r="C918" s="19"/>
    </row>
    <row r="919">
      <c r="A919" s="6" t="s">
        <v>4092</v>
      </c>
      <c r="B919" s="8" t="s">
        <v>3334</v>
      </c>
      <c r="C919" s="19"/>
    </row>
    <row r="920">
      <c r="A920" s="6" t="s">
        <v>4093</v>
      </c>
      <c r="B920" s="8" t="s">
        <v>3336</v>
      </c>
      <c r="C920" s="19"/>
    </row>
    <row r="921">
      <c r="A921" s="6" t="s">
        <v>4094</v>
      </c>
      <c r="B921" s="8" t="s">
        <v>3338</v>
      </c>
      <c r="C921" s="19"/>
    </row>
    <row r="922">
      <c r="A922" s="6" t="s">
        <v>4095</v>
      </c>
      <c r="B922" s="8" t="s">
        <v>3340</v>
      </c>
      <c r="C922" s="19"/>
    </row>
    <row r="923">
      <c r="A923" s="6" t="s">
        <v>4096</v>
      </c>
      <c r="B923" s="8" t="s">
        <v>3342</v>
      </c>
      <c r="C923" s="19"/>
    </row>
    <row r="924">
      <c r="A924" s="6" t="s">
        <v>3708</v>
      </c>
      <c r="B924" s="8" t="s">
        <v>3344</v>
      </c>
      <c r="C924" s="19"/>
    </row>
    <row r="926">
      <c r="A926" s="3" t="s">
        <v>4073</v>
      </c>
      <c r="B926" s="0" t="s">
        <v>1083</v>
      </c>
    </row>
    <row r="927">
      <c r="A927" s="3" t="s">
        <v>4065</v>
      </c>
      <c r="B927" s="0" t="s">
        <v>1126</v>
      </c>
    </row>
    <row r="928">
      <c r="A928" s="3" t="s">
        <v>4066</v>
      </c>
      <c r="B928" s="0" t="s">
        <v>1082</v>
      </c>
    </row>
    <row r="929">
      <c r="A929" s="3" t="s">
        <v>3681</v>
      </c>
      <c r="B929" s="0" t="s">
        <v>3694</v>
      </c>
    </row>
    <row r="930">
      <c r="A930" s="3" t="s">
        <v>3219</v>
      </c>
      <c r="B930" s="0" t="s">
        <v>3220</v>
      </c>
    </row>
    <row r="931">
      <c r="A931" s="11" t="s">
        <v>251</v>
      </c>
      <c r="B931" s="13" t="s">
        <v>251</v>
      </c>
      <c r="C931" s="6" t="s">
        <v>4142</v>
      </c>
    </row>
    <row r="932">
      <c r="A932" s="14" t="s">
        <v>251</v>
      </c>
      <c r="B932" s="16" t="s">
        <v>251</v>
      </c>
      <c r="C932" s="8" t="s">
        <v>4190</v>
      </c>
    </row>
    <row r="933">
      <c r="A933" s="6" t="s">
        <v>4139</v>
      </c>
      <c r="B933" s="8" t="s">
        <v>3312</v>
      </c>
      <c r="C933" s="19"/>
    </row>
    <row r="934">
      <c r="A934" s="6" t="s">
        <v>4082</v>
      </c>
      <c r="B934" s="8" t="s">
        <v>3314</v>
      </c>
      <c r="C934" s="19"/>
    </row>
    <row r="935">
      <c r="A935" s="6" t="s">
        <v>4083</v>
      </c>
      <c r="B935" s="8" t="s">
        <v>3316</v>
      </c>
      <c r="C935" s="19"/>
    </row>
    <row r="936">
      <c r="A936" s="6" t="s">
        <v>4084</v>
      </c>
      <c r="B936" s="8" t="s">
        <v>3318</v>
      </c>
      <c r="C936" s="19"/>
    </row>
    <row r="937">
      <c r="A937" s="6" t="s">
        <v>4085</v>
      </c>
      <c r="B937" s="8" t="s">
        <v>3320</v>
      </c>
      <c r="C937" s="19"/>
    </row>
    <row r="938">
      <c r="A938" s="6" t="s">
        <v>4086</v>
      </c>
      <c r="B938" s="8" t="s">
        <v>3322</v>
      </c>
      <c r="C938" s="19"/>
    </row>
    <row r="939">
      <c r="A939" s="6" t="s">
        <v>4087</v>
      </c>
      <c r="B939" s="8" t="s">
        <v>3324</v>
      </c>
      <c r="C939" s="19"/>
    </row>
    <row r="940">
      <c r="A940" s="6" t="s">
        <v>4088</v>
      </c>
      <c r="B940" s="8" t="s">
        <v>3326</v>
      </c>
      <c r="C940" s="19"/>
    </row>
    <row r="941">
      <c r="A941" s="6" t="s">
        <v>4089</v>
      </c>
      <c r="B941" s="8" t="s">
        <v>3328</v>
      </c>
      <c r="C941" s="19"/>
    </row>
    <row r="942">
      <c r="A942" s="6" t="s">
        <v>4090</v>
      </c>
      <c r="B942" s="8" t="s">
        <v>3330</v>
      </c>
      <c r="C942" s="19"/>
    </row>
    <row r="943">
      <c r="A943" s="6" t="s">
        <v>4091</v>
      </c>
      <c r="B943" s="8" t="s">
        <v>3332</v>
      </c>
      <c r="C943" s="19"/>
    </row>
    <row r="944">
      <c r="A944" s="6" t="s">
        <v>4092</v>
      </c>
      <c r="B944" s="8" t="s">
        <v>3334</v>
      </c>
      <c r="C944" s="19"/>
    </row>
    <row r="945">
      <c r="A945" s="6" t="s">
        <v>4093</v>
      </c>
      <c r="B945" s="8" t="s">
        <v>3336</v>
      </c>
      <c r="C945" s="19"/>
    </row>
    <row r="946">
      <c r="A946" s="6" t="s">
        <v>4094</v>
      </c>
      <c r="B946" s="8" t="s">
        <v>3338</v>
      </c>
      <c r="C946" s="19"/>
    </row>
    <row r="947">
      <c r="A947" s="6" t="s">
        <v>4095</v>
      </c>
      <c r="B947" s="8" t="s">
        <v>3340</v>
      </c>
      <c r="C947" s="19"/>
    </row>
    <row r="948">
      <c r="A948" s="6" t="s">
        <v>4096</v>
      </c>
      <c r="B948" s="8" t="s">
        <v>3342</v>
      </c>
      <c r="C948" s="19"/>
    </row>
    <row r="949">
      <c r="A949" s="6" t="s">
        <v>3708</v>
      </c>
      <c r="B949" s="8" t="s">
        <v>3344</v>
      </c>
      <c r="C949" s="19"/>
    </row>
    <row r="951">
      <c r="A951" s="3" t="s">
        <v>4073</v>
      </c>
      <c r="B951" s="0" t="s">
        <v>1233</v>
      </c>
    </row>
    <row r="952">
      <c r="A952" s="3" t="s">
        <v>4065</v>
      </c>
      <c r="B952" s="0" t="s">
        <v>1019</v>
      </c>
    </row>
    <row r="953">
      <c r="A953" s="3" t="s">
        <v>4066</v>
      </c>
      <c r="B953" s="0" t="s">
        <v>1082</v>
      </c>
    </row>
    <row r="954">
      <c r="A954" s="3" t="s">
        <v>3681</v>
      </c>
      <c r="B954" s="0" t="s">
        <v>3694</v>
      </c>
    </row>
    <row r="955">
      <c r="A955" s="3" t="s">
        <v>3219</v>
      </c>
      <c r="B955" s="0" t="s">
        <v>3220</v>
      </c>
    </row>
    <row r="956">
      <c r="A956" s="11" t="s">
        <v>251</v>
      </c>
      <c r="B956" s="13" t="s">
        <v>251</v>
      </c>
      <c r="C956" s="6" t="s">
        <v>4142</v>
      </c>
    </row>
    <row r="957">
      <c r="A957" s="14" t="s">
        <v>251</v>
      </c>
      <c r="B957" s="16" t="s">
        <v>251</v>
      </c>
      <c r="C957" s="8" t="s">
        <v>4190</v>
      </c>
    </row>
    <row r="958">
      <c r="A958" s="6" t="s">
        <v>4139</v>
      </c>
      <c r="B958" s="8" t="s">
        <v>3312</v>
      </c>
      <c r="C958" s="19"/>
    </row>
    <row r="959">
      <c r="A959" s="6" t="s">
        <v>4082</v>
      </c>
      <c r="B959" s="8" t="s">
        <v>3314</v>
      </c>
      <c r="C959" s="19"/>
    </row>
    <row r="960">
      <c r="A960" s="6" t="s">
        <v>4083</v>
      </c>
      <c r="B960" s="8" t="s">
        <v>3316</v>
      </c>
      <c r="C960" s="19"/>
    </row>
    <row r="961">
      <c r="A961" s="6" t="s">
        <v>4084</v>
      </c>
      <c r="B961" s="8" t="s">
        <v>3318</v>
      </c>
      <c r="C961" s="19"/>
    </row>
    <row r="962">
      <c r="A962" s="6" t="s">
        <v>4085</v>
      </c>
      <c r="B962" s="8" t="s">
        <v>3320</v>
      </c>
      <c r="C962" s="19"/>
    </row>
    <row r="963">
      <c r="A963" s="6" t="s">
        <v>4086</v>
      </c>
      <c r="B963" s="8" t="s">
        <v>3322</v>
      </c>
      <c r="C963" s="19"/>
    </row>
    <row r="964">
      <c r="A964" s="6" t="s">
        <v>4087</v>
      </c>
      <c r="B964" s="8" t="s">
        <v>3324</v>
      </c>
      <c r="C964" s="19"/>
    </row>
    <row r="965">
      <c r="A965" s="6" t="s">
        <v>4088</v>
      </c>
      <c r="B965" s="8" t="s">
        <v>3326</v>
      </c>
      <c r="C965" s="19"/>
    </row>
    <row r="966">
      <c r="A966" s="6" t="s">
        <v>4089</v>
      </c>
      <c r="B966" s="8" t="s">
        <v>3328</v>
      </c>
      <c r="C966" s="19"/>
    </row>
    <row r="967">
      <c r="A967" s="6" t="s">
        <v>4090</v>
      </c>
      <c r="B967" s="8" t="s">
        <v>3330</v>
      </c>
      <c r="C967" s="19"/>
    </row>
    <row r="968">
      <c r="A968" s="6" t="s">
        <v>4091</v>
      </c>
      <c r="B968" s="8" t="s">
        <v>3332</v>
      </c>
      <c r="C968" s="19"/>
    </row>
    <row r="969">
      <c r="A969" s="6" t="s">
        <v>4092</v>
      </c>
      <c r="B969" s="8" t="s">
        <v>3334</v>
      </c>
      <c r="C969" s="19"/>
    </row>
    <row r="970">
      <c r="A970" s="6" t="s">
        <v>4093</v>
      </c>
      <c r="B970" s="8" t="s">
        <v>3336</v>
      </c>
      <c r="C970" s="19"/>
    </row>
    <row r="971">
      <c r="A971" s="6" t="s">
        <v>4094</v>
      </c>
      <c r="B971" s="8" t="s">
        <v>3338</v>
      </c>
      <c r="C971" s="19"/>
    </row>
    <row r="972">
      <c r="A972" s="6" t="s">
        <v>4095</v>
      </c>
      <c r="B972" s="8" t="s">
        <v>3340</v>
      </c>
      <c r="C972" s="19"/>
    </row>
    <row r="973">
      <c r="A973" s="6" t="s">
        <v>4096</v>
      </c>
      <c r="B973" s="8" t="s">
        <v>3342</v>
      </c>
      <c r="C973" s="19"/>
    </row>
    <row r="974">
      <c r="A974" s="6" t="s">
        <v>3708</v>
      </c>
      <c r="B974" s="8" t="s">
        <v>3344</v>
      </c>
      <c r="C974" s="19"/>
    </row>
    <row r="976">
      <c r="A976" s="3" t="s">
        <v>4073</v>
      </c>
      <c r="B976" s="0" t="s">
        <v>1083</v>
      </c>
    </row>
    <row r="977">
      <c r="A977" s="3" t="s">
        <v>4065</v>
      </c>
      <c r="B977" s="0" t="s">
        <v>1019</v>
      </c>
    </row>
    <row r="978">
      <c r="A978" s="3" t="s">
        <v>4066</v>
      </c>
      <c r="B978" s="0" t="s">
        <v>1082</v>
      </c>
    </row>
    <row r="979">
      <c r="A979" s="3" t="s">
        <v>3681</v>
      </c>
      <c r="B979" s="0" t="s">
        <v>3694</v>
      </c>
    </row>
    <row r="980">
      <c r="A980" s="3" t="s">
        <v>3219</v>
      </c>
      <c r="B980" s="0" t="s">
        <v>3220</v>
      </c>
    </row>
    <row r="981">
      <c r="A981" s="11" t="s">
        <v>251</v>
      </c>
      <c r="B981" s="13" t="s">
        <v>251</v>
      </c>
      <c r="C981" s="6" t="s">
        <v>4142</v>
      </c>
    </row>
    <row r="982">
      <c r="A982" s="14" t="s">
        <v>251</v>
      </c>
      <c r="B982" s="16" t="s">
        <v>251</v>
      </c>
      <c r="C982" s="8" t="s">
        <v>4190</v>
      </c>
    </row>
    <row r="983">
      <c r="A983" s="6" t="s">
        <v>4139</v>
      </c>
      <c r="B983" s="8" t="s">
        <v>3312</v>
      </c>
      <c r="C983" s="19"/>
    </row>
    <row r="984">
      <c r="A984" s="6" t="s">
        <v>4082</v>
      </c>
      <c r="B984" s="8" t="s">
        <v>3314</v>
      </c>
      <c r="C984" s="19"/>
    </row>
    <row r="985">
      <c r="A985" s="6" t="s">
        <v>4083</v>
      </c>
      <c r="B985" s="8" t="s">
        <v>3316</v>
      </c>
      <c r="C985" s="19"/>
    </row>
    <row r="986">
      <c r="A986" s="6" t="s">
        <v>4084</v>
      </c>
      <c r="B986" s="8" t="s">
        <v>3318</v>
      </c>
      <c r="C986" s="19"/>
    </row>
    <row r="987">
      <c r="A987" s="6" t="s">
        <v>4085</v>
      </c>
      <c r="B987" s="8" t="s">
        <v>3320</v>
      </c>
      <c r="C987" s="19"/>
    </row>
    <row r="988">
      <c r="A988" s="6" t="s">
        <v>4086</v>
      </c>
      <c r="B988" s="8" t="s">
        <v>3322</v>
      </c>
      <c r="C988" s="19"/>
    </row>
    <row r="989">
      <c r="A989" s="6" t="s">
        <v>4087</v>
      </c>
      <c r="B989" s="8" t="s">
        <v>3324</v>
      </c>
      <c r="C989" s="19"/>
    </row>
    <row r="990">
      <c r="A990" s="6" t="s">
        <v>4088</v>
      </c>
      <c r="B990" s="8" t="s">
        <v>3326</v>
      </c>
      <c r="C990" s="19"/>
    </row>
    <row r="991">
      <c r="A991" s="6" t="s">
        <v>4089</v>
      </c>
      <c r="B991" s="8" t="s">
        <v>3328</v>
      </c>
      <c r="C991" s="19"/>
    </row>
    <row r="992">
      <c r="A992" s="6" t="s">
        <v>4090</v>
      </c>
      <c r="B992" s="8" t="s">
        <v>3330</v>
      </c>
      <c r="C992" s="19"/>
    </row>
    <row r="993">
      <c r="A993" s="6" t="s">
        <v>4091</v>
      </c>
      <c r="B993" s="8" t="s">
        <v>3332</v>
      </c>
      <c r="C993" s="19"/>
    </row>
    <row r="994">
      <c r="A994" s="6" t="s">
        <v>4092</v>
      </c>
      <c r="B994" s="8" t="s">
        <v>3334</v>
      </c>
      <c r="C994" s="19"/>
    </row>
    <row r="995">
      <c r="A995" s="6" t="s">
        <v>4093</v>
      </c>
      <c r="B995" s="8" t="s">
        <v>3336</v>
      </c>
      <c r="C995" s="19"/>
    </row>
    <row r="996">
      <c r="A996" s="6" t="s">
        <v>4094</v>
      </c>
      <c r="B996" s="8" t="s">
        <v>3338</v>
      </c>
      <c r="C996" s="19"/>
    </row>
    <row r="997">
      <c r="A997" s="6" t="s">
        <v>4095</v>
      </c>
      <c r="B997" s="8" t="s">
        <v>3340</v>
      </c>
      <c r="C997" s="19"/>
    </row>
    <row r="998">
      <c r="A998" s="6" t="s">
        <v>4096</v>
      </c>
      <c r="B998" s="8" t="s">
        <v>3342</v>
      </c>
      <c r="C998" s="19"/>
    </row>
    <row r="999">
      <c r="A999" s="6" t="s">
        <v>3708</v>
      </c>
      <c r="B999" s="8" t="s">
        <v>3344</v>
      </c>
      <c r="C999" s="19"/>
    </row>
    <row r="1001">
      <c r="A1001" s="3" t="s">
        <v>4073</v>
      </c>
      <c r="B1001" s="0" t="s">
        <v>1233</v>
      </c>
    </row>
    <row r="1002">
      <c r="A1002" s="3" t="s">
        <v>4065</v>
      </c>
      <c r="B1002" s="0" t="s">
        <v>1060</v>
      </c>
    </row>
    <row r="1003">
      <c r="A1003" s="3" t="s">
        <v>4066</v>
      </c>
      <c r="B1003" s="0" t="s">
        <v>1082</v>
      </c>
    </row>
    <row r="1004">
      <c r="A1004" s="3" t="s">
        <v>3681</v>
      </c>
      <c r="B1004" s="0" t="s">
        <v>3694</v>
      </c>
    </row>
    <row r="1005">
      <c r="A1005" s="3" t="s">
        <v>3219</v>
      </c>
      <c r="B1005" s="0" t="s">
        <v>3220</v>
      </c>
    </row>
    <row r="1006">
      <c r="A1006" s="11" t="s">
        <v>251</v>
      </c>
      <c r="B1006" s="13" t="s">
        <v>251</v>
      </c>
      <c r="C1006" s="6" t="s">
        <v>4142</v>
      </c>
    </row>
    <row r="1007">
      <c r="A1007" s="14" t="s">
        <v>251</v>
      </c>
      <c r="B1007" s="16" t="s">
        <v>251</v>
      </c>
      <c r="C1007" s="8" t="s">
        <v>4190</v>
      </c>
    </row>
    <row r="1008">
      <c r="A1008" s="6" t="s">
        <v>4139</v>
      </c>
      <c r="B1008" s="8" t="s">
        <v>3312</v>
      </c>
      <c r="C1008" s="19"/>
    </row>
    <row r="1009">
      <c r="A1009" s="6" t="s">
        <v>4082</v>
      </c>
      <c r="B1009" s="8" t="s">
        <v>3314</v>
      </c>
      <c r="C1009" s="19"/>
    </row>
    <row r="1010">
      <c r="A1010" s="6" t="s">
        <v>4083</v>
      </c>
      <c r="B1010" s="8" t="s">
        <v>3316</v>
      </c>
      <c r="C1010" s="19"/>
    </row>
    <row r="1011">
      <c r="A1011" s="6" t="s">
        <v>4084</v>
      </c>
      <c r="B1011" s="8" t="s">
        <v>3318</v>
      </c>
      <c r="C1011" s="19"/>
    </row>
    <row r="1012">
      <c r="A1012" s="6" t="s">
        <v>4085</v>
      </c>
      <c r="B1012" s="8" t="s">
        <v>3320</v>
      </c>
      <c r="C1012" s="19"/>
    </row>
    <row r="1013">
      <c r="A1013" s="6" t="s">
        <v>4086</v>
      </c>
      <c r="B1013" s="8" t="s">
        <v>3322</v>
      </c>
      <c r="C1013" s="19"/>
    </row>
    <row r="1014">
      <c r="A1014" s="6" t="s">
        <v>4087</v>
      </c>
      <c r="B1014" s="8" t="s">
        <v>3324</v>
      </c>
      <c r="C1014" s="19"/>
    </row>
    <row r="1015">
      <c r="A1015" s="6" t="s">
        <v>4088</v>
      </c>
      <c r="B1015" s="8" t="s">
        <v>3326</v>
      </c>
      <c r="C1015" s="19"/>
    </row>
    <row r="1016">
      <c r="A1016" s="6" t="s">
        <v>4089</v>
      </c>
      <c r="B1016" s="8" t="s">
        <v>3328</v>
      </c>
      <c r="C1016" s="19"/>
    </row>
    <row r="1017">
      <c r="A1017" s="6" t="s">
        <v>4090</v>
      </c>
      <c r="B1017" s="8" t="s">
        <v>3330</v>
      </c>
      <c r="C1017" s="19"/>
    </row>
    <row r="1018">
      <c r="A1018" s="6" t="s">
        <v>4091</v>
      </c>
      <c r="B1018" s="8" t="s">
        <v>3332</v>
      </c>
      <c r="C1018" s="19"/>
    </row>
    <row r="1019">
      <c r="A1019" s="6" t="s">
        <v>4092</v>
      </c>
      <c r="B1019" s="8" t="s">
        <v>3334</v>
      </c>
      <c r="C1019" s="19"/>
    </row>
    <row r="1020">
      <c r="A1020" s="6" t="s">
        <v>4093</v>
      </c>
      <c r="B1020" s="8" t="s">
        <v>3336</v>
      </c>
      <c r="C1020" s="19"/>
    </row>
    <row r="1021">
      <c r="A1021" s="6" t="s">
        <v>4094</v>
      </c>
      <c r="B1021" s="8" t="s">
        <v>3338</v>
      </c>
      <c r="C1021" s="19"/>
    </row>
    <row r="1022">
      <c r="A1022" s="6" t="s">
        <v>4095</v>
      </c>
      <c r="B1022" s="8" t="s">
        <v>3340</v>
      </c>
      <c r="C1022" s="19"/>
    </row>
    <row r="1023">
      <c r="A1023" s="6" t="s">
        <v>4096</v>
      </c>
      <c r="B1023" s="8" t="s">
        <v>3342</v>
      </c>
      <c r="C1023" s="19"/>
    </row>
    <row r="1024">
      <c r="A1024" s="6" t="s">
        <v>3708</v>
      </c>
      <c r="B1024" s="8" t="s">
        <v>3344</v>
      </c>
      <c r="C1024" s="19"/>
    </row>
    <row r="1026">
      <c r="A1026" s="3" t="s">
        <v>4073</v>
      </c>
      <c r="B1026" s="0" t="s">
        <v>1083</v>
      </c>
    </row>
    <row r="1027">
      <c r="A1027" s="3" t="s">
        <v>4065</v>
      </c>
      <c r="B1027" s="0" t="s">
        <v>1060</v>
      </c>
    </row>
    <row r="1028">
      <c r="A1028" s="3" t="s">
        <v>4066</v>
      </c>
      <c r="B1028" s="0" t="s">
        <v>1082</v>
      </c>
    </row>
    <row r="1029">
      <c r="A1029" s="3" t="s">
        <v>3681</v>
      </c>
      <c r="B1029" s="0" t="s">
        <v>3694</v>
      </c>
    </row>
    <row r="1030">
      <c r="A1030" s="3" t="s">
        <v>3219</v>
      </c>
      <c r="B1030" s="0" t="s">
        <v>3220</v>
      </c>
    </row>
    <row r="1031">
      <c r="A1031" s="11" t="s">
        <v>251</v>
      </c>
      <c r="B1031" s="13" t="s">
        <v>251</v>
      </c>
      <c r="C1031" s="6" t="s">
        <v>4142</v>
      </c>
    </row>
    <row r="1032">
      <c r="A1032" s="14" t="s">
        <v>251</v>
      </c>
      <c r="B1032" s="16" t="s">
        <v>251</v>
      </c>
      <c r="C1032" s="8" t="s">
        <v>4190</v>
      </c>
    </row>
    <row r="1033">
      <c r="A1033" s="6" t="s">
        <v>4139</v>
      </c>
      <c r="B1033" s="8" t="s">
        <v>3312</v>
      </c>
      <c r="C1033" s="19"/>
    </row>
    <row r="1034">
      <c r="A1034" s="6" t="s">
        <v>4082</v>
      </c>
      <c r="B1034" s="8" t="s">
        <v>3314</v>
      </c>
      <c r="C1034" s="19"/>
    </row>
    <row r="1035">
      <c r="A1035" s="6" t="s">
        <v>4083</v>
      </c>
      <c r="B1035" s="8" t="s">
        <v>3316</v>
      </c>
      <c r="C1035" s="19"/>
    </row>
    <row r="1036">
      <c r="A1036" s="6" t="s">
        <v>4084</v>
      </c>
      <c r="B1036" s="8" t="s">
        <v>3318</v>
      </c>
      <c r="C1036" s="19"/>
    </row>
    <row r="1037">
      <c r="A1037" s="6" t="s">
        <v>4085</v>
      </c>
      <c r="B1037" s="8" t="s">
        <v>3320</v>
      </c>
      <c r="C1037" s="19"/>
    </row>
    <row r="1038">
      <c r="A1038" s="6" t="s">
        <v>4086</v>
      </c>
      <c r="B1038" s="8" t="s">
        <v>3322</v>
      </c>
      <c r="C1038" s="19"/>
    </row>
    <row r="1039">
      <c r="A1039" s="6" t="s">
        <v>4087</v>
      </c>
      <c r="B1039" s="8" t="s">
        <v>3324</v>
      </c>
      <c r="C1039" s="19"/>
    </row>
    <row r="1040">
      <c r="A1040" s="6" t="s">
        <v>4088</v>
      </c>
      <c r="B1040" s="8" t="s">
        <v>3326</v>
      </c>
      <c r="C1040" s="19"/>
    </row>
    <row r="1041">
      <c r="A1041" s="6" t="s">
        <v>4089</v>
      </c>
      <c r="B1041" s="8" t="s">
        <v>3328</v>
      </c>
      <c r="C1041" s="19"/>
    </row>
    <row r="1042">
      <c r="A1042" s="6" t="s">
        <v>4090</v>
      </c>
      <c r="B1042" s="8" t="s">
        <v>3330</v>
      </c>
      <c r="C1042" s="19"/>
    </row>
    <row r="1043">
      <c r="A1043" s="6" t="s">
        <v>4091</v>
      </c>
      <c r="B1043" s="8" t="s">
        <v>3332</v>
      </c>
      <c r="C1043" s="19"/>
    </row>
    <row r="1044">
      <c r="A1044" s="6" t="s">
        <v>4092</v>
      </c>
      <c r="B1044" s="8" t="s">
        <v>3334</v>
      </c>
      <c r="C1044" s="19"/>
    </row>
    <row r="1045">
      <c r="A1045" s="6" t="s">
        <v>4093</v>
      </c>
      <c r="B1045" s="8" t="s">
        <v>3336</v>
      </c>
      <c r="C1045" s="19"/>
    </row>
    <row r="1046">
      <c r="A1046" s="6" t="s">
        <v>4094</v>
      </c>
      <c r="B1046" s="8" t="s">
        <v>3338</v>
      </c>
      <c r="C1046" s="19"/>
    </row>
    <row r="1047">
      <c r="A1047" s="6" t="s">
        <v>4095</v>
      </c>
      <c r="B1047" s="8" t="s">
        <v>3340</v>
      </c>
      <c r="C1047" s="19"/>
    </row>
    <row r="1048">
      <c r="A1048" s="6" t="s">
        <v>4096</v>
      </c>
      <c r="B1048" s="8" t="s">
        <v>3342</v>
      </c>
      <c r="C1048" s="19"/>
    </row>
    <row r="1049">
      <c r="A1049" s="6" t="s">
        <v>3708</v>
      </c>
      <c r="B1049" s="8" t="s">
        <v>3344</v>
      </c>
      <c r="C1049" s="19"/>
    </row>
    <row r="1051">
      <c r="A1051" s="3" t="s">
        <v>4073</v>
      </c>
      <c r="B1051" s="0" t="s">
        <v>1233</v>
      </c>
    </row>
    <row r="1052">
      <c r="A1052" s="3" t="s">
        <v>4065</v>
      </c>
      <c r="B1052" s="0" t="s">
        <v>1126</v>
      </c>
    </row>
    <row r="1053">
      <c r="A1053" s="3" t="s">
        <v>4066</v>
      </c>
      <c r="B1053" s="0" t="s">
        <v>4072</v>
      </c>
    </row>
    <row r="1054">
      <c r="A1054" s="3" t="s">
        <v>3681</v>
      </c>
      <c r="B1054" s="0" t="s">
        <v>3694</v>
      </c>
    </row>
    <row r="1055">
      <c r="A1055" s="3" t="s">
        <v>3219</v>
      </c>
      <c r="B1055" s="0" t="s">
        <v>3220</v>
      </c>
    </row>
    <row r="1056">
      <c r="A1056" s="11" t="s">
        <v>251</v>
      </c>
      <c r="B1056" s="13" t="s">
        <v>251</v>
      </c>
      <c r="C1056" s="6" t="s">
        <v>4142</v>
      </c>
    </row>
    <row r="1057">
      <c r="A1057" s="14" t="s">
        <v>251</v>
      </c>
      <c r="B1057" s="16" t="s">
        <v>251</v>
      </c>
      <c r="C1057" s="8" t="s">
        <v>4190</v>
      </c>
    </row>
    <row r="1058">
      <c r="A1058" s="6" t="s">
        <v>4139</v>
      </c>
      <c r="B1058" s="8" t="s">
        <v>3312</v>
      </c>
      <c r="C1058" s="19"/>
    </row>
    <row r="1059">
      <c r="A1059" s="6" t="s">
        <v>4082</v>
      </c>
      <c r="B1059" s="8" t="s">
        <v>3314</v>
      </c>
      <c r="C1059" s="19"/>
    </row>
    <row r="1060">
      <c r="A1060" s="6" t="s">
        <v>4083</v>
      </c>
      <c r="B1060" s="8" t="s">
        <v>3316</v>
      </c>
      <c r="C1060" s="19"/>
    </row>
    <row r="1061">
      <c r="A1061" s="6" t="s">
        <v>4084</v>
      </c>
      <c r="B1061" s="8" t="s">
        <v>3318</v>
      </c>
      <c r="C1061" s="19"/>
    </row>
    <row r="1062">
      <c r="A1062" s="6" t="s">
        <v>4085</v>
      </c>
      <c r="B1062" s="8" t="s">
        <v>3320</v>
      </c>
      <c r="C1062" s="19"/>
    </row>
    <row r="1063">
      <c r="A1063" s="6" t="s">
        <v>4086</v>
      </c>
      <c r="B1063" s="8" t="s">
        <v>3322</v>
      </c>
      <c r="C1063" s="19"/>
    </row>
    <row r="1064">
      <c r="A1064" s="6" t="s">
        <v>4087</v>
      </c>
      <c r="B1064" s="8" t="s">
        <v>3324</v>
      </c>
      <c r="C1064" s="19"/>
    </row>
    <row r="1065">
      <c r="A1065" s="6" t="s">
        <v>4088</v>
      </c>
      <c r="B1065" s="8" t="s">
        <v>3326</v>
      </c>
      <c r="C1065" s="19"/>
    </row>
    <row r="1066">
      <c r="A1066" s="6" t="s">
        <v>4089</v>
      </c>
      <c r="B1066" s="8" t="s">
        <v>3328</v>
      </c>
      <c r="C1066" s="19"/>
    </row>
    <row r="1067">
      <c r="A1067" s="6" t="s">
        <v>4090</v>
      </c>
      <c r="B1067" s="8" t="s">
        <v>3330</v>
      </c>
      <c r="C1067" s="19"/>
    </row>
    <row r="1068">
      <c r="A1068" s="6" t="s">
        <v>4091</v>
      </c>
      <c r="B1068" s="8" t="s">
        <v>3332</v>
      </c>
      <c r="C1068" s="19"/>
    </row>
    <row r="1069">
      <c r="A1069" s="6" t="s">
        <v>4092</v>
      </c>
      <c r="B1069" s="8" t="s">
        <v>3334</v>
      </c>
      <c r="C1069" s="19"/>
    </row>
    <row r="1070">
      <c r="A1070" s="6" t="s">
        <v>4093</v>
      </c>
      <c r="B1070" s="8" t="s">
        <v>3336</v>
      </c>
      <c r="C1070" s="19"/>
    </row>
    <row r="1071">
      <c r="A1071" s="6" t="s">
        <v>4094</v>
      </c>
      <c r="B1071" s="8" t="s">
        <v>3338</v>
      </c>
      <c r="C1071" s="19"/>
    </row>
    <row r="1072">
      <c r="A1072" s="6" t="s">
        <v>4095</v>
      </c>
      <c r="B1072" s="8" t="s">
        <v>3340</v>
      </c>
      <c r="C1072" s="19"/>
    </row>
    <row r="1073">
      <c r="A1073" s="6" t="s">
        <v>4096</v>
      </c>
      <c r="B1073" s="8" t="s">
        <v>3342</v>
      </c>
      <c r="C1073" s="19"/>
    </row>
    <row r="1074">
      <c r="A1074" s="6" t="s">
        <v>3708</v>
      </c>
      <c r="B1074" s="8" t="s">
        <v>3344</v>
      </c>
      <c r="C1074" s="19"/>
    </row>
    <row r="1076">
      <c r="A1076" s="3" t="s">
        <v>4073</v>
      </c>
      <c r="B1076" s="0" t="s">
        <v>1083</v>
      </c>
    </row>
    <row r="1077">
      <c r="A1077" s="3" t="s">
        <v>4065</v>
      </c>
      <c r="B1077" s="0" t="s">
        <v>1126</v>
      </c>
    </row>
    <row r="1078">
      <c r="A1078" s="3" t="s">
        <v>4066</v>
      </c>
      <c r="B1078" s="0" t="s">
        <v>4072</v>
      </c>
    </row>
    <row r="1079">
      <c r="A1079" s="3" t="s">
        <v>3681</v>
      </c>
      <c r="B1079" s="0" t="s">
        <v>3694</v>
      </c>
    </row>
    <row r="1080">
      <c r="A1080" s="3" t="s">
        <v>3219</v>
      </c>
      <c r="B1080" s="0" t="s">
        <v>3220</v>
      </c>
    </row>
    <row r="1081">
      <c r="A1081" s="11" t="s">
        <v>251</v>
      </c>
      <c r="B1081" s="13" t="s">
        <v>251</v>
      </c>
      <c r="C1081" s="6" t="s">
        <v>4142</v>
      </c>
    </row>
    <row r="1082">
      <c r="A1082" s="14" t="s">
        <v>251</v>
      </c>
      <c r="B1082" s="16" t="s">
        <v>251</v>
      </c>
      <c r="C1082" s="8" t="s">
        <v>4190</v>
      </c>
    </row>
    <row r="1083">
      <c r="A1083" s="6" t="s">
        <v>4139</v>
      </c>
      <c r="B1083" s="8" t="s">
        <v>3312</v>
      </c>
      <c r="C1083" s="19"/>
    </row>
    <row r="1084">
      <c r="A1084" s="6" t="s">
        <v>4082</v>
      </c>
      <c r="B1084" s="8" t="s">
        <v>3314</v>
      </c>
      <c r="C1084" s="19"/>
    </row>
    <row r="1085">
      <c r="A1085" s="6" t="s">
        <v>4083</v>
      </c>
      <c r="B1085" s="8" t="s">
        <v>3316</v>
      </c>
      <c r="C1085" s="19"/>
    </row>
    <row r="1086">
      <c r="A1086" s="6" t="s">
        <v>4084</v>
      </c>
      <c r="B1086" s="8" t="s">
        <v>3318</v>
      </c>
      <c r="C1086" s="19"/>
    </row>
    <row r="1087">
      <c r="A1087" s="6" t="s">
        <v>4085</v>
      </c>
      <c r="B1087" s="8" t="s">
        <v>3320</v>
      </c>
      <c r="C1087" s="19"/>
    </row>
    <row r="1088">
      <c r="A1088" s="6" t="s">
        <v>4086</v>
      </c>
      <c r="B1088" s="8" t="s">
        <v>3322</v>
      </c>
      <c r="C1088" s="19"/>
    </row>
    <row r="1089">
      <c r="A1089" s="6" t="s">
        <v>4087</v>
      </c>
      <c r="B1089" s="8" t="s">
        <v>3324</v>
      </c>
      <c r="C1089" s="19"/>
    </row>
    <row r="1090">
      <c r="A1090" s="6" t="s">
        <v>4088</v>
      </c>
      <c r="B1090" s="8" t="s">
        <v>3326</v>
      </c>
      <c r="C1090" s="19"/>
    </row>
    <row r="1091">
      <c r="A1091" s="6" t="s">
        <v>4089</v>
      </c>
      <c r="B1091" s="8" t="s">
        <v>3328</v>
      </c>
      <c r="C1091" s="19"/>
    </row>
    <row r="1092">
      <c r="A1092" s="6" t="s">
        <v>4090</v>
      </c>
      <c r="B1092" s="8" t="s">
        <v>3330</v>
      </c>
      <c r="C1092" s="19"/>
    </row>
    <row r="1093">
      <c r="A1093" s="6" t="s">
        <v>4091</v>
      </c>
      <c r="B1093" s="8" t="s">
        <v>3332</v>
      </c>
      <c r="C1093" s="19"/>
    </row>
    <row r="1094">
      <c r="A1094" s="6" t="s">
        <v>4092</v>
      </c>
      <c r="B1094" s="8" t="s">
        <v>3334</v>
      </c>
      <c r="C1094" s="19"/>
    </row>
    <row r="1095">
      <c r="A1095" s="6" t="s">
        <v>4093</v>
      </c>
      <c r="B1095" s="8" t="s">
        <v>3336</v>
      </c>
      <c r="C1095" s="19"/>
    </row>
    <row r="1096">
      <c r="A1096" s="6" t="s">
        <v>4094</v>
      </c>
      <c r="B1096" s="8" t="s">
        <v>3338</v>
      </c>
      <c r="C1096" s="19"/>
    </row>
    <row r="1097">
      <c r="A1097" s="6" t="s">
        <v>4095</v>
      </c>
      <c r="B1097" s="8" t="s">
        <v>3340</v>
      </c>
      <c r="C1097" s="19"/>
    </row>
    <row r="1098">
      <c r="A1098" s="6" t="s">
        <v>4096</v>
      </c>
      <c r="B1098" s="8" t="s">
        <v>3342</v>
      </c>
      <c r="C1098" s="19"/>
    </row>
    <row r="1099">
      <c r="A1099" s="6" t="s">
        <v>3708</v>
      </c>
      <c r="B1099" s="8" t="s">
        <v>3344</v>
      </c>
      <c r="C1099" s="19"/>
    </row>
    <row r="1101">
      <c r="A1101" s="3" t="s">
        <v>4073</v>
      </c>
      <c r="B1101" s="0" t="s">
        <v>1233</v>
      </c>
    </row>
    <row r="1102">
      <c r="A1102" s="3" t="s">
        <v>4065</v>
      </c>
      <c r="B1102" s="0" t="s">
        <v>1019</v>
      </c>
    </row>
    <row r="1103">
      <c r="A1103" s="3" t="s">
        <v>4066</v>
      </c>
      <c r="B1103" s="0" t="s">
        <v>4072</v>
      </c>
    </row>
    <row r="1104">
      <c r="A1104" s="3" t="s">
        <v>3681</v>
      </c>
      <c r="B1104" s="0" t="s">
        <v>3694</v>
      </c>
    </row>
    <row r="1105">
      <c r="A1105" s="3" t="s">
        <v>3219</v>
      </c>
      <c r="B1105" s="0" t="s">
        <v>3220</v>
      </c>
    </row>
    <row r="1106">
      <c r="A1106" s="11" t="s">
        <v>251</v>
      </c>
      <c r="B1106" s="13" t="s">
        <v>251</v>
      </c>
      <c r="C1106" s="6" t="s">
        <v>4142</v>
      </c>
    </row>
    <row r="1107">
      <c r="A1107" s="14" t="s">
        <v>251</v>
      </c>
      <c r="B1107" s="16" t="s">
        <v>251</v>
      </c>
      <c r="C1107" s="8" t="s">
        <v>4190</v>
      </c>
    </row>
    <row r="1108">
      <c r="A1108" s="6" t="s">
        <v>4139</v>
      </c>
      <c r="B1108" s="8" t="s">
        <v>3312</v>
      </c>
      <c r="C1108" s="19"/>
    </row>
    <row r="1109">
      <c r="A1109" s="6" t="s">
        <v>4082</v>
      </c>
      <c r="B1109" s="8" t="s">
        <v>3314</v>
      </c>
      <c r="C1109" s="19"/>
    </row>
    <row r="1110">
      <c r="A1110" s="6" t="s">
        <v>4083</v>
      </c>
      <c r="B1110" s="8" t="s">
        <v>3316</v>
      </c>
      <c r="C1110" s="19"/>
    </row>
    <row r="1111">
      <c r="A1111" s="6" t="s">
        <v>4084</v>
      </c>
      <c r="B1111" s="8" t="s">
        <v>3318</v>
      </c>
      <c r="C1111" s="19"/>
    </row>
    <row r="1112">
      <c r="A1112" s="6" t="s">
        <v>4085</v>
      </c>
      <c r="B1112" s="8" t="s">
        <v>3320</v>
      </c>
      <c r="C1112" s="19"/>
    </row>
    <row r="1113">
      <c r="A1113" s="6" t="s">
        <v>4086</v>
      </c>
      <c r="B1113" s="8" t="s">
        <v>3322</v>
      </c>
      <c r="C1113" s="19"/>
    </row>
    <row r="1114">
      <c r="A1114" s="6" t="s">
        <v>4087</v>
      </c>
      <c r="B1114" s="8" t="s">
        <v>3324</v>
      </c>
      <c r="C1114" s="19"/>
    </row>
    <row r="1115">
      <c r="A1115" s="6" t="s">
        <v>4088</v>
      </c>
      <c r="B1115" s="8" t="s">
        <v>3326</v>
      </c>
      <c r="C1115" s="19"/>
    </row>
    <row r="1116">
      <c r="A1116" s="6" t="s">
        <v>4089</v>
      </c>
      <c r="B1116" s="8" t="s">
        <v>3328</v>
      </c>
      <c r="C1116" s="19"/>
    </row>
    <row r="1117">
      <c r="A1117" s="6" t="s">
        <v>4090</v>
      </c>
      <c r="B1117" s="8" t="s">
        <v>3330</v>
      </c>
      <c r="C1117" s="19"/>
    </row>
    <row r="1118">
      <c r="A1118" s="6" t="s">
        <v>4091</v>
      </c>
      <c r="B1118" s="8" t="s">
        <v>3332</v>
      </c>
      <c r="C1118" s="19"/>
    </row>
    <row r="1119">
      <c r="A1119" s="6" t="s">
        <v>4092</v>
      </c>
      <c r="B1119" s="8" t="s">
        <v>3334</v>
      </c>
      <c r="C1119" s="19"/>
    </row>
    <row r="1120">
      <c r="A1120" s="6" t="s">
        <v>4093</v>
      </c>
      <c r="B1120" s="8" t="s">
        <v>3336</v>
      </c>
      <c r="C1120" s="19"/>
    </row>
    <row r="1121">
      <c r="A1121" s="6" t="s">
        <v>4094</v>
      </c>
      <c r="B1121" s="8" t="s">
        <v>3338</v>
      </c>
      <c r="C1121" s="19"/>
    </row>
    <row r="1122">
      <c r="A1122" s="6" t="s">
        <v>4095</v>
      </c>
      <c r="B1122" s="8" t="s">
        <v>3340</v>
      </c>
      <c r="C1122" s="19"/>
    </row>
    <row r="1123">
      <c r="A1123" s="6" t="s">
        <v>4096</v>
      </c>
      <c r="B1123" s="8" t="s">
        <v>3342</v>
      </c>
      <c r="C1123" s="19"/>
    </row>
    <row r="1124">
      <c r="A1124" s="6" t="s">
        <v>3708</v>
      </c>
      <c r="B1124" s="8" t="s">
        <v>3344</v>
      </c>
      <c r="C1124" s="19"/>
    </row>
    <row r="1126">
      <c r="A1126" s="3" t="s">
        <v>4073</v>
      </c>
      <c r="B1126" s="0" t="s">
        <v>1083</v>
      </c>
    </row>
    <row r="1127">
      <c r="A1127" s="3" t="s">
        <v>4065</v>
      </c>
      <c r="B1127" s="0" t="s">
        <v>1019</v>
      </c>
    </row>
    <row r="1128">
      <c r="A1128" s="3" t="s">
        <v>4066</v>
      </c>
      <c r="B1128" s="0" t="s">
        <v>4072</v>
      </c>
    </row>
    <row r="1129">
      <c r="A1129" s="3" t="s">
        <v>3681</v>
      </c>
      <c r="B1129" s="0" t="s">
        <v>3694</v>
      </c>
    </row>
    <row r="1130">
      <c r="A1130" s="3" t="s">
        <v>3219</v>
      </c>
      <c r="B1130" s="0" t="s">
        <v>3220</v>
      </c>
    </row>
    <row r="1131">
      <c r="A1131" s="11" t="s">
        <v>251</v>
      </c>
      <c r="B1131" s="13" t="s">
        <v>251</v>
      </c>
      <c r="C1131" s="6" t="s">
        <v>4142</v>
      </c>
    </row>
    <row r="1132">
      <c r="A1132" s="14" t="s">
        <v>251</v>
      </c>
      <c r="B1132" s="16" t="s">
        <v>251</v>
      </c>
      <c r="C1132" s="8" t="s">
        <v>4190</v>
      </c>
    </row>
    <row r="1133">
      <c r="A1133" s="6" t="s">
        <v>4139</v>
      </c>
      <c r="B1133" s="8" t="s">
        <v>3312</v>
      </c>
      <c r="C1133" s="19"/>
    </row>
    <row r="1134">
      <c r="A1134" s="6" t="s">
        <v>4082</v>
      </c>
      <c r="B1134" s="8" t="s">
        <v>3314</v>
      </c>
      <c r="C1134" s="19"/>
    </row>
    <row r="1135">
      <c r="A1135" s="6" t="s">
        <v>4083</v>
      </c>
      <c r="B1135" s="8" t="s">
        <v>3316</v>
      </c>
      <c r="C1135" s="19"/>
    </row>
    <row r="1136">
      <c r="A1136" s="6" t="s">
        <v>4084</v>
      </c>
      <c r="B1136" s="8" t="s">
        <v>3318</v>
      </c>
      <c r="C1136" s="19"/>
    </row>
    <row r="1137">
      <c r="A1137" s="6" t="s">
        <v>4085</v>
      </c>
      <c r="B1137" s="8" t="s">
        <v>3320</v>
      </c>
      <c r="C1137" s="19"/>
    </row>
    <row r="1138">
      <c r="A1138" s="6" t="s">
        <v>4086</v>
      </c>
      <c r="B1138" s="8" t="s">
        <v>3322</v>
      </c>
      <c r="C1138" s="19"/>
    </row>
    <row r="1139">
      <c r="A1139" s="6" t="s">
        <v>4087</v>
      </c>
      <c r="B1139" s="8" t="s">
        <v>3324</v>
      </c>
      <c r="C1139" s="19"/>
    </row>
    <row r="1140">
      <c r="A1140" s="6" t="s">
        <v>4088</v>
      </c>
      <c r="B1140" s="8" t="s">
        <v>3326</v>
      </c>
      <c r="C1140" s="19"/>
    </row>
    <row r="1141">
      <c r="A1141" s="6" t="s">
        <v>4089</v>
      </c>
      <c r="B1141" s="8" t="s">
        <v>3328</v>
      </c>
      <c r="C1141" s="19"/>
    </row>
    <row r="1142">
      <c r="A1142" s="6" t="s">
        <v>4090</v>
      </c>
      <c r="B1142" s="8" t="s">
        <v>3330</v>
      </c>
      <c r="C1142" s="19"/>
    </row>
    <row r="1143">
      <c r="A1143" s="6" t="s">
        <v>4091</v>
      </c>
      <c r="B1143" s="8" t="s">
        <v>3332</v>
      </c>
      <c r="C1143" s="19"/>
    </row>
    <row r="1144">
      <c r="A1144" s="6" t="s">
        <v>4092</v>
      </c>
      <c r="B1144" s="8" t="s">
        <v>3334</v>
      </c>
      <c r="C1144" s="19"/>
    </row>
    <row r="1145">
      <c r="A1145" s="6" t="s">
        <v>4093</v>
      </c>
      <c r="B1145" s="8" t="s">
        <v>3336</v>
      </c>
      <c r="C1145" s="19"/>
    </row>
    <row r="1146">
      <c r="A1146" s="6" t="s">
        <v>4094</v>
      </c>
      <c r="B1146" s="8" t="s">
        <v>3338</v>
      </c>
      <c r="C1146" s="19"/>
    </row>
    <row r="1147">
      <c r="A1147" s="6" t="s">
        <v>4095</v>
      </c>
      <c r="B1147" s="8" t="s">
        <v>3340</v>
      </c>
      <c r="C1147" s="19"/>
    </row>
    <row r="1148">
      <c r="A1148" s="6" t="s">
        <v>4096</v>
      </c>
      <c r="B1148" s="8" t="s">
        <v>3342</v>
      </c>
      <c r="C1148" s="19"/>
    </row>
    <row r="1149">
      <c r="A1149" s="6" t="s">
        <v>3708</v>
      </c>
      <c r="B1149" s="8" t="s">
        <v>3344</v>
      </c>
      <c r="C1149" s="19"/>
    </row>
    <row r="1151">
      <c r="A1151" s="3" t="s">
        <v>4073</v>
      </c>
      <c r="B1151" s="0" t="s">
        <v>1233</v>
      </c>
    </row>
    <row r="1152">
      <c r="A1152" s="3" t="s">
        <v>4065</v>
      </c>
      <c r="B1152" s="0" t="s">
        <v>1060</v>
      </c>
    </row>
    <row r="1153">
      <c r="A1153" s="3" t="s">
        <v>4066</v>
      </c>
      <c r="B1153" s="0" t="s">
        <v>4072</v>
      </c>
    </row>
    <row r="1154">
      <c r="A1154" s="3" t="s">
        <v>3681</v>
      </c>
      <c r="B1154" s="0" t="s">
        <v>3694</v>
      </c>
    </row>
    <row r="1155">
      <c r="A1155" s="3" t="s">
        <v>3219</v>
      </c>
      <c r="B1155" s="0" t="s">
        <v>3220</v>
      </c>
    </row>
    <row r="1156">
      <c r="A1156" s="11" t="s">
        <v>251</v>
      </c>
      <c r="B1156" s="13" t="s">
        <v>251</v>
      </c>
      <c r="C1156" s="6" t="s">
        <v>4142</v>
      </c>
    </row>
    <row r="1157">
      <c r="A1157" s="14" t="s">
        <v>251</v>
      </c>
      <c r="B1157" s="16" t="s">
        <v>251</v>
      </c>
      <c r="C1157" s="8" t="s">
        <v>4190</v>
      </c>
    </row>
    <row r="1158">
      <c r="A1158" s="6" t="s">
        <v>4139</v>
      </c>
      <c r="B1158" s="8" t="s">
        <v>3312</v>
      </c>
      <c r="C1158" s="19"/>
    </row>
    <row r="1159">
      <c r="A1159" s="6" t="s">
        <v>4082</v>
      </c>
      <c r="B1159" s="8" t="s">
        <v>3314</v>
      </c>
      <c r="C1159" s="19"/>
    </row>
    <row r="1160">
      <c r="A1160" s="6" t="s">
        <v>4083</v>
      </c>
      <c r="B1160" s="8" t="s">
        <v>3316</v>
      </c>
      <c r="C1160" s="19"/>
    </row>
    <row r="1161">
      <c r="A1161" s="6" t="s">
        <v>4084</v>
      </c>
      <c r="B1161" s="8" t="s">
        <v>3318</v>
      </c>
      <c r="C1161" s="19"/>
    </row>
    <row r="1162">
      <c r="A1162" s="6" t="s">
        <v>4085</v>
      </c>
      <c r="B1162" s="8" t="s">
        <v>3320</v>
      </c>
      <c r="C1162" s="19"/>
    </row>
    <row r="1163">
      <c r="A1163" s="6" t="s">
        <v>4086</v>
      </c>
      <c r="B1163" s="8" t="s">
        <v>3322</v>
      </c>
      <c r="C1163" s="19"/>
    </row>
    <row r="1164">
      <c r="A1164" s="6" t="s">
        <v>4087</v>
      </c>
      <c r="B1164" s="8" t="s">
        <v>3324</v>
      </c>
      <c r="C1164" s="19"/>
    </row>
    <row r="1165">
      <c r="A1165" s="6" t="s">
        <v>4088</v>
      </c>
      <c r="B1165" s="8" t="s">
        <v>3326</v>
      </c>
      <c r="C1165" s="19"/>
    </row>
    <row r="1166">
      <c r="A1166" s="6" t="s">
        <v>4089</v>
      </c>
      <c r="B1166" s="8" t="s">
        <v>3328</v>
      </c>
      <c r="C1166" s="19"/>
    </row>
    <row r="1167">
      <c r="A1167" s="6" t="s">
        <v>4090</v>
      </c>
      <c r="B1167" s="8" t="s">
        <v>3330</v>
      </c>
      <c r="C1167" s="19"/>
    </row>
    <row r="1168">
      <c r="A1168" s="6" t="s">
        <v>4091</v>
      </c>
      <c r="B1168" s="8" t="s">
        <v>3332</v>
      </c>
      <c r="C1168" s="19"/>
    </row>
    <row r="1169">
      <c r="A1169" s="6" t="s">
        <v>4092</v>
      </c>
      <c r="B1169" s="8" t="s">
        <v>3334</v>
      </c>
      <c r="C1169" s="19"/>
    </row>
    <row r="1170">
      <c r="A1170" s="6" t="s">
        <v>4093</v>
      </c>
      <c r="B1170" s="8" t="s">
        <v>3336</v>
      </c>
      <c r="C1170" s="19"/>
    </row>
    <row r="1171">
      <c r="A1171" s="6" t="s">
        <v>4094</v>
      </c>
      <c r="B1171" s="8" t="s">
        <v>3338</v>
      </c>
      <c r="C1171" s="19"/>
    </row>
    <row r="1172">
      <c r="A1172" s="6" t="s">
        <v>4095</v>
      </c>
      <c r="B1172" s="8" t="s">
        <v>3340</v>
      </c>
      <c r="C1172" s="19"/>
    </row>
    <row r="1173">
      <c r="A1173" s="6" t="s">
        <v>4096</v>
      </c>
      <c r="B1173" s="8" t="s">
        <v>3342</v>
      </c>
      <c r="C1173" s="19"/>
    </row>
    <row r="1174">
      <c r="A1174" s="6" t="s">
        <v>3708</v>
      </c>
      <c r="B1174" s="8" t="s">
        <v>3344</v>
      </c>
      <c r="C1174" s="19"/>
    </row>
    <row r="1176">
      <c r="A1176" s="3" t="s">
        <v>4073</v>
      </c>
      <c r="B1176" s="0" t="s">
        <v>1083</v>
      </c>
    </row>
    <row r="1177">
      <c r="A1177" s="3" t="s">
        <v>4065</v>
      </c>
      <c r="B1177" s="0" t="s">
        <v>1060</v>
      </c>
    </row>
    <row r="1178">
      <c r="A1178" s="3" t="s">
        <v>4066</v>
      </c>
      <c r="B1178" s="0" t="s">
        <v>4072</v>
      </c>
    </row>
    <row r="1179">
      <c r="A1179" s="3" t="s">
        <v>3681</v>
      </c>
      <c r="B1179" s="0" t="s">
        <v>3694</v>
      </c>
    </row>
    <row r="1180">
      <c r="A1180" s="3" t="s">
        <v>3219</v>
      </c>
      <c r="B1180" s="0" t="s">
        <v>3220</v>
      </c>
    </row>
    <row r="1181">
      <c r="A1181" s="11" t="s">
        <v>251</v>
      </c>
      <c r="B1181" s="13" t="s">
        <v>251</v>
      </c>
      <c r="C1181" s="6" t="s">
        <v>4142</v>
      </c>
    </row>
    <row r="1182">
      <c r="A1182" s="14" t="s">
        <v>251</v>
      </c>
      <c r="B1182" s="16" t="s">
        <v>251</v>
      </c>
      <c r="C1182" s="8" t="s">
        <v>4190</v>
      </c>
    </row>
    <row r="1183">
      <c r="A1183" s="6" t="s">
        <v>4139</v>
      </c>
      <c r="B1183" s="8" t="s">
        <v>3312</v>
      </c>
      <c r="C1183" s="19"/>
    </row>
    <row r="1184">
      <c r="A1184" s="6" t="s">
        <v>4082</v>
      </c>
      <c r="B1184" s="8" t="s">
        <v>3314</v>
      </c>
      <c r="C1184" s="19"/>
    </row>
    <row r="1185">
      <c r="A1185" s="6" t="s">
        <v>4083</v>
      </c>
      <c r="B1185" s="8" t="s">
        <v>3316</v>
      </c>
      <c r="C1185" s="19"/>
    </row>
    <row r="1186">
      <c r="A1186" s="6" t="s">
        <v>4084</v>
      </c>
      <c r="B1186" s="8" t="s">
        <v>3318</v>
      </c>
      <c r="C1186" s="19"/>
    </row>
    <row r="1187">
      <c r="A1187" s="6" t="s">
        <v>4085</v>
      </c>
      <c r="B1187" s="8" t="s">
        <v>3320</v>
      </c>
      <c r="C1187" s="19"/>
    </row>
    <row r="1188">
      <c r="A1188" s="6" t="s">
        <v>4086</v>
      </c>
      <c r="B1188" s="8" t="s">
        <v>3322</v>
      </c>
      <c r="C1188" s="19"/>
    </row>
    <row r="1189">
      <c r="A1189" s="6" t="s">
        <v>4087</v>
      </c>
      <c r="B1189" s="8" t="s">
        <v>3324</v>
      </c>
      <c r="C1189" s="19"/>
    </row>
    <row r="1190">
      <c r="A1190" s="6" t="s">
        <v>4088</v>
      </c>
      <c r="B1190" s="8" t="s">
        <v>3326</v>
      </c>
      <c r="C1190" s="19"/>
    </row>
    <row r="1191">
      <c r="A1191" s="6" t="s">
        <v>4089</v>
      </c>
      <c r="B1191" s="8" t="s">
        <v>3328</v>
      </c>
      <c r="C1191" s="19"/>
    </row>
    <row r="1192">
      <c r="A1192" s="6" t="s">
        <v>4090</v>
      </c>
      <c r="B1192" s="8" t="s">
        <v>3330</v>
      </c>
      <c r="C1192" s="19"/>
    </row>
    <row r="1193">
      <c r="A1193" s="6" t="s">
        <v>4091</v>
      </c>
      <c r="B1193" s="8" t="s">
        <v>3332</v>
      </c>
      <c r="C1193" s="19"/>
    </row>
    <row r="1194">
      <c r="A1194" s="6" t="s">
        <v>4092</v>
      </c>
      <c r="B1194" s="8" t="s">
        <v>3334</v>
      </c>
      <c r="C1194" s="19"/>
    </row>
    <row r="1195">
      <c r="A1195" s="6" t="s">
        <v>4093</v>
      </c>
      <c r="B1195" s="8" t="s">
        <v>3336</v>
      </c>
      <c r="C1195" s="19"/>
    </row>
    <row r="1196">
      <c r="A1196" s="6" t="s">
        <v>4094</v>
      </c>
      <c r="B1196" s="8" t="s">
        <v>3338</v>
      </c>
      <c r="C1196" s="19"/>
    </row>
    <row r="1197">
      <c r="A1197" s="6" t="s">
        <v>4095</v>
      </c>
      <c r="B1197" s="8" t="s">
        <v>3340</v>
      </c>
      <c r="C1197" s="19"/>
    </row>
    <row r="1198">
      <c r="A1198" s="6" t="s">
        <v>4096</v>
      </c>
      <c r="B1198" s="8" t="s">
        <v>3342</v>
      </c>
      <c r="C1198" s="19"/>
    </row>
    <row r="1199">
      <c r="A1199" s="6" t="s">
        <v>3708</v>
      </c>
      <c r="B1199" s="8" t="s">
        <v>3344</v>
      </c>
      <c r="C1199" s="19"/>
    </row>
    <row r="1201">
      <c r="A1201" s="3" t="s">
        <v>4073</v>
      </c>
      <c r="B1201" s="0" t="s">
        <v>1233</v>
      </c>
    </row>
    <row r="1202">
      <c r="A1202" s="3" t="s">
        <v>4065</v>
      </c>
      <c r="B1202" s="0" t="s">
        <v>1126</v>
      </c>
    </row>
    <row r="1203">
      <c r="A1203" s="3" t="s">
        <v>4066</v>
      </c>
      <c r="B1203" s="0" t="s">
        <v>1232</v>
      </c>
    </row>
    <row r="1204">
      <c r="A1204" s="3" t="s">
        <v>3681</v>
      </c>
      <c r="B1204" s="0" t="s">
        <v>3694</v>
      </c>
    </row>
    <row r="1205">
      <c r="A1205" s="3" t="s">
        <v>3219</v>
      </c>
      <c r="B1205" s="0" t="s">
        <v>3220</v>
      </c>
    </row>
    <row r="1206">
      <c r="A1206" s="11" t="s">
        <v>251</v>
      </c>
      <c r="B1206" s="13" t="s">
        <v>251</v>
      </c>
      <c r="C1206" s="6" t="s">
        <v>4142</v>
      </c>
    </row>
    <row r="1207">
      <c r="A1207" s="14" t="s">
        <v>251</v>
      </c>
      <c r="B1207" s="16" t="s">
        <v>251</v>
      </c>
      <c r="C1207" s="8" t="s">
        <v>4190</v>
      </c>
    </row>
    <row r="1208">
      <c r="A1208" s="6" t="s">
        <v>4139</v>
      </c>
      <c r="B1208" s="8" t="s">
        <v>3312</v>
      </c>
      <c r="C1208" s="19"/>
    </row>
    <row r="1209">
      <c r="A1209" s="6" t="s">
        <v>4082</v>
      </c>
      <c r="B1209" s="8" t="s">
        <v>3314</v>
      </c>
      <c r="C1209" s="19"/>
    </row>
    <row r="1210">
      <c r="A1210" s="6" t="s">
        <v>4083</v>
      </c>
      <c r="B1210" s="8" t="s">
        <v>3316</v>
      </c>
      <c r="C1210" s="19"/>
    </row>
    <row r="1211">
      <c r="A1211" s="6" t="s">
        <v>4084</v>
      </c>
      <c r="B1211" s="8" t="s">
        <v>3318</v>
      </c>
      <c r="C1211" s="19"/>
    </row>
    <row r="1212">
      <c r="A1212" s="6" t="s">
        <v>4085</v>
      </c>
      <c r="B1212" s="8" t="s">
        <v>3320</v>
      </c>
      <c r="C1212" s="19"/>
    </row>
    <row r="1213">
      <c r="A1213" s="6" t="s">
        <v>4086</v>
      </c>
      <c r="B1213" s="8" t="s">
        <v>3322</v>
      </c>
      <c r="C1213" s="19"/>
    </row>
    <row r="1214">
      <c r="A1214" s="6" t="s">
        <v>4087</v>
      </c>
      <c r="B1214" s="8" t="s">
        <v>3324</v>
      </c>
      <c r="C1214" s="19"/>
    </row>
    <row r="1215">
      <c r="A1215" s="6" t="s">
        <v>4088</v>
      </c>
      <c r="B1215" s="8" t="s">
        <v>3326</v>
      </c>
      <c r="C1215" s="19"/>
    </row>
    <row r="1216">
      <c r="A1216" s="6" t="s">
        <v>4089</v>
      </c>
      <c r="B1216" s="8" t="s">
        <v>3328</v>
      </c>
      <c r="C1216" s="19"/>
    </row>
    <row r="1217">
      <c r="A1217" s="6" t="s">
        <v>4090</v>
      </c>
      <c r="B1217" s="8" t="s">
        <v>3330</v>
      </c>
      <c r="C1217" s="19"/>
    </row>
    <row r="1218">
      <c r="A1218" s="6" t="s">
        <v>4091</v>
      </c>
      <c r="B1218" s="8" t="s">
        <v>3332</v>
      </c>
      <c r="C1218" s="19"/>
    </row>
    <row r="1219">
      <c r="A1219" s="6" t="s">
        <v>4092</v>
      </c>
      <c r="B1219" s="8" t="s">
        <v>3334</v>
      </c>
      <c r="C1219" s="19"/>
    </row>
    <row r="1220">
      <c r="A1220" s="6" t="s">
        <v>4093</v>
      </c>
      <c r="B1220" s="8" t="s">
        <v>3336</v>
      </c>
      <c r="C1220" s="19"/>
    </row>
    <row r="1221">
      <c r="A1221" s="6" t="s">
        <v>4094</v>
      </c>
      <c r="B1221" s="8" t="s">
        <v>3338</v>
      </c>
      <c r="C1221" s="19"/>
    </row>
    <row r="1222">
      <c r="A1222" s="6" t="s">
        <v>4095</v>
      </c>
      <c r="B1222" s="8" t="s">
        <v>3340</v>
      </c>
      <c r="C1222" s="19"/>
    </row>
    <row r="1223">
      <c r="A1223" s="6" t="s">
        <v>4096</v>
      </c>
      <c r="B1223" s="8" t="s">
        <v>3342</v>
      </c>
      <c r="C1223" s="19"/>
    </row>
    <row r="1224">
      <c r="A1224" s="6" t="s">
        <v>3708</v>
      </c>
      <c r="B1224" s="8" t="s">
        <v>3344</v>
      </c>
      <c r="C1224" s="19"/>
    </row>
    <row r="1226">
      <c r="A1226" s="3" t="s">
        <v>4073</v>
      </c>
      <c r="B1226" s="0" t="s">
        <v>1083</v>
      </c>
    </row>
    <row r="1227">
      <c r="A1227" s="3" t="s">
        <v>4065</v>
      </c>
      <c r="B1227" s="0" t="s">
        <v>1126</v>
      </c>
    </row>
    <row r="1228">
      <c r="A1228" s="3" t="s">
        <v>4066</v>
      </c>
      <c r="B1228" s="0" t="s">
        <v>1232</v>
      </c>
    </row>
    <row r="1229">
      <c r="A1229" s="3" t="s">
        <v>3681</v>
      </c>
      <c r="B1229" s="0" t="s">
        <v>3694</v>
      </c>
    </row>
    <row r="1230">
      <c r="A1230" s="3" t="s">
        <v>3219</v>
      </c>
      <c r="B1230" s="0" t="s">
        <v>3220</v>
      </c>
    </row>
    <row r="1231">
      <c r="A1231" s="11" t="s">
        <v>251</v>
      </c>
      <c r="B1231" s="13" t="s">
        <v>251</v>
      </c>
      <c r="C1231" s="6" t="s">
        <v>4142</v>
      </c>
    </row>
    <row r="1232">
      <c r="A1232" s="14" t="s">
        <v>251</v>
      </c>
      <c r="B1232" s="16" t="s">
        <v>251</v>
      </c>
      <c r="C1232" s="8" t="s">
        <v>4190</v>
      </c>
    </row>
    <row r="1233">
      <c r="A1233" s="6" t="s">
        <v>4139</v>
      </c>
      <c r="B1233" s="8" t="s">
        <v>3312</v>
      </c>
      <c r="C1233" s="19"/>
    </row>
    <row r="1234">
      <c r="A1234" s="6" t="s">
        <v>4082</v>
      </c>
      <c r="B1234" s="8" t="s">
        <v>3314</v>
      </c>
      <c r="C1234" s="19"/>
    </row>
    <row r="1235">
      <c r="A1235" s="6" t="s">
        <v>4083</v>
      </c>
      <c r="B1235" s="8" t="s">
        <v>3316</v>
      </c>
      <c r="C1235" s="19"/>
    </row>
    <row r="1236">
      <c r="A1236" s="6" t="s">
        <v>4084</v>
      </c>
      <c r="B1236" s="8" t="s">
        <v>3318</v>
      </c>
      <c r="C1236" s="19"/>
    </row>
    <row r="1237">
      <c r="A1237" s="6" t="s">
        <v>4085</v>
      </c>
      <c r="B1237" s="8" t="s">
        <v>3320</v>
      </c>
      <c r="C1237" s="19"/>
    </row>
    <row r="1238">
      <c r="A1238" s="6" t="s">
        <v>4086</v>
      </c>
      <c r="B1238" s="8" t="s">
        <v>3322</v>
      </c>
      <c r="C1238" s="19"/>
    </row>
    <row r="1239">
      <c r="A1239" s="6" t="s">
        <v>4087</v>
      </c>
      <c r="B1239" s="8" t="s">
        <v>3324</v>
      </c>
      <c r="C1239" s="19"/>
    </row>
    <row r="1240">
      <c r="A1240" s="6" t="s">
        <v>4088</v>
      </c>
      <c r="B1240" s="8" t="s">
        <v>3326</v>
      </c>
      <c r="C1240" s="19"/>
    </row>
    <row r="1241">
      <c r="A1241" s="6" t="s">
        <v>4089</v>
      </c>
      <c r="B1241" s="8" t="s">
        <v>3328</v>
      </c>
      <c r="C1241" s="19"/>
    </row>
    <row r="1242">
      <c r="A1242" s="6" t="s">
        <v>4090</v>
      </c>
      <c r="B1242" s="8" t="s">
        <v>3330</v>
      </c>
      <c r="C1242" s="19"/>
    </row>
    <row r="1243">
      <c r="A1243" s="6" t="s">
        <v>4091</v>
      </c>
      <c r="B1243" s="8" t="s">
        <v>3332</v>
      </c>
      <c r="C1243" s="19"/>
    </row>
    <row r="1244">
      <c r="A1244" s="6" t="s">
        <v>4092</v>
      </c>
      <c r="B1244" s="8" t="s">
        <v>3334</v>
      </c>
      <c r="C1244" s="19"/>
    </row>
    <row r="1245">
      <c r="A1245" s="6" t="s">
        <v>4093</v>
      </c>
      <c r="B1245" s="8" t="s">
        <v>3336</v>
      </c>
      <c r="C1245" s="19"/>
    </row>
    <row r="1246">
      <c r="A1246" s="6" t="s">
        <v>4094</v>
      </c>
      <c r="B1246" s="8" t="s">
        <v>3338</v>
      </c>
      <c r="C1246" s="19"/>
    </row>
    <row r="1247">
      <c r="A1247" s="6" t="s">
        <v>4095</v>
      </c>
      <c r="B1247" s="8" t="s">
        <v>3340</v>
      </c>
      <c r="C1247" s="19"/>
    </row>
    <row r="1248">
      <c r="A1248" s="6" t="s">
        <v>4096</v>
      </c>
      <c r="B1248" s="8" t="s">
        <v>3342</v>
      </c>
      <c r="C1248" s="19"/>
    </row>
    <row r="1249">
      <c r="A1249" s="6" t="s">
        <v>3708</v>
      </c>
      <c r="B1249" s="8" t="s">
        <v>3344</v>
      </c>
      <c r="C1249" s="19"/>
    </row>
    <row r="1251">
      <c r="A1251" s="3" t="s">
        <v>4073</v>
      </c>
      <c r="B1251" s="0" t="s">
        <v>1233</v>
      </c>
    </row>
    <row r="1252">
      <c r="A1252" s="3" t="s">
        <v>4065</v>
      </c>
      <c r="B1252" s="0" t="s">
        <v>1019</v>
      </c>
    </row>
    <row r="1253">
      <c r="A1253" s="3" t="s">
        <v>4066</v>
      </c>
      <c r="B1253" s="0" t="s">
        <v>1232</v>
      </c>
    </row>
    <row r="1254">
      <c r="A1254" s="3" t="s">
        <v>3681</v>
      </c>
      <c r="B1254" s="0" t="s">
        <v>3694</v>
      </c>
    </row>
    <row r="1255">
      <c r="A1255" s="3" t="s">
        <v>3219</v>
      </c>
      <c r="B1255" s="0" t="s">
        <v>3220</v>
      </c>
    </row>
    <row r="1256">
      <c r="A1256" s="11" t="s">
        <v>251</v>
      </c>
      <c r="B1256" s="13" t="s">
        <v>251</v>
      </c>
      <c r="C1256" s="6" t="s">
        <v>4142</v>
      </c>
    </row>
    <row r="1257">
      <c r="A1257" s="14" t="s">
        <v>251</v>
      </c>
      <c r="B1257" s="16" t="s">
        <v>251</v>
      </c>
      <c r="C1257" s="8" t="s">
        <v>4190</v>
      </c>
    </row>
    <row r="1258">
      <c r="A1258" s="6" t="s">
        <v>4139</v>
      </c>
      <c r="B1258" s="8" t="s">
        <v>3312</v>
      </c>
      <c r="C1258" s="19"/>
    </row>
    <row r="1259">
      <c r="A1259" s="6" t="s">
        <v>4082</v>
      </c>
      <c r="B1259" s="8" t="s">
        <v>3314</v>
      </c>
      <c r="C1259" s="19"/>
    </row>
    <row r="1260">
      <c r="A1260" s="6" t="s">
        <v>4083</v>
      </c>
      <c r="B1260" s="8" t="s">
        <v>3316</v>
      </c>
      <c r="C1260" s="19"/>
    </row>
    <row r="1261">
      <c r="A1261" s="6" t="s">
        <v>4084</v>
      </c>
      <c r="B1261" s="8" t="s">
        <v>3318</v>
      </c>
      <c r="C1261" s="19"/>
    </row>
    <row r="1262">
      <c r="A1262" s="6" t="s">
        <v>4085</v>
      </c>
      <c r="B1262" s="8" t="s">
        <v>3320</v>
      </c>
      <c r="C1262" s="19"/>
    </row>
    <row r="1263">
      <c r="A1263" s="6" t="s">
        <v>4086</v>
      </c>
      <c r="B1263" s="8" t="s">
        <v>3322</v>
      </c>
      <c r="C1263" s="19"/>
    </row>
    <row r="1264">
      <c r="A1264" s="6" t="s">
        <v>4087</v>
      </c>
      <c r="B1264" s="8" t="s">
        <v>3324</v>
      </c>
      <c r="C1264" s="19"/>
    </row>
    <row r="1265">
      <c r="A1265" s="6" t="s">
        <v>4088</v>
      </c>
      <c r="B1265" s="8" t="s">
        <v>3326</v>
      </c>
      <c r="C1265" s="19"/>
    </row>
    <row r="1266">
      <c r="A1266" s="6" t="s">
        <v>4089</v>
      </c>
      <c r="B1266" s="8" t="s">
        <v>3328</v>
      </c>
      <c r="C1266" s="19"/>
    </row>
    <row r="1267">
      <c r="A1267" s="6" t="s">
        <v>4090</v>
      </c>
      <c r="B1267" s="8" t="s">
        <v>3330</v>
      </c>
      <c r="C1267" s="19"/>
    </row>
    <row r="1268">
      <c r="A1268" s="6" t="s">
        <v>4091</v>
      </c>
      <c r="B1268" s="8" t="s">
        <v>3332</v>
      </c>
      <c r="C1268" s="19"/>
    </row>
    <row r="1269">
      <c r="A1269" s="6" t="s">
        <v>4092</v>
      </c>
      <c r="B1269" s="8" t="s">
        <v>3334</v>
      </c>
      <c r="C1269" s="19"/>
    </row>
    <row r="1270">
      <c r="A1270" s="6" t="s">
        <v>4093</v>
      </c>
      <c r="B1270" s="8" t="s">
        <v>3336</v>
      </c>
      <c r="C1270" s="19"/>
    </row>
    <row r="1271">
      <c r="A1271" s="6" t="s">
        <v>4094</v>
      </c>
      <c r="B1271" s="8" t="s">
        <v>3338</v>
      </c>
      <c r="C1271" s="19"/>
    </row>
    <row r="1272">
      <c r="A1272" s="6" t="s">
        <v>4095</v>
      </c>
      <c r="B1272" s="8" t="s">
        <v>3340</v>
      </c>
      <c r="C1272" s="19"/>
    </row>
    <row r="1273">
      <c r="A1273" s="6" t="s">
        <v>4096</v>
      </c>
      <c r="B1273" s="8" t="s">
        <v>3342</v>
      </c>
      <c r="C1273" s="19"/>
    </row>
    <row r="1274">
      <c r="A1274" s="6" t="s">
        <v>3708</v>
      </c>
      <c r="B1274" s="8" t="s">
        <v>3344</v>
      </c>
      <c r="C1274" s="19"/>
    </row>
    <row r="1276">
      <c r="A1276" s="3" t="s">
        <v>4073</v>
      </c>
      <c r="B1276" s="0" t="s">
        <v>1083</v>
      </c>
    </row>
    <row r="1277">
      <c r="A1277" s="3" t="s">
        <v>4065</v>
      </c>
      <c r="B1277" s="0" t="s">
        <v>1019</v>
      </c>
    </row>
    <row r="1278">
      <c r="A1278" s="3" t="s">
        <v>4066</v>
      </c>
      <c r="B1278" s="0" t="s">
        <v>1232</v>
      </c>
    </row>
    <row r="1279">
      <c r="A1279" s="3" t="s">
        <v>3681</v>
      </c>
      <c r="B1279" s="0" t="s">
        <v>3694</v>
      </c>
    </row>
    <row r="1280">
      <c r="A1280" s="3" t="s">
        <v>3219</v>
      </c>
      <c r="B1280" s="0" t="s">
        <v>3220</v>
      </c>
    </row>
    <row r="1281">
      <c r="A1281" s="11" t="s">
        <v>251</v>
      </c>
      <c r="B1281" s="13" t="s">
        <v>251</v>
      </c>
      <c r="C1281" s="6" t="s">
        <v>4142</v>
      </c>
    </row>
    <row r="1282">
      <c r="A1282" s="14" t="s">
        <v>251</v>
      </c>
      <c r="B1282" s="16" t="s">
        <v>251</v>
      </c>
      <c r="C1282" s="8" t="s">
        <v>4190</v>
      </c>
    </row>
    <row r="1283">
      <c r="A1283" s="6" t="s">
        <v>4139</v>
      </c>
      <c r="B1283" s="8" t="s">
        <v>3312</v>
      </c>
      <c r="C1283" s="19"/>
    </row>
    <row r="1284">
      <c r="A1284" s="6" t="s">
        <v>4082</v>
      </c>
      <c r="B1284" s="8" t="s">
        <v>3314</v>
      </c>
      <c r="C1284" s="19"/>
    </row>
    <row r="1285">
      <c r="A1285" s="6" t="s">
        <v>4083</v>
      </c>
      <c r="B1285" s="8" t="s">
        <v>3316</v>
      </c>
      <c r="C1285" s="19"/>
    </row>
    <row r="1286">
      <c r="A1286" s="6" t="s">
        <v>4084</v>
      </c>
      <c r="B1286" s="8" t="s">
        <v>3318</v>
      </c>
      <c r="C1286" s="19"/>
    </row>
    <row r="1287">
      <c r="A1287" s="6" t="s">
        <v>4085</v>
      </c>
      <c r="B1287" s="8" t="s">
        <v>3320</v>
      </c>
      <c r="C1287" s="19"/>
    </row>
    <row r="1288">
      <c r="A1288" s="6" t="s">
        <v>4086</v>
      </c>
      <c r="B1288" s="8" t="s">
        <v>3322</v>
      </c>
      <c r="C1288" s="19"/>
    </row>
    <row r="1289">
      <c r="A1289" s="6" t="s">
        <v>4087</v>
      </c>
      <c r="B1289" s="8" t="s">
        <v>3324</v>
      </c>
      <c r="C1289" s="19"/>
    </row>
    <row r="1290">
      <c r="A1290" s="6" t="s">
        <v>4088</v>
      </c>
      <c r="B1290" s="8" t="s">
        <v>3326</v>
      </c>
      <c r="C1290" s="19"/>
    </row>
    <row r="1291">
      <c r="A1291" s="6" t="s">
        <v>4089</v>
      </c>
      <c r="B1291" s="8" t="s">
        <v>3328</v>
      </c>
      <c r="C1291" s="19"/>
    </row>
    <row r="1292">
      <c r="A1292" s="6" t="s">
        <v>4090</v>
      </c>
      <c r="B1292" s="8" t="s">
        <v>3330</v>
      </c>
      <c r="C1292" s="19"/>
    </row>
    <row r="1293">
      <c r="A1293" s="6" t="s">
        <v>4091</v>
      </c>
      <c r="B1293" s="8" t="s">
        <v>3332</v>
      </c>
      <c r="C1293" s="19"/>
    </row>
    <row r="1294">
      <c r="A1294" s="6" t="s">
        <v>4092</v>
      </c>
      <c r="B1294" s="8" t="s">
        <v>3334</v>
      </c>
      <c r="C1294" s="19"/>
    </row>
    <row r="1295">
      <c r="A1295" s="6" t="s">
        <v>4093</v>
      </c>
      <c r="B1295" s="8" t="s">
        <v>3336</v>
      </c>
      <c r="C1295" s="19"/>
    </row>
    <row r="1296">
      <c r="A1296" s="6" t="s">
        <v>4094</v>
      </c>
      <c r="B1296" s="8" t="s">
        <v>3338</v>
      </c>
      <c r="C1296" s="19"/>
    </row>
    <row r="1297">
      <c r="A1297" s="6" t="s">
        <v>4095</v>
      </c>
      <c r="B1297" s="8" t="s">
        <v>3340</v>
      </c>
      <c r="C1297" s="19"/>
    </row>
    <row r="1298">
      <c r="A1298" s="6" t="s">
        <v>4096</v>
      </c>
      <c r="B1298" s="8" t="s">
        <v>3342</v>
      </c>
      <c r="C1298" s="19"/>
    </row>
    <row r="1299">
      <c r="A1299" s="6" t="s">
        <v>3708</v>
      </c>
      <c r="B1299" s="8" t="s">
        <v>3344</v>
      </c>
      <c r="C1299" s="19"/>
    </row>
    <row r="1301">
      <c r="A1301" s="3" t="s">
        <v>4073</v>
      </c>
      <c r="B1301" s="0" t="s">
        <v>1233</v>
      </c>
    </row>
    <row r="1302">
      <c r="A1302" s="3" t="s">
        <v>4065</v>
      </c>
      <c r="B1302" s="0" t="s">
        <v>1060</v>
      </c>
    </row>
    <row r="1303">
      <c r="A1303" s="3" t="s">
        <v>4066</v>
      </c>
      <c r="B1303" s="0" t="s">
        <v>1232</v>
      </c>
    </row>
    <row r="1304">
      <c r="A1304" s="3" t="s">
        <v>3681</v>
      </c>
      <c r="B1304" s="0" t="s">
        <v>3694</v>
      </c>
    </row>
    <row r="1305">
      <c r="A1305" s="3" t="s">
        <v>3219</v>
      </c>
      <c r="B1305" s="0" t="s">
        <v>3220</v>
      </c>
    </row>
    <row r="1306">
      <c r="A1306" s="11" t="s">
        <v>251</v>
      </c>
      <c r="B1306" s="13" t="s">
        <v>251</v>
      </c>
      <c r="C1306" s="6" t="s">
        <v>4142</v>
      </c>
    </row>
    <row r="1307">
      <c r="A1307" s="14" t="s">
        <v>251</v>
      </c>
      <c r="B1307" s="16" t="s">
        <v>251</v>
      </c>
      <c r="C1307" s="8" t="s">
        <v>4190</v>
      </c>
    </row>
    <row r="1308">
      <c r="A1308" s="6" t="s">
        <v>4139</v>
      </c>
      <c r="B1308" s="8" t="s">
        <v>3312</v>
      </c>
      <c r="C1308" s="19"/>
    </row>
    <row r="1309">
      <c r="A1309" s="6" t="s">
        <v>4082</v>
      </c>
      <c r="B1309" s="8" t="s">
        <v>3314</v>
      </c>
      <c r="C1309" s="19"/>
    </row>
    <row r="1310">
      <c r="A1310" s="6" t="s">
        <v>4083</v>
      </c>
      <c r="B1310" s="8" t="s">
        <v>3316</v>
      </c>
      <c r="C1310" s="19"/>
    </row>
    <row r="1311">
      <c r="A1311" s="6" t="s">
        <v>4084</v>
      </c>
      <c r="B1311" s="8" t="s">
        <v>3318</v>
      </c>
      <c r="C1311" s="19"/>
    </row>
    <row r="1312">
      <c r="A1312" s="6" t="s">
        <v>4085</v>
      </c>
      <c r="B1312" s="8" t="s">
        <v>3320</v>
      </c>
      <c r="C1312" s="19"/>
    </row>
    <row r="1313">
      <c r="A1313" s="6" t="s">
        <v>4086</v>
      </c>
      <c r="B1313" s="8" t="s">
        <v>3322</v>
      </c>
      <c r="C1313" s="19"/>
    </row>
    <row r="1314">
      <c r="A1314" s="6" t="s">
        <v>4087</v>
      </c>
      <c r="B1314" s="8" t="s">
        <v>3324</v>
      </c>
      <c r="C1314" s="19"/>
    </row>
    <row r="1315">
      <c r="A1315" s="6" t="s">
        <v>4088</v>
      </c>
      <c r="B1315" s="8" t="s">
        <v>3326</v>
      </c>
      <c r="C1315" s="19"/>
    </row>
    <row r="1316">
      <c r="A1316" s="6" t="s">
        <v>4089</v>
      </c>
      <c r="B1316" s="8" t="s">
        <v>3328</v>
      </c>
      <c r="C1316" s="19"/>
    </row>
    <row r="1317">
      <c r="A1317" s="6" t="s">
        <v>4090</v>
      </c>
      <c r="B1317" s="8" t="s">
        <v>3330</v>
      </c>
      <c r="C1317" s="19"/>
    </row>
    <row r="1318">
      <c r="A1318" s="6" t="s">
        <v>4091</v>
      </c>
      <c r="B1318" s="8" t="s">
        <v>3332</v>
      </c>
      <c r="C1318" s="19"/>
    </row>
    <row r="1319">
      <c r="A1319" s="6" t="s">
        <v>4092</v>
      </c>
      <c r="B1319" s="8" t="s">
        <v>3334</v>
      </c>
      <c r="C1319" s="19"/>
    </row>
    <row r="1320">
      <c r="A1320" s="6" t="s">
        <v>4093</v>
      </c>
      <c r="B1320" s="8" t="s">
        <v>3336</v>
      </c>
      <c r="C1320" s="19"/>
    </row>
    <row r="1321">
      <c r="A1321" s="6" t="s">
        <v>4094</v>
      </c>
      <c r="B1321" s="8" t="s">
        <v>3338</v>
      </c>
      <c r="C1321" s="19"/>
    </row>
    <row r="1322">
      <c r="A1322" s="6" t="s">
        <v>4095</v>
      </c>
      <c r="B1322" s="8" t="s">
        <v>3340</v>
      </c>
      <c r="C1322" s="19"/>
    </row>
    <row r="1323">
      <c r="A1323" s="6" t="s">
        <v>4096</v>
      </c>
      <c r="B1323" s="8" t="s">
        <v>3342</v>
      </c>
      <c r="C1323" s="19"/>
    </row>
    <row r="1324">
      <c r="A1324" s="6" t="s">
        <v>3708</v>
      </c>
      <c r="B1324" s="8" t="s">
        <v>3344</v>
      </c>
      <c r="C1324" s="19"/>
    </row>
    <row r="1326">
      <c r="A1326" s="3" t="s">
        <v>4073</v>
      </c>
      <c r="B1326" s="0" t="s">
        <v>1083</v>
      </c>
    </row>
    <row r="1327">
      <c r="A1327" s="3" t="s">
        <v>4065</v>
      </c>
      <c r="B1327" s="0" t="s">
        <v>1060</v>
      </c>
    </row>
    <row r="1328">
      <c r="A1328" s="3" t="s">
        <v>4066</v>
      </c>
      <c r="B1328" s="0" t="s">
        <v>1232</v>
      </c>
    </row>
    <row r="1329">
      <c r="A1329" s="3" t="s">
        <v>3681</v>
      </c>
      <c r="B1329" s="0" t="s">
        <v>3694</v>
      </c>
    </row>
    <row r="1330">
      <c r="A1330" s="3" t="s">
        <v>3219</v>
      </c>
      <c r="B1330" s="0" t="s">
        <v>3220</v>
      </c>
    </row>
    <row r="1331">
      <c r="A1331" s="11" t="s">
        <v>251</v>
      </c>
      <c r="B1331" s="13" t="s">
        <v>251</v>
      </c>
      <c r="C1331" s="6" t="s">
        <v>4142</v>
      </c>
    </row>
    <row r="1332">
      <c r="A1332" s="14" t="s">
        <v>251</v>
      </c>
      <c r="B1332" s="16" t="s">
        <v>251</v>
      </c>
      <c r="C1332" s="8" t="s">
        <v>4190</v>
      </c>
    </row>
    <row r="1333">
      <c r="A1333" s="6" t="s">
        <v>4139</v>
      </c>
      <c r="B1333" s="8" t="s">
        <v>3312</v>
      </c>
      <c r="C1333" s="19"/>
    </row>
    <row r="1334">
      <c r="A1334" s="6" t="s">
        <v>4082</v>
      </c>
      <c r="B1334" s="8" t="s">
        <v>3314</v>
      </c>
      <c r="C1334" s="19"/>
    </row>
    <row r="1335">
      <c r="A1335" s="6" t="s">
        <v>4083</v>
      </c>
      <c r="B1335" s="8" t="s">
        <v>3316</v>
      </c>
      <c r="C1335" s="19"/>
    </row>
    <row r="1336">
      <c r="A1336" s="6" t="s">
        <v>4084</v>
      </c>
      <c r="B1336" s="8" t="s">
        <v>3318</v>
      </c>
      <c r="C1336" s="19"/>
    </row>
    <row r="1337">
      <c r="A1337" s="6" t="s">
        <v>4085</v>
      </c>
      <c r="B1337" s="8" t="s">
        <v>3320</v>
      </c>
      <c r="C1337" s="19"/>
    </row>
    <row r="1338">
      <c r="A1338" s="6" t="s">
        <v>4086</v>
      </c>
      <c r="B1338" s="8" t="s">
        <v>3322</v>
      </c>
      <c r="C1338" s="19"/>
    </row>
    <row r="1339">
      <c r="A1339" s="6" t="s">
        <v>4087</v>
      </c>
      <c r="B1339" s="8" t="s">
        <v>3324</v>
      </c>
      <c r="C1339" s="19"/>
    </row>
    <row r="1340">
      <c r="A1340" s="6" t="s">
        <v>4088</v>
      </c>
      <c r="B1340" s="8" t="s">
        <v>3326</v>
      </c>
      <c r="C1340" s="19"/>
    </row>
    <row r="1341">
      <c r="A1341" s="6" t="s">
        <v>4089</v>
      </c>
      <c r="B1341" s="8" t="s">
        <v>3328</v>
      </c>
      <c r="C1341" s="19"/>
    </row>
    <row r="1342">
      <c r="A1342" s="6" t="s">
        <v>4090</v>
      </c>
      <c r="B1342" s="8" t="s">
        <v>3330</v>
      </c>
      <c r="C1342" s="19"/>
    </row>
    <row r="1343">
      <c r="A1343" s="6" t="s">
        <v>4091</v>
      </c>
      <c r="B1343" s="8" t="s">
        <v>3332</v>
      </c>
      <c r="C1343" s="19"/>
    </row>
    <row r="1344">
      <c r="A1344" s="6" t="s">
        <v>4092</v>
      </c>
      <c r="B1344" s="8" t="s">
        <v>3334</v>
      </c>
      <c r="C1344" s="19"/>
    </row>
    <row r="1345">
      <c r="A1345" s="6" t="s">
        <v>4093</v>
      </c>
      <c r="B1345" s="8" t="s">
        <v>3336</v>
      </c>
      <c r="C1345" s="19"/>
    </row>
    <row r="1346">
      <c r="A1346" s="6" t="s">
        <v>4094</v>
      </c>
      <c r="B1346" s="8" t="s">
        <v>3338</v>
      </c>
      <c r="C1346" s="19"/>
    </row>
    <row r="1347">
      <c r="A1347" s="6" t="s">
        <v>4095</v>
      </c>
      <c r="B1347" s="8" t="s">
        <v>3340</v>
      </c>
      <c r="C1347" s="19"/>
    </row>
    <row r="1348">
      <c r="A1348" s="6" t="s">
        <v>4096</v>
      </c>
      <c r="B1348" s="8" t="s">
        <v>3342</v>
      </c>
      <c r="C1348" s="19"/>
    </row>
    <row r="1349">
      <c r="A1349" s="6" t="s">
        <v>3708</v>
      </c>
      <c r="B1349" s="8" t="s">
        <v>3344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'Enums'!HN1:HN17</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'Enums'!HN1:HN17</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'Enums'!HN1:HN17</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'Enums'!HN1:HN17</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'Enums'!HN1:HN17</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'Enums'!HN1:HN17</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'Enums'!HN1:HN17</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'Enums'!HN1:HN17</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'Enums'!HN1:HN17</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'Enums'!HN1:HN17</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'Enums'!HN1:HN17</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'Enums'!HN1:HN17</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'Enums'!HN1:HN17</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'Enums'!HN1:HN17</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'Enums'!HN1:HN17</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'Enums'!HN1:HN17</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'Enums'!HN1:HN17</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'Enums'!HN1:HN17</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'Enums'!HN1:HN17</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'Enums'!HN1:HN17</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'Enums'!HN1:HN17</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'Enums'!HN1:HN17</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'Enums'!HN1:HN17</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'Enums'!HN1:HN17</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'Enums'!HN1:HN17</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'Enums'!HN1:HN17</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'Enums'!HN1:HN17</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'Enums'!HN1:HN17</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'Enums'!HN1:HN17</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'Enums'!HN1:HN17</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'Enums'!HN1:HN17</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'Enums'!HN1:HN17</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'Enums'!HN1:HN17</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'Enums'!HN1:HN17</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'Enums'!HN1:HN17</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'Enums'!HN1:HN17</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'Enums'!HN1:HN17</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'Enums'!HN1:HN17</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'Enums'!HN1:HN17</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'Enums'!HN1:HN17</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'Enums'!HN1:HN17</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'Enums'!HN1:HN17</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'Enums'!HN1:HN17</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'Enums'!HN1:HN17</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'Enums'!HN1:HN17</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'Enums'!HN1:HN17</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'Enums'!HN1:HN17</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'Enums'!HN1:HN17</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'Enums'!HN1:HN17</formula1>
    </dataValidation>
  </dataValidations>
  <headerFooter/>
</worksheet>
</file>

<file path=xl/worksheets/sheet121.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253</v>
      </c>
      <c r="B6" s="13" t="s">
        <v>253</v>
      </c>
      <c r="C6" s="6" t="s">
        <v>4137</v>
      </c>
      <c r="D6" s="6" t="s">
        <v>3998</v>
      </c>
      <c r="E6" s="6" t="s">
        <v>3999</v>
      </c>
      <c r="F6" s="6" t="s">
        <v>4000</v>
      </c>
      <c r="G6" s="6" t="s">
        <v>4001</v>
      </c>
      <c r="H6" s="6" t="s">
        <v>4002</v>
      </c>
      <c r="I6" s="6" t="s">
        <v>4003</v>
      </c>
      <c r="J6" s="6" t="s">
        <v>4004</v>
      </c>
      <c r="K6" s="6" t="s">
        <v>4005</v>
      </c>
      <c r="L6" s="6" t="s">
        <v>4006</v>
      </c>
      <c r="M6" s="6" t="s">
        <v>4007</v>
      </c>
      <c r="N6" s="6" t="s">
        <v>4008</v>
      </c>
      <c r="O6" s="6" t="s">
        <v>4009</v>
      </c>
      <c r="P6" s="6" t="s">
        <v>4010</v>
      </c>
      <c r="Q6" s="6" t="s">
        <v>4011</v>
      </c>
      <c r="R6" s="6" t="s">
        <v>4138</v>
      </c>
    </row>
    <row r="7">
      <c r="A7" s="14" t="s">
        <v>253</v>
      </c>
      <c r="B7" s="16" t="s">
        <v>253</v>
      </c>
      <c r="C7" s="8" t="s">
        <v>4191</v>
      </c>
      <c r="D7" s="8" t="s">
        <v>4192</v>
      </c>
      <c r="E7" s="8" t="s">
        <v>4193</v>
      </c>
      <c r="F7" s="8" t="s">
        <v>4194</v>
      </c>
      <c r="G7" s="8" t="s">
        <v>4195</v>
      </c>
      <c r="H7" s="8" t="s">
        <v>4196</v>
      </c>
      <c r="I7" s="8" t="s">
        <v>4197</v>
      </c>
      <c r="J7" s="8" t="s">
        <v>4198</v>
      </c>
      <c r="K7" s="8" t="s">
        <v>4199</v>
      </c>
      <c r="L7" s="8" t="s">
        <v>4200</v>
      </c>
      <c r="M7" s="8" t="s">
        <v>4201</v>
      </c>
      <c r="N7" s="8" t="s">
        <v>4202</v>
      </c>
      <c r="O7" s="8" t="s">
        <v>4203</v>
      </c>
      <c r="P7" s="8" t="s">
        <v>4204</v>
      </c>
      <c r="Q7" s="8" t="s">
        <v>4205</v>
      </c>
      <c r="R7" s="8" t="s">
        <v>4206</v>
      </c>
    </row>
    <row r="8">
      <c r="A8" s="6" t="s">
        <v>4139</v>
      </c>
      <c r="B8" s="8" t="s">
        <v>3312</v>
      </c>
      <c r="C8" s="19"/>
      <c r="D8" s="19"/>
      <c r="E8" s="19"/>
      <c r="F8" s="19"/>
      <c r="G8" s="19"/>
      <c r="H8" s="19"/>
      <c r="I8" s="19"/>
      <c r="J8" s="19"/>
      <c r="K8" s="19"/>
      <c r="L8" s="19"/>
      <c r="M8" s="19"/>
      <c r="N8" s="19"/>
      <c r="O8" s="19"/>
      <c r="P8" s="19"/>
      <c r="Q8" s="19"/>
      <c r="R8" s="10"/>
    </row>
    <row r="9">
      <c r="A9" s="6" t="s">
        <v>4082</v>
      </c>
      <c r="B9" s="8" t="s">
        <v>3314</v>
      </c>
      <c r="C9" s="10"/>
      <c r="D9" s="10"/>
      <c r="E9" s="10"/>
      <c r="F9" s="10"/>
      <c r="G9" s="10"/>
      <c r="H9" s="10"/>
      <c r="I9" s="10"/>
      <c r="J9" s="10"/>
      <c r="K9" s="10"/>
      <c r="L9" s="10"/>
      <c r="M9" s="10"/>
      <c r="N9" s="10"/>
      <c r="O9" s="10"/>
      <c r="P9" s="10"/>
      <c r="Q9" s="10"/>
      <c r="R9" s="19"/>
    </row>
    <row r="10">
      <c r="A10" s="6" t="s">
        <v>4083</v>
      </c>
      <c r="B10" s="8" t="s">
        <v>3316</v>
      </c>
      <c r="C10" s="10"/>
      <c r="D10" s="10"/>
      <c r="E10" s="10"/>
      <c r="F10" s="10"/>
      <c r="G10" s="10"/>
      <c r="H10" s="10"/>
      <c r="I10" s="10"/>
      <c r="J10" s="10"/>
      <c r="K10" s="10"/>
      <c r="L10" s="10"/>
      <c r="M10" s="10"/>
      <c r="N10" s="10"/>
      <c r="O10" s="10"/>
      <c r="P10" s="10"/>
      <c r="Q10" s="19"/>
      <c r="R10" s="19"/>
    </row>
    <row r="11">
      <c r="A11" s="6" t="s">
        <v>4084</v>
      </c>
      <c r="B11" s="8" t="s">
        <v>3318</v>
      </c>
      <c r="C11" s="10"/>
      <c r="D11" s="10"/>
      <c r="E11" s="10"/>
      <c r="F11" s="10"/>
      <c r="G11" s="10"/>
      <c r="H11" s="10"/>
      <c r="I11" s="10"/>
      <c r="J11" s="10"/>
      <c r="K11" s="10"/>
      <c r="L11" s="10"/>
      <c r="M11" s="10"/>
      <c r="N11" s="10"/>
      <c r="O11" s="10"/>
      <c r="P11" s="19"/>
      <c r="Q11" s="19"/>
      <c r="R11" s="19"/>
    </row>
    <row r="12">
      <c r="A12" s="6" t="s">
        <v>4085</v>
      </c>
      <c r="B12" s="8" t="s">
        <v>3320</v>
      </c>
      <c r="C12" s="10"/>
      <c r="D12" s="10"/>
      <c r="E12" s="10"/>
      <c r="F12" s="10"/>
      <c r="G12" s="10"/>
      <c r="H12" s="10"/>
      <c r="I12" s="10"/>
      <c r="J12" s="10"/>
      <c r="K12" s="10"/>
      <c r="L12" s="10"/>
      <c r="M12" s="10"/>
      <c r="N12" s="10"/>
      <c r="O12" s="19"/>
      <c r="P12" s="19"/>
      <c r="Q12" s="19"/>
      <c r="R12" s="19"/>
    </row>
    <row r="13">
      <c r="A13" s="6" t="s">
        <v>4086</v>
      </c>
      <c r="B13" s="8" t="s">
        <v>3322</v>
      </c>
      <c r="C13" s="10"/>
      <c r="D13" s="10"/>
      <c r="E13" s="10"/>
      <c r="F13" s="10"/>
      <c r="G13" s="10"/>
      <c r="H13" s="10"/>
      <c r="I13" s="10"/>
      <c r="J13" s="10"/>
      <c r="K13" s="10"/>
      <c r="L13" s="10"/>
      <c r="M13" s="10"/>
      <c r="N13" s="19"/>
      <c r="O13" s="19"/>
      <c r="P13" s="19"/>
      <c r="Q13" s="19"/>
      <c r="R13" s="19"/>
    </row>
    <row r="14">
      <c r="A14" s="6" t="s">
        <v>4087</v>
      </c>
      <c r="B14" s="8" t="s">
        <v>3324</v>
      </c>
      <c r="C14" s="10"/>
      <c r="D14" s="10"/>
      <c r="E14" s="10"/>
      <c r="F14" s="10"/>
      <c r="G14" s="10"/>
      <c r="H14" s="10"/>
      <c r="I14" s="10"/>
      <c r="J14" s="10"/>
      <c r="K14" s="10"/>
      <c r="L14" s="10"/>
      <c r="M14" s="19"/>
      <c r="N14" s="19"/>
      <c r="O14" s="19"/>
      <c r="P14" s="19"/>
      <c r="Q14" s="19"/>
      <c r="R14" s="19"/>
    </row>
    <row r="15">
      <c r="A15" s="6" t="s">
        <v>4088</v>
      </c>
      <c r="B15" s="8" t="s">
        <v>3326</v>
      </c>
      <c r="C15" s="10"/>
      <c r="D15" s="10"/>
      <c r="E15" s="10"/>
      <c r="F15" s="10"/>
      <c r="G15" s="10"/>
      <c r="H15" s="10"/>
      <c r="I15" s="10"/>
      <c r="J15" s="10"/>
      <c r="K15" s="10"/>
      <c r="L15" s="19"/>
      <c r="M15" s="19"/>
      <c r="N15" s="19"/>
      <c r="O15" s="19"/>
      <c r="P15" s="19"/>
      <c r="Q15" s="19"/>
      <c r="R15" s="19"/>
    </row>
    <row r="16">
      <c r="A16" s="6" t="s">
        <v>4089</v>
      </c>
      <c r="B16" s="8" t="s">
        <v>3328</v>
      </c>
      <c r="C16" s="10"/>
      <c r="D16" s="10"/>
      <c r="E16" s="10"/>
      <c r="F16" s="10"/>
      <c r="G16" s="10"/>
      <c r="H16" s="10"/>
      <c r="I16" s="10"/>
      <c r="J16" s="10"/>
      <c r="K16" s="19"/>
      <c r="L16" s="19"/>
      <c r="M16" s="19"/>
      <c r="N16" s="19"/>
      <c r="O16" s="19"/>
      <c r="P16" s="19"/>
      <c r="Q16" s="19"/>
      <c r="R16" s="19"/>
    </row>
    <row r="17">
      <c r="A17" s="6" t="s">
        <v>4090</v>
      </c>
      <c r="B17" s="8" t="s">
        <v>3330</v>
      </c>
      <c r="C17" s="10"/>
      <c r="D17" s="10"/>
      <c r="E17" s="10"/>
      <c r="F17" s="10"/>
      <c r="G17" s="10"/>
      <c r="H17" s="10"/>
      <c r="I17" s="10"/>
      <c r="J17" s="19"/>
      <c r="K17" s="19"/>
      <c r="L17" s="19"/>
      <c r="M17" s="19"/>
      <c r="N17" s="19"/>
      <c r="O17" s="19"/>
      <c r="P17" s="19"/>
      <c r="Q17" s="19"/>
      <c r="R17" s="19"/>
    </row>
    <row r="18">
      <c r="A18" s="6" t="s">
        <v>4091</v>
      </c>
      <c r="B18" s="8" t="s">
        <v>3332</v>
      </c>
      <c r="C18" s="10"/>
      <c r="D18" s="10"/>
      <c r="E18" s="10"/>
      <c r="F18" s="10"/>
      <c r="G18" s="10"/>
      <c r="H18" s="10"/>
      <c r="I18" s="19"/>
      <c r="J18" s="19"/>
      <c r="K18" s="19"/>
      <c r="L18" s="19"/>
      <c r="M18" s="19"/>
      <c r="N18" s="19"/>
      <c r="O18" s="19"/>
      <c r="P18" s="19"/>
      <c r="Q18" s="19"/>
      <c r="R18" s="19"/>
    </row>
    <row r="19">
      <c r="A19" s="6" t="s">
        <v>4092</v>
      </c>
      <c r="B19" s="8" t="s">
        <v>3334</v>
      </c>
      <c r="C19" s="10"/>
      <c r="D19" s="10"/>
      <c r="E19" s="10"/>
      <c r="F19" s="10"/>
      <c r="G19" s="10"/>
      <c r="H19" s="19"/>
      <c r="I19" s="19"/>
      <c r="J19" s="19"/>
      <c r="K19" s="19"/>
      <c r="L19" s="19"/>
      <c r="M19" s="19"/>
      <c r="N19" s="19"/>
      <c r="O19" s="19"/>
      <c r="P19" s="19"/>
      <c r="Q19" s="19"/>
      <c r="R19" s="19"/>
    </row>
    <row r="20">
      <c r="A20" s="6" t="s">
        <v>4093</v>
      </c>
      <c r="B20" s="8" t="s">
        <v>3336</v>
      </c>
      <c r="C20" s="10"/>
      <c r="D20" s="10"/>
      <c r="E20" s="10"/>
      <c r="F20" s="10"/>
      <c r="G20" s="19"/>
      <c r="H20" s="19"/>
      <c r="I20" s="19"/>
      <c r="J20" s="19"/>
      <c r="K20" s="19"/>
      <c r="L20" s="19"/>
      <c r="M20" s="19"/>
      <c r="N20" s="19"/>
      <c r="O20" s="19"/>
      <c r="P20" s="19"/>
      <c r="Q20" s="19"/>
      <c r="R20" s="19"/>
    </row>
    <row r="21">
      <c r="A21" s="6" t="s">
        <v>4094</v>
      </c>
      <c r="B21" s="8" t="s">
        <v>3338</v>
      </c>
      <c r="C21" s="10"/>
      <c r="D21" s="10"/>
      <c r="E21" s="10"/>
      <c r="F21" s="19"/>
      <c r="G21" s="19"/>
      <c r="H21" s="19"/>
      <c r="I21" s="19"/>
      <c r="J21" s="19"/>
      <c r="K21" s="19"/>
      <c r="L21" s="19"/>
      <c r="M21" s="19"/>
      <c r="N21" s="19"/>
      <c r="O21" s="19"/>
      <c r="P21" s="19"/>
      <c r="Q21" s="19"/>
      <c r="R21" s="19"/>
    </row>
    <row r="22">
      <c r="A22" s="6" t="s">
        <v>4095</v>
      </c>
      <c r="B22" s="8" t="s">
        <v>3340</v>
      </c>
      <c r="C22" s="10"/>
      <c r="D22" s="10"/>
      <c r="E22" s="19"/>
      <c r="F22" s="19"/>
      <c r="G22" s="19"/>
      <c r="H22" s="19"/>
      <c r="I22" s="19"/>
      <c r="J22" s="19"/>
      <c r="K22" s="19"/>
      <c r="L22" s="19"/>
      <c r="M22" s="19"/>
      <c r="N22" s="19"/>
      <c r="O22" s="19"/>
      <c r="P22" s="19"/>
      <c r="Q22" s="19"/>
      <c r="R22" s="19"/>
    </row>
    <row r="23">
      <c r="A23" s="6" t="s">
        <v>4096</v>
      </c>
      <c r="B23" s="8" t="s">
        <v>3342</v>
      </c>
      <c r="C23" s="10"/>
      <c r="D23" s="19"/>
      <c r="E23" s="19"/>
      <c r="F23" s="19"/>
      <c r="G23" s="19"/>
      <c r="H23" s="19"/>
      <c r="I23" s="19"/>
      <c r="J23" s="19"/>
      <c r="K23" s="19"/>
      <c r="L23" s="19"/>
      <c r="M23" s="19"/>
      <c r="N23" s="19"/>
      <c r="O23" s="19"/>
      <c r="P23" s="19"/>
      <c r="Q23" s="19"/>
      <c r="R23" s="19"/>
    </row>
    <row r="25">
      <c r="A25" s="3" t="s">
        <v>4073</v>
      </c>
      <c r="B25" s="0" t="s">
        <v>1083</v>
      </c>
    </row>
    <row r="26">
      <c r="A26" s="3" t="s">
        <v>4065</v>
      </c>
      <c r="B26" s="0" t="s">
        <v>1126</v>
      </c>
    </row>
    <row r="27">
      <c r="A27" s="3" t="s">
        <v>4066</v>
      </c>
      <c r="B27" s="0" t="s">
        <v>1082</v>
      </c>
    </row>
    <row r="28">
      <c r="A28" s="3" t="s">
        <v>3681</v>
      </c>
      <c r="B28" s="0" t="s">
        <v>1234</v>
      </c>
    </row>
    <row r="29">
      <c r="A29" s="3" t="s">
        <v>3219</v>
      </c>
      <c r="B29" s="0" t="s">
        <v>3220</v>
      </c>
    </row>
    <row r="30">
      <c r="A30" s="11" t="s">
        <v>253</v>
      </c>
      <c r="B30" s="13" t="s">
        <v>253</v>
      </c>
      <c r="C30" s="6" t="s">
        <v>4137</v>
      </c>
      <c r="D30" s="6" t="s">
        <v>3998</v>
      </c>
      <c r="E30" s="6" t="s">
        <v>3999</v>
      </c>
      <c r="F30" s="6" t="s">
        <v>4000</v>
      </c>
      <c r="G30" s="6" t="s">
        <v>4001</v>
      </c>
      <c r="H30" s="6" t="s">
        <v>4002</v>
      </c>
      <c r="I30" s="6" t="s">
        <v>4003</v>
      </c>
      <c r="J30" s="6" t="s">
        <v>4004</v>
      </c>
      <c r="K30" s="6" t="s">
        <v>4005</v>
      </c>
      <c r="L30" s="6" t="s">
        <v>4006</v>
      </c>
      <c r="M30" s="6" t="s">
        <v>4007</v>
      </c>
      <c r="N30" s="6" t="s">
        <v>4008</v>
      </c>
      <c r="O30" s="6" t="s">
        <v>4009</v>
      </c>
      <c r="P30" s="6" t="s">
        <v>4010</v>
      </c>
      <c r="Q30" s="6" t="s">
        <v>4011</v>
      </c>
      <c r="R30" s="6" t="s">
        <v>4138</v>
      </c>
    </row>
    <row r="31">
      <c r="A31" s="14" t="s">
        <v>253</v>
      </c>
      <c r="B31" s="16" t="s">
        <v>253</v>
      </c>
      <c r="C31" s="8" t="s">
        <v>4191</v>
      </c>
      <c r="D31" s="8" t="s">
        <v>4192</v>
      </c>
      <c r="E31" s="8" t="s">
        <v>4193</v>
      </c>
      <c r="F31" s="8" t="s">
        <v>4194</v>
      </c>
      <c r="G31" s="8" t="s">
        <v>4195</v>
      </c>
      <c r="H31" s="8" t="s">
        <v>4196</v>
      </c>
      <c r="I31" s="8" t="s">
        <v>4197</v>
      </c>
      <c r="J31" s="8" t="s">
        <v>4198</v>
      </c>
      <c r="K31" s="8" t="s">
        <v>4199</v>
      </c>
      <c r="L31" s="8" t="s">
        <v>4200</v>
      </c>
      <c r="M31" s="8" t="s">
        <v>4201</v>
      </c>
      <c r="N31" s="8" t="s">
        <v>4202</v>
      </c>
      <c r="O31" s="8" t="s">
        <v>4203</v>
      </c>
      <c r="P31" s="8" t="s">
        <v>4204</v>
      </c>
      <c r="Q31" s="8" t="s">
        <v>4205</v>
      </c>
      <c r="R31" s="8" t="s">
        <v>4206</v>
      </c>
    </row>
    <row r="32">
      <c r="A32" s="6" t="s">
        <v>4139</v>
      </c>
      <c r="B32" s="8" t="s">
        <v>3312</v>
      </c>
      <c r="C32" s="19"/>
      <c r="D32" s="19"/>
      <c r="E32" s="19"/>
      <c r="F32" s="19"/>
      <c r="G32" s="19"/>
      <c r="H32" s="19"/>
      <c r="I32" s="19"/>
      <c r="J32" s="19"/>
      <c r="K32" s="19"/>
      <c r="L32" s="19"/>
      <c r="M32" s="19"/>
      <c r="N32" s="19"/>
      <c r="O32" s="19"/>
      <c r="P32" s="19"/>
      <c r="Q32" s="19"/>
      <c r="R32" s="10"/>
    </row>
    <row r="33">
      <c r="A33" s="6" t="s">
        <v>4082</v>
      </c>
      <c r="B33" s="8" t="s">
        <v>3314</v>
      </c>
      <c r="C33" s="10"/>
      <c r="D33" s="10"/>
      <c r="E33" s="10"/>
      <c r="F33" s="10"/>
      <c r="G33" s="10"/>
      <c r="H33" s="10"/>
      <c r="I33" s="10"/>
      <c r="J33" s="10"/>
      <c r="K33" s="10"/>
      <c r="L33" s="10"/>
      <c r="M33" s="10"/>
      <c r="N33" s="10"/>
      <c r="O33" s="10"/>
      <c r="P33" s="10"/>
      <c r="Q33" s="10"/>
      <c r="R33" s="19"/>
    </row>
    <row r="34">
      <c r="A34" s="6" t="s">
        <v>4083</v>
      </c>
      <c r="B34" s="8" t="s">
        <v>3316</v>
      </c>
      <c r="C34" s="10"/>
      <c r="D34" s="10"/>
      <c r="E34" s="10"/>
      <c r="F34" s="10"/>
      <c r="G34" s="10"/>
      <c r="H34" s="10"/>
      <c r="I34" s="10"/>
      <c r="J34" s="10"/>
      <c r="K34" s="10"/>
      <c r="L34" s="10"/>
      <c r="M34" s="10"/>
      <c r="N34" s="10"/>
      <c r="O34" s="10"/>
      <c r="P34" s="10"/>
      <c r="Q34" s="19"/>
      <c r="R34" s="19"/>
    </row>
    <row r="35">
      <c r="A35" s="6" t="s">
        <v>4084</v>
      </c>
      <c r="B35" s="8" t="s">
        <v>3318</v>
      </c>
      <c r="C35" s="10"/>
      <c r="D35" s="10"/>
      <c r="E35" s="10"/>
      <c r="F35" s="10"/>
      <c r="G35" s="10"/>
      <c r="H35" s="10"/>
      <c r="I35" s="10"/>
      <c r="J35" s="10"/>
      <c r="K35" s="10"/>
      <c r="L35" s="10"/>
      <c r="M35" s="10"/>
      <c r="N35" s="10"/>
      <c r="O35" s="10"/>
      <c r="P35" s="19"/>
      <c r="Q35" s="19"/>
      <c r="R35" s="19"/>
    </row>
    <row r="36">
      <c r="A36" s="6" t="s">
        <v>4085</v>
      </c>
      <c r="B36" s="8" t="s">
        <v>3320</v>
      </c>
      <c r="C36" s="10"/>
      <c r="D36" s="10"/>
      <c r="E36" s="10"/>
      <c r="F36" s="10"/>
      <c r="G36" s="10"/>
      <c r="H36" s="10"/>
      <c r="I36" s="10"/>
      <c r="J36" s="10"/>
      <c r="K36" s="10"/>
      <c r="L36" s="10"/>
      <c r="M36" s="10"/>
      <c r="N36" s="10"/>
      <c r="O36" s="19"/>
      <c r="P36" s="19"/>
      <c r="Q36" s="19"/>
      <c r="R36" s="19"/>
    </row>
    <row r="37">
      <c r="A37" s="6" t="s">
        <v>4086</v>
      </c>
      <c r="B37" s="8" t="s">
        <v>3322</v>
      </c>
      <c r="C37" s="10"/>
      <c r="D37" s="10"/>
      <c r="E37" s="10"/>
      <c r="F37" s="10"/>
      <c r="G37" s="10"/>
      <c r="H37" s="10"/>
      <c r="I37" s="10"/>
      <c r="J37" s="10"/>
      <c r="K37" s="10"/>
      <c r="L37" s="10"/>
      <c r="M37" s="10"/>
      <c r="N37" s="19"/>
      <c r="O37" s="19"/>
      <c r="P37" s="19"/>
      <c r="Q37" s="19"/>
      <c r="R37" s="19"/>
    </row>
    <row r="38">
      <c r="A38" s="6" t="s">
        <v>4087</v>
      </c>
      <c r="B38" s="8" t="s">
        <v>3324</v>
      </c>
      <c r="C38" s="10"/>
      <c r="D38" s="10"/>
      <c r="E38" s="10"/>
      <c r="F38" s="10"/>
      <c r="G38" s="10"/>
      <c r="H38" s="10"/>
      <c r="I38" s="10"/>
      <c r="J38" s="10"/>
      <c r="K38" s="10"/>
      <c r="L38" s="10"/>
      <c r="M38" s="19"/>
      <c r="N38" s="19"/>
      <c r="O38" s="19"/>
      <c r="P38" s="19"/>
      <c r="Q38" s="19"/>
      <c r="R38" s="19"/>
    </row>
    <row r="39">
      <c r="A39" s="6" t="s">
        <v>4088</v>
      </c>
      <c r="B39" s="8" t="s">
        <v>3326</v>
      </c>
      <c r="C39" s="10"/>
      <c r="D39" s="10"/>
      <c r="E39" s="10"/>
      <c r="F39" s="10"/>
      <c r="G39" s="10"/>
      <c r="H39" s="10"/>
      <c r="I39" s="10"/>
      <c r="J39" s="10"/>
      <c r="K39" s="10"/>
      <c r="L39" s="19"/>
      <c r="M39" s="19"/>
      <c r="N39" s="19"/>
      <c r="O39" s="19"/>
      <c r="P39" s="19"/>
      <c r="Q39" s="19"/>
      <c r="R39" s="19"/>
    </row>
    <row r="40">
      <c r="A40" s="6" t="s">
        <v>4089</v>
      </c>
      <c r="B40" s="8" t="s">
        <v>3328</v>
      </c>
      <c r="C40" s="10"/>
      <c r="D40" s="10"/>
      <c r="E40" s="10"/>
      <c r="F40" s="10"/>
      <c r="G40" s="10"/>
      <c r="H40" s="10"/>
      <c r="I40" s="10"/>
      <c r="J40" s="10"/>
      <c r="K40" s="19"/>
      <c r="L40" s="19"/>
      <c r="M40" s="19"/>
      <c r="N40" s="19"/>
      <c r="O40" s="19"/>
      <c r="P40" s="19"/>
      <c r="Q40" s="19"/>
      <c r="R40" s="19"/>
    </row>
    <row r="41">
      <c r="A41" s="6" t="s">
        <v>4090</v>
      </c>
      <c r="B41" s="8" t="s">
        <v>3330</v>
      </c>
      <c r="C41" s="10"/>
      <c r="D41" s="10"/>
      <c r="E41" s="10"/>
      <c r="F41" s="10"/>
      <c r="G41" s="10"/>
      <c r="H41" s="10"/>
      <c r="I41" s="10"/>
      <c r="J41" s="19"/>
      <c r="K41" s="19"/>
      <c r="L41" s="19"/>
      <c r="M41" s="19"/>
      <c r="N41" s="19"/>
      <c r="O41" s="19"/>
      <c r="P41" s="19"/>
      <c r="Q41" s="19"/>
      <c r="R41" s="19"/>
    </row>
    <row r="42">
      <c r="A42" s="6" t="s">
        <v>4091</v>
      </c>
      <c r="B42" s="8" t="s">
        <v>3332</v>
      </c>
      <c r="C42" s="10"/>
      <c r="D42" s="10"/>
      <c r="E42" s="10"/>
      <c r="F42" s="10"/>
      <c r="G42" s="10"/>
      <c r="H42" s="10"/>
      <c r="I42" s="19"/>
      <c r="J42" s="19"/>
      <c r="K42" s="19"/>
      <c r="L42" s="19"/>
      <c r="M42" s="19"/>
      <c r="N42" s="19"/>
      <c r="O42" s="19"/>
      <c r="P42" s="19"/>
      <c r="Q42" s="19"/>
      <c r="R42" s="19"/>
    </row>
    <row r="43">
      <c r="A43" s="6" t="s">
        <v>4092</v>
      </c>
      <c r="B43" s="8" t="s">
        <v>3334</v>
      </c>
      <c r="C43" s="10"/>
      <c r="D43" s="10"/>
      <c r="E43" s="10"/>
      <c r="F43" s="10"/>
      <c r="G43" s="10"/>
      <c r="H43" s="19"/>
      <c r="I43" s="19"/>
      <c r="J43" s="19"/>
      <c r="K43" s="19"/>
      <c r="L43" s="19"/>
      <c r="M43" s="19"/>
      <c r="N43" s="19"/>
      <c r="O43" s="19"/>
      <c r="P43" s="19"/>
      <c r="Q43" s="19"/>
      <c r="R43" s="19"/>
    </row>
    <row r="44">
      <c r="A44" s="6" t="s">
        <v>4093</v>
      </c>
      <c r="B44" s="8" t="s">
        <v>3336</v>
      </c>
      <c r="C44" s="10"/>
      <c r="D44" s="10"/>
      <c r="E44" s="10"/>
      <c r="F44" s="10"/>
      <c r="G44" s="19"/>
      <c r="H44" s="19"/>
      <c r="I44" s="19"/>
      <c r="J44" s="19"/>
      <c r="K44" s="19"/>
      <c r="L44" s="19"/>
      <c r="M44" s="19"/>
      <c r="N44" s="19"/>
      <c r="O44" s="19"/>
      <c r="P44" s="19"/>
      <c r="Q44" s="19"/>
      <c r="R44" s="19"/>
    </row>
    <row r="45">
      <c r="A45" s="6" t="s">
        <v>4094</v>
      </c>
      <c r="B45" s="8" t="s">
        <v>3338</v>
      </c>
      <c r="C45" s="10"/>
      <c r="D45" s="10"/>
      <c r="E45" s="10"/>
      <c r="F45" s="19"/>
      <c r="G45" s="19"/>
      <c r="H45" s="19"/>
      <c r="I45" s="19"/>
      <c r="J45" s="19"/>
      <c r="K45" s="19"/>
      <c r="L45" s="19"/>
      <c r="M45" s="19"/>
      <c r="N45" s="19"/>
      <c r="O45" s="19"/>
      <c r="P45" s="19"/>
      <c r="Q45" s="19"/>
      <c r="R45" s="19"/>
    </row>
    <row r="46">
      <c r="A46" s="6" t="s">
        <v>4095</v>
      </c>
      <c r="B46" s="8" t="s">
        <v>3340</v>
      </c>
      <c r="C46" s="10"/>
      <c r="D46" s="10"/>
      <c r="E46" s="19"/>
      <c r="F46" s="19"/>
      <c r="G46" s="19"/>
      <c r="H46" s="19"/>
      <c r="I46" s="19"/>
      <c r="J46" s="19"/>
      <c r="K46" s="19"/>
      <c r="L46" s="19"/>
      <c r="M46" s="19"/>
      <c r="N46" s="19"/>
      <c r="O46" s="19"/>
      <c r="P46" s="19"/>
      <c r="Q46" s="19"/>
      <c r="R46" s="19"/>
    </row>
    <row r="47">
      <c r="A47" s="6" t="s">
        <v>4096</v>
      </c>
      <c r="B47" s="8" t="s">
        <v>3342</v>
      </c>
      <c r="C47" s="10"/>
      <c r="D47" s="19"/>
      <c r="E47" s="19"/>
      <c r="F47" s="19"/>
      <c r="G47" s="19"/>
      <c r="H47" s="19"/>
      <c r="I47" s="19"/>
      <c r="J47" s="19"/>
      <c r="K47" s="19"/>
      <c r="L47" s="19"/>
      <c r="M47" s="19"/>
      <c r="N47" s="19"/>
      <c r="O47" s="19"/>
      <c r="P47" s="19"/>
      <c r="Q47" s="19"/>
      <c r="R47" s="19"/>
    </row>
    <row r="49">
      <c r="A49" s="3" t="s">
        <v>4073</v>
      </c>
      <c r="B49" s="0" t="s">
        <v>1233</v>
      </c>
    </row>
    <row r="50">
      <c r="A50" s="3" t="s">
        <v>4065</v>
      </c>
      <c r="B50" s="0" t="s">
        <v>1019</v>
      </c>
    </row>
    <row r="51">
      <c r="A51" s="3" t="s">
        <v>4066</v>
      </c>
      <c r="B51" s="0" t="s">
        <v>1082</v>
      </c>
    </row>
    <row r="52">
      <c r="A52" s="3" t="s">
        <v>3681</v>
      </c>
      <c r="B52" s="0" t="s">
        <v>1234</v>
      </c>
    </row>
    <row r="53">
      <c r="A53" s="3" t="s">
        <v>3219</v>
      </c>
      <c r="B53" s="0" t="s">
        <v>3220</v>
      </c>
    </row>
    <row r="54">
      <c r="A54" s="11" t="s">
        <v>253</v>
      </c>
      <c r="B54" s="13" t="s">
        <v>253</v>
      </c>
      <c r="C54" s="6" t="s">
        <v>4137</v>
      </c>
      <c r="D54" s="6" t="s">
        <v>3998</v>
      </c>
      <c r="E54" s="6" t="s">
        <v>3999</v>
      </c>
      <c r="F54" s="6" t="s">
        <v>4000</v>
      </c>
      <c r="G54" s="6" t="s">
        <v>4001</v>
      </c>
      <c r="H54" s="6" t="s">
        <v>4002</v>
      </c>
      <c r="I54" s="6" t="s">
        <v>4003</v>
      </c>
      <c r="J54" s="6" t="s">
        <v>4004</v>
      </c>
      <c r="K54" s="6" t="s">
        <v>4005</v>
      </c>
      <c r="L54" s="6" t="s">
        <v>4006</v>
      </c>
      <c r="M54" s="6" t="s">
        <v>4007</v>
      </c>
      <c r="N54" s="6" t="s">
        <v>4008</v>
      </c>
      <c r="O54" s="6" t="s">
        <v>4009</v>
      </c>
      <c r="P54" s="6" t="s">
        <v>4010</v>
      </c>
      <c r="Q54" s="6" t="s">
        <v>4011</v>
      </c>
      <c r="R54" s="6" t="s">
        <v>4138</v>
      </c>
    </row>
    <row r="55">
      <c r="A55" s="14" t="s">
        <v>253</v>
      </c>
      <c r="B55" s="16" t="s">
        <v>253</v>
      </c>
      <c r="C55" s="8" t="s">
        <v>4191</v>
      </c>
      <c r="D55" s="8" t="s">
        <v>4192</v>
      </c>
      <c r="E55" s="8" t="s">
        <v>4193</v>
      </c>
      <c r="F55" s="8" t="s">
        <v>4194</v>
      </c>
      <c r="G55" s="8" t="s">
        <v>4195</v>
      </c>
      <c r="H55" s="8" t="s">
        <v>4196</v>
      </c>
      <c r="I55" s="8" t="s">
        <v>4197</v>
      </c>
      <c r="J55" s="8" t="s">
        <v>4198</v>
      </c>
      <c r="K55" s="8" t="s">
        <v>4199</v>
      </c>
      <c r="L55" s="8" t="s">
        <v>4200</v>
      </c>
      <c r="M55" s="8" t="s">
        <v>4201</v>
      </c>
      <c r="N55" s="8" t="s">
        <v>4202</v>
      </c>
      <c r="O55" s="8" t="s">
        <v>4203</v>
      </c>
      <c r="P55" s="8" t="s">
        <v>4204</v>
      </c>
      <c r="Q55" s="8" t="s">
        <v>4205</v>
      </c>
      <c r="R55" s="8" t="s">
        <v>4206</v>
      </c>
    </row>
    <row r="56">
      <c r="A56" s="6" t="s">
        <v>4139</v>
      </c>
      <c r="B56" s="8" t="s">
        <v>3312</v>
      </c>
      <c r="C56" s="19"/>
      <c r="D56" s="19"/>
      <c r="E56" s="19"/>
      <c r="F56" s="19"/>
      <c r="G56" s="19"/>
      <c r="H56" s="19"/>
      <c r="I56" s="19"/>
      <c r="J56" s="19"/>
      <c r="K56" s="19"/>
      <c r="L56" s="19"/>
      <c r="M56" s="19"/>
      <c r="N56" s="19"/>
      <c r="O56" s="19"/>
      <c r="P56" s="19"/>
      <c r="Q56" s="19"/>
      <c r="R56" s="10"/>
    </row>
    <row r="57">
      <c r="A57" s="6" t="s">
        <v>4082</v>
      </c>
      <c r="B57" s="8" t="s">
        <v>3314</v>
      </c>
      <c r="C57" s="10"/>
      <c r="D57" s="10"/>
      <c r="E57" s="10"/>
      <c r="F57" s="10"/>
      <c r="G57" s="10"/>
      <c r="H57" s="10"/>
      <c r="I57" s="10"/>
      <c r="J57" s="10"/>
      <c r="K57" s="10"/>
      <c r="L57" s="10"/>
      <c r="M57" s="10"/>
      <c r="N57" s="10"/>
      <c r="O57" s="10"/>
      <c r="P57" s="10"/>
      <c r="Q57" s="10"/>
      <c r="R57" s="19"/>
    </row>
    <row r="58">
      <c r="A58" s="6" t="s">
        <v>4083</v>
      </c>
      <c r="B58" s="8" t="s">
        <v>3316</v>
      </c>
      <c r="C58" s="10"/>
      <c r="D58" s="10"/>
      <c r="E58" s="10"/>
      <c r="F58" s="10"/>
      <c r="G58" s="10"/>
      <c r="H58" s="10"/>
      <c r="I58" s="10"/>
      <c r="J58" s="10"/>
      <c r="K58" s="10"/>
      <c r="L58" s="10"/>
      <c r="M58" s="10"/>
      <c r="N58" s="10"/>
      <c r="O58" s="10"/>
      <c r="P58" s="10"/>
      <c r="Q58" s="19"/>
      <c r="R58" s="19"/>
    </row>
    <row r="59">
      <c r="A59" s="6" t="s">
        <v>4084</v>
      </c>
      <c r="B59" s="8" t="s">
        <v>3318</v>
      </c>
      <c r="C59" s="10"/>
      <c r="D59" s="10"/>
      <c r="E59" s="10"/>
      <c r="F59" s="10"/>
      <c r="G59" s="10"/>
      <c r="H59" s="10"/>
      <c r="I59" s="10"/>
      <c r="J59" s="10"/>
      <c r="K59" s="10"/>
      <c r="L59" s="10"/>
      <c r="M59" s="10"/>
      <c r="N59" s="10"/>
      <c r="O59" s="10"/>
      <c r="P59" s="19"/>
      <c r="Q59" s="19"/>
      <c r="R59" s="19"/>
    </row>
    <row r="60">
      <c r="A60" s="6" t="s">
        <v>4085</v>
      </c>
      <c r="B60" s="8" t="s">
        <v>3320</v>
      </c>
      <c r="C60" s="10"/>
      <c r="D60" s="10"/>
      <c r="E60" s="10"/>
      <c r="F60" s="10"/>
      <c r="G60" s="10"/>
      <c r="H60" s="10"/>
      <c r="I60" s="10"/>
      <c r="J60" s="10"/>
      <c r="K60" s="10"/>
      <c r="L60" s="10"/>
      <c r="M60" s="10"/>
      <c r="N60" s="10"/>
      <c r="O60" s="19"/>
      <c r="P60" s="19"/>
      <c r="Q60" s="19"/>
      <c r="R60" s="19"/>
    </row>
    <row r="61">
      <c r="A61" s="6" t="s">
        <v>4086</v>
      </c>
      <c r="B61" s="8" t="s">
        <v>3322</v>
      </c>
      <c r="C61" s="10"/>
      <c r="D61" s="10"/>
      <c r="E61" s="10"/>
      <c r="F61" s="10"/>
      <c r="G61" s="10"/>
      <c r="H61" s="10"/>
      <c r="I61" s="10"/>
      <c r="J61" s="10"/>
      <c r="K61" s="10"/>
      <c r="L61" s="10"/>
      <c r="M61" s="10"/>
      <c r="N61" s="19"/>
      <c r="O61" s="19"/>
      <c r="P61" s="19"/>
      <c r="Q61" s="19"/>
      <c r="R61" s="19"/>
    </row>
    <row r="62">
      <c r="A62" s="6" t="s">
        <v>4087</v>
      </c>
      <c r="B62" s="8" t="s">
        <v>3324</v>
      </c>
      <c r="C62" s="10"/>
      <c r="D62" s="10"/>
      <c r="E62" s="10"/>
      <c r="F62" s="10"/>
      <c r="G62" s="10"/>
      <c r="H62" s="10"/>
      <c r="I62" s="10"/>
      <c r="J62" s="10"/>
      <c r="K62" s="10"/>
      <c r="L62" s="10"/>
      <c r="M62" s="19"/>
      <c r="N62" s="19"/>
      <c r="O62" s="19"/>
      <c r="P62" s="19"/>
      <c r="Q62" s="19"/>
      <c r="R62" s="19"/>
    </row>
    <row r="63">
      <c r="A63" s="6" t="s">
        <v>4088</v>
      </c>
      <c r="B63" s="8" t="s">
        <v>3326</v>
      </c>
      <c r="C63" s="10"/>
      <c r="D63" s="10"/>
      <c r="E63" s="10"/>
      <c r="F63" s="10"/>
      <c r="G63" s="10"/>
      <c r="H63" s="10"/>
      <c r="I63" s="10"/>
      <c r="J63" s="10"/>
      <c r="K63" s="10"/>
      <c r="L63" s="19"/>
      <c r="M63" s="19"/>
      <c r="N63" s="19"/>
      <c r="O63" s="19"/>
      <c r="P63" s="19"/>
      <c r="Q63" s="19"/>
      <c r="R63" s="19"/>
    </row>
    <row r="64">
      <c r="A64" s="6" t="s">
        <v>4089</v>
      </c>
      <c r="B64" s="8" t="s">
        <v>3328</v>
      </c>
      <c r="C64" s="10"/>
      <c r="D64" s="10"/>
      <c r="E64" s="10"/>
      <c r="F64" s="10"/>
      <c r="G64" s="10"/>
      <c r="H64" s="10"/>
      <c r="I64" s="10"/>
      <c r="J64" s="10"/>
      <c r="K64" s="19"/>
      <c r="L64" s="19"/>
      <c r="M64" s="19"/>
      <c r="N64" s="19"/>
      <c r="O64" s="19"/>
      <c r="P64" s="19"/>
      <c r="Q64" s="19"/>
      <c r="R64" s="19"/>
    </row>
    <row r="65">
      <c r="A65" s="6" t="s">
        <v>4090</v>
      </c>
      <c r="B65" s="8" t="s">
        <v>3330</v>
      </c>
      <c r="C65" s="10"/>
      <c r="D65" s="10"/>
      <c r="E65" s="10"/>
      <c r="F65" s="10"/>
      <c r="G65" s="10"/>
      <c r="H65" s="10"/>
      <c r="I65" s="10"/>
      <c r="J65" s="19"/>
      <c r="K65" s="19"/>
      <c r="L65" s="19"/>
      <c r="M65" s="19"/>
      <c r="N65" s="19"/>
      <c r="O65" s="19"/>
      <c r="P65" s="19"/>
      <c r="Q65" s="19"/>
      <c r="R65" s="19"/>
    </row>
    <row r="66">
      <c r="A66" s="6" t="s">
        <v>4091</v>
      </c>
      <c r="B66" s="8" t="s">
        <v>3332</v>
      </c>
      <c r="C66" s="10"/>
      <c r="D66" s="10"/>
      <c r="E66" s="10"/>
      <c r="F66" s="10"/>
      <c r="G66" s="10"/>
      <c r="H66" s="10"/>
      <c r="I66" s="19"/>
      <c r="J66" s="19"/>
      <c r="K66" s="19"/>
      <c r="L66" s="19"/>
      <c r="M66" s="19"/>
      <c r="N66" s="19"/>
      <c r="O66" s="19"/>
      <c r="P66" s="19"/>
      <c r="Q66" s="19"/>
      <c r="R66" s="19"/>
    </row>
    <row r="67">
      <c r="A67" s="6" t="s">
        <v>4092</v>
      </c>
      <c r="B67" s="8" t="s">
        <v>3334</v>
      </c>
      <c r="C67" s="10"/>
      <c r="D67" s="10"/>
      <c r="E67" s="10"/>
      <c r="F67" s="10"/>
      <c r="G67" s="10"/>
      <c r="H67" s="19"/>
      <c r="I67" s="19"/>
      <c r="J67" s="19"/>
      <c r="K67" s="19"/>
      <c r="L67" s="19"/>
      <c r="M67" s="19"/>
      <c r="N67" s="19"/>
      <c r="O67" s="19"/>
      <c r="P67" s="19"/>
      <c r="Q67" s="19"/>
      <c r="R67" s="19"/>
    </row>
    <row r="68">
      <c r="A68" s="6" t="s">
        <v>4093</v>
      </c>
      <c r="B68" s="8" t="s">
        <v>3336</v>
      </c>
      <c r="C68" s="10"/>
      <c r="D68" s="10"/>
      <c r="E68" s="10"/>
      <c r="F68" s="10"/>
      <c r="G68" s="19"/>
      <c r="H68" s="19"/>
      <c r="I68" s="19"/>
      <c r="J68" s="19"/>
      <c r="K68" s="19"/>
      <c r="L68" s="19"/>
      <c r="M68" s="19"/>
      <c r="N68" s="19"/>
      <c r="O68" s="19"/>
      <c r="P68" s="19"/>
      <c r="Q68" s="19"/>
      <c r="R68" s="19"/>
    </row>
    <row r="69">
      <c r="A69" s="6" t="s">
        <v>4094</v>
      </c>
      <c r="B69" s="8" t="s">
        <v>3338</v>
      </c>
      <c r="C69" s="10"/>
      <c r="D69" s="10"/>
      <c r="E69" s="10"/>
      <c r="F69" s="19"/>
      <c r="G69" s="19"/>
      <c r="H69" s="19"/>
      <c r="I69" s="19"/>
      <c r="J69" s="19"/>
      <c r="K69" s="19"/>
      <c r="L69" s="19"/>
      <c r="M69" s="19"/>
      <c r="N69" s="19"/>
      <c r="O69" s="19"/>
      <c r="P69" s="19"/>
      <c r="Q69" s="19"/>
      <c r="R69" s="19"/>
    </row>
    <row r="70">
      <c r="A70" s="6" t="s">
        <v>4095</v>
      </c>
      <c r="B70" s="8" t="s">
        <v>3340</v>
      </c>
      <c r="C70" s="10"/>
      <c r="D70" s="10"/>
      <c r="E70" s="19"/>
      <c r="F70" s="19"/>
      <c r="G70" s="19"/>
      <c r="H70" s="19"/>
      <c r="I70" s="19"/>
      <c r="J70" s="19"/>
      <c r="K70" s="19"/>
      <c r="L70" s="19"/>
      <c r="M70" s="19"/>
      <c r="N70" s="19"/>
      <c r="O70" s="19"/>
      <c r="P70" s="19"/>
      <c r="Q70" s="19"/>
      <c r="R70" s="19"/>
    </row>
    <row r="71">
      <c r="A71" s="6" t="s">
        <v>4096</v>
      </c>
      <c r="B71" s="8" t="s">
        <v>3342</v>
      </c>
      <c r="C71" s="10"/>
      <c r="D71" s="19"/>
      <c r="E71" s="19"/>
      <c r="F71" s="19"/>
      <c r="G71" s="19"/>
      <c r="H71" s="19"/>
      <c r="I71" s="19"/>
      <c r="J71" s="19"/>
      <c r="K71" s="19"/>
      <c r="L71" s="19"/>
      <c r="M71" s="19"/>
      <c r="N71" s="19"/>
      <c r="O71" s="19"/>
      <c r="P71" s="19"/>
      <c r="Q71" s="19"/>
      <c r="R71" s="19"/>
    </row>
    <row r="73">
      <c r="A73" s="3" t="s">
        <v>4073</v>
      </c>
      <c r="B73" s="0" t="s">
        <v>1083</v>
      </c>
    </row>
    <row r="74">
      <c r="A74" s="3" t="s">
        <v>4065</v>
      </c>
      <c r="B74" s="0" t="s">
        <v>1019</v>
      </c>
    </row>
    <row r="75">
      <c r="A75" s="3" t="s">
        <v>4066</v>
      </c>
      <c r="B75" s="0" t="s">
        <v>1082</v>
      </c>
    </row>
    <row r="76">
      <c r="A76" s="3" t="s">
        <v>3681</v>
      </c>
      <c r="B76" s="0" t="s">
        <v>1234</v>
      </c>
    </row>
    <row r="77">
      <c r="A77" s="3" t="s">
        <v>3219</v>
      </c>
      <c r="B77" s="0" t="s">
        <v>3220</v>
      </c>
    </row>
    <row r="78">
      <c r="A78" s="11" t="s">
        <v>253</v>
      </c>
      <c r="B78" s="13" t="s">
        <v>253</v>
      </c>
      <c r="C78" s="6" t="s">
        <v>4137</v>
      </c>
      <c r="D78" s="6" t="s">
        <v>3998</v>
      </c>
      <c r="E78" s="6" t="s">
        <v>3999</v>
      </c>
      <c r="F78" s="6" t="s">
        <v>4000</v>
      </c>
      <c r="G78" s="6" t="s">
        <v>4001</v>
      </c>
      <c r="H78" s="6" t="s">
        <v>4002</v>
      </c>
      <c r="I78" s="6" t="s">
        <v>4003</v>
      </c>
      <c r="J78" s="6" t="s">
        <v>4004</v>
      </c>
      <c r="K78" s="6" t="s">
        <v>4005</v>
      </c>
      <c r="L78" s="6" t="s">
        <v>4006</v>
      </c>
      <c r="M78" s="6" t="s">
        <v>4007</v>
      </c>
      <c r="N78" s="6" t="s">
        <v>4008</v>
      </c>
      <c r="O78" s="6" t="s">
        <v>4009</v>
      </c>
      <c r="P78" s="6" t="s">
        <v>4010</v>
      </c>
      <c r="Q78" s="6" t="s">
        <v>4011</v>
      </c>
      <c r="R78" s="6" t="s">
        <v>4138</v>
      </c>
    </row>
    <row r="79">
      <c r="A79" s="14" t="s">
        <v>253</v>
      </c>
      <c r="B79" s="16" t="s">
        <v>253</v>
      </c>
      <c r="C79" s="8" t="s">
        <v>4191</v>
      </c>
      <c r="D79" s="8" t="s">
        <v>4192</v>
      </c>
      <c r="E79" s="8" t="s">
        <v>4193</v>
      </c>
      <c r="F79" s="8" t="s">
        <v>4194</v>
      </c>
      <c r="G79" s="8" t="s">
        <v>4195</v>
      </c>
      <c r="H79" s="8" t="s">
        <v>4196</v>
      </c>
      <c r="I79" s="8" t="s">
        <v>4197</v>
      </c>
      <c r="J79" s="8" t="s">
        <v>4198</v>
      </c>
      <c r="K79" s="8" t="s">
        <v>4199</v>
      </c>
      <c r="L79" s="8" t="s">
        <v>4200</v>
      </c>
      <c r="M79" s="8" t="s">
        <v>4201</v>
      </c>
      <c r="N79" s="8" t="s">
        <v>4202</v>
      </c>
      <c r="O79" s="8" t="s">
        <v>4203</v>
      </c>
      <c r="P79" s="8" t="s">
        <v>4204</v>
      </c>
      <c r="Q79" s="8" t="s">
        <v>4205</v>
      </c>
      <c r="R79" s="8" t="s">
        <v>4206</v>
      </c>
    </row>
    <row r="80">
      <c r="A80" s="6" t="s">
        <v>4139</v>
      </c>
      <c r="B80" s="8" t="s">
        <v>3312</v>
      </c>
      <c r="C80" s="19"/>
      <c r="D80" s="19"/>
      <c r="E80" s="19"/>
      <c r="F80" s="19"/>
      <c r="G80" s="19"/>
      <c r="H80" s="19"/>
      <c r="I80" s="19"/>
      <c r="J80" s="19"/>
      <c r="K80" s="19"/>
      <c r="L80" s="19"/>
      <c r="M80" s="19"/>
      <c r="N80" s="19"/>
      <c r="O80" s="19"/>
      <c r="P80" s="19"/>
      <c r="Q80" s="19"/>
      <c r="R80" s="10"/>
    </row>
    <row r="81">
      <c r="A81" s="6" t="s">
        <v>4082</v>
      </c>
      <c r="B81" s="8" t="s">
        <v>3314</v>
      </c>
      <c r="C81" s="10"/>
      <c r="D81" s="10"/>
      <c r="E81" s="10"/>
      <c r="F81" s="10"/>
      <c r="G81" s="10"/>
      <c r="H81" s="10"/>
      <c r="I81" s="10"/>
      <c r="J81" s="10"/>
      <c r="K81" s="10"/>
      <c r="L81" s="10"/>
      <c r="M81" s="10"/>
      <c r="N81" s="10"/>
      <c r="O81" s="10"/>
      <c r="P81" s="10"/>
      <c r="Q81" s="10"/>
      <c r="R81" s="19"/>
    </row>
    <row r="82">
      <c r="A82" s="6" t="s">
        <v>4083</v>
      </c>
      <c r="B82" s="8" t="s">
        <v>3316</v>
      </c>
      <c r="C82" s="10"/>
      <c r="D82" s="10"/>
      <c r="E82" s="10"/>
      <c r="F82" s="10"/>
      <c r="G82" s="10"/>
      <c r="H82" s="10"/>
      <c r="I82" s="10"/>
      <c r="J82" s="10"/>
      <c r="K82" s="10"/>
      <c r="L82" s="10"/>
      <c r="M82" s="10"/>
      <c r="N82" s="10"/>
      <c r="O82" s="10"/>
      <c r="P82" s="10"/>
      <c r="Q82" s="19"/>
      <c r="R82" s="19"/>
    </row>
    <row r="83">
      <c r="A83" s="6" t="s">
        <v>4084</v>
      </c>
      <c r="B83" s="8" t="s">
        <v>3318</v>
      </c>
      <c r="C83" s="10"/>
      <c r="D83" s="10"/>
      <c r="E83" s="10"/>
      <c r="F83" s="10"/>
      <c r="G83" s="10"/>
      <c r="H83" s="10"/>
      <c r="I83" s="10"/>
      <c r="J83" s="10"/>
      <c r="K83" s="10"/>
      <c r="L83" s="10"/>
      <c r="M83" s="10"/>
      <c r="N83" s="10"/>
      <c r="O83" s="10"/>
      <c r="P83" s="19"/>
      <c r="Q83" s="19"/>
      <c r="R83" s="19"/>
    </row>
    <row r="84">
      <c r="A84" s="6" t="s">
        <v>4085</v>
      </c>
      <c r="B84" s="8" t="s">
        <v>3320</v>
      </c>
      <c r="C84" s="10"/>
      <c r="D84" s="10"/>
      <c r="E84" s="10"/>
      <c r="F84" s="10"/>
      <c r="G84" s="10"/>
      <c r="H84" s="10"/>
      <c r="I84" s="10"/>
      <c r="J84" s="10"/>
      <c r="K84" s="10"/>
      <c r="L84" s="10"/>
      <c r="M84" s="10"/>
      <c r="N84" s="10"/>
      <c r="O84" s="19"/>
      <c r="P84" s="19"/>
      <c r="Q84" s="19"/>
      <c r="R84" s="19"/>
    </row>
    <row r="85">
      <c r="A85" s="6" t="s">
        <v>4086</v>
      </c>
      <c r="B85" s="8" t="s">
        <v>3322</v>
      </c>
      <c r="C85" s="10"/>
      <c r="D85" s="10"/>
      <c r="E85" s="10"/>
      <c r="F85" s="10"/>
      <c r="G85" s="10"/>
      <c r="H85" s="10"/>
      <c r="I85" s="10"/>
      <c r="J85" s="10"/>
      <c r="K85" s="10"/>
      <c r="L85" s="10"/>
      <c r="M85" s="10"/>
      <c r="N85" s="19"/>
      <c r="O85" s="19"/>
      <c r="P85" s="19"/>
      <c r="Q85" s="19"/>
      <c r="R85" s="19"/>
    </row>
    <row r="86">
      <c r="A86" s="6" t="s">
        <v>4087</v>
      </c>
      <c r="B86" s="8" t="s">
        <v>3324</v>
      </c>
      <c r="C86" s="10"/>
      <c r="D86" s="10"/>
      <c r="E86" s="10"/>
      <c r="F86" s="10"/>
      <c r="G86" s="10"/>
      <c r="H86" s="10"/>
      <c r="I86" s="10"/>
      <c r="J86" s="10"/>
      <c r="K86" s="10"/>
      <c r="L86" s="10"/>
      <c r="M86" s="19"/>
      <c r="N86" s="19"/>
      <c r="O86" s="19"/>
      <c r="P86" s="19"/>
      <c r="Q86" s="19"/>
      <c r="R86" s="19"/>
    </row>
    <row r="87">
      <c r="A87" s="6" t="s">
        <v>4088</v>
      </c>
      <c r="B87" s="8" t="s">
        <v>3326</v>
      </c>
      <c r="C87" s="10"/>
      <c r="D87" s="10"/>
      <c r="E87" s="10"/>
      <c r="F87" s="10"/>
      <c r="G87" s="10"/>
      <c r="H87" s="10"/>
      <c r="I87" s="10"/>
      <c r="J87" s="10"/>
      <c r="K87" s="10"/>
      <c r="L87" s="19"/>
      <c r="M87" s="19"/>
      <c r="N87" s="19"/>
      <c r="O87" s="19"/>
      <c r="P87" s="19"/>
      <c r="Q87" s="19"/>
      <c r="R87" s="19"/>
    </row>
    <row r="88">
      <c r="A88" s="6" t="s">
        <v>4089</v>
      </c>
      <c r="B88" s="8" t="s">
        <v>3328</v>
      </c>
      <c r="C88" s="10"/>
      <c r="D88" s="10"/>
      <c r="E88" s="10"/>
      <c r="F88" s="10"/>
      <c r="G88" s="10"/>
      <c r="H88" s="10"/>
      <c r="I88" s="10"/>
      <c r="J88" s="10"/>
      <c r="K88" s="19"/>
      <c r="L88" s="19"/>
      <c r="M88" s="19"/>
      <c r="N88" s="19"/>
      <c r="O88" s="19"/>
      <c r="P88" s="19"/>
      <c r="Q88" s="19"/>
      <c r="R88" s="19"/>
    </row>
    <row r="89">
      <c r="A89" s="6" t="s">
        <v>4090</v>
      </c>
      <c r="B89" s="8" t="s">
        <v>3330</v>
      </c>
      <c r="C89" s="10"/>
      <c r="D89" s="10"/>
      <c r="E89" s="10"/>
      <c r="F89" s="10"/>
      <c r="G89" s="10"/>
      <c r="H89" s="10"/>
      <c r="I89" s="10"/>
      <c r="J89" s="19"/>
      <c r="K89" s="19"/>
      <c r="L89" s="19"/>
      <c r="M89" s="19"/>
      <c r="N89" s="19"/>
      <c r="O89" s="19"/>
      <c r="P89" s="19"/>
      <c r="Q89" s="19"/>
      <c r="R89" s="19"/>
    </row>
    <row r="90">
      <c r="A90" s="6" t="s">
        <v>4091</v>
      </c>
      <c r="B90" s="8" t="s">
        <v>3332</v>
      </c>
      <c r="C90" s="10"/>
      <c r="D90" s="10"/>
      <c r="E90" s="10"/>
      <c r="F90" s="10"/>
      <c r="G90" s="10"/>
      <c r="H90" s="10"/>
      <c r="I90" s="19"/>
      <c r="J90" s="19"/>
      <c r="K90" s="19"/>
      <c r="L90" s="19"/>
      <c r="M90" s="19"/>
      <c r="N90" s="19"/>
      <c r="O90" s="19"/>
      <c r="P90" s="19"/>
      <c r="Q90" s="19"/>
      <c r="R90" s="19"/>
    </row>
    <row r="91">
      <c r="A91" s="6" t="s">
        <v>4092</v>
      </c>
      <c r="B91" s="8" t="s">
        <v>3334</v>
      </c>
      <c r="C91" s="10"/>
      <c r="D91" s="10"/>
      <c r="E91" s="10"/>
      <c r="F91" s="10"/>
      <c r="G91" s="10"/>
      <c r="H91" s="19"/>
      <c r="I91" s="19"/>
      <c r="J91" s="19"/>
      <c r="K91" s="19"/>
      <c r="L91" s="19"/>
      <c r="M91" s="19"/>
      <c r="N91" s="19"/>
      <c r="O91" s="19"/>
      <c r="P91" s="19"/>
      <c r="Q91" s="19"/>
      <c r="R91" s="19"/>
    </row>
    <row r="92">
      <c r="A92" s="6" t="s">
        <v>4093</v>
      </c>
      <c r="B92" s="8" t="s">
        <v>3336</v>
      </c>
      <c r="C92" s="10"/>
      <c r="D92" s="10"/>
      <c r="E92" s="10"/>
      <c r="F92" s="10"/>
      <c r="G92" s="19"/>
      <c r="H92" s="19"/>
      <c r="I92" s="19"/>
      <c r="J92" s="19"/>
      <c r="K92" s="19"/>
      <c r="L92" s="19"/>
      <c r="M92" s="19"/>
      <c r="N92" s="19"/>
      <c r="O92" s="19"/>
      <c r="P92" s="19"/>
      <c r="Q92" s="19"/>
      <c r="R92" s="19"/>
    </row>
    <row r="93">
      <c r="A93" s="6" t="s">
        <v>4094</v>
      </c>
      <c r="B93" s="8" t="s">
        <v>3338</v>
      </c>
      <c r="C93" s="10"/>
      <c r="D93" s="10"/>
      <c r="E93" s="10"/>
      <c r="F93" s="19"/>
      <c r="G93" s="19"/>
      <c r="H93" s="19"/>
      <c r="I93" s="19"/>
      <c r="J93" s="19"/>
      <c r="K93" s="19"/>
      <c r="L93" s="19"/>
      <c r="M93" s="19"/>
      <c r="N93" s="19"/>
      <c r="O93" s="19"/>
      <c r="P93" s="19"/>
      <c r="Q93" s="19"/>
      <c r="R93" s="19"/>
    </row>
    <row r="94">
      <c r="A94" s="6" t="s">
        <v>4095</v>
      </c>
      <c r="B94" s="8" t="s">
        <v>3340</v>
      </c>
      <c r="C94" s="10"/>
      <c r="D94" s="10"/>
      <c r="E94" s="19"/>
      <c r="F94" s="19"/>
      <c r="G94" s="19"/>
      <c r="H94" s="19"/>
      <c r="I94" s="19"/>
      <c r="J94" s="19"/>
      <c r="K94" s="19"/>
      <c r="L94" s="19"/>
      <c r="M94" s="19"/>
      <c r="N94" s="19"/>
      <c r="O94" s="19"/>
      <c r="P94" s="19"/>
      <c r="Q94" s="19"/>
      <c r="R94" s="19"/>
    </row>
    <row r="95">
      <c r="A95" s="6" t="s">
        <v>4096</v>
      </c>
      <c r="B95" s="8" t="s">
        <v>3342</v>
      </c>
      <c r="C95" s="10"/>
      <c r="D95" s="19"/>
      <c r="E95" s="19"/>
      <c r="F95" s="19"/>
      <c r="G95" s="19"/>
      <c r="H95" s="19"/>
      <c r="I95" s="19"/>
      <c r="J95" s="19"/>
      <c r="K95" s="19"/>
      <c r="L95" s="19"/>
      <c r="M95" s="19"/>
      <c r="N95" s="19"/>
      <c r="O95" s="19"/>
      <c r="P95" s="19"/>
      <c r="Q95" s="19"/>
      <c r="R95" s="19"/>
    </row>
    <row r="97">
      <c r="A97" s="3" t="s">
        <v>4073</v>
      </c>
      <c r="B97" s="0" t="s">
        <v>1233</v>
      </c>
    </row>
    <row r="98">
      <c r="A98" s="3" t="s">
        <v>4065</v>
      </c>
      <c r="B98" s="0" t="s">
        <v>1060</v>
      </c>
    </row>
    <row r="99">
      <c r="A99" s="3" t="s">
        <v>4066</v>
      </c>
      <c r="B99" s="0" t="s">
        <v>1082</v>
      </c>
    </row>
    <row r="100">
      <c r="A100" s="3" t="s">
        <v>3681</v>
      </c>
      <c r="B100" s="0" t="s">
        <v>1234</v>
      </c>
    </row>
    <row r="101">
      <c r="A101" s="3" t="s">
        <v>3219</v>
      </c>
      <c r="B101" s="0" t="s">
        <v>3220</v>
      </c>
    </row>
    <row r="102">
      <c r="A102" s="11" t="s">
        <v>253</v>
      </c>
      <c r="B102" s="13" t="s">
        <v>253</v>
      </c>
      <c r="C102" s="6" t="s">
        <v>4137</v>
      </c>
      <c r="D102" s="6" t="s">
        <v>3998</v>
      </c>
      <c r="E102" s="6" t="s">
        <v>3999</v>
      </c>
      <c r="F102" s="6" t="s">
        <v>4000</v>
      </c>
      <c r="G102" s="6" t="s">
        <v>4001</v>
      </c>
      <c r="H102" s="6" t="s">
        <v>4002</v>
      </c>
      <c r="I102" s="6" t="s">
        <v>4003</v>
      </c>
      <c r="J102" s="6" t="s">
        <v>4004</v>
      </c>
      <c r="K102" s="6" t="s">
        <v>4005</v>
      </c>
      <c r="L102" s="6" t="s">
        <v>4006</v>
      </c>
      <c r="M102" s="6" t="s">
        <v>4007</v>
      </c>
      <c r="N102" s="6" t="s">
        <v>4008</v>
      </c>
      <c r="O102" s="6" t="s">
        <v>4009</v>
      </c>
      <c r="P102" s="6" t="s">
        <v>4010</v>
      </c>
      <c r="Q102" s="6" t="s">
        <v>4011</v>
      </c>
      <c r="R102" s="6" t="s">
        <v>4138</v>
      </c>
    </row>
    <row r="103">
      <c r="A103" s="14" t="s">
        <v>253</v>
      </c>
      <c r="B103" s="16" t="s">
        <v>253</v>
      </c>
      <c r="C103" s="8" t="s">
        <v>4191</v>
      </c>
      <c r="D103" s="8" t="s">
        <v>4192</v>
      </c>
      <c r="E103" s="8" t="s">
        <v>4193</v>
      </c>
      <c r="F103" s="8" t="s">
        <v>4194</v>
      </c>
      <c r="G103" s="8" t="s">
        <v>4195</v>
      </c>
      <c r="H103" s="8" t="s">
        <v>4196</v>
      </c>
      <c r="I103" s="8" t="s">
        <v>4197</v>
      </c>
      <c r="J103" s="8" t="s">
        <v>4198</v>
      </c>
      <c r="K103" s="8" t="s">
        <v>4199</v>
      </c>
      <c r="L103" s="8" t="s">
        <v>4200</v>
      </c>
      <c r="M103" s="8" t="s">
        <v>4201</v>
      </c>
      <c r="N103" s="8" t="s">
        <v>4202</v>
      </c>
      <c r="O103" s="8" t="s">
        <v>4203</v>
      </c>
      <c r="P103" s="8" t="s">
        <v>4204</v>
      </c>
      <c r="Q103" s="8" t="s">
        <v>4205</v>
      </c>
      <c r="R103" s="8" t="s">
        <v>4206</v>
      </c>
    </row>
    <row r="104">
      <c r="A104" s="6" t="s">
        <v>4139</v>
      </c>
      <c r="B104" s="8" t="s">
        <v>3312</v>
      </c>
      <c r="C104" s="19"/>
      <c r="D104" s="19"/>
      <c r="E104" s="19"/>
      <c r="F104" s="19"/>
      <c r="G104" s="19"/>
      <c r="H104" s="19"/>
      <c r="I104" s="19"/>
      <c r="J104" s="19"/>
      <c r="K104" s="19"/>
      <c r="L104" s="19"/>
      <c r="M104" s="19"/>
      <c r="N104" s="19"/>
      <c r="O104" s="19"/>
      <c r="P104" s="19"/>
      <c r="Q104" s="19"/>
      <c r="R104" s="10"/>
    </row>
    <row r="105">
      <c r="A105" s="6" t="s">
        <v>4082</v>
      </c>
      <c r="B105" s="8" t="s">
        <v>3314</v>
      </c>
      <c r="C105" s="10"/>
      <c r="D105" s="10"/>
      <c r="E105" s="10"/>
      <c r="F105" s="10"/>
      <c r="G105" s="10"/>
      <c r="H105" s="10"/>
      <c r="I105" s="10"/>
      <c r="J105" s="10"/>
      <c r="K105" s="10"/>
      <c r="L105" s="10"/>
      <c r="M105" s="10"/>
      <c r="N105" s="10"/>
      <c r="O105" s="10"/>
      <c r="P105" s="10"/>
      <c r="Q105" s="10"/>
      <c r="R105" s="19"/>
    </row>
    <row r="106">
      <c r="A106" s="6" t="s">
        <v>4083</v>
      </c>
      <c r="B106" s="8" t="s">
        <v>3316</v>
      </c>
      <c r="C106" s="10"/>
      <c r="D106" s="10"/>
      <c r="E106" s="10"/>
      <c r="F106" s="10"/>
      <c r="G106" s="10"/>
      <c r="H106" s="10"/>
      <c r="I106" s="10"/>
      <c r="J106" s="10"/>
      <c r="K106" s="10"/>
      <c r="L106" s="10"/>
      <c r="M106" s="10"/>
      <c r="N106" s="10"/>
      <c r="O106" s="10"/>
      <c r="P106" s="10"/>
      <c r="Q106" s="19"/>
      <c r="R106" s="19"/>
    </row>
    <row r="107">
      <c r="A107" s="6" t="s">
        <v>4084</v>
      </c>
      <c r="B107" s="8" t="s">
        <v>3318</v>
      </c>
      <c r="C107" s="10"/>
      <c r="D107" s="10"/>
      <c r="E107" s="10"/>
      <c r="F107" s="10"/>
      <c r="G107" s="10"/>
      <c r="H107" s="10"/>
      <c r="I107" s="10"/>
      <c r="J107" s="10"/>
      <c r="K107" s="10"/>
      <c r="L107" s="10"/>
      <c r="M107" s="10"/>
      <c r="N107" s="10"/>
      <c r="O107" s="10"/>
      <c r="P107" s="19"/>
      <c r="Q107" s="19"/>
      <c r="R107" s="19"/>
    </row>
    <row r="108">
      <c r="A108" s="6" t="s">
        <v>4085</v>
      </c>
      <c r="B108" s="8" t="s">
        <v>3320</v>
      </c>
      <c r="C108" s="10"/>
      <c r="D108" s="10"/>
      <c r="E108" s="10"/>
      <c r="F108" s="10"/>
      <c r="G108" s="10"/>
      <c r="H108" s="10"/>
      <c r="I108" s="10"/>
      <c r="J108" s="10"/>
      <c r="K108" s="10"/>
      <c r="L108" s="10"/>
      <c r="M108" s="10"/>
      <c r="N108" s="10"/>
      <c r="O108" s="19"/>
      <c r="P108" s="19"/>
      <c r="Q108" s="19"/>
      <c r="R108" s="19"/>
    </row>
    <row r="109">
      <c r="A109" s="6" t="s">
        <v>4086</v>
      </c>
      <c r="B109" s="8" t="s">
        <v>3322</v>
      </c>
      <c r="C109" s="10"/>
      <c r="D109" s="10"/>
      <c r="E109" s="10"/>
      <c r="F109" s="10"/>
      <c r="G109" s="10"/>
      <c r="H109" s="10"/>
      <c r="I109" s="10"/>
      <c r="J109" s="10"/>
      <c r="K109" s="10"/>
      <c r="L109" s="10"/>
      <c r="M109" s="10"/>
      <c r="N109" s="19"/>
      <c r="O109" s="19"/>
      <c r="P109" s="19"/>
      <c r="Q109" s="19"/>
      <c r="R109" s="19"/>
    </row>
    <row r="110">
      <c r="A110" s="6" t="s">
        <v>4087</v>
      </c>
      <c r="B110" s="8" t="s">
        <v>3324</v>
      </c>
      <c r="C110" s="10"/>
      <c r="D110" s="10"/>
      <c r="E110" s="10"/>
      <c r="F110" s="10"/>
      <c r="G110" s="10"/>
      <c r="H110" s="10"/>
      <c r="I110" s="10"/>
      <c r="J110" s="10"/>
      <c r="K110" s="10"/>
      <c r="L110" s="10"/>
      <c r="M110" s="19"/>
      <c r="N110" s="19"/>
      <c r="O110" s="19"/>
      <c r="P110" s="19"/>
      <c r="Q110" s="19"/>
      <c r="R110" s="19"/>
    </row>
    <row r="111">
      <c r="A111" s="6" t="s">
        <v>4088</v>
      </c>
      <c r="B111" s="8" t="s">
        <v>3326</v>
      </c>
      <c r="C111" s="10"/>
      <c r="D111" s="10"/>
      <c r="E111" s="10"/>
      <c r="F111" s="10"/>
      <c r="G111" s="10"/>
      <c r="H111" s="10"/>
      <c r="I111" s="10"/>
      <c r="J111" s="10"/>
      <c r="K111" s="10"/>
      <c r="L111" s="19"/>
      <c r="M111" s="19"/>
      <c r="N111" s="19"/>
      <c r="O111" s="19"/>
      <c r="P111" s="19"/>
      <c r="Q111" s="19"/>
      <c r="R111" s="19"/>
    </row>
    <row r="112">
      <c r="A112" s="6" t="s">
        <v>4089</v>
      </c>
      <c r="B112" s="8" t="s">
        <v>3328</v>
      </c>
      <c r="C112" s="10"/>
      <c r="D112" s="10"/>
      <c r="E112" s="10"/>
      <c r="F112" s="10"/>
      <c r="G112" s="10"/>
      <c r="H112" s="10"/>
      <c r="I112" s="10"/>
      <c r="J112" s="10"/>
      <c r="K112" s="19"/>
      <c r="L112" s="19"/>
      <c r="M112" s="19"/>
      <c r="N112" s="19"/>
      <c r="O112" s="19"/>
      <c r="P112" s="19"/>
      <c r="Q112" s="19"/>
      <c r="R112" s="19"/>
    </row>
    <row r="113">
      <c r="A113" s="6" t="s">
        <v>4090</v>
      </c>
      <c r="B113" s="8" t="s">
        <v>3330</v>
      </c>
      <c r="C113" s="10"/>
      <c r="D113" s="10"/>
      <c r="E113" s="10"/>
      <c r="F113" s="10"/>
      <c r="G113" s="10"/>
      <c r="H113" s="10"/>
      <c r="I113" s="10"/>
      <c r="J113" s="19"/>
      <c r="K113" s="19"/>
      <c r="L113" s="19"/>
      <c r="M113" s="19"/>
      <c r="N113" s="19"/>
      <c r="O113" s="19"/>
      <c r="P113" s="19"/>
      <c r="Q113" s="19"/>
      <c r="R113" s="19"/>
    </row>
    <row r="114">
      <c r="A114" s="6" t="s">
        <v>4091</v>
      </c>
      <c r="B114" s="8" t="s">
        <v>3332</v>
      </c>
      <c r="C114" s="10"/>
      <c r="D114" s="10"/>
      <c r="E114" s="10"/>
      <c r="F114" s="10"/>
      <c r="G114" s="10"/>
      <c r="H114" s="10"/>
      <c r="I114" s="19"/>
      <c r="J114" s="19"/>
      <c r="K114" s="19"/>
      <c r="L114" s="19"/>
      <c r="M114" s="19"/>
      <c r="N114" s="19"/>
      <c r="O114" s="19"/>
      <c r="P114" s="19"/>
      <c r="Q114" s="19"/>
      <c r="R114" s="19"/>
    </row>
    <row r="115">
      <c r="A115" s="6" t="s">
        <v>4092</v>
      </c>
      <c r="B115" s="8" t="s">
        <v>3334</v>
      </c>
      <c r="C115" s="10"/>
      <c r="D115" s="10"/>
      <c r="E115" s="10"/>
      <c r="F115" s="10"/>
      <c r="G115" s="10"/>
      <c r="H115" s="19"/>
      <c r="I115" s="19"/>
      <c r="J115" s="19"/>
      <c r="K115" s="19"/>
      <c r="L115" s="19"/>
      <c r="M115" s="19"/>
      <c r="N115" s="19"/>
      <c r="O115" s="19"/>
      <c r="P115" s="19"/>
      <c r="Q115" s="19"/>
      <c r="R115" s="19"/>
    </row>
    <row r="116">
      <c r="A116" s="6" t="s">
        <v>4093</v>
      </c>
      <c r="B116" s="8" t="s">
        <v>3336</v>
      </c>
      <c r="C116" s="10"/>
      <c r="D116" s="10"/>
      <c r="E116" s="10"/>
      <c r="F116" s="10"/>
      <c r="G116" s="19"/>
      <c r="H116" s="19"/>
      <c r="I116" s="19"/>
      <c r="J116" s="19"/>
      <c r="K116" s="19"/>
      <c r="L116" s="19"/>
      <c r="M116" s="19"/>
      <c r="N116" s="19"/>
      <c r="O116" s="19"/>
      <c r="P116" s="19"/>
      <c r="Q116" s="19"/>
      <c r="R116" s="19"/>
    </row>
    <row r="117">
      <c r="A117" s="6" t="s">
        <v>4094</v>
      </c>
      <c r="B117" s="8" t="s">
        <v>3338</v>
      </c>
      <c r="C117" s="10"/>
      <c r="D117" s="10"/>
      <c r="E117" s="10"/>
      <c r="F117" s="19"/>
      <c r="G117" s="19"/>
      <c r="H117" s="19"/>
      <c r="I117" s="19"/>
      <c r="J117" s="19"/>
      <c r="K117" s="19"/>
      <c r="L117" s="19"/>
      <c r="M117" s="19"/>
      <c r="N117" s="19"/>
      <c r="O117" s="19"/>
      <c r="P117" s="19"/>
      <c r="Q117" s="19"/>
      <c r="R117" s="19"/>
    </row>
    <row r="118">
      <c r="A118" s="6" t="s">
        <v>4095</v>
      </c>
      <c r="B118" s="8" t="s">
        <v>3340</v>
      </c>
      <c r="C118" s="10"/>
      <c r="D118" s="10"/>
      <c r="E118" s="19"/>
      <c r="F118" s="19"/>
      <c r="G118" s="19"/>
      <c r="H118" s="19"/>
      <c r="I118" s="19"/>
      <c r="J118" s="19"/>
      <c r="K118" s="19"/>
      <c r="L118" s="19"/>
      <c r="M118" s="19"/>
      <c r="N118" s="19"/>
      <c r="O118" s="19"/>
      <c r="P118" s="19"/>
      <c r="Q118" s="19"/>
      <c r="R118" s="19"/>
    </row>
    <row r="119">
      <c r="A119" s="6" t="s">
        <v>4096</v>
      </c>
      <c r="B119" s="8" t="s">
        <v>3342</v>
      </c>
      <c r="C119" s="10"/>
      <c r="D119" s="19"/>
      <c r="E119" s="19"/>
      <c r="F119" s="19"/>
      <c r="G119" s="19"/>
      <c r="H119" s="19"/>
      <c r="I119" s="19"/>
      <c r="J119" s="19"/>
      <c r="K119" s="19"/>
      <c r="L119" s="19"/>
      <c r="M119" s="19"/>
      <c r="N119" s="19"/>
      <c r="O119" s="19"/>
      <c r="P119" s="19"/>
      <c r="Q119" s="19"/>
      <c r="R119" s="19"/>
    </row>
    <row r="121">
      <c r="A121" s="3" t="s">
        <v>4073</v>
      </c>
      <c r="B121" s="0" t="s">
        <v>1083</v>
      </c>
    </row>
    <row r="122">
      <c r="A122" s="3" t="s">
        <v>4065</v>
      </c>
      <c r="B122" s="0" t="s">
        <v>1060</v>
      </c>
    </row>
    <row r="123">
      <c r="A123" s="3" t="s">
        <v>4066</v>
      </c>
      <c r="B123" s="0" t="s">
        <v>1082</v>
      </c>
    </row>
    <row r="124">
      <c r="A124" s="3" t="s">
        <v>3681</v>
      </c>
      <c r="B124" s="0" t="s">
        <v>1234</v>
      </c>
    </row>
    <row r="125">
      <c r="A125" s="3" t="s">
        <v>3219</v>
      </c>
      <c r="B125" s="0" t="s">
        <v>3220</v>
      </c>
    </row>
    <row r="126">
      <c r="A126" s="11" t="s">
        <v>253</v>
      </c>
      <c r="B126" s="13" t="s">
        <v>253</v>
      </c>
      <c r="C126" s="6" t="s">
        <v>4137</v>
      </c>
      <c r="D126" s="6" t="s">
        <v>3998</v>
      </c>
      <c r="E126" s="6" t="s">
        <v>3999</v>
      </c>
      <c r="F126" s="6" t="s">
        <v>4000</v>
      </c>
      <c r="G126" s="6" t="s">
        <v>4001</v>
      </c>
      <c r="H126" s="6" t="s">
        <v>4002</v>
      </c>
      <c r="I126" s="6" t="s">
        <v>4003</v>
      </c>
      <c r="J126" s="6" t="s">
        <v>4004</v>
      </c>
      <c r="K126" s="6" t="s">
        <v>4005</v>
      </c>
      <c r="L126" s="6" t="s">
        <v>4006</v>
      </c>
      <c r="M126" s="6" t="s">
        <v>4007</v>
      </c>
      <c r="N126" s="6" t="s">
        <v>4008</v>
      </c>
      <c r="O126" s="6" t="s">
        <v>4009</v>
      </c>
      <c r="P126" s="6" t="s">
        <v>4010</v>
      </c>
      <c r="Q126" s="6" t="s">
        <v>4011</v>
      </c>
      <c r="R126" s="6" t="s">
        <v>4138</v>
      </c>
    </row>
    <row r="127">
      <c r="A127" s="14" t="s">
        <v>253</v>
      </c>
      <c r="B127" s="16" t="s">
        <v>253</v>
      </c>
      <c r="C127" s="8" t="s">
        <v>4191</v>
      </c>
      <c r="D127" s="8" t="s">
        <v>4192</v>
      </c>
      <c r="E127" s="8" t="s">
        <v>4193</v>
      </c>
      <c r="F127" s="8" t="s">
        <v>4194</v>
      </c>
      <c r="G127" s="8" t="s">
        <v>4195</v>
      </c>
      <c r="H127" s="8" t="s">
        <v>4196</v>
      </c>
      <c r="I127" s="8" t="s">
        <v>4197</v>
      </c>
      <c r="J127" s="8" t="s">
        <v>4198</v>
      </c>
      <c r="K127" s="8" t="s">
        <v>4199</v>
      </c>
      <c r="L127" s="8" t="s">
        <v>4200</v>
      </c>
      <c r="M127" s="8" t="s">
        <v>4201</v>
      </c>
      <c r="N127" s="8" t="s">
        <v>4202</v>
      </c>
      <c r="O127" s="8" t="s">
        <v>4203</v>
      </c>
      <c r="P127" s="8" t="s">
        <v>4204</v>
      </c>
      <c r="Q127" s="8" t="s">
        <v>4205</v>
      </c>
      <c r="R127" s="8" t="s">
        <v>4206</v>
      </c>
    </row>
    <row r="128">
      <c r="A128" s="6" t="s">
        <v>4139</v>
      </c>
      <c r="B128" s="8" t="s">
        <v>3312</v>
      </c>
      <c r="C128" s="19"/>
      <c r="D128" s="19"/>
      <c r="E128" s="19"/>
      <c r="F128" s="19"/>
      <c r="G128" s="19"/>
      <c r="H128" s="19"/>
      <c r="I128" s="19"/>
      <c r="J128" s="19"/>
      <c r="K128" s="19"/>
      <c r="L128" s="19"/>
      <c r="M128" s="19"/>
      <c r="N128" s="19"/>
      <c r="O128" s="19"/>
      <c r="P128" s="19"/>
      <c r="Q128" s="19"/>
      <c r="R128" s="10"/>
    </row>
    <row r="129">
      <c r="A129" s="6" t="s">
        <v>4082</v>
      </c>
      <c r="B129" s="8" t="s">
        <v>3314</v>
      </c>
      <c r="C129" s="10"/>
      <c r="D129" s="10"/>
      <c r="E129" s="10"/>
      <c r="F129" s="10"/>
      <c r="G129" s="10"/>
      <c r="H129" s="10"/>
      <c r="I129" s="10"/>
      <c r="J129" s="10"/>
      <c r="K129" s="10"/>
      <c r="L129" s="10"/>
      <c r="M129" s="10"/>
      <c r="N129" s="10"/>
      <c r="O129" s="10"/>
      <c r="P129" s="10"/>
      <c r="Q129" s="10"/>
      <c r="R129" s="19"/>
    </row>
    <row r="130">
      <c r="A130" s="6" t="s">
        <v>4083</v>
      </c>
      <c r="B130" s="8" t="s">
        <v>3316</v>
      </c>
      <c r="C130" s="10"/>
      <c r="D130" s="10"/>
      <c r="E130" s="10"/>
      <c r="F130" s="10"/>
      <c r="G130" s="10"/>
      <c r="H130" s="10"/>
      <c r="I130" s="10"/>
      <c r="J130" s="10"/>
      <c r="K130" s="10"/>
      <c r="L130" s="10"/>
      <c r="M130" s="10"/>
      <c r="N130" s="10"/>
      <c r="O130" s="10"/>
      <c r="P130" s="10"/>
      <c r="Q130" s="19"/>
      <c r="R130" s="19"/>
    </row>
    <row r="131">
      <c r="A131" s="6" t="s">
        <v>4084</v>
      </c>
      <c r="B131" s="8" t="s">
        <v>3318</v>
      </c>
      <c r="C131" s="10"/>
      <c r="D131" s="10"/>
      <c r="E131" s="10"/>
      <c r="F131" s="10"/>
      <c r="G131" s="10"/>
      <c r="H131" s="10"/>
      <c r="I131" s="10"/>
      <c r="J131" s="10"/>
      <c r="K131" s="10"/>
      <c r="L131" s="10"/>
      <c r="M131" s="10"/>
      <c r="N131" s="10"/>
      <c r="O131" s="10"/>
      <c r="P131" s="19"/>
      <c r="Q131" s="19"/>
      <c r="R131" s="19"/>
    </row>
    <row r="132">
      <c r="A132" s="6" t="s">
        <v>4085</v>
      </c>
      <c r="B132" s="8" t="s">
        <v>3320</v>
      </c>
      <c r="C132" s="10"/>
      <c r="D132" s="10"/>
      <c r="E132" s="10"/>
      <c r="F132" s="10"/>
      <c r="G132" s="10"/>
      <c r="H132" s="10"/>
      <c r="I132" s="10"/>
      <c r="J132" s="10"/>
      <c r="K132" s="10"/>
      <c r="L132" s="10"/>
      <c r="M132" s="10"/>
      <c r="N132" s="10"/>
      <c r="O132" s="19"/>
      <c r="P132" s="19"/>
      <c r="Q132" s="19"/>
      <c r="R132" s="19"/>
    </row>
    <row r="133">
      <c r="A133" s="6" t="s">
        <v>4086</v>
      </c>
      <c r="B133" s="8" t="s">
        <v>3322</v>
      </c>
      <c r="C133" s="10"/>
      <c r="D133" s="10"/>
      <c r="E133" s="10"/>
      <c r="F133" s="10"/>
      <c r="G133" s="10"/>
      <c r="H133" s="10"/>
      <c r="I133" s="10"/>
      <c r="J133" s="10"/>
      <c r="K133" s="10"/>
      <c r="L133" s="10"/>
      <c r="M133" s="10"/>
      <c r="N133" s="19"/>
      <c r="O133" s="19"/>
      <c r="P133" s="19"/>
      <c r="Q133" s="19"/>
      <c r="R133" s="19"/>
    </row>
    <row r="134">
      <c r="A134" s="6" t="s">
        <v>4087</v>
      </c>
      <c r="B134" s="8" t="s">
        <v>3324</v>
      </c>
      <c r="C134" s="10"/>
      <c r="D134" s="10"/>
      <c r="E134" s="10"/>
      <c r="F134" s="10"/>
      <c r="G134" s="10"/>
      <c r="H134" s="10"/>
      <c r="I134" s="10"/>
      <c r="J134" s="10"/>
      <c r="K134" s="10"/>
      <c r="L134" s="10"/>
      <c r="M134" s="19"/>
      <c r="N134" s="19"/>
      <c r="O134" s="19"/>
      <c r="P134" s="19"/>
      <c r="Q134" s="19"/>
      <c r="R134" s="19"/>
    </row>
    <row r="135">
      <c r="A135" s="6" t="s">
        <v>4088</v>
      </c>
      <c r="B135" s="8" t="s">
        <v>3326</v>
      </c>
      <c r="C135" s="10"/>
      <c r="D135" s="10"/>
      <c r="E135" s="10"/>
      <c r="F135" s="10"/>
      <c r="G135" s="10"/>
      <c r="H135" s="10"/>
      <c r="I135" s="10"/>
      <c r="J135" s="10"/>
      <c r="K135" s="10"/>
      <c r="L135" s="19"/>
      <c r="M135" s="19"/>
      <c r="N135" s="19"/>
      <c r="O135" s="19"/>
      <c r="P135" s="19"/>
      <c r="Q135" s="19"/>
      <c r="R135" s="19"/>
    </row>
    <row r="136">
      <c r="A136" s="6" t="s">
        <v>4089</v>
      </c>
      <c r="B136" s="8" t="s">
        <v>3328</v>
      </c>
      <c r="C136" s="10"/>
      <c r="D136" s="10"/>
      <c r="E136" s="10"/>
      <c r="F136" s="10"/>
      <c r="G136" s="10"/>
      <c r="H136" s="10"/>
      <c r="I136" s="10"/>
      <c r="J136" s="10"/>
      <c r="K136" s="19"/>
      <c r="L136" s="19"/>
      <c r="M136" s="19"/>
      <c r="N136" s="19"/>
      <c r="O136" s="19"/>
      <c r="P136" s="19"/>
      <c r="Q136" s="19"/>
      <c r="R136" s="19"/>
    </row>
    <row r="137">
      <c r="A137" s="6" t="s">
        <v>4090</v>
      </c>
      <c r="B137" s="8" t="s">
        <v>3330</v>
      </c>
      <c r="C137" s="10"/>
      <c r="D137" s="10"/>
      <c r="E137" s="10"/>
      <c r="F137" s="10"/>
      <c r="G137" s="10"/>
      <c r="H137" s="10"/>
      <c r="I137" s="10"/>
      <c r="J137" s="19"/>
      <c r="K137" s="19"/>
      <c r="L137" s="19"/>
      <c r="M137" s="19"/>
      <c r="N137" s="19"/>
      <c r="O137" s="19"/>
      <c r="P137" s="19"/>
      <c r="Q137" s="19"/>
      <c r="R137" s="19"/>
    </row>
    <row r="138">
      <c r="A138" s="6" t="s">
        <v>4091</v>
      </c>
      <c r="B138" s="8" t="s">
        <v>3332</v>
      </c>
      <c r="C138" s="10"/>
      <c r="D138" s="10"/>
      <c r="E138" s="10"/>
      <c r="F138" s="10"/>
      <c r="G138" s="10"/>
      <c r="H138" s="10"/>
      <c r="I138" s="19"/>
      <c r="J138" s="19"/>
      <c r="K138" s="19"/>
      <c r="L138" s="19"/>
      <c r="M138" s="19"/>
      <c r="N138" s="19"/>
      <c r="O138" s="19"/>
      <c r="P138" s="19"/>
      <c r="Q138" s="19"/>
      <c r="R138" s="19"/>
    </row>
    <row r="139">
      <c r="A139" s="6" t="s">
        <v>4092</v>
      </c>
      <c r="B139" s="8" t="s">
        <v>3334</v>
      </c>
      <c r="C139" s="10"/>
      <c r="D139" s="10"/>
      <c r="E139" s="10"/>
      <c r="F139" s="10"/>
      <c r="G139" s="10"/>
      <c r="H139" s="19"/>
      <c r="I139" s="19"/>
      <c r="J139" s="19"/>
      <c r="K139" s="19"/>
      <c r="L139" s="19"/>
      <c r="M139" s="19"/>
      <c r="N139" s="19"/>
      <c r="O139" s="19"/>
      <c r="P139" s="19"/>
      <c r="Q139" s="19"/>
      <c r="R139" s="19"/>
    </row>
    <row r="140">
      <c r="A140" s="6" t="s">
        <v>4093</v>
      </c>
      <c r="B140" s="8" t="s">
        <v>3336</v>
      </c>
      <c r="C140" s="10"/>
      <c r="D140" s="10"/>
      <c r="E140" s="10"/>
      <c r="F140" s="10"/>
      <c r="G140" s="19"/>
      <c r="H140" s="19"/>
      <c r="I140" s="19"/>
      <c r="J140" s="19"/>
      <c r="K140" s="19"/>
      <c r="L140" s="19"/>
      <c r="M140" s="19"/>
      <c r="N140" s="19"/>
      <c r="O140" s="19"/>
      <c r="P140" s="19"/>
      <c r="Q140" s="19"/>
      <c r="R140" s="19"/>
    </row>
    <row r="141">
      <c r="A141" s="6" t="s">
        <v>4094</v>
      </c>
      <c r="B141" s="8" t="s">
        <v>3338</v>
      </c>
      <c r="C141" s="10"/>
      <c r="D141" s="10"/>
      <c r="E141" s="10"/>
      <c r="F141" s="19"/>
      <c r="G141" s="19"/>
      <c r="H141" s="19"/>
      <c r="I141" s="19"/>
      <c r="J141" s="19"/>
      <c r="K141" s="19"/>
      <c r="L141" s="19"/>
      <c r="M141" s="19"/>
      <c r="N141" s="19"/>
      <c r="O141" s="19"/>
      <c r="P141" s="19"/>
      <c r="Q141" s="19"/>
      <c r="R141" s="19"/>
    </row>
    <row r="142">
      <c r="A142" s="6" t="s">
        <v>4095</v>
      </c>
      <c r="B142" s="8" t="s">
        <v>3340</v>
      </c>
      <c r="C142" s="10"/>
      <c r="D142" s="10"/>
      <c r="E142" s="19"/>
      <c r="F142" s="19"/>
      <c r="G142" s="19"/>
      <c r="H142" s="19"/>
      <c r="I142" s="19"/>
      <c r="J142" s="19"/>
      <c r="K142" s="19"/>
      <c r="L142" s="19"/>
      <c r="M142" s="19"/>
      <c r="N142" s="19"/>
      <c r="O142" s="19"/>
      <c r="P142" s="19"/>
      <c r="Q142" s="19"/>
      <c r="R142" s="19"/>
    </row>
    <row r="143">
      <c r="A143" s="6" t="s">
        <v>4096</v>
      </c>
      <c r="B143" s="8" t="s">
        <v>3342</v>
      </c>
      <c r="C143" s="10"/>
      <c r="D143" s="19"/>
      <c r="E143" s="19"/>
      <c r="F143" s="19"/>
      <c r="G143" s="19"/>
      <c r="H143" s="19"/>
      <c r="I143" s="19"/>
      <c r="J143" s="19"/>
      <c r="K143" s="19"/>
      <c r="L143" s="19"/>
      <c r="M143" s="19"/>
      <c r="N143" s="19"/>
      <c r="O143" s="19"/>
      <c r="P143" s="19"/>
      <c r="Q143" s="19"/>
      <c r="R143" s="19"/>
    </row>
    <row r="145">
      <c r="A145" s="3" t="s">
        <v>4073</v>
      </c>
      <c r="B145" s="0" t="s">
        <v>1233</v>
      </c>
    </row>
    <row r="146">
      <c r="A146" s="3" t="s">
        <v>4065</v>
      </c>
      <c r="B146" s="0" t="s">
        <v>1126</v>
      </c>
    </row>
    <row r="147">
      <c r="A147" s="3" t="s">
        <v>4066</v>
      </c>
      <c r="B147" s="0" t="s">
        <v>4072</v>
      </c>
    </row>
    <row r="148">
      <c r="A148" s="3" t="s">
        <v>3681</v>
      </c>
      <c r="B148" s="0" t="s">
        <v>1234</v>
      </c>
    </row>
    <row r="149">
      <c r="A149" s="3" t="s">
        <v>3219</v>
      </c>
      <c r="B149" s="0" t="s">
        <v>3220</v>
      </c>
    </row>
    <row r="150">
      <c r="A150" s="11" t="s">
        <v>253</v>
      </c>
      <c r="B150" s="13" t="s">
        <v>253</v>
      </c>
      <c r="C150" s="6" t="s">
        <v>4137</v>
      </c>
      <c r="D150" s="6" t="s">
        <v>3998</v>
      </c>
      <c r="E150" s="6" t="s">
        <v>3999</v>
      </c>
      <c r="F150" s="6" t="s">
        <v>4000</v>
      </c>
      <c r="G150" s="6" t="s">
        <v>4001</v>
      </c>
      <c r="H150" s="6" t="s">
        <v>4002</v>
      </c>
      <c r="I150" s="6" t="s">
        <v>4003</v>
      </c>
      <c r="J150" s="6" t="s">
        <v>4004</v>
      </c>
      <c r="K150" s="6" t="s">
        <v>4005</v>
      </c>
      <c r="L150" s="6" t="s">
        <v>4006</v>
      </c>
      <c r="M150" s="6" t="s">
        <v>4007</v>
      </c>
      <c r="N150" s="6" t="s">
        <v>4008</v>
      </c>
      <c r="O150" s="6" t="s">
        <v>4009</v>
      </c>
      <c r="P150" s="6" t="s">
        <v>4010</v>
      </c>
      <c r="Q150" s="6" t="s">
        <v>4011</v>
      </c>
      <c r="R150" s="6" t="s">
        <v>4138</v>
      </c>
    </row>
    <row r="151">
      <c r="A151" s="14" t="s">
        <v>253</v>
      </c>
      <c r="B151" s="16" t="s">
        <v>253</v>
      </c>
      <c r="C151" s="8" t="s">
        <v>4191</v>
      </c>
      <c r="D151" s="8" t="s">
        <v>4192</v>
      </c>
      <c r="E151" s="8" t="s">
        <v>4193</v>
      </c>
      <c r="F151" s="8" t="s">
        <v>4194</v>
      </c>
      <c r="G151" s="8" t="s">
        <v>4195</v>
      </c>
      <c r="H151" s="8" t="s">
        <v>4196</v>
      </c>
      <c r="I151" s="8" t="s">
        <v>4197</v>
      </c>
      <c r="J151" s="8" t="s">
        <v>4198</v>
      </c>
      <c r="K151" s="8" t="s">
        <v>4199</v>
      </c>
      <c r="L151" s="8" t="s">
        <v>4200</v>
      </c>
      <c r="M151" s="8" t="s">
        <v>4201</v>
      </c>
      <c r="N151" s="8" t="s">
        <v>4202</v>
      </c>
      <c r="O151" s="8" t="s">
        <v>4203</v>
      </c>
      <c r="P151" s="8" t="s">
        <v>4204</v>
      </c>
      <c r="Q151" s="8" t="s">
        <v>4205</v>
      </c>
      <c r="R151" s="8" t="s">
        <v>4206</v>
      </c>
    </row>
    <row r="152">
      <c r="A152" s="6" t="s">
        <v>4139</v>
      </c>
      <c r="B152" s="8" t="s">
        <v>3312</v>
      </c>
      <c r="C152" s="19"/>
      <c r="D152" s="19"/>
      <c r="E152" s="19"/>
      <c r="F152" s="19"/>
      <c r="G152" s="19"/>
      <c r="H152" s="19"/>
      <c r="I152" s="19"/>
      <c r="J152" s="19"/>
      <c r="K152" s="19"/>
      <c r="L152" s="19"/>
      <c r="M152" s="19"/>
      <c r="N152" s="19"/>
      <c r="O152" s="19"/>
      <c r="P152" s="19"/>
      <c r="Q152" s="19"/>
      <c r="R152" s="19"/>
    </row>
    <row r="153">
      <c r="A153" s="6" t="s">
        <v>4082</v>
      </c>
      <c r="B153" s="8" t="s">
        <v>3314</v>
      </c>
      <c r="C153" s="19"/>
      <c r="D153" s="19"/>
      <c r="E153" s="19"/>
      <c r="F153" s="19"/>
      <c r="G153" s="19"/>
      <c r="H153" s="19"/>
      <c r="I153" s="19"/>
      <c r="J153" s="19"/>
      <c r="K153" s="19"/>
      <c r="L153" s="19"/>
      <c r="M153" s="19"/>
      <c r="N153" s="19"/>
      <c r="O153" s="19"/>
      <c r="P153" s="19"/>
      <c r="Q153" s="19"/>
      <c r="R153" s="19"/>
    </row>
    <row r="154">
      <c r="A154" s="6" t="s">
        <v>4083</v>
      </c>
      <c r="B154" s="8" t="s">
        <v>3316</v>
      </c>
      <c r="C154" s="19"/>
      <c r="D154" s="19"/>
      <c r="E154" s="19"/>
      <c r="F154" s="19"/>
      <c r="G154" s="19"/>
      <c r="H154" s="19"/>
      <c r="I154" s="19"/>
      <c r="J154" s="19"/>
      <c r="K154" s="19"/>
      <c r="L154" s="19"/>
      <c r="M154" s="19"/>
      <c r="N154" s="19"/>
      <c r="O154" s="19"/>
      <c r="P154" s="19"/>
      <c r="Q154" s="19"/>
      <c r="R154" s="19"/>
    </row>
    <row r="155">
      <c r="A155" s="6" t="s">
        <v>4084</v>
      </c>
      <c r="B155" s="8" t="s">
        <v>3318</v>
      </c>
      <c r="C155" s="19"/>
      <c r="D155" s="19"/>
      <c r="E155" s="19"/>
      <c r="F155" s="19"/>
      <c r="G155" s="19"/>
      <c r="H155" s="19"/>
      <c r="I155" s="19"/>
      <c r="J155" s="19"/>
      <c r="K155" s="19"/>
      <c r="L155" s="19"/>
      <c r="M155" s="19"/>
      <c r="N155" s="19"/>
      <c r="O155" s="19"/>
      <c r="P155" s="19"/>
      <c r="Q155" s="19"/>
      <c r="R155" s="19"/>
    </row>
    <row r="156">
      <c r="A156" s="6" t="s">
        <v>4085</v>
      </c>
      <c r="B156" s="8" t="s">
        <v>3320</v>
      </c>
      <c r="C156" s="19"/>
      <c r="D156" s="19"/>
      <c r="E156" s="19"/>
      <c r="F156" s="19"/>
      <c r="G156" s="19"/>
      <c r="H156" s="19"/>
      <c r="I156" s="19"/>
      <c r="J156" s="19"/>
      <c r="K156" s="19"/>
      <c r="L156" s="19"/>
      <c r="M156" s="19"/>
      <c r="N156" s="19"/>
      <c r="O156" s="19"/>
      <c r="P156" s="19"/>
      <c r="Q156" s="19"/>
      <c r="R156" s="19"/>
    </row>
    <row r="157">
      <c r="A157" s="6" t="s">
        <v>4086</v>
      </c>
      <c r="B157" s="8" t="s">
        <v>3322</v>
      </c>
      <c r="C157" s="19"/>
      <c r="D157" s="19"/>
      <c r="E157" s="19"/>
      <c r="F157" s="19"/>
      <c r="G157" s="19"/>
      <c r="H157" s="19"/>
      <c r="I157" s="19"/>
      <c r="J157" s="19"/>
      <c r="K157" s="19"/>
      <c r="L157" s="19"/>
      <c r="M157" s="19"/>
      <c r="N157" s="19"/>
      <c r="O157" s="19"/>
      <c r="P157" s="19"/>
      <c r="Q157" s="19"/>
      <c r="R157" s="19"/>
    </row>
    <row r="158">
      <c r="A158" s="6" t="s">
        <v>4087</v>
      </c>
      <c r="B158" s="8" t="s">
        <v>3324</v>
      </c>
      <c r="C158" s="19"/>
      <c r="D158" s="19"/>
      <c r="E158" s="19"/>
      <c r="F158" s="19"/>
      <c r="G158" s="19"/>
      <c r="H158" s="19"/>
      <c r="I158" s="19"/>
      <c r="J158" s="19"/>
      <c r="K158" s="19"/>
      <c r="L158" s="19"/>
      <c r="M158" s="19"/>
      <c r="N158" s="19"/>
      <c r="O158" s="19"/>
      <c r="P158" s="19"/>
      <c r="Q158" s="19"/>
      <c r="R158" s="19"/>
    </row>
    <row r="159">
      <c r="A159" s="6" t="s">
        <v>4088</v>
      </c>
      <c r="B159" s="8" t="s">
        <v>3326</v>
      </c>
      <c r="C159" s="19"/>
      <c r="D159" s="19"/>
      <c r="E159" s="19"/>
      <c r="F159" s="19"/>
      <c r="G159" s="19"/>
      <c r="H159" s="19"/>
      <c r="I159" s="19"/>
      <c r="J159" s="19"/>
      <c r="K159" s="19"/>
      <c r="L159" s="19"/>
      <c r="M159" s="19"/>
      <c r="N159" s="19"/>
      <c r="O159" s="19"/>
      <c r="P159" s="19"/>
      <c r="Q159" s="19"/>
      <c r="R159" s="19"/>
    </row>
    <row r="160">
      <c r="A160" s="6" t="s">
        <v>4089</v>
      </c>
      <c r="B160" s="8" t="s">
        <v>3328</v>
      </c>
      <c r="C160" s="19"/>
      <c r="D160" s="19"/>
      <c r="E160" s="19"/>
      <c r="F160" s="19"/>
      <c r="G160" s="19"/>
      <c r="H160" s="19"/>
      <c r="I160" s="19"/>
      <c r="J160" s="19"/>
      <c r="K160" s="19"/>
      <c r="L160" s="19"/>
      <c r="M160" s="19"/>
      <c r="N160" s="19"/>
      <c r="O160" s="19"/>
      <c r="P160" s="19"/>
      <c r="Q160" s="19"/>
      <c r="R160" s="19"/>
    </row>
    <row r="161">
      <c r="A161" s="6" t="s">
        <v>4090</v>
      </c>
      <c r="B161" s="8" t="s">
        <v>3330</v>
      </c>
      <c r="C161" s="19"/>
      <c r="D161" s="19"/>
      <c r="E161" s="19"/>
      <c r="F161" s="19"/>
      <c r="G161" s="19"/>
      <c r="H161" s="19"/>
      <c r="I161" s="19"/>
      <c r="J161" s="19"/>
      <c r="K161" s="19"/>
      <c r="L161" s="19"/>
      <c r="M161" s="19"/>
      <c r="N161" s="19"/>
      <c r="O161" s="19"/>
      <c r="P161" s="19"/>
      <c r="Q161" s="19"/>
      <c r="R161" s="19"/>
    </row>
    <row r="162">
      <c r="A162" s="6" t="s">
        <v>4091</v>
      </c>
      <c r="B162" s="8" t="s">
        <v>3332</v>
      </c>
      <c r="C162" s="19"/>
      <c r="D162" s="19"/>
      <c r="E162" s="19"/>
      <c r="F162" s="19"/>
      <c r="G162" s="19"/>
      <c r="H162" s="19"/>
      <c r="I162" s="19"/>
      <c r="J162" s="19"/>
      <c r="K162" s="19"/>
      <c r="L162" s="19"/>
      <c r="M162" s="19"/>
      <c r="N162" s="19"/>
      <c r="O162" s="19"/>
      <c r="P162" s="19"/>
      <c r="Q162" s="19"/>
      <c r="R162" s="19"/>
    </row>
    <row r="163">
      <c r="A163" s="6" t="s">
        <v>4092</v>
      </c>
      <c r="B163" s="8" t="s">
        <v>3334</v>
      </c>
      <c r="C163" s="19"/>
      <c r="D163" s="19"/>
      <c r="E163" s="19"/>
      <c r="F163" s="19"/>
      <c r="G163" s="19"/>
      <c r="H163" s="19"/>
      <c r="I163" s="19"/>
      <c r="J163" s="19"/>
      <c r="K163" s="19"/>
      <c r="L163" s="19"/>
      <c r="M163" s="19"/>
      <c r="N163" s="19"/>
      <c r="O163" s="19"/>
      <c r="P163" s="19"/>
      <c r="Q163" s="19"/>
      <c r="R163" s="19"/>
    </row>
    <row r="164">
      <c r="A164" s="6" t="s">
        <v>4093</v>
      </c>
      <c r="B164" s="8" t="s">
        <v>3336</v>
      </c>
      <c r="C164" s="19"/>
      <c r="D164" s="19"/>
      <c r="E164" s="19"/>
      <c r="F164" s="19"/>
      <c r="G164" s="19"/>
      <c r="H164" s="19"/>
      <c r="I164" s="19"/>
      <c r="J164" s="19"/>
      <c r="K164" s="19"/>
      <c r="L164" s="19"/>
      <c r="M164" s="19"/>
      <c r="N164" s="19"/>
      <c r="O164" s="19"/>
      <c r="P164" s="19"/>
      <c r="Q164" s="19"/>
      <c r="R164" s="19"/>
    </row>
    <row r="165">
      <c r="A165" s="6" t="s">
        <v>4094</v>
      </c>
      <c r="B165" s="8" t="s">
        <v>3338</v>
      </c>
      <c r="C165" s="19"/>
      <c r="D165" s="19"/>
      <c r="E165" s="19"/>
      <c r="F165" s="19"/>
      <c r="G165" s="19"/>
      <c r="H165" s="19"/>
      <c r="I165" s="19"/>
      <c r="J165" s="19"/>
      <c r="K165" s="19"/>
      <c r="L165" s="19"/>
      <c r="M165" s="19"/>
      <c r="N165" s="19"/>
      <c r="O165" s="19"/>
      <c r="P165" s="19"/>
      <c r="Q165" s="19"/>
      <c r="R165" s="19"/>
    </row>
    <row r="166">
      <c r="A166" s="6" t="s">
        <v>4095</v>
      </c>
      <c r="B166" s="8" t="s">
        <v>3340</v>
      </c>
      <c r="C166" s="19"/>
      <c r="D166" s="19"/>
      <c r="E166" s="19"/>
      <c r="F166" s="19"/>
      <c r="G166" s="19"/>
      <c r="H166" s="19"/>
      <c r="I166" s="19"/>
      <c r="J166" s="19"/>
      <c r="K166" s="19"/>
      <c r="L166" s="19"/>
      <c r="M166" s="19"/>
      <c r="N166" s="19"/>
      <c r="O166" s="19"/>
      <c r="P166" s="19"/>
      <c r="Q166" s="19"/>
      <c r="R166" s="19"/>
    </row>
    <row r="167">
      <c r="A167" s="6" t="s">
        <v>4096</v>
      </c>
      <c r="B167" s="8" t="s">
        <v>3342</v>
      </c>
      <c r="C167" s="19"/>
      <c r="D167" s="19"/>
      <c r="E167" s="19"/>
      <c r="F167" s="19"/>
      <c r="G167" s="19"/>
      <c r="H167" s="19"/>
      <c r="I167" s="19"/>
      <c r="J167" s="19"/>
      <c r="K167" s="19"/>
      <c r="L167" s="19"/>
      <c r="M167" s="19"/>
      <c r="N167" s="19"/>
      <c r="O167" s="19"/>
      <c r="P167" s="19"/>
      <c r="Q167" s="19"/>
      <c r="R167" s="19"/>
    </row>
    <row r="169">
      <c r="A169" s="3" t="s">
        <v>4073</v>
      </c>
      <c r="B169" s="0" t="s">
        <v>1083</v>
      </c>
    </row>
    <row r="170">
      <c r="A170" s="3" t="s">
        <v>4065</v>
      </c>
      <c r="B170" s="0" t="s">
        <v>1126</v>
      </c>
    </row>
    <row r="171">
      <c r="A171" s="3" t="s">
        <v>4066</v>
      </c>
      <c r="B171" s="0" t="s">
        <v>4072</v>
      </c>
    </row>
    <row r="172">
      <c r="A172" s="3" t="s">
        <v>3681</v>
      </c>
      <c r="B172" s="0" t="s">
        <v>1234</v>
      </c>
    </row>
    <row r="173">
      <c r="A173" s="3" t="s">
        <v>3219</v>
      </c>
      <c r="B173" s="0" t="s">
        <v>3220</v>
      </c>
    </row>
    <row r="174">
      <c r="A174" s="11" t="s">
        <v>253</v>
      </c>
      <c r="B174" s="13" t="s">
        <v>253</v>
      </c>
      <c r="C174" s="6" t="s">
        <v>4137</v>
      </c>
      <c r="D174" s="6" t="s">
        <v>3998</v>
      </c>
      <c r="E174" s="6" t="s">
        <v>3999</v>
      </c>
      <c r="F174" s="6" t="s">
        <v>4000</v>
      </c>
      <c r="G174" s="6" t="s">
        <v>4001</v>
      </c>
      <c r="H174" s="6" t="s">
        <v>4002</v>
      </c>
      <c r="I174" s="6" t="s">
        <v>4003</v>
      </c>
      <c r="J174" s="6" t="s">
        <v>4004</v>
      </c>
      <c r="K174" s="6" t="s">
        <v>4005</v>
      </c>
      <c r="L174" s="6" t="s">
        <v>4006</v>
      </c>
      <c r="M174" s="6" t="s">
        <v>4007</v>
      </c>
      <c r="N174" s="6" t="s">
        <v>4008</v>
      </c>
      <c r="O174" s="6" t="s">
        <v>4009</v>
      </c>
      <c r="P174" s="6" t="s">
        <v>4010</v>
      </c>
      <c r="Q174" s="6" t="s">
        <v>4011</v>
      </c>
      <c r="R174" s="6" t="s">
        <v>4138</v>
      </c>
    </row>
    <row r="175">
      <c r="A175" s="14" t="s">
        <v>253</v>
      </c>
      <c r="B175" s="16" t="s">
        <v>253</v>
      </c>
      <c r="C175" s="8" t="s">
        <v>4191</v>
      </c>
      <c r="D175" s="8" t="s">
        <v>4192</v>
      </c>
      <c r="E175" s="8" t="s">
        <v>4193</v>
      </c>
      <c r="F175" s="8" t="s">
        <v>4194</v>
      </c>
      <c r="G175" s="8" t="s">
        <v>4195</v>
      </c>
      <c r="H175" s="8" t="s">
        <v>4196</v>
      </c>
      <c r="I175" s="8" t="s">
        <v>4197</v>
      </c>
      <c r="J175" s="8" t="s">
        <v>4198</v>
      </c>
      <c r="K175" s="8" t="s">
        <v>4199</v>
      </c>
      <c r="L175" s="8" t="s">
        <v>4200</v>
      </c>
      <c r="M175" s="8" t="s">
        <v>4201</v>
      </c>
      <c r="N175" s="8" t="s">
        <v>4202</v>
      </c>
      <c r="O175" s="8" t="s">
        <v>4203</v>
      </c>
      <c r="P175" s="8" t="s">
        <v>4204</v>
      </c>
      <c r="Q175" s="8" t="s">
        <v>4205</v>
      </c>
      <c r="R175" s="8" t="s">
        <v>4206</v>
      </c>
    </row>
    <row r="176">
      <c r="A176" s="6" t="s">
        <v>4139</v>
      </c>
      <c r="B176" s="8" t="s">
        <v>3312</v>
      </c>
      <c r="C176" s="19"/>
      <c r="D176" s="19"/>
      <c r="E176" s="19"/>
      <c r="F176" s="19"/>
      <c r="G176" s="19"/>
      <c r="H176" s="19"/>
      <c r="I176" s="19"/>
      <c r="J176" s="19"/>
      <c r="K176" s="19"/>
      <c r="L176" s="19"/>
      <c r="M176" s="19"/>
      <c r="N176" s="19"/>
      <c r="O176" s="19"/>
      <c r="P176" s="19"/>
      <c r="Q176" s="19"/>
      <c r="R176" s="19"/>
    </row>
    <row r="177">
      <c r="A177" s="6" t="s">
        <v>4082</v>
      </c>
      <c r="B177" s="8" t="s">
        <v>3314</v>
      </c>
      <c r="C177" s="19"/>
      <c r="D177" s="19"/>
      <c r="E177" s="19"/>
      <c r="F177" s="19"/>
      <c r="G177" s="19"/>
      <c r="H177" s="19"/>
      <c r="I177" s="19"/>
      <c r="J177" s="19"/>
      <c r="K177" s="19"/>
      <c r="L177" s="19"/>
      <c r="M177" s="19"/>
      <c r="N177" s="19"/>
      <c r="O177" s="19"/>
      <c r="P177" s="19"/>
      <c r="Q177" s="19"/>
      <c r="R177" s="19"/>
    </row>
    <row r="178">
      <c r="A178" s="6" t="s">
        <v>4083</v>
      </c>
      <c r="B178" s="8" t="s">
        <v>3316</v>
      </c>
      <c r="C178" s="19"/>
      <c r="D178" s="19"/>
      <c r="E178" s="19"/>
      <c r="F178" s="19"/>
      <c r="G178" s="19"/>
      <c r="H178" s="19"/>
      <c r="I178" s="19"/>
      <c r="J178" s="19"/>
      <c r="K178" s="19"/>
      <c r="L178" s="19"/>
      <c r="M178" s="19"/>
      <c r="N178" s="19"/>
      <c r="O178" s="19"/>
      <c r="P178" s="19"/>
      <c r="Q178" s="19"/>
      <c r="R178" s="19"/>
    </row>
    <row r="179">
      <c r="A179" s="6" t="s">
        <v>4084</v>
      </c>
      <c r="B179" s="8" t="s">
        <v>3318</v>
      </c>
      <c r="C179" s="19"/>
      <c r="D179" s="19"/>
      <c r="E179" s="19"/>
      <c r="F179" s="19"/>
      <c r="G179" s="19"/>
      <c r="H179" s="19"/>
      <c r="I179" s="19"/>
      <c r="J179" s="19"/>
      <c r="K179" s="19"/>
      <c r="L179" s="19"/>
      <c r="M179" s="19"/>
      <c r="N179" s="19"/>
      <c r="O179" s="19"/>
      <c r="P179" s="19"/>
      <c r="Q179" s="19"/>
      <c r="R179" s="19"/>
    </row>
    <row r="180">
      <c r="A180" s="6" t="s">
        <v>4085</v>
      </c>
      <c r="B180" s="8" t="s">
        <v>3320</v>
      </c>
      <c r="C180" s="19"/>
      <c r="D180" s="19"/>
      <c r="E180" s="19"/>
      <c r="F180" s="19"/>
      <c r="G180" s="19"/>
      <c r="H180" s="19"/>
      <c r="I180" s="19"/>
      <c r="J180" s="19"/>
      <c r="K180" s="19"/>
      <c r="L180" s="19"/>
      <c r="M180" s="19"/>
      <c r="N180" s="19"/>
      <c r="O180" s="19"/>
      <c r="P180" s="19"/>
      <c r="Q180" s="19"/>
      <c r="R180" s="19"/>
    </row>
    <row r="181">
      <c r="A181" s="6" t="s">
        <v>4086</v>
      </c>
      <c r="B181" s="8" t="s">
        <v>3322</v>
      </c>
      <c r="C181" s="19"/>
      <c r="D181" s="19"/>
      <c r="E181" s="19"/>
      <c r="F181" s="19"/>
      <c r="G181" s="19"/>
      <c r="H181" s="19"/>
      <c r="I181" s="19"/>
      <c r="J181" s="19"/>
      <c r="K181" s="19"/>
      <c r="L181" s="19"/>
      <c r="M181" s="19"/>
      <c r="N181" s="19"/>
      <c r="O181" s="19"/>
      <c r="P181" s="19"/>
      <c r="Q181" s="19"/>
      <c r="R181" s="19"/>
    </row>
    <row r="182">
      <c r="A182" s="6" t="s">
        <v>4087</v>
      </c>
      <c r="B182" s="8" t="s">
        <v>3324</v>
      </c>
      <c r="C182" s="19"/>
      <c r="D182" s="19"/>
      <c r="E182" s="19"/>
      <c r="F182" s="19"/>
      <c r="G182" s="19"/>
      <c r="H182" s="19"/>
      <c r="I182" s="19"/>
      <c r="J182" s="19"/>
      <c r="K182" s="19"/>
      <c r="L182" s="19"/>
      <c r="M182" s="19"/>
      <c r="N182" s="19"/>
      <c r="O182" s="19"/>
      <c r="P182" s="19"/>
      <c r="Q182" s="19"/>
      <c r="R182" s="19"/>
    </row>
    <row r="183">
      <c r="A183" s="6" t="s">
        <v>4088</v>
      </c>
      <c r="B183" s="8" t="s">
        <v>3326</v>
      </c>
      <c r="C183" s="19"/>
      <c r="D183" s="19"/>
      <c r="E183" s="19"/>
      <c r="F183" s="19"/>
      <c r="G183" s="19"/>
      <c r="H183" s="19"/>
      <c r="I183" s="19"/>
      <c r="J183" s="19"/>
      <c r="K183" s="19"/>
      <c r="L183" s="19"/>
      <c r="M183" s="19"/>
      <c r="N183" s="19"/>
      <c r="O183" s="19"/>
      <c r="P183" s="19"/>
      <c r="Q183" s="19"/>
      <c r="R183" s="19"/>
    </row>
    <row r="184">
      <c r="A184" s="6" t="s">
        <v>4089</v>
      </c>
      <c r="B184" s="8" t="s">
        <v>3328</v>
      </c>
      <c r="C184" s="19"/>
      <c r="D184" s="19"/>
      <c r="E184" s="19"/>
      <c r="F184" s="19"/>
      <c r="G184" s="19"/>
      <c r="H184" s="19"/>
      <c r="I184" s="19"/>
      <c r="J184" s="19"/>
      <c r="K184" s="19"/>
      <c r="L184" s="19"/>
      <c r="M184" s="19"/>
      <c r="N184" s="19"/>
      <c r="O184" s="19"/>
      <c r="P184" s="19"/>
      <c r="Q184" s="19"/>
      <c r="R184" s="19"/>
    </row>
    <row r="185">
      <c r="A185" s="6" t="s">
        <v>4090</v>
      </c>
      <c r="B185" s="8" t="s">
        <v>3330</v>
      </c>
      <c r="C185" s="19"/>
      <c r="D185" s="19"/>
      <c r="E185" s="19"/>
      <c r="F185" s="19"/>
      <c r="G185" s="19"/>
      <c r="H185" s="19"/>
      <c r="I185" s="19"/>
      <c r="J185" s="19"/>
      <c r="K185" s="19"/>
      <c r="L185" s="19"/>
      <c r="M185" s="19"/>
      <c r="N185" s="19"/>
      <c r="O185" s="19"/>
      <c r="P185" s="19"/>
      <c r="Q185" s="19"/>
      <c r="R185" s="19"/>
    </row>
    <row r="186">
      <c r="A186" s="6" t="s">
        <v>4091</v>
      </c>
      <c r="B186" s="8" t="s">
        <v>3332</v>
      </c>
      <c r="C186" s="19"/>
      <c r="D186" s="19"/>
      <c r="E186" s="19"/>
      <c r="F186" s="19"/>
      <c r="G186" s="19"/>
      <c r="H186" s="19"/>
      <c r="I186" s="19"/>
      <c r="J186" s="19"/>
      <c r="K186" s="19"/>
      <c r="L186" s="19"/>
      <c r="M186" s="19"/>
      <c r="N186" s="19"/>
      <c r="O186" s="19"/>
      <c r="P186" s="19"/>
      <c r="Q186" s="19"/>
      <c r="R186" s="19"/>
    </row>
    <row r="187">
      <c r="A187" s="6" t="s">
        <v>4092</v>
      </c>
      <c r="B187" s="8" t="s">
        <v>3334</v>
      </c>
      <c r="C187" s="19"/>
      <c r="D187" s="19"/>
      <c r="E187" s="19"/>
      <c r="F187" s="19"/>
      <c r="G187" s="19"/>
      <c r="H187" s="19"/>
      <c r="I187" s="19"/>
      <c r="J187" s="19"/>
      <c r="K187" s="19"/>
      <c r="L187" s="19"/>
      <c r="M187" s="19"/>
      <c r="N187" s="19"/>
      <c r="O187" s="19"/>
      <c r="P187" s="19"/>
      <c r="Q187" s="19"/>
      <c r="R187" s="19"/>
    </row>
    <row r="188">
      <c r="A188" s="6" t="s">
        <v>4093</v>
      </c>
      <c r="B188" s="8" t="s">
        <v>3336</v>
      </c>
      <c r="C188" s="19"/>
      <c r="D188" s="19"/>
      <c r="E188" s="19"/>
      <c r="F188" s="19"/>
      <c r="G188" s="19"/>
      <c r="H188" s="19"/>
      <c r="I188" s="19"/>
      <c r="J188" s="19"/>
      <c r="K188" s="19"/>
      <c r="L188" s="19"/>
      <c r="M188" s="19"/>
      <c r="N188" s="19"/>
      <c r="O188" s="19"/>
      <c r="P188" s="19"/>
      <c r="Q188" s="19"/>
      <c r="R188" s="19"/>
    </row>
    <row r="189">
      <c r="A189" s="6" t="s">
        <v>4094</v>
      </c>
      <c r="B189" s="8" t="s">
        <v>3338</v>
      </c>
      <c r="C189" s="19"/>
      <c r="D189" s="19"/>
      <c r="E189" s="19"/>
      <c r="F189" s="19"/>
      <c r="G189" s="19"/>
      <c r="H189" s="19"/>
      <c r="I189" s="19"/>
      <c r="J189" s="19"/>
      <c r="K189" s="19"/>
      <c r="L189" s="19"/>
      <c r="M189" s="19"/>
      <c r="N189" s="19"/>
      <c r="O189" s="19"/>
      <c r="P189" s="19"/>
      <c r="Q189" s="19"/>
      <c r="R189" s="19"/>
    </row>
    <row r="190">
      <c r="A190" s="6" t="s">
        <v>4095</v>
      </c>
      <c r="B190" s="8" t="s">
        <v>3340</v>
      </c>
      <c r="C190" s="19"/>
      <c r="D190" s="19"/>
      <c r="E190" s="19"/>
      <c r="F190" s="19"/>
      <c r="G190" s="19"/>
      <c r="H190" s="19"/>
      <c r="I190" s="19"/>
      <c r="J190" s="19"/>
      <c r="K190" s="19"/>
      <c r="L190" s="19"/>
      <c r="M190" s="19"/>
      <c r="N190" s="19"/>
      <c r="O190" s="19"/>
      <c r="P190" s="19"/>
      <c r="Q190" s="19"/>
      <c r="R190" s="19"/>
    </row>
    <row r="191">
      <c r="A191" s="6" t="s">
        <v>4096</v>
      </c>
      <c r="B191" s="8" t="s">
        <v>3342</v>
      </c>
      <c r="C191" s="19"/>
      <c r="D191" s="19"/>
      <c r="E191" s="19"/>
      <c r="F191" s="19"/>
      <c r="G191" s="19"/>
      <c r="H191" s="19"/>
      <c r="I191" s="19"/>
      <c r="J191" s="19"/>
      <c r="K191" s="19"/>
      <c r="L191" s="19"/>
      <c r="M191" s="19"/>
      <c r="N191" s="19"/>
      <c r="O191" s="19"/>
      <c r="P191" s="19"/>
      <c r="Q191" s="19"/>
      <c r="R191" s="19"/>
    </row>
    <row r="193">
      <c r="A193" s="3" t="s">
        <v>4073</v>
      </c>
      <c r="B193" s="0" t="s">
        <v>1233</v>
      </c>
    </row>
    <row r="194">
      <c r="A194" s="3" t="s">
        <v>4065</v>
      </c>
      <c r="B194" s="0" t="s">
        <v>1019</v>
      </c>
    </row>
    <row r="195">
      <c r="A195" s="3" t="s">
        <v>4066</v>
      </c>
      <c r="B195" s="0" t="s">
        <v>4072</v>
      </c>
    </row>
    <row r="196">
      <c r="A196" s="3" t="s">
        <v>3681</v>
      </c>
      <c r="B196" s="0" t="s">
        <v>1234</v>
      </c>
    </row>
    <row r="197">
      <c r="A197" s="3" t="s">
        <v>3219</v>
      </c>
      <c r="B197" s="0" t="s">
        <v>3220</v>
      </c>
    </row>
    <row r="198">
      <c r="A198" s="11" t="s">
        <v>253</v>
      </c>
      <c r="B198" s="13" t="s">
        <v>253</v>
      </c>
      <c r="C198" s="6" t="s">
        <v>4137</v>
      </c>
      <c r="D198" s="6" t="s">
        <v>3998</v>
      </c>
      <c r="E198" s="6" t="s">
        <v>3999</v>
      </c>
      <c r="F198" s="6" t="s">
        <v>4000</v>
      </c>
      <c r="G198" s="6" t="s">
        <v>4001</v>
      </c>
      <c r="H198" s="6" t="s">
        <v>4002</v>
      </c>
      <c r="I198" s="6" t="s">
        <v>4003</v>
      </c>
      <c r="J198" s="6" t="s">
        <v>4004</v>
      </c>
      <c r="K198" s="6" t="s">
        <v>4005</v>
      </c>
      <c r="L198" s="6" t="s">
        <v>4006</v>
      </c>
      <c r="M198" s="6" t="s">
        <v>4007</v>
      </c>
      <c r="N198" s="6" t="s">
        <v>4008</v>
      </c>
      <c r="O198" s="6" t="s">
        <v>4009</v>
      </c>
      <c r="P198" s="6" t="s">
        <v>4010</v>
      </c>
      <c r="Q198" s="6" t="s">
        <v>4011</v>
      </c>
      <c r="R198" s="6" t="s">
        <v>4138</v>
      </c>
    </row>
    <row r="199">
      <c r="A199" s="14" t="s">
        <v>253</v>
      </c>
      <c r="B199" s="16" t="s">
        <v>253</v>
      </c>
      <c r="C199" s="8" t="s">
        <v>4191</v>
      </c>
      <c r="D199" s="8" t="s">
        <v>4192</v>
      </c>
      <c r="E199" s="8" t="s">
        <v>4193</v>
      </c>
      <c r="F199" s="8" t="s">
        <v>4194</v>
      </c>
      <c r="G199" s="8" t="s">
        <v>4195</v>
      </c>
      <c r="H199" s="8" t="s">
        <v>4196</v>
      </c>
      <c r="I199" s="8" t="s">
        <v>4197</v>
      </c>
      <c r="J199" s="8" t="s">
        <v>4198</v>
      </c>
      <c r="K199" s="8" t="s">
        <v>4199</v>
      </c>
      <c r="L199" s="8" t="s">
        <v>4200</v>
      </c>
      <c r="M199" s="8" t="s">
        <v>4201</v>
      </c>
      <c r="N199" s="8" t="s">
        <v>4202</v>
      </c>
      <c r="O199" s="8" t="s">
        <v>4203</v>
      </c>
      <c r="P199" s="8" t="s">
        <v>4204</v>
      </c>
      <c r="Q199" s="8" t="s">
        <v>4205</v>
      </c>
      <c r="R199" s="8" t="s">
        <v>4206</v>
      </c>
    </row>
    <row r="200">
      <c r="A200" s="6" t="s">
        <v>4139</v>
      </c>
      <c r="B200" s="8" t="s">
        <v>3312</v>
      </c>
      <c r="C200" s="19"/>
      <c r="D200" s="19"/>
      <c r="E200" s="19"/>
      <c r="F200" s="19"/>
      <c r="G200" s="19"/>
      <c r="H200" s="19"/>
      <c r="I200" s="19"/>
      <c r="J200" s="19"/>
      <c r="K200" s="19"/>
      <c r="L200" s="19"/>
      <c r="M200" s="19"/>
      <c r="N200" s="19"/>
      <c r="O200" s="19"/>
      <c r="P200" s="19"/>
      <c r="Q200" s="19"/>
      <c r="R200" s="19"/>
    </row>
    <row r="201">
      <c r="A201" s="6" t="s">
        <v>4082</v>
      </c>
      <c r="B201" s="8" t="s">
        <v>3314</v>
      </c>
      <c r="C201" s="19"/>
      <c r="D201" s="19"/>
      <c r="E201" s="19"/>
      <c r="F201" s="19"/>
      <c r="G201" s="19"/>
      <c r="H201" s="19"/>
      <c r="I201" s="19"/>
      <c r="J201" s="19"/>
      <c r="K201" s="19"/>
      <c r="L201" s="19"/>
      <c r="M201" s="19"/>
      <c r="N201" s="19"/>
      <c r="O201" s="19"/>
      <c r="P201" s="19"/>
      <c r="Q201" s="19"/>
      <c r="R201" s="19"/>
    </row>
    <row r="202">
      <c r="A202" s="6" t="s">
        <v>4083</v>
      </c>
      <c r="B202" s="8" t="s">
        <v>3316</v>
      </c>
      <c r="C202" s="19"/>
      <c r="D202" s="19"/>
      <c r="E202" s="19"/>
      <c r="F202" s="19"/>
      <c r="G202" s="19"/>
      <c r="H202" s="19"/>
      <c r="I202" s="19"/>
      <c r="J202" s="19"/>
      <c r="K202" s="19"/>
      <c r="L202" s="19"/>
      <c r="M202" s="19"/>
      <c r="N202" s="19"/>
      <c r="O202" s="19"/>
      <c r="P202" s="19"/>
      <c r="Q202" s="19"/>
      <c r="R202" s="19"/>
    </row>
    <row r="203">
      <c r="A203" s="6" t="s">
        <v>4084</v>
      </c>
      <c r="B203" s="8" t="s">
        <v>3318</v>
      </c>
      <c r="C203" s="19"/>
      <c r="D203" s="19"/>
      <c r="E203" s="19"/>
      <c r="F203" s="19"/>
      <c r="G203" s="19"/>
      <c r="H203" s="19"/>
      <c r="I203" s="19"/>
      <c r="J203" s="19"/>
      <c r="K203" s="19"/>
      <c r="L203" s="19"/>
      <c r="M203" s="19"/>
      <c r="N203" s="19"/>
      <c r="O203" s="19"/>
      <c r="P203" s="19"/>
      <c r="Q203" s="19"/>
      <c r="R203" s="19"/>
    </row>
    <row r="204">
      <c r="A204" s="6" t="s">
        <v>4085</v>
      </c>
      <c r="B204" s="8" t="s">
        <v>3320</v>
      </c>
      <c r="C204" s="19"/>
      <c r="D204" s="19"/>
      <c r="E204" s="19"/>
      <c r="F204" s="19"/>
      <c r="G204" s="19"/>
      <c r="H204" s="19"/>
      <c r="I204" s="19"/>
      <c r="J204" s="19"/>
      <c r="K204" s="19"/>
      <c r="L204" s="19"/>
      <c r="M204" s="19"/>
      <c r="N204" s="19"/>
      <c r="O204" s="19"/>
      <c r="P204" s="19"/>
      <c r="Q204" s="19"/>
      <c r="R204" s="19"/>
    </row>
    <row r="205">
      <c r="A205" s="6" t="s">
        <v>4086</v>
      </c>
      <c r="B205" s="8" t="s">
        <v>3322</v>
      </c>
      <c r="C205" s="19"/>
      <c r="D205" s="19"/>
      <c r="E205" s="19"/>
      <c r="F205" s="19"/>
      <c r="G205" s="19"/>
      <c r="H205" s="19"/>
      <c r="I205" s="19"/>
      <c r="J205" s="19"/>
      <c r="K205" s="19"/>
      <c r="L205" s="19"/>
      <c r="M205" s="19"/>
      <c r="N205" s="19"/>
      <c r="O205" s="19"/>
      <c r="P205" s="19"/>
      <c r="Q205" s="19"/>
      <c r="R205" s="19"/>
    </row>
    <row r="206">
      <c r="A206" s="6" t="s">
        <v>4087</v>
      </c>
      <c r="B206" s="8" t="s">
        <v>3324</v>
      </c>
      <c r="C206" s="19"/>
      <c r="D206" s="19"/>
      <c r="E206" s="19"/>
      <c r="F206" s="19"/>
      <c r="G206" s="19"/>
      <c r="H206" s="19"/>
      <c r="I206" s="19"/>
      <c r="J206" s="19"/>
      <c r="K206" s="19"/>
      <c r="L206" s="19"/>
      <c r="M206" s="19"/>
      <c r="N206" s="19"/>
      <c r="O206" s="19"/>
      <c r="P206" s="19"/>
      <c r="Q206" s="19"/>
      <c r="R206" s="19"/>
    </row>
    <row r="207">
      <c r="A207" s="6" t="s">
        <v>4088</v>
      </c>
      <c r="B207" s="8" t="s">
        <v>3326</v>
      </c>
      <c r="C207" s="19"/>
      <c r="D207" s="19"/>
      <c r="E207" s="19"/>
      <c r="F207" s="19"/>
      <c r="G207" s="19"/>
      <c r="H207" s="19"/>
      <c r="I207" s="19"/>
      <c r="J207" s="19"/>
      <c r="K207" s="19"/>
      <c r="L207" s="19"/>
      <c r="M207" s="19"/>
      <c r="N207" s="19"/>
      <c r="O207" s="19"/>
      <c r="P207" s="19"/>
      <c r="Q207" s="19"/>
      <c r="R207" s="19"/>
    </row>
    <row r="208">
      <c r="A208" s="6" t="s">
        <v>4089</v>
      </c>
      <c r="B208" s="8" t="s">
        <v>3328</v>
      </c>
      <c r="C208" s="19"/>
      <c r="D208" s="19"/>
      <c r="E208" s="19"/>
      <c r="F208" s="19"/>
      <c r="G208" s="19"/>
      <c r="H208" s="19"/>
      <c r="I208" s="19"/>
      <c r="J208" s="19"/>
      <c r="K208" s="19"/>
      <c r="L208" s="19"/>
      <c r="M208" s="19"/>
      <c r="N208" s="19"/>
      <c r="O208" s="19"/>
      <c r="P208" s="19"/>
      <c r="Q208" s="19"/>
      <c r="R208" s="19"/>
    </row>
    <row r="209">
      <c r="A209" s="6" t="s">
        <v>4090</v>
      </c>
      <c r="B209" s="8" t="s">
        <v>3330</v>
      </c>
      <c r="C209" s="19"/>
      <c r="D209" s="19"/>
      <c r="E209" s="19"/>
      <c r="F209" s="19"/>
      <c r="G209" s="19"/>
      <c r="H209" s="19"/>
      <c r="I209" s="19"/>
      <c r="J209" s="19"/>
      <c r="K209" s="19"/>
      <c r="L209" s="19"/>
      <c r="M209" s="19"/>
      <c r="N209" s="19"/>
      <c r="O209" s="19"/>
      <c r="P209" s="19"/>
      <c r="Q209" s="19"/>
      <c r="R209" s="19"/>
    </row>
    <row r="210">
      <c r="A210" s="6" t="s">
        <v>4091</v>
      </c>
      <c r="B210" s="8" t="s">
        <v>3332</v>
      </c>
      <c r="C210" s="19"/>
      <c r="D210" s="19"/>
      <c r="E210" s="19"/>
      <c r="F210" s="19"/>
      <c r="G210" s="19"/>
      <c r="H210" s="19"/>
      <c r="I210" s="19"/>
      <c r="J210" s="19"/>
      <c r="K210" s="19"/>
      <c r="L210" s="19"/>
      <c r="M210" s="19"/>
      <c r="N210" s="19"/>
      <c r="O210" s="19"/>
      <c r="P210" s="19"/>
      <c r="Q210" s="19"/>
      <c r="R210" s="19"/>
    </row>
    <row r="211">
      <c r="A211" s="6" t="s">
        <v>4092</v>
      </c>
      <c r="B211" s="8" t="s">
        <v>3334</v>
      </c>
      <c r="C211" s="19"/>
      <c r="D211" s="19"/>
      <c r="E211" s="19"/>
      <c r="F211" s="19"/>
      <c r="G211" s="19"/>
      <c r="H211" s="19"/>
      <c r="I211" s="19"/>
      <c r="J211" s="19"/>
      <c r="K211" s="19"/>
      <c r="L211" s="19"/>
      <c r="M211" s="19"/>
      <c r="N211" s="19"/>
      <c r="O211" s="19"/>
      <c r="P211" s="19"/>
      <c r="Q211" s="19"/>
      <c r="R211" s="19"/>
    </row>
    <row r="212">
      <c r="A212" s="6" t="s">
        <v>4093</v>
      </c>
      <c r="B212" s="8" t="s">
        <v>3336</v>
      </c>
      <c r="C212" s="19"/>
      <c r="D212" s="19"/>
      <c r="E212" s="19"/>
      <c r="F212" s="19"/>
      <c r="G212" s="19"/>
      <c r="H212" s="19"/>
      <c r="I212" s="19"/>
      <c r="J212" s="19"/>
      <c r="K212" s="19"/>
      <c r="L212" s="19"/>
      <c r="M212" s="19"/>
      <c r="N212" s="19"/>
      <c r="O212" s="19"/>
      <c r="P212" s="19"/>
      <c r="Q212" s="19"/>
      <c r="R212" s="19"/>
    </row>
    <row r="213">
      <c r="A213" s="6" t="s">
        <v>4094</v>
      </c>
      <c r="B213" s="8" t="s">
        <v>3338</v>
      </c>
      <c r="C213" s="19"/>
      <c r="D213" s="19"/>
      <c r="E213" s="19"/>
      <c r="F213" s="19"/>
      <c r="G213" s="19"/>
      <c r="H213" s="19"/>
      <c r="I213" s="19"/>
      <c r="J213" s="19"/>
      <c r="K213" s="19"/>
      <c r="L213" s="19"/>
      <c r="M213" s="19"/>
      <c r="N213" s="19"/>
      <c r="O213" s="19"/>
      <c r="P213" s="19"/>
      <c r="Q213" s="19"/>
      <c r="R213" s="19"/>
    </row>
    <row r="214">
      <c r="A214" s="6" t="s">
        <v>4095</v>
      </c>
      <c r="B214" s="8" t="s">
        <v>3340</v>
      </c>
      <c r="C214" s="19"/>
      <c r="D214" s="19"/>
      <c r="E214" s="19"/>
      <c r="F214" s="19"/>
      <c r="G214" s="19"/>
      <c r="H214" s="19"/>
      <c r="I214" s="19"/>
      <c r="J214" s="19"/>
      <c r="K214" s="19"/>
      <c r="L214" s="19"/>
      <c r="M214" s="19"/>
      <c r="N214" s="19"/>
      <c r="O214" s="19"/>
      <c r="P214" s="19"/>
      <c r="Q214" s="19"/>
      <c r="R214" s="19"/>
    </row>
    <row r="215">
      <c r="A215" s="6" t="s">
        <v>4096</v>
      </c>
      <c r="B215" s="8" t="s">
        <v>3342</v>
      </c>
      <c r="C215" s="19"/>
      <c r="D215" s="19"/>
      <c r="E215" s="19"/>
      <c r="F215" s="19"/>
      <c r="G215" s="19"/>
      <c r="H215" s="19"/>
      <c r="I215" s="19"/>
      <c r="J215" s="19"/>
      <c r="K215" s="19"/>
      <c r="L215" s="19"/>
      <c r="M215" s="19"/>
      <c r="N215" s="19"/>
      <c r="O215" s="19"/>
      <c r="P215" s="19"/>
      <c r="Q215" s="19"/>
      <c r="R215" s="19"/>
    </row>
    <row r="217">
      <c r="A217" s="3" t="s">
        <v>4073</v>
      </c>
      <c r="B217" s="0" t="s">
        <v>1083</v>
      </c>
    </row>
    <row r="218">
      <c r="A218" s="3" t="s">
        <v>4065</v>
      </c>
      <c r="B218" s="0" t="s">
        <v>1019</v>
      </c>
    </row>
    <row r="219">
      <c r="A219" s="3" t="s">
        <v>4066</v>
      </c>
      <c r="B219" s="0" t="s">
        <v>4072</v>
      </c>
    </row>
    <row r="220">
      <c r="A220" s="3" t="s">
        <v>3681</v>
      </c>
      <c r="B220" s="0" t="s">
        <v>1234</v>
      </c>
    </row>
    <row r="221">
      <c r="A221" s="3" t="s">
        <v>3219</v>
      </c>
      <c r="B221" s="0" t="s">
        <v>3220</v>
      </c>
    </row>
    <row r="222">
      <c r="A222" s="11" t="s">
        <v>253</v>
      </c>
      <c r="B222" s="13" t="s">
        <v>253</v>
      </c>
      <c r="C222" s="6" t="s">
        <v>4137</v>
      </c>
      <c r="D222" s="6" t="s">
        <v>3998</v>
      </c>
      <c r="E222" s="6" t="s">
        <v>3999</v>
      </c>
      <c r="F222" s="6" t="s">
        <v>4000</v>
      </c>
      <c r="G222" s="6" t="s">
        <v>4001</v>
      </c>
      <c r="H222" s="6" t="s">
        <v>4002</v>
      </c>
      <c r="I222" s="6" t="s">
        <v>4003</v>
      </c>
      <c r="J222" s="6" t="s">
        <v>4004</v>
      </c>
      <c r="K222" s="6" t="s">
        <v>4005</v>
      </c>
      <c r="L222" s="6" t="s">
        <v>4006</v>
      </c>
      <c r="M222" s="6" t="s">
        <v>4007</v>
      </c>
      <c r="N222" s="6" t="s">
        <v>4008</v>
      </c>
      <c r="O222" s="6" t="s">
        <v>4009</v>
      </c>
      <c r="P222" s="6" t="s">
        <v>4010</v>
      </c>
      <c r="Q222" s="6" t="s">
        <v>4011</v>
      </c>
      <c r="R222" s="6" t="s">
        <v>4138</v>
      </c>
    </row>
    <row r="223">
      <c r="A223" s="14" t="s">
        <v>253</v>
      </c>
      <c r="B223" s="16" t="s">
        <v>253</v>
      </c>
      <c r="C223" s="8" t="s">
        <v>4191</v>
      </c>
      <c r="D223" s="8" t="s">
        <v>4192</v>
      </c>
      <c r="E223" s="8" t="s">
        <v>4193</v>
      </c>
      <c r="F223" s="8" t="s">
        <v>4194</v>
      </c>
      <c r="G223" s="8" t="s">
        <v>4195</v>
      </c>
      <c r="H223" s="8" t="s">
        <v>4196</v>
      </c>
      <c r="I223" s="8" t="s">
        <v>4197</v>
      </c>
      <c r="J223" s="8" t="s">
        <v>4198</v>
      </c>
      <c r="K223" s="8" t="s">
        <v>4199</v>
      </c>
      <c r="L223" s="8" t="s">
        <v>4200</v>
      </c>
      <c r="M223" s="8" t="s">
        <v>4201</v>
      </c>
      <c r="N223" s="8" t="s">
        <v>4202</v>
      </c>
      <c r="O223" s="8" t="s">
        <v>4203</v>
      </c>
      <c r="P223" s="8" t="s">
        <v>4204</v>
      </c>
      <c r="Q223" s="8" t="s">
        <v>4205</v>
      </c>
      <c r="R223" s="8" t="s">
        <v>4206</v>
      </c>
    </row>
    <row r="224">
      <c r="A224" s="6" t="s">
        <v>4139</v>
      </c>
      <c r="B224" s="8" t="s">
        <v>3312</v>
      </c>
      <c r="C224" s="19"/>
      <c r="D224" s="19"/>
      <c r="E224" s="19"/>
      <c r="F224" s="19"/>
      <c r="G224" s="19"/>
      <c r="H224" s="19"/>
      <c r="I224" s="19"/>
      <c r="J224" s="19"/>
      <c r="K224" s="19"/>
      <c r="L224" s="19"/>
      <c r="M224" s="19"/>
      <c r="N224" s="19"/>
      <c r="O224" s="19"/>
      <c r="P224" s="19"/>
      <c r="Q224" s="19"/>
      <c r="R224" s="19"/>
    </row>
    <row r="225">
      <c r="A225" s="6" t="s">
        <v>4082</v>
      </c>
      <c r="B225" s="8" t="s">
        <v>3314</v>
      </c>
      <c r="C225" s="19"/>
      <c r="D225" s="19"/>
      <c r="E225" s="19"/>
      <c r="F225" s="19"/>
      <c r="G225" s="19"/>
      <c r="H225" s="19"/>
      <c r="I225" s="19"/>
      <c r="J225" s="19"/>
      <c r="K225" s="19"/>
      <c r="L225" s="19"/>
      <c r="M225" s="19"/>
      <c r="N225" s="19"/>
      <c r="O225" s="19"/>
      <c r="P225" s="19"/>
      <c r="Q225" s="19"/>
      <c r="R225" s="19"/>
    </row>
    <row r="226">
      <c r="A226" s="6" t="s">
        <v>4083</v>
      </c>
      <c r="B226" s="8" t="s">
        <v>3316</v>
      </c>
      <c r="C226" s="19"/>
      <c r="D226" s="19"/>
      <c r="E226" s="19"/>
      <c r="F226" s="19"/>
      <c r="G226" s="19"/>
      <c r="H226" s="19"/>
      <c r="I226" s="19"/>
      <c r="J226" s="19"/>
      <c r="K226" s="19"/>
      <c r="L226" s="19"/>
      <c r="M226" s="19"/>
      <c r="N226" s="19"/>
      <c r="O226" s="19"/>
      <c r="P226" s="19"/>
      <c r="Q226" s="19"/>
      <c r="R226" s="19"/>
    </row>
    <row r="227">
      <c r="A227" s="6" t="s">
        <v>4084</v>
      </c>
      <c r="B227" s="8" t="s">
        <v>3318</v>
      </c>
      <c r="C227" s="19"/>
      <c r="D227" s="19"/>
      <c r="E227" s="19"/>
      <c r="F227" s="19"/>
      <c r="G227" s="19"/>
      <c r="H227" s="19"/>
      <c r="I227" s="19"/>
      <c r="J227" s="19"/>
      <c r="K227" s="19"/>
      <c r="L227" s="19"/>
      <c r="M227" s="19"/>
      <c r="N227" s="19"/>
      <c r="O227" s="19"/>
      <c r="P227" s="19"/>
      <c r="Q227" s="19"/>
      <c r="R227" s="19"/>
    </row>
    <row r="228">
      <c r="A228" s="6" t="s">
        <v>4085</v>
      </c>
      <c r="B228" s="8" t="s">
        <v>3320</v>
      </c>
      <c r="C228" s="19"/>
      <c r="D228" s="19"/>
      <c r="E228" s="19"/>
      <c r="F228" s="19"/>
      <c r="G228" s="19"/>
      <c r="H228" s="19"/>
      <c r="I228" s="19"/>
      <c r="J228" s="19"/>
      <c r="K228" s="19"/>
      <c r="L228" s="19"/>
      <c r="M228" s="19"/>
      <c r="N228" s="19"/>
      <c r="O228" s="19"/>
      <c r="P228" s="19"/>
      <c r="Q228" s="19"/>
      <c r="R228" s="19"/>
    </row>
    <row r="229">
      <c r="A229" s="6" t="s">
        <v>4086</v>
      </c>
      <c r="B229" s="8" t="s">
        <v>3322</v>
      </c>
      <c r="C229" s="19"/>
      <c r="D229" s="19"/>
      <c r="E229" s="19"/>
      <c r="F229" s="19"/>
      <c r="G229" s="19"/>
      <c r="H229" s="19"/>
      <c r="I229" s="19"/>
      <c r="J229" s="19"/>
      <c r="K229" s="19"/>
      <c r="L229" s="19"/>
      <c r="M229" s="19"/>
      <c r="N229" s="19"/>
      <c r="O229" s="19"/>
      <c r="P229" s="19"/>
      <c r="Q229" s="19"/>
      <c r="R229" s="19"/>
    </row>
    <row r="230">
      <c r="A230" s="6" t="s">
        <v>4087</v>
      </c>
      <c r="B230" s="8" t="s">
        <v>3324</v>
      </c>
      <c r="C230" s="19"/>
      <c r="D230" s="19"/>
      <c r="E230" s="19"/>
      <c r="F230" s="19"/>
      <c r="G230" s="19"/>
      <c r="H230" s="19"/>
      <c r="I230" s="19"/>
      <c r="J230" s="19"/>
      <c r="K230" s="19"/>
      <c r="L230" s="19"/>
      <c r="M230" s="19"/>
      <c r="N230" s="19"/>
      <c r="O230" s="19"/>
      <c r="P230" s="19"/>
      <c r="Q230" s="19"/>
      <c r="R230" s="19"/>
    </row>
    <row r="231">
      <c r="A231" s="6" t="s">
        <v>4088</v>
      </c>
      <c r="B231" s="8" t="s">
        <v>3326</v>
      </c>
      <c r="C231" s="19"/>
      <c r="D231" s="19"/>
      <c r="E231" s="19"/>
      <c r="F231" s="19"/>
      <c r="G231" s="19"/>
      <c r="H231" s="19"/>
      <c r="I231" s="19"/>
      <c r="J231" s="19"/>
      <c r="K231" s="19"/>
      <c r="L231" s="19"/>
      <c r="M231" s="19"/>
      <c r="N231" s="19"/>
      <c r="O231" s="19"/>
      <c r="P231" s="19"/>
      <c r="Q231" s="19"/>
      <c r="R231" s="19"/>
    </row>
    <row r="232">
      <c r="A232" s="6" t="s">
        <v>4089</v>
      </c>
      <c r="B232" s="8" t="s">
        <v>3328</v>
      </c>
      <c r="C232" s="19"/>
      <c r="D232" s="19"/>
      <c r="E232" s="19"/>
      <c r="F232" s="19"/>
      <c r="G232" s="19"/>
      <c r="H232" s="19"/>
      <c r="I232" s="19"/>
      <c r="J232" s="19"/>
      <c r="K232" s="19"/>
      <c r="L232" s="19"/>
      <c r="M232" s="19"/>
      <c r="N232" s="19"/>
      <c r="O232" s="19"/>
      <c r="P232" s="19"/>
      <c r="Q232" s="19"/>
      <c r="R232" s="19"/>
    </row>
    <row r="233">
      <c r="A233" s="6" t="s">
        <v>4090</v>
      </c>
      <c r="B233" s="8" t="s">
        <v>3330</v>
      </c>
      <c r="C233" s="19"/>
      <c r="D233" s="19"/>
      <c r="E233" s="19"/>
      <c r="F233" s="19"/>
      <c r="G233" s="19"/>
      <c r="H233" s="19"/>
      <c r="I233" s="19"/>
      <c r="J233" s="19"/>
      <c r="K233" s="19"/>
      <c r="L233" s="19"/>
      <c r="M233" s="19"/>
      <c r="N233" s="19"/>
      <c r="O233" s="19"/>
      <c r="P233" s="19"/>
      <c r="Q233" s="19"/>
      <c r="R233" s="19"/>
    </row>
    <row r="234">
      <c r="A234" s="6" t="s">
        <v>4091</v>
      </c>
      <c r="B234" s="8" t="s">
        <v>3332</v>
      </c>
      <c r="C234" s="19"/>
      <c r="D234" s="19"/>
      <c r="E234" s="19"/>
      <c r="F234" s="19"/>
      <c r="G234" s="19"/>
      <c r="H234" s="19"/>
      <c r="I234" s="19"/>
      <c r="J234" s="19"/>
      <c r="K234" s="19"/>
      <c r="L234" s="19"/>
      <c r="M234" s="19"/>
      <c r="N234" s="19"/>
      <c r="O234" s="19"/>
      <c r="P234" s="19"/>
      <c r="Q234" s="19"/>
      <c r="R234" s="19"/>
    </row>
    <row r="235">
      <c r="A235" s="6" t="s">
        <v>4092</v>
      </c>
      <c r="B235" s="8" t="s">
        <v>3334</v>
      </c>
      <c r="C235" s="19"/>
      <c r="D235" s="19"/>
      <c r="E235" s="19"/>
      <c r="F235" s="19"/>
      <c r="G235" s="19"/>
      <c r="H235" s="19"/>
      <c r="I235" s="19"/>
      <c r="J235" s="19"/>
      <c r="K235" s="19"/>
      <c r="L235" s="19"/>
      <c r="M235" s="19"/>
      <c r="N235" s="19"/>
      <c r="O235" s="19"/>
      <c r="P235" s="19"/>
      <c r="Q235" s="19"/>
      <c r="R235" s="19"/>
    </row>
    <row r="236">
      <c r="A236" s="6" t="s">
        <v>4093</v>
      </c>
      <c r="B236" s="8" t="s">
        <v>3336</v>
      </c>
      <c r="C236" s="19"/>
      <c r="D236" s="19"/>
      <c r="E236" s="19"/>
      <c r="F236" s="19"/>
      <c r="G236" s="19"/>
      <c r="H236" s="19"/>
      <c r="I236" s="19"/>
      <c r="J236" s="19"/>
      <c r="K236" s="19"/>
      <c r="L236" s="19"/>
      <c r="M236" s="19"/>
      <c r="N236" s="19"/>
      <c r="O236" s="19"/>
      <c r="P236" s="19"/>
      <c r="Q236" s="19"/>
      <c r="R236" s="19"/>
    </row>
    <row r="237">
      <c r="A237" s="6" t="s">
        <v>4094</v>
      </c>
      <c r="B237" s="8" t="s">
        <v>3338</v>
      </c>
      <c r="C237" s="19"/>
      <c r="D237" s="19"/>
      <c r="E237" s="19"/>
      <c r="F237" s="19"/>
      <c r="G237" s="19"/>
      <c r="H237" s="19"/>
      <c r="I237" s="19"/>
      <c r="J237" s="19"/>
      <c r="K237" s="19"/>
      <c r="L237" s="19"/>
      <c r="M237" s="19"/>
      <c r="N237" s="19"/>
      <c r="O237" s="19"/>
      <c r="P237" s="19"/>
      <c r="Q237" s="19"/>
      <c r="R237" s="19"/>
    </row>
    <row r="238">
      <c r="A238" s="6" t="s">
        <v>4095</v>
      </c>
      <c r="B238" s="8" t="s">
        <v>3340</v>
      </c>
      <c r="C238" s="19"/>
      <c r="D238" s="19"/>
      <c r="E238" s="19"/>
      <c r="F238" s="19"/>
      <c r="G238" s="19"/>
      <c r="H238" s="19"/>
      <c r="I238" s="19"/>
      <c r="J238" s="19"/>
      <c r="K238" s="19"/>
      <c r="L238" s="19"/>
      <c r="M238" s="19"/>
      <c r="N238" s="19"/>
      <c r="O238" s="19"/>
      <c r="P238" s="19"/>
      <c r="Q238" s="19"/>
      <c r="R238" s="19"/>
    </row>
    <row r="239">
      <c r="A239" s="6" t="s">
        <v>4096</v>
      </c>
      <c r="B239" s="8" t="s">
        <v>3342</v>
      </c>
      <c r="C239" s="19"/>
      <c r="D239" s="19"/>
      <c r="E239" s="19"/>
      <c r="F239" s="19"/>
      <c r="G239" s="19"/>
      <c r="H239" s="19"/>
      <c r="I239" s="19"/>
      <c r="J239" s="19"/>
      <c r="K239" s="19"/>
      <c r="L239" s="19"/>
      <c r="M239" s="19"/>
      <c r="N239" s="19"/>
      <c r="O239" s="19"/>
      <c r="P239" s="19"/>
      <c r="Q239" s="19"/>
      <c r="R239" s="19"/>
    </row>
    <row r="241">
      <c r="A241" s="3" t="s">
        <v>4073</v>
      </c>
      <c r="B241" s="0" t="s">
        <v>1233</v>
      </c>
    </row>
    <row r="242">
      <c r="A242" s="3" t="s">
        <v>4065</v>
      </c>
      <c r="B242" s="0" t="s">
        <v>1060</v>
      </c>
    </row>
    <row r="243">
      <c r="A243" s="3" t="s">
        <v>4066</v>
      </c>
      <c r="B243" s="0" t="s">
        <v>4072</v>
      </c>
    </row>
    <row r="244">
      <c r="A244" s="3" t="s">
        <v>3681</v>
      </c>
      <c r="B244" s="0" t="s">
        <v>1234</v>
      </c>
    </row>
    <row r="245">
      <c r="A245" s="3" t="s">
        <v>3219</v>
      </c>
      <c r="B245" s="0" t="s">
        <v>3220</v>
      </c>
    </row>
    <row r="246">
      <c r="A246" s="11" t="s">
        <v>253</v>
      </c>
      <c r="B246" s="13" t="s">
        <v>253</v>
      </c>
      <c r="C246" s="6" t="s">
        <v>4137</v>
      </c>
      <c r="D246" s="6" t="s">
        <v>3998</v>
      </c>
      <c r="E246" s="6" t="s">
        <v>3999</v>
      </c>
      <c r="F246" s="6" t="s">
        <v>4000</v>
      </c>
      <c r="G246" s="6" t="s">
        <v>4001</v>
      </c>
      <c r="H246" s="6" t="s">
        <v>4002</v>
      </c>
      <c r="I246" s="6" t="s">
        <v>4003</v>
      </c>
      <c r="J246" s="6" t="s">
        <v>4004</v>
      </c>
      <c r="K246" s="6" t="s">
        <v>4005</v>
      </c>
      <c r="L246" s="6" t="s">
        <v>4006</v>
      </c>
      <c r="M246" s="6" t="s">
        <v>4007</v>
      </c>
      <c r="N246" s="6" t="s">
        <v>4008</v>
      </c>
      <c r="O246" s="6" t="s">
        <v>4009</v>
      </c>
      <c r="P246" s="6" t="s">
        <v>4010</v>
      </c>
      <c r="Q246" s="6" t="s">
        <v>4011</v>
      </c>
      <c r="R246" s="6" t="s">
        <v>4138</v>
      </c>
    </row>
    <row r="247">
      <c r="A247" s="14" t="s">
        <v>253</v>
      </c>
      <c r="B247" s="16" t="s">
        <v>253</v>
      </c>
      <c r="C247" s="8" t="s">
        <v>4191</v>
      </c>
      <c r="D247" s="8" t="s">
        <v>4192</v>
      </c>
      <c r="E247" s="8" t="s">
        <v>4193</v>
      </c>
      <c r="F247" s="8" t="s">
        <v>4194</v>
      </c>
      <c r="G247" s="8" t="s">
        <v>4195</v>
      </c>
      <c r="H247" s="8" t="s">
        <v>4196</v>
      </c>
      <c r="I247" s="8" t="s">
        <v>4197</v>
      </c>
      <c r="J247" s="8" t="s">
        <v>4198</v>
      </c>
      <c r="K247" s="8" t="s">
        <v>4199</v>
      </c>
      <c r="L247" s="8" t="s">
        <v>4200</v>
      </c>
      <c r="M247" s="8" t="s">
        <v>4201</v>
      </c>
      <c r="N247" s="8" t="s">
        <v>4202</v>
      </c>
      <c r="O247" s="8" t="s">
        <v>4203</v>
      </c>
      <c r="P247" s="8" t="s">
        <v>4204</v>
      </c>
      <c r="Q247" s="8" t="s">
        <v>4205</v>
      </c>
      <c r="R247" s="8" t="s">
        <v>4206</v>
      </c>
    </row>
    <row r="248">
      <c r="A248" s="6" t="s">
        <v>4139</v>
      </c>
      <c r="B248" s="8" t="s">
        <v>3312</v>
      </c>
      <c r="C248" s="19"/>
      <c r="D248" s="19"/>
      <c r="E248" s="19"/>
      <c r="F248" s="19"/>
      <c r="G248" s="19"/>
      <c r="H248" s="19"/>
      <c r="I248" s="19"/>
      <c r="J248" s="19"/>
      <c r="K248" s="19"/>
      <c r="L248" s="19"/>
      <c r="M248" s="19"/>
      <c r="N248" s="19"/>
      <c r="O248" s="19"/>
      <c r="P248" s="19"/>
      <c r="Q248" s="19"/>
      <c r="R248" s="19"/>
    </row>
    <row r="249">
      <c r="A249" s="6" t="s">
        <v>4082</v>
      </c>
      <c r="B249" s="8" t="s">
        <v>3314</v>
      </c>
      <c r="C249" s="19"/>
      <c r="D249" s="19"/>
      <c r="E249" s="19"/>
      <c r="F249" s="19"/>
      <c r="G249" s="19"/>
      <c r="H249" s="19"/>
      <c r="I249" s="19"/>
      <c r="J249" s="19"/>
      <c r="K249" s="19"/>
      <c r="L249" s="19"/>
      <c r="M249" s="19"/>
      <c r="N249" s="19"/>
      <c r="O249" s="19"/>
      <c r="P249" s="19"/>
      <c r="Q249" s="19"/>
      <c r="R249" s="19"/>
    </row>
    <row r="250">
      <c r="A250" s="6" t="s">
        <v>4083</v>
      </c>
      <c r="B250" s="8" t="s">
        <v>3316</v>
      </c>
      <c r="C250" s="19"/>
      <c r="D250" s="19"/>
      <c r="E250" s="19"/>
      <c r="F250" s="19"/>
      <c r="G250" s="19"/>
      <c r="H250" s="19"/>
      <c r="I250" s="19"/>
      <c r="J250" s="19"/>
      <c r="K250" s="19"/>
      <c r="L250" s="19"/>
      <c r="M250" s="19"/>
      <c r="N250" s="19"/>
      <c r="O250" s="19"/>
      <c r="P250" s="19"/>
      <c r="Q250" s="19"/>
      <c r="R250" s="19"/>
    </row>
    <row r="251">
      <c r="A251" s="6" t="s">
        <v>4084</v>
      </c>
      <c r="B251" s="8" t="s">
        <v>3318</v>
      </c>
      <c r="C251" s="19"/>
      <c r="D251" s="19"/>
      <c r="E251" s="19"/>
      <c r="F251" s="19"/>
      <c r="G251" s="19"/>
      <c r="H251" s="19"/>
      <c r="I251" s="19"/>
      <c r="J251" s="19"/>
      <c r="K251" s="19"/>
      <c r="L251" s="19"/>
      <c r="M251" s="19"/>
      <c r="N251" s="19"/>
      <c r="O251" s="19"/>
      <c r="P251" s="19"/>
      <c r="Q251" s="19"/>
      <c r="R251" s="19"/>
    </row>
    <row r="252">
      <c r="A252" s="6" t="s">
        <v>4085</v>
      </c>
      <c r="B252" s="8" t="s">
        <v>3320</v>
      </c>
      <c r="C252" s="19"/>
      <c r="D252" s="19"/>
      <c r="E252" s="19"/>
      <c r="F252" s="19"/>
      <c r="G252" s="19"/>
      <c r="H252" s="19"/>
      <c r="I252" s="19"/>
      <c r="J252" s="19"/>
      <c r="K252" s="19"/>
      <c r="L252" s="19"/>
      <c r="M252" s="19"/>
      <c r="N252" s="19"/>
      <c r="O252" s="19"/>
      <c r="P252" s="19"/>
      <c r="Q252" s="19"/>
      <c r="R252" s="19"/>
    </row>
    <row r="253">
      <c r="A253" s="6" t="s">
        <v>4086</v>
      </c>
      <c r="B253" s="8" t="s">
        <v>3322</v>
      </c>
      <c r="C253" s="19"/>
      <c r="D253" s="19"/>
      <c r="E253" s="19"/>
      <c r="F253" s="19"/>
      <c r="G253" s="19"/>
      <c r="H253" s="19"/>
      <c r="I253" s="19"/>
      <c r="J253" s="19"/>
      <c r="K253" s="19"/>
      <c r="L253" s="19"/>
      <c r="M253" s="19"/>
      <c r="N253" s="19"/>
      <c r="O253" s="19"/>
      <c r="P253" s="19"/>
      <c r="Q253" s="19"/>
      <c r="R253" s="19"/>
    </row>
    <row r="254">
      <c r="A254" s="6" t="s">
        <v>4087</v>
      </c>
      <c r="B254" s="8" t="s">
        <v>3324</v>
      </c>
      <c r="C254" s="19"/>
      <c r="D254" s="19"/>
      <c r="E254" s="19"/>
      <c r="F254" s="19"/>
      <c r="G254" s="19"/>
      <c r="H254" s="19"/>
      <c r="I254" s="19"/>
      <c r="J254" s="19"/>
      <c r="K254" s="19"/>
      <c r="L254" s="19"/>
      <c r="M254" s="19"/>
      <c r="N254" s="19"/>
      <c r="O254" s="19"/>
      <c r="P254" s="19"/>
      <c r="Q254" s="19"/>
      <c r="R254" s="19"/>
    </row>
    <row r="255">
      <c r="A255" s="6" t="s">
        <v>4088</v>
      </c>
      <c r="B255" s="8" t="s">
        <v>3326</v>
      </c>
      <c r="C255" s="19"/>
      <c r="D255" s="19"/>
      <c r="E255" s="19"/>
      <c r="F255" s="19"/>
      <c r="G255" s="19"/>
      <c r="H255" s="19"/>
      <c r="I255" s="19"/>
      <c r="J255" s="19"/>
      <c r="K255" s="19"/>
      <c r="L255" s="19"/>
      <c r="M255" s="19"/>
      <c r="N255" s="19"/>
      <c r="O255" s="19"/>
      <c r="P255" s="19"/>
      <c r="Q255" s="19"/>
      <c r="R255" s="19"/>
    </row>
    <row r="256">
      <c r="A256" s="6" t="s">
        <v>4089</v>
      </c>
      <c r="B256" s="8" t="s">
        <v>3328</v>
      </c>
      <c r="C256" s="19"/>
      <c r="D256" s="19"/>
      <c r="E256" s="19"/>
      <c r="F256" s="19"/>
      <c r="G256" s="19"/>
      <c r="H256" s="19"/>
      <c r="I256" s="19"/>
      <c r="J256" s="19"/>
      <c r="K256" s="19"/>
      <c r="L256" s="19"/>
      <c r="M256" s="19"/>
      <c r="N256" s="19"/>
      <c r="O256" s="19"/>
      <c r="P256" s="19"/>
      <c r="Q256" s="19"/>
      <c r="R256" s="19"/>
    </row>
    <row r="257">
      <c r="A257" s="6" t="s">
        <v>4090</v>
      </c>
      <c r="B257" s="8" t="s">
        <v>3330</v>
      </c>
      <c r="C257" s="19"/>
      <c r="D257" s="19"/>
      <c r="E257" s="19"/>
      <c r="F257" s="19"/>
      <c r="G257" s="19"/>
      <c r="H257" s="19"/>
      <c r="I257" s="19"/>
      <c r="J257" s="19"/>
      <c r="K257" s="19"/>
      <c r="L257" s="19"/>
      <c r="M257" s="19"/>
      <c r="N257" s="19"/>
      <c r="O257" s="19"/>
      <c r="P257" s="19"/>
      <c r="Q257" s="19"/>
      <c r="R257" s="19"/>
    </row>
    <row r="258">
      <c r="A258" s="6" t="s">
        <v>4091</v>
      </c>
      <c r="B258" s="8" t="s">
        <v>3332</v>
      </c>
      <c r="C258" s="19"/>
      <c r="D258" s="19"/>
      <c r="E258" s="19"/>
      <c r="F258" s="19"/>
      <c r="G258" s="19"/>
      <c r="H258" s="19"/>
      <c r="I258" s="19"/>
      <c r="J258" s="19"/>
      <c r="K258" s="19"/>
      <c r="L258" s="19"/>
      <c r="M258" s="19"/>
      <c r="N258" s="19"/>
      <c r="O258" s="19"/>
      <c r="P258" s="19"/>
      <c r="Q258" s="19"/>
      <c r="R258" s="19"/>
    </row>
    <row r="259">
      <c r="A259" s="6" t="s">
        <v>4092</v>
      </c>
      <c r="B259" s="8" t="s">
        <v>3334</v>
      </c>
      <c r="C259" s="19"/>
      <c r="D259" s="19"/>
      <c r="E259" s="19"/>
      <c r="F259" s="19"/>
      <c r="G259" s="19"/>
      <c r="H259" s="19"/>
      <c r="I259" s="19"/>
      <c r="J259" s="19"/>
      <c r="K259" s="19"/>
      <c r="L259" s="19"/>
      <c r="M259" s="19"/>
      <c r="N259" s="19"/>
      <c r="O259" s="19"/>
      <c r="P259" s="19"/>
      <c r="Q259" s="19"/>
      <c r="R259" s="19"/>
    </row>
    <row r="260">
      <c r="A260" s="6" t="s">
        <v>4093</v>
      </c>
      <c r="B260" s="8" t="s">
        <v>3336</v>
      </c>
      <c r="C260" s="19"/>
      <c r="D260" s="19"/>
      <c r="E260" s="19"/>
      <c r="F260" s="19"/>
      <c r="G260" s="19"/>
      <c r="H260" s="19"/>
      <c r="I260" s="19"/>
      <c r="J260" s="19"/>
      <c r="K260" s="19"/>
      <c r="L260" s="19"/>
      <c r="M260" s="19"/>
      <c r="N260" s="19"/>
      <c r="O260" s="19"/>
      <c r="P260" s="19"/>
      <c r="Q260" s="19"/>
      <c r="R260" s="19"/>
    </row>
    <row r="261">
      <c r="A261" s="6" t="s">
        <v>4094</v>
      </c>
      <c r="B261" s="8" t="s">
        <v>3338</v>
      </c>
      <c r="C261" s="19"/>
      <c r="D261" s="19"/>
      <c r="E261" s="19"/>
      <c r="F261" s="19"/>
      <c r="G261" s="19"/>
      <c r="H261" s="19"/>
      <c r="I261" s="19"/>
      <c r="J261" s="19"/>
      <c r="K261" s="19"/>
      <c r="L261" s="19"/>
      <c r="M261" s="19"/>
      <c r="N261" s="19"/>
      <c r="O261" s="19"/>
      <c r="P261" s="19"/>
      <c r="Q261" s="19"/>
      <c r="R261" s="19"/>
    </row>
    <row r="262">
      <c r="A262" s="6" t="s">
        <v>4095</v>
      </c>
      <c r="B262" s="8" t="s">
        <v>3340</v>
      </c>
      <c r="C262" s="19"/>
      <c r="D262" s="19"/>
      <c r="E262" s="19"/>
      <c r="F262" s="19"/>
      <c r="G262" s="19"/>
      <c r="H262" s="19"/>
      <c r="I262" s="19"/>
      <c r="J262" s="19"/>
      <c r="K262" s="19"/>
      <c r="L262" s="19"/>
      <c r="M262" s="19"/>
      <c r="N262" s="19"/>
      <c r="O262" s="19"/>
      <c r="P262" s="19"/>
      <c r="Q262" s="19"/>
      <c r="R262" s="19"/>
    </row>
    <row r="263">
      <c r="A263" s="6" t="s">
        <v>4096</v>
      </c>
      <c r="B263" s="8" t="s">
        <v>3342</v>
      </c>
      <c r="C263" s="19"/>
      <c r="D263" s="19"/>
      <c r="E263" s="19"/>
      <c r="F263" s="19"/>
      <c r="G263" s="19"/>
      <c r="H263" s="19"/>
      <c r="I263" s="19"/>
      <c r="J263" s="19"/>
      <c r="K263" s="19"/>
      <c r="L263" s="19"/>
      <c r="M263" s="19"/>
      <c r="N263" s="19"/>
      <c r="O263" s="19"/>
      <c r="P263" s="19"/>
      <c r="Q263" s="19"/>
      <c r="R263" s="19"/>
    </row>
    <row r="265">
      <c r="A265" s="3" t="s">
        <v>4073</v>
      </c>
      <c r="B265" s="0" t="s">
        <v>1083</v>
      </c>
    </row>
    <row r="266">
      <c r="A266" s="3" t="s">
        <v>4065</v>
      </c>
      <c r="B266" s="0" t="s">
        <v>1060</v>
      </c>
    </row>
    <row r="267">
      <c r="A267" s="3" t="s">
        <v>4066</v>
      </c>
      <c r="B267" s="0" t="s">
        <v>4072</v>
      </c>
    </row>
    <row r="268">
      <c r="A268" s="3" t="s">
        <v>3681</v>
      </c>
      <c r="B268" s="0" t="s">
        <v>1234</v>
      </c>
    </row>
    <row r="269">
      <c r="A269" s="3" t="s">
        <v>3219</v>
      </c>
      <c r="B269" s="0" t="s">
        <v>3220</v>
      </c>
    </row>
    <row r="270">
      <c r="A270" s="11" t="s">
        <v>253</v>
      </c>
      <c r="B270" s="13" t="s">
        <v>253</v>
      </c>
      <c r="C270" s="6" t="s">
        <v>4137</v>
      </c>
      <c r="D270" s="6" t="s">
        <v>3998</v>
      </c>
      <c r="E270" s="6" t="s">
        <v>3999</v>
      </c>
      <c r="F270" s="6" t="s">
        <v>4000</v>
      </c>
      <c r="G270" s="6" t="s">
        <v>4001</v>
      </c>
      <c r="H270" s="6" t="s">
        <v>4002</v>
      </c>
      <c r="I270" s="6" t="s">
        <v>4003</v>
      </c>
      <c r="J270" s="6" t="s">
        <v>4004</v>
      </c>
      <c r="K270" s="6" t="s">
        <v>4005</v>
      </c>
      <c r="L270" s="6" t="s">
        <v>4006</v>
      </c>
      <c r="M270" s="6" t="s">
        <v>4007</v>
      </c>
      <c r="N270" s="6" t="s">
        <v>4008</v>
      </c>
      <c r="O270" s="6" t="s">
        <v>4009</v>
      </c>
      <c r="P270" s="6" t="s">
        <v>4010</v>
      </c>
      <c r="Q270" s="6" t="s">
        <v>4011</v>
      </c>
      <c r="R270" s="6" t="s">
        <v>4138</v>
      </c>
    </row>
    <row r="271">
      <c r="A271" s="14" t="s">
        <v>253</v>
      </c>
      <c r="B271" s="16" t="s">
        <v>253</v>
      </c>
      <c r="C271" s="8" t="s">
        <v>4191</v>
      </c>
      <c r="D271" s="8" t="s">
        <v>4192</v>
      </c>
      <c r="E271" s="8" t="s">
        <v>4193</v>
      </c>
      <c r="F271" s="8" t="s">
        <v>4194</v>
      </c>
      <c r="G271" s="8" t="s">
        <v>4195</v>
      </c>
      <c r="H271" s="8" t="s">
        <v>4196</v>
      </c>
      <c r="I271" s="8" t="s">
        <v>4197</v>
      </c>
      <c r="J271" s="8" t="s">
        <v>4198</v>
      </c>
      <c r="K271" s="8" t="s">
        <v>4199</v>
      </c>
      <c r="L271" s="8" t="s">
        <v>4200</v>
      </c>
      <c r="M271" s="8" t="s">
        <v>4201</v>
      </c>
      <c r="N271" s="8" t="s">
        <v>4202</v>
      </c>
      <c r="O271" s="8" t="s">
        <v>4203</v>
      </c>
      <c r="P271" s="8" t="s">
        <v>4204</v>
      </c>
      <c r="Q271" s="8" t="s">
        <v>4205</v>
      </c>
      <c r="R271" s="8" t="s">
        <v>4206</v>
      </c>
    </row>
    <row r="272">
      <c r="A272" s="6" t="s">
        <v>4139</v>
      </c>
      <c r="B272" s="8" t="s">
        <v>3312</v>
      </c>
      <c r="C272" s="19"/>
      <c r="D272" s="19"/>
      <c r="E272" s="19"/>
      <c r="F272" s="19"/>
      <c r="G272" s="19"/>
      <c r="H272" s="19"/>
      <c r="I272" s="19"/>
      <c r="J272" s="19"/>
      <c r="K272" s="19"/>
      <c r="L272" s="19"/>
      <c r="M272" s="19"/>
      <c r="N272" s="19"/>
      <c r="O272" s="19"/>
      <c r="P272" s="19"/>
      <c r="Q272" s="19"/>
      <c r="R272" s="19"/>
    </row>
    <row r="273">
      <c r="A273" s="6" t="s">
        <v>4082</v>
      </c>
      <c r="B273" s="8" t="s">
        <v>3314</v>
      </c>
      <c r="C273" s="19"/>
      <c r="D273" s="19"/>
      <c r="E273" s="19"/>
      <c r="F273" s="19"/>
      <c r="G273" s="19"/>
      <c r="H273" s="19"/>
      <c r="I273" s="19"/>
      <c r="J273" s="19"/>
      <c r="K273" s="19"/>
      <c r="L273" s="19"/>
      <c r="M273" s="19"/>
      <c r="N273" s="19"/>
      <c r="O273" s="19"/>
      <c r="P273" s="19"/>
      <c r="Q273" s="19"/>
      <c r="R273" s="19"/>
    </row>
    <row r="274">
      <c r="A274" s="6" t="s">
        <v>4083</v>
      </c>
      <c r="B274" s="8" t="s">
        <v>3316</v>
      </c>
      <c r="C274" s="19"/>
      <c r="D274" s="19"/>
      <c r="E274" s="19"/>
      <c r="F274" s="19"/>
      <c r="G274" s="19"/>
      <c r="H274" s="19"/>
      <c r="I274" s="19"/>
      <c r="J274" s="19"/>
      <c r="K274" s="19"/>
      <c r="L274" s="19"/>
      <c r="M274" s="19"/>
      <c r="N274" s="19"/>
      <c r="O274" s="19"/>
      <c r="P274" s="19"/>
      <c r="Q274" s="19"/>
      <c r="R274" s="19"/>
    </row>
    <row r="275">
      <c r="A275" s="6" t="s">
        <v>4084</v>
      </c>
      <c r="B275" s="8" t="s">
        <v>3318</v>
      </c>
      <c r="C275" s="19"/>
      <c r="D275" s="19"/>
      <c r="E275" s="19"/>
      <c r="F275" s="19"/>
      <c r="G275" s="19"/>
      <c r="H275" s="19"/>
      <c r="I275" s="19"/>
      <c r="J275" s="19"/>
      <c r="K275" s="19"/>
      <c r="L275" s="19"/>
      <c r="M275" s="19"/>
      <c r="N275" s="19"/>
      <c r="O275" s="19"/>
      <c r="P275" s="19"/>
      <c r="Q275" s="19"/>
      <c r="R275" s="19"/>
    </row>
    <row r="276">
      <c r="A276" s="6" t="s">
        <v>4085</v>
      </c>
      <c r="B276" s="8" t="s">
        <v>3320</v>
      </c>
      <c r="C276" s="19"/>
      <c r="D276" s="19"/>
      <c r="E276" s="19"/>
      <c r="F276" s="19"/>
      <c r="G276" s="19"/>
      <c r="H276" s="19"/>
      <c r="I276" s="19"/>
      <c r="J276" s="19"/>
      <c r="K276" s="19"/>
      <c r="L276" s="19"/>
      <c r="M276" s="19"/>
      <c r="N276" s="19"/>
      <c r="O276" s="19"/>
      <c r="P276" s="19"/>
      <c r="Q276" s="19"/>
      <c r="R276" s="19"/>
    </row>
    <row r="277">
      <c r="A277" s="6" t="s">
        <v>4086</v>
      </c>
      <c r="B277" s="8" t="s">
        <v>3322</v>
      </c>
      <c r="C277" s="19"/>
      <c r="D277" s="19"/>
      <c r="E277" s="19"/>
      <c r="F277" s="19"/>
      <c r="G277" s="19"/>
      <c r="H277" s="19"/>
      <c r="I277" s="19"/>
      <c r="J277" s="19"/>
      <c r="K277" s="19"/>
      <c r="L277" s="19"/>
      <c r="M277" s="19"/>
      <c r="N277" s="19"/>
      <c r="O277" s="19"/>
      <c r="P277" s="19"/>
      <c r="Q277" s="19"/>
      <c r="R277" s="19"/>
    </row>
    <row r="278">
      <c r="A278" s="6" t="s">
        <v>4087</v>
      </c>
      <c r="B278" s="8" t="s">
        <v>3324</v>
      </c>
      <c r="C278" s="19"/>
      <c r="D278" s="19"/>
      <c r="E278" s="19"/>
      <c r="F278" s="19"/>
      <c r="G278" s="19"/>
      <c r="H278" s="19"/>
      <c r="I278" s="19"/>
      <c r="J278" s="19"/>
      <c r="K278" s="19"/>
      <c r="L278" s="19"/>
      <c r="M278" s="19"/>
      <c r="N278" s="19"/>
      <c r="O278" s="19"/>
      <c r="P278" s="19"/>
      <c r="Q278" s="19"/>
      <c r="R278" s="19"/>
    </row>
    <row r="279">
      <c r="A279" s="6" t="s">
        <v>4088</v>
      </c>
      <c r="B279" s="8" t="s">
        <v>3326</v>
      </c>
      <c r="C279" s="19"/>
      <c r="D279" s="19"/>
      <c r="E279" s="19"/>
      <c r="F279" s="19"/>
      <c r="G279" s="19"/>
      <c r="H279" s="19"/>
      <c r="I279" s="19"/>
      <c r="J279" s="19"/>
      <c r="K279" s="19"/>
      <c r="L279" s="19"/>
      <c r="M279" s="19"/>
      <c r="N279" s="19"/>
      <c r="O279" s="19"/>
      <c r="P279" s="19"/>
      <c r="Q279" s="19"/>
      <c r="R279" s="19"/>
    </row>
    <row r="280">
      <c r="A280" s="6" t="s">
        <v>4089</v>
      </c>
      <c r="B280" s="8" t="s">
        <v>3328</v>
      </c>
      <c r="C280" s="19"/>
      <c r="D280" s="19"/>
      <c r="E280" s="19"/>
      <c r="F280" s="19"/>
      <c r="G280" s="19"/>
      <c r="H280" s="19"/>
      <c r="I280" s="19"/>
      <c r="J280" s="19"/>
      <c r="K280" s="19"/>
      <c r="L280" s="19"/>
      <c r="M280" s="19"/>
      <c r="N280" s="19"/>
      <c r="O280" s="19"/>
      <c r="P280" s="19"/>
      <c r="Q280" s="19"/>
      <c r="R280" s="19"/>
    </row>
    <row r="281">
      <c r="A281" s="6" t="s">
        <v>4090</v>
      </c>
      <c r="B281" s="8" t="s">
        <v>3330</v>
      </c>
      <c r="C281" s="19"/>
      <c r="D281" s="19"/>
      <c r="E281" s="19"/>
      <c r="F281" s="19"/>
      <c r="G281" s="19"/>
      <c r="H281" s="19"/>
      <c r="I281" s="19"/>
      <c r="J281" s="19"/>
      <c r="K281" s="19"/>
      <c r="L281" s="19"/>
      <c r="M281" s="19"/>
      <c r="N281" s="19"/>
      <c r="O281" s="19"/>
      <c r="P281" s="19"/>
      <c r="Q281" s="19"/>
      <c r="R281" s="19"/>
    </row>
    <row r="282">
      <c r="A282" s="6" t="s">
        <v>4091</v>
      </c>
      <c r="B282" s="8" t="s">
        <v>3332</v>
      </c>
      <c r="C282" s="19"/>
      <c r="D282" s="19"/>
      <c r="E282" s="19"/>
      <c r="F282" s="19"/>
      <c r="G282" s="19"/>
      <c r="H282" s="19"/>
      <c r="I282" s="19"/>
      <c r="J282" s="19"/>
      <c r="K282" s="19"/>
      <c r="L282" s="19"/>
      <c r="M282" s="19"/>
      <c r="N282" s="19"/>
      <c r="O282" s="19"/>
      <c r="P282" s="19"/>
      <c r="Q282" s="19"/>
      <c r="R282" s="19"/>
    </row>
    <row r="283">
      <c r="A283" s="6" t="s">
        <v>4092</v>
      </c>
      <c r="B283" s="8" t="s">
        <v>3334</v>
      </c>
      <c r="C283" s="19"/>
      <c r="D283" s="19"/>
      <c r="E283" s="19"/>
      <c r="F283" s="19"/>
      <c r="G283" s="19"/>
      <c r="H283" s="19"/>
      <c r="I283" s="19"/>
      <c r="J283" s="19"/>
      <c r="K283" s="19"/>
      <c r="L283" s="19"/>
      <c r="M283" s="19"/>
      <c r="N283" s="19"/>
      <c r="O283" s="19"/>
      <c r="P283" s="19"/>
      <c r="Q283" s="19"/>
      <c r="R283" s="19"/>
    </row>
    <row r="284">
      <c r="A284" s="6" t="s">
        <v>4093</v>
      </c>
      <c r="B284" s="8" t="s">
        <v>3336</v>
      </c>
      <c r="C284" s="19"/>
      <c r="D284" s="19"/>
      <c r="E284" s="19"/>
      <c r="F284" s="19"/>
      <c r="G284" s="19"/>
      <c r="H284" s="19"/>
      <c r="I284" s="19"/>
      <c r="J284" s="19"/>
      <c r="K284" s="19"/>
      <c r="L284" s="19"/>
      <c r="M284" s="19"/>
      <c r="N284" s="19"/>
      <c r="O284" s="19"/>
      <c r="P284" s="19"/>
      <c r="Q284" s="19"/>
      <c r="R284" s="19"/>
    </row>
    <row r="285">
      <c r="A285" s="6" t="s">
        <v>4094</v>
      </c>
      <c r="B285" s="8" t="s">
        <v>3338</v>
      </c>
      <c r="C285" s="19"/>
      <c r="D285" s="19"/>
      <c r="E285" s="19"/>
      <c r="F285" s="19"/>
      <c r="G285" s="19"/>
      <c r="H285" s="19"/>
      <c r="I285" s="19"/>
      <c r="J285" s="19"/>
      <c r="K285" s="19"/>
      <c r="L285" s="19"/>
      <c r="M285" s="19"/>
      <c r="N285" s="19"/>
      <c r="O285" s="19"/>
      <c r="P285" s="19"/>
      <c r="Q285" s="19"/>
      <c r="R285" s="19"/>
    </row>
    <row r="286">
      <c r="A286" s="6" t="s">
        <v>4095</v>
      </c>
      <c r="B286" s="8" t="s">
        <v>3340</v>
      </c>
      <c r="C286" s="19"/>
      <c r="D286" s="19"/>
      <c r="E286" s="19"/>
      <c r="F286" s="19"/>
      <c r="G286" s="19"/>
      <c r="H286" s="19"/>
      <c r="I286" s="19"/>
      <c r="J286" s="19"/>
      <c r="K286" s="19"/>
      <c r="L286" s="19"/>
      <c r="M286" s="19"/>
      <c r="N286" s="19"/>
      <c r="O286" s="19"/>
      <c r="P286" s="19"/>
      <c r="Q286" s="19"/>
      <c r="R286" s="19"/>
    </row>
    <row r="287">
      <c r="A287" s="6" t="s">
        <v>4096</v>
      </c>
      <c r="B287" s="8" t="s">
        <v>3342</v>
      </c>
      <c r="C287" s="19"/>
      <c r="D287" s="19"/>
      <c r="E287" s="19"/>
      <c r="F287" s="19"/>
      <c r="G287" s="19"/>
      <c r="H287" s="19"/>
      <c r="I287" s="19"/>
      <c r="J287" s="19"/>
      <c r="K287" s="19"/>
      <c r="L287" s="19"/>
      <c r="M287" s="19"/>
      <c r="N287" s="19"/>
      <c r="O287" s="19"/>
      <c r="P287" s="19"/>
      <c r="Q287" s="19"/>
      <c r="R287" s="19"/>
    </row>
    <row r="289">
      <c r="A289" s="3" t="s">
        <v>4073</v>
      </c>
      <c r="B289" s="0" t="s">
        <v>1233</v>
      </c>
    </row>
    <row r="290">
      <c r="A290" s="3" t="s">
        <v>4065</v>
      </c>
      <c r="B290" s="0" t="s">
        <v>1126</v>
      </c>
    </row>
    <row r="291">
      <c r="A291" s="3" t="s">
        <v>4066</v>
      </c>
      <c r="B291" s="0" t="s">
        <v>1232</v>
      </c>
    </row>
    <row r="292">
      <c r="A292" s="3" t="s">
        <v>3681</v>
      </c>
      <c r="B292" s="0" t="s">
        <v>1234</v>
      </c>
    </row>
    <row r="293">
      <c r="A293" s="3" t="s">
        <v>3219</v>
      </c>
      <c r="B293" s="0" t="s">
        <v>3220</v>
      </c>
    </row>
    <row r="294">
      <c r="A294" s="11" t="s">
        <v>253</v>
      </c>
      <c r="B294" s="13" t="s">
        <v>253</v>
      </c>
      <c r="C294" s="6" t="s">
        <v>4137</v>
      </c>
      <c r="D294" s="6" t="s">
        <v>3998</v>
      </c>
      <c r="E294" s="6" t="s">
        <v>3999</v>
      </c>
      <c r="F294" s="6" t="s">
        <v>4000</v>
      </c>
      <c r="G294" s="6" t="s">
        <v>4001</v>
      </c>
      <c r="H294" s="6" t="s">
        <v>4002</v>
      </c>
      <c r="I294" s="6" t="s">
        <v>4003</v>
      </c>
      <c r="J294" s="6" t="s">
        <v>4004</v>
      </c>
      <c r="K294" s="6" t="s">
        <v>4005</v>
      </c>
      <c r="L294" s="6" t="s">
        <v>4006</v>
      </c>
      <c r="M294" s="6" t="s">
        <v>4007</v>
      </c>
      <c r="N294" s="6" t="s">
        <v>4008</v>
      </c>
      <c r="O294" s="6" t="s">
        <v>4009</v>
      </c>
      <c r="P294" s="6" t="s">
        <v>4010</v>
      </c>
      <c r="Q294" s="6" t="s">
        <v>4011</v>
      </c>
      <c r="R294" s="6" t="s">
        <v>4138</v>
      </c>
    </row>
    <row r="295">
      <c r="A295" s="14" t="s">
        <v>253</v>
      </c>
      <c r="B295" s="16" t="s">
        <v>253</v>
      </c>
      <c r="C295" s="8" t="s">
        <v>4191</v>
      </c>
      <c r="D295" s="8" t="s">
        <v>4192</v>
      </c>
      <c r="E295" s="8" t="s">
        <v>4193</v>
      </c>
      <c r="F295" s="8" t="s">
        <v>4194</v>
      </c>
      <c r="G295" s="8" t="s">
        <v>4195</v>
      </c>
      <c r="H295" s="8" t="s">
        <v>4196</v>
      </c>
      <c r="I295" s="8" t="s">
        <v>4197</v>
      </c>
      <c r="J295" s="8" t="s">
        <v>4198</v>
      </c>
      <c r="K295" s="8" t="s">
        <v>4199</v>
      </c>
      <c r="L295" s="8" t="s">
        <v>4200</v>
      </c>
      <c r="M295" s="8" t="s">
        <v>4201</v>
      </c>
      <c r="N295" s="8" t="s">
        <v>4202</v>
      </c>
      <c r="O295" s="8" t="s">
        <v>4203</v>
      </c>
      <c r="P295" s="8" t="s">
        <v>4204</v>
      </c>
      <c r="Q295" s="8" t="s">
        <v>4205</v>
      </c>
      <c r="R295" s="8" t="s">
        <v>4206</v>
      </c>
    </row>
    <row r="296">
      <c r="A296" s="6" t="s">
        <v>4139</v>
      </c>
      <c r="B296" s="8" t="s">
        <v>3312</v>
      </c>
      <c r="C296" s="19"/>
      <c r="D296" s="19"/>
      <c r="E296" s="19"/>
      <c r="F296" s="19"/>
      <c r="G296" s="19"/>
      <c r="H296" s="19"/>
      <c r="I296" s="19"/>
      <c r="J296" s="19"/>
      <c r="K296" s="19"/>
      <c r="L296" s="19"/>
      <c r="M296" s="19"/>
      <c r="N296" s="19"/>
      <c r="O296" s="19"/>
      <c r="P296" s="19"/>
      <c r="Q296" s="19"/>
      <c r="R296" s="10"/>
    </row>
    <row r="297">
      <c r="A297" s="6" t="s">
        <v>4082</v>
      </c>
      <c r="B297" s="8" t="s">
        <v>3314</v>
      </c>
      <c r="C297" s="10"/>
      <c r="D297" s="10"/>
      <c r="E297" s="10"/>
      <c r="F297" s="10"/>
      <c r="G297" s="10"/>
      <c r="H297" s="10"/>
      <c r="I297" s="10"/>
      <c r="J297" s="10"/>
      <c r="K297" s="10"/>
      <c r="L297" s="10"/>
      <c r="M297" s="10"/>
      <c r="N297" s="10"/>
      <c r="O297" s="10"/>
      <c r="P297" s="10"/>
      <c r="Q297" s="10"/>
      <c r="R297" s="19"/>
    </row>
    <row r="298">
      <c r="A298" s="6" t="s">
        <v>4083</v>
      </c>
      <c r="B298" s="8" t="s">
        <v>3316</v>
      </c>
      <c r="C298" s="10"/>
      <c r="D298" s="10"/>
      <c r="E298" s="10"/>
      <c r="F298" s="10"/>
      <c r="G298" s="10"/>
      <c r="H298" s="10"/>
      <c r="I298" s="10"/>
      <c r="J298" s="10"/>
      <c r="K298" s="10"/>
      <c r="L298" s="10"/>
      <c r="M298" s="10"/>
      <c r="N298" s="10"/>
      <c r="O298" s="10"/>
      <c r="P298" s="10"/>
      <c r="Q298" s="19"/>
      <c r="R298" s="19"/>
    </row>
    <row r="299">
      <c r="A299" s="6" t="s">
        <v>4084</v>
      </c>
      <c r="B299" s="8" t="s">
        <v>3318</v>
      </c>
      <c r="C299" s="10"/>
      <c r="D299" s="10"/>
      <c r="E299" s="10"/>
      <c r="F299" s="10"/>
      <c r="G299" s="10"/>
      <c r="H299" s="10"/>
      <c r="I299" s="10"/>
      <c r="J299" s="10"/>
      <c r="K299" s="10"/>
      <c r="L299" s="10"/>
      <c r="M299" s="10"/>
      <c r="N299" s="10"/>
      <c r="O299" s="10"/>
      <c r="P299" s="19"/>
      <c r="Q299" s="19"/>
      <c r="R299" s="19"/>
    </row>
    <row r="300">
      <c r="A300" s="6" t="s">
        <v>4085</v>
      </c>
      <c r="B300" s="8" t="s">
        <v>3320</v>
      </c>
      <c r="C300" s="10"/>
      <c r="D300" s="10"/>
      <c r="E300" s="10"/>
      <c r="F300" s="10"/>
      <c r="G300" s="10"/>
      <c r="H300" s="10"/>
      <c r="I300" s="10"/>
      <c r="J300" s="10"/>
      <c r="K300" s="10"/>
      <c r="L300" s="10"/>
      <c r="M300" s="10"/>
      <c r="N300" s="10"/>
      <c r="O300" s="19"/>
      <c r="P300" s="19"/>
      <c r="Q300" s="19"/>
      <c r="R300" s="19"/>
    </row>
    <row r="301">
      <c r="A301" s="6" t="s">
        <v>4086</v>
      </c>
      <c r="B301" s="8" t="s">
        <v>3322</v>
      </c>
      <c r="C301" s="10"/>
      <c r="D301" s="10"/>
      <c r="E301" s="10"/>
      <c r="F301" s="10"/>
      <c r="G301" s="10"/>
      <c r="H301" s="10"/>
      <c r="I301" s="10"/>
      <c r="J301" s="10"/>
      <c r="K301" s="10"/>
      <c r="L301" s="10"/>
      <c r="M301" s="10"/>
      <c r="N301" s="19"/>
      <c r="O301" s="19"/>
      <c r="P301" s="19"/>
      <c r="Q301" s="19"/>
      <c r="R301" s="19"/>
    </row>
    <row r="302">
      <c r="A302" s="6" t="s">
        <v>4087</v>
      </c>
      <c r="B302" s="8" t="s">
        <v>3324</v>
      </c>
      <c r="C302" s="10"/>
      <c r="D302" s="10"/>
      <c r="E302" s="10"/>
      <c r="F302" s="10"/>
      <c r="G302" s="10"/>
      <c r="H302" s="10"/>
      <c r="I302" s="10"/>
      <c r="J302" s="10"/>
      <c r="K302" s="10"/>
      <c r="L302" s="10"/>
      <c r="M302" s="19"/>
      <c r="N302" s="19"/>
      <c r="O302" s="19"/>
      <c r="P302" s="19"/>
      <c r="Q302" s="19"/>
      <c r="R302" s="19"/>
    </row>
    <row r="303">
      <c r="A303" s="6" t="s">
        <v>4088</v>
      </c>
      <c r="B303" s="8" t="s">
        <v>3326</v>
      </c>
      <c r="C303" s="10"/>
      <c r="D303" s="10"/>
      <c r="E303" s="10"/>
      <c r="F303" s="10"/>
      <c r="G303" s="10"/>
      <c r="H303" s="10"/>
      <c r="I303" s="10"/>
      <c r="J303" s="10"/>
      <c r="K303" s="10"/>
      <c r="L303" s="19"/>
      <c r="M303" s="19"/>
      <c r="N303" s="19"/>
      <c r="O303" s="19"/>
      <c r="P303" s="19"/>
      <c r="Q303" s="19"/>
      <c r="R303" s="19"/>
    </row>
    <row r="304">
      <c r="A304" s="6" t="s">
        <v>4089</v>
      </c>
      <c r="B304" s="8" t="s">
        <v>3328</v>
      </c>
      <c r="C304" s="10"/>
      <c r="D304" s="10"/>
      <c r="E304" s="10"/>
      <c r="F304" s="10"/>
      <c r="G304" s="10"/>
      <c r="H304" s="10"/>
      <c r="I304" s="10"/>
      <c r="J304" s="10"/>
      <c r="K304" s="19"/>
      <c r="L304" s="19"/>
      <c r="M304" s="19"/>
      <c r="N304" s="19"/>
      <c r="O304" s="19"/>
      <c r="P304" s="19"/>
      <c r="Q304" s="19"/>
      <c r="R304" s="19"/>
    </row>
    <row r="305">
      <c r="A305" s="6" t="s">
        <v>4090</v>
      </c>
      <c r="B305" s="8" t="s">
        <v>3330</v>
      </c>
      <c r="C305" s="10"/>
      <c r="D305" s="10"/>
      <c r="E305" s="10"/>
      <c r="F305" s="10"/>
      <c r="G305" s="10"/>
      <c r="H305" s="10"/>
      <c r="I305" s="10"/>
      <c r="J305" s="19"/>
      <c r="K305" s="19"/>
      <c r="L305" s="19"/>
      <c r="M305" s="19"/>
      <c r="N305" s="19"/>
      <c r="O305" s="19"/>
      <c r="P305" s="19"/>
      <c r="Q305" s="19"/>
      <c r="R305" s="19"/>
    </row>
    <row r="306">
      <c r="A306" s="6" t="s">
        <v>4091</v>
      </c>
      <c r="B306" s="8" t="s">
        <v>3332</v>
      </c>
      <c r="C306" s="10"/>
      <c r="D306" s="10"/>
      <c r="E306" s="10"/>
      <c r="F306" s="10"/>
      <c r="G306" s="10"/>
      <c r="H306" s="10"/>
      <c r="I306" s="19"/>
      <c r="J306" s="19"/>
      <c r="K306" s="19"/>
      <c r="L306" s="19"/>
      <c r="M306" s="19"/>
      <c r="N306" s="19"/>
      <c r="O306" s="19"/>
      <c r="P306" s="19"/>
      <c r="Q306" s="19"/>
      <c r="R306" s="19"/>
    </row>
    <row r="307">
      <c r="A307" s="6" t="s">
        <v>4092</v>
      </c>
      <c r="B307" s="8" t="s">
        <v>3334</v>
      </c>
      <c r="C307" s="10"/>
      <c r="D307" s="10"/>
      <c r="E307" s="10"/>
      <c r="F307" s="10"/>
      <c r="G307" s="10"/>
      <c r="H307" s="19"/>
      <c r="I307" s="19"/>
      <c r="J307" s="19"/>
      <c r="K307" s="19"/>
      <c r="L307" s="19"/>
      <c r="M307" s="19"/>
      <c r="N307" s="19"/>
      <c r="O307" s="19"/>
      <c r="P307" s="19"/>
      <c r="Q307" s="19"/>
      <c r="R307" s="19"/>
    </row>
    <row r="308">
      <c r="A308" s="6" t="s">
        <v>4093</v>
      </c>
      <c r="B308" s="8" t="s">
        <v>3336</v>
      </c>
      <c r="C308" s="10"/>
      <c r="D308" s="10"/>
      <c r="E308" s="10"/>
      <c r="F308" s="10"/>
      <c r="G308" s="19"/>
      <c r="H308" s="19"/>
      <c r="I308" s="19"/>
      <c r="J308" s="19"/>
      <c r="K308" s="19"/>
      <c r="L308" s="19"/>
      <c r="M308" s="19"/>
      <c r="N308" s="19"/>
      <c r="O308" s="19"/>
      <c r="P308" s="19"/>
      <c r="Q308" s="19"/>
      <c r="R308" s="19"/>
    </row>
    <row r="309">
      <c r="A309" s="6" t="s">
        <v>4094</v>
      </c>
      <c r="B309" s="8" t="s">
        <v>3338</v>
      </c>
      <c r="C309" s="10"/>
      <c r="D309" s="10"/>
      <c r="E309" s="10"/>
      <c r="F309" s="19"/>
      <c r="G309" s="19"/>
      <c r="H309" s="19"/>
      <c r="I309" s="19"/>
      <c r="J309" s="19"/>
      <c r="K309" s="19"/>
      <c r="L309" s="19"/>
      <c r="M309" s="19"/>
      <c r="N309" s="19"/>
      <c r="O309" s="19"/>
      <c r="P309" s="19"/>
      <c r="Q309" s="19"/>
      <c r="R309" s="19"/>
    </row>
    <row r="310">
      <c r="A310" s="6" t="s">
        <v>4095</v>
      </c>
      <c r="B310" s="8" t="s">
        <v>3340</v>
      </c>
      <c r="C310" s="10"/>
      <c r="D310" s="10"/>
      <c r="E310" s="19"/>
      <c r="F310" s="19"/>
      <c r="G310" s="19"/>
      <c r="H310" s="19"/>
      <c r="I310" s="19"/>
      <c r="J310" s="19"/>
      <c r="K310" s="19"/>
      <c r="L310" s="19"/>
      <c r="M310" s="19"/>
      <c r="N310" s="19"/>
      <c r="O310" s="19"/>
      <c r="P310" s="19"/>
      <c r="Q310" s="19"/>
      <c r="R310" s="19"/>
    </row>
    <row r="311">
      <c r="A311" s="6" t="s">
        <v>4096</v>
      </c>
      <c r="B311" s="8" t="s">
        <v>3342</v>
      </c>
      <c r="C311" s="10"/>
      <c r="D311" s="19"/>
      <c r="E311" s="19"/>
      <c r="F311" s="19"/>
      <c r="G311" s="19"/>
      <c r="H311" s="19"/>
      <c r="I311" s="19"/>
      <c r="J311" s="19"/>
      <c r="K311" s="19"/>
      <c r="L311" s="19"/>
      <c r="M311" s="19"/>
      <c r="N311" s="19"/>
      <c r="O311" s="19"/>
      <c r="P311" s="19"/>
      <c r="Q311" s="19"/>
      <c r="R311" s="19"/>
    </row>
    <row r="313">
      <c r="A313" s="3" t="s">
        <v>4073</v>
      </c>
      <c r="B313" s="0" t="s">
        <v>1083</v>
      </c>
    </row>
    <row r="314">
      <c r="A314" s="3" t="s">
        <v>4065</v>
      </c>
      <c r="B314" s="0" t="s">
        <v>1126</v>
      </c>
    </row>
    <row r="315">
      <c r="A315" s="3" t="s">
        <v>4066</v>
      </c>
      <c r="B315" s="0" t="s">
        <v>1232</v>
      </c>
    </row>
    <row r="316">
      <c r="A316" s="3" t="s">
        <v>3681</v>
      </c>
      <c r="B316" s="0" t="s">
        <v>1234</v>
      </c>
    </row>
    <row r="317">
      <c r="A317" s="3" t="s">
        <v>3219</v>
      </c>
      <c r="B317" s="0" t="s">
        <v>3220</v>
      </c>
    </row>
    <row r="318">
      <c r="A318" s="11" t="s">
        <v>253</v>
      </c>
      <c r="B318" s="13" t="s">
        <v>253</v>
      </c>
      <c r="C318" s="6" t="s">
        <v>4137</v>
      </c>
      <c r="D318" s="6" t="s">
        <v>3998</v>
      </c>
      <c r="E318" s="6" t="s">
        <v>3999</v>
      </c>
      <c r="F318" s="6" t="s">
        <v>4000</v>
      </c>
      <c r="G318" s="6" t="s">
        <v>4001</v>
      </c>
      <c r="H318" s="6" t="s">
        <v>4002</v>
      </c>
      <c r="I318" s="6" t="s">
        <v>4003</v>
      </c>
      <c r="J318" s="6" t="s">
        <v>4004</v>
      </c>
      <c r="K318" s="6" t="s">
        <v>4005</v>
      </c>
      <c r="L318" s="6" t="s">
        <v>4006</v>
      </c>
      <c r="M318" s="6" t="s">
        <v>4007</v>
      </c>
      <c r="N318" s="6" t="s">
        <v>4008</v>
      </c>
      <c r="O318" s="6" t="s">
        <v>4009</v>
      </c>
      <c r="P318" s="6" t="s">
        <v>4010</v>
      </c>
      <c r="Q318" s="6" t="s">
        <v>4011</v>
      </c>
      <c r="R318" s="6" t="s">
        <v>4138</v>
      </c>
    </row>
    <row r="319">
      <c r="A319" s="14" t="s">
        <v>253</v>
      </c>
      <c r="B319" s="16" t="s">
        <v>253</v>
      </c>
      <c r="C319" s="8" t="s">
        <v>4191</v>
      </c>
      <c r="D319" s="8" t="s">
        <v>4192</v>
      </c>
      <c r="E319" s="8" t="s">
        <v>4193</v>
      </c>
      <c r="F319" s="8" t="s">
        <v>4194</v>
      </c>
      <c r="G319" s="8" t="s">
        <v>4195</v>
      </c>
      <c r="H319" s="8" t="s">
        <v>4196</v>
      </c>
      <c r="I319" s="8" t="s">
        <v>4197</v>
      </c>
      <c r="J319" s="8" t="s">
        <v>4198</v>
      </c>
      <c r="K319" s="8" t="s">
        <v>4199</v>
      </c>
      <c r="L319" s="8" t="s">
        <v>4200</v>
      </c>
      <c r="M319" s="8" t="s">
        <v>4201</v>
      </c>
      <c r="N319" s="8" t="s">
        <v>4202</v>
      </c>
      <c r="O319" s="8" t="s">
        <v>4203</v>
      </c>
      <c r="P319" s="8" t="s">
        <v>4204</v>
      </c>
      <c r="Q319" s="8" t="s">
        <v>4205</v>
      </c>
      <c r="R319" s="8" t="s">
        <v>4206</v>
      </c>
    </row>
    <row r="320">
      <c r="A320" s="6" t="s">
        <v>4139</v>
      </c>
      <c r="B320" s="8" t="s">
        <v>3312</v>
      </c>
      <c r="C320" s="19"/>
      <c r="D320" s="19"/>
      <c r="E320" s="19"/>
      <c r="F320" s="19"/>
      <c r="G320" s="19"/>
      <c r="H320" s="19"/>
      <c r="I320" s="19"/>
      <c r="J320" s="19"/>
      <c r="K320" s="19"/>
      <c r="L320" s="19"/>
      <c r="M320" s="19"/>
      <c r="N320" s="19"/>
      <c r="O320" s="19"/>
      <c r="P320" s="19"/>
      <c r="Q320" s="19"/>
      <c r="R320" s="10"/>
    </row>
    <row r="321">
      <c r="A321" s="6" t="s">
        <v>4082</v>
      </c>
      <c r="B321" s="8" t="s">
        <v>3314</v>
      </c>
      <c r="C321" s="10"/>
      <c r="D321" s="10"/>
      <c r="E321" s="10"/>
      <c r="F321" s="10"/>
      <c r="G321" s="10"/>
      <c r="H321" s="10"/>
      <c r="I321" s="10"/>
      <c r="J321" s="10"/>
      <c r="K321" s="10"/>
      <c r="L321" s="10"/>
      <c r="M321" s="10"/>
      <c r="N321" s="10"/>
      <c r="O321" s="10"/>
      <c r="P321" s="10"/>
      <c r="Q321" s="10"/>
      <c r="R321" s="19"/>
    </row>
    <row r="322">
      <c r="A322" s="6" t="s">
        <v>4083</v>
      </c>
      <c r="B322" s="8" t="s">
        <v>3316</v>
      </c>
      <c r="C322" s="10"/>
      <c r="D322" s="10"/>
      <c r="E322" s="10"/>
      <c r="F322" s="10"/>
      <c r="G322" s="10"/>
      <c r="H322" s="10"/>
      <c r="I322" s="10"/>
      <c r="J322" s="10"/>
      <c r="K322" s="10"/>
      <c r="L322" s="10"/>
      <c r="M322" s="10"/>
      <c r="N322" s="10"/>
      <c r="O322" s="10"/>
      <c r="P322" s="10"/>
      <c r="Q322" s="19"/>
      <c r="R322" s="19"/>
    </row>
    <row r="323">
      <c r="A323" s="6" t="s">
        <v>4084</v>
      </c>
      <c r="B323" s="8" t="s">
        <v>3318</v>
      </c>
      <c r="C323" s="10"/>
      <c r="D323" s="10"/>
      <c r="E323" s="10"/>
      <c r="F323" s="10"/>
      <c r="G323" s="10"/>
      <c r="H323" s="10"/>
      <c r="I323" s="10"/>
      <c r="J323" s="10"/>
      <c r="K323" s="10"/>
      <c r="L323" s="10"/>
      <c r="M323" s="10"/>
      <c r="N323" s="10"/>
      <c r="O323" s="10"/>
      <c r="P323" s="19"/>
      <c r="Q323" s="19"/>
      <c r="R323" s="19"/>
    </row>
    <row r="324">
      <c r="A324" s="6" t="s">
        <v>4085</v>
      </c>
      <c r="B324" s="8" t="s">
        <v>3320</v>
      </c>
      <c r="C324" s="10"/>
      <c r="D324" s="10"/>
      <c r="E324" s="10"/>
      <c r="F324" s="10"/>
      <c r="G324" s="10"/>
      <c r="H324" s="10"/>
      <c r="I324" s="10"/>
      <c r="J324" s="10"/>
      <c r="K324" s="10"/>
      <c r="L324" s="10"/>
      <c r="M324" s="10"/>
      <c r="N324" s="10"/>
      <c r="O324" s="19"/>
      <c r="P324" s="19"/>
      <c r="Q324" s="19"/>
      <c r="R324" s="19"/>
    </row>
    <row r="325">
      <c r="A325" s="6" t="s">
        <v>4086</v>
      </c>
      <c r="B325" s="8" t="s">
        <v>3322</v>
      </c>
      <c r="C325" s="10"/>
      <c r="D325" s="10"/>
      <c r="E325" s="10"/>
      <c r="F325" s="10"/>
      <c r="G325" s="10"/>
      <c r="H325" s="10"/>
      <c r="I325" s="10"/>
      <c r="J325" s="10"/>
      <c r="K325" s="10"/>
      <c r="L325" s="10"/>
      <c r="M325" s="10"/>
      <c r="N325" s="19"/>
      <c r="O325" s="19"/>
      <c r="P325" s="19"/>
      <c r="Q325" s="19"/>
      <c r="R325" s="19"/>
    </row>
    <row r="326">
      <c r="A326" s="6" t="s">
        <v>4087</v>
      </c>
      <c r="B326" s="8" t="s">
        <v>3324</v>
      </c>
      <c r="C326" s="10"/>
      <c r="D326" s="10"/>
      <c r="E326" s="10"/>
      <c r="F326" s="10"/>
      <c r="G326" s="10"/>
      <c r="H326" s="10"/>
      <c r="I326" s="10"/>
      <c r="J326" s="10"/>
      <c r="K326" s="10"/>
      <c r="L326" s="10"/>
      <c r="M326" s="19"/>
      <c r="N326" s="19"/>
      <c r="O326" s="19"/>
      <c r="P326" s="19"/>
      <c r="Q326" s="19"/>
      <c r="R326" s="19"/>
    </row>
    <row r="327">
      <c r="A327" s="6" t="s">
        <v>4088</v>
      </c>
      <c r="B327" s="8" t="s">
        <v>3326</v>
      </c>
      <c r="C327" s="10"/>
      <c r="D327" s="10"/>
      <c r="E327" s="10"/>
      <c r="F327" s="10"/>
      <c r="G327" s="10"/>
      <c r="H327" s="10"/>
      <c r="I327" s="10"/>
      <c r="J327" s="10"/>
      <c r="K327" s="10"/>
      <c r="L327" s="19"/>
      <c r="M327" s="19"/>
      <c r="N327" s="19"/>
      <c r="O327" s="19"/>
      <c r="P327" s="19"/>
      <c r="Q327" s="19"/>
      <c r="R327" s="19"/>
    </row>
    <row r="328">
      <c r="A328" s="6" t="s">
        <v>4089</v>
      </c>
      <c r="B328" s="8" t="s">
        <v>3328</v>
      </c>
      <c r="C328" s="10"/>
      <c r="D328" s="10"/>
      <c r="E328" s="10"/>
      <c r="F328" s="10"/>
      <c r="G328" s="10"/>
      <c r="H328" s="10"/>
      <c r="I328" s="10"/>
      <c r="J328" s="10"/>
      <c r="K328" s="19"/>
      <c r="L328" s="19"/>
      <c r="M328" s="19"/>
      <c r="N328" s="19"/>
      <c r="O328" s="19"/>
      <c r="P328" s="19"/>
      <c r="Q328" s="19"/>
      <c r="R328" s="19"/>
    </row>
    <row r="329">
      <c r="A329" s="6" t="s">
        <v>4090</v>
      </c>
      <c r="B329" s="8" t="s">
        <v>3330</v>
      </c>
      <c r="C329" s="10"/>
      <c r="D329" s="10"/>
      <c r="E329" s="10"/>
      <c r="F329" s="10"/>
      <c r="G329" s="10"/>
      <c r="H329" s="10"/>
      <c r="I329" s="10"/>
      <c r="J329" s="19"/>
      <c r="K329" s="19"/>
      <c r="L329" s="19"/>
      <c r="M329" s="19"/>
      <c r="N329" s="19"/>
      <c r="O329" s="19"/>
      <c r="P329" s="19"/>
      <c r="Q329" s="19"/>
      <c r="R329" s="19"/>
    </row>
    <row r="330">
      <c r="A330" s="6" t="s">
        <v>4091</v>
      </c>
      <c r="B330" s="8" t="s">
        <v>3332</v>
      </c>
      <c r="C330" s="10"/>
      <c r="D330" s="10"/>
      <c r="E330" s="10"/>
      <c r="F330" s="10"/>
      <c r="G330" s="10"/>
      <c r="H330" s="10"/>
      <c r="I330" s="19"/>
      <c r="J330" s="19"/>
      <c r="K330" s="19"/>
      <c r="L330" s="19"/>
      <c r="M330" s="19"/>
      <c r="N330" s="19"/>
      <c r="O330" s="19"/>
      <c r="P330" s="19"/>
      <c r="Q330" s="19"/>
      <c r="R330" s="19"/>
    </row>
    <row r="331">
      <c r="A331" s="6" t="s">
        <v>4092</v>
      </c>
      <c r="B331" s="8" t="s">
        <v>3334</v>
      </c>
      <c r="C331" s="10"/>
      <c r="D331" s="10"/>
      <c r="E331" s="10"/>
      <c r="F331" s="10"/>
      <c r="G331" s="10"/>
      <c r="H331" s="19"/>
      <c r="I331" s="19"/>
      <c r="J331" s="19"/>
      <c r="K331" s="19"/>
      <c r="L331" s="19"/>
      <c r="M331" s="19"/>
      <c r="N331" s="19"/>
      <c r="O331" s="19"/>
      <c r="P331" s="19"/>
      <c r="Q331" s="19"/>
      <c r="R331" s="19"/>
    </row>
    <row r="332">
      <c r="A332" s="6" t="s">
        <v>4093</v>
      </c>
      <c r="B332" s="8" t="s">
        <v>3336</v>
      </c>
      <c r="C332" s="10"/>
      <c r="D332" s="10"/>
      <c r="E332" s="10"/>
      <c r="F332" s="10"/>
      <c r="G332" s="19"/>
      <c r="H332" s="19"/>
      <c r="I332" s="19"/>
      <c r="J332" s="19"/>
      <c r="K332" s="19"/>
      <c r="L332" s="19"/>
      <c r="M332" s="19"/>
      <c r="N332" s="19"/>
      <c r="O332" s="19"/>
      <c r="P332" s="19"/>
      <c r="Q332" s="19"/>
      <c r="R332" s="19"/>
    </row>
    <row r="333">
      <c r="A333" s="6" t="s">
        <v>4094</v>
      </c>
      <c r="B333" s="8" t="s">
        <v>3338</v>
      </c>
      <c r="C333" s="10"/>
      <c r="D333" s="10"/>
      <c r="E333" s="10"/>
      <c r="F333" s="19"/>
      <c r="G333" s="19"/>
      <c r="H333" s="19"/>
      <c r="I333" s="19"/>
      <c r="J333" s="19"/>
      <c r="K333" s="19"/>
      <c r="L333" s="19"/>
      <c r="M333" s="19"/>
      <c r="N333" s="19"/>
      <c r="O333" s="19"/>
      <c r="P333" s="19"/>
      <c r="Q333" s="19"/>
      <c r="R333" s="19"/>
    </row>
    <row r="334">
      <c r="A334" s="6" t="s">
        <v>4095</v>
      </c>
      <c r="B334" s="8" t="s">
        <v>3340</v>
      </c>
      <c r="C334" s="10"/>
      <c r="D334" s="10"/>
      <c r="E334" s="19"/>
      <c r="F334" s="19"/>
      <c r="G334" s="19"/>
      <c r="H334" s="19"/>
      <c r="I334" s="19"/>
      <c r="J334" s="19"/>
      <c r="K334" s="19"/>
      <c r="L334" s="19"/>
      <c r="M334" s="19"/>
      <c r="N334" s="19"/>
      <c r="O334" s="19"/>
      <c r="P334" s="19"/>
      <c r="Q334" s="19"/>
      <c r="R334" s="19"/>
    </row>
    <row r="335">
      <c r="A335" s="6" t="s">
        <v>4096</v>
      </c>
      <c r="B335" s="8" t="s">
        <v>3342</v>
      </c>
      <c r="C335" s="10"/>
      <c r="D335" s="19"/>
      <c r="E335" s="19"/>
      <c r="F335" s="19"/>
      <c r="G335" s="19"/>
      <c r="H335" s="19"/>
      <c r="I335" s="19"/>
      <c r="J335" s="19"/>
      <c r="K335" s="19"/>
      <c r="L335" s="19"/>
      <c r="M335" s="19"/>
      <c r="N335" s="19"/>
      <c r="O335" s="19"/>
      <c r="P335" s="19"/>
      <c r="Q335" s="19"/>
      <c r="R335" s="19"/>
    </row>
    <row r="337">
      <c r="A337" s="3" t="s">
        <v>4073</v>
      </c>
      <c r="B337" s="0" t="s">
        <v>1233</v>
      </c>
    </row>
    <row r="338">
      <c r="A338" s="3" t="s">
        <v>4065</v>
      </c>
      <c r="B338" s="0" t="s">
        <v>1019</v>
      </c>
    </row>
    <row r="339">
      <c r="A339" s="3" t="s">
        <v>4066</v>
      </c>
      <c r="B339" s="0" t="s">
        <v>1232</v>
      </c>
    </row>
    <row r="340">
      <c r="A340" s="3" t="s">
        <v>3681</v>
      </c>
      <c r="B340" s="0" t="s">
        <v>1234</v>
      </c>
    </row>
    <row r="341">
      <c r="A341" s="3" t="s">
        <v>3219</v>
      </c>
      <c r="B341" s="0" t="s">
        <v>3220</v>
      </c>
    </row>
    <row r="342">
      <c r="A342" s="11" t="s">
        <v>253</v>
      </c>
      <c r="B342" s="13" t="s">
        <v>253</v>
      </c>
      <c r="C342" s="6" t="s">
        <v>4137</v>
      </c>
      <c r="D342" s="6" t="s">
        <v>3998</v>
      </c>
      <c r="E342" s="6" t="s">
        <v>3999</v>
      </c>
      <c r="F342" s="6" t="s">
        <v>4000</v>
      </c>
      <c r="G342" s="6" t="s">
        <v>4001</v>
      </c>
      <c r="H342" s="6" t="s">
        <v>4002</v>
      </c>
      <c r="I342" s="6" t="s">
        <v>4003</v>
      </c>
      <c r="J342" s="6" t="s">
        <v>4004</v>
      </c>
      <c r="K342" s="6" t="s">
        <v>4005</v>
      </c>
      <c r="L342" s="6" t="s">
        <v>4006</v>
      </c>
      <c r="M342" s="6" t="s">
        <v>4007</v>
      </c>
      <c r="N342" s="6" t="s">
        <v>4008</v>
      </c>
      <c r="O342" s="6" t="s">
        <v>4009</v>
      </c>
      <c r="P342" s="6" t="s">
        <v>4010</v>
      </c>
      <c r="Q342" s="6" t="s">
        <v>4011</v>
      </c>
      <c r="R342" s="6" t="s">
        <v>4138</v>
      </c>
    </row>
    <row r="343">
      <c r="A343" s="14" t="s">
        <v>253</v>
      </c>
      <c r="B343" s="16" t="s">
        <v>253</v>
      </c>
      <c r="C343" s="8" t="s">
        <v>4191</v>
      </c>
      <c r="D343" s="8" t="s">
        <v>4192</v>
      </c>
      <c r="E343" s="8" t="s">
        <v>4193</v>
      </c>
      <c r="F343" s="8" t="s">
        <v>4194</v>
      </c>
      <c r="G343" s="8" t="s">
        <v>4195</v>
      </c>
      <c r="H343" s="8" t="s">
        <v>4196</v>
      </c>
      <c r="I343" s="8" t="s">
        <v>4197</v>
      </c>
      <c r="J343" s="8" t="s">
        <v>4198</v>
      </c>
      <c r="K343" s="8" t="s">
        <v>4199</v>
      </c>
      <c r="L343" s="8" t="s">
        <v>4200</v>
      </c>
      <c r="M343" s="8" t="s">
        <v>4201</v>
      </c>
      <c r="N343" s="8" t="s">
        <v>4202</v>
      </c>
      <c r="O343" s="8" t="s">
        <v>4203</v>
      </c>
      <c r="P343" s="8" t="s">
        <v>4204</v>
      </c>
      <c r="Q343" s="8" t="s">
        <v>4205</v>
      </c>
      <c r="R343" s="8" t="s">
        <v>4206</v>
      </c>
    </row>
    <row r="344">
      <c r="A344" s="6" t="s">
        <v>4139</v>
      </c>
      <c r="B344" s="8" t="s">
        <v>3312</v>
      </c>
      <c r="C344" s="19"/>
      <c r="D344" s="19"/>
      <c r="E344" s="19"/>
      <c r="F344" s="19"/>
      <c r="G344" s="19"/>
      <c r="H344" s="19"/>
      <c r="I344" s="19"/>
      <c r="J344" s="19"/>
      <c r="K344" s="19"/>
      <c r="L344" s="19"/>
      <c r="M344" s="19"/>
      <c r="N344" s="19"/>
      <c r="O344" s="19"/>
      <c r="P344" s="19"/>
      <c r="Q344" s="19"/>
      <c r="R344" s="10"/>
    </row>
    <row r="345">
      <c r="A345" s="6" t="s">
        <v>4082</v>
      </c>
      <c r="B345" s="8" t="s">
        <v>3314</v>
      </c>
      <c r="C345" s="10"/>
      <c r="D345" s="10"/>
      <c r="E345" s="10"/>
      <c r="F345" s="10"/>
      <c r="G345" s="10"/>
      <c r="H345" s="10"/>
      <c r="I345" s="10"/>
      <c r="J345" s="10"/>
      <c r="K345" s="10"/>
      <c r="L345" s="10"/>
      <c r="M345" s="10"/>
      <c r="N345" s="10"/>
      <c r="O345" s="10"/>
      <c r="P345" s="10"/>
      <c r="Q345" s="10"/>
      <c r="R345" s="19"/>
    </row>
    <row r="346">
      <c r="A346" s="6" t="s">
        <v>4083</v>
      </c>
      <c r="B346" s="8" t="s">
        <v>3316</v>
      </c>
      <c r="C346" s="10"/>
      <c r="D346" s="10"/>
      <c r="E346" s="10"/>
      <c r="F346" s="10"/>
      <c r="G346" s="10"/>
      <c r="H346" s="10"/>
      <c r="I346" s="10"/>
      <c r="J346" s="10"/>
      <c r="K346" s="10"/>
      <c r="L346" s="10"/>
      <c r="M346" s="10"/>
      <c r="N346" s="10"/>
      <c r="O346" s="10"/>
      <c r="P346" s="10"/>
      <c r="Q346" s="19"/>
      <c r="R346" s="19"/>
    </row>
    <row r="347">
      <c r="A347" s="6" t="s">
        <v>4084</v>
      </c>
      <c r="B347" s="8" t="s">
        <v>3318</v>
      </c>
      <c r="C347" s="10"/>
      <c r="D347" s="10"/>
      <c r="E347" s="10"/>
      <c r="F347" s="10"/>
      <c r="G347" s="10"/>
      <c r="H347" s="10"/>
      <c r="I347" s="10"/>
      <c r="J347" s="10"/>
      <c r="K347" s="10"/>
      <c r="L347" s="10"/>
      <c r="M347" s="10"/>
      <c r="N347" s="10"/>
      <c r="O347" s="10"/>
      <c r="P347" s="19"/>
      <c r="Q347" s="19"/>
      <c r="R347" s="19"/>
    </row>
    <row r="348">
      <c r="A348" s="6" t="s">
        <v>4085</v>
      </c>
      <c r="B348" s="8" t="s">
        <v>3320</v>
      </c>
      <c r="C348" s="10"/>
      <c r="D348" s="10"/>
      <c r="E348" s="10"/>
      <c r="F348" s="10"/>
      <c r="G348" s="10"/>
      <c r="H348" s="10"/>
      <c r="I348" s="10"/>
      <c r="J348" s="10"/>
      <c r="K348" s="10"/>
      <c r="L348" s="10"/>
      <c r="M348" s="10"/>
      <c r="N348" s="10"/>
      <c r="O348" s="19"/>
      <c r="P348" s="19"/>
      <c r="Q348" s="19"/>
      <c r="R348" s="19"/>
    </row>
    <row r="349">
      <c r="A349" s="6" t="s">
        <v>4086</v>
      </c>
      <c r="B349" s="8" t="s">
        <v>3322</v>
      </c>
      <c r="C349" s="10"/>
      <c r="D349" s="10"/>
      <c r="E349" s="10"/>
      <c r="F349" s="10"/>
      <c r="G349" s="10"/>
      <c r="H349" s="10"/>
      <c r="I349" s="10"/>
      <c r="J349" s="10"/>
      <c r="K349" s="10"/>
      <c r="L349" s="10"/>
      <c r="M349" s="10"/>
      <c r="N349" s="19"/>
      <c r="O349" s="19"/>
      <c r="P349" s="19"/>
      <c r="Q349" s="19"/>
      <c r="R349" s="19"/>
    </row>
    <row r="350">
      <c r="A350" s="6" t="s">
        <v>4087</v>
      </c>
      <c r="B350" s="8" t="s">
        <v>3324</v>
      </c>
      <c r="C350" s="10"/>
      <c r="D350" s="10"/>
      <c r="E350" s="10"/>
      <c r="F350" s="10"/>
      <c r="G350" s="10"/>
      <c r="H350" s="10"/>
      <c r="I350" s="10"/>
      <c r="J350" s="10"/>
      <c r="K350" s="10"/>
      <c r="L350" s="10"/>
      <c r="M350" s="19"/>
      <c r="N350" s="19"/>
      <c r="O350" s="19"/>
      <c r="P350" s="19"/>
      <c r="Q350" s="19"/>
      <c r="R350" s="19"/>
    </row>
    <row r="351">
      <c r="A351" s="6" t="s">
        <v>4088</v>
      </c>
      <c r="B351" s="8" t="s">
        <v>3326</v>
      </c>
      <c r="C351" s="10"/>
      <c r="D351" s="10"/>
      <c r="E351" s="10"/>
      <c r="F351" s="10"/>
      <c r="G351" s="10"/>
      <c r="H351" s="10"/>
      <c r="I351" s="10"/>
      <c r="J351" s="10"/>
      <c r="K351" s="10"/>
      <c r="L351" s="19"/>
      <c r="M351" s="19"/>
      <c r="N351" s="19"/>
      <c r="O351" s="19"/>
      <c r="P351" s="19"/>
      <c r="Q351" s="19"/>
      <c r="R351" s="19"/>
    </row>
    <row r="352">
      <c r="A352" s="6" t="s">
        <v>4089</v>
      </c>
      <c r="B352" s="8" t="s">
        <v>3328</v>
      </c>
      <c r="C352" s="10"/>
      <c r="D352" s="10"/>
      <c r="E352" s="10"/>
      <c r="F352" s="10"/>
      <c r="G352" s="10"/>
      <c r="H352" s="10"/>
      <c r="I352" s="10"/>
      <c r="J352" s="10"/>
      <c r="K352" s="19"/>
      <c r="L352" s="19"/>
      <c r="M352" s="19"/>
      <c r="N352" s="19"/>
      <c r="O352" s="19"/>
      <c r="P352" s="19"/>
      <c r="Q352" s="19"/>
      <c r="R352" s="19"/>
    </row>
    <row r="353">
      <c r="A353" s="6" t="s">
        <v>4090</v>
      </c>
      <c r="B353" s="8" t="s">
        <v>3330</v>
      </c>
      <c r="C353" s="10"/>
      <c r="D353" s="10"/>
      <c r="E353" s="10"/>
      <c r="F353" s="10"/>
      <c r="G353" s="10"/>
      <c r="H353" s="10"/>
      <c r="I353" s="10"/>
      <c r="J353" s="19"/>
      <c r="K353" s="19"/>
      <c r="L353" s="19"/>
      <c r="M353" s="19"/>
      <c r="N353" s="19"/>
      <c r="O353" s="19"/>
      <c r="P353" s="19"/>
      <c r="Q353" s="19"/>
      <c r="R353" s="19"/>
    </row>
    <row r="354">
      <c r="A354" s="6" t="s">
        <v>4091</v>
      </c>
      <c r="B354" s="8" t="s">
        <v>3332</v>
      </c>
      <c r="C354" s="10"/>
      <c r="D354" s="10"/>
      <c r="E354" s="10"/>
      <c r="F354" s="10"/>
      <c r="G354" s="10"/>
      <c r="H354" s="10"/>
      <c r="I354" s="19"/>
      <c r="J354" s="19"/>
      <c r="K354" s="19"/>
      <c r="L354" s="19"/>
      <c r="M354" s="19"/>
      <c r="N354" s="19"/>
      <c r="O354" s="19"/>
      <c r="P354" s="19"/>
      <c r="Q354" s="19"/>
      <c r="R354" s="19"/>
    </row>
    <row r="355">
      <c r="A355" s="6" t="s">
        <v>4092</v>
      </c>
      <c r="B355" s="8" t="s">
        <v>3334</v>
      </c>
      <c r="C355" s="10"/>
      <c r="D355" s="10"/>
      <c r="E355" s="10"/>
      <c r="F355" s="10"/>
      <c r="G355" s="10"/>
      <c r="H355" s="19"/>
      <c r="I355" s="19"/>
      <c r="J355" s="19"/>
      <c r="K355" s="19"/>
      <c r="L355" s="19"/>
      <c r="M355" s="19"/>
      <c r="N355" s="19"/>
      <c r="O355" s="19"/>
      <c r="P355" s="19"/>
      <c r="Q355" s="19"/>
      <c r="R355" s="19"/>
    </row>
    <row r="356">
      <c r="A356" s="6" t="s">
        <v>4093</v>
      </c>
      <c r="B356" s="8" t="s">
        <v>3336</v>
      </c>
      <c r="C356" s="10"/>
      <c r="D356" s="10"/>
      <c r="E356" s="10"/>
      <c r="F356" s="10"/>
      <c r="G356" s="19"/>
      <c r="H356" s="19"/>
      <c r="I356" s="19"/>
      <c r="J356" s="19"/>
      <c r="K356" s="19"/>
      <c r="L356" s="19"/>
      <c r="M356" s="19"/>
      <c r="N356" s="19"/>
      <c r="O356" s="19"/>
      <c r="P356" s="19"/>
      <c r="Q356" s="19"/>
      <c r="R356" s="19"/>
    </row>
    <row r="357">
      <c r="A357" s="6" t="s">
        <v>4094</v>
      </c>
      <c r="B357" s="8" t="s">
        <v>3338</v>
      </c>
      <c r="C357" s="10"/>
      <c r="D357" s="10"/>
      <c r="E357" s="10"/>
      <c r="F357" s="19"/>
      <c r="G357" s="19"/>
      <c r="H357" s="19"/>
      <c r="I357" s="19"/>
      <c r="J357" s="19"/>
      <c r="K357" s="19"/>
      <c r="L357" s="19"/>
      <c r="M357" s="19"/>
      <c r="N357" s="19"/>
      <c r="O357" s="19"/>
      <c r="P357" s="19"/>
      <c r="Q357" s="19"/>
      <c r="R357" s="19"/>
    </row>
    <row r="358">
      <c r="A358" s="6" t="s">
        <v>4095</v>
      </c>
      <c r="B358" s="8" t="s">
        <v>3340</v>
      </c>
      <c r="C358" s="10"/>
      <c r="D358" s="10"/>
      <c r="E358" s="19"/>
      <c r="F358" s="19"/>
      <c r="G358" s="19"/>
      <c r="H358" s="19"/>
      <c r="I358" s="19"/>
      <c r="J358" s="19"/>
      <c r="K358" s="19"/>
      <c r="L358" s="19"/>
      <c r="M358" s="19"/>
      <c r="N358" s="19"/>
      <c r="O358" s="19"/>
      <c r="P358" s="19"/>
      <c r="Q358" s="19"/>
      <c r="R358" s="19"/>
    </row>
    <row r="359">
      <c r="A359" s="6" t="s">
        <v>4096</v>
      </c>
      <c r="B359" s="8" t="s">
        <v>3342</v>
      </c>
      <c r="C359" s="10"/>
      <c r="D359" s="19"/>
      <c r="E359" s="19"/>
      <c r="F359" s="19"/>
      <c r="G359" s="19"/>
      <c r="H359" s="19"/>
      <c r="I359" s="19"/>
      <c r="J359" s="19"/>
      <c r="K359" s="19"/>
      <c r="L359" s="19"/>
      <c r="M359" s="19"/>
      <c r="N359" s="19"/>
      <c r="O359" s="19"/>
      <c r="P359" s="19"/>
      <c r="Q359" s="19"/>
      <c r="R359" s="19"/>
    </row>
    <row r="361">
      <c r="A361" s="3" t="s">
        <v>4073</v>
      </c>
      <c r="B361" s="0" t="s">
        <v>1083</v>
      </c>
    </row>
    <row r="362">
      <c r="A362" s="3" t="s">
        <v>4065</v>
      </c>
      <c r="B362" s="0" t="s">
        <v>1019</v>
      </c>
    </row>
    <row r="363">
      <c r="A363" s="3" t="s">
        <v>4066</v>
      </c>
      <c r="B363" s="0" t="s">
        <v>1232</v>
      </c>
    </row>
    <row r="364">
      <c r="A364" s="3" t="s">
        <v>3681</v>
      </c>
      <c r="B364" s="0" t="s">
        <v>1234</v>
      </c>
    </row>
    <row r="365">
      <c r="A365" s="3" t="s">
        <v>3219</v>
      </c>
      <c r="B365" s="0" t="s">
        <v>3220</v>
      </c>
    </row>
    <row r="366">
      <c r="A366" s="11" t="s">
        <v>253</v>
      </c>
      <c r="B366" s="13" t="s">
        <v>253</v>
      </c>
      <c r="C366" s="6" t="s">
        <v>4137</v>
      </c>
      <c r="D366" s="6" t="s">
        <v>3998</v>
      </c>
      <c r="E366" s="6" t="s">
        <v>3999</v>
      </c>
      <c r="F366" s="6" t="s">
        <v>4000</v>
      </c>
      <c r="G366" s="6" t="s">
        <v>4001</v>
      </c>
      <c r="H366" s="6" t="s">
        <v>4002</v>
      </c>
      <c r="I366" s="6" t="s">
        <v>4003</v>
      </c>
      <c r="J366" s="6" t="s">
        <v>4004</v>
      </c>
      <c r="K366" s="6" t="s">
        <v>4005</v>
      </c>
      <c r="L366" s="6" t="s">
        <v>4006</v>
      </c>
      <c r="M366" s="6" t="s">
        <v>4007</v>
      </c>
      <c r="N366" s="6" t="s">
        <v>4008</v>
      </c>
      <c r="O366" s="6" t="s">
        <v>4009</v>
      </c>
      <c r="P366" s="6" t="s">
        <v>4010</v>
      </c>
      <c r="Q366" s="6" t="s">
        <v>4011</v>
      </c>
      <c r="R366" s="6" t="s">
        <v>4138</v>
      </c>
    </row>
    <row r="367">
      <c r="A367" s="14" t="s">
        <v>253</v>
      </c>
      <c r="B367" s="16" t="s">
        <v>253</v>
      </c>
      <c r="C367" s="8" t="s">
        <v>4191</v>
      </c>
      <c r="D367" s="8" t="s">
        <v>4192</v>
      </c>
      <c r="E367" s="8" t="s">
        <v>4193</v>
      </c>
      <c r="F367" s="8" t="s">
        <v>4194</v>
      </c>
      <c r="G367" s="8" t="s">
        <v>4195</v>
      </c>
      <c r="H367" s="8" t="s">
        <v>4196</v>
      </c>
      <c r="I367" s="8" t="s">
        <v>4197</v>
      </c>
      <c r="J367" s="8" t="s">
        <v>4198</v>
      </c>
      <c r="K367" s="8" t="s">
        <v>4199</v>
      </c>
      <c r="L367" s="8" t="s">
        <v>4200</v>
      </c>
      <c r="M367" s="8" t="s">
        <v>4201</v>
      </c>
      <c r="N367" s="8" t="s">
        <v>4202</v>
      </c>
      <c r="O367" s="8" t="s">
        <v>4203</v>
      </c>
      <c r="P367" s="8" t="s">
        <v>4204</v>
      </c>
      <c r="Q367" s="8" t="s">
        <v>4205</v>
      </c>
      <c r="R367" s="8" t="s">
        <v>4206</v>
      </c>
    </row>
    <row r="368">
      <c r="A368" s="6" t="s">
        <v>4139</v>
      </c>
      <c r="B368" s="8" t="s">
        <v>3312</v>
      </c>
      <c r="C368" s="19"/>
      <c r="D368" s="19"/>
      <c r="E368" s="19"/>
      <c r="F368" s="19"/>
      <c r="G368" s="19"/>
      <c r="H368" s="19"/>
      <c r="I368" s="19"/>
      <c r="J368" s="19"/>
      <c r="K368" s="19"/>
      <c r="L368" s="19"/>
      <c r="M368" s="19"/>
      <c r="N368" s="19"/>
      <c r="O368" s="19"/>
      <c r="P368" s="19"/>
      <c r="Q368" s="19"/>
      <c r="R368" s="10"/>
    </row>
    <row r="369">
      <c r="A369" s="6" t="s">
        <v>4082</v>
      </c>
      <c r="B369" s="8" t="s">
        <v>3314</v>
      </c>
      <c r="C369" s="10"/>
      <c r="D369" s="10"/>
      <c r="E369" s="10"/>
      <c r="F369" s="10"/>
      <c r="G369" s="10"/>
      <c r="H369" s="10"/>
      <c r="I369" s="10"/>
      <c r="J369" s="10"/>
      <c r="K369" s="10"/>
      <c r="L369" s="10"/>
      <c r="M369" s="10"/>
      <c r="N369" s="10"/>
      <c r="O369" s="10"/>
      <c r="P369" s="10"/>
      <c r="Q369" s="10"/>
      <c r="R369" s="19"/>
    </row>
    <row r="370">
      <c r="A370" s="6" t="s">
        <v>4083</v>
      </c>
      <c r="B370" s="8" t="s">
        <v>3316</v>
      </c>
      <c r="C370" s="10"/>
      <c r="D370" s="10"/>
      <c r="E370" s="10"/>
      <c r="F370" s="10"/>
      <c r="G370" s="10"/>
      <c r="H370" s="10"/>
      <c r="I370" s="10"/>
      <c r="J370" s="10"/>
      <c r="K370" s="10"/>
      <c r="L370" s="10"/>
      <c r="M370" s="10"/>
      <c r="N370" s="10"/>
      <c r="O370" s="10"/>
      <c r="P370" s="10"/>
      <c r="Q370" s="19"/>
      <c r="R370" s="19"/>
    </row>
    <row r="371">
      <c r="A371" s="6" t="s">
        <v>4084</v>
      </c>
      <c r="B371" s="8" t="s">
        <v>3318</v>
      </c>
      <c r="C371" s="10"/>
      <c r="D371" s="10"/>
      <c r="E371" s="10"/>
      <c r="F371" s="10"/>
      <c r="G371" s="10"/>
      <c r="H371" s="10"/>
      <c r="I371" s="10"/>
      <c r="J371" s="10"/>
      <c r="K371" s="10"/>
      <c r="L371" s="10"/>
      <c r="M371" s="10"/>
      <c r="N371" s="10"/>
      <c r="O371" s="10"/>
      <c r="P371" s="19"/>
      <c r="Q371" s="19"/>
      <c r="R371" s="19"/>
    </row>
    <row r="372">
      <c r="A372" s="6" t="s">
        <v>4085</v>
      </c>
      <c r="B372" s="8" t="s">
        <v>3320</v>
      </c>
      <c r="C372" s="10"/>
      <c r="D372" s="10"/>
      <c r="E372" s="10"/>
      <c r="F372" s="10"/>
      <c r="G372" s="10"/>
      <c r="H372" s="10"/>
      <c r="I372" s="10"/>
      <c r="J372" s="10"/>
      <c r="K372" s="10"/>
      <c r="L372" s="10"/>
      <c r="M372" s="10"/>
      <c r="N372" s="10"/>
      <c r="O372" s="19"/>
      <c r="P372" s="19"/>
      <c r="Q372" s="19"/>
      <c r="R372" s="19"/>
    </row>
    <row r="373">
      <c r="A373" s="6" t="s">
        <v>4086</v>
      </c>
      <c r="B373" s="8" t="s">
        <v>3322</v>
      </c>
      <c r="C373" s="10"/>
      <c r="D373" s="10"/>
      <c r="E373" s="10"/>
      <c r="F373" s="10"/>
      <c r="G373" s="10"/>
      <c r="H373" s="10"/>
      <c r="I373" s="10"/>
      <c r="J373" s="10"/>
      <c r="K373" s="10"/>
      <c r="L373" s="10"/>
      <c r="M373" s="10"/>
      <c r="N373" s="19"/>
      <c r="O373" s="19"/>
      <c r="P373" s="19"/>
      <c r="Q373" s="19"/>
      <c r="R373" s="19"/>
    </row>
    <row r="374">
      <c r="A374" s="6" t="s">
        <v>4087</v>
      </c>
      <c r="B374" s="8" t="s">
        <v>3324</v>
      </c>
      <c r="C374" s="10"/>
      <c r="D374" s="10"/>
      <c r="E374" s="10"/>
      <c r="F374" s="10"/>
      <c r="G374" s="10"/>
      <c r="H374" s="10"/>
      <c r="I374" s="10"/>
      <c r="J374" s="10"/>
      <c r="K374" s="10"/>
      <c r="L374" s="10"/>
      <c r="M374" s="19"/>
      <c r="N374" s="19"/>
      <c r="O374" s="19"/>
      <c r="P374" s="19"/>
      <c r="Q374" s="19"/>
      <c r="R374" s="19"/>
    </row>
    <row r="375">
      <c r="A375" s="6" t="s">
        <v>4088</v>
      </c>
      <c r="B375" s="8" t="s">
        <v>3326</v>
      </c>
      <c r="C375" s="10"/>
      <c r="D375" s="10"/>
      <c r="E375" s="10"/>
      <c r="F375" s="10"/>
      <c r="G375" s="10"/>
      <c r="H375" s="10"/>
      <c r="I375" s="10"/>
      <c r="J375" s="10"/>
      <c r="K375" s="10"/>
      <c r="L375" s="19"/>
      <c r="M375" s="19"/>
      <c r="N375" s="19"/>
      <c r="O375" s="19"/>
      <c r="P375" s="19"/>
      <c r="Q375" s="19"/>
      <c r="R375" s="19"/>
    </row>
    <row r="376">
      <c r="A376" s="6" t="s">
        <v>4089</v>
      </c>
      <c r="B376" s="8" t="s">
        <v>3328</v>
      </c>
      <c r="C376" s="10"/>
      <c r="D376" s="10"/>
      <c r="E376" s="10"/>
      <c r="F376" s="10"/>
      <c r="G376" s="10"/>
      <c r="H376" s="10"/>
      <c r="I376" s="10"/>
      <c r="J376" s="10"/>
      <c r="K376" s="19"/>
      <c r="L376" s="19"/>
      <c r="M376" s="19"/>
      <c r="N376" s="19"/>
      <c r="O376" s="19"/>
      <c r="P376" s="19"/>
      <c r="Q376" s="19"/>
      <c r="R376" s="19"/>
    </row>
    <row r="377">
      <c r="A377" s="6" t="s">
        <v>4090</v>
      </c>
      <c r="B377" s="8" t="s">
        <v>3330</v>
      </c>
      <c r="C377" s="10"/>
      <c r="D377" s="10"/>
      <c r="E377" s="10"/>
      <c r="F377" s="10"/>
      <c r="G377" s="10"/>
      <c r="H377" s="10"/>
      <c r="I377" s="10"/>
      <c r="J377" s="19"/>
      <c r="K377" s="19"/>
      <c r="L377" s="19"/>
      <c r="M377" s="19"/>
      <c r="N377" s="19"/>
      <c r="O377" s="19"/>
      <c r="P377" s="19"/>
      <c r="Q377" s="19"/>
      <c r="R377" s="19"/>
    </row>
    <row r="378">
      <c r="A378" s="6" t="s">
        <v>4091</v>
      </c>
      <c r="B378" s="8" t="s">
        <v>3332</v>
      </c>
      <c r="C378" s="10"/>
      <c r="D378" s="10"/>
      <c r="E378" s="10"/>
      <c r="F378" s="10"/>
      <c r="G378" s="10"/>
      <c r="H378" s="10"/>
      <c r="I378" s="19"/>
      <c r="J378" s="19"/>
      <c r="K378" s="19"/>
      <c r="L378" s="19"/>
      <c r="M378" s="19"/>
      <c r="N378" s="19"/>
      <c r="O378" s="19"/>
      <c r="P378" s="19"/>
      <c r="Q378" s="19"/>
      <c r="R378" s="19"/>
    </row>
    <row r="379">
      <c r="A379" s="6" t="s">
        <v>4092</v>
      </c>
      <c r="B379" s="8" t="s">
        <v>3334</v>
      </c>
      <c r="C379" s="10"/>
      <c r="D379" s="10"/>
      <c r="E379" s="10"/>
      <c r="F379" s="10"/>
      <c r="G379" s="10"/>
      <c r="H379" s="19"/>
      <c r="I379" s="19"/>
      <c r="J379" s="19"/>
      <c r="K379" s="19"/>
      <c r="L379" s="19"/>
      <c r="M379" s="19"/>
      <c r="N379" s="19"/>
      <c r="O379" s="19"/>
      <c r="P379" s="19"/>
      <c r="Q379" s="19"/>
      <c r="R379" s="19"/>
    </row>
    <row r="380">
      <c r="A380" s="6" t="s">
        <v>4093</v>
      </c>
      <c r="B380" s="8" t="s">
        <v>3336</v>
      </c>
      <c r="C380" s="10"/>
      <c r="D380" s="10"/>
      <c r="E380" s="10"/>
      <c r="F380" s="10"/>
      <c r="G380" s="19"/>
      <c r="H380" s="19"/>
      <c r="I380" s="19"/>
      <c r="J380" s="19"/>
      <c r="K380" s="19"/>
      <c r="L380" s="19"/>
      <c r="M380" s="19"/>
      <c r="N380" s="19"/>
      <c r="O380" s="19"/>
      <c r="P380" s="19"/>
      <c r="Q380" s="19"/>
      <c r="R380" s="19"/>
    </row>
    <row r="381">
      <c r="A381" s="6" t="s">
        <v>4094</v>
      </c>
      <c r="B381" s="8" t="s">
        <v>3338</v>
      </c>
      <c r="C381" s="10"/>
      <c r="D381" s="10"/>
      <c r="E381" s="10"/>
      <c r="F381" s="19"/>
      <c r="G381" s="19"/>
      <c r="H381" s="19"/>
      <c r="I381" s="19"/>
      <c r="J381" s="19"/>
      <c r="K381" s="19"/>
      <c r="L381" s="19"/>
      <c r="M381" s="19"/>
      <c r="N381" s="19"/>
      <c r="O381" s="19"/>
      <c r="P381" s="19"/>
      <c r="Q381" s="19"/>
      <c r="R381" s="19"/>
    </row>
    <row r="382">
      <c r="A382" s="6" t="s">
        <v>4095</v>
      </c>
      <c r="B382" s="8" t="s">
        <v>3340</v>
      </c>
      <c r="C382" s="10"/>
      <c r="D382" s="10"/>
      <c r="E382" s="19"/>
      <c r="F382" s="19"/>
      <c r="G382" s="19"/>
      <c r="H382" s="19"/>
      <c r="I382" s="19"/>
      <c r="J382" s="19"/>
      <c r="K382" s="19"/>
      <c r="L382" s="19"/>
      <c r="M382" s="19"/>
      <c r="N382" s="19"/>
      <c r="O382" s="19"/>
      <c r="P382" s="19"/>
      <c r="Q382" s="19"/>
      <c r="R382" s="19"/>
    </row>
    <row r="383">
      <c r="A383" s="6" t="s">
        <v>4096</v>
      </c>
      <c r="B383" s="8" t="s">
        <v>3342</v>
      </c>
      <c r="C383" s="10"/>
      <c r="D383" s="19"/>
      <c r="E383" s="19"/>
      <c r="F383" s="19"/>
      <c r="G383" s="19"/>
      <c r="H383" s="19"/>
      <c r="I383" s="19"/>
      <c r="J383" s="19"/>
      <c r="K383" s="19"/>
      <c r="L383" s="19"/>
      <c r="M383" s="19"/>
      <c r="N383" s="19"/>
      <c r="O383" s="19"/>
      <c r="P383" s="19"/>
      <c r="Q383" s="19"/>
      <c r="R383" s="19"/>
    </row>
    <row r="385">
      <c r="A385" s="3" t="s">
        <v>4073</v>
      </c>
      <c r="B385" s="0" t="s">
        <v>1233</v>
      </c>
    </row>
    <row r="386">
      <c r="A386" s="3" t="s">
        <v>4065</v>
      </c>
      <c r="B386" s="0" t="s">
        <v>1060</v>
      </c>
    </row>
    <row r="387">
      <c r="A387" s="3" t="s">
        <v>4066</v>
      </c>
      <c r="B387" s="0" t="s">
        <v>1232</v>
      </c>
    </row>
    <row r="388">
      <c r="A388" s="3" t="s">
        <v>3681</v>
      </c>
      <c r="B388" s="0" t="s">
        <v>1234</v>
      </c>
    </row>
    <row r="389">
      <c r="A389" s="3" t="s">
        <v>3219</v>
      </c>
      <c r="B389" s="0" t="s">
        <v>3220</v>
      </c>
    </row>
    <row r="390">
      <c r="A390" s="11" t="s">
        <v>253</v>
      </c>
      <c r="B390" s="13" t="s">
        <v>253</v>
      </c>
      <c r="C390" s="6" t="s">
        <v>4137</v>
      </c>
      <c r="D390" s="6" t="s">
        <v>3998</v>
      </c>
      <c r="E390" s="6" t="s">
        <v>3999</v>
      </c>
      <c r="F390" s="6" t="s">
        <v>4000</v>
      </c>
      <c r="G390" s="6" t="s">
        <v>4001</v>
      </c>
      <c r="H390" s="6" t="s">
        <v>4002</v>
      </c>
      <c r="I390" s="6" t="s">
        <v>4003</v>
      </c>
      <c r="J390" s="6" t="s">
        <v>4004</v>
      </c>
      <c r="K390" s="6" t="s">
        <v>4005</v>
      </c>
      <c r="L390" s="6" t="s">
        <v>4006</v>
      </c>
      <c r="M390" s="6" t="s">
        <v>4007</v>
      </c>
      <c r="N390" s="6" t="s">
        <v>4008</v>
      </c>
      <c r="O390" s="6" t="s">
        <v>4009</v>
      </c>
      <c r="P390" s="6" t="s">
        <v>4010</v>
      </c>
      <c r="Q390" s="6" t="s">
        <v>4011</v>
      </c>
      <c r="R390" s="6" t="s">
        <v>4138</v>
      </c>
    </row>
    <row r="391">
      <c r="A391" s="14" t="s">
        <v>253</v>
      </c>
      <c r="B391" s="16" t="s">
        <v>253</v>
      </c>
      <c r="C391" s="8" t="s">
        <v>4191</v>
      </c>
      <c r="D391" s="8" t="s">
        <v>4192</v>
      </c>
      <c r="E391" s="8" t="s">
        <v>4193</v>
      </c>
      <c r="F391" s="8" t="s">
        <v>4194</v>
      </c>
      <c r="G391" s="8" t="s">
        <v>4195</v>
      </c>
      <c r="H391" s="8" t="s">
        <v>4196</v>
      </c>
      <c r="I391" s="8" t="s">
        <v>4197</v>
      </c>
      <c r="J391" s="8" t="s">
        <v>4198</v>
      </c>
      <c r="K391" s="8" t="s">
        <v>4199</v>
      </c>
      <c r="L391" s="8" t="s">
        <v>4200</v>
      </c>
      <c r="M391" s="8" t="s">
        <v>4201</v>
      </c>
      <c r="N391" s="8" t="s">
        <v>4202</v>
      </c>
      <c r="O391" s="8" t="s">
        <v>4203</v>
      </c>
      <c r="P391" s="8" t="s">
        <v>4204</v>
      </c>
      <c r="Q391" s="8" t="s">
        <v>4205</v>
      </c>
      <c r="R391" s="8" t="s">
        <v>4206</v>
      </c>
    </row>
    <row r="392">
      <c r="A392" s="6" t="s">
        <v>4139</v>
      </c>
      <c r="B392" s="8" t="s">
        <v>3312</v>
      </c>
      <c r="C392" s="19"/>
      <c r="D392" s="19"/>
      <c r="E392" s="19"/>
      <c r="F392" s="19"/>
      <c r="G392" s="19"/>
      <c r="H392" s="19"/>
      <c r="I392" s="19"/>
      <c r="J392" s="19"/>
      <c r="K392" s="19"/>
      <c r="L392" s="19"/>
      <c r="M392" s="19"/>
      <c r="N392" s="19"/>
      <c r="O392" s="19"/>
      <c r="P392" s="19"/>
      <c r="Q392" s="19"/>
      <c r="R392" s="10"/>
    </row>
    <row r="393">
      <c r="A393" s="6" t="s">
        <v>4082</v>
      </c>
      <c r="B393" s="8" t="s">
        <v>3314</v>
      </c>
      <c r="C393" s="10"/>
      <c r="D393" s="10"/>
      <c r="E393" s="10"/>
      <c r="F393" s="10"/>
      <c r="G393" s="10"/>
      <c r="H393" s="10"/>
      <c r="I393" s="10"/>
      <c r="J393" s="10"/>
      <c r="K393" s="10"/>
      <c r="L393" s="10"/>
      <c r="M393" s="10"/>
      <c r="N393" s="10"/>
      <c r="O393" s="10"/>
      <c r="P393" s="10"/>
      <c r="Q393" s="10"/>
      <c r="R393" s="19"/>
    </row>
    <row r="394">
      <c r="A394" s="6" t="s">
        <v>4083</v>
      </c>
      <c r="B394" s="8" t="s">
        <v>3316</v>
      </c>
      <c r="C394" s="10"/>
      <c r="D394" s="10"/>
      <c r="E394" s="10"/>
      <c r="F394" s="10"/>
      <c r="G394" s="10"/>
      <c r="H394" s="10"/>
      <c r="I394" s="10"/>
      <c r="J394" s="10"/>
      <c r="K394" s="10"/>
      <c r="L394" s="10"/>
      <c r="M394" s="10"/>
      <c r="N394" s="10"/>
      <c r="O394" s="10"/>
      <c r="P394" s="10"/>
      <c r="Q394" s="19"/>
      <c r="R394" s="19"/>
    </row>
    <row r="395">
      <c r="A395" s="6" t="s">
        <v>4084</v>
      </c>
      <c r="B395" s="8" t="s">
        <v>3318</v>
      </c>
      <c r="C395" s="10"/>
      <c r="D395" s="10"/>
      <c r="E395" s="10"/>
      <c r="F395" s="10"/>
      <c r="G395" s="10"/>
      <c r="H395" s="10"/>
      <c r="I395" s="10"/>
      <c r="J395" s="10"/>
      <c r="K395" s="10"/>
      <c r="L395" s="10"/>
      <c r="M395" s="10"/>
      <c r="N395" s="10"/>
      <c r="O395" s="10"/>
      <c r="P395" s="19"/>
      <c r="Q395" s="19"/>
      <c r="R395" s="19"/>
    </row>
    <row r="396">
      <c r="A396" s="6" t="s">
        <v>4085</v>
      </c>
      <c r="B396" s="8" t="s">
        <v>3320</v>
      </c>
      <c r="C396" s="10"/>
      <c r="D396" s="10"/>
      <c r="E396" s="10"/>
      <c r="F396" s="10"/>
      <c r="G396" s="10"/>
      <c r="H396" s="10"/>
      <c r="I396" s="10"/>
      <c r="J396" s="10"/>
      <c r="K396" s="10"/>
      <c r="L396" s="10"/>
      <c r="M396" s="10"/>
      <c r="N396" s="10"/>
      <c r="O396" s="19"/>
      <c r="P396" s="19"/>
      <c r="Q396" s="19"/>
      <c r="R396" s="19"/>
    </row>
    <row r="397">
      <c r="A397" s="6" t="s">
        <v>4086</v>
      </c>
      <c r="B397" s="8" t="s">
        <v>3322</v>
      </c>
      <c r="C397" s="10"/>
      <c r="D397" s="10"/>
      <c r="E397" s="10"/>
      <c r="F397" s="10"/>
      <c r="G397" s="10"/>
      <c r="H397" s="10"/>
      <c r="I397" s="10"/>
      <c r="J397" s="10"/>
      <c r="K397" s="10"/>
      <c r="L397" s="10"/>
      <c r="M397" s="10"/>
      <c r="N397" s="19"/>
      <c r="O397" s="19"/>
      <c r="P397" s="19"/>
      <c r="Q397" s="19"/>
      <c r="R397" s="19"/>
    </row>
    <row r="398">
      <c r="A398" s="6" t="s">
        <v>4087</v>
      </c>
      <c r="B398" s="8" t="s">
        <v>3324</v>
      </c>
      <c r="C398" s="10"/>
      <c r="D398" s="10"/>
      <c r="E398" s="10"/>
      <c r="F398" s="10"/>
      <c r="G398" s="10"/>
      <c r="H398" s="10"/>
      <c r="I398" s="10"/>
      <c r="J398" s="10"/>
      <c r="K398" s="10"/>
      <c r="L398" s="10"/>
      <c r="M398" s="19"/>
      <c r="N398" s="19"/>
      <c r="O398" s="19"/>
      <c r="P398" s="19"/>
      <c r="Q398" s="19"/>
      <c r="R398" s="19"/>
    </row>
    <row r="399">
      <c r="A399" s="6" t="s">
        <v>4088</v>
      </c>
      <c r="B399" s="8" t="s">
        <v>3326</v>
      </c>
      <c r="C399" s="10"/>
      <c r="D399" s="10"/>
      <c r="E399" s="10"/>
      <c r="F399" s="10"/>
      <c r="G399" s="10"/>
      <c r="H399" s="10"/>
      <c r="I399" s="10"/>
      <c r="J399" s="10"/>
      <c r="K399" s="10"/>
      <c r="L399" s="19"/>
      <c r="M399" s="19"/>
      <c r="N399" s="19"/>
      <c r="O399" s="19"/>
      <c r="P399" s="19"/>
      <c r="Q399" s="19"/>
      <c r="R399" s="19"/>
    </row>
    <row r="400">
      <c r="A400" s="6" t="s">
        <v>4089</v>
      </c>
      <c r="B400" s="8" t="s">
        <v>3328</v>
      </c>
      <c r="C400" s="10"/>
      <c r="D400" s="10"/>
      <c r="E400" s="10"/>
      <c r="F400" s="10"/>
      <c r="G400" s="10"/>
      <c r="H400" s="10"/>
      <c r="I400" s="10"/>
      <c r="J400" s="10"/>
      <c r="K400" s="19"/>
      <c r="L400" s="19"/>
      <c r="M400" s="19"/>
      <c r="N400" s="19"/>
      <c r="O400" s="19"/>
      <c r="P400" s="19"/>
      <c r="Q400" s="19"/>
      <c r="R400" s="19"/>
    </row>
    <row r="401">
      <c r="A401" s="6" t="s">
        <v>4090</v>
      </c>
      <c r="B401" s="8" t="s">
        <v>3330</v>
      </c>
      <c r="C401" s="10"/>
      <c r="D401" s="10"/>
      <c r="E401" s="10"/>
      <c r="F401" s="10"/>
      <c r="G401" s="10"/>
      <c r="H401" s="10"/>
      <c r="I401" s="10"/>
      <c r="J401" s="19"/>
      <c r="K401" s="19"/>
      <c r="L401" s="19"/>
      <c r="M401" s="19"/>
      <c r="N401" s="19"/>
      <c r="O401" s="19"/>
      <c r="P401" s="19"/>
      <c r="Q401" s="19"/>
      <c r="R401" s="19"/>
    </row>
    <row r="402">
      <c r="A402" s="6" t="s">
        <v>4091</v>
      </c>
      <c r="B402" s="8" t="s">
        <v>3332</v>
      </c>
      <c r="C402" s="10"/>
      <c r="D402" s="10"/>
      <c r="E402" s="10"/>
      <c r="F402" s="10"/>
      <c r="G402" s="10"/>
      <c r="H402" s="10"/>
      <c r="I402" s="19"/>
      <c r="J402" s="19"/>
      <c r="K402" s="19"/>
      <c r="L402" s="19"/>
      <c r="M402" s="19"/>
      <c r="N402" s="19"/>
      <c r="O402" s="19"/>
      <c r="P402" s="19"/>
      <c r="Q402" s="19"/>
      <c r="R402" s="19"/>
    </row>
    <row r="403">
      <c r="A403" s="6" t="s">
        <v>4092</v>
      </c>
      <c r="B403" s="8" t="s">
        <v>3334</v>
      </c>
      <c r="C403" s="10"/>
      <c r="D403" s="10"/>
      <c r="E403" s="10"/>
      <c r="F403" s="10"/>
      <c r="G403" s="10"/>
      <c r="H403" s="19"/>
      <c r="I403" s="19"/>
      <c r="J403" s="19"/>
      <c r="K403" s="19"/>
      <c r="L403" s="19"/>
      <c r="M403" s="19"/>
      <c r="N403" s="19"/>
      <c r="O403" s="19"/>
      <c r="P403" s="19"/>
      <c r="Q403" s="19"/>
      <c r="R403" s="19"/>
    </row>
    <row r="404">
      <c r="A404" s="6" t="s">
        <v>4093</v>
      </c>
      <c r="B404" s="8" t="s">
        <v>3336</v>
      </c>
      <c r="C404" s="10"/>
      <c r="D404" s="10"/>
      <c r="E404" s="10"/>
      <c r="F404" s="10"/>
      <c r="G404" s="19"/>
      <c r="H404" s="19"/>
      <c r="I404" s="19"/>
      <c r="J404" s="19"/>
      <c r="K404" s="19"/>
      <c r="L404" s="19"/>
      <c r="M404" s="19"/>
      <c r="N404" s="19"/>
      <c r="O404" s="19"/>
      <c r="P404" s="19"/>
      <c r="Q404" s="19"/>
      <c r="R404" s="19"/>
    </row>
    <row r="405">
      <c r="A405" s="6" t="s">
        <v>4094</v>
      </c>
      <c r="B405" s="8" t="s">
        <v>3338</v>
      </c>
      <c r="C405" s="10"/>
      <c r="D405" s="10"/>
      <c r="E405" s="10"/>
      <c r="F405" s="19"/>
      <c r="G405" s="19"/>
      <c r="H405" s="19"/>
      <c r="I405" s="19"/>
      <c r="J405" s="19"/>
      <c r="K405" s="19"/>
      <c r="L405" s="19"/>
      <c r="M405" s="19"/>
      <c r="N405" s="19"/>
      <c r="O405" s="19"/>
      <c r="P405" s="19"/>
      <c r="Q405" s="19"/>
      <c r="R405" s="19"/>
    </row>
    <row r="406">
      <c r="A406" s="6" t="s">
        <v>4095</v>
      </c>
      <c r="B406" s="8" t="s">
        <v>3340</v>
      </c>
      <c r="C406" s="10"/>
      <c r="D406" s="10"/>
      <c r="E406" s="19"/>
      <c r="F406" s="19"/>
      <c r="G406" s="19"/>
      <c r="H406" s="19"/>
      <c r="I406" s="19"/>
      <c r="J406" s="19"/>
      <c r="K406" s="19"/>
      <c r="L406" s="19"/>
      <c r="M406" s="19"/>
      <c r="N406" s="19"/>
      <c r="O406" s="19"/>
      <c r="P406" s="19"/>
      <c r="Q406" s="19"/>
      <c r="R406" s="19"/>
    </row>
    <row r="407">
      <c r="A407" s="6" t="s">
        <v>4096</v>
      </c>
      <c r="B407" s="8" t="s">
        <v>3342</v>
      </c>
      <c r="C407" s="10"/>
      <c r="D407" s="19"/>
      <c r="E407" s="19"/>
      <c r="F407" s="19"/>
      <c r="G407" s="19"/>
      <c r="H407" s="19"/>
      <c r="I407" s="19"/>
      <c r="J407" s="19"/>
      <c r="K407" s="19"/>
      <c r="L407" s="19"/>
      <c r="M407" s="19"/>
      <c r="N407" s="19"/>
      <c r="O407" s="19"/>
      <c r="P407" s="19"/>
      <c r="Q407" s="19"/>
      <c r="R407" s="19"/>
    </row>
    <row r="409">
      <c r="A409" s="3" t="s">
        <v>4073</v>
      </c>
      <c r="B409" s="0" t="s">
        <v>1083</v>
      </c>
    </row>
    <row r="410">
      <c r="A410" s="3" t="s">
        <v>4065</v>
      </c>
      <c r="B410" s="0" t="s">
        <v>1060</v>
      </c>
    </row>
    <row r="411">
      <c r="A411" s="3" t="s">
        <v>4066</v>
      </c>
      <c r="B411" s="0" t="s">
        <v>1232</v>
      </c>
    </row>
    <row r="412">
      <c r="A412" s="3" t="s">
        <v>3681</v>
      </c>
      <c r="B412" s="0" t="s">
        <v>1234</v>
      </c>
    </row>
    <row r="413">
      <c r="A413" s="3" t="s">
        <v>3219</v>
      </c>
      <c r="B413" s="0" t="s">
        <v>3220</v>
      </c>
    </row>
    <row r="414">
      <c r="A414" s="11" t="s">
        <v>253</v>
      </c>
      <c r="B414" s="13" t="s">
        <v>253</v>
      </c>
      <c r="C414" s="6" t="s">
        <v>4137</v>
      </c>
      <c r="D414" s="6" t="s">
        <v>3998</v>
      </c>
      <c r="E414" s="6" t="s">
        <v>3999</v>
      </c>
      <c r="F414" s="6" t="s">
        <v>4000</v>
      </c>
      <c r="G414" s="6" t="s">
        <v>4001</v>
      </c>
      <c r="H414" s="6" t="s">
        <v>4002</v>
      </c>
      <c r="I414" s="6" t="s">
        <v>4003</v>
      </c>
      <c r="J414" s="6" t="s">
        <v>4004</v>
      </c>
      <c r="K414" s="6" t="s">
        <v>4005</v>
      </c>
      <c r="L414" s="6" t="s">
        <v>4006</v>
      </c>
      <c r="M414" s="6" t="s">
        <v>4007</v>
      </c>
      <c r="N414" s="6" t="s">
        <v>4008</v>
      </c>
      <c r="O414" s="6" t="s">
        <v>4009</v>
      </c>
      <c r="P414" s="6" t="s">
        <v>4010</v>
      </c>
      <c r="Q414" s="6" t="s">
        <v>4011</v>
      </c>
      <c r="R414" s="6" t="s">
        <v>4138</v>
      </c>
    </row>
    <row r="415">
      <c r="A415" s="14" t="s">
        <v>253</v>
      </c>
      <c r="B415" s="16" t="s">
        <v>253</v>
      </c>
      <c r="C415" s="8" t="s">
        <v>4191</v>
      </c>
      <c r="D415" s="8" t="s">
        <v>4192</v>
      </c>
      <c r="E415" s="8" t="s">
        <v>4193</v>
      </c>
      <c r="F415" s="8" t="s">
        <v>4194</v>
      </c>
      <c r="G415" s="8" t="s">
        <v>4195</v>
      </c>
      <c r="H415" s="8" t="s">
        <v>4196</v>
      </c>
      <c r="I415" s="8" t="s">
        <v>4197</v>
      </c>
      <c r="J415" s="8" t="s">
        <v>4198</v>
      </c>
      <c r="K415" s="8" t="s">
        <v>4199</v>
      </c>
      <c r="L415" s="8" t="s">
        <v>4200</v>
      </c>
      <c r="M415" s="8" t="s">
        <v>4201</v>
      </c>
      <c r="N415" s="8" t="s">
        <v>4202</v>
      </c>
      <c r="O415" s="8" t="s">
        <v>4203</v>
      </c>
      <c r="P415" s="8" t="s">
        <v>4204</v>
      </c>
      <c r="Q415" s="8" t="s">
        <v>4205</v>
      </c>
      <c r="R415" s="8" t="s">
        <v>4206</v>
      </c>
    </row>
    <row r="416">
      <c r="A416" s="6" t="s">
        <v>4139</v>
      </c>
      <c r="B416" s="8" t="s">
        <v>3312</v>
      </c>
      <c r="C416" s="19"/>
      <c r="D416" s="19"/>
      <c r="E416" s="19"/>
      <c r="F416" s="19"/>
      <c r="G416" s="19"/>
      <c r="H416" s="19"/>
      <c r="I416" s="19"/>
      <c r="J416" s="19"/>
      <c r="K416" s="19"/>
      <c r="L416" s="19"/>
      <c r="M416" s="19"/>
      <c r="N416" s="19"/>
      <c r="O416" s="19"/>
      <c r="P416" s="19"/>
      <c r="Q416" s="19"/>
      <c r="R416" s="10"/>
    </row>
    <row r="417">
      <c r="A417" s="6" t="s">
        <v>4082</v>
      </c>
      <c r="B417" s="8" t="s">
        <v>3314</v>
      </c>
      <c r="C417" s="10"/>
      <c r="D417" s="10"/>
      <c r="E417" s="10"/>
      <c r="F417" s="10"/>
      <c r="G417" s="10"/>
      <c r="H417" s="10"/>
      <c r="I417" s="10"/>
      <c r="J417" s="10"/>
      <c r="K417" s="10"/>
      <c r="L417" s="10"/>
      <c r="M417" s="10"/>
      <c r="N417" s="10"/>
      <c r="O417" s="10"/>
      <c r="P417" s="10"/>
      <c r="Q417" s="10"/>
      <c r="R417" s="19"/>
    </row>
    <row r="418">
      <c r="A418" s="6" t="s">
        <v>4083</v>
      </c>
      <c r="B418" s="8" t="s">
        <v>3316</v>
      </c>
      <c r="C418" s="10"/>
      <c r="D418" s="10"/>
      <c r="E418" s="10"/>
      <c r="F418" s="10"/>
      <c r="G418" s="10"/>
      <c r="H418" s="10"/>
      <c r="I418" s="10"/>
      <c r="J418" s="10"/>
      <c r="K418" s="10"/>
      <c r="L418" s="10"/>
      <c r="M418" s="10"/>
      <c r="N418" s="10"/>
      <c r="O418" s="10"/>
      <c r="P418" s="10"/>
      <c r="Q418" s="19"/>
      <c r="R418" s="19"/>
    </row>
    <row r="419">
      <c r="A419" s="6" t="s">
        <v>4084</v>
      </c>
      <c r="B419" s="8" t="s">
        <v>3318</v>
      </c>
      <c r="C419" s="10"/>
      <c r="D419" s="10"/>
      <c r="E419" s="10"/>
      <c r="F419" s="10"/>
      <c r="G419" s="10"/>
      <c r="H419" s="10"/>
      <c r="I419" s="10"/>
      <c r="J419" s="10"/>
      <c r="K419" s="10"/>
      <c r="L419" s="10"/>
      <c r="M419" s="10"/>
      <c r="N419" s="10"/>
      <c r="O419" s="10"/>
      <c r="P419" s="19"/>
      <c r="Q419" s="19"/>
      <c r="R419" s="19"/>
    </row>
    <row r="420">
      <c r="A420" s="6" t="s">
        <v>4085</v>
      </c>
      <c r="B420" s="8" t="s">
        <v>3320</v>
      </c>
      <c r="C420" s="10"/>
      <c r="D420" s="10"/>
      <c r="E420" s="10"/>
      <c r="F420" s="10"/>
      <c r="G420" s="10"/>
      <c r="H420" s="10"/>
      <c r="I420" s="10"/>
      <c r="J420" s="10"/>
      <c r="K420" s="10"/>
      <c r="L420" s="10"/>
      <c r="M420" s="10"/>
      <c r="N420" s="10"/>
      <c r="O420" s="19"/>
      <c r="P420" s="19"/>
      <c r="Q420" s="19"/>
      <c r="R420" s="19"/>
    </row>
    <row r="421">
      <c r="A421" s="6" t="s">
        <v>4086</v>
      </c>
      <c r="B421" s="8" t="s">
        <v>3322</v>
      </c>
      <c r="C421" s="10"/>
      <c r="D421" s="10"/>
      <c r="E421" s="10"/>
      <c r="F421" s="10"/>
      <c r="G421" s="10"/>
      <c r="H421" s="10"/>
      <c r="I421" s="10"/>
      <c r="J421" s="10"/>
      <c r="K421" s="10"/>
      <c r="L421" s="10"/>
      <c r="M421" s="10"/>
      <c r="N421" s="19"/>
      <c r="O421" s="19"/>
      <c r="P421" s="19"/>
      <c r="Q421" s="19"/>
      <c r="R421" s="19"/>
    </row>
    <row r="422">
      <c r="A422" s="6" t="s">
        <v>4087</v>
      </c>
      <c r="B422" s="8" t="s">
        <v>3324</v>
      </c>
      <c r="C422" s="10"/>
      <c r="D422" s="10"/>
      <c r="E422" s="10"/>
      <c r="F422" s="10"/>
      <c r="G422" s="10"/>
      <c r="H422" s="10"/>
      <c r="I422" s="10"/>
      <c r="J422" s="10"/>
      <c r="K422" s="10"/>
      <c r="L422" s="10"/>
      <c r="M422" s="19"/>
      <c r="N422" s="19"/>
      <c r="O422" s="19"/>
      <c r="P422" s="19"/>
      <c r="Q422" s="19"/>
      <c r="R422" s="19"/>
    </row>
    <row r="423">
      <c r="A423" s="6" t="s">
        <v>4088</v>
      </c>
      <c r="B423" s="8" t="s">
        <v>3326</v>
      </c>
      <c r="C423" s="10"/>
      <c r="D423" s="10"/>
      <c r="E423" s="10"/>
      <c r="F423" s="10"/>
      <c r="G423" s="10"/>
      <c r="H423" s="10"/>
      <c r="I423" s="10"/>
      <c r="J423" s="10"/>
      <c r="K423" s="10"/>
      <c r="L423" s="19"/>
      <c r="M423" s="19"/>
      <c r="N423" s="19"/>
      <c r="O423" s="19"/>
      <c r="P423" s="19"/>
      <c r="Q423" s="19"/>
      <c r="R423" s="19"/>
    </row>
    <row r="424">
      <c r="A424" s="6" t="s">
        <v>4089</v>
      </c>
      <c r="B424" s="8" t="s">
        <v>3328</v>
      </c>
      <c r="C424" s="10"/>
      <c r="D424" s="10"/>
      <c r="E424" s="10"/>
      <c r="F424" s="10"/>
      <c r="G424" s="10"/>
      <c r="H424" s="10"/>
      <c r="I424" s="10"/>
      <c r="J424" s="10"/>
      <c r="K424" s="19"/>
      <c r="L424" s="19"/>
      <c r="M424" s="19"/>
      <c r="N424" s="19"/>
      <c r="O424" s="19"/>
      <c r="P424" s="19"/>
      <c r="Q424" s="19"/>
      <c r="R424" s="19"/>
    </row>
    <row r="425">
      <c r="A425" s="6" t="s">
        <v>4090</v>
      </c>
      <c r="B425" s="8" t="s">
        <v>3330</v>
      </c>
      <c r="C425" s="10"/>
      <c r="D425" s="10"/>
      <c r="E425" s="10"/>
      <c r="F425" s="10"/>
      <c r="G425" s="10"/>
      <c r="H425" s="10"/>
      <c r="I425" s="10"/>
      <c r="J425" s="19"/>
      <c r="K425" s="19"/>
      <c r="L425" s="19"/>
      <c r="M425" s="19"/>
      <c r="N425" s="19"/>
      <c r="O425" s="19"/>
      <c r="P425" s="19"/>
      <c r="Q425" s="19"/>
      <c r="R425" s="19"/>
    </row>
    <row r="426">
      <c r="A426" s="6" t="s">
        <v>4091</v>
      </c>
      <c r="B426" s="8" t="s">
        <v>3332</v>
      </c>
      <c r="C426" s="10"/>
      <c r="D426" s="10"/>
      <c r="E426" s="10"/>
      <c r="F426" s="10"/>
      <c r="G426" s="10"/>
      <c r="H426" s="10"/>
      <c r="I426" s="19"/>
      <c r="J426" s="19"/>
      <c r="K426" s="19"/>
      <c r="L426" s="19"/>
      <c r="M426" s="19"/>
      <c r="N426" s="19"/>
      <c r="O426" s="19"/>
      <c r="P426" s="19"/>
      <c r="Q426" s="19"/>
      <c r="R426" s="19"/>
    </row>
    <row r="427">
      <c r="A427" s="6" t="s">
        <v>4092</v>
      </c>
      <c r="B427" s="8" t="s">
        <v>3334</v>
      </c>
      <c r="C427" s="10"/>
      <c r="D427" s="10"/>
      <c r="E427" s="10"/>
      <c r="F427" s="10"/>
      <c r="G427" s="10"/>
      <c r="H427" s="19"/>
      <c r="I427" s="19"/>
      <c r="J427" s="19"/>
      <c r="K427" s="19"/>
      <c r="L427" s="19"/>
      <c r="M427" s="19"/>
      <c r="N427" s="19"/>
      <c r="O427" s="19"/>
      <c r="P427" s="19"/>
      <c r="Q427" s="19"/>
      <c r="R427" s="19"/>
    </row>
    <row r="428">
      <c r="A428" s="6" t="s">
        <v>4093</v>
      </c>
      <c r="B428" s="8" t="s">
        <v>3336</v>
      </c>
      <c r="C428" s="10"/>
      <c r="D428" s="10"/>
      <c r="E428" s="10"/>
      <c r="F428" s="10"/>
      <c r="G428" s="19"/>
      <c r="H428" s="19"/>
      <c r="I428" s="19"/>
      <c r="J428" s="19"/>
      <c r="K428" s="19"/>
      <c r="L428" s="19"/>
      <c r="M428" s="19"/>
      <c r="N428" s="19"/>
      <c r="O428" s="19"/>
      <c r="P428" s="19"/>
      <c r="Q428" s="19"/>
      <c r="R428" s="19"/>
    </row>
    <row r="429">
      <c r="A429" s="6" t="s">
        <v>4094</v>
      </c>
      <c r="B429" s="8" t="s">
        <v>3338</v>
      </c>
      <c r="C429" s="10"/>
      <c r="D429" s="10"/>
      <c r="E429" s="10"/>
      <c r="F429" s="19"/>
      <c r="G429" s="19"/>
      <c r="H429" s="19"/>
      <c r="I429" s="19"/>
      <c r="J429" s="19"/>
      <c r="K429" s="19"/>
      <c r="L429" s="19"/>
      <c r="M429" s="19"/>
      <c r="N429" s="19"/>
      <c r="O429" s="19"/>
      <c r="P429" s="19"/>
      <c r="Q429" s="19"/>
      <c r="R429" s="19"/>
    </row>
    <row r="430">
      <c r="A430" s="6" t="s">
        <v>4095</v>
      </c>
      <c r="B430" s="8" t="s">
        <v>3340</v>
      </c>
      <c r="C430" s="10"/>
      <c r="D430" s="10"/>
      <c r="E430" s="19"/>
      <c r="F430" s="19"/>
      <c r="G430" s="19"/>
      <c r="H430" s="19"/>
      <c r="I430" s="19"/>
      <c r="J430" s="19"/>
      <c r="K430" s="19"/>
      <c r="L430" s="19"/>
      <c r="M430" s="19"/>
      <c r="N430" s="19"/>
      <c r="O430" s="19"/>
      <c r="P430" s="19"/>
      <c r="Q430" s="19"/>
      <c r="R430" s="19"/>
    </row>
    <row r="431">
      <c r="A431" s="6" t="s">
        <v>4096</v>
      </c>
      <c r="B431" s="8" t="s">
        <v>3342</v>
      </c>
      <c r="C431" s="10"/>
      <c r="D431" s="19"/>
      <c r="E431" s="19"/>
      <c r="F431" s="19"/>
      <c r="G431" s="19"/>
      <c r="H431" s="19"/>
      <c r="I431" s="19"/>
      <c r="J431" s="19"/>
      <c r="K431" s="19"/>
      <c r="L431" s="19"/>
      <c r="M431" s="19"/>
      <c r="N431" s="19"/>
      <c r="O431" s="19"/>
      <c r="P431" s="19"/>
      <c r="Q431" s="19"/>
      <c r="R431" s="19"/>
    </row>
    <row r="433">
      <c r="A433" s="3" t="s">
        <v>4073</v>
      </c>
      <c r="B433" s="0" t="s">
        <v>1233</v>
      </c>
    </row>
    <row r="434">
      <c r="A434" s="3" t="s">
        <v>4065</v>
      </c>
      <c r="B434" s="0" t="s">
        <v>1126</v>
      </c>
    </row>
    <row r="435">
      <c r="A435" s="3" t="s">
        <v>4066</v>
      </c>
      <c r="B435" s="0" t="s">
        <v>1082</v>
      </c>
    </row>
    <row r="436">
      <c r="A436" s="3" t="s">
        <v>3681</v>
      </c>
      <c r="B436" s="0" t="s">
        <v>1084</v>
      </c>
    </row>
    <row r="437">
      <c r="A437" s="3" t="s">
        <v>3219</v>
      </c>
      <c r="B437" s="0" t="s">
        <v>3220</v>
      </c>
    </row>
    <row r="438">
      <c r="A438" s="11" t="s">
        <v>253</v>
      </c>
      <c r="B438" s="13" t="s">
        <v>253</v>
      </c>
      <c r="C438" s="6" t="s">
        <v>4137</v>
      </c>
      <c r="D438" s="6" t="s">
        <v>3998</v>
      </c>
      <c r="E438" s="6" t="s">
        <v>3999</v>
      </c>
      <c r="F438" s="6" t="s">
        <v>4000</v>
      </c>
      <c r="G438" s="6" t="s">
        <v>4001</v>
      </c>
      <c r="H438" s="6" t="s">
        <v>4002</v>
      </c>
      <c r="I438" s="6" t="s">
        <v>4003</v>
      </c>
      <c r="J438" s="6" t="s">
        <v>4004</v>
      </c>
      <c r="K438" s="6" t="s">
        <v>4005</v>
      </c>
      <c r="L438" s="6" t="s">
        <v>4006</v>
      </c>
      <c r="M438" s="6" t="s">
        <v>4007</v>
      </c>
      <c r="N438" s="6" t="s">
        <v>4008</v>
      </c>
      <c r="O438" s="6" t="s">
        <v>4009</v>
      </c>
      <c r="P438" s="6" t="s">
        <v>4010</v>
      </c>
      <c r="Q438" s="6" t="s">
        <v>4011</v>
      </c>
      <c r="R438" s="6" t="s">
        <v>4138</v>
      </c>
    </row>
    <row r="439">
      <c r="A439" s="14" t="s">
        <v>253</v>
      </c>
      <c r="B439" s="16" t="s">
        <v>253</v>
      </c>
      <c r="C439" s="8" t="s">
        <v>4191</v>
      </c>
      <c r="D439" s="8" t="s">
        <v>4192</v>
      </c>
      <c r="E439" s="8" t="s">
        <v>4193</v>
      </c>
      <c r="F439" s="8" t="s">
        <v>4194</v>
      </c>
      <c r="G439" s="8" t="s">
        <v>4195</v>
      </c>
      <c r="H439" s="8" t="s">
        <v>4196</v>
      </c>
      <c r="I439" s="8" t="s">
        <v>4197</v>
      </c>
      <c r="J439" s="8" t="s">
        <v>4198</v>
      </c>
      <c r="K439" s="8" t="s">
        <v>4199</v>
      </c>
      <c r="L439" s="8" t="s">
        <v>4200</v>
      </c>
      <c r="M439" s="8" t="s">
        <v>4201</v>
      </c>
      <c r="N439" s="8" t="s">
        <v>4202</v>
      </c>
      <c r="O439" s="8" t="s">
        <v>4203</v>
      </c>
      <c r="P439" s="8" t="s">
        <v>4204</v>
      </c>
      <c r="Q439" s="8" t="s">
        <v>4205</v>
      </c>
      <c r="R439" s="8" t="s">
        <v>4206</v>
      </c>
    </row>
    <row r="440">
      <c r="A440" s="6" t="s">
        <v>4139</v>
      </c>
      <c r="B440" s="8" t="s">
        <v>3312</v>
      </c>
      <c r="C440" s="19"/>
      <c r="D440" s="19"/>
      <c r="E440" s="19"/>
      <c r="F440" s="19"/>
      <c r="G440" s="19"/>
      <c r="H440" s="19"/>
      <c r="I440" s="19"/>
      <c r="J440" s="19"/>
      <c r="K440" s="19"/>
      <c r="L440" s="19"/>
      <c r="M440" s="19"/>
      <c r="N440" s="19"/>
      <c r="O440" s="19"/>
      <c r="P440" s="19"/>
      <c r="Q440" s="19"/>
      <c r="R440" s="10"/>
    </row>
    <row r="441">
      <c r="A441" s="6" t="s">
        <v>4082</v>
      </c>
      <c r="B441" s="8" t="s">
        <v>3314</v>
      </c>
      <c r="C441" s="10"/>
      <c r="D441" s="10"/>
      <c r="E441" s="10"/>
      <c r="F441" s="10"/>
      <c r="G441" s="10"/>
      <c r="H441" s="10"/>
      <c r="I441" s="10"/>
      <c r="J441" s="10"/>
      <c r="K441" s="10"/>
      <c r="L441" s="10"/>
      <c r="M441" s="10"/>
      <c r="N441" s="10"/>
      <c r="O441" s="10"/>
      <c r="P441" s="10"/>
      <c r="Q441" s="10"/>
      <c r="R441" s="19"/>
    </row>
    <row r="442">
      <c r="A442" s="6" t="s">
        <v>4083</v>
      </c>
      <c r="B442" s="8" t="s">
        <v>3316</v>
      </c>
      <c r="C442" s="10"/>
      <c r="D442" s="10"/>
      <c r="E442" s="10"/>
      <c r="F442" s="10"/>
      <c r="G442" s="10"/>
      <c r="H442" s="10"/>
      <c r="I442" s="10"/>
      <c r="J442" s="10"/>
      <c r="K442" s="10"/>
      <c r="L442" s="10"/>
      <c r="M442" s="10"/>
      <c r="N442" s="10"/>
      <c r="O442" s="10"/>
      <c r="P442" s="10"/>
      <c r="Q442" s="19"/>
      <c r="R442" s="19"/>
    </row>
    <row r="443">
      <c r="A443" s="6" t="s">
        <v>4084</v>
      </c>
      <c r="B443" s="8" t="s">
        <v>3318</v>
      </c>
      <c r="C443" s="10"/>
      <c r="D443" s="10"/>
      <c r="E443" s="10"/>
      <c r="F443" s="10"/>
      <c r="G443" s="10"/>
      <c r="H443" s="10"/>
      <c r="I443" s="10"/>
      <c r="J443" s="10"/>
      <c r="K443" s="10"/>
      <c r="L443" s="10"/>
      <c r="M443" s="10"/>
      <c r="N443" s="10"/>
      <c r="O443" s="10"/>
      <c r="P443" s="19"/>
      <c r="Q443" s="19"/>
      <c r="R443" s="19"/>
    </row>
    <row r="444">
      <c r="A444" s="6" t="s">
        <v>4085</v>
      </c>
      <c r="B444" s="8" t="s">
        <v>3320</v>
      </c>
      <c r="C444" s="10"/>
      <c r="D444" s="10"/>
      <c r="E444" s="10"/>
      <c r="F444" s="10"/>
      <c r="G444" s="10"/>
      <c r="H444" s="10"/>
      <c r="I444" s="10"/>
      <c r="J444" s="10"/>
      <c r="K444" s="10"/>
      <c r="L444" s="10"/>
      <c r="M444" s="10"/>
      <c r="N444" s="10"/>
      <c r="O444" s="19"/>
      <c r="P444" s="19"/>
      <c r="Q444" s="19"/>
      <c r="R444" s="19"/>
    </row>
    <row r="445">
      <c r="A445" s="6" t="s">
        <v>4086</v>
      </c>
      <c r="B445" s="8" t="s">
        <v>3322</v>
      </c>
      <c r="C445" s="10"/>
      <c r="D445" s="10"/>
      <c r="E445" s="10"/>
      <c r="F445" s="10"/>
      <c r="G445" s="10"/>
      <c r="H445" s="10"/>
      <c r="I445" s="10"/>
      <c r="J445" s="10"/>
      <c r="K445" s="10"/>
      <c r="L445" s="10"/>
      <c r="M445" s="10"/>
      <c r="N445" s="19"/>
      <c r="O445" s="19"/>
      <c r="P445" s="19"/>
      <c r="Q445" s="19"/>
      <c r="R445" s="19"/>
    </row>
    <row r="446">
      <c r="A446" s="6" t="s">
        <v>4087</v>
      </c>
      <c r="B446" s="8" t="s">
        <v>3324</v>
      </c>
      <c r="C446" s="10"/>
      <c r="D446" s="10"/>
      <c r="E446" s="10"/>
      <c r="F446" s="10"/>
      <c r="G446" s="10"/>
      <c r="H446" s="10"/>
      <c r="I446" s="10"/>
      <c r="J446" s="10"/>
      <c r="K446" s="10"/>
      <c r="L446" s="10"/>
      <c r="M446" s="19"/>
      <c r="N446" s="19"/>
      <c r="O446" s="19"/>
      <c r="P446" s="19"/>
      <c r="Q446" s="19"/>
      <c r="R446" s="19"/>
    </row>
    <row r="447">
      <c r="A447" s="6" t="s">
        <v>4088</v>
      </c>
      <c r="B447" s="8" t="s">
        <v>3326</v>
      </c>
      <c r="C447" s="10"/>
      <c r="D447" s="10"/>
      <c r="E447" s="10"/>
      <c r="F447" s="10"/>
      <c r="G447" s="10"/>
      <c r="H447" s="10"/>
      <c r="I447" s="10"/>
      <c r="J447" s="10"/>
      <c r="K447" s="10"/>
      <c r="L447" s="19"/>
      <c r="M447" s="19"/>
      <c r="N447" s="19"/>
      <c r="O447" s="19"/>
      <c r="P447" s="19"/>
      <c r="Q447" s="19"/>
      <c r="R447" s="19"/>
    </row>
    <row r="448">
      <c r="A448" s="6" t="s">
        <v>4089</v>
      </c>
      <c r="B448" s="8" t="s">
        <v>3328</v>
      </c>
      <c r="C448" s="10"/>
      <c r="D448" s="10"/>
      <c r="E448" s="10"/>
      <c r="F448" s="10"/>
      <c r="G448" s="10"/>
      <c r="H448" s="10"/>
      <c r="I448" s="10"/>
      <c r="J448" s="10"/>
      <c r="K448" s="19"/>
      <c r="L448" s="19"/>
      <c r="M448" s="19"/>
      <c r="N448" s="19"/>
      <c r="O448" s="19"/>
      <c r="P448" s="19"/>
      <c r="Q448" s="19"/>
      <c r="R448" s="19"/>
    </row>
    <row r="449">
      <c r="A449" s="6" t="s">
        <v>4090</v>
      </c>
      <c r="B449" s="8" t="s">
        <v>3330</v>
      </c>
      <c r="C449" s="10"/>
      <c r="D449" s="10"/>
      <c r="E449" s="10"/>
      <c r="F449" s="10"/>
      <c r="G449" s="10"/>
      <c r="H449" s="10"/>
      <c r="I449" s="10"/>
      <c r="J449" s="19"/>
      <c r="K449" s="19"/>
      <c r="L449" s="19"/>
      <c r="M449" s="19"/>
      <c r="N449" s="19"/>
      <c r="O449" s="19"/>
      <c r="P449" s="19"/>
      <c r="Q449" s="19"/>
      <c r="R449" s="19"/>
    </row>
    <row r="450">
      <c r="A450" s="6" t="s">
        <v>4091</v>
      </c>
      <c r="B450" s="8" t="s">
        <v>3332</v>
      </c>
      <c r="C450" s="10"/>
      <c r="D450" s="10"/>
      <c r="E450" s="10"/>
      <c r="F450" s="10"/>
      <c r="G450" s="10"/>
      <c r="H450" s="10"/>
      <c r="I450" s="19"/>
      <c r="J450" s="19"/>
      <c r="K450" s="19"/>
      <c r="L450" s="19"/>
      <c r="M450" s="19"/>
      <c r="N450" s="19"/>
      <c r="O450" s="19"/>
      <c r="P450" s="19"/>
      <c r="Q450" s="19"/>
      <c r="R450" s="19"/>
    </row>
    <row r="451">
      <c r="A451" s="6" t="s">
        <v>4092</v>
      </c>
      <c r="B451" s="8" t="s">
        <v>3334</v>
      </c>
      <c r="C451" s="10"/>
      <c r="D451" s="10"/>
      <c r="E451" s="10"/>
      <c r="F451" s="10"/>
      <c r="G451" s="10"/>
      <c r="H451" s="19"/>
      <c r="I451" s="19"/>
      <c r="J451" s="19"/>
      <c r="K451" s="19"/>
      <c r="L451" s="19"/>
      <c r="M451" s="19"/>
      <c r="N451" s="19"/>
      <c r="O451" s="19"/>
      <c r="P451" s="19"/>
      <c r="Q451" s="19"/>
      <c r="R451" s="19"/>
    </row>
    <row r="452">
      <c r="A452" s="6" t="s">
        <v>4093</v>
      </c>
      <c r="B452" s="8" t="s">
        <v>3336</v>
      </c>
      <c r="C452" s="10"/>
      <c r="D452" s="10"/>
      <c r="E452" s="10"/>
      <c r="F452" s="10"/>
      <c r="G452" s="19"/>
      <c r="H452" s="19"/>
      <c r="I452" s="19"/>
      <c r="J452" s="19"/>
      <c r="K452" s="19"/>
      <c r="L452" s="19"/>
      <c r="M452" s="19"/>
      <c r="N452" s="19"/>
      <c r="O452" s="19"/>
      <c r="P452" s="19"/>
      <c r="Q452" s="19"/>
      <c r="R452" s="19"/>
    </row>
    <row r="453">
      <c r="A453" s="6" t="s">
        <v>4094</v>
      </c>
      <c r="B453" s="8" t="s">
        <v>3338</v>
      </c>
      <c r="C453" s="10"/>
      <c r="D453" s="10"/>
      <c r="E453" s="10"/>
      <c r="F453" s="19"/>
      <c r="G453" s="19"/>
      <c r="H453" s="19"/>
      <c r="I453" s="19"/>
      <c r="J453" s="19"/>
      <c r="K453" s="19"/>
      <c r="L453" s="19"/>
      <c r="M453" s="19"/>
      <c r="N453" s="19"/>
      <c r="O453" s="19"/>
      <c r="P453" s="19"/>
      <c r="Q453" s="19"/>
      <c r="R453" s="19"/>
    </row>
    <row r="454">
      <c r="A454" s="6" t="s">
        <v>4095</v>
      </c>
      <c r="B454" s="8" t="s">
        <v>3340</v>
      </c>
      <c r="C454" s="10"/>
      <c r="D454" s="10"/>
      <c r="E454" s="19"/>
      <c r="F454" s="19"/>
      <c r="G454" s="19"/>
      <c r="H454" s="19"/>
      <c r="I454" s="19"/>
      <c r="J454" s="19"/>
      <c r="K454" s="19"/>
      <c r="L454" s="19"/>
      <c r="M454" s="19"/>
      <c r="N454" s="19"/>
      <c r="O454" s="19"/>
      <c r="P454" s="19"/>
      <c r="Q454" s="19"/>
      <c r="R454" s="19"/>
    </row>
    <row r="455">
      <c r="A455" s="6" t="s">
        <v>4096</v>
      </c>
      <c r="B455" s="8" t="s">
        <v>3342</v>
      </c>
      <c r="C455" s="10"/>
      <c r="D455" s="19"/>
      <c r="E455" s="19"/>
      <c r="F455" s="19"/>
      <c r="G455" s="19"/>
      <c r="H455" s="19"/>
      <c r="I455" s="19"/>
      <c r="J455" s="19"/>
      <c r="K455" s="19"/>
      <c r="L455" s="19"/>
      <c r="M455" s="19"/>
      <c r="N455" s="19"/>
      <c r="O455" s="19"/>
      <c r="P455" s="19"/>
      <c r="Q455" s="19"/>
      <c r="R455" s="19"/>
    </row>
    <row r="457">
      <c r="A457" s="3" t="s">
        <v>4073</v>
      </c>
      <c r="B457" s="0" t="s">
        <v>1083</v>
      </c>
    </row>
    <row r="458">
      <c r="A458" s="3" t="s">
        <v>4065</v>
      </c>
      <c r="B458" s="0" t="s">
        <v>1126</v>
      </c>
    </row>
    <row r="459">
      <c r="A459" s="3" t="s">
        <v>4066</v>
      </c>
      <c r="B459" s="0" t="s">
        <v>1082</v>
      </c>
    </row>
    <row r="460">
      <c r="A460" s="3" t="s">
        <v>3681</v>
      </c>
      <c r="B460" s="0" t="s">
        <v>1084</v>
      </c>
    </row>
    <row r="461">
      <c r="A461" s="3" t="s">
        <v>3219</v>
      </c>
      <c r="B461" s="0" t="s">
        <v>3220</v>
      </c>
    </row>
    <row r="462">
      <c r="A462" s="11" t="s">
        <v>253</v>
      </c>
      <c r="B462" s="13" t="s">
        <v>253</v>
      </c>
      <c r="C462" s="6" t="s">
        <v>4137</v>
      </c>
      <c r="D462" s="6" t="s">
        <v>3998</v>
      </c>
      <c r="E462" s="6" t="s">
        <v>3999</v>
      </c>
      <c r="F462" s="6" t="s">
        <v>4000</v>
      </c>
      <c r="G462" s="6" t="s">
        <v>4001</v>
      </c>
      <c r="H462" s="6" t="s">
        <v>4002</v>
      </c>
      <c r="I462" s="6" t="s">
        <v>4003</v>
      </c>
      <c r="J462" s="6" t="s">
        <v>4004</v>
      </c>
      <c r="K462" s="6" t="s">
        <v>4005</v>
      </c>
      <c r="L462" s="6" t="s">
        <v>4006</v>
      </c>
      <c r="M462" s="6" t="s">
        <v>4007</v>
      </c>
      <c r="N462" s="6" t="s">
        <v>4008</v>
      </c>
      <c r="O462" s="6" t="s">
        <v>4009</v>
      </c>
      <c r="P462" s="6" t="s">
        <v>4010</v>
      </c>
      <c r="Q462" s="6" t="s">
        <v>4011</v>
      </c>
      <c r="R462" s="6" t="s">
        <v>4138</v>
      </c>
    </row>
    <row r="463">
      <c r="A463" s="14" t="s">
        <v>253</v>
      </c>
      <c r="B463" s="16" t="s">
        <v>253</v>
      </c>
      <c r="C463" s="8" t="s">
        <v>4191</v>
      </c>
      <c r="D463" s="8" t="s">
        <v>4192</v>
      </c>
      <c r="E463" s="8" t="s">
        <v>4193</v>
      </c>
      <c r="F463" s="8" t="s">
        <v>4194</v>
      </c>
      <c r="G463" s="8" t="s">
        <v>4195</v>
      </c>
      <c r="H463" s="8" t="s">
        <v>4196</v>
      </c>
      <c r="I463" s="8" t="s">
        <v>4197</v>
      </c>
      <c r="J463" s="8" t="s">
        <v>4198</v>
      </c>
      <c r="K463" s="8" t="s">
        <v>4199</v>
      </c>
      <c r="L463" s="8" t="s">
        <v>4200</v>
      </c>
      <c r="M463" s="8" t="s">
        <v>4201</v>
      </c>
      <c r="N463" s="8" t="s">
        <v>4202</v>
      </c>
      <c r="O463" s="8" t="s">
        <v>4203</v>
      </c>
      <c r="P463" s="8" t="s">
        <v>4204</v>
      </c>
      <c r="Q463" s="8" t="s">
        <v>4205</v>
      </c>
      <c r="R463" s="8" t="s">
        <v>4206</v>
      </c>
    </row>
    <row r="464">
      <c r="A464" s="6" t="s">
        <v>4139</v>
      </c>
      <c r="B464" s="8" t="s">
        <v>3312</v>
      </c>
      <c r="C464" s="19"/>
      <c r="D464" s="19"/>
      <c r="E464" s="19"/>
      <c r="F464" s="19"/>
      <c r="G464" s="19"/>
      <c r="H464" s="19"/>
      <c r="I464" s="19"/>
      <c r="J464" s="19"/>
      <c r="K464" s="19"/>
      <c r="L464" s="19"/>
      <c r="M464" s="19"/>
      <c r="N464" s="19"/>
      <c r="O464" s="19"/>
      <c r="P464" s="19"/>
      <c r="Q464" s="19"/>
      <c r="R464" s="10"/>
    </row>
    <row r="465">
      <c r="A465" s="6" t="s">
        <v>4082</v>
      </c>
      <c r="B465" s="8" t="s">
        <v>3314</v>
      </c>
      <c r="C465" s="10"/>
      <c r="D465" s="10"/>
      <c r="E465" s="10"/>
      <c r="F465" s="10"/>
      <c r="G465" s="10"/>
      <c r="H465" s="10"/>
      <c r="I465" s="10"/>
      <c r="J465" s="10"/>
      <c r="K465" s="10"/>
      <c r="L465" s="10"/>
      <c r="M465" s="10"/>
      <c r="N465" s="10"/>
      <c r="O465" s="10"/>
      <c r="P465" s="10"/>
      <c r="Q465" s="10"/>
      <c r="R465" s="19"/>
    </row>
    <row r="466">
      <c r="A466" s="6" t="s">
        <v>4083</v>
      </c>
      <c r="B466" s="8" t="s">
        <v>3316</v>
      </c>
      <c r="C466" s="10"/>
      <c r="D466" s="10"/>
      <c r="E466" s="10"/>
      <c r="F466" s="10"/>
      <c r="G466" s="10"/>
      <c r="H466" s="10"/>
      <c r="I466" s="10"/>
      <c r="J466" s="10"/>
      <c r="K466" s="10"/>
      <c r="L466" s="10"/>
      <c r="M466" s="10"/>
      <c r="N466" s="10"/>
      <c r="O466" s="10"/>
      <c r="P466" s="10"/>
      <c r="Q466" s="19"/>
      <c r="R466" s="19"/>
    </row>
    <row r="467">
      <c r="A467" s="6" t="s">
        <v>4084</v>
      </c>
      <c r="B467" s="8" t="s">
        <v>3318</v>
      </c>
      <c r="C467" s="10"/>
      <c r="D467" s="10"/>
      <c r="E467" s="10"/>
      <c r="F467" s="10"/>
      <c r="G467" s="10"/>
      <c r="H467" s="10"/>
      <c r="I467" s="10"/>
      <c r="J467" s="10"/>
      <c r="K467" s="10"/>
      <c r="L467" s="10"/>
      <c r="M467" s="10"/>
      <c r="N467" s="10"/>
      <c r="O467" s="10"/>
      <c r="P467" s="19"/>
      <c r="Q467" s="19"/>
      <c r="R467" s="19"/>
    </row>
    <row r="468">
      <c r="A468" s="6" t="s">
        <v>4085</v>
      </c>
      <c r="B468" s="8" t="s">
        <v>3320</v>
      </c>
      <c r="C468" s="10"/>
      <c r="D468" s="10"/>
      <c r="E468" s="10"/>
      <c r="F468" s="10"/>
      <c r="G468" s="10"/>
      <c r="H468" s="10"/>
      <c r="I468" s="10"/>
      <c r="J468" s="10"/>
      <c r="K468" s="10"/>
      <c r="L468" s="10"/>
      <c r="M468" s="10"/>
      <c r="N468" s="10"/>
      <c r="O468" s="19"/>
      <c r="P468" s="19"/>
      <c r="Q468" s="19"/>
      <c r="R468" s="19"/>
    </row>
    <row r="469">
      <c r="A469" s="6" t="s">
        <v>4086</v>
      </c>
      <c r="B469" s="8" t="s">
        <v>3322</v>
      </c>
      <c r="C469" s="10"/>
      <c r="D469" s="10"/>
      <c r="E469" s="10"/>
      <c r="F469" s="10"/>
      <c r="G469" s="10"/>
      <c r="H469" s="10"/>
      <c r="I469" s="10"/>
      <c r="J469" s="10"/>
      <c r="K469" s="10"/>
      <c r="L469" s="10"/>
      <c r="M469" s="10"/>
      <c r="N469" s="19"/>
      <c r="O469" s="19"/>
      <c r="P469" s="19"/>
      <c r="Q469" s="19"/>
      <c r="R469" s="19"/>
    </row>
    <row r="470">
      <c r="A470" s="6" t="s">
        <v>4087</v>
      </c>
      <c r="B470" s="8" t="s">
        <v>3324</v>
      </c>
      <c r="C470" s="10"/>
      <c r="D470" s="10"/>
      <c r="E470" s="10"/>
      <c r="F470" s="10"/>
      <c r="G470" s="10"/>
      <c r="H470" s="10"/>
      <c r="I470" s="10"/>
      <c r="J470" s="10"/>
      <c r="K470" s="10"/>
      <c r="L470" s="10"/>
      <c r="M470" s="19"/>
      <c r="N470" s="19"/>
      <c r="O470" s="19"/>
      <c r="P470" s="19"/>
      <c r="Q470" s="19"/>
      <c r="R470" s="19"/>
    </row>
    <row r="471">
      <c r="A471" s="6" t="s">
        <v>4088</v>
      </c>
      <c r="B471" s="8" t="s">
        <v>3326</v>
      </c>
      <c r="C471" s="10"/>
      <c r="D471" s="10"/>
      <c r="E471" s="10"/>
      <c r="F471" s="10"/>
      <c r="G471" s="10"/>
      <c r="H471" s="10"/>
      <c r="I471" s="10"/>
      <c r="J471" s="10"/>
      <c r="K471" s="10"/>
      <c r="L471" s="19"/>
      <c r="M471" s="19"/>
      <c r="N471" s="19"/>
      <c r="O471" s="19"/>
      <c r="P471" s="19"/>
      <c r="Q471" s="19"/>
      <c r="R471" s="19"/>
    </row>
    <row r="472">
      <c r="A472" s="6" t="s">
        <v>4089</v>
      </c>
      <c r="B472" s="8" t="s">
        <v>3328</v>
      </c>
      <c r="C472" s="10"/>
      <c r="D472" s="10"/>
      <c r="E472" s="10"/>
      <c r="F472" s="10"/>
      <c r="G472" s="10"/>
      <c r="H472" s="10"/>
      <c r="I472" s="10"/>
      <c r="J472" s="10"/>
      <c r="K472" s="19"/>
      <c r="L472" s="19"/>
      <c r="M472" s="19"/>
      <c r="N472" s="19"/>
      <c r="O472" s="19"/>
      <c r="P472" s="19"/>
      <c r="Q472" s="19"/>
      <c r="R472" s="19"/>
    </row>
    <row r="473">
      <c r="A473" s="6" t="s">
        <v>4090</v>
      </c>
      <c r="B473" s="8" t="s">
        <v>3330</v>
      </c>
      <c r="C473" s="10"/>
      <c r="D473" s="10"/>
      <c r="E473" s="10"/>
      <c r="F473" s="10"/>
      <c r="G473" s="10"/>
      <c r="H473" s="10"/>
      <c r="I473" s="10"/>
      <c r="J473" s="19"/>
      <c r="K473" s="19"/>
      <c r="L473" s="19"/>
      <c r="M473" s="19"/>
      <c r="N473" s="19"/>
      <c r="O473" s="19"/>
      <c r="P473" s="19"/>
      <c r="Q473" s="19"/>
      <c r="R473" s="19"/>
    </row>
    <row r="474">
      <c r="A474" s="6" t="s">
        <v>4091</v>
      </c>
      <c r="B474" s="8" t="s">
        <v>3332</v>
      </c>
      <c r="C474" s="10"/>
      <c r="D474" s="10"/>
      <c r="E474" s="10"/>
      <c r="F474" s="10"/>
      <c r="G474" s="10"/>
      <c r="H474" s="10"/>
      <c r="I474" s="19"/>
      <c r="J474" s="19"/>
      <c r="K474" s="19"/>
      <c r="L474" s="19"/>
      <c r="M474" s="19"/>
      <c r="N474" s="19"/>
      <c r="O474" s="19"/>
      <c r="P474" s="19"/>
      <c r="Q474" s="19"/>
      <c r="R474" s="19"/>
    </row>
    <row r="475">
      <c r="A475" s="6" t="s">
        <v>4092</v>
      </c>
      <c r="B475" s="8" t="s">
        <v>3334</v>
      </c>
      <c r="C475" s="10"/>
      <c r="D475" s="10"/>
      <c r="E475" s="10"/>
      <c r="F475" s="10"/>
      <c r="G475" s="10"/>
      <c r="H475" s="19"/>
      <c r="I475" s="19"/>
      <c r="J475" s="19"/>
      <c r="K475" s="19"/>
      <c r="L475" s="19"/>
      <c r="M475" s="19"/>
      <c r="N475" s="19"/>
      <c r="O475" s="19"/>
      <c r="P475" s="19"/>
      <c r="Q475" s="19"/>
      <c r="R475" s="19"/>
    </row>
    <row r="476">
      <c r="A476" s="6" t="s">
        <v>4093</v>
      </c>
      <c r="B476" s="8" t="s">
        <v>3336</v>
      </c>
      <c r="C476" s="10"/>
      <c r="D476" s="10"/>
      <c r="E476" s="10"/>
      <c r="F476" s="10"/>
      <c r="G476" s="19"/>
      <c r="H476" s="19"/>
      <c r="I476" s="19"/>
      <c r="J476" s="19"/>
      <c r="K476" s="19"/>
      <c r="L476" s="19"/>
      <c r="M476" s="19"/>
      <c r="N476" s="19"/>
      <c r="O476" s="19"/>
      <c r="P476" s="19"/>
      <c r="Q476" s="19"/>
      <c r="R476" s="19"/>
    </row>
    <row r="477">
      <c r="A477" s="6" t="s">
        <v>4094</v>
      </c>
      <c r="B477" s="8" t="s">
        <v>3338</v>
      </c>
      <c r="C477" s="10"/>
      <c r="D477" s="10"/>
      <c r="E477" s="10"/>
      <c r="F477" s="19"/>
      <c r="G477" s="19"/>
      <c r="H477" s="19"/>
      <c r="I477" s="19"/>
      <c r="J477" s="19"/>
      <c r="K477" s="19"/>
      <c r="L477" s="19"/>
      <c r="M477" s="19"/>
      <c r="N477" s="19"/>
      <c r="O477" s="19"/>
      <c r="P477" s="19"/>
      <c r="Q477" s="19"/>
      <c r="R477" s="19"/>
    </row>
    <row r="478">
      <c r="A478" s="6" t="s">
        <v>4095</v>
      </c>
      <c r="B478" s="8" t="s">
        <v>3340</v>
      </c>
      <c r="C478" s="10"/>
      <c r="D478" s="10"/>
      <c r="E478" s="19"/>
      <c r="F478" s="19"/>
      <c r="G478" s="19"/>
      <c r="H478" s="19"/>
      <c r="I478" s="19"/>
      <c r="J478" s="19"/>
      <c r="K478" s="19"/>
      <c r="L478" s="19"/>
      <c r="M478" s="19"/>
      <c r="N478" s="19"/>
      <c r="O478" s="19"/>
      <c r="P478" s="19"/>
      <c r="Q478" s="19"/>
      <c r="R478" s="19"/>
    </row>
    <row r="479">
      <c r="A479" s="6" t="s">
        <v>4096</v>
      </c>
      <c r="B479" s="8" t="s">
        <v>3342</v>
      </c>
      <c r="C479" s="10"/>
      <c r="D479" s="19"/>
      <c r="E479" s="19"/>
      <c r="F479" s="19"/>
      <c r="G479" s="19"/>
      <c r="H479" s="19"/>
      <c r="I479" s="19"/>
      <c r="J479" s="19"/>
      <c r="K479" s="19"/>
      <c r="L479" s="19"/>
      <c r="M479" s="19"/>
      <c r="N479" s="19"/>
      <c r="O479" s="19"/>
      <c r="P479" s="19"/>
      <c r="Q479" s="19"/>
      <c r="R479" s="19"/>
    </row>
    <row r="481">
      <c r="A481" s="3" t="s">
        <v>4073</v>
      </c>
      <c r="B481" s="0" t="s">
        <v>1233</v>
      </c>
    </row>
    <row r="482">
      <c r="A482" s="3" t="s">
        <v>4065</v>
      </c>
      <c r="B482" s="0" t="s">
        <v>1019</v>
      </c>
    </row>
    <row r="483">
      <c r="A483" s="3" t="s">
        <v>4066</v>
      </c>
      <c r="B483" s="0" t="s">
        <v>1082</v>
      </c>
    </row>
    <row r="484">
      <c r="A484" s="3" t="s">
        <v>3681</v>
      </c>
      <c r="B484" s="0" t="s">
        <v>1084</v>
      </c>
    </row>
    <row r="485">
      <c r="A485" s="3" t="s">
        <v>3219</v>
      </c>
      <c r="B485" s="0" t="s">
        <v>3220</v>
      </c>
    </row>
    <row r="486">
      <c r="A486" s="11" t="s">
        <v>253</v>
      </c>
      <c r="B486" s="13" t="s">
        <v>253</v>
      </c>
      <c r="C486" s="6" t="s">
        <v>4137</v>
      </c>
      <c r="D486" s="6" t="s">
        <v>3998</v>
      </c>
      <c r="E486" s="6" t="s">
        <v>3999</v>
      </c>
      <c r="F486" s="6" t="s">
        <v>4000</v>
      </c>
      <c r="G486" s="6" t="s">
        <v>4001</v>
      </c>
      <c r="H486" s="6" t="s">
        <v>4002</v>
      </c>
      <c r="I486" s="6" t="s">
        <v>4003</v>
      </c>
      <c r="J486" s="6" t="s">
        <v>4004</v>
      </c>
      <c r="K486" s="6" t="s">
        <v>4005</v>
      </c>
      <c r="L486" s="6" t="s">
        <v>4006</v>
      </c>
      <c r="M486" s="6" t="s">
        <v>4007</v>
      </c>
      <c r="N486" s="6" t="s">
        <v>4008</v>
      </c>
      <c r="O486" s="6" t="s">
        <v>4009</v>
      </c>
      <c r="P486" s="6" t="s">
        <v>4010</v>
      </c>
      <c r="Q486" s="6" t="s">
        <v>4011</v>
      </c>
      <c r="R486" s="6" t="s">
        <v>4138</v>
      </c>
    </row>
    <row r="487">
      <c r="A487" s="14" t="s">
        <v>253</v>
      </c>
      <c r="B487" s="16" t="s">
        <v>253</v>
      </c>
      <c r="C487" s="8" t="s">
        <v>4191</v>
      </c>
      <c r="D487" s="8" t="s">
        <v>4192</v>
      </c>
      <c r="E487" s="8" t="s">
        <v>4193</v>
      </c>
      <c r="F487" s="8" t="s">
        <v>4194</v>
      </c>
      <c r="G487" s="8" t="s">
        <v>4195</v>
      </c>
      <c r="H487" s="8" t="s">
        <v>4196</v>
      </c>
      <c r="I487" s="8" t="s">
        <v>4197</v>
      </c>
      <c r="J487" s="8" t="s">
        <v>4198</v>
      </c>
      <c r="K487" s="8" t="s">
        <v>4199</v>
      </c>
      <c r="L487" s="8" t="s">
        <v>4200</v>
      </c>
      <c r="M487" s="8" t="s">
        <v>4201</v>
      </c>
      <c r="N487" s="8" t="s">
        <v>4202</v>
      </c>
      <c r="O487" s="8" t="s">
        <v>4203</v>
      </c>
      <c r="P487" s="8" t="s">
        <v>4204</v>
      </c>
      <c r="Q487" s="8" t="s">
        <v>4205</v>
      </c>
      <c r="R487" s="8" t="s">
        <v>4206</v>
      </c>
    </row>
    <row r="488">
      <c r="A488" s="6" t="s">
        <v>4139</v>
      </c>
      <c r="B488" s="8" t="s">
        <v>3312</v>
      </c>
      <c r="C488" s="19"/>
      <c r="D488" s="19"/>
      <c r="E488" s="19"/>
      <c r="F488" s="19"/>
      <c r="G488" s="19"/>
      <c r="H488" s="19"/>
      <c r="I488" s="19"/>
      <c r="J488" s="19"/>
      <c r="K488" s="19"/>
      <c r="L488" s="19"/>
      <c r="M488" s="19"/>
      <c r="N488" s="19"/>
      <c r="O488" s="19"/>
      <c r="P488" s="19"/>
      <c r="Q488" s="19"/>
      <c r="R488" s="10"/>
    </row>
    <row r="489">
      <c r="A489" s="6" t="s">
        <v>4082</v>
      </c>
      <c r="B489" s="8" t="s">
        <v>3314</v>
      </c>
      <c r="C489" s="10"/>
      <c r="D489" s="10"/>
      <c r="E489" s="10"/>
      <c r="F489" s="10"/>
      <c r="G489" s="10"/>
      <c r="H489" s="10"/>
      <c r="I489" s="10"/>
      <c r="J489" s="10"/>
      <c r="K489" s="10"/>
      <c r="L489" s="10"/>
      <c r="M489" s="10"/>
      <c r="N489" s="10"/>
      <c r="O489" s="10"/>
      <c r="P489" s="10"/>
      <c r="Q489" s="10"/>
      <c r="R489" s="19"/>
    </row>
    <row r="490">
      <c r="A490" s="6" t="s">
        <v>4083</v>
      </c>
      <c r="B490" s="8" t="s">
        <v>3316</v>
      </c>
      <c r="C490" s="10"/>
      <c r="D490" s="10"/>
      <c r="E490" s="10"/>
      <c r="F490" s="10"/>
      <c r="G490" s="10"/>
      <c r="H490" s="10"/>
      <c r="I490" s="10"/>
      <c r="J490" s="10"/>
      <c r="K490" s="10"/>
      <c r="L490" s="10"/>
      <c r="M490" s="10"/>
      <c r="N490" s="10"/>
      <c r="O490" s="10"/>
      <c r="P490" s="10"/>
      <c r="Q490" s="19"/>
      <c r="R490" s="19"/>
    </row>
    <row r="491">
      <c r="A491" s="6" t="s">
        <v>4084</v>
      </c>
      <c r="B491" s="8" t="s">
        <v>3318</v>
      </c>
      <c r="C491" s="10"/>
      <c r="D491" s="10"/>
      <c r="E491" s="10"/>
      <c r="F491" s="10"/>
      <c r="G491" s="10"/>
      <c r="H491" s="10"/>
      <c r="I491" s="10"/>
      <c r="J491" s="10"/>
      <c r="K491" s="10"/>
      <c r="L491" s="10"/>
      <c r="M491" s="10"/>
      <c r="N491" s="10"/>
      <c r="O491" s="10"/>
      <c r="P491" s="19"/>
      <c r="Q491" s="19"/>
      <c r="R491" s="19"/>
    </row>
    <row r="492">
      <c r="A492" s="6" t="s">
        <v>4085</v>
      </c>
      <c r="B492" s="8" t="s">
        <v>3320</v>
      </c>
      <c r="C492" s="10"/>
      <c r="D492" s="10"/>
      <c r="E492" s="10"/>
      <c r="F492" s="10"/>
      <c r="G492" s="10"/>
      <c r="H492" s="10"/>
      <c r="I492" s="10"/>
      <c r="J492" s="10"/>
      <c r="K492" s="10"/>
      <c r="L492" s="10"/>
      <c r="M492" s="10"/>
      <c r="N492" s="10"/>
      <c r="O492" s="19"/>
      <c r="P492" s="19"/>
      <c r="Q492" s="19"/>
      <c r="R492" s="19"/>
    </row>
    <row r="493">
      <c r="A493" s="6" t="s">
        <v>4086</v>
      </c>
      <c r="B493" s="8" t="s">
        <v>3322</v>
      </c>
      <c r="C493" s="10"/>
      <c r="D493" s="10"/>
      <c r="E493" s="10"/>
      <c r="F493" s="10"/>
      <c r="G493" s="10"/>
      <c r="H493" s="10"/>
      <c r="I493" s="10"/>
      <c r="J493" s="10"/>
      <c r="K493" s="10"/>
      <c r="L493" s="10"/>
      <c r="M493" s="10"/>
      <c r="N493" s="19"/>
      <c r="O493" s="19"/>
      <c r="P493" s="19"/>
      <c r="Q493" s="19"/>
      <c r="R493" s="19"/>
    </row>
    <row r="494">
      <c r="A494" s="6" t="s">
        <v>4087</v>
      </c>
      <c r="B494" s="8" t="s">
        <v>3324</v>
      </c>
      <c r="C494" s="10"/>
      <c r="D494" s="10"/>
      <c r="E494" s="10"/>
      <c r="F494" s="10"/>
      <c r="G494" s="10"/>
      <c r="H494" s="10"/>
      <c r="I494" s="10"/>
      <c r="J494" s="10"/>
      <c r="K494" s="10"/>
      <c r="L494" s="10"/>
      <c r="M494" s="19"/>
      <c r="N494" s="19"/>
      <c r="O494" s="19"/>
      <c r="P494" s="19"/>
      <c r="Q494" s="19"/>
      <c r="R494" s="19"/>
    </row>
    <row r="495">
      <c r="A495" s="6" t="s">
        <v>4088</v>
      </c>
      <c r="B495" s="8" t="s">
        <v>3326</v>
      </c>
      <c r="C495" s="10"/>
      <c r="D495" s="10"/>
      <c r="E495" s="10"/>
      <c r="F495" s="10"/>
      <c r="G495" s="10"/>
      <c r="H495" s="10"/>
      <c r="I495" s="10"/>
      <c r="J495" s="10"/>
      <c r="K495" s="10"/>
      <c r="L495" s="19"/>
      <c r="M495" s="19"/>
      <c r="N495" s="19"/>
      <c r="O495" s="19"/>
      <c r="P495" s="19"/>
      <c r="Q495" s="19"/>
      <c r="R495" s="19"/>
    </row>
    <row r="496">
      <c r="A496" s="6" t="s">
        <v>4089</v>
      </c>
      <c r="B496" s="8" t="s">
        <v>3328</v>
      </c>
      <c r="C496" s="10"/>
      <c r="D496" s="10"/>
      <c r="E496" s="10"/>
      <c r="F496" s="10"/>
      <c r="G496" s="10"/>
      <c r="H496" s="10"/>
      <c r="I496" s="10"/>
      <c r="J496" s="10"/>
      <c r="K496" s="19"/>
      <c r="L496" s="19"/>
      <c r="M496" s="19"/>
      <c r="N496" s="19"/>
      <c r="O496" s="19"/>
      <c r="P496" s="19"/>
      <c r="Q496" s="19"/>
      <c r="R496" s="19"/>
    </row>
    <row r="497">
      <c r="A497" s="6" t="s">
        <v>4090</v>
      </c>
      <c r="B497" s="8" t="s">
        <v>3330</v>
      </c>
      <c r="C497" s="10"/>
      <c r="D497" s="10"/>
      <c r="E497" s="10"/>
      <c r="F497" s="10"/>
      <c r="G497" s="10"/>
      <c r="H497" s="10"/>
      <c r="I497" s="10"/>
      <c r="J497" s="19"/>
      <c r="K497" s="19"/>
      <c r="L497" s="19"/>
      <c r="M497" s="19"/>
      <c r="N497" s="19"/>
      <c r="O497" s="19"/>
      <c r="P497" s="19"/>
      <c r="Q497" s="19"/>
      <c r="R497" s="19"/>
    </row>
    <row r="498">
      <c r="A498" s="6" t="s">
        <v>4091</v>
      </c>
      <c r="B498" s="8" t="s">
        <v>3332</v>
      </c>
      <c r="C498" s="10"/>
      <c r="D498" s="10"/>
      <c r="E498" s="10"/>
      <c r="F498" s="10"/>
      <c r="G498" s="10"/>
      <c r="H498" s="10"/>
      <c r="I498" s="19"/>
      <c r="J498" s="19"/>
      <c r="K498" s="19"/>
      <c r="L498" s="19"/>
      <c r="M498" s="19"/>
      <c r="N498" s="19"/>
      <c r="O498" s="19"/>
      <c r="P498" s="19"/>
      <c r="Q498" s="19"/>
      <c r="R498" s="19"/>
    </row>
    <row r="499">
      <c r="A499" s="6" t="s">
        <v>4092</v>
      </c>
      <c r="B499" s="8" t="s">
        <v>3334</v>
      </c>
      <c r="C499" s="10"/>
      <c r="D499" s="10"/>
      <c r="E499" s="10"/>
      <c r="F499" s="10"/>
      <c r="G499" s="10"/>
      <c r="H499" s="19"/>
      <c r="I499" s="19"/>
      <c r="J499" s="19"/>
      <c r="K499" s="19"/>
      <c r="L499" s="19"/>
      <c r="M499" s="19"/>
      <c r="N499" s="19"/>
      <c r="O499" s="19"/>
      <c r="P499" s="19"/>
      <c r="Q499" s="19"/>
      <c r="R499" s="19"/>
    </row>
    <row r="500">
      <c r="A500" s="6" t="s">
        <v>4093</v>
      </c>
      <c r="B500" s="8" t="s">
        <v>3336</v>
      </c>
      <c r="C500" s="10"/>
      <c r="D500" s="10"/>
      <c r="E500" s="10"/>
      <c r="F500" s="10"/>
      <c r="G500" s="19"/>
      <c r="H500" s="19"/>
      <c r="I500" s="19"/>
      <c r="J500" s="19"/>
      <c r="K500" s="19"/>
      <c r="L500" s="19"/>
      <c r="M500" s="19"/>
      <c r="N500" s="19"/>
      <c r="O500" s="19"/>
      <c r="P500" s="19"/>
      <c r="Q500" s="19"/>
      <c r="R500" s="19"/>
    </row>
    <row r="501">
      <c r="A501" s="6" t="s">
        <v>4094</v>
      </c>
      <c r="B501" s="8" t="s">
        <v>3338</v>
      </c>
      <c r="C501" s="10"/>
      <c r="D501" s="10"/>
      <c r="E501" s="10"/>
      <c r="F501" s="19"/>
      <c r="G501" s="19"/>
      <c r="H501" s="19"/>
      <c r="I501" s="19"/>
      <c r="J501" s="19"/>
      <c r="K501" s="19"/>
      <c r="L501" s="19"/>
      <c r="M501" s="19"/>
      <c r="N501" s="19"/>
      <c r="O501" s="19"/>
      <c r="P501" s="19"/>
      <c r="Q501" s="19"/>
      <c r="R501" s="19"/>
    </row>
    <row r="502">
      <c r="A502" s="6" t="s">
        <v>4095</v>
      </c>
      <c r="B502" s="8" t="s">
        <v>3340</v>
      </c>
      <c r="C502" s="10"/>
      <c r="D502" s="10"/>
      <c r="E502" s="19"/>
      <c r="F502" s="19"/>
      <c r="G502" s="19"/>
      <c r="H502" s="19"/>
      <c r="I502" s="19"/>
      <c r="J502" s="19"/>
      <c r="K502" s="19"/>
      <c r="L502" s="19"/>
      <c r="M502" s="19"/>
      <c r="N502" s="19"/>
      <c r="O502" s="19"/>
      <c r="P502" s="19"/>
      <c r="Q502" s="19"/>
      <c r="R502" s="19"/>
    </row>
    <row r="503">
      <c r="A503" s="6" t="s">
        <v>4096</v>
      </c>
      <c r="B503" s="8" t="s">
        <v>3342</v>
      </c>
      <c r="C503" s="10"/>
      <c r="D503" s="19"/>
      <c r="E503" s="19"/>
      <c r="F503" s="19"/>
      <c r="G503" s="19"/>
      <c r="H503" s="19"/>
      <c r="I503" s="19"/>
      <c r="J503" s="19"/>
      <c r="K503" s="19"/>
      <c r="L503" s="19"/>
      <c r="M503" s="19"/>
      <c r="N503" s="19"/>
      <c r="O503" s="19"/>
      <c r="P503" s="19"/>
      <c r="Q503" s="19"/>
      <c r="R503" s="19"/>
    </row>
    <row r="505">
      <c r="A505" s="3" t="s">
        <v>4073</v>
      </c>
      <c r="B505" s="0" t="s">
        <v>1083</v>
      </c>
    </row>
    <row r="506">
      <c r="A506" s="3" t="s">
        <v>4065</v>
      </c>
      <c r="B506" s="0" t="s">
        <v>1019</v>
      </c>
    </row>
    <row r="507">
      <c r="A507" s="3" t="s">
        <v>4066</v>
      </c>
      <c r="B507" s="0" t="s">
        <v>1082</v>
      </c>
    </row>
    <row r="508">
      <c r="A508" s="3" t="s">
        <v>3681</v>
      </c>
      <c r="B508" s="0" t="s">
        <v>1084</v>
      </c>
    </row>
    <row r="509">
      <c r="A509" s="3" t="s">
        <v>3219</v>
      </c>
      <c r="B509" s="0" t="s">
        <v>3220</v>
      </c>
    </row>
    <row r="510">
      <c r="A510" s="11" t="s">
        <v>253</v>
      </c>
      <c r="B510" s="13" t="s">
        <v>253</v>
      </c>
      <c r="C510" s="6" t="s">
        <v>4137</v>
      </c>
      <c r="D510" s="6" t="s">
        <v>3998</v>
      </c>
      <c r="E510" s="6" t="s">
        <v>3999</v>
      </c>
      <c r="F510" s="6" t="s">
        <v>4000</v>
      </c>
      <c r="G510" s="6" t="s">
        <v>4001</v>
      </c>
      <c r="H510" s="6" t="s">
        <v>4002</v>
      </c>
      <c r="I510" s="6" t="s">
        <v>4003</v>
      </c>
      <c r="J510" s="6" t="s">
        <v>4004</v>
      </c>
      <c r="K510" s="6" t="s">
        <v>4005</v>
      </c>
      <c r="L510" s="6" t="s">
        <v>4006</v>
      </c>
      <c r="M510" s="6" t="s">
        <v>4007</v>
      </c>
      <c r="N510" s="6" t="s">
        <v>4008</v>
      </c>
      <c r="O510" s="6" t="s">
        <v>4009</v>
      </c>
      <c r="P510" s="6" t="s">
        <v>4010</v>
      </c>
      <c r="Q510" s="6" t="s">
        <v>4011</v>
      </c>
      <c r="R510" s="6" t="s">
        <v>4138</v>
      </c>
    </row>
    <row r="511">
      <c r="A511" s="14" t="s">
        <v>253</v>
      </c>
      <c r="B511" s="16" t="s">
        <v>253</v>
      </c>
      <c r="C511" s="8" t="s">
        <v>4191</v>
      </c>
      <c r="D511" s="8" t="s">
        <v>4192</v>
      </c>
      <c r="E511" s="8" t="s">
        <v>4193</v>
      </c>
      <c r="F511" s="8" t="s">
        <v>4194</v>
      </c>
      <c r="G511" s="8" t="s">
        <v>4195</v>
      </c>
      <c r="H511" s="8" t="s">
        <v>4196</v>
      </c>
      <c r="I511" s="8" t="s">
        <v>4197</v>
      </c>
      <c r="J511" s="8" t="s">
        <v>4198</v>
      </c>
      <c r="K511" s="8" t="s">
        <v>4199</v>
      </c>
      <c r="L511" s="8" t="s">
        <v>4200</v>
      </c>
      <c r="M511" s="8" t="s">
        <v>4201</v>
      </c>
      <c r="N511" s="8" t="s">
        <v>4202</v>
      </c>
      <c r="O511" s="8" t="s">
        <v>4203</v>
      </c>
      <c r="P511" s="8" t="s">
        <v>4204</v>
      </c>
      <c r="Q511" s="8" t="s">
        <v>4205</v>
      </c>
      <c r="R511" s="8" t="s">
        <v>4206</v>
      </c>
    </row>
    <row r="512">
      <c r="A512" s="6" t="s">
        <v>4139</v>
      </c>
      <c r="B512" s="8" t="s">
        <v>3312</v>
      </c>
      <c r="C512" s="19"/>
      <c r="D512" s="19"/>
      <c r="E512" s="19"/>
      <c r="F512" s="19"/>
      <c r="G512" s="19"/>
      <c r="H512" s="19"/>
      <c r="I512" s="19"/>
      <c r="J512" s="19"/>
      <c r="K512" s="19"/>
      <c r="L512" s="19"/>
      <c r="M512" s="19"/>
      <c r="N512" s="19"/>
      <c r="O512" s="19"/>
      <c r="P512" s="19"/>
      <c r="Q512" s="19"/>
      <c r="R512" s="10"/>
    </row>
    <row r="513">
      <c r="A513" s="6" t="s">
        <v>4082</v>
      </c>
      <c r="B513" s="8" t="s">
        <v>3314</v>
      </c>
      <c r="C513" s="10"/>
      <c r="D513" s="10"/>
      <c r="E513" s="10"/>
      <c r="F513" s="10"/>
      <c r="G513" s="10"/>
      <c r="H513" s="10"/>
      <c r="I513" s="10"/>
      <c r="J513" s="10"/>
      <c r="K513" s="10"/>
      <c r="L513" s="10"/>
      <c r="M513" s="10"/>
      <c r="N513" s="10"/>
      <c r="O513" s="10"/>
      <c r="P513" s="10"/>
      <c r="Q513" s="10"/>
      <c r="R513" s="19"/>
    </row>
    <row r="514">
      <c r="A514" s="6" t="s">
        <v>4083</v>
      </c>
      <c r="B514" s="8" t="s">
        <v>3316</v>
      </c>
      <c r="C514" s="10"/>
      <c r="D514" s="10"/>
      <c r="E514" s="10"/>
      <c r="F514" s="10"/>
      <c r="G514" s="10"/>
      <c r="H514" s="10"/>
      <c r="I514" s="10"/>
      <c r="J514" s="10"/>
      <c r="K514" s="10"/>
      <c r="L514" s="10"/>
      <c r="M514" s="10"/>
      <c r="N514" s="10"/>
      <c r="O514" s="10"/>
      <c r="P514" s="10"/>
      <c r="Q514" s="19"/>
      <c r="R514" s="19"/>
    </row>
    <row r="515">
      <c r="A515" s="6" t="s">
        <v>4084</v>
      </c>
      <c r="B515" s="8" t="s">
        <v>3318</v>
      </c>
      <c r="C515" s="10"/>
      <c r="D515" s="10"/>
      <c r="E515" s="10"/>
      <c r="F515" s="10"/>
      <c r="G515" s="10"/>
      <c r="H515" s="10"/>
      <c r="I515" s="10"/>
      <c r="J515" s="10"/>
      <c r="K515" s="10"/>
      <c r="L515" s="10"/>
      <c r="M515" s="10"/>
      <c r="N515" s="10"/>
      <c r="O515" s="10"/>
      <c r="P515" s="19"/>
      <c r="Q515" s="19"/>
      <c r="R515" s="19"/>
    </row>
    <row r="516">
      <c r="A516" s="6" t="s">
        <v>4085</v>
      </c>
      <c r="B516" s="8" t="s">
        <v>3320</v>
      </c>
      <c r="C516" s="10"/>
      <c r="D516" s="10"/>
      <c r="E516" s="10"/>
      <c r="F516" s="10"/>
      <c r="G516" s="10"/>
      <c r="H516" s="10"/>
      <c r="I516" s="10"/>
      <c r="J516" s="10"/>
      <c r="K516" s="10"/>
      <c r="L516" s="10"/>
      <c r="M516" s="10"/>
      <c r="N516" s="10"/>
      <c r="O516" s="19"/>
      <c r="P516" s="19"/>
      <c r="Q516" s="19"/>
      <c r="R516" s="19"/>
    </row>
    <row r="517">
      <c r="A517" s="6" t="s">
        <v>4086</v>
      </c>
      <c r="B517" s="8" t="s">
        <v>3322</v>
      </c>
      <c r="C517" s="10"/>
      <c r="D517" s="10"/>
      <c r="E517" s="10"/>
      <c r="F517" s="10"/>
      <c r="G517" s="10"/>
      <c r="H517" s="10"/>
      <c r="I517" s="10"/>
      <c r="J517" s="10"/>
      <c r="K517" s="10"/>
      <c r="L517" s="10"/>
      <c r="M517" s="10"/>
      <c r="N517" s="19"/>
      <c r="O517" s="19"/>
      <c r="P517" s="19"/>
      <c r="Q517" s="19"/>
      <c r="R517" s="19"/>
    </row>
    <row r="518">
      <c r="A518" s="6" t="s">
        <v>4087</v>
      </c>
      <c r="B518" s="8" t="s">
        <v>3324</v>
      </c>
      <c r="C518" s="10"/>
      <c r="D518" s="10"/>
      <c r="E518" s="10"/>
      <c r="F518" s="10"/>
      <c r="G518" s="10"/>
      <c r="H518" s="10"/>
      <c r="I518" s="10"/>
      <c r="J518" s="10"/>
      <c r="K518" s="10"/>
      <c r="L518" s="10"/>
      <c r="M518" s="19"/>
      <c r="N518" s="19"/>
      <c r="O518" s="19"/>
      <c r="P518" s="19"/>
      <c r="Q518" s="19"/>
      <c r="R518" s="19"/>
    </row>
    <row r="519">
      <c r="A519" s="6" t="s">
        <v>4088</v>
      </c>
      <c r="B519" s="8" t="s">
        <v>3326</v>
      </c>
      <c r="C519" s="10"/>
      <c r="D519" s="10"/>
      <c r="E519" s="10"/>
      <c r="F519" s="10"/>
      <c r="G519" s="10"/>
      <c r="H519" s="10"/>
      <c r="I519" s="10"/>
      <c r="J519" s="10"/>
      <c r="K519" s="10"/>
      <c r="L519" s="19"/>
      <c r="M519" s="19"/>
      <c r="N519" s="19"/>
      <c r="O519" s="19"/>
      <c r="P519" s="19"/>
      <c r="Q519" s="19"/>
      <c r="R519" s="19"/>
    </row>
    <row r="520">
      <c r="A520" s="6" t="s">
        <v>4089</v>
      </c>
      <c r="B520" s="8" t="s">
        <v>3328</v>
      </c>
      <c r="C520" s="10"/>
      <c r="D520" s="10"/>
      <c r="E520" s="10"/>
      <c r="F520" s="10"/>
      <c r="G520" s="10"/>
      <c r="H520" s="10"/>
      <c r="I520" s="10"/>
      <c r="J520" s="10"/>
      <c r="K520" s="19"/>
      <c r="L520" s="19"/>
      <c r="M520" s="19"/>
      <c r="N520" s="19"/>
      <c r="O520" s="19"/>
      <c r="P520" s="19"/>
      <c r="Q520" s="19"/>
      <c r="R520" s="19"/>
    </row>
    <row r="521">
      <c r="A521" s="6" t="s">
        <v>4090</v>
      </c>
      <c r="B521" s="8" t="s">
        <v>3330</v>
      </c>
      <c r="C521" s="10"/>
      <c r="D521" s="10"/>
      <c r="E521" s="10"/>
      <c r="F521" s="10"/>
      <c r="G521" s="10"/>
      <c r="H521" s="10"/>
      <c r="I521" s="10"/>
      <c r="J521" s="19"/>
      <c r="K521" s="19"/>
      <c r="L521" s="19"/>
      <c r="M521" s="19"/>
      <c r="N521" s="19"/>
      <c r="O521" s="19"/>
      <c r="P521" s="19"/>
      <c r="Q521" s="19"/>
      <c r="R521" s="19"/>
    </row>
    <row r="522">
      <c r="A522" s="6" t="s">
        <v>4091</v>
      </c>
      <c r="B522" s="8" t="s">
        <v>3332</v>
      </c>
      <c r="C522" s="10"/>
      <c r="D522" s="10"/>
      <c r="E522" s="10"/>
      <c r="F522" s="10"/>
      <c r="G522" s="10"/>
      <c r="H522" s="10"/>
      <c r="I522" s="19"/>
      <c r="J522" s="19"/>
      <c r="K522" s="19"/>
      <c r="L522" s="19"/>
      <c r="M522" s="19"/>
      <c r="N522" s="19"/>
      <c r="O522" s="19"/>
      <c r="P522" s="19"/>
      <c r="Q522" s="19"/>
      <c r="R522" s="19"/>
    </row>
    <row r="523">
      <c r="A523" s="6" t="s">
        <v>4092</v>
      </c>
      <c r="B523" s="8" t="s">
        <v>3334</v>
      </c>
      <c r="C523" s="10"/>
      <c r="D523" s="10"/>
      <c r="E523" s="10"/>
      <c r="F523" s="10"/>
      <c r="G523" s="10"/>
      <c r="H523" s="19"/>
      <c r="I523" s="19"/>
      <c r="J523" s="19"/>
      <c r="K523" s="19"/>
      <c r="L523" s="19"/>
      <c r="M523" s="19"/>
      <c r="N523" s="19"/>
      <c r="O523" s="19"/>
      <c r="P523" s="19"/>
      <c r="Q523" s="19"/>
      <c r="R523" s="19"/>
    </row>
    <row r="524">
      <c r="A524" s="6" t="s">
        <v>4093</v>
      </c>
      <c r="B524" s="8" t="s">
        <v>3336</v>
      </c>
      <c r="C524" s="10"/>
      <c r="D524" s="10"/>
      <c r="E524" s="10"/>
      <c r="F524" s="10"/>
      <c r="G524" s="19"/>
      <c r="H524" s="19"/>
      <c r="I524" s="19"/>
      <c r="J524" s="19"/>
      <c r="K524" s="19"/>
      <c r="L524" s="19"/>
      <c r="M524" s="19"/>
      <c r="N524" s="19"/>
      <c r="O524" s="19"/>
      <c r="P524" s="19"/>
      <c r="Q524" s="19"/>
      <c r="R524" s="19"/>
    </row>
    <row r="525">
      <c r="A525" s="6" t="s">
        <v>4094</v>
      </c>
      <c r="B525" s="8" t="s">
        <v>3338</v>
      </c>
      <c r="C525" s="10"/>
      <c r="D525" s="10"/>
      <c r="E525" s="10"/>
      <c r="F525" s="19"/>
      <c r="G525" s="19"/>
      <c r="H525" s="19"/>
      <c r="I525" s="19"/>
      <c r="J525" s="19"/>
      <c r="K525" s="19"/>
      <c r="L525" s="19"/>
      <c r="M525" s="19"/>
      <c r="N525" s="19"/>
      <c r="O525" s="19"/>
      <c r="P525" s="19"/>
      <c r="Q525" s="19"/>
      <c r="R525" s="19"/>
    </row>
    <row r="526">
      <c r="A526" s="6" t="s">
        <v>4095</v>
      </c>
      <c r="B526" s="8" t="s">
        <v>3340</v>
      </c>
      <c r="C526" s="10"/>
      <c r="D526" s="10"/>
      <c r="E526" s="19"/>
      <c r="F526" s="19"/>
      <c r="G526" s="19"/>
      <c r="H526" s="19"/>
      <c r="I526" s="19"/>
      <c r="J526" s="19"/>
      <c r="K526" s="19"/>
      <c r="L526" s="19"/>
      <c r="M526" s="19"/>
      <c r="N526" s="19"/>
      <c r="O526" s="19"/>
      <c r="P526" s="19"/>
      <c r="Q526" s="19"/>
      <c r="R526" s="19"/>
    </row>
    <row r="527">
      <c r="A527" s="6" t="s">
        <v>4096</v>
      </c>
      <c r="B527" s="8" t="s">
        <v>3342</v>
      </c>
      <c r="C527" s="10"/>
      <c r="D527" s="19"/>
      <c r="E527" s="19"/>
      <c r="F527" s="19"/>
      <c r="G527" s="19"/>
      <c r="H527" s="19"/>
      <c r="I527" s="19"/>
      <c r="J527" s="19"/>
      <c r="K527" s="19"/>
      <c r="L527" s="19"/>
      <c r="M527" s="19"/>
      <c r="N527" s="19"/>
      <c r="O527" s="19"/>
      <c r="P527" s="19"/>
      <c r="Q527" s="19"/>
      <c r="R527" s="19"/>
    </row>
    <row r="529">
      <c r="A529" s="3" t="s">
        <v>4073</v>
      </c>
      <c r="B529" s="0" t="s">
        <v>1233</v>
      </c>
    </row>
    <row r="530">
      <c r="A530" s="3" t="s">
        <v>4065</v>
      </c>
      <c r="B530" s="0" t="s">
        <v>1060</v>
      </c>
    </row>
    <row r="531">
      <c r="A531" s="3" t="s">
        <v>4066</v>
      </c>
      <c r="B531" s="0" t="s">
        <v>1082</v>
      </c>
    </row>
    <row r="532">
      <c r="A532" s="3" t="s">
        <v>3681</v>
      </c>
      <c r="B532" s="0" t="s">
        <v>1084</v>
      </c>
    </row>
    <row r="533">
      <c r="A533" s="3" t="s">
        <v>3219</v>
      </c>
      <c r="B533" s="0" t="s">
        <v>3220</v>
      </c>
    </row>
    <row r="534">
      <c r="A534" s="11" t="s">
        <v>253</v>
      </c>
      <c r="B534" s="13" t="s">
        <v>253</v>
      </c>
      <c r="C534" s="6" t="s">
        <v>4137</v>
      </c>
      <c r="D534" s="6" t="s">
        <v>3998</v>
      </c>
      <c r="E534" s="6" t="s">
        <v>3999</v>
      </c>
      <c r="F534" s="6" t="s">
        <v>4000</v>
      </c>
      <c r="G534" s="6" t="s">
        <v>4001</v>
      </c>
      <c r="H534" s="6" t="s">
        <v>4002</v>
      </c>
      <c r="I534" s="6" t="s">
        <v>4003</v>
      </c>
      <c r="J534" s="6" t="s">
        <v>4004</v>
      </c>
      <c r="K534" s="6" t="s">
        <v>4005</v>
      </c>
      <c r="L534" s="6" t="s">
        <v>4006</v>
      </c>
      <c r="M534" s="6" t="s">
        <v>4007</v>
      </c>
      <c r="N534" s="6" t="s">
        <v>4008</v>
      </c>
      <c r="O534" s="6" t="s">
        <v>4009</v>
      </c>
      <c r="P534" s="6" t="s">
        <v>4010</v>
      </c>
      <c r="Q534" s="6" t="s">
        <v>4011</v>
      </c>
      <c r="R534" s="6" t="s">
        <v>4138</v>
      </c>
    </row>
    <row r="535">
      <c r="A535" s="14" t="s">
        <v>253</v>
      </c>
      <c r="B535" s="16" t="s">
        <v>253</v>
      </c>
      <c r="C535" s="8" t="s">
        <v>4191</v>
      </c>
      <c r="D535" s="8" t="s">
        <v>4192</v>
      </c>
      <c r="E535" s="8" t="s">
        <v>4193</v>
      </c>
      <c r="F535" s="8" t="s">
        <v>4194</v>
      </c>
      <c r="G535" s="8" t="s">
        <v>4195</v>
      </c>
      <c r="H535" s="8" t="s">
        <v>4196</v>
      </c>
      <c r="I535" s="8" t="s">
        <v>4197</v>
      </c>
      <c r="J535" s="8" t="s">
        <v>4198</v>
      </c>
      <c r="K535" s="8" t="s">
        <v>4199</v>
      </c>
      <c r="L535" s="8" t="s">
        <v>4200</v>
      </c>
      <c r="M535" s="8" t="s">
        <v>4201</v>
      </c>
      <c r="N535" s="8" t="s">
        <v>4202</v>
      </c>
      <c r="O535" s="8" t="s">
        <v>4203</v>
      </c>
      <c r="P535" s="8" t="s">
        <v>4204</v>
      </c>
      <c r="Q535" s="8" t="s">
        <v>4205</v>
      </c>
      <c r="R535" s="8" t="s">
        <v>4206</v>
      </c>
    </row>
    <row r="536">
      <c r="A536" s="6" t="s">
        <v>4139</v>
      </c>
      <c r="B536" s="8" t="s">
        <v>3312</v>
      </c>
      <c r="C536" s="19"/>
      <c r="D536" s="19"/>
      <c r="E536" s="19"/>
      <c r="F536" s="19"/>
      <c r="G536" s="19"/>
      <c r="H536" s="19"/>
      <c r="I536" s="19"/>
      <c r="J536" s="19"/>
      <c r="K536" s="19"/>
      <c r="L536" s="19"/>
      <c r="M536" s="19"/>
      <c r="N536" s="19"/>
      <c r="O536" s="19"/>
      <c r="P536" s="19"/>
      <c r="Q536" s="19"/>
      <c r="R536" s="10"/>
    </row>
    <row r="537">
      <c r="A537" s="6" t="s">
        <v>4082</v>
      </c>
      <c r="B537" s="8" t="s">
        <v>3314</v>
      </c>
      <c r="C537" s="10"/>
      <c r="D537" s="10"/>
      <c r="E537" s="10"/>
      <c r="F537" s="10"/>
      <c r="G537" s="10"/>
      <c r="H537" s="10"/>
      <c r="I537" s="10"/>
      <c r="J537" s="10"/>
      <c r="K537" s="10"/>
      <c r="L537" s="10"/>
      <c r="M537" s="10"/>
      <c r="N537" s="10"/>
      <c r="O537" s="10"/>
      <c r="P537" s="10"/>
      <c r="Q537" s="10"/>
      <c r="R537" s="19"/>
    </row>
    <row r="538">
      <c r="A538" s="6" t="s">
        <v>4083</v>
      </c>
      <c r="B538" s="8" t="s">
        <v>3316</v>
      </c>
      <c r="C538" s="10"/>
      <c r="D538" s="10"/>
      <c r="E538" s="10"/>
      <c r="F538" s="10"/>
      <c r="G538" s="10"/>
      <c r="H538" s="10"/>
      <c r="I538" s="10"/>
      <c r="J538" s="10"/>
      <c r="K538" s="10"/>
      <c r="L538" s="10"/>
      <c r="M538" s="10"/>
      <c r="N538" s="10"/>
      <c r="O538" s="10"/>
      <c r="P538" s="10"/>
      <c r="Q538" s="19"/>
      <c r="R538" s="19"/>
    </row>
    <row r="539">
      <c r="A539" s="6" t="s">
        <v>4084</v>
      </c>
      <c r="B539" s="8" t="s">
        <v>3318</v>
      </c>
      <c r="C539" s="10"/>
      <c r="D539" s="10"/>
      <c r="E539" s="10"/>
      <c r="F539" s="10"/>
      <c r="G539" s="10"/>
      <c r="H539" s="10"/>
      <c r="I539" s="10"/>
      <c r="J539" s="10"/>
      <c r="K539" s="10"/>
      <c r="L539" s="10"/>
      <c r="M539" s="10"/>
      <c r="N539" s="10"/>
      <c r="O539" s="10"/>
      <c r="P539" s="19"/>
      <c r="Q539" s="19"/>
      <c r="R539" s="19"/>
    </row>
    <row r="540">
      <c r="A540" s="6" t="s">
        <v>4085</v>
      </c>
      <c r="B540" s="8" t="s">
        <v>3320</v>
      </c>
      <c r="C540" s="10"/>
      <c r="D540" s="10"/>
      <c r="E540" s="10"/>
      <c r="F540" s="10"/>
      <c r="G540" s="10"/>
      <c r="H540" s="10"/>
      <c r="I540" s="10"/>
      <c r="J540" s="10"/>
      <c r="K540" s="10"/>
      <c r="L540" s="10"/>
      <c r="M540" s="10"/>
      <c r="N540" s="10"/>
      <c r="O540" s="19"/>
      <c r="P540" s="19"/>
      <c r="Q540" s="19"/>
      <c r="R540" s="19"/>
    </row>
    <row r="541">
      <c r="A541" s="6" t="s">
        <v>4086</v>
      </c>
      <c r="B541" s="8" t="s">
        <v>3322</v>
      </c>
      <c r="C541" s="10"/>
      <c r="D541" s="10"/>
      <c r="E541" s="10"/>
      <c r="F541" s="10"/>
      <c r="G541" s="10"/>
      <c r="H541" s="10"/>
      <c r="I541" s="10"/>
      <c r="J541" s="10"/>
      <c r="K541" s="10"/>
      <c r="L541" s="10"/>
      <c r="M541" s="10"/>
      <c r="N541" s="19"/>
      <c r="O541" s="19"/>
      <c r="P541" s="19"/>
      <c r="Q541" s="19"/>
      <c r="R541" s="19"/>
    </row>
    <row r="542">
      <c r="A542" s="6" t="s">
        <v>4087</v>
      </c>
      <c r="B542" s="8" t="s">
        <v>3324</v>
      </c>
      <c r="C542" s="10"/>
      <c r="D542" s="10"/>
      <c r="E542" s="10"/>
      <c r="F542" s="10"/>
      <c r="G542" s="10"/>
      <c r="H542" s="10"/>
      <c r="I542" s="10"/>
      <c r="J542" s="10"/>
      <c r="K542" s="10"/>
      <c r="L542" s="10"/>
      <c r="M542" s="19"/>
      <c r="N542" s="19"/>
      <c r="O542" s="19"/>
      <c r="P542" s="19"/>
      <c r="Q542" s="19"/>
      <c r="R542" s="19"/>
    </row>
    <row r="543">
      <c r="A543" s="6" t="s">
        <v>4088</v>
      </c>
      <c r="B543" s="8" t="s">
        <v>3326</v>
      </c>
      <c r="C543" s="10"/>
      <c r="D543" s="10"/>
      <c r="E543" s="10"/>
      <c r="F543" s="10"/>
      <c r="G543" s="10"/>
      <c r="H543" s="10"/>
      <c r="I543" s="10"/>
      <c r="J543" s="10"/>
      <c r="K543" s="10"/>
      <c r="L543" s="19"/>
      <c r="M543" s="19"/>
      <c r="N543" s="19"/>
      <c r="O543" s="19"/>
      <c r="P543" s="19"/>
      <c r="Q543" s="19"/>
      <c r="R543" s="19"/>
    </row>
    <row r="544">
      <c r="A544" s="6" t="s">
        <v>4089</v>
      </c>
      <c r="B544" s="8" t="s">
        <v>3328</v>
      </c>
      <c r="C544" s="10"/>
      <c r="D544" s="10"/>
      <c r="E544" s="10"/>
      <c r="F544" s="10"/>
      <c r="G544" s="10"/>
      <c r="H544" s="10"/>
      <c r="I544" s="10"/>
      <c r="J544" s="10"/>
      <c r="K544" s="19"/>
      <c r="L544" s="19"/>
      <c r="M544" s="19"/>
      <c r="N544" s="19"/>
      <c r="O544" s="19"/>
      <c r="P544" s="19"/>
      <c r="Q544" s="19"/>
      <c r="R544" s="19"/>
    </row>
    <row r="545">
      <c r="A545" s="6" t="s">
        <v>4090</v>
      </c>
      <c r="B545" s="8" t="s">
        <v>3330</v>
      </c>
      <c r="C545" s="10"/>
      <c r="D545" s="10"/>
      <c r="E545" s="10"/>
      <c r="F545" s="10"/>
      <c r="G545" s="10"/>
      <c r="H545" s="10"/>
      <c r="I545" s="10"/>
      <c r="J545" s="19"/>
      <c r="K545" s="19"/>
      <c r="L545" s="19"/>
      <c r="M545" s="19"/>
      <c r="N545" s="19"/>
      <c r="O545" s="19"/>
      <c r="P545" s="19"/>
      <c r="Q545" s="19"/>
      <c r="R545" s="19"/>
    </row>
    <row r="546">
      <c r="A546" s="6" t="s">
        <v>4091</v>
      </c>
      <c r="B546" s="8" t="s">
        <v>3332</v>
      </c>
      <c r="C546" s="10"/>
      <c r="D546" s="10"/>
      <c r="E546" s="10"/>
      <c r="F546" s="10"/>
      <c r="G546" s="10"/>
      <c r="H546" s="10"/>
      <c r="I546" s="19"/>
      <c r="J546" s="19"/>
      <c r="K546" s="19"/>
      <c r="L546" s="19"/>
      <c r="M546" s="19"/>
      <c r="N546" s="19"/>
      <c r="O546" s="19"/>
      <c r="P546" s="19"/>
      <c r="Q546" s="19"/>
      <c r="R546" s="19"/>
    </row>
    <row r="547">
      <c r="A547" s="6" t="s">
        <v>4092</v>
      </c>
      <c r="B547" s="8" t="s">
        <v>3334</v>
      </c>
      <c r="C547" s="10"/>
      <c r="D547" s="10"/>
      <c r="E547" s="10"/>
      <c r="F547" s="10"/>
      <c r="G547" s="10"/>
      <c r="H547" s="19"/>
      <c r="I547" s="19"/>
      <c r="J547" s="19"/>
      <c r="K547" s="19"/>
      <c r="L547" s="19"/>
      <c r="M547" s="19"/>
      <c r="N547" s="19"/>
      <c r="O547" s="19"/>
      <c r="P547" s="19"/>
      <c r="Q547" s="19"/>
      <c r="R547" s="19"/>
    </row>
    <row r="548">
      <c r="A548" s="6" t="s">
        <v>4093</v>
      </c>
      <c r="B548" s="8" t="s">
        <v>3336</v>
      </c>
      <c r="C548" s="10"/>
      <c r="D548" s="10"/>
      <c r="E548" s="10"/>
      <c r="F548" s="10"/>
      <c r="G548" s="19"/>
      <c r="H548" s="19"/>
      <c r="I548" s="19"/>
      <c r="J548" s="19"/>
      <c r="K548" s="19"/>
      <c r="L548" s="19"/>
      <c r="M548" s="19"/>
      <c r="N548" s="19"/>
      <c r="O548" s="19"/>
      <c r="P548" s="19"/>
      <c r="Q548" s="19"/>
      <c r="R548" s="19"/>
    </row>
    <row r="549">
      <c r="A549" s="6" t="s">
        <v>4094</v>
      </c>
      <c r="B549" s="8" t="s">
        <v>3338</v>
      </c>
      <c r="C549" s="10"/>
      <c r="D549" s="10"/>
      <c r="E549" s="10"/>
      <c r="F549" s="19"/>
      <c r="G549" s="19"/>
      <c r="H549" s="19"/>
      <c r="I549" s="19"/>
      <c r="J549" s="19"/>
      <c r="K549" s="19"/>
      <c r="L549" s="19"/>
      <c r="M549" s="19"/>
      <c r="N549" s="19"/>
      <c r="O549" s="19"/>
      <c r="P549" s="19"/>
      <c r="Q549" s="19"/>
      <c r="R549" s="19"/>
    </row>
    <row r="550">
      <c r="A550" s="6" t="s">
        <v>4095</v>
      </c>
      <c r="B550" s="8" t="s">
        <v>3340</v>
      </c>
      <c r="C550" s="10"/>
      <c r="D550" s="10"/>
      <c r="E550" s="19"/>
      <c r="F550" s="19"/>
      <c r="G550" s="19"/>
      <c r="H550" s="19"/>
      <c r="I550" s="19"/>
      <c r="J550" s="19"/>
      <c r="K550" s="19"/>
      <c r="L550" s="19"/>
      <c r="M550" s="19"/>
      <c r="N550" s="19"/>
      <c r="O550" s="19"/>
      <c r="P550" s="19"/>
      <c r="Q550" s="19"/>
      <c r="R550" s="19"/>
    </row>
    <row r="551">
      <c r="A551" s="6" t="s">
        <v>4096</v>
      </c>
      <c r="B551" s="8" t="s">
        <v>3342</v>
      </c>
      <c r="C551" s="10"/>
      <c r="D551" s="19"/>
      <c r="E551" s="19"/>
      <c r="F551" s="19"/>
      <c r="G551" s="19"/>
      <c r="H551" s="19"/>
      <c r="I551" s="19"/>
      <c r="J551" s="19"/>
      <c r="K551" s="19"/>
      <c r="L551" s="19"/>
      <c r="M551" s="19"/>
      <c r="N551" s="19"/>
      <c r="O551" s="19"/>
      <c r="P551" s="19"/>
      <c r="Q551" s="19"/>
      <c r="R551" s="19"/>
    </row>
    <row r="553">
      <c r="A553" s="3" t="s">
        <v>4073</v>
      </c>
      <c r="B553" s="0" t="s">
        <v>1083</v>
      </c>
    </row>
    <row r="554">
      <c r="A554" s="3" t="s">
        <v>4065</v>
      </c>
      <c r="B554" s="0" t="s">
        <v>1060</v>
      </c>
    </row>
    <row r="555">
      <c r="A555" s="3" t="s">
        <v>4066</v>
      </c>
      <c r="B555" s="0" t="s">
        <v>1082</v>
      </c>
    </row>
    <row r="556">
      <c r="A556" s="3" t="s">
        <v>3681</v>
      </c>
      <c r="B556" s="0" t="s">
        <v>1084</v>
      </c>
    </row>
    <row r="557">
      <c r="A557" s="3" t="s">
        <v>3219</v>
      </c>
      <c r="B557" s="0" t="s">
        <v>3220</v>
      </c>
    </row>
    <row r="558">
      <c r="A558" s="11" t="s">
        <v>253</v>
      </c>
      <c r="B558" s="13" t="s">
        <v>253</v>
      </c>
      <c r="C558" s="6" t="s">
        <v>4137</v>
      </c>
      <c r="D558" s="6" t="s">
        <v>3998</v>
      </c>
      <c r="E558" s="6" t="s">
        <v>3999</v>
      </c>
      <c r="F558" s="6" t="s">
        <v>4000</v>
      </c>
      <c r="G558" s="6" t="s">
        <v>4001</v>
      </c>
      <c r="H558" s="6" t="s">
        <v>4002</v>
      </c>
      <c r="I558" s="6" t="s">
        <v>4003</v>
      </c>
      <c r="J558" s="6" t="s">
        <v>4004</v>
      </c>
      <c r="K558" s="6" t="s">
        <v>4005</v>
      </c>
      <c r="L558" s="6" t="s">
        <v>4006</v>
      </c>
      <c r="M558" s="6" t="s">
        <v>4007</v>
      </c>
      <c r="N558" s="6" t="s">
        <v>4008</v>
      </c>
      <c r="O558" s="6" t="s">
        <v>4009</v>
      </c>
      <c r="P558" s="6" t="s">
        <v>4010</v>
      </c>
      <c r="Q558" s="6" t="s">
        <v>4011</v>
      </c>
      <c r="R558" s="6" t="s">
        <v>4138</v>
      </c>
    </row>
    <row r="559">
      <c r="A559" s="14" t="s">
        <v>253</v>
      </c>
      <c r="B559" s="16" t="s">
        <v>253</v>
      </c>
      <c r="C559" s="8" t="s">
        <v>4191</v>
      </c>
      <c r="D559" s="8" t="s">
        <v>4192</v>
      </c>
      <c r="E559" s="8" t="s">
        <v>4193</v>
      </c>
      <c r="F559" s="8" t="s">
        <v>4194</v>
      </c>
      <c r="G559" s="8" t="s">
        <v>4195</v>
      </c>
      <c r="H559" s="8" t="s">
        <v>4196</v>
      </c>
      <c r="I559" s="8" t="s">
        <v>4197</v>
      </c>
      <c r="J559" s="8" t="s">
        <v>4198</v>
      </c>
      <c r="K559" s="8" t="s">
        <v>4199</v>
      </c>
      <c r="L559" s="8" t="s">
        <v>4200</v>
      </c>
      <c r="M559" s="8" t="s">
        <v>4201</v>
      </c>
      <c r="N559" s="8" t="s">
        <v>4202</v>
      </c>
      <c r="O559" s="8" t="s">
        <v>4203</v>
      </c>
      <c r="P559" s="8" t="s">
        <v>4204</v>
      </c>
      <c r="Q559" s="8" t="s">
        <v>4205</v>
      </c>
      <c r="R559" s="8" t="s">
        <v>4206</v>
      </c>
    </row>
    <row r="560">
      <c r="A560" s="6" t="s">
        <v>4139</v>
      </c>
      <c r="B560" s="8" t="s">
        <v>3312</v>
      </c>
      <c r="C560" s="19"/>
      <c r="D560" s="19"/>
      <c r="E560" s="19"/>
      <c r="F560" s="19"/>
      <c r="G560" s="19"/>
      <c r="H560" s="19"/>
      <c r="I560" s="19"/>
      <c r="J560" s="19"/>
      <c r="K560" s="19"/>
      <c r="L560" s="19"/>
      <c r="M560" s="19"/>
      <c r="N560" s="19"/>
      <c r="O560" s="19"/>
      <c r="P560" s="19"/>
      <c r="Q560" s="19"/>
      <c r="R560" s="10"/>
    </row>
    <row r="561">
      <c r="A561" s="6" t="s">
        <v>4082</v>
      </c>
      <c r="B561" s="8" t="s">
        <v>3314</v>
      </c>
      <c r="C561" s="10"/>
      <c r="D561" s="10"/>
      <c r="E561" s="10"/>
      <c r="F561" s="10"/>
      <c r="G561" s="10"/>
      <c r="H561" s="10"/>
      <c r="I561" s="10"/>
      <c r="J561" s="10"/>
      <c r="K561" s="10"/>
      <c r="L561" s="10"/>
      <c r="M561" s="10"/>
      <c r="N561" s="10"/>
      <c r="O561" s="10"/>
      <c r="P561" s="10"/>
      <c r="Q561" s="10"/>
      <c r="R561" s="19"/>
    </row>
    <row r="562">
      <c r="A562" s="6" t="s">
        <v>4083</v>
      </c>
      <c r="B562" s="8" t="s">
        <v>3316</v>
      </c>
      <c r="C562" s="10"/>
      <c r="D562" s="10"/>
      <c r="E562" s="10"/>
      <c r="F562" s="10"/>
      <c r="G562" s="10"/>
      <c r="H562" s="10"/>
      <c r="I562" s="10"/>
      <c r="J562" s="10"/>
      <c r="K562" s="10"/>
      <c r="L562" s="10"/>
      <c r="M562" s="10"/>
      <c r="N562" s="10"/>
      <c r="O562" s="10"/>
      <c r="P562" s="10"/>
      <c r="Q562" s="19"/>
      <c r="R562" s="19"/>
    </row>
    <row r="563">
      <c r="A563" s="6" t="s">
        <v>4084</v>
      </c>
      <c r="B563" s="8" t="s">
        <v>3318</v>
      </c>
      <c r="C563" s="10"/>
      <c r="D563" s="10"/>
      <c r="E563" s="10"/>
      <c r="F563" s="10"/>
      <c r="G563" s="10"/>
      <c r="H563" s="10"/>
      <c r="I563" s="10"/>
      <c r="J563" s="10"/>
      <c r="K563" s="10"/>
      <c r="L563" s="10"/>
      <c r="M563" s="10"/>
      <c r="N563" s="10"/>
      <c r="O563" s="10"/>
      <c r="P563" s="19"/>
      <c r="Q563" s="19"/>
      <c r="R563" s="19"/>
    </row>
    <row r="564">
      <c r="A564" s="6" t="s">
        <v>4085</v>
      </c>
      <c r="B564" s="8" t="s">
        <v>3320</v>
      </c>
      <c r="C564" s="10"/>
      <c r="D564" s="10"/>
      <c r="E564" s="10"/>
      <c r="F564" s="10"/>
      <c r="G564" s="10"/>
      <c r="H564" s="10"/>
      <c r="I564" s="10"/>
      <c r="J564" s="10"/>
      <c r="K564" s="10"/>
      <c r="L564" s="10"/>
      <c r="M564" s="10"/>
      <c r="N564" s="10"/>
      <c r="O564" s="19"/>
      <c r="P564" s="19"/>
      <c r="Q564" s="19"/>
      <c r="R564" s="19"/>
    </row>
    <row r="565">
      <c r="A565" s="6" t="s">
        <v>4086</v>
      </c>
      <c r="B565" s="8" t="s">
        <v>3322</v>
      </c>
      <c r="C565" s="10"/>
      <c r="D565" s="10"/>
      <c r="E565" s="10"/>
      <c r="F565" s="10"/>
      <c r="G565" s="10"/>
      <c r="H565" s="10"/>
      <c r="I565" s="10"/>
      <c r="J565" s="10"/>
      <c r="K565" s="10"/>
      <c r="L565" s="10"/>
      <c r="M565" s="10"/>
      <c r="N565" s="19"/>
      <c r="O565" s="19"/>
      <c r="P565" s="19"/>
      <c r="Q565" s="19"/>
      <c r="R565" s="19"/>
    </row>
    <row r="566">
      <c r="A566" s="6" t="s">
        <v>4087</v>
      </c>
      <c r="B566" s="8" t="s">
        <v>3324</v>
      </c>
      <c r="C566" s="10"/>
      <c r="D566" s="10"/>
      <c r="E566" s="10"/>
      <c r="F566" s="10"/>
      <c r="G566" s="10"/>
      <c r="H566" s="10"/>
      <c r="I566" s="10"/>
      <c r="J566" s="10"/>
      <c r="K566" s="10"/>
      <c r="L566" s="10"/>
      <c r="M566" s="19"/>
      <c r="N566" s="19"/>
      <c r="O566" s="19"/>
      <c r="P566" s="19"/>
      <c r="Q566" s="19"/>
      <c r="R566" s="19"/>
    </row>
    <row r="567">
      <c r="A567" s="6" t="s">
        <v>4088</v>
      </c>
      <c r="B567" s="8" t="s">
        <v>3326</v>
      </c>
      <c r="C567" s="10"/>
      <c r="D567" s="10"/>
      <c r="E567" s="10"/>
      <c r="F567" s="10"/>
      <c r="G567" s="10"/>
      <c r="H567" s="10"/>
      <c r="I567" s="10"/>
      <c r="J567" s="10"/>
      <c r="K567" s="10"/>
      <c r="L567" s="19"/>
      <c r="M567" s="19"/>
      <c r="N567" s="19"/>
      <c r="O567" s="19"/>
      <c r="P567" s="19"/>
      <c r="Q567" s="19"/>
      <c r="R567" s="19"/>
    </row>
    <row r="568">
      <c r="A568" s="6" t="s">
        <v>4089</v>
      </c>
      <c r="B568" s="8" t="s">
        <v>3328</v>
      </c>
      <c r="C568" s="10"/>
      <c r="D568" s="10"/>
      <c r="E568" s="10"/>
      <c r="F568" s="10"/>
      <c r="G568" s="10"/>
      <c r="H568" s="10"/>
      <c r="I568" s="10"/>
      <c r="J568" s="10"/>
      <c r="K568" s="19"/>
      <c r="L568" s="19"/>
      <c r="M568" s="19"/>
      <c r="N568" s="19"/>
      <c r="O568" s="19"/>
      <c r="P568" s="19"/>
      <c r="Q568" s="19"/>
      <c r="R568" s="19"/>
    </row>
    <row r="569">
      <c r="A569" s="6" t="s">
        <v>4090</v>
      </c>
      <c r="B569" s="8" t="s">
        <v>3330</v>
      </c>
      <c r="C569" s="10"/>
      <c r="D569" s="10"/>
      <c r="E569" s="10"/>
      <c r="F569" s="10"/>
      <c r="G569" s="10"/>
      <c r="H569" s="10"/>
      <c r="I569" s="10"/>
      <c r="J569" s="19"/>
      <c r="K569" s="19"/>
      <c r="L569" s="19"/>
      <c r="M569" s="19"/>
      <c r="N569" s="19"/>
      <c r="O569" s="19"/>
      <c r="P569" s="19"/>
      <c r="Q569" s="19"/>
      <c r="R569" s="19"/>
    </row>
    <row r="570">
      <c r="A570" s="6" t="s">
        <v>4091</v>
      </c>
      <c r="B570" s="8" t="s">
        <v>3332</v>
      </c>
      <c r="C570" s="10"/>
      <c r="D570" s="10"/>
      <c r="E570" s="10"/>
      <c r="F570" s="10"/>
      <c r="G570" s="10"/>
      <c r="H570" s="10"/>
      <c r="I570" s="19"/>
      <c r="J570" s="19"/>
      <c r="K570" s="19"/>
      <c r="L570" s="19"/>
      <c r="M570" s="19"/>
      <c r="N570" s="19"/>
      <c r="O570" s="19"/>
      <c r="P570" s="19"/>
      <c r="Q570" s="19"/>
      <c r="R570" s="19"/>
    </row>
    <row r="571">
      <c r="A571" s="6" t="s">
        <v>4092</v>
      </c>
      <c r="B571" s="8" t="s">
        <v>3334</v>
      </c>
      <c r="C571" s="10"/>
      <c r="D571" s="10"/>
      <c r="E571" s="10"/>
      <c r="F571" s="10"/>
      <c r="G571" s="10"/>
      <c r="H571" s="19"/>
      <c r="I571" s="19"/>
      <c r="J571" s="19"/>
      <c r="K571" s="19"/>
      <c r="L571" s="19"/>
      <c r="M571" s="19"/>
      <c r="N571" s="19"/>
      <c r="O571" s="19"/>
      <c r="P571" s="19"/>
      <c r="Q571" s="19"/>
      <c r="R571" s="19"/>
    </row>
    <row r="572">
      <c r="A572" s="6" t="s">
        <v>4093</v>
      </c>
      <c r="B572" s="8" t="s">
        <v>3336</v>
      </c>
      <c r="C572" s="10"/>
      <c r="D572" s="10"/>
      <c r="E572" s="10"/>
      <c r="F572" s="10"/>
      <c r="G572" s="19"/>
      <c r="H572" s="19"/>
      <c r="I572" s="19"/>
      <c r="J572" s="19"/>
      <c r="K572" s="19"/>
      <c r="L572" s="19"/>
      <c r="M572" s="19"/>
      <c r="N572" s="19"/>
      <c r="O572" s="19"/>
      <c r="P572" s="19"/>
      <c r="Q572" s="19"/>
      <c r="R572" s="19"/>
    </row>
    <row r="573">
      <c r="A573" s="6" t="s">
        <v>4094</v>
      </c>
      <c r="B573" s="8" t="s">
        <v>3338</v>
      </c>
      <c r="C573" s="10"/>
      <c r="D573" s="10"/>
      <c r="E573" s="10"/>
      <c r="F573" s="19"/>
      <c r="G573" s="19"/>
      <c r="H573" s="19"/>
      <c r="I573" s="19"/>
      <c r="J573" s="19"/>
      <c r="K573" s="19"/>
      <c r="L573" s="19"/>
      <c r="M573" s="19"/>
      <c r="N573" s="19"/>
      <c r="O573" s="19"/>
      <c r="P573" s="19"/>
      <c r="Q573" s="19"/>
      <c r="R573" s="19"/>
    </row>
    <row r="574">
      <c r="A574" s="6" t="s">
        <v>4095</v>
      </c>
      <c r="B574" s="8" t="s">
        <v>3340</v>
      </c>
      <c r="C574" s="10"/>
      <c r="D574" s="10"/>
      <c r="E574" s="19"/>
      <c r="F574" s="19"/>
      <c r="G574" s="19"/>
      <c r="H574" s="19"/>
      <c r="I574" s="19"/>
      <c r="J574" s="19"/>
      <c r="K574" s="19"/>
      <c r="L574" s="19"/>
      <c r="M574" s="19"/>
      <c r="N574" s="19"/>
      <c r="O574" s="19"/>
      <c r="P574" s="19"/>
      <c r="Q574" s="19"/>
      <c r="R574" s="19"/>
    </row>
    <row r="575">
      <c r="A575" s="6" t="s">
        <v>4096</v>
      </c>
      <c r="B575" s="8" t="s">
        <v>3342</v>
      </c>
      <c r="C575" s="10"/>
      <c r="D575" s="19"/>
      <c r="E575" s="19"/>
      <c r="F575" s="19"/>
      <c r="G575" s="19"/>
      <c r="H575" s="19"/>
      <c r="I575" s="19"/>
      <c r="J575" s="19"/>
      <c r="K575" s="19"/>
      <c r="L575" s="19"/>
      <c r="M575" s="19"/>
      <c r="N575" s="19"/>
      <c r="O575" s="19"/>
      <c r="P575" s="19"/>
      <c r="Q575" s="19"/>
      <c r="R575" s="19"/>
    </row>
    <row r="577">
      <c r="A577" s="3" t="s">
        <v>4073</v>
      </c>
      <c r="B577" s="0" t="s">
        <v>1233</v>
      </c>
    </row>
    <row r="578">
      <c r="A578" s="3" t="s">
        <v>4065</v>
      </c>
      <c r="B578" s="0" t="s">
        <v>1126</v>
      </c>
    </row>
    <row r="579">
      <c r="A579" s="3" t="s">
        <v>4066</v>
      </c>
      <c r="B579" s="0" t="s">
        <v>4072</v>
      </c>
    </row>
    <row r="580">
      <c r="A580" s="3" t="s">
        <v>3681</v>
      </c>
      <c r="B580" s="0" t="s">
        <v>1084</v>
      </c>
    </row>
    <row r="581">
      <c r="A581" s="3" t="s">
        <v>3219</v>
      </c>
      <c r="B581" s="0" t="s">
        <v>3220</v>
      </c>
    </row>
    <row r="582">
      <c r="A582" s="11" t="s">
        <v>253</v>
      </c>
      <c r="B582" s="13" t="s">
        <v>253</v>
      </c>
      <c r="C582" s="6" t="s">
        <v>4137</v>
      </c>
      <c r="D582" s="6" t="s">
        <v>3998</v>
      </c>
      <c r="E582" s="6" t="s">
        <v>3999</v>
      </c>
      <c r="F582" s="6" t="s">
        <v>4000</v>
      </c>
      <c r="G582" s="6" t="s">
        <v>4001</v>
      </c>
      <c r="H582" s="6" t="s">
        <v>4002</v>
      </c>
      <c r="I582" s="6" t="s">
        <v>4003</v>
      </c>
      <c r="J582" s="6" t="s">
        <v>4004</v>
      </c>
      <c r="K582" s="6" t="s">
        <v>4005</v>
      </c>
      <c r="L582" s="6" t="s">
        <v>4006</v>
      </c>
      <c r="M582" s="6" t="s">
        <v>4007</v>
      </c>
      <c r="N582" s="6" t="s">
        <v>4008</v>
      </c>
      <c r="O582" s="6" t="s">
        <v>4009</v>
      </c>
      <c r="P582" s="6" t="s">
        <v>4010</v>
      </c>
      <c r="Q582" s="6" t="s">
        <v>4011</v>
      </c>
      <c r="R582" s="6" t="s">
        <v>4138</v>
      </c>
    </row>
    <row r="583">
      <c r="A583" s="14" t="s">
        <v>253</v>
      </c>
      <c r="B583" s="16" t="s">
        <v>253</v>
      </c>
      <c r="C583" s="8" t="s">
        <v>4191</v>
      </c>
      <c r="D583" s="8" t="s">
        <v>4192</v>
      </c>
      <c r="E583" s="8" t="s">
        <v>4193</v>
      </c>
      <c r="F583" s="8" t="s">
        <v>4194</v>
      </c>
      <c r="G583" s="8" t="s">
        <v>4195</v>
      </c>
      <c r="H583" s="8" t="s">
        <v>4196</v>
      </c>
      <c r="I583" s="8" t="s">
        <v>4197</v>
      </c>
      <c r="J583" s="8" t="s">
        <v>4198</v>
      </c>
      <c r="K583" s="8" t="s">
        <v>4199</v>
      </c>
      <c r="L583" s="8" t="s">
        <v>4200</v>
      </c>
      <c r="M583" s="8" t="s">
        <v>4201</v>
      </c>
      <c r="N583" s="8" t="s">
        <v>4202</v>
      </c>
      <c r="O583" s="8" t="s">
        <v>4203</v>
      </c>
      <c r="P583" s="8" t="s">
        <v>4204</v>
      </c>
      <c r="Q583" s="8" t="s">
        <v>4205</v>
      </c>
      <c r="R583" s="8" t="s">
        <v>4206</v>
      </c>
    </row>
    <row r="584">
      <c r="A584" s="6" t="s">
        <v>4139</v>
      </c>
      <c r="B584" s="8" t="s">
        <v>3312</v>
      </c>
      <c r="C584" s="19"/>
      <c r="D584" s="19"/>
      <c r="E584" s="19"/>
      <c r="F584" s="19"/>
      <c r="G584" s="19"/>
      <c r="H584" s="19"/>
      <c r="I584" s="19"/>
      <c r="J584" s="19"/>
      <c r="K584" s="19"/>
      <c r="L584" s="19"/>
      <c r="M584" s="19"/>
      <c r="N584" s="19"/>
      <c r="O584" s="19"/>
      <c r="P584" s="19"/>
      <c r="Q584" s="19"/>
      <c r="R584" s="19"/>
    </row>
    <row r="585">
      <c r="A585" s="6" t="s">
        <v>4082</v>
      </c>
      <c r="B585" s="8" t="s">
        <v>3314</v>
      </c>
      <c r="C585" s="19"/>
      <c r="D585" s="19"/>
      <c r="E585" s="19"/>
      <c r="F585" s="19"/>
      <c r="G585" s="19"/>
      <c r="H585" s="19"/>
      <c r="I585" s="19"/>
      <c r="J585" s="19"/>
      <c r="K585" s="19"/>
      <c r="L585" s="19"/>
      <c r="M585" s="19"/>
      <c r="N585" s="19"/>
      <c r="O585" s="19"/>
      <c r="P585" s="19"/>
      <c r="Q585" s="19"/>
      <c r="R585" s="19"/>
    </row>
    <row r="586">
      <c r="A586" s="6" t="s">
        <v>4083</v>
      </c>
      <c r="B586" s="8" t="s">
        <v>3316</v>
      </c>
      <c r="C586" s="19"/>
      <c r="D586" s="19"/>
      <c r="E586" s="19"/>
      <c r="F586" s="19"/>
      <c r="G586" s="19"/>
      <c r="H586" s="19"/>
      <c r="I586" s="19"/>
      <c r="J586" s="19"/>
      <c r="K586" s="19"/>
      <c r="L586" s="19"/>
      <c r="M586" s="19"/>
      <c r="N586" s="19"/>
      <c r="O586" s="19"/>
      <c r="P586" s="19"/>
      <c r="Q586" s="19"/>
      <c r="R586" s="19"/>
    </row>
    <row r="587">
      <c r="A587" s="6" t="s">
        <v>4084</v>
      </c>
      <c r="B587" s="8" t="s">
        <v>3318</v>
      </c>
      <c r="C587" s="19"/>
      <c r="D587" s="19"/>
      <c r="E587" s="19"/>
      <c r="F587" s="19"/>
      <c r="G587" s="19"/>
      <c r="H587" s="19"/>
      <c r="I587" s="19"/>
      <c r="J587" s="19"/>
      <c r="K587" s="19"/>
      <c r="L587" s="19"/>
      <c r="M587" s="19"/>
      <c r="N587" s="19"/>
      <c r="O587" s="19"/>
      <c r="P587" s="19"/>
      <c r="Q587" s="19"/>
      <c r="R587" s="19"/>
    </row>
    <row r="588">
      <c r="A588" s="6" t="s">
        <v>4085</v>
      </c>
      <c r="B588" s="8" t="s">
        <v>3320</v>
      </c>
      <c r="C588" s="19"/>
      <c r="D588" s="19"/>
      <c r="E588" s="19"/>
      <c r="F588" s="19"/>
      <c r="G588" s="19"/>
      <c r="H588" s="19"/>
      <c r="I588" s="19"/>
      <c r="J588" s="19"/>
      <c r="K588" s="19"/>
      <c r="L588" s="19"/>
      <c r="M588" s="19"/>
      <c r="N588" s="19"/>
      <c r="O588" s="19"/>
      <c r="P588" s="19"/>
      <c r="Q588" s="19"/>
      <c r="R588" s="19"/>
    </row>
    <row r="589">
      <c r="A589" s="6" t="s">
        <v>4086</v>
      </c>
      <c r="B589" s="8" t="s">
        <v>3322</v>
      </c>
      <c r="C589" s="19"/>
      <c r="D589" s="19"/>
      <c r="E589" s="19"/>
      <c r="F589" s="19"/>
      <c r="G589" s="19"/>
      <c r="H589" s="19"/>
      <c r="I589" s="19"/>
      <c r="J589" s="19"/>
      <c r="K589" s="19"/>
      <c r="L589" s="19"/>
      <c r="M589" s="19"/>
      <c r="N589" s="19"/>
      <c r="O589" s="19"/>
      <c r="P589" s="19"/>
      <c r="Q589" s="19"/>
      <c r="R589" s="19"/>
    </row>
    <row r="590">
      <c r="A590" s="6" t="s">
        <v>4087</v>
      </c>
      <c r="B590" s="8" t="s">
        <v>3324</v>
      </c>
      <c r="C590" s="19"/>
      <c r="D590" s="19"/>
      <c r="E590" s="19"/>
      <c r="F590" s="19"/>
      <c r="G590" s="19"/>
      <c r="H590" s="19"/>
      <c r="I590" s="19"/>
      <c r="J590" s="19"/>
      <c r="K590" s="19"/>
      <c r="L590" s="19"/>
      <c r="M590" s="19"/>
      <c r="N590" s="19"/>
      <c r="O590" s="19"/>
      <c r="P590" s="19"/>
      <c r="Q590" s="19"/>
      <c r="R590" s="19"/>
    </row>
    <row r="591">
      <c r="A591" s="6" t="s">
        <v>4088</v>
      </c>
      <c r="B591" s="8" t="s">
        <v>3326</v>
      </c>
      <c r="C591" s="19"/>
      <c r="D591" s="19"/>
      <c r="E591" s="19"/>
      <c r="F591" s="19"/>
      <c r="G591" s="19"/>
      <c r="H591" s="19"/>
      <c r="I591" s="19"/>
      <c r="J591" s="19"/>
      <c r="K591" s="19"/>
      <c r="L591" s="19"/>
      <c r="M591" s="19"/>
      <c r="N591" s="19"/>
      <c r="O591" s="19"/>
      <c r="P591" s="19"/>
      <c r="Q591" s="19"/>
      <c r="R591" s="19"/>
    </row>
    <row r="592">
      <c r="A592" s="6" t="s">
        <v>4089</v>
      </c>
      <c r="B592" s="8" t="s">
        <v>3328</v>
      </c>
      <c r="C592" s="19"/>
      <c r="D592" s="19"/>
      <c r="E592" s="19"/>
      <c r="F592" s="19"/>
      <c r="G592" s="19"/>
      <c r="H592" s="19"/>
      <c r="I592" s="19"/>
      <c r="J592" s="19"/>
      <c r="K592" s="19"/>
      <c r="L592" s="19"/>
      <c r="M592" s="19"/>
      <c r="N592" s="19"/>
      <c r="O592" s="19"/>
      <c r="P592" s="19"/>
      <c r="Q592" s="19"/>
      <c r="R592" s="19"/>
    </row>
    <row r="593">
      <c r="A593" s="6" t="s">
        <v>4090</v>
      </c>
      <c r="B593" s="8" t="s">
        <v>3330</v>
      </c>
      <c r="C593" s="19"/>
      <c r="D593" s="19"/>
      <c r="E593" s="19"/>
      <c r="F593" s="19"/>
      <c r="G593" s="19"/>
      <c r="H593" s="19"/>
      <c r="I593" s="19"/>
      <c r="J593" s="19"/>
      <c r="K593" s="19"/>
      <c r="L593" s="19"/>
      <c r="M593" s="19"/>
      <c r="N593" s="19"/>
      <c r="O593" s="19"/>
      <c r="P593" s="19"/>
      <c r="Q593" s="19"/>
      <c r="R593" s="19"/>
    </row>
    <row r="594">
      <c r="A594" s="6" t="s">
        <v>4091</v>
      </c>
      <c r="B594" s="8" t="s">
        <v>3332</v>
      </c>
      <c r="C594" s="19"/>
      <c r="D594" s="19"/>
      <c r="E594" s="19"/>
      <c r="F594" s="19"/>
      <c r="G594" s="19"/>
      <c r="H594" s="19"/>
      <c r="I594" s="19"/>
      <c r="J594" s="19"/>
      <c r="K594" s="19"/>
      <c r="L594" s="19"/>
      <c r="M594" s="19"/>
      <c r="N594" s="19"/>
      <c r="O594" s="19"/>
      <c r="P594" s="19"/>
      <c r="Q594" s="19"/>
      <c r="R594" s="19"/>
    </row>
    <row r="595">
      <c r="A595" s="6" t="s">
        <v>4092</v>
      </c>
      <c r="B595" s="8" t="s">
        <v>3334</v>
      </c>
      <c r="C595" s="19"/>
      <c r="D595" s="19"/>
      <c r="E595" s="19"/>
      <c r="F595" s="19"/>
      <c r="G595" s="19"/>
      <c r="H595" s="19"/>
      <c r="I595" s="19"/>
      <c r="J595" s="19"/>
      <c r="K595" s="19"/>
      <c r="L595" s="19"/>
      <c r="M595" s="19"/>
      <c r="N595" s="19"/>
      <c r="O595" s="19"/>
      <c r="P595" s="19"/>
      <c r="Q595" s="19"/>
      <c r="R595" s="19"/>
    </row>
    <row r="596">
      <c r="A596" s="6" t="s">
        <v>4093</v>
      </c>
      <c r="B596" s="8" t="s">
        <v>3336</v>
      </c>
      <c r="C596" s="19"/>
      <c r="D596" s="19"/>
      <c r="E596" s="19"/>
      <c r="F596" s="19"/>
      <c r="G596" s="19"/>
      <c r="H596" s="19"/>
      <c r="I596" s="19"/>
      <c r="J596" s="19"/>
      <c r="K596" s="19"/>
      <c r="L596" s="19"/>
      <c r="M596" s="19"/>
      <c r="N596" s="19"/>
      <c r="O596" s="19"/>
      <c r="P596" s="19"/>
      <c r="Q596" s="19"/>
      <c r="R596" s="19"/>
    </row>
    <row r="597">
      <c r="A597" s="6" t="s">
        <v>4094</v>
      </c>
      <c r="B597" s="8" t="s">
        <v>3338</v>
      </c>
      <c r="C597" s="19"/>
      <c r="D597" s="19"/>
      <c r="E597" s="19"/>
      <c r="F597" s="19"/>
      <c r="G597" s="19"/>
      <c r="H597" s="19"/>
      <c r="I597" s="19"/>
      <c r="J597" s="19"/>
      <c r="K597" s="19"/>
      <c r="L597" s="19"/>
      <c r="M597" s="19"/>
      <c r="N597" s="19"/>
      <c r="O597" s="19"/>
      <c r="P597" s="19"/>
      <c r="Q597" s="19"/>
      <c r="R597" s="19"/>
    </row>
    <row r="598">
      <c r="A598" s="6" t="s">
        <v>4095</v>
      </c>
      <c r="B598" s="8" t="s">
        <v>3340</v>
      </c>
      <c r="C598" s="19"/>
      <c r="D598" s="19"/>
      <c r="E598" s="19"/>
      <c r="F598" s="19"/>
      <c r="G598" s="19"/>
      <c r="H598" s="19"/>
      <c r="I598" s="19"/>
      <c r="J598" s="19"/>
      <c r="K598" s="19"/>
      <c r="L598" s="19"/>
      <c r="M598" s="19"/>
      <c r="N598" s="19"/>
      <c r="O598" s="19"/>
      <c r="P598" s="19"/>
      <c r="Q598" s="19"/>
      <c r="R598" s="19"/>
    </row>
    <row r="599">
      <c r="A599" s="6" t="s">
        <v>4096</v>
      </c>
      <c r="B599" s="8" t="s">
        <v>3342</v>
      </c>
      <c r="C599" s="19"/>
      <c r="D599" s="19"/>
      <c r="E599" s="19"/>
      <c r="F599" s="19"/>
      <c r="G599" s="19"/>
      <c r="H599" s="19"/>
      <c r="I599" s="19"/>
      <c r="J599" s="19"/>
      <c r="K599" s="19"/>
      <c r="L599" s="19"/>
      <c r="M599" s="19"/>
      <c r="N599" s="19"/>
      <c r="O599" s="19"/>
      <c r="P599" s="19"/>
      <c r="Q599" s="19"/>
      <c r="R599" s="19"/>
    </row>
    <row r="601">
      <c r="A601" s="3" t="s">
        <v>4073</v>
      </c>
      <c r="B601" s="0" t="s">
        <v>1083</v>
      </c>
    </row>
    <row r="602">
      <c r="A602" s="3" t="s">
        <v>4065</v>
      </c>
      <c r="B602" s="0" t="s">
        <v>1126</v>
      </c>
    </row>
    <row r="603">
      <c r="A603" s="3" t="s">
        <v>4066</v>
      </c>
      <c r="B603" s="0" t="s">
        <v>4072</v>
      </c>
    </row>
    <row r="604">
      <c r="A604" s="3" t="s">
        <v>3681</v>
      </c>
      <c r="B604" s="0" t="s">
        <v>1084</v>
      </c>
    </row>
    <row r="605">
      <c r="A605" s="3" t="s">
        <v>3219</v>
      </c>
      <c r="B605" s="0" t="s">
        <v>3220</v>
      </c>
    </row>
    <row r="606">
      <c r="A606" s="11" t="s">
        <v>253</v>
      </c>
      <c r="B606" s="13" t="s">
        <v>253</v>
      </c>
      <c r="C606" s="6" t="s">
        <v>4137</v>
      </c>
      <c r="D606" s="6" t="s">
        <v>3998</v>
      </c>
      <c r="E606" s="6" t="s">
        <v>3999</v>
      </c>
      <c r="F606" s="6" t="s">
        <v>4000</v>
      </c>
      <c r="G606" s="6" t="s">
        <v>4001</v>
      </c>
      <c r="H606" s="6" t="s">
        <v>4002</v>
      </c>
      <c r="I606" s="6" t="s">
        <v>4003</v>
      </c>
      <c r="J606" s="6" t="s">
        <v>4004</v>
      </c>
      <c r="K606" s="6" t="s">
        <v>4005</v>
      </c>
      <c r="L606" s="6" t="s">
        <v>4006</v>
      </c>
      <c r="M606" s="6" t="s">
        <v>4007</v>
      </c>
      <c r="N606" s="6" t="s">
        <v>4008</v>
      </c>
      <c r="O606" s="6" t="s">
        <v>4009</v>
      </c>
      <c r="P606" s="6" t="s">
        <v>4010</v>
      </c>
      <c r="Q606" s="6" t="s">
        <v>4011</v>
      </c>
      <c r="R606" s="6" t="s">
        <v>4138</v>
      </c>
    </row>
    <row r="607">
      <c r="A607" s="14" t="s">
        <v>253</v>
      </c>
      <c r="B607" s="16" t="s">
        <v>253</v>
      </c>
      <c r="C607" s="8" t="s">
        <v>4191</v>
      </c>
      <c r="D607" s="8" t="s">
        <v>4192</v>
      </c>
      <c r="E607" s="8" t="s">
        <v>4193</v>
      </c>
      <c r="F607" s="8" t="s">
        <v>4194</v>
      </c>
      <c r="G607" s="8" t="s">
        <v>4195</v>
      </c>
      <c r="H607" s="8" t="s">
        <v>4196</v>
      </c>
      <c r="I607" s="8" t="s">
        <v>4197</v>
      </c>
      <c r="J607" s="8" t="s">
        <v>4198</v>
      </c>
      <c r="K607" s="8" t="s">
        <v>4199</v>
      </c>
      <c r="L607" s="8" t="s">
        <v>4200</v>
      </c>
      <c r="M607" s="8" t="s">
        <v>4201</v>
      </c>
      <c r="N607" s="8" t="s">
        <v>4202</v>
      </c>
      <c r="O607" s="8" t="s">
        <v>4203</v>
      </c>
      <c r="P607" s="8" t="s">
        <v>4204</v>
      </c>
      <c r="Q607" s="8" t="s">
        <v>4205</v>
      </c>
      <c r="R607" s="8" t="s">
        <v>4206</v>
      </c>
    </row>
    <row r="608">
      <c r="A608" s="6" t="s">
        <v>4139</v>
      </c>
      <c r="B608" s="8" t="s">
        <v>3312</v>
      </c>
      <c r="C608" s="19"/>
      <c r="D608" s="19"/>
      <c r="E608" s="19"/>
      <c r="F608" s="19"/>
      <c r="G608" s="19"/>
      <c r="H608" s="19"/>
      <c r="I608" s="19"/>
      <c r="J608" s="19"/>
      <c r="K608" s="19"/>
      <c r="L608" s="19"/>
      <c r="M608" s="19"/>
      <c r="N608" s="19"/>
      <c r="O608" s="19"/>
      <c r="P608" s="19"/>
      <c r="Q608" s="19"/>
      <c r="R608" s="19"/>
    </row>
    <row r="609">
      <c r="A609" s="6" t="s">
        <v>4082</v>
      </c>
      <c r="B609" s="8" t="s">
        <v>3314</v>
      </c>
      <c r="C609" s="19"/>
      <c r="D609" s="19"/>
      <c r="E609" s="19"/>
      <c r="F609" s="19"/>
      <c r="G609" s="19"/>
      <c r="H609" s="19"/>
      <c r="I609" s="19"/>
      <c r="J609" s="19"/>
      <c r="K609" s="19"/>
      <c r="L609" s="19"/>
      <c r="M609" s="19"/>
      <c r="N609" s="19"/>
      <c r="O609" s="19"/>
      <c r="P609" s="19"/>
      <c r="Q609" s="19"/>
      <c r="R609" s="19"/>
    </row>
    <row r="610">
      <c r="A610" s="6" t="s">
        <v>4083</v>
      </c>
      <c r="B610" s="8" t="s">
        <v>3316</v>
      </c>
      <c r="C610" s="19"/>
      <c r="D610" s="19"/>
      <c r="E610" s="19"/>
      <c r="F610" s="19"/>
      <c r="G610" s="19"/>
      <c r="H610" s="19"/>
      <c r="I610" s="19"/>
      <c r="J610" s="19"/>
      <c r="K610" s="19"/>
      <c r="L610" s="19"/>
      <c r="M610" s="19"/>
      <c r="N610" s="19"/>
      <c r="O610" s="19"/>
      <c r="P610" s="19"/>
      <c r="Q610" s="19"/>
      <c r="R610" s="19"/>
    </row>
    <row r="611">
      <c r="A611" s="6" t="s">
        <v>4084</v>
      </c>
      <c r="B611" s="8" t="s">
        <v>3318</v>
      </c>
      <c r="C611" s="19"/>
      <c r="D611" s="19"/>
      <c r="E611" s="19"/>
      <c r="F611" s="19"/>
      <c r="G611" s="19"/>
      <c r="H611" s="19"/>
      <c r="I611" s="19"/>
      <c r="J611" s="19"/>
      <c r="K611" s="19"/>
      <c r="L611" s="19"/>
      <c r="M611" s="19"/>
      <c r="N611" s="19"/>
      <c r="O611" s="19"/>
      <c r="P611" s="19"/>
      <c r="Q611" s="19"/>
      <c r="R611" s="19"/>
    </row>
    <row r="612">
      <c r="A612" s="6" t="s">
        <v>4085</v>
      </c>
      <c r="B612" s="8" t="s">
        <v>3320</v>
      </c>
      <c r="C612" s="19"/>
      <c r="D612" s="19"/>
      <c r="E612" s="19"/>
      <c r="F612" s="19"/>
      <c r="G612" s="19"/>
      <c r="H612" s="19"/>
      <c r="I612" s="19"/>
      <c r="J612" s="19"/>
      <c r="K612" s="19"/>
      <c r="L612" s="19"/>
      <c r="M612" s="19"/>
      <c r="N612" s="19"/>
      <c r="O612" s="19"/>
      <c r="P612" s="19"/>
      <c r="Q612" s="19"/>
      <c r="R612" s="19"/>
    </row>
    <row r="613">
      <c r="A613" s="6" t="s">
        <v>4086</v>
      </c>
      <c r="B613" s="8" t="s">
        <v>3322</v>
      </c>
      <c r="C613" s="19"/>
      <c r="D613" s="19"/>
      <c r="E613" s="19"/>
      <c r="F613" s="19"/>
      <c r="G613" s="19"/>
      <c r="H613" s="19"/>
      <c r="I613" s="19"/>
      <c r="J613" s="19"/>
      <c r="K613" s="19"/>
      <c r="L613" s="19"/>
      <c r="M613" s="19"/>
      <c r="N613" s="19"/>
      <c r="O613" s="19"/>
      <c r="P613" s="19"/>
      <c r="Q613" s="19"/>
      <c r="R613" s="19"/>
    </row>
    <row r="614">
      <c r="A614" s="6" t="s">
        <v>4087</v>
      </c>
      <c r="B614" s="8" t="s">
        <v>3324</v>
      </c>
      <c r="C614" s="19"/>
      <c r="D614" s="19"/>
      <c r="E614" s="19"/>
      <c r="F614" s="19"/>
      <c r="G614" s="19"/>
      <c r="H614" s="19"/>
      <c r="I614" s="19"/>
      <c r="J614" s="19"/>
      <c r="K614" s="19"/>
      <c r="L614" s="19"/>
      <c r="M614" s="19"/>
      <c r="N614" s="19"/>
      <c r="O614" s="19"/>
      <c r="P614" s="19"/>
      <c r="Q614" s="19"/>
      <c r="R614" s="19"/>
    </row>
    <row r="615">
      <c r="A615" s="6" t="s">
        <v>4088</v>
      </c>
      <c r="B615" s="8" t="s">
        <v>3326</v>
      </c>
      <c r="C615" s="19"/>
      <c r="D615" s="19"/>
      <c r="E615" s="19"/>
      <c r="F615" s="19"/>
      <c r="G615" s="19"/>
      <c r="H615" s="19"/>
      <c r="I615" s="19"/>
      <c r="J615" s="19"/>
      <c r="K615" s="19"/>
      <c r="L615" s="19"/>
      <c r="M615" s="19"/>
      <c r="N615" s="19"/>
      <c r="O615" s="19"/>
      <c r="P615" s="19"/>
      <c r="Q615" s="19"/>
      <c r="R615" s="19"/>
    </row>
    <row r="616">
      <c r="A616" s="6" t="s">
        <v>4089</v>
      </c>
      <c r="B616" s="8" t="s">
        <v>3328</v>
      </c>
      <c r="C616" s="19"/>
      <c r="D616" s="19"/>
      <c r="E616" s="19"/>
      <c r="F616" s="19"/>
      <c r="G616" s="19"/>
      <c r="H616" s="19"/>
      <c r="I616" s="19"/>
      <c r="J616" s="19"/>
      <c r="K616" s="19"/>
      <c r="L616" s="19"/>
      <c r="M616" s="19"/>
      <c r="N616" s="19"/>
      <c r="O616" s="19"/>
      <c r="P616" s="19"/>
      <c r="Q616" s="19"/>
      <c r="R616" s="19"/>
    </row>
    <row r="617">
      <c r="A617" s="6" t="s">
        <v>4090</v>
      </c>
      <c r="B617" s="8" t="s">
        <v>3330</v>
      </c>
      <c r="C617" s="19"/>
      <c r="D617" s="19"/>
      <c r="E617" s="19"/>
      <c r="F617" s="19"/>
      <c r="G617" s="19"/>
      <c r="H617" s="19"/>
      <c r="I617" s="19"/>
      <c r="J617" s="19"/>
      <c r="K617" s="19"/>
      <c r="L617" s="19"/>
      <c r="M617" s="19"/>
      <c r="N617" s="19"/>
      <c r="O617" s="19"/>
      <c r="P617" s="19"/>
      <c r="Q617" s="19"/>
      <c r="R617" s="19"/>
    </row>
    <row r="618">
      <c r="A618" s="6" t="s">
        <v>4091</v>
      </c>
      <c r="B618" s="8" t="s">
        <v>3332</v>
      </c>
      <c r="C618" s="19"/>
      <c r="D618" s="19"/>
      <c r="E618" s="19"/>
      <c r="F618" s="19"/>
      <c r="G618" s="19"/>
      <c r="H618" s="19"/>
      <c r="I618" s="19"/>
      <c r="J618" s="19"/>
      <c r="K618" s="19"/>
      <c r="L618" s="19"/>
      <c r="M618" s="19"/>
      <c r="N618" s="19"/>
      <c r="O618" s="19"/>
      <c r="P618" s="19"/>
      <c r="Q618" s="19"/>
      <c r="R618" s="19"/>
    </row>
    <row r="619">
      <c r="A619" s="6" t="s">
        <v>4092</v>
      </c>
      <c r="B619" s="8" t="s">
        <v>3334</v>
      </c>
      <c r="C619" s="19"/>
      <c r="D619" s="19"/>
      <c r="E619" s="19"/>
      <c r="F619" s="19"/>
      <c r="G619" s="19"/>
      <c r="H619" s="19"/>
      <c r="I619" s="19"/>
      <c r="J619" s="19"/>
      <c r="K619" s="19"/>
      <c r="L619" s="19"/>
      <c r="M619" s="19"/>
      <c r="N619" s="19"/>
      <c r="O619" s="19"/>
      <c r="P619" s="19"/>
      <c r="Q619" s="19"/>
      <c r="R619" s="19"/>
    </row>
    <row r="620">
      <c r="A620" s="6" t="s">
        <v>4093</v>
      </c>
      <c r="B620" s="8" t="s">
        <v>3336</v>
      </c>
      <c r="C620" s="19"/>
      <c r="D620" s="19"/>
      <c r="E620" s="19"/>
      <c r="F620" s="19"/>
      <c r="G620" s="19"/>
      <c r="H620" s="19"/>
      <c r="I620" s="19"/>
      <c r="J620" s="19"/>
      <c r="K620" s="19"/>
      <c r="L620" s="19"/>
      <c r="M620" s="19"/>
      <c r="N620" s="19"/>
      <c r="O620" s="19"/>
      <c r="P620" s="19"/>
      <c r="Q620" s="19"/>
      <c r="R620" s="19"/>
    </row>
    <row r="621">
      <c r="A621" s="6" t="s">
        <v>4094</v>
      </c>
      <c r="B621" s="8" t="s">
        <v>3338</v>
      </c>
      <c r="C621" s="19"/>
      <c r="D621" s="19"/>
      <c r="E621" s="19"/>
      <c r="F621" s="19"/>
      <c r="G621" s="19"/>
      <c r="H621" s="19"/>
      <c r="I621" s="19"/>
      <c r="J621" s="19"/>
      <c r="K621" s="19"/>
      <c r="L621" s="19"/>
      <c r="M621" s="19"/>
      <c r="N621" s="19"/>
      <c r="O621" s="19"/>
      <c r="P621" s="19"/>
      <c r="Q621" s="19"/>
      <c r="R621" s="19"/>
    </row>
    <row r="622">
      <c r="A622" s="6" t="s">
        <v>4095</v>
      </c>
      <c r="B622" s="8" t="s">
        <v>3340</v>
      </c>
      <c r="C622" s="19"/>
      <c r="D622" s="19"/>
      <c r="E622" s="19"/>
      <c r="F622" s="19"/>
      <c r="G622" s="19"/>
      <c r="H622" s="19"/>
      <c r="I622" s="19"/>
      <c r="J622" s="19"/>
      <c r="K622" s="19"/>
      <c r="L622" s="19"/>
      <c r="M622" s="19"/>
      <c r="N622" s="19"/>
      <c r="O622" s="19"/>
      <c r="P622" s="19"/>
      <c r="Q622" s="19"/>
      <c r="R622" s="19"/>
    </row>
    <row r="623">
      <c r="A623" s="6" t="s">
        <v>4096</v>
      </c>
      <c r="B623" s="8" t="s">
        <v>3342</v>
      </c>
      <c r="C623" s="19"/>
      <c r="D623" s="19"/>
      <c r="E623" s="19"/>
      <c r="F623" s="19"/>
      <c r="G623" s="19"/>
      <c r="H623" s="19"/>
      <c r="I623" s="19"/>
      <c r="J623" s="19"/>
      <c r="K623" s="19"/>
      <c r="L623" s="19"/>
      <c r="M623" s="19"/>
      <c r="N623" s="19"/>
      <c r="O623" s="19"/>
      <c r="P623" s="19"/>
      <c r="Q623" s="19"/>
      <c r="R623" s="19"/>
    </row>
    <row r="625">
      <c r="A625" s="3" t="s">
        <v>4073</v>
      </c>
      <c r="B625" s="0" t="s">
        <v>1233</v>
      </c>
    </row>
    <row r="626">
      <c r="A626" s="3" t="s">
        <v>4065</v>
      </c>
      <c r="B626" s="0" t="s">
        <v>1019</v>
      </c>
    </row>
    <row r="627">
      <c r="A627" s="3" t="s">
        <v>4066</v>
      </c>
      <c r="B627" s="0" t="s">
        <v>4072</v>
      </c>
    </row>
    <row r="628">
      <c r="A628" s="3" t="s">
        <v>3681</v>
      </c>
      <c r="B628" s="0" t="s">
        <v>1084</v>
      </c>
    </row>
    <row r="629">
      <c r="A629" s="3" t="s">
        <v>3219</v>
      </c>
      <c r="B629" s="0" t="s">
        <v>3220</v>
      </c>
    </row>
    <row r="630">
      <c r="A630" s="11" t="s">
        <v>253</v>
      </c>
      <c r="B630" s="13" t="s">
        <v>253</v>
      </c>
      <c r="C630" s="6" t="s">
        <v>4137</v>
      </c>
      <c r="D630" s="6" t="s">
        <v>3998</v>
      </c>
      <c r="E630" s="6" t="s">
        <v>3999</v>
      </c>
      <c r="F630" s="6" t="s">
        <v>4000</v>
      </c>
      <c r="G630" s="6" t="s">
        <v>4001</v>
      </c>
      <c r="H630" s="6" t="s">
        <v>4002</v>
      </c>
      <c r="I630" s="6" t="s">
        <v>4003</v>
      </c>
      <c r="J630" s="6" t="s">
        <v>4004</v>
      </c>
      <c r="K630" s="6" t="s">
        <v>4005</v>
      </c>
      <c r="L630" s="6" t="s">
        <v>4006</v>
      </c>
      <c r="M630" s="6" t="s">
        <v>4007</v>
      </c>
      <c r="N630" s="6" t="s">
        <v>4008</v>
      </c>
      <c r="O630" s="6" t="s">
        <v>4009</v>
      </c>
      <c r="P630" s="6" t="s">
        <v>4010</v>
      </c>
      <c r="Q630" s="6" t="s">
        <v>4011</v>
      </c>
      <c r="R630" s="6" t="s">
        <v>4138</v>
      </c>
    </row>
    <row r="631">
      <c r="A631" s="14" t="s">
        <v>253</v>
      </c>
      <c r="B631" s="16" t="s">
        <v>253</v>
      </c>
      <c r="C631" s="8" t="s">
        <v>4191</v>
      </c>
      <c r="D631" s="8" t="s">
        <v>4192</v>
      </c>
      <c r="E631" s="8" t="s">
        <v>4193</v>
      </c>
      <c r="F631" s="8" t="s">
        <v>4194</v>
      </c>
      <c r="G631" s="8" t="s">
        <v>4195</v>
      </c>
      <c r="H631" s="8" t="s">
        <v>4196</v>
      </c>
      <c r="I631" s="8" t="s">
        <v>4197</v>
      </c>
      <c r="J631" s="8" t="s">
        <v>4198</v>
      </c>
      <c r="K631" s="8" t="s">
        <v>4199</v>
      </c>
      <c r="L631" s="8" t="s">
        <v>4200</v>
      </c>
      <c r="M631" s="8" t="s">
        <v>4201</v>
      </c>
      <c r="N631" s="8" t="s">
        <v>4202</v>
      </c>
      <c r="O631" s="8" t="s">
        <v>4203</v>
      </c>
      <c r="P631" s="8" t="s">
        <v>4204</v>
      </c>
      <c r="Q631" s="8" t="s">
        <v>4205</v>
      </c>
      <c r="R631" s="8" t="s">
        <v>4206</v>
      </c>
    </row>
    <row r="632">
      <c r="A632" s="6" t="s">
        <v>4139</v>
      </c>
      <c r="B632" s="8" t="s">
        <v>3312</v>
      </c>
      <c r="C632" s="19"/>
      <c r="D632" s="19"/>
      <c r="E632" s="19"/>
      <c r="F632" s="19"/>
      <c r="G632" s="19"/>
      <c r="H632" s="19"/>
      <c r="I632" s="19"/>
      <c r="J632" s="19"/>
      <c r="K632" s="19"/>
      <c r="L632" s="19"/>
      <c r="M632" s="19"/>
      <c r="N632" s="19"/>
      <c r="O632" s="19"/>
      <c r="P632" s="19"/>
      <c r="Q632" s="19"/>
      <c r="R632" s="19"/>
    </row>
    <row r="633">
      <c r="A633" s="6" t="s">
        <v>4082</v>
      </c>
      <c r="B633" s="8" t="s">
        <v>3314</v>
      </c>
      <c r="C633" s="19"/>
      <c r="D633" s="19"/>
      <c r="E633" s="19"/>
      <c r="F633" s="19"/>
      <c r="G633" s="19"/>
      <c r="H633" s="19"/>
      <c r="I633" s="19"/>
      <c r="J633" s="19"/>
      <c r="K633" s="19"/>
      <c r="L633" s="19"/>
      <c r="M633" s="19"/>
      <c r="N633" s="19"/>
      <c r="O633" s="19"/>
      <c r="P633" s="19"/>
      <c r="Q633" s="19"/>
      <c r="R633" s="19"/>
    </row>
    <row r="634">
      <c r="A634" s="6" t="s">
        <v>4083</v>
      </c>
      <c r="B634" s="8" t="s">
        <v>3316</v>
      </c>
      <c r="C634" s="19"/>
      <c r="D634" s="19"/>
      <c r="E634" s="19"/>
      <c r="F634" s="19"/>
      <c r="G634" s="19"/>
      <c r="H634" s="19"/>
      <c r="I634" s="19"/>
      <c r="J634" s="19"/>
      <c r="K634" s="19"/>
      <c r="L634" s="19"/>
      <c r="M634" s="19"/>
      <c r="N634" s="19"/>
      <c r="O634" s="19"/>
      <c r="P634" s="19"/>
      <c r="Q634" s="19"/>
      <c r="R634" s="19"/>
    </row>
    <row r="635">
      <c r="A635" s="6" t="s">
        <v>4084</v>
      </c>
      <c r="B635" s="8" t="s">
        <v>3318</v>
      </c>
      <c r="C635" s="19"/>
      <c r="D635" s="19"/>
      <c r="E635" s="19"/>
      <c r="F635" s="19"/>
      <c r="G635" s="19"/>
      <c r="H635" s="19"/>
      <c r="I635" s="19"/>
      <c r="J635" s="19"/>
      <c r="K635" s="19"/>
      <c r="L635" s="19"/>
      <c r="M635" s="19"/>
      <c r="N635" s="19"/>
      <c r="O635" s="19"/>
      <c r="P635" s="19"/>
      <c r="Q635" s="19"/>
      <c r="R635" s="19"/>
    </row>
    <row r="636">
      <c r="A636" s="6" t="s">
        <v>4085</v>
      </c>
      <c r="B636" s="8" t="s">
        <v>3320</v>
      </c>
      <c r="C636" s="19"/>
      <c r="D636" s="19"/>
      <c r="E636" s="19"/>
      <c r="F636" s="19"/>
      <c r="G636" s="19"/>
      <c r="H636" s="19"/>
      <c r="I636" s="19"/>
      <c r="J636" s="19"/>
      <c r="K636" s="19"/>
      <c r="L636" s="19"/>
      <c r="M636" s="19"/>
      <c r="N636" s="19"/>
      <c r="O636" s="19"/>
      <c r="P636" s="19"/>
      <c r="Q636" s="19"/>
      <c r="R636" s="19"/>
    </row>
    <row r="637">
      <c r="A637" s="6" t="s">
        <v>4086</v>
      </c>
      <c r="B637" s="8" t="s">
        <v>3322</v>
      </c>
      <c r="C637" s="19"/>
      <c r="D637" s="19"/>
      <c r="E637" s="19"/>
      <c r="F637" s="19"/>
      <c r="G637" s="19"/>
      <c r="H637" s="19"/>
      <c r="I637" s="19"/>
      <c r="J637" s="19"/>
      <c r="K637" s="19"/>
      <c r="L637" s="19"/>
      <c r="M637" s="19"/>
      <c r="N637" s="19"/>
      <c r="O637" s="19"/>
      <c r="P637" s="19"/>
      <c r="Q637" s="19"/>
      <c r="R637" s="19"/>
    </row>
    <row r="638">
      <c r="A638" s="6" t="s">
        <v>4087</v>
      </c>
      <c r="B638" s="8" t="s">
        <v>3324</v>
      </c>
      <c r="C638" s="19"/>
      <c r="D638" s="19"/>
      <c r="E638" s="19"/>
      <c r="F638" s="19"/>
      <c r="G638" s="19"/>
      <c r="H638" s="19"/>
      <c r="I638" s="19"/>
      <c r="J638" s="19"/>
      <c r="K638" s="19"/>
      <c r="L638" s="19"/>
      <c r="M638" s="19"/>
      <c r="N638" s="19"/>
      <c r="O638" s="19"/>
      <c r="P638" s="19"/>
      <c r="Q638" s="19"/>
      <c r="R638" s="19"/>
    </row>
    <row r="639">
      <c r="A639" s="6" t="s">
        <v>4088</v>
      </c>
      <c r="B639" s="8" t="s">
        <v>3326</v>
      </c>
      <c r="C639" s="19"/>
      <c r="D639" s="19"/>
      <c r="E639" s="19"/>
      <c r="F639" s="19"/>
      <c r="G639" s="19"/>
      <c r="H639" s="19"/>
      <c r="I639" s="19"/>
      <c r="J639" s="19"/>
      <c r="K639" s="19"/>
      <c r="L639" s="19"/>
      <c r="M639" s="19"/>
      <c r="N639" s="19"/>
      <c r="O639" s="19"/>
      <c r="P639" s="19"/>
      <c r="Q639" s="19"/>
      <c r="R639" s="19"/>
    </row>
    <row r="640">
      <c r="A640" s="6" t="s">
        <v>4089</v>
      </c>
      <c r="B640" s="8" t="s">
        <v>3328</v>
      </c>
      <c r="C640" s="19"/>
      <c r="D640" s="19"/>
      <c r="E640" s="19"/>
      <c r="F640" s="19"/>
      <c r="G640" s="19"/>
      <c r="H640" s="19"/>
      <c r="I640" s="19"/>
      <c r="J640" s="19"/>
      <c r="K640" s="19"/>
      <c r="L640" s="19"/>
      <c r="M640" s="19"/>
      <c r="N640" s="19"/>
      <c r="O640" s="19"/>
      <c r="P640" s="19"/>
      <c r="Q640" s="19"/>
      <c r="R640" s="19"/>
    </row>
    <row r="641">
      <c r="A641" s="6" t="s">
        <v>4090</v>
      </c>
      <c r="B641" s="8" t="s">
        <v>3330</v>
      </c>
      <c r="C641" s="19"/>
      <c r="D641" s="19"/>
      <c r="E641" s="19"/>
      <c r="F641" s="19"/>
      <c r="G641" s="19"/>
      <c r="H641" s="19"/>
      <c r="I641" s="19"/>
      <c r="J641" s="19"/>
      <c r="K641" s="19"/>
      <c r="L641" s="19"/>
      <c r="M641" s="19"/>
      <c r="N641" s="19"/>
      <c r="O641" s="19"/>
      <c r="P641" s="19"/>
      <c r="Q641" s="19"/>
      <c r="R641" s="19"/>
    </row>
    <row r="642">
      <c r="A642" s="6" t="s">
        <v>4091</v>
      </c>
      <c r="B642" s="8" t="s">
        <v>3332</v>
      </c>
      <c r="C642" s="19"/>
      <c r="D642" s="19"/>
      <c r="E642" s="19"/>
      <c r="F642" s="19"/>
      <c r="G642" s="19"/>
      <c r="H642" s="19"/>
      <c r="I642" s="19"/>
      <c r="J642" s="19"/>
      <c r="K642" s="19"/>
      <c r="L642" s="19"/>
      <c r="M642" s="19"/>
      <c r="N642" s="19"/>
      <c r="O642" s="19"/>
      <c r="P642" s="19"/>
      <c r="Q642" s="19"/>
      <c r="R642" s="19"/>
    </row>
    <row r="643">
      <c r="A643" s="6" t="s">
        <v>4092</v>
      </c>
      <c r="B643" s="8" t="s">
        <v>3334</v>
      </c>
      <c r="C643" s="19"/>
      <c r="D643" s="19"/>
      <c r="E643" s="19"/>
      <c r="F643" s="19"/>
      <c r="G643" s="19"/>
      <c r="H643" s="19"/>
      <c r="I643" s="19"/>
      <c r="J643" s="19"/>
      <c r="K643" s="19"/>
      <c r="L643" s="19"/>
      <c r="M643" s="19"/>
      <c r="N643" s="19"/>
      <c r="O643" s="19"/>
      <c r="P643" s="19"/>
      <c r="Q643" s="19"/>
      <c r="R643" s="19"/>
    </row>
    <row r="644">
      <c r="A644" s="6" t="s">
        <v>4093</v>
      </c>
      <c r="B644" s="8" t="s">
        <v>3336</v>
      </c>
      <c r="C644" s="19"/>
      <c r="D644" s="19"/>
      <c r="E644" s="19"/>
      <c r="F644" s="19"/>
      <c r="G644" s="19"/>
      <c r="H644" s="19"/>
      <c r="I644" s="19"/>
      <c r="J644" s="19"/>
      <c r="K644" s="19"/>
      <c r="L644" s="19"/>
      <c r="M644" s="19"/>
      <c r="N644" s="19"/>
      <c r="O644" s="19"/>
      <c r="P644" s="19"/>
      <c r="Q644" s="19"/>
      <c r="R644" s="19"/>
    </row>
    <row r="645">
      <c r="A645" s="6" t="s">
        <v>4094</v>
      </c>
      <c r="B645" s="8" t="s">
        <v>3338</v>
      </c>
      <c r="C645" s="19"/>
      <c r="D645" s="19"/>
      <c r="E645" s="19"/>
      <c r="F645" s="19"/>
      <c r="G645" s="19"/>
      <c r="H645" s="19"/>
      <c r="I645" s="19"/>
      <c r="J645" s="19"/>
      <c r="K645" s="19"/>
      <c r="L645" s="19"/>
      <c r="M645" s="19"/>
      <c r="N645" s="19"/>
      <c r="O645" s="19"/>
      <c r="P645" s="19"/>
      <c r="Q645" s="19"/>
      <c r="R645" s="19"/>
    </row>
    <row r="646">
      <c r="A646" s="6" t="s">
        <v>4095</v>
      </c>
      <c r="B646" s="8" t="s">
        <v>3340</v>
      </c>
      <c r="C646" s="19"/>
      <c r="D646" s="19"/>
      <c r="E646" s="19"/>
      <c r="F646" s="19"/>
      <c r="G646" s="19"/>
      <c r="H646" s="19"/>
      <c r="I646" s="19"/>
      <c r="J646" s="19"/>
      <c r="K646" s="19"/>
      <c r="L646" s="19"/>
      <c r="M646" s="19"/>
      <c r="N646" s="19"/>
      <c r="O646" s="19"/>
      <c r="P646" s="19"/>
      <c r="Q646" s="19"/>
      <c r="R646" s="19"/>
    </row>
    <row r="647">
      <c r="A647" s="6" t="s">
        <v>4096</v>
      </c>
      <c r="B647" s="8" t="s">
        <v>3342</v>
      </c>
      <c r="C647" s="19"/>
      <c r="D647" s="19"/>
      <c r="E647" s="19"/>
      <c r="F647" s="19"/>
      <c r="G647" s="19"/>
      <c r="H647" s="19"/>
      <c r="I647" s="19"/>
      <c r="J647" s="19"/>
      <c r="K647" s="19"/>
      <c r="L647" s="19"/>
      <c r="M647" s="19"/>
      <c r="N647" s="19"/>
      <c r="O647" s="19"/>
      <c r="P647" s="19"/>
      <c r="Q647" s="19"/>
      <c r="R647" s="19"/>
    </row>
    <row r="649">
      <c r="A649" s="3" t="s">
        <v>4073</v>
      </c>
      <c r="B649" s="0" t="s">
        <v>1083</v>
      </c>
    </row>
    <row r="650">
      <c r="A650" s="3" t="s">
        <v>4065</v>
      </c>
      <c r="B650" s="0" t="s">
        <v>1019</v>
      </c>
    </row>
    <row r="651">
      <c r="A651" s="3" t="s">
        <v>4066</v>
      </c>
      <c r="B651" s="0" t="s">
        <v>4072</v>
      </c>
    </row>
    <row r="652">
      <c r="A652" s="3" t="s">
        <v>3681</v>
      </c>
      <c r="B652" s="0" t="s">
        <v>1084</v>
      </c>
    </row>
    <row r="653">
      <c r="A653" s="3" t="s">
        <v>3219</v>
      </c>
      <c r="B653" s="0" t="s">
        <v>3220</v>
      </c>
    </row>
    <row r="654">
      <c r="A654" s="11" t="s">
        <v>253</v>
      </c>
      <c r="B654" s="13" t="s">
        <v>253</v>
      </c>
      <c r="C654" s="6" t="s">
        <v>4137</v>
      </c>
      <c r="D654" s="6" t="s">
        <v>3998</v>
      </c>
      <c r="E654" s="6" t="s">
        <v>3999</v>
      </c>
      <c r="F654" s="6" t="s">
        <v>4000</v>
      </c>
      <c r="G654" s="6" t="s">
        <v>4001</v>
      </c>
      <c r="H654" s="6" t="s">
        <v>4002</v>
      </c>
      <c r="I654" s="6" t="s">
        <v>4003</v>
      </c>
      <c r="J654" s="6" t="s">
        <v>4004</v>
      </c>
      <c r="K654" s="6" t="s">
        <v>4005</v>
      </c>
      <c r="L654" s="6" t="s">
        <v>4006</v>
      </c>
      <c r="M654" s="6" t="s">
        <v>4007</v>
      </c>
      <c r="N654" s="6" t="s">
        <v>4008</v>
      </c>
      <c r="O654" s="6" t="s">
        <v>4009</v>
      </c>
      <c r="P654" s="6" t="s">
        <v>4010</v>
      </c>
      <c r="Q654" s="6" t="s">
        <v>4011</v>
      </c>
      <c r="R654" s="6" t="s">
        <v>4138</v>
      </c>
    </row>
    <row r="655">
      <c r="A655" s="14" t="s">
        <v>253</v>
      </c>
      <c r="B655" s="16" t="s">
        <v>253</v>
      </c>
      <c r="C655" s="8" t="s">
        <v>4191</v>
      </c>
      <c r="D655" s="8" t="s">
        <v>4192</v>
      </c>
      <c r="E655" s="8" t="s">
        <v>4193</v>
      </c>
      <c r="F655" s="8" t="s">
        <v>4194</v>
      </c>
      <c r="G655" s="8" t="s">
        <v>4195</v>
      </c>
      <c r="H655" s="8" t="s">
        <v>4196</v>
      </c>
      <c r="I655" s="8" t="s">
        <v>4197</v>
      </c>
      <c r="J655" s="8" t="s">
        <v>4198</v>
      </c>
      <c r="K655" s="8" t="s">
        <v>4199</v>
      </c>
      <c r="L655" s="8" t="s">
        <v>4200</v>
      </c>
      <c r="M655" s="8" t="s">
        <v>4201</v>
      </c>
      <c r="N655" s="8" t="s">
        <v>4202</v>
      </c>
      <c r="O655" s="8" t="s">
        <v>4203</v>
      </c>
      <c r="P655" s="8" t="s">
        <v>4204</v>
      </c>
      <c r="Q655" s="8" t="s">
        <v>4205</v>
      </c>
      <c r="R655" s="8" t="s">
        <v>4206</v>
      </c>
    </row>
    <row r="656">
      <c r="A656" s="6" t="s">
        <v>4139</v>
      </c>
      <c r="B656" s="8" t="s">
        <v>3312</v>
      </c>
      <c r="C656" s="19"/>
      <c r="D656" s="19"/>
      <c r="E656" s="19"/>
      <c r="F656" s="19"/>
      <c r="G656" s="19"/>
      <c r="H656" s="19"/>
      <c r="I656" s="19"/>
      <c r="J656" s="19"/>
      <c r="K656" s="19"/>
      <c r="L656" s="19"/>
      <c r="M656" s="19"/>
      <c r="N656" s="19"/>
      <c r="O656" s="19"/>
      <c r="P656" s="19"/>
      <c r="Q656" s="19"/>
      <c r="R656" s="19"/>
    </row>
    <row r="657">
      <c r="A657" s="6" t="s">
        <v>4082</v>
      </c>
      <c r="B657" s="8" t="s">
        <v>3314</v>
      </c>
      <c r="C657" s="19"/>
      <c r="D657" s="19"/>
      <c r="E657" s="19"/>
      <c r="F657" s="19"/>
      <c r="G657" s="19"/>
      <c r="H657" s="19"/>
      <c r="I657" s="19"/>
      <c r="J657" s="19"/>
      <c r="K657" s="19"/>
      <c r="L657" s="19"/>
      <c r="M657" s="19"/>
      <c r="N657" s="19"/>
      <c r="O657" s="19"/>
      <c r="P657" s="19"/>
      <c r="Q657" s="19"/>
      <c r="R657" s="19"/>
    </row>
    <row r="658">
      <c r="A658" s="6" t="s">
        <v>4083</v>
      </c>
      <c r="B658" s="8" t="s">
        <v>3316</v>
      </c>
      <c r="C658" s="19"/>
      <c r="D658" s="19"/>
      <c r="E658" s="19"/>
      <c r="F658" s="19"/>
      <c r="G658" s="19"/>
      <c r="H658" s="19"/>
      <c r="I658" s="19"/>
      <c r="J658" s="19"/>
      <c r="K658" s="19"/>
      <c r="L658" s="19"/>
      <c r="M658" s="19"/>
      <c r="N658" s="19"/>
      <c r="O658" s="19"/>
      <c r="P658" s="19"/>
      <c r="Q658" s="19"/>
      <c r="R658" s="19"/>
    </row>
    <row r="659">
      <c r="A659" s="6" t="s">
        <v>4084</v>
      </c>
      <c r="B659" s="8" t="s">
        <v>3318</v>
      </c>
      <c r="C659" s="19"/>
      <c r="D659" s="19"/>
      <c r="E659" s="19"/>
      <c r="F659" s="19"/>
      <c r="G659" s="19"/>
      <c r="H659" s="19"/>
      <c r="I659" s="19"/>
      <c r="J659" s="19"/>
      <c r="K659" s="19"/>
      <c r="L659" s="19"/>
      <c r="M659" s="19"/>
      <c r="N659" s="19"/>
      <c r="O659" s="19"/>
      <c r="P659" s="19"/>
      <c r="Q659" s="19"/>
      <c r="R659" s="19"/>
    </row>
    <row r="660">
      <c r="A660" s="6" t="s">
        <v>4085</v>
      </c>
      <c r="B660" s="8" t="s">
        <v>3320</v>
      </c>
      <c r="C660" s="19"/>
      <c r="D660" s="19"/>
      <c r="E660" s="19"/>
      <c r="F660" s="19"/>
      <c r="G660" s="19"/>
      <c r="H660" s="19"/>
      <c r="I660" s="19"/>
      <c r="J660" s="19"/>
      <c r="K660" s="19"/>
      <c r="L660" s="19"/>
      <c r="M660" s="19"/>
      <c r="N660" s="19"/>
      <c r="O660" s="19"/>
      <c r="P660" s="19"/>
      <c r="Q660" s="19"/>
      <c r="R660" s="19"/>
    </row>
    <row r="661">
      <c r="A661" s="6" t="s">
        <v>4086</v>
      </c>
      <c r="B661" s="8" t="s">
        <v>3322</v>
      </c>
      <c r="C661" s="19"/>
      <c r="D661" s="19"/>
      <c r="E661" s="19"/>
      <c r="F661" s="19"/>
      <c r="G661" s="19"/>
      <c r="H661" s="19"/>
      <c r="I661" s="19"/>
      <c r="J661" s="19"/>
      <c r="K661" s="19"/>
      <c r="L661" s="19"/>
      <c r="M661" s="19"/>
      <c r="N661" s="19"/>
      <c r="O661" s="19"/>
      <c r="P661" s="19"/>
      <c r="Q661" s="19"/>
      <c r="R661" s="19"/>
    </row>
    <row r="662">
      <c r="A662" s="6" t="s">
        <v>4087</v>
      </c>
      <c r="B662" s="8" t="s">
        <v>3324</v>
      </c>
      <c r="C662" s="19"/>
      <c r="D662" s="19"/>
      <c r="E662" s="19"/>
      <c r="F662" s="19"/>
      <c r="G662" s="19"/>
      <c r="H662" s="19"/>
      <c r="I662" s="19"/>
      <c r="J662" s="19"/>
      <c r="K662" s="19"/>
      <c r="L662" s="19"/>
      <c r="M662" s="19"/>
      <c r="N662" s="19"/>
      <c r="O662" s="19"/>
      <c r="P662" s="19"/>
      <c r="Q662" s="19"/>
      <c r="R662" s="19"/>
    </row>
    <row r="663">
      <c r="A663" s="6" t="s">
        <v>4088</v>
      </c>
      <c r="B663" s="8" t="s">
        <v>3326</v>
      </c>
      <c r="C663" s="19"/>
      <c r="D663" s="19"/>
      <c r="E663" s="19"/>
      <c r="F663" s="19"/>
      <c r="G663" s="19"/>
      <c r="H663" s="19"/>
      <c r="I663" s="19"/>
      <c r="J663" s="19"/>
      <c r="K663" s="19"/>
      <c r="L663" s="19"/>
      <c r="M663" s="19"/>
      <c r="N663" s="19"/>
      <c r="O663" s="19"/>
      <c r="P663" s="19"/>
      <c r="Q663" s="19"/>
      <c r="R663" s="19"/>
    </row>
    <row r="664">
      <c r="A664" s="6" t="s">
        <v>4089</v>
      </c>
      <c r="B664" s="8" t="s">
        <v>3328</v>
      </c>
      <c r="C664" s="19"/>
      <c r="D664" s="19"/>
      <c r="E664" s="19"/>
      <c r="F664" s="19"/>
      <c r="G664" s="19"/>
      <c r="H664" s="19"/>
      <c r="I664" s="19"/>
      <c r="J664" s="19"/>
      <c r="K664" s="19"/>
      <c r="L664" s="19"/>
      <c r="M664" s="19"/>
      <c r="N664" s="19"/>
      <c r="O664" s="19"/>
      <c r="P664" s="19"/>
      <c r="Q664" s="19"/>
      <c r="R664" s="19"/>
    </row>
    <row r="665">
      <c r="A665" s="6" t="s">
        <v>4090</v>
      </c>
      <c r="B665" s="8" t="s">
        <v>3330</v>
      </c>
      <c r="C665" s="19"/>
      <c r="D665" s="19"/>
      <c r="E665" s="19"/>
      <c r="F665" s="19"/>
      <c r="G665" s="19"/>
      <c r="H665" s="19"/>
      <c r="I665" s="19"/>
      <c r="J665" s="19"/>
      <c r="K665" s="19"/>
      <c r="L665" s="19"/>
      <c r="M665" s="19"/>
      <c r="N665" s="19"/>
      <c r="O665" s="19"/>
      <c r="P665" s="19"/>
      <c r="Q665" s="19"/>
      <c r="R665" s="19"/>
    </row>
    <row r="666">
      <c r="A666" s="6" t="s">
        <v>4091</v>
      </c>
      <c r="B666" s="8" t="s">
        <v>3332</v>
      </c>
      <c r="C666" s="19"/>
      <c r="D666" s="19"/>
      <c r="E666" s="19"/>
      <c r="F666" s="19"/>
      <c r="G666" s="19"/>
      <c r="H666" s="19"/>
      <c r="I666" s="19"/>
      <c r="J666" s="19"/>
      <c r="K666" s="19"/>
      <c r="L666" s="19"/>
      <c r="M666" s="19"/>
      <c r="N666" s="19"/>
      <c r="O666" s="19"/>
      <c r="P666" s="19"/>
      <c r="Q666" s="19"/>
      <c r="R666" s="19"/>
    </row>
    <row r="667">
      <c r="A667" s="6" t="s">
        <v>4092</v>
      </c>
      <c r="B667" s="8" t="s">
        <v>3334</v>
      </c>
      <c r="C667" s="19"/>
      <c r="D667" s="19"/>
      <c r="E667" s="19"/>
      <c r="F667" s="19"/>
      <c r="G667" s="19"/>
      <c r="H667" s="19"/>
      <c r="I667" s="19"/>
      <c r="J667" s="19"/>
      <c r="K667" s="19"/>
      <c r="L667" s="19"/>
      <c r="M667" s="19"/>
      <c r="N667" s="19"/>
      <c r="O667" s="19"/>
      <c r="P667" s="19"/>
      <c r="Q667" s="19"/>
      <c r="R667" s="19"/>
    </row>
    <row r="668">
      <c r="A668" s="6" t="s">
        <v>4093</v>
      </c>
      <c r="B668" s="8" t="s">
        <v>3336</v>
      </c>
      <c r="C668" s="19"/>
      <c r="D668" s="19"/>
      <c r="E668" s="19"/>
      <c r="F668" s="19"/>
      <c r="G668" s="19"/>
      <c r="H668" s="19"/>
      <c r="I668" s="19"/>
      <c r="J668" s="19"/>
      <c r="K668" s="19"/>
      <c r="L668" s="19"/>
      <c r="M668" s="19"/>
      <c r="N668" s="19"/>
      <c r="O668" s="19"/>
      <c r="P668" s="19"/>
      <c r="Q668" s="19"/>
      <c r="R668" s="19"/>
    </row>
    <row r="669">
      <c r="A669" s="6" t="s">
        <v>4094</v>
      </c>
      <c r="B669" s="8" t="s">
        <v>3338</v>
      </c>
      <c r="C669" s="19"/>
      <c r="D669" s="19"/>
      <c r="E669" s="19"/>
      <c r="F669" s="19"/>
      <c r="G669" s="19"/>
      <c r="H669" s="19"/>
      <c r="I669" s="19"/>
      <c r="J669" s="19"/>
      <c r="K669" s="19"/>
      <c r="L669" s="19"/>
      <c r="M669" s="19"/>
      <c r="N669" s="19"/>
      <c r="O669" s="19"/>
      <c r="P669" s="19"/>
      <c r="Q669" s="19"/>
      <c r="R669" s="19"/>
    </row>
    <row r="670">
      <c r="A670" s="6" t="s">
        <v>4095</v>
      </c>
      <c r="B670" s="8" t="s">
        <v>3340</v>
      </c>
      <c r="C670" s="19"/>
      <c r="D670" s="19"/>
      <c r="E670" s="19"/>
      <c r="F670" s="19"/>
      <c r="G670" s="19"/>
      <c r="H670" s="19"/>
      <c r="I670" s="19"/>
      <c r="J670" s="19"/>
      <c r="K670" s="19"/>
      <c r="L670" s="19"/>
      <c r="M670" s="19"/>
      <c r="N670" s="19"/>
      <c r="O670" s="19"/>
      <c r="P670" s="19"/>
      <c r="Q670" s="19"/>
      <c r="R670" s="19"/>
    </row>
    <row r="671">
      <c r="A671" s="6" t="s">
        <v>4096</v>
      </c>
      <c r="B671" s="8" t="s">
        <v>3342</v>
      </c>
      <c r="C671" s="19"/>
      <c r="D671" s="19"/>
      <c r="E671" s="19"/>
      <c r="F671" s="19"/>
      <c r="G671" s="19"/>
      <c r="H671" s="19"/>
      <c r="I671" s="19"/>
      <c r="J671" s="19"/>
      <c r="K671" s="19"/>
      <c r="L671" s="19"/>
      <c r="M671" s="19"/>
      <c r="N671" s="19"/>
      <c r="O671" s="19"/>
      <c r="P671" s="19"/>
      <c r="Q671" s="19"/>
      <c r="R671" s="19"/>
    </row>
    <row r="673">
      <c r="A673" s="3" t="s">
        <v>4073</v>
      </c>
      <c r="B673" s="0" t="s">
        <v>1233</v>
      </c>
    </row>
    <row r="674">
      <c r="A674" s="3" t="s">
        <v>4065</v>
      </c>
      <c r="B674" s="0" t="s">
        <v>1060</v>
      </c>
    </row>
    <row r="675">
      <c r="A675" s="3" t="s">
        <v>4066</v>
      </c>
      <c r="B675" s="0" t="s">
        <v>4072</v>
      </c>
    </row>
    <row r="676">
      <c r="A676" s="3" t="s">
        <v>3681</v>
      </c>
      <c r="B676" s="0" t="s">
        <v>1084</v>
      </c>
    </row>
    <row r="677">
      <c r="A677" s="3" t="s">
        <v>3219</v>
      </c>
      <c r="B677" s="0" t="s">
        <v>3220</v>
      </c>
    </row>
    <row r="678">
      <c r="A678" s="11" t="s">
        <v>253</v>
      </c>
      <c r="B678" s="13" t="s">
        <v>253</v>
      </c>
      <c r="C678" s="6" t="s">
        <v>4137</v>
      </c>
      <c r="D678" s="6" t="s">
        <v>3998</v>
      </c>
      <c r="E678" s="6" t="s">
        <v>3999</v>
      </c>
      <c r="F678" s="6" t="s">
        <v>4000</v>
      </c>
      <c r="G678" s="6" t="s">
        <v>4001</v>
      </c>
      <c r="H678" s="6" t="s">
        <v>4002</v>
      </c>
      <c r="I678" s="6" t="s">
        <v>4003</v>
      </c>
      <c r="J678" s="6" t="s">
        <v>4004</v>
      </c>
      <c r="K678" s="6" t="s">
        <v>4005</v>
      </c>
      <c r="L678" s="6" t="s">
        <v>4006</v>
      </c>
      <c r="M678" s="6" t="s">
        <v>4007</v>
      </c>
      <c r="N678" s="6" t="s">
        <v>4008</v>
      </c>
      <c r="O678" s="6" t="s">
        <v>4009</v>
      </c>
      <c r="P678" s="6" t="s">
        <v>4010</v>
      </c>
      <c r="Q678" s="6" t="s">
        <v>4011</v>
      </c>
      <c r="R678" s="6" t="s">
        <v>4138</v>
      </c>
    </row>
    <row r="679">
      <c r="A679" s="14" t="s">
        <v>253</v>
      </c>
      <c r="B679" s="16" t="s">
        <v>253</v>
      </c>
      <c r="C679" s="8" t="s">
        <v>4191</v>
      </c>
      <c r="D679" s="8" t="s">
        <v>4192</v>
      </c>
      <c r="E679" s="8" t="s">
        <v>4193</v>
      </c>
      <c r="F679" s="8" t="s">
        <v>4194</v>
      </c>
      <c r="G679" s="8" t="s">
        <v>4195</v>
      </c>
      <c r="H679" s="8" t="s">
        <v>4196</v>
      </c>
      <c r="I679" s="8" t="s">
        <v>4197</v>
      </c>
      <c r="J679" s="8" t="s">
        <v>4198</v>
      </c>
      <c r="K679" s="8" t="s">
        <v>4199</v>
      </c>
      <c r="L679" s="8" t="s">
        <v>4200</v>
      </c>
      <c r="M679" s="8" t="s">
        <v>4201</v>
      </c>
      <c r="N679" s="8" t="s">
        <v>4202</v>
      </c>
      <c r="O679" s="8" t="s">
        <v>4203</v>
      </c>
      <c r="P679" s="8" t="s">
        <v>4204</v>
      </c>
      <c r="Q679" s="8" t="s">
        <v>4205</v>
      </c>
      <c r="R679" s="8" t="s">
        <v>4206</v>
      </c>
    </row>
    <row r="680">
      <c r="A680" s="6" t="s">
        <v>4139</v>
      </c>
      <c r="B680" s="8" t="s">
        <v>3312</v>
      </c>
      <c r="C680" s="19"/>
      <c r="D680" s="19"/>
      <c r="E680" s="19"/>
      <c r="F680" s="19"/>
      <c r="G680" s="19"/>
      <c r="H680" s="19"/>
      <c r="I680" s="19"/>
      <c r="J680" s="19"/>
      <c r="K680" s="19"/>
      <c r="L680" s="19"/>
      <c r="M680" s="19"/>
      <c r="N680" s="19"/>
      <c r="O680" s="19"/>
      <c r="P680" s="19"/>
      <c r="Q680" s="19"/>
      <c r="R680" s="19"/>
    </row>
    <row r="681">
      <c r="A681" s="6" t="s">
        <v>4082</v>
      </c>
      <c r="B681" s="8" t="s">
        <v>3314</v>
      </c>
      <c r="C681" s="19"/>
      <c r="D681" s="19"/>
      <c r="E681" s="19"/>
      <c r="F681" s="19"/>
      <c r="G681" s="19"/>
      <c r="H681" s="19"/>
      <c r="I681" s="19"/>
      <c r="J681" s="19"/>
      <c r="K681" s="19"/>
      <c r="L681" s="19"/>
      <c r="M681" s="19"/>
      <c r="N681" s="19"/>
      <c r="O681" s="19"/>
      <c r="P681" s="19"/>
      <c r="Q681" s="19"/>
      <c r="R681" s="19"/>
    </row>
    <row r="682">
      <c r="A682" s="6" t="s">
        <v>4083</v>
      </c>
      <c r="B682" s="8" t="s">
        <v>3316</v>
      </c>
      <c r="C682" s="19"/>
      <c r="D682" s="19"/>
      <c r="E682" s="19"/>
      <c r="F682" s="19"/>
      <c r="G682" s="19"/>
      <c r="H682" s="19"/>
      <c r="I682" s="19"/>
      <c r="J682" s="19"/>
      <c r="K682" s="19"/>
      <c r="L682" s="19"/>
      <c r="M682" s="19"/>
      <c r="N682" s="19"/>
      <c r="O682" s="19"/>
      <c r="P682" s="19"/>
      <c r="Q682" s="19"/>
      <c r="R682" s="19"/>
    </row>
    <row r="683">
      <c r="A683" s="6" t="s">
        <v>4084</v>
      </c>
      <c r="B683" s="8" t="s">
        <v>3318</v>
      </c>
      <c r="C683" s="19"/>
      <c r="D683" s="19"/>
      <c r="E683" s="19"/>
      <c r="F683" s="19"/>
      <c r="G683" s="19"/>
      <c r="H683" s="19"/>
      <c r="I683" s="19"/>
      <c r="J683" s="19"/>
      <c r="K683" s="19"/>
      <c r="L683" s="19"/>
      <c r="M683" s="19"/>
      <c r="N683" s="19"/>
      <c r="O683" s="19"/>
      <c r="P683" s="19"/>
      <c r="Q683" s="19"/>
      <c r="R683" s="19"/>
    </row>
    <row r="684">
      <c r="A684" s="6" t="s">
        <v>4085</v>
      </c>
      <c r="B684" s="8" t="s">
        <v>3320</v>
      </c>
      <c r="C684" s="19"/>
      <c r="D684" s="19"/>
      <c r="E684" s="19"/>
      <c r="F684" s="19"/>
      <c r="G684" s="19"/>
      <c r="H684" s="19"/>
      <c r="I684" s="19"/>
      <c r="J684" s="19"/>
      <c r="K684" s="19"/>
      <c r="L684" s="19"/>
      <c r="M684" s="19"/>
      <c r="N684" s="19"/>
      <c r="O684" s="19"/>
      <c r="P684" s="19"/>
      <c r="Q684" s="19"/>
      <c r="R684" s="19"/>
    </row>
    <row r="685">
      <c r="A685" s="6" t="s">
        <v>4086</v>
      </c>
      <c r="B685" s="8" t="s">
        <v>3322</v>
      </c>
      <c r="C685" s="19"/>
      <c r="D685" s="19"/>
      <c r="E685" s="19"/>
      <c r="F685" s="19"/>
      <c r="G685" s="19"/>
      <c r="H685" s="19"/>
      <c r="I685" s="19"/>
      <c r="J685" s="19"/>
      <c r="K685" s="19"/>
      <c r="L685" s="19"/>
      <c r="M685" s="19"/>
      <c r="N685" s="19"/>
      <c r="O685" s="19"/>
      <c r="P685" s="19"/>
      <c r="Q685" s="19"/>
      <c r="R685" s="19"/>
    </row>
    <row r="686">
      <c r="A686" s="6" t="s">
        <v>4087</v>
      </c>
      <c r="B686" s="8" t="s">
        <v>3324</v>
      </c>
      <c r="C686" s="19"/>
      <c r="D686" s="19"/>
      <c r="E686" s="19"/>
      <c r="F686" s="19"/>
      <c r="G686" s="19"/>
      <c r="H686" s="19"/>
      <c r="I686" s="19"/>
      <c r="J686" s="19"/>
      <c r="K686" s="19"/>
      <c r="L686" s="19"/>
      <c r="M686" s="19"/>
      <c r="N686" s="19"/>
      <c r="O686" s="19"/>
      <c r="P686" s="19"/>
      <c r="Q686" s="19"/>
      <c r="R686" s="19"/>
    </row>
    <row r="687">
      <c r="A687" s="6" t="s">
        <v>4088</v>
      </c>
      <c r="B687" s="8" t="s">
        <v>3326</v>
      </c>
      <c r="C687" s="19"/>
      <c r="D687" s="19"/>
      <c r="E687" s="19"/>
      <c r="F687" s="19"/>
      <c r="G687" s="19"/>
      <c r="H687" s="19"/>
      <c r="I687" s="19"/>
      <c r="J687" s="19"/>
      <c r="K687" s="19"/>
      <c r="L687" s="19"/>
      <c r="M687" s="19"/>
      <c r="N687" s="19"/>
      <c r="O687" s="19"/>
      <c r="P687" s="19"/>
      <c r="Q687" s="19"/>
      <c r="R687" s="19"/>
    </row>
    <row r="688">
      <c r="A688" s="6" t="s">
        <v>4089</v>
      </c>
      <c r="B688" s="8" t="s">
        <v>3328</v>
      </c>
      <c r="C688" s="19"/>
      <c r="D688" s="19"/>
      <c r="E688" s="19"/>
      <c r="F688" s="19"/>
      <c r="G688" s="19"/>
      <c r="H688" s="19"/>
      <c r="I688" s="19"/>
      <c r="J688" s="19"/>
      <c r="K688" s="19"/>
      <c r="L688" s="19"/>
      <c r="M688" s="19"/>
      <c r="N688" s="19"/>
      <c r="O688" s="19"/>
      <c r="P688" s="19"/>
      <c r="Q688" s="19"/>
      <c r="R688" s="19"/>
    </row>
    <row r="689">
      <c r="A689" s="6" t="s">
        <v>4090</v>
      </c>
      <c r="B689" s="8" t="s">
        <v>3330</v>
      </c>
      <c r="C689" s="19"/>
      <c r="D689" s="19"/>
      <c r="E689" s="19"/>
      <c r="F689" s="19"/>
      <c r="G689" s="19"/>
      <c r="H689" s="19"/>
      <c r="I689" s="19"/>
      <c r="J689" s="19"/>
      <c r="K689" s="19"/>
      <c r="L689" s="19"/>
      <c r="M689" s="19"/>
      <c r="N689" s="19"/>
      <c r="O689" s="19"/>
      <c r="P689" s="19"/>
      <c r="Q689" s="19"/>
      <c r="R689" s="19"/>
    </row>
    <row r="690">
      <c r="A690" s="6" t="s">
        <v>4091</v>
      </c>
      <c r="B690" s="8" t="s">
        <v>3332</v>
      </c>
      <c r="C690" s="19"/>
      <c r="D690" s="19"/>
      <c r="E690" s="19"/>
      <c r="F690" s="19"/>
      <c r="G690" s="19"/>
      <c r="H690" s="19"/>
      <c r="I690" s="19"/>
      <c r="J690" s="19"/>
      <c r="K690" s="19"/>
      <c r="L690" s="19"/>
      <c r="M690" s="19"/>
      <c r="N690" s="19"/>
      <c r="O690" s="19"/>
      <c r="P690" s="19"/>
      <c r="Q690" s="19"/>
      <c r="R690" s="19"/>
    </row>
    <row r="691">
      <c r="A691" s="6" t="s">
        <v>4092</v>
      </c>
      <c r="B691" s="8" t="s">
        <v>3334</v>
      </c>
      <c r="C691" s="19"/>
      <c r="D691" s="19"/>
      <c r="E691" s="19"/>
      <c r="F691" s="19"/>
      <c r="G691" s="19"/>
      <c r="H691" s="19"/>
      <c r="I691" s="19"/>
      <c r="J691" s="19"/>
      <c r="K691" s="19"/>
      <c r="L691" s="19"/>
      <c r="M691" s="19"/>
      <c r="N691" s="19"/>
      <c r="O691" s="19"/>
      <c r="P691" s="19"/>
      <c r="Q691" s="19"/>
      <c r="R691" s="19"/>
    </row>
    <row r="692">
      <c r="A692" s="6" t="s">
        <v>4093</v>
      </c>
      <c r="B692" s="8" t="s">
        <v>3336</v>
      </c>
      <c r="C692" s="19"/>
      <c r="D692" s="19"/>
      <c r="E692" s="19"/>
      <c r="F692" s="19"/>
      <c r="G692" s="19"/>
      <c r="H692" s="19"/>
      <c r="I692" s="19"/>
      <c r="J692" s="19"/>
      <c r="K692" s="19"/>
      <c r="L692" s="19"/>
      <c r="M692" s="19"/>
      <c r="N692" s="19"/>
      <c r="O692" s="19"/>
      <c r="P692" s="19"/>
      <c r="Q692" s="19"/>
      <c r="R692" s="19"/>
    </row>
    <row r="693">
      <c r="A693" s="6" t="s">
        <v>4094</v>
      </c>
      <c r="B693" s="8" t="s">
        <v>3338</v>
      </c>
      <c r="C693" s="19"/>
      <c r="D693" s="19"/>
      <c r="E693" s="19"/>
      <c r="F693" s="19"/>
      <c r="G693" s="19"/>
      <c r="H693" s="19"/>
      <c r="I693" s="19"/>
      <c r="J693" s="19"/>
      <c r="K693" s="19"/>
      <c r="L693" s="19"/>
      <c r="M693" s="19"/>
      <c r="N693" s="19"/>
      <c r="O693" s="19"/>
      <c r="P693" s="19"/>
      <c r="Q693" s="19"/>
      <c r="R693" s="19"/>
    </row>
    <row r="694">
      <c r="A694" s="6" t="s">
        <v>4095</v>
      </c>
      <c r="B694" s="8" t="s">
        <v>3340</v>
      </c>
      <c r="C694" s="19"/>
      <c r="D694" s="19"/>
      <c r="E694" s="19"/>
      <c r="F694" s="19"/>
      <c r="G694" s="19"/>
      <c r="H694" s="19"/>
      <c r="I694" s="19"/>
      <c r="J694" s="19"/>
      <c r="K694" s="19"/>
      <c r="L694" s="19"/>
      <c r="M694" s="19"/>
      <c r="N694" s="19"/>
      <c r="O694" s="19"/>
      <c r="P694" s="19"/>
      <c r="Q694" s="19"/>
      <c r="R694" s="19"/>
    </row>
    <row r="695">
      <c r="A695" s="6" t="s">
        <v>4096</v>
      </c>
      <c r="B695" s="8" t="s">
        <v>3342</v>
      </c>
      <c r="C695" s="19"/>
      <c r="D695" s="19"/>
      <c r="E695" s="19"/>
      <c r="F695" s="19"/>
      <c r="G695" s="19"/>
      <c r="H695" s="19"/>
      <c r="I695" s="19"/>
      <c r="J695" s="19"/>
      <c r="K695" s="19"/>
      <c r="L695" s="19"/>
      <c r="M695" s="19"/>
      <c r="N695" s="19"/>
      <c r="O695" s="19"/>
      <c r="P695" s="19"/>
      <c r="Q695" s="19"/>
      <c r="R695" s="19"/>
    </row>
    <row r="697">
      <c r="A697" s="3" t="s">
        <v>4073</v>
      </c>
      <c r="B697" s="0" t="s">
        <v>1083</v>
      </c>
    </row>
    <row r="698">
      <c r="A698" s="3" t="s">
        <v>4065</v>
      </c>
      <c r="B698" s="0" t="s">
        <v>1060</v>
      </c>
    </row>
    <row r="699">
      <c r="A699" s="3" t="s">
        <v>4066</v>
      </c>
      <c r="B699" s="0" t="s">
        <v>4072</v>
      </c>
    </row>
    <row r="700">
      <c r="A700" s="3" t="s">
        <v>3681</v>
      </c>
      <c r="B700" s="0" t="s">
        <v>1084</v>
      </c>
    </row>
    <row r="701">
      <c r="A701" s="3" t="s">
        <v>3219</v>
      </c>
      <c r="B701" s="0" t="s">
        <v>3220</v>
      </c>
    </row>
    <row r="702">
      <c r="A702" s="11" t="s">
        <v>253</v>
      </c>
      <c r="B702" s="13" t="s">
        <v>253</v>
      </c>
      <c r="C702" s="6" t="s">
        <v>4137</v>
      </c>
      <c r="D702" s="6" t="s">
        <v>3998</v>
      </c>
      <c r="E702" s="6" t="s">
        <v>3999</v>
      </c>
      <c r="F702" s="6" t="s">
        <v>4000</v>
      </c>
      <c r="G702" s="6" t="s">
        <v>4001</v>
      </c>
      <c r="H702" s="6" t="s">
        <v>4002</v>
      </c>
      <c r="I702" s="6" t="s">
        <v>4003</v>
      </c>
      <c r="J702" s="6" t="s">
        <v>4004</v>
      </c>
      <c r="K702" s="6" t="s">
        <v>4005</v>
      </c>
      <c r="L702" s="6" t="s">
        <v>4006</v>
      </c>
      <c r="M702" s="6" t="s">
        <v>4007</v>
      </c>
      <c r="N702" s="6" t="s">
        <v>4008</v>
      </c>
      <c r="O702" s="6" t="s">
        <v>4009</v>
      </c>
      <c r="P702" s="6" t="s">
        <v>4010</v>
      </c>
      <c r="Q702" s="6" t="s">
        <v>4011</v>
      </c>
      <c r="R702" s="6" t="s">
        <v>4138</v>
      </c>
    </row>
    <row r="703">
      <c r="A703" s="14" t="s">
        <v>253</v>
      </c>
      <c r="B703" s="16" t="s">
        <v>253</v>
      </c>
      <c r="C703" s="8" t="s">
        <v>4191</v>
      </c>
      <c r="D703" s="8" t="s">
        <v>4192</v>
      </c>
      <c r="E703" s="8" t="s">
        <v>4193</v>
      </c>
      <c r="F703" s="8" t="s">
        <v>4194</v>
      </c>
      <c r="G703" s="8" t="s">
        <v>4195</v>
      </c>
      <c r="H703" s="8" t="s">
        <v>4196</v>
      </c>
      <c r="I703" s="8" t="s">
        <v>4197</v>
      </c>
      <c r="J703" s="8" t="s">
        <v>4198</v>
      </c>
      <c r="K703" s="8" t="s">
        <v>4199</v>
      </c>
      <c r="L703" s="8" t="s">
        <v>4200</v>
      </c>
      <c r="M703" s="8" t="s">
        <v>4201</v>
      </c>
      <c r="N703" s="8" t="s">
        <v>4202</v>
      </c>
      <c r="O703" s="8" t="s">
        <v>4203</v>
      </c>
      <c r="P703" s="8" t="s">
        <v>4204</v>
      </c>
      <c r="Q703" s="8" t="s">
        <v>4205</v>
      </c>
      <c r="R703" s="8" t="s">
        <v>4206</v>
      </c>
    </row>
    <row r="704">
      <c r="A704" s="6" t="s">
        <v>4139</v>
      </c>
      <c r="B704" s="8" t="s">
        <v>3312</v>
      </c>
      <c r="C704" s="19"/>
      <c r="D704" s="19"/>
      <c r="E704" s="19"/>
      <c r="F704" s="19"/>
      <c r="G704" s="19"/>
      <c r="H704" s="19"/>
      <c r="I704" s="19"/>
      <c r="J704" s="19"/>
      <c r="K704" s="19"/>
      <c r="L704" s="19"/>
      <c r="M704" s="19"/>
      <c r="N704" s="19"/>
      <c r="O704" s="19"/>
      <c r="P704" s="19"/>
      <c r="Q704" s="19"/>
      <c r="R704" s="19"/>
    </row>
    <row r="705">
      <c r="A705" s="6" t="s">
        <v>4082</v>
      </c>
      <c r="B705" s="8" t="s">
        <v>3314</v>
      </c>
      <c r="C705" s="19"/>
      <c r="D705" s="19"/>
      <c r="E705" s="19"/>
      <c r="F705" s="19"/>
      <c r="G705" s="19"/>
      <c r="H705" s="19"/>
      <c r="I705" s="19"/>
      <c r="J705" s="19"/>
      <c r="K705" s="19"/>
      <c r="L705" s="19"/>
      <c r="M705" s="19"/>
      <c r="N705" s="19"/>
      <c r="O705" s="19"/>
      <c r="P705" s="19"/>
      <c r="Q705" s="19"/>
      <c r="R705" s="19"/>
    </row>
    <row r="706">
      <c r="A706" s="6" t="s">
        <v>4083</v>
      </c>
      <c r="B706" s="8" t="s">
        <v>3316</v>
      </c>
      <c r="C706" s="19"/>
      <c r="D706" s="19"/>
      <c r="E706" s="19"/>
      <c r="F706" s="19"/>
      <c r="G706" s="19"/>
      <c r="H706" s="19"/>
      <c r="I706" s="19"/>
      <c r="J706" s="19"/>
      <c r="K706" s="19"/>
      <c r="L706" s="19"/>
      <c r="M706" s="19"/>
      <c r="N706" s="19"/>
      <c r="O706" s="19"/>
      <c r="P706" s="19"/>
      <c r="Q706" s="19"/>
      <c r="R706" s="19"/>
    </row>
    <row r="707">
      <c r="A707" s="6" t="s">
        <v>4084</v>
      </c>
      <c r="B707" s="8" t="s">
        <v>3318</v>
      </c>
      <c r="C707" s="19"/>
      <c r="D707" s="19"/>
      <c r="E707" s="19"/>
      <c r="F707" s="19"/>
      <c r="G707" s="19"/>
      <c r="H707" s="19"/>
      <c r="I707" s="19"/>
      <c r="J707" s="19"/>
      <c r="K707" s="19"/>
      <c r="L707" s="19"/>
      <c r="M707" s="19"/>
      <c r="N707" s="19"/>
      <c r="O707" s="19"/>
      <c r="P707" s="19"/>
      <c r="Q707" s="19"/>
      <c r="R707" s="19"/>
    </row>
    <row r="708">
      <c r="A708" s="6" t="s">
        <v>4085</v>
      </c>
      <c r="B708" s="8" t="s">
        <v>3320</v>
      </c>
      <c r="C708" s="19"/>
      <c r="D708" s="19"/>
      <c r="E708" s="19"/>
      <c r="F708" s="19"/>
      <c r="G708" s="19"/>
      <c r="H708" s="19"/>
      <c r="I708" s="19"/>
      <c r="J708" s="19"/>
      <c r="K708" s="19"/>
      <c r="L708" s="19"/>
      <c r="M708" s="19"/>
      <c r="N708" s="19"/>
      <c r="O708" s="19"/>
      <c r="P708" s="19"/>
      <c r="Q708" s="19"/>
      <c r="R708" s="19"/>
    </row>
    <row r="709">
      <c r="A709" s="6" t="s">
        <v>4086</v>
      </c>
      <c r="B709" s="8" t="s">
        <v>3322</v>
      </c>
      <c r="C709" s="19"/>
      <c r="D709" s="19"/>
      <c r="E709" s="19"/>
      <c r="F709" s="19"/>
      <c r="G709" s="19"/>
      <c r="H709" s="19"/>
      <c r="I709" s="19"/>
      <c r="J709" s="19"/>
      <c r="K709" s="19"/>
      <c r="L709" s="19"/>
      <c r="M709" s="19"/>
      <c r="N709" s="19"/>
      <c r="O709" s="19"/>
      <c r="P709" s="19"/>
      <c r="Q709" s="19"/>
      <c r="R709" s="19"/>
    </row>
    <row r="710">
      <c r="A710" s="6" t="s">
        <v>4087</v>
      </c>
      <c r="B710" s="8" t="s">
        <v>3324</v>
      </c>
      <c r="C710" s="19"/>
      <c r="D710" s="19"/>
      <c r="E710" s="19"/>
      <c r="F710" s="19"/>
      <c r="G710" s="19"/>
      <c r="H710" s="19"/>
      <c r="I710" s="19"/>
      <c r="J710" s="19"/>
      <c r="K710" s="19"/>
      <c r="L710" s="19"/>
      <c r="M710" s="19"/>
      <c r="N710" s="19"/>
      <c r="O710" s="19"/>
      <c r="P710" s="19"/>
      <c r="Q710" s="19"/>
      <c r="R710" s="19"/>
    </row>
    <row r="711">
      <c r="A711" s="6" t="s">
        <v>4088</v>
      </c>
      <c r="B711" s="8" t="s">
        <v>3326</v>
      </c>
      <c r="C711" s="19"/>
      <c r="D711" s="19"/>
      <c r="E711" s="19"/>
      <c r="F711" s="19"/>
      <c r="G711" s="19"/>
      <c r="H711" s="19"/>
      <c r="I711" s="19"/>
      <c r="J711" s="19"/>
      <c r="K711" s="19"/>
      <c r="L711" s="19"/>
      <c r="M711" s="19"/>
      <c r="N711" s="19"/>
      <c r="O711" s="19"/>
      <c r="P711" s="19"/>
      <c r="Q711" s="19"/>
      <c r="R711" s="19"/>
    </row>
    <row r="712">
      <c r="A712" s="6" t="s">
        <v>4089</v>
      </c>
      <c r="B712" s="8" t="s">
        <v>3328</v>
      </c>
      <c r="C712" s="19"/>
      <c r="D712" s="19"/>
      <c r="E712" s="19"/>
      <c r="F712" s="19"/>
      <c r="G712" s="19"/>
      <c r="H712" s="19"/>
      <c r="I712" s="19"/>
      <c r="J712" s="19"/>
      <c r="K712" s="19"/>
      <c r="L712" s="19"/>
      <c r="M712" s="19"/>
      <c r="N712" s="19"/>
      <c r="O712" s="19"/>
      <c r="P712" s="19"/>
      <c r="Q712" s="19"/>
      <c r="R712" s="19"/>
    </row>
    <row r="713">
      <c r="A713" s="6" t="s">
        <v>4090</v>
      </c>
      <c r="B713" s="8" t="s">
        <v>3330</v>
      </c>
      <c r="C713" s="19"/>
      <c r="D713" s="19"/>
      <c r="E713" s="19"/>
      <c r="F713" s="19"/>
      <c r="G713" s="19"/>
      <c r="H713" s="19"/>
      <c r="I713" s="19"/>
      <c r="J713" s="19"/>
      <c r="K713" s="19"/>
      <c r="L713" s="19"/>
      <c r="M713" s="19"/>
      <c r="N713" s="19"/>
      <c r="O713" s="19"/>
      <c r="P713" s="19"/>
      <c r="Q713" s="19"/>
      <c r="R713" s="19"/>
    </row>
    <row r="714">
      <c r="A714" s="6" t="s">
        <v>4091</v>
      </c>
      <c r="B714" s="8" t="s">
        <v>3332</v>
      </c>
      <c r="C714" s="19"/>
      <c r="D714" s="19"/>
      <c r="E714" s="19"/>
      <c r="F714" s="19"/>
      <c r="G714" s="19"/>
      <c r="H714" s="19"/>
      <c r="I714" s="19"/>
      <c r="J714" s="19"/>
      <c r="K714" s="19"/>
      <c r="L714" s="19"/>
      <c r="M714" s="19"/>
      <c r="N714" s="19"/>
      <c r="O714" s="19"/>
      <c r="P714" s="19"/>
      <c r="Q714" s="19"/>
      <c r="R714" s="19"/>
    </row>
    <row r="715">
      <c r="A715" s="6" t="s">
        <v>4092</v>
      </c>
      <c r="B715" s="8" t="s">
        <v>3334</v>
      </c>
      <c r="C715" s="19"/>
      <c r="D715" s="19"/>
      <c r="E715" s="19"/>
      <c r="F715" s="19"/>
      <c r="G715" s="19"/>
      <c r="H715" s="19"/>
      <c r="I715" s="19"/>
      <c r="J715" s="19"/>
      <c r="K715" s="19"/>
      <c r="L715" s="19"/>
      <c r="M715" s="19"/>
      <c r="N715" s="19"/>
      <c r="O715" s="19"/>
      <c r="P715" s="19"/>
      <c r="Q715" s="19"/>
      <c r="R715" s="19"/>
    </row>
    <row r="716">
      <c r="A716" s="6" t="s">
        <v>4093</v>
      </c>
      <c r="B716" s="8" t="s">
        <v>3336</v>
      </c>
      <c r="C716" s="19"/>
      <c r="D716" s="19"/>
      <c r="E716" s="19"/>
      <c r="F716" s="19"/>
      <c r="G716" s="19"/>
      <c r="H716" s="19"/>
      <c r="I716" s="19"/>
      <c r="J716" s="19"/>
      <c r="K716" s="19"/>
      <c r="L716" s="19"/>
      <c r="M716" s="19"/>
      <c r="N716" s="19"/>
      <c r="O716" s="19"/>
      <c r="P716" s="19"/>
      <c r="Q716" s="19"/>
      <c r="R716" s="19"/>
    </row>
    <row r="717">
      <c r="A717" s="6" t="s">
        <v>4094</v>
      </c>
      <c r="B717" s="8" t="s">
        <v>3338</v>
      </c>
      <c r="C717" s="19"/>
      <c r="D717" s="19"/>
      <c r="E717" s="19"/>
      <c r="F717" s="19"/>
      <c r="G717" s="19"/>
      <c r="H717" s="19"/>
      <c r="I717" s="19"/>
      <c r="J717" s="19"/>
      <c r="K717" s="19"/>
      <c r="L717" s="19"/>
      <c r="M717" s="19"/>
      <c r="N717" s="19"/>
      <c r="O717" s="19"/>
      <c r="P717" s="19"/>
      <c r="Q717" s="19"/>
      <c r="R717" s="19"/>
    </row>
    <row r="718">
      <c r="A718" s="6" t="s">
        <v>4095</v>
      </c>
      <c r="B718" s="8" t="s">
        <v>3340</v>
      </c>
      <c r="C718" s="19"/>
      <c r="D718" s="19"/>
      <c r="E718" s="19"/>
      <c r="F718" s="19"/>
      <c r="G718" s="19"/>
      <c r="H718" s="19"/>
      <c r="I718" s="19"/>
      <c r="J718" s="19"/>
      <c r="K718" s="19"/>
      <c r="L718" s="19"/>
      <c r="M718" s="19"/>
      <c r="N718" s="19"/>
      <c r="O718" s="19"/>
      <c r="P718" s="19"/>
      <c r="Q718" s="19"/>
      <c r="R718" s="19"/>
    </row>
    <row r="719">
      <c r="A719" s="6" t="s">
        <v>4096</v>
      </c>
      <c r="B719" s="8" t="s">
        <v>3342</v>
      </c>
      <c r="C719" s="19"/>
      <c r="D719" s="19"/>
      <c r="E719" s="19"/>
      <c r="F719" s="19"/>
      <c r="G719" s="19"/>
      <c r="H719" s="19"/>
      <c r="I719" s="19"/>
      <c r="J719" s="19"/>
      <c r="K719" s="19"/>
      <c r="L719" s="19"/>
      <c r="M719" s="19"/>
      <c r="N719" s="19"/>
      <c r="O719" s="19"/>
      <c r="P719" s="19"/>
      <c r="Q719" s="19"/>
      <c r="R719" s="19"/>
    </row>
    <row r="721">
      <c r="A721" s="3" t="s">
        <v>4073</v>
      </c>
      <c r="B721" s="0" t="s">
        <v>1233</v>
      </c>
    </row>
    <row r="722">
      <c r="A722" s="3" t="s">
        <v>4065</v>
      </c>
      <c r="B722" s="0" t="s">
        <v>1126</v>
      </c>
    </row>
    <row r="723">
      <c r="A723" s="3" t="s">
        <v>4066</v>
      </c>
      <c r="B723" s="0" t="s">
        <v>1232</v>
      </c>
    </row>
    <row r="724">
      <c r="A724" s="3" t="s">
        <v>3681</v>
      </c>
      <c r="B724" s="0" t="s">
        <v>1084</v>
      </c>
    </row>
    <row r="725">
      <c r="A725" s="3" t="s">
        <v>3219</v>
      </c>
      <c r="B725" s="0" t="s">
        <v>3220</v>
      </c>
    </row>
    <row r="726">
      <c r="A726" s="11" t="s">
        <v>253</v>
      </c>
      <c r="B726" s="13" t="s">
        <v>253</v>
      </c>
      <c r="C726" s="6" t="s">
        <v>4137</v>
      </c>
      <c r="D726" s="6" t="s">
        <v>3998</v>
      </c>
      <c r="E726" s="6" t="s">
        <v>3999</v>
      </c>
      <c r="F726" s="6" t="s">
        <v>4000</v>
      </c>
      <c r="G726" s="6" t="s">
        <v>4001</v>
      </c>
      <c r="H726" s="6" t="s">
        <v>4002</v>
      </c>
      <c r="I726" s="6" t="s">
        <v>4003</v>
      </c>
      <c r="J726" s="6" t="s">
        <v>4004</v>
      </c>
      <c r="K726" s="6" t="s">
        <v>4005</v>
      </c>
      <c r="L726" s="6" t="s">
        <v>4006</v>
      </c>
      <c r="M726" s="6" t="s">
        <v>4007</v>
      </c>
      <c r="N726" s="6" t="s">
        <v>4008</v>
      </c>
      <c r="O726" s="6" t="s">
        <v>4009</v>
      </c>
      <c r="P726" s="6" t="s">
        <v>4010</v>
      </c>
      <c r="Q726" s="6" t="s">
        <v>4011</v>
      </c>
      <c r="R726" s="6" t="s">
        <v>4138</v>
      </c>
    </row>
    <row r="727">
      <c r="A727" s="14" t="s">
        <v>253</v>
      </c>
      <c r="B727" s="16" t="s">
        <v>253</v>
      </c>
      <c r="C727" s="8" t="s">
        <v>4191</v>
      </c>
      <c r="D727" s="8" t="s">
        <v>4192</v>
      </c>
      <c r="E727" s="8" t="s">
        <v>4193</v>
      </c>
      <c r="F727" s="8" t="s">
        <v>4194</v>
      </c>
      <c r="G727" s="8" t="s">
        <v>4195</v>
      </c>
      <c r="H727" s="8" t="s">
        <v>4196</v>
      </c>
      <c r="I727" s="8" t="s">
        <v>4197</v>
      </c>
      <c r="J727" s="8" t="s">
        <v>4198</v>
      </c>
      <c r="K727" s="8" t="s">
        <v>4199</v>
      </c>
      <c r="L727" s="8" t="s">
        <v>4200</v>
      </c>
      <c r="M727" s="8" t="s">
        <v>4201</v>
      </c>
      <c r="N727" s="8" t="s">
        <v>4202</v>
      </c>
      <c r="O727" s="8" t="s">
        <v>4203</v>
      </c>
      <c r="P727" s="8" t="s">
        <v>4204</v>
      </c>
      <c r="Q727" s="8" t="s">
        <v>4205</v>
      </c>
      <c r="R727" s="8" t="s">
        <v>4206</v>
      </c>
    </row>
    <row r="728">
      <c r="A728" s="6" t="s">
        <v>4139</v>
      </c>
      <c r="B728" s="8" t="s">
        <v>3312</v>
      </c>
      <c r="C728" s="19"/>
      <c r="D728" s="19"/>
      <c r="E728" s="19"/>
      <c r="F728" s="19"/>
      <c r="G728" s="19"/>
      <c r="H728" s="19"/>
      <c r="I728" s="19"/>
      <c r="J728" s="19"/>
      <c r="K728" s="19"/>
      <c r="L728" s="19"/>
      <c r="M728" s="19"/>
      <c r="N728" s="19"/>
      <c r="O728" s="19"/>
      <c r="P728" s="19"/>
      <c r="Q728" s="19"/>
      <c r="R728" s="10"/>
    </row>
    <row r="729">
      <c r="A729" s="6" t="s">
        <v>4082</v>
      </c>
      <c r="B729" s="8" t="s">
        <v>3314</v>
      </c>
      <c r="C729" s="10"/>
      <c r="D729" s="10"/>
      <c r="E729" s="10"/>
      <c r="F729" s="10"/>
      <c r="G729" s="10"/>
      <c r="H729" s="10"/>
      <c r="I729" s="10"/>
      <c r="J729" s="10"/>
      <c r="K729" s="10"/>
      <c r="L729" s="10"/>
      <c r="M729" s="10"/>
      <c r="N729" s="10"/>
      <c r="O729" s="10"/>
      <c r="P729" s="10"/>
      <c r="Q729" s="10"/>
      <c r="R729" s="19"/>
    </row>
    <row r="730">
      <c r="A730" s="6" t="s">
        <v>4083</v>
      </c>
      <c r="B730" s="8" t="s">
        <v>3316</v>
      </c>
      <c r="C730" s="10"/>
      <c r="D730" s="10"/>
      <c r="E730" s="10"/>
      <c r="F730" s="10"/>
      <c r="G730" s="10"/>
      <c r="H730" s="10"/>
      <c r="I730" s="10"/>
      <c r="J730" s="10"/>
      <c r="K730" s="10"/>
      <c r="L730" s="10"/>
      <c r="M730" s="10"/>
      <c r="N730" s="10"/>
      <c r="O730" s="10"/>
      <c r="P730" s="10"/>
      <c r="Q730" s="19"/>
      <c r="R730" s="19"/>
    </row>
    <row r="731">
      <c r="A731" s="6" t="s">
        <v>4084</v>
      </c>
      <c r="B731" s="8" t="s">
        <v>3318</v>
      </c>
      <c r="C731" s="10"/>
      <c r="D731" s="10"/>
      <c r="E731" s="10"/>
      <c r="F731" s="10"/>
      <c r="G731" s="10"/>
      <c r="H731" s="10"/>
      <c r="I731" s="10"/>
      <c r="J731" s="10"/>
      <c r="K731" s="10"/>
      <c r="L731" s="10"/>
      <c r="M731" s="10"/>
      <c r="N731" s="10"/>
      <c r="O731" s="10"/>
      <c r="P731" s="19"/>
      <c r="Q731" s="19"/>
      <c r="R731" s="19"/>
    </row>
    <row r="732">
      <c r="A732" s="6" t="s">
        <v>4085</v>
      </c>
      <c r="B732" s="8" t="s">
        <v>3320</v>
      </c>
      <c r="C732" s="10"/>
      <c r="D732" s="10"/>
      <c r="E732" s="10"/>
      <c r="F732" s="10"/>
      <c r="G732" s="10"/>
      <c r="H732" s="10"/>
      <c r="I732" s="10"/>
      <c r="J732" s="10"/>
      <c r="K732" s="10"/>
      <c r="L732" s="10"/>
      <c r="M732" s="10"/>
      <c r="N732" s="10"/>
      <c r="O732" s="19"/>
      <c r="P732" s="19"/>
      <c r="Q732" s="19"/>
      <c r="R732" s="19"/>
    </row>
    <row r="733">
      <c r="A733" s="6" t="s">
        <v>4086</v>
      </c>
      <c r="B733" s="8" t="s">
        <v>3322</v>
      </c>
      <c r="C733" s="10"/>
      <c r="D733" s="10"/>
      <c r="E733" s="10"/>
      <c r="F733" s="10"/>
      <c r="G733" s="10"/>
      <c r="H733" s="10"/>
      <c r="I733" s="10"/>
      <c r="J733" s="10"/>
      <c r="K733" s="10"/>
      <c r="L733" s="10"/>
      <c r="M733" s="10"/>
      <c r="N733" s="19"/>
      <c r="O733" s="19"/>
      <c r="P733" s="19"/>
      <c r="Q733" s="19"/>
      <c r="R733" s="19"/>
    </row>
    <row r="734">
      <c r="A734" s="6" t="s">
        <v>4087</v>
      </c>
      <c r="B734" s="8" t="s">
        <v>3324</v>
      </c>
      <c r="C734" s="10"/>
      <c r="D734" s="10"/>
      <c r="E734" s="10"/>
      <c r="F734" s="10"/>
      <c r="G734" s="10"/>
      <c r="H734" s="10"/>
      <c r="I734" s="10"/>
      <c r="J734" s="10"/>
      <c r="K734" s="10"/>
      <c r="L734" s="10"/>
      <c r="M734" s="19"/>
      <c r="N734" s="19"/>
      <c r="O734" s="19"/>
      <c r="P734" s="19"/>
      <c r="Q734" s="19"/>
      <c r="R734" s="19"/>
    </row>
    <row r="735">
      <c r="A735" s="6" t="s">
        <v>4088</v>
      </c>
      <c r="B735" s="8" t="s">
        <v>3326</v>
      </c>
      <c r="C735" s="10"/>
      <c r="D735" s="10"/>
      <c r="E735" s="10"/>
      <c r="F735" s="10"/>
      <c r="G735" s="10"/>
      <c r="H735" s="10"/>
      <c r="I735" s="10"/>
      <c r="J735" s="10"/>
      <c r="K735" s="10"/>
      <c r="L735" s="19"/>
      <c r="M735" s="19"/>
      <c r="N735" s="19"/>
      <c r="O735" s="19"/>
      <c r="P735" s="19"/>
      <c r="Q735" s="19"/>
      <c r="R735" s="19"/>
    </row>
    <row r="736">
      <c r="A736" s="6" t="s">
        <v>4089</v>
      </c>
      <c r="B736" s="8" t="s">
        <v>3328</v>
      </c>
      <c r="C736" s="10"/>
      <c r="D736" s="10"/>
      <c r="E736" s="10"/>
      <c r="F736" s="10"/>
      <c r="G736" s="10"/>
      <c r="H736" s="10"/>
      <c r="I736" s="10"/>
      <c r="J736" s="10"/>
      <c r="K736" s="19"/>
      <c r="L736" s="19"/>
      <c r="M736" s="19"/>
      <c r="N736" s="19"/>
      <c r="O736" s="19"/>
      <c r="P736" s="19"/>
      <c r="Q736" s="19"/>
      <c r="R736" s="19"/>
    </row>
    <row r="737">
      <c r="A737" s="6" t="s">
        <v>4090</v>
      </c>
      <c r="B737" s="8" t="s">
        <v>3330</v>
      </c>
      <c r="C737" s="10"/>
      <c r="D737" s="10"/>
      <c r="E737" s="10"/>
      <c r="F737" s="10"/>
      <c r="G737" s="10"/>
      <c r="H737" s="10"/>
      <c r="I737" s="10"/>
      <c r="J737" s="19"/>
      <c r="K737" s="19"/>
      <c r="L737" s="19"/>
      <c r="M737" s="19"/>
      <c r="N737" s="19"/>
      <c r="O737" s="19"/>
      <c r="P737" s="19"/>
      <c r="Q737" s="19"/>
      <c r="R737" s="19"/>
    </row>
    <row r="738">
      <c r="A738" s="6" t="s">
        <v>4091</v>
      </c>
      <c r="B738" s="8" t="s">
        <v>3332</v>
      </c>
      <c r="C738" s="10"/>
      <c r="D738" s="10"/>
      <c r="E738" s="10"/>
      <c r="F738" s="10"/>
      <c r="G738" s="10"/>
      <c r="H738" s="10"/>
      <c r="I738" s="19"/>
      <c r="J738" s="19"/>
      <c r="K738" s="19"/>
      <c r="L738" s="19"/>
      <c r="M738" s="19"/>
      <c r="N738" s="19"/>
      <c r="O738" s="19"/>
      <c r="P738" s="19"/>
      <c r="Q738" s="19"/>
      <c r="R738" s="19"/>
    </row>
    <row r="739">
      <c r="A739" s="6" t="s">
        <v>4092</v>
      </c>
      <c r="B739" s="8" t="s">
        <v>3334</v>
      </c>
      <c r="C739" s="10"/>
      <c r="D739" s="10"/>
      <c r="E739" s="10"/>
      <c r="F739" s="10"/>
      <c r="G739" s="10"/>
      <c r="H739" s="19"/>
      <c r="I739" s="19"/>
      <c r="J739" s="19"/>
      <c r="K739" s="19"/>
      <c r="L739" s="19"/>
      <c r="M739" s="19"/>
      <c r="N739" s="19"/>
      <c r="O739" s="19"/>
      <c r="P739" s="19"/>
      <c r="Q739" s="19"/>
      <c r="R739" s="19"/>
    </row>
    <row r="740">
      <c r="A740" s="6" t="s">
        <v>4093</v>
      </c>
      <c r="B740" s="8" t="s">
        <v>3336</v>
      </c>
      <c r="C740" s="10"/>
      <c r="D740" s="10"/>
      <c r="E740" s="10"/>
      <c r="F740" s="10"/>
      <c r="G740" s="19"/>
      <c r="H740" s="19"/>
      <c r="I740" s="19"/>
      <c r="J740" s="19"/>
      <c r="K740" s="19"/>
      <c r="L740" s="19"/>
      <c r="M740" s="19"/>
      <c r="N740" s="19"/>
      <c r="O740" s="19"/>
      <c r="P740" s="19"/>
      <c r="Q740" s="19"/>
      <c r="R740" s="19"/>
    </row>
    <row r="741">
      <c r="A741" s="6" t="s">
        <v>4094</v>
      </c>
      <c r="B741" s="8" t="s">
        <v>3338</v>
      </c>
      <c r="C741" s="10"/>
      <c r="D741" s="10"/>
      <c r="E741" s="10"/>
      <c r="F741" s="19"/>
      <c r="G741" s="19"/>
      <c r="H741" s="19"/>
      <c r="I741" s="19"/>
      <c r="J741" s="19"/>
      <c r="K741" s="19"/>
      <c r="L741" s="19"/>
      <c r="M741" s="19"/>
      <c r="N741" s="19"/>
      <c r="O741" s="19"/>
      <c r="P741" s="19"/>
      <c r="Q741" s="19"/>
      <c r="R741" s="19"/>
    </row>
    <row r="742">
      <c r="A742" s="6" t="s">
        <v>4095</v>
      </c>
      <c r="B742" s="8" t="s">
        <v>3340</v>
      </c>
      <c r="C742" s="10"/>
      <c r="D742" s="10"/>
      <c r="E742" s="19"/>
      <c r="F742" s="19"/>
      <c r="G742" s="19"/>
      <c r="H742" s="19"/>
      <c r="I742" s="19"/>
      <c r="J742" s="19"/>
      <c r="K742" s="19"/>
      <c r="L742" s="19"/>
      <c r="M742" s="19"/>
      <c r="N742" s="19"/>
      <c r="O742" s="19"/>
      <c r="P742" s="19"/>
      <c r="Q742" s="19"/>
      <c r="R742" s="19"/>
    </row>
    <row r="743">
      <c r="A743" s="6" t="s">
        <v>4096</v>
      </c>
      <c r="B743" s="8" t="s">
        <v>3342</v>
      </c>
      <c r="C743" s="10"/>
      <c r="D743" s="19"/>
      <c r="E743" s="19"/>
      <c r="F743" s="19"/>
      <c r="G743" s="19"/>
      <c r="H743" s="19"/>
      <c r="I743" s="19"/>
      <c r="J743" s="19"/>
      <c r="K743" s="19"/>
      <c r="L743" s="19"/>
      <c r="M743" s="19"/>
      <c r="N743" s="19"/>
      <c r="O743" s="19"/>
      <c r="P743" s="19"/>
      <c r="Q743" s="19"/>
      <c r="R743" s="19"/>
    </row>
    <row r="745">
      <c r="A745" s="3" t="s">
        <v>4073</v>
      </c>
      <c r="B745" s="0" t="s">
        <v>1083</v>
      </c>
    </row>
    <row r="746">
      <c r="A746" s="3" t="s">
        <v>4065</v>
      </c>
      <c r="B746" s="0" t="s">
        <v>1126</v>
      </c>
    </row>
    <row r="747">
      <c r="A747" s="3" t="s">
        <v>4066</v>
      </c>
      <c r="B747" s="0" t="s">
        <v>1232</v>
      </c>
    </row>
    <row r="748">
      <c r="A748" s="3" t="s">
        <v>3681</v>
      </c>
      <c r="B748" s="0" t="s">
        <v>1084</v>
      </c>
    </row>
    <row r="749">
      <c r="A749" s="3" t="s">
        <v>3219</v>
      </c>
      <c r="B749" s="0" t="s">
        <v>3220</v>
      </c>
    </row>
    <row r="750">
      <c r="A750" s="11" t="s">
        <v>253</v>
      </c>
      <c r="B750" s="13" t="s">
        <v>253</v>
      </c>
      <c r="C750" s="6" t="s">
        <v>4137</v>
      </c>
      <c r="D750" s="6" t="s">
        <v>3998</v>
      </c>
      <c r="E750" s="6" t="s">
        <v>3999</v>
      </c>
      <c r="F750" s="6" t="s">
        <v>4000</v>
      </c>
      <c r="G750" s="6" t="s">
        <v>4001</v>
      </c>
      <c r="H750" s="6" t="s">
        <v>4002</v>
      </c>
      <c r="I750" s="6" t="s">
        <v>4003</v>
      </c>
      <c r="J750" s="6" t="s">
        <v>4004</v>
      </c>
      <c r="K750" s="6" t="s">
        <v>4005</v>
      </c>
      <c r="L750" s="6" t="s">
        <v>4006</v>
      </c>
      <c r="M750" s="6" t="s">
        <v>4007</v>
      </c>
      <c r="N750" s="6" t="s">
        <v>4008</v>
      </c>
      <c r="O750" s="6" t="s">
        <v>4009</v>
      </c>
      <c r="P750" s="6" t="s">
        <v>4010</v>
      </c>
      <c r="Q750" s="6" t="s">
        <v>4011</v>
      </c>
      <c r="R750" s="6" t="s">
        <v>4138</v>
      </c>
    </row>
    <row r="751">
      <c r="A751" s="14" t="s">
        <v>253</v>
      </c>
      <c r="B751" s="16" t="s">
        <v>253</v>
      </c>
      <c r="C751" s="8" t="s">
        <v>4191</v>
      </c>
      <c r="D751" s="8" t="s">
        <v>4192</v>
      </c>
      <c r="E751" s="8" t="s">
        <v>4193</v>
      </c>
      <c r="F751" s="8" t="s">
        <v>4194</v>
      </c>
      <c r="G751" s="8" t="s">
        <v>4195</v>
      </c>
      <c r="H751" s="8" t="s">
        <v>4196</v>
      </c>
      <c r="I751" s="8" t="s">
        <v>4197</v>
      </c>
      <c r="J751" s="8" t="s">
        <v>4198</v>
      </c>
      <c r="K751" s="8" t="s">
        <v>4199</v>
      </c>
      <c r="L751" s="8" t="s">
        <v>4200</v>
      </c>
      <c r="M751" s="8" t="s">
        <v>4201</v>
      </c>
      <c r="N751" s="8" t="s">
        <v>4202</v>
      </c>
      <c r="O751" s="8" t="s">
        <v>4203</v>
      </c>
      <c r="P751" s="8" t="s">
        <v>4204</v>
      </c>
      <c r="Q751" s="8" t="s">
        <v>4205</v>
      </c>
      <c r="R751" s="8" t="s">
        <v>4206</v>
      </c>
    </row>
    <row r="752">
      <c r="A752" s="6" t="s">
        <v>4139</v>
      </c>
      <c r="B752" s="8" t="s">
        <v>3312</v>
      </c>
      <c r="C752" s="19"/>
      <c r="D752" s="19"/>
      <c r="E752" s="19"/>
      <c r="F752" s="19"/>
      <c r="G752" s="19"/>
      <c r="H752" s="19"/>
      <c r="I752" s="19"/>
      <c r="J752" s="19"/>
      <c r="K752" s="19"/>
      <c r="L752" s="19"/>
      <c r="M752" s="19"/>
      <c r="N752" s="19"/>
      <c r="O752" s="19"/>
      <c r="P752" s="19"/>
      <c r="Q752" s="19"/>
      <c r="R752" s="10"/>
    </row>
    <row r="753">
      <c r="A753" s="6" t="s">
        <v>4082</v>
      </c>
      <c r="B753" s="8" t="s">
        <v>3314</v>
      </c>
      <c r="C753" s="10"/>
      <c r="D753" s="10"/>
      <c r="E753" s="10"/>
      <c r="F753" s="10"/>
      <c r="G753" s="10"/>
      <c r="H753" s="10"/>
      <c r="I753" s="10"/>
      <c r="J753" s="10"/>
      <c r="K753" s="10"/>
      <c r="L753" s="10"/>
      <c r="M753" s="10"/>
      <c r="N753" s="10"/>
      <c r="O753" s="10"/>
      <c r="P753" s="10"/>
      <c r="Q753" s="10"/>
      <c r="R753" s="19"/>
    </row>
    <row r="754">
      <c r="A754" s="6" t="s">
        <v>4083</v>
      </c>
      <c r="B754" s="8" t="s">
        <v>3316</v>
      </c>
      <c r="C754" s="10"/>
      <c r="D754" s="10"/>
      <c r="E754" s="10"/>
      <c r="F754" s="10"/>
      <c r="G754" s="10"/>
      <c r="H754" s="10"/>
      <c r="I754" s="10"/>
      <c r="J754" s="10"/>
      <c r="K754" s="10"/>
      <c r="L754" s="10"/>
      <c r="M754" s="10"/>
      <c r="N754" s="10"/>
      <c r="O754" s="10"/>
      <c r="P754" s="10"/>
      <c r="Q754" s="19"/>
      <c r="R754" s="19"/>
    </row>
    <row r="755">
      <c r="A755" s="6" t="s">
        <v>4084</v>
      </c>
      <c r="B755" s="8" t="s">
        <v>3318</v>
      </c>
      <c r="C755" s="10"/>
      <c r="D755" s="10"/>
      <c r="E755" s="10"/>
      <c r="F755" s="10"/>
      <c r="G755" s="10"/>
      <c r="H755" s="10"/>
      <c r="I755" s="10"/>
      <c r="J755" s="10"/>
      <c r="K755" s="10"/>
      <c r="L755" s="10"/>
      <c r="M755" s="10"/>
      <c r="N755" s="10"/>
      <c r="O755" s="10"/>
      <c r="P755" s="19"/>
      <c r="Q755" s="19"/>
      <c r="R755" s="19"/>
    </row>
    <row r="756">
      <c r="A756" s="6" t="s">
        <v>4085</v>
      </c>
      <c r="B756" s="8" t="s">
        <v>3320</v>
      </c>
      <c r="C756" s="10"/>
      <c r="D756" s="10"/>
      <c r="E756" s="10"/>
      <c r="F756" s="10"/>
      <c r="G756" s="10"/>
      <c r="H756" s="10"/>
      <c r="I756" s="10"/>
      <c r="J756" s="10"/>
      <c r="K756" s="10"/>
      <c r="L756" s="10"/>
      <c r="M756" s="10"/>
      <c r="N756" s="10"/>
      <c r="O756" s="19"/>
      <c r="P756" s="19"/>
      <c r="Q756" s="19"/>
      <c r="R756" s="19"/>
    </row>
    <row r="757">
      <c r="A757" s="6" t="s">
        <v>4086</v>
      </c>
      <c r="B757" s="8" t="s">
        <v>3322</v>
      </c>
      <c r="C757" s="10"/>
      <c r="D757" s="10"/>
      <c r="E757" s="10"/>
      <c r="F757" s="10"/>
      <c r="G757" s="10"/>
      <c r="H757" s="10"/>
      <c r="I757" s="10"/>
      <c r="J757" s="10"/>
      <c r="K757" s="10"/>
      <c r="L757" s="10"/>
      <c r="M757" s="10"/>
      <c r="N757" s="19"/>
      <c r="O757" s="19"/>
      <c r="P757" s="19"/>
      <c r="Q757" s="19"/>
      <c r="R757" s="19"/>
    </row>
    <row r="758">
      <c r="A758" s="6" t="s">
        <v>4087</v>
      </c>
      <c r="B758" s="8" t="s">
        <v>3324</v>
      </c>
      <c r="C758" s="10"/>
      <c r="D758" s="10"/>
      <c r="E758" s="10"/>
      <c r="F758" s="10"/>
      <c r="G758" s="10"/>
      <c r="H758" s="10"/>
      <c r="I758" s="10"/>
      <c r="J758" s="10"/>
      <c r="K758" s="10"/>
      <c r="L758" s="10"/>
      <c r="M758" s="19"/>
      <c r="N758" s="19"/>
      <c r="O758" s="19"/>
      <c r="P758" s="19"/>
      <c r="Q758" s="19"/>
      <c r="R758" s="19"/>
    </row>
    <row r="759">
      <c r="A759" s="6" t="s">
        <v>4088</v>
      </c>
      <c r="B759" s="8" t="s">
        <v>3326</v>
      </c>
      <c r="C759" s="10"/>
      <c r="D759" s="10"/>
      <c r="E759" s="10"/>
      <c r="F759" s="10"/>
      <c r="G759" s="10"/>
      <c r="H759" s="10"/>
      <c r="I759" s="10"/>
      <c r="J759" s="10"/>
      <c r="K759" s="10"/>
      <c r="L759" s="19"/>
      <c r="M759" s="19"/>
      <c r="N759" s="19"/>
      <c r="O759" s="19"/>
      <c r="P759" s="19"/>
      <c r="Q759" s="19"/>
      <c r="R759" s="19"/>
    </row>
    <row r="760">
      <c r="A760" s="6" t="s">
        <v>4089</v>
      </c>
      <c r="B760" s="8" t="s">
        <v>3328</v>
      </c>
      <c r="C760" s="10"/>
      <c r="D760" s="10"/>
      <c r="E760" s="10"/>
      <c r="F760" s="10"/>
      <c r="G760" s="10"/>
      <c r="H760" s="10"/>
      <c r="I760" s="10"/>
      <c r="J760" s="10"/>
      <c r="K760" s="19"/>
      <c r="L760" s="19"/>
      <c r="M760" s="19"/>
      <c r="N760" s="19"/>
      <c r="O760" s="19"/>
      <c r="P760" s="19"/>
      <c r="Q760" s="19"/>
      <c r="R760" s="19"/>
    </row>
    <row r="761">
      <c r="A761" s="6" t="s">
        <v>4090</v>
      </c>
      <c r="B761" s="8" t="s">
        <v>3330</v>
      </c>
      <c r="C761" s="10"/>
      <c r="D761" s="10"/>
      <c r="E761" s="10"/>
      <c r="F761" s="10"/>
      <c r="G761" s="10"/>
      <c r="H761" s="10"/>
      <c r="I761" s="10"/>
      <c r="J761" s="19"/>
      <c r="K761" s="19"/>
      <c r="L761" s="19"/>
      <c r="M761" s="19"/>
      <c r="N761" s="19"/>
      <c r="O761" s="19"/>
      <c r="P761" s="19"/>
      <c r="Q761" s="19"/>
      <c r="R761" s="19"/>
    </row>
    <row r="762">
      <c r="A762" s="6" t="s">
        <v>4091</v>
      </c>
      <c r="B762" s="8" t="s">
        <v>3332</v>
      </c>
      <c r="C762" s="10"/>
      <c r="D762" s="10"/>
      <c r="E762" s="10"/>
      <c r="F762" s="10"/>
      <c r="G762" s="10"/>
      <c r="H762" s="10"/>
      <c r="I762" s="19"/>
      <c r="J762" s="19"/>
      <c r="K762" s="19"/>
      <c r="L762" s="19"/>
      <c r="M762" s="19"/>
      <c r="N762" s="19"/>
      <c r="O762" s="19"/>
      <c r="P762" s="19"/>
      <c r="Q762" s="19"/>
      <c r="R762" s="19"/>
    </row>
    <row r="763">
      <c r="A763" s="6" t="s">
        <v>4092</v>
      </c>
      <c r="B763" s="8" t="s">
        <v>3334</v>
      </c>
      <c r="C763" s="10"/>
      <c r="D763" s="10"/>
      <c r="E763" s="10"/>
      <c r="F763" s="10"/>
      <c r="G763" s="10"/>
      <c r="H763" s="19"/>
      <c r="I763" s="19"/>
      <c r="J763" s="19"/>
      <c r="K763" s="19"/>
      <c r="L763" s="19"/>
      <c r="M763" s="19"/>
      <c r="N763" s="19"/>
      <c r="O763" s="19"/>
      <c r="P763" s="19"/>
      <c r="Q763" s="19"/>
      <c r="R763" s="19"/>
    </row>
    <row r="764">
      <c r="A764" s="6" t="s">
        <v>4093</v>
      </c>
      <c r="B764" s="8" t="s">
        <v>3336</v>
      </c>
      <c r="C764" s="10"/>
      <c r="D764" s="10"/>
      <c r="E764" s="10"/>
      <c r="F764" s="10"/>
      <c r="G764" s="19"/>
      <c r="H764" s="19"/>
      <c r="I764" s="19"/>
      <c r="J764" s="19"/>
      <c r="K764" s="19"/>
      <c r="L764" s="19"/>
      <c r="M764" s="19"/>
      <c r="N764" s="19"/>
      <c r="O764" s="19"/>
      <c r="P764" s="19"/>
      <c r="Q764" s="19"/>
      <c r="R764" s="19"/>
    </row>
    <row r="765">
      <c r="A765" s="6" t="s">
        <v>4094</v>
      </c>
      <c r="B765" s="8" t="s">
        <v>3338</v>
      </c>
      <c r="C765" s="10"/>
      <c r="D765" s="10"/>
      <c r="E765" s="10"/>
      <c r="F765" s="19"/>
      <c r="G765" s="19"/>
      <c r="H765" s="19"/>
      <c r="I765" s="19"/>
      <c r="J765" s="19"/>
      <c r="K765" s="19"/>
      <c r="L765" s="19"/>
      <c r="M765" s="19"/>
      <c r="N765" s="19"/>
      <c r="O765" s="19"/>
      <c r="P765" s="19"/>
      <c r="Q765" s="19"/>
      <c r="R765" s="19"/>
    </row>
    <row r="766">
      <c r="A766" s="6" t="s">
        <v>4095</v>
      </c>
      <c r="B766" s="8" t="s">
        <v>3340</v>
      </c>
      <c r="C766" s="10"/>
      <c r="D766" s="10"/>
      <c r="E766" s="19"/>
      <c r="F766" s="19"/>
      <c r="G766" s="19"/>
      <c r="H766" s="19"/>
      <c r="I766" s="19"/>
      <c r="J766" s="19"/>
      <c r="K766" s="19"/>
      <c r="L766" s="19"/>
      <c r="M766" s="19"/>
      <c r="N766" s="19"/>
      <c r="O766" s="19"/>
      <c r="P766" s="19"/>
      <c r="Q766" s="19"/>
      <c r="R766" s="19"/>
    </row>
    <row r="767">
      <c r="A767" s="6" t="s">
        <v>4096</v>
      </c>
      <c r="B767" s="8" t="s">
        <v>3342</v>
      </c>
      <c r="C767" s="10"/>
      <c r="D767" s="19"/>
      <c r="E767" s="19"/>
      <c r="F767" s="19"/>
      <c r="G767" s="19"/>
      <c r="H767" s="19"/>
      <c r="I767" s="19"/>
      <c r="J767" s="19"/>
      <c r="K767" s="19"/>
      <c r="L767" s="19"/>
      <c r="M767" s="19"/>
      <c r="N767" s="19"/>
      <c r="O767" s="19"/>
      <c r="P767" s="19"/>
      <c r="Q767" s="19"/>
      <c r="R767" s="19"/>
    </row>
    <row r="769">
      <c r="A769" s="3" t="s">
        <v>4073</v>
      </c>
      <c r="B769" s="0" t="s">
        <v>1233</v>
      </c>
    </row>
    <row r="770">
      <c r="A770" s="3" t="s">
        <v>4065</v>
      </c>
      <c r="B770" s="0" t="s">
        <v>1019</v>
      </c>
    </row>
    <row r="771">
      <c r="A771" s="3" t="s">
        <v>4066</v>
      </c>
      <c r="B771" s="0" t="s">
        <v>1232</v>
      </c>
    </row>
    <row r="772">
      <c r="A772" s="3" t="s">
        <v>3681</v>
      </c>
      <c r="B772" s="0" t="s">
        <v>1084</v>
      </c>
    </row>
    <row r="773">
      <c r="A773" s="3" t="s">
        <v>3219</v>
      </c>
      <c r="B773" s="0" t="s">
        <v>3220</v>
      </c>
    </row>
    <row r="774">
      <c r="A774" s="11" t="s">
        <v>253</v>
      </c>
      <c r="B774" s="13" t="s">
        <v>253</v>
      </c>
      <c r="C774" s="6" t="s">
        <v>4137</v>
      </c>
      <c r="D774" s="6" t="s">
        <v>3998</v>
      </c>
      <c r="E774" s="6" t="s">
        <v>3999</v>
      </c>
      <c r="F774" s="6" t="s">
        <v>4000</v>
      </c>
      <c r="G774" s="6" t="s">
        <v>4001</v>
      </c>
      <c r="H774" s="6" t="s">
        <v>4002</v>
      </c>
      <c r="I774" s="6" t="s">
        <v>4003</v>
      </c>
      <c r="J774" s="6" t="s">
        <v>4004</v>
      </c>
      <c r="K774" s="6" t="s">
        <v>4005</v>
      </c>
      <c r="L774" s="6" t="s">
        <v>4006</v>
      </c>
      <c r="M774" s="6" t="s">
        <v>4007</v>
      </c>
      <c r="N774" s="6" t="s">
        <v>4008</v>
      </c>
      <c r="O774" s="6" t="s">
        <v>4009</v>
      </c>
      <c r="P774" s="6" t="s">
        <v>4010</v>
      </c>
      <c r="Q774" s="6" t="s">
        <v>4011</v>
      </c>
      <c r="R774" s="6" t="s">
        <v>4138</v>
      </c>
    </row>
    <row r="775">
      <c r="A775" s="14" t="s">
        <v>253</v>
      </c>
      <c r="B775" s="16" t="s">
        <v>253</v>
      </c>
      <c r="C775" s="8" t="s">
        <v>4191</v>
      </c>
      <c r="D775" s="8" t="s">
        <v>4192</v>
      </c>
      <c r="E775" s="8" t="s">
        <v>4193</v>
      </c>
      <c r="F775" s="8" t="s">
        <v>4194</v>
      </c>
      <c r="G775" s="8" t="s">
        <v>4195</v>
      </c>
      <c r="H775" s="8" t="s">
        <v>4196</v>
      </c>
      <c r="I775" s="8" t="s">
        <v>4197</v>
      </c>
      <c r="J775" s="8" t="s">
        <v>4198</v>
      </c>
      <c r="K775" s="8" t="s">
        <v>4199</v>
      </c>
      <c r="L775" s="8" t="s">
        <v>4200</v>
      </c>
      <c r="M775" s="8" t="s">
        <v>4201</v>
      </c>
      <c r="N775" s="8" t="s">
        <v>4202</v>
      </c>
      <c r="O775" s="8" t="s">
        <v>4203</v>
      </c>
      <c r="P775" s="8" t="s">
        <v>4204</v>
      </c>
      <c r="Q775" s="8" t="s">
        <v>4205</v>
      </c>
      <c r="R775" s="8" t="s">
        <v>4206</v>
      </c>
    </row>
    <row r="776">
      <c r="A776" s="6" t="s">
        <v>4139</v>
      </c>
      <c r="B776" s="8" t="s">
        <v>3312</v>
      </c>
      <c r="C776" s="19"/>
      <c r="D776" s="19"/>
      <c r="E776" s="19"/>
      <c r="F776" s="19"/>
      <c r="G776" s="19"/>
      <c r="H776" s="19"/>
      <c r="I776" s="19"/>
      <c r="J776" s="19"/>
      <c r="K776" s="19"/>
      <c r="L776" s="19"/>
      <c r="M776" s="19"/>
      <c r="N776" s="19"/>
      <c r="O776" s="19"/>
      <c r="P776" s="19"/>
      <c r="Q776" s="19"/>
      <c r="R776" s="10"/>
    </row>
    <row r="777">
      <c r="A777" s="6" t="s">
        <v>4082</v>
      </c>
      <c r="B777" s="8" t="s">
        <v>3314</v>
      </c>
      <c r="C777" s="10"/>
      <c r="D777" s="10"/>
      <c r="E777" s="10"/>
      <c r="F777" s="10"/>
      <c r="G777" s="10"/>
      <c r="H777" s="10"/>
      <c r="I777" s="10"/>
      <c r="J777" s="10"/>
      <c r="K777" s="10"/>
      <c r="L777" s="10"/>
      <c r="M777" s="10"/>
      <c r="N777" s="10"/>
      <c r="O777" s="10"/>
      <c r="P777" s="10"/>
      <c r="Q777" s="10"/>
      <c r="R777" s="19"/>
    </row>
    <row r="778">
      <c r="A778" s="6" t="s">
        <v>4083</v>
      </c>
      <c r="B778" s="8" t="s">
        <v>3316</v>
      </c>
      <c r="C778" s="10"/>
      <c r="D778" s="10"/>
      <c r="E778" s="10"/>
      <c r="F778" s="10"/>
      <c r="G778" s="10"/>
      <c r="H778" s="10"/>
      <c r="I778" s="10"/>
      <c r="J778" s="10"/>
      <c r="K778" s="10"/>
      <c r="L778" s="10"/>
      <c r="M778" s="10"/>
      <c r="N778" s="10"/>
      <c r="O778" s="10"/>
      <c r="P778" s="10"/>
      <c r="Q778" s="19"/>
      <c r="R778" s="19"/>
    </row>
    <row r="779">
      <c r="A779" s="6" t="s">
        <v>4084</v>
      </c>
      <c r="B779" s="8" t="s">
        <v>3318</v>
      </c>
      <c r="C779" s="10"/>
      <c r="D779" s="10"/>
      <c r="E779" s="10"/>
      <c r="F779" s="10"/>
      <c r="G779" s="10"/>
      <c r="H779" s="10"/>
      <c r="I779" s="10"/>
      <c r="J779" s="10"/>
      <c r="K779" s="10"/>
      <c r="L779" s="10"/>
      <c r="M779" s="10"/>
      <c r="N779" s="10"/>
      <c r="O779" s="10"/>
      <c r="P779" s="19"/>
      <c r="Q779" s="19"/>
      <c r="R779" s="19"/>
    </row>
    <row r="780">
      <c r="A780" s="6" t="s">
        <v>4085</v>
      </c>
      <c r="B780" s="8" t="s">
        <v>3320</v>
      </c>
      <c r="C780" s="10"/>
      <c r="D780" s="10"/>
      <c r="E780" s="10"/>
      <c r="F780" s="10"/>
      <c r="G780" s="10"/>
      <c r="H780" s="10"/>
      <c r="I780" s="10"/>
      <c r="J780" s="10"/>
      <c r="K780" s="10"/>
      <c r="L780" s="10"/>
      <c r="M780" s="10"/>
      <c r="N780" s="10"/>
      <c r="O780" s="19"/>
      <c r="P780" s="19"/>
      <c r="Q780" s="19"/>
      <c r="R780" s="19"/>
    </row>
    <row r="781">
      <c r="A781" s="6" t="s">
        <v>4086</v>
      </c>
      <c r="B781" s="8" t="s">
        <v>3322</v>
      </c>
      <c r="C781" s="10"/>
      <c r="D781" s="10"/>
      <c r="E781" s="10"/>
      <c r="F781" s="10"/>
      <c r="G781" s="10"/>
      <c r="H781" s="10"/>
      <c r="I781" s="10"/>
      <c r="J781" s="10"/>
      <c r="K781" s="10"/>
      <c r="L781" s="10"/>
      <c r="M781" s="10"/>
      <c r="N781" s="19"/>
      <c r="O781" s="19"/>
      <c r="P781" s="19"/>
      <c r="Q781" s="19"/>
      <c r="R781" s="19"/>
    </row>
    <row r="782">
      <c r="A782" s="6" t="s">
        <v>4087</v>
      </c>
      <c r="B782" s="8" t="s">
        <v>3324</v>
      </c>
      <c r="C782" s="10"/>
      <c r="D782" s="10"/>
      <c r="E782" s="10"/>
      <c r="F782" s="10"/>
      <c r="G782" s="10"/>
      <c r="H782" s="10"/>
      <c r="I782" s="10"/>
      <c r="J782" s="10"/>
      <c r="K782" s="10"/>
      <c r="L782" s="10"/>
      <c r="M782" s="19"/>
      <c r="N782" s="19"/>
      <c r="O782" s="19"/>
      <c r="P782" s="19"/>
      <c r="Q782" s="19"/>
      <c r="R782" s="19"/>
    </row>
    <row r="783">
      <c r="A783" s="6" t="s">
        <v>4088</v>
      </c>
      <c r="B783" s="8" t="s">
        <v>3326</v>
      </c>
      <c r="C783" s="10"/>
      <c r="D783" s="10"/>
      <c r="E783" s="10"/>
      <c r="F783" s="10"/>
      <c r="G783" s="10"/>
      <c r="H783" s="10"/>
      <c r="I783" s="10"/>
      <c r="J783" s="10"/>
      <c r="K783" s="10"/>
      <c r="L783" s="19"/>
      <c r="M783" s="19"/>
      <c r="N783" s="19"/>
      <c r="O783" s="19"/>
      <c r="P783" s="19"/>
      <c r="Q783" s="19"/>
      <c r="R783" s="19"/>
    </row>
    <row r="784">
      <c r="A784" s="6" t="s">
        <v>4089</v>
      </c>
      <c r="B784" s="8" t="s">
        <v>3328</v>
      </c>
      <c r="C784" s="10"/>
      <c r="D784" s="10"/>
      <c r="E784" s="10"/>
      <c r="F784" s="10"/>
      <c r="G784" s="10"/>
      <c r="H784" s="10"/>
      <c r="I784" s="10"/>
      <c r="J784" s="10"/>
      <c r="K784" s="19"/>
      <c r="L784" s="19"/>
      <c r="M784" s="19"/>
      <c r="N784" s="19"/>
      <c r="O784" s="19"/>
      <c r="P784" s="19"/>
      <c r="Q784" s="19"/>
      <c r="R784" s="19"/>
    </row>
    <row r="785">
      <c r="A785" s="6" t="s">
        <v>4090</v>
      </c>
      <c r="B785" s="8" t="s">
        <v>3330</v>
      </c>
      <c r="C785" s="10"/>
      <c r="D785" s="10"/>
      <c r="E785" s="10"/>
      <c r="F785" s="10"/>
      <c r="G785" s="10"/>
      <c r="H785" s="10"/>
      <c r="I785" s="10"/>
      <c r="J785" s="19"/>
      <c r="K785" s="19"/>
      <c r="L785" s="19"/>
      <c r="M785" s="19"/>
      <c r="N785" s="19"/>
      <c r="O785" s="19"/>
      <c r="P785" s="19"/>
      <c r="Q785" s="19"/>
      <c r="R785" s="19"/>
    </row>
    <row r="786">
      <c r="A786" s="6" t="s">
        <v>4091</v>
      </c>
      <c r="B786" s="8" t="s">
        <v>3332</v>
      </c>
      <c r="C786" s="10"/>
      <c r="D786" s="10"/>
      <c r="E786" s="10"/>
      <c r="F786" s="10"/>
      <c r="G786" s="10"/>
      <c r="H786" s="10"/>
      <c r="I786" s="19"/>
      <c r="J786" s="19"/>
      <c r="K786" s="19"/>
      <c r="L786" s="19"/>
      <c r="M786" s="19"/>
      <c r="N786" s="19"/>
      <c r="O786" s="19"/>
      <c r="P786" s="19"/>
      <c r="Q786" s="19"/>
      <c r="R786" s="19"/>
    </row>
    <row r="787">
      <c r="A787" s="6" t="s">
        <v>4092</v>
      </c>
      <c r="B787" s="8" t="s">
        <v>3334</v>
      </c>
      <c r="C787" s="10"/>
      <c r="D787" s="10"/>
      <c r="E787" s="10"/>
      <c r="F787" s="10"/>
      <c r="G787" s="10"/>
      <c r="H787" s="19"/>
      <c r="I787" s="19"/>
      <c r="J787" s="19"/>
      <c r="K787" s="19"/>
      <c r="L787" s="19"/>
      <c r="M787" s="19"/>
      <c r="N787" s="19"/>
      <c r="O787" s="19"/>
      <c r="P787" s="19"/>
      <c r="Q787" s="19"/>
      <c r="R787" s="19"/>
    </row>
    <row r="788">
      <c r="A788" s="6" t="s">
        <v>4093</v>
      </c>
      <c r="B788" s="8" t="s">
        <v>3336</v>
      </c>
      <c r="C788" s="10"/>
      <c r="D788" s="10"/>
      <c r="E788" s="10"/>
      <c r="F788" s="10"/>
      <c r="G788" s="19"/>
      <c r="H788" s="19"/>
      <c r="I788" s="19"/>
      <c r="J788" s="19"/>
      <c r="K788" s="19"/>
      <c r="L788" s="19"/>
      <c r="M788" s="19"/>
      <c r="N788" s="19"/>
      <c r="O788" s="19"/>
      <c r="P788" s="19"/>
      <c r="Q788" s="19"/>
      <c r="R788" s="19"/>
    </row>
    <row r="789">
      <c r="A789" s="6" t="s">
        <v>4094</v>
      </c>
      <c r="B789" s="8" t="s">
        <v>3338</v>
      </c>
      <c r="C789" s="10"/>
      <c r="D789" s="10"/>
      <c r="E789" s="10"/>
      <c r="F789" s="19"/>
      <c r="G789" s="19"/>
      <c r="H789" s="19"/>
      <c r="I789" s="19"/>
      <c r="J789" s="19"/>
      <c r="K789" s="19"/>
      <c r="L789" s="19"/>
      <c r="M789" s="19"/>
      <c r="N789" s="19"/>
      <c r="O789" s="19"/>
      <c r="P789" s="19"/>
      <c r="Q789" s="19"/>
      <c r="R789" s="19"/>
    </row>
    <row r="790">
      <c r="A790" s="6" t="s">
        <v>4095</v>
      </c>
      <c r="B790" s="8" t="s">
        <v>3340</v>
      </c>
      <c r="C790" s="10"/>
      <c r="D790" s="10"/>
      <c r="E790" s="19"/>
      <c r="F790" s="19"/>
      <c r="G790" s="19"/>
      <c r="H790" s="19"/>
      <c r="I790" s="19"/>
      <c r="J790" s="19"/>
      <c r="K790" s="19"/>
      <c r="L790" s="19"/>
      <c r="M790" s="19"/>
      <c r="N790" s="19"/>
      <c r="O790" s="19"/>
      <c r="P790" s="19"/>
      <c r="Q790" s="19"/>
      <c r="R790" s="19"/>
    </row>
    <row r="791">
      <c r="A791" s="6" t="s">
        <v>4096</v>
      </c>
      <c r="B791" s="8" t="s">
        <v>3342</v>
      </c>
      <c r="C791" s="10"/>
      <c r="D791" s="19"/>
      <c r="E791" s="19"/>
      <c r="F791" s="19"/>
      <c r="G791" s="19"/>
      <c r="H791" s="19"/>
      <c r="I791" s="19"/>
      <c r="J791" s="19"/>
      <c r="K791" s="19"/>
      <c r="L791" s="19"/>
      <c r="M791" s="19"/>
      <c r="N791" s="19"/>
      <c r="O791" s="19"/>
      <c r="P791" s="19"/>
      <c r="Q791" s="19"/>
      <c r="R791" s="19"/>
    </row>
    <row r="793">
      <c r="A793" s="3" t="s">
        <v>4073</v>
      </c>
      <c r="B793" s="0" t="s">
        <v>1083</v>
      </c>
    </row>
    <row r="794">
      <c r="A794" s="3" t="s">
        <v>4065</v>
      </c>
      <c r="B794" s="0" t="s">
        <v>1019</v>
      </c>
    </row>
    <row r="795">
      <c r="A795" s="3" t="s">
        <v>4066</v>
      </c>
      <c r="B795" s="0" t="s">
        <v>1232</v>
      </c>
    </row>
    <row r="796">
      <c r="A796" s="3" t="s">
        <v>3681</v>
      </c>
      <c r="B796" s="0" t="s">
        <v>1084</v>
      </c>
    </row>
    <row r="797">
      <c r="A797" s="3" t="s">
        <v>3219</v>
      </c>
      <c r="B797" s="0" t="s">
        <v>3220</v>
      </c>
    </row>
    <row r="798">
      <c r="A798" s="11" t="s">
        <v>253</v>
      </c>
      <c r="B798" s="13" t="s">
        <v>253</v>
      </c>
      <c r="C798" s="6" t="s">
        <v>4137</v>
      </c>
      <c r="D798" s="6" t="s">
        <v>3998</v>
      </c>
      <c r="E798" s="6" t="s">
        <v>3999</v>
      </c>
      <c r="F798" s="6" t="s">
        <v>4000</v>
      </c>
      <c r="G798" s="6" t="s">
        <v>4001</v>
      </c>
      <c r="H798" s="6" t="s">
        <v>4002</v>
      </c>
      <c r="I798" s="6" t="s">
        <v>4003</v>
      </c>
      <c r="J798" s="6" t="s">
        <v>4004</v>
      </c>
      <c r="K798" s="6" t="s">
        <v>4005</v>
      </c>
      <c r="L798" s="6" t="s">
        <v>4006</v>
      </c>
      <c r="M798" s="6" t="s">
        <v>4007</v>
      </c>
      <c r="N798" s="6" t="s">
        <v>4008</v>
      </c>
      <c r="O798" s="6" t="s">
        <v>4009</v>
      </c>
      <c r="P798" s="6" t="s">
        <v>4010</v>
      </c>
      <c r="Q798" s="6" t="s">
        <v>4011</v>
      </c>
      <c r="R798" s="6" t="s">
        <v>4138</v>
      </c>
    </row>
    <row r="799">
      <c r="A799" s="14" t="s">
        <v>253</v>
      </c>
      <c r="B799" s="16" t="s">
        <v>253</v>
      </c>
      <c r="C799" s="8" t="s">
        <v>4191</v>
      </c>
      <c r="D799" s="8" t="s">
        <v>4192</v>
      </c>
      <c r="E799" s="8" t="s">
        <v>4193</v>
      </c>
      <c r="F799" s="8" t="s">
        <v>4194</v>
      </c>
      <c r="G799" s="8" t="s">
        <v>4195</v>
      </c>
      <c r="H799" s="8" t="s">
        <v>4196</v>
      </c>
      <c r="I799" s="8" t="s">
        <v>4197</v>
      </c>
      <c r="J799" s="8" t="s">
        <v>4198</v>
      </c>
      <c r="K799" s="8" t="s">
        <v>4199</v>
      </c>
      <c r="L799" s="8" t="s">
        <v>4200</v>
      </c>
      <c r="M799" s="8" t="s">
        <v>4201</v>
      </c>
      <c r="N799" s="8" t="s">
        <v>4202</v>
      </c>
      <c r="O799" s="8" t="s">
        <v>4203</v>
      </c>
      <c r="P799" s="8" t="s">
        <v>4204</v>
      </c>
      <c r="Q799" s="8" t="s">
        <v>4205</v>
      </c>
      <c r="R799" s="8" t="s">
        <v>4206</v>
      </c>
    </row>
    <row r="800">
      <c r="A800" s="6" t="s">
        <v>4139</v>
      </c>
      <c r="B800" s="8" t="s">
        <v>3312</v>
      </c>
      <c r="C800" s="19"/>
      <c r="D800" s="19"/>
      <c r="E800" s="19"/>
      <c r="F800" s="19"/>
      <c r="G800" s="19"/>
      <c r="H800" s="19"/>
      <c r="I800" s="19"/>
      <c r="J800" s="19"/>
      <c r="K800" s="19"/>
      <c r="L800" s="19"/>
      <c r="M800" s="19"/>
      <c r="N800" s="19"/>
      <c r="O800" s="19"/>
      <c r="P800" s="19"/>
      <c r="Q800" s="19"/>
      <c r="R800" s="10"/>
    </row>
    <row r="801">
      <c r="A801" s="6" t="s">
        <v>4082</v>
      </c>
      <c r="B801" s="8" t="s">
        <v>3314</v>
      </c>
      <c r="C801" s="10"/>
      <c r="D801" s="10"/>
      <c r="E801" s="10"/>
      <c r="F801" s="10"/>
      <c r="G801" s="10"/>
      <c r="H801" s="10"/>
      <c r="I801" s="10"/>
      <c r="J801" s="10"/>
      <c r="K801" s="10"/>
      <c r="L801" s="10"/>
      <c r="M801" s="10"/>
      <c r="N801" s="10"/>
      <c r="O801" s="10"/>
      <c r="P801" s="10"/>
      <c r="Q801" s="10"/>
      <c r="R801" s="19"/>
    </row>
    <row r="802">
      <c r="A802" s="6" t="s">
        <v>4083</v>
      </c>
      <c r="B802" s="8" t="s">
        <v>3316</v>
      </c>
      <c r="C802" s="10"/>
      <c r="D802" s="10"/>
      <c r="E802" s="10"/>
      <c r="F802" s="10"/>
      <c r="G802" s="10"/>
      <c r="H802" s="10"/>
      <c r="I802" s="10"/>
      <c r="J802" s="10"/>
      <c r="K802" s="10"/>
      <c r="L802" s="10"/>
      <c r="M802" s="10"/>
      <c r="N802" s="10"/>
      <c r="O802" s="10"/>
      <c r="P802" s="10"/>
      <c r="Q802" s="19"/>
      <c r="R802" s="19"/>
    </row>
    <row r="803">
      <c r="A803" s="6" t="s">
        <v>4084</v>
      </c>
      <c r="B803" s="8" t="s">
        <v>3318</v>
      </c>
      <c r="C803" s="10"/>
      <c r="D803" s="10"/>
      <c r="E803" s="10"/>
      <c r="F803" s="10"/>
      <c r="G803" s="10"/>
      <c r="H803" s="10"/>
      <c r="I803" s="10"/>
      <c r="J803" s="10"/>
      <c r="K803" s="10"/>
      <c r="L803" s="10"/>
      <c r="M803" s="10"/>
      <c r="N803" s="10"/>
      <c r="O803" s="10"/>
      <c r="P803" s="19"/>
      <c r="Q803" s="19"/>
      <c r="R803" s="19"/>
    </row>
    <row r="804">
      <c r="A804" s="6" t="s">
        <v>4085</v>
      </c>
      <c r="B804" s="8" t="s">
        <v>3320</v>
      </c>
      <c r="C804" s="10"/>
      <c r="D804" s="10"/>
      <c r="E804" s="10"/>
      <c r="F804" s="10"/>
      <c r="G804" s="10"/>
      <c r="H804" s="10"/>
      <c r="I804" s="10"/>
      <c r="J804" s="10"/>
      <c r="K804" s="10"/>
      <c r="L804" s="10"/>
      <c r="M804" s="10"/>
      <c r="N804" s="10"/>
      <c r="O804" s="19"/>
      <c r="P804" s="19"/>
      <c r="Q804" s="19"/>
      <c r="R804" s="19"/>
    </row>
    <row r="805">
      <c r="A805" s="6" t="s">
        <v>4086</v>
      </c>
      <c r="B805" s="8" t="s">
        <v>3322</v>
      </c>
      <c r="C805" s="10"/>
      <c r="D805" s="10"/>
      <c r="E805" s="10"/>
      <c r="F805" s="10"/>
      <c r="G805" s="10"/>
      <c r="H805" s="10"/>
      <c r="I805" s="10"/>
      <c r="J805" s="10"/>
      <c r="K805" s="10"/>
      <c r="L805" s="10"/>
      <c r="M805" s="10"/>
      <c r="N805" s="19"/>
      <c r="O805" s="19"/>
      <c r="P805" s="19"/>
      <c r="Q805" s="19"/>
      <c r="R805" s="19"/>
    </row>
    <row r="806">
      <c r="A806" s="6" t="s">
        <v>4087</v>
      </c>
      <c r="B806" s="8" t="s">
        <v>3324</v>
      </c>
      <c r="C806" s="10"/>
      <c r="D806" s="10"/>
      <c r="E806" s="10"/>
      <c r="F806" s="10"/>
      <c r="G806" s="10"/>
      <c r="H806" s="10"/>
      <c r="I806" s="10"/>
      <c r="J806" s="10"/>
      <c r="K806" s="10"/>
      <c r="L806" s="10"/>
      <c r="M806" s="19"/>
      <c r="N806" s="19"/>
      <c r="O806" s="19"/>
      <c r="P806" s="19"/>
      <c r="Q806" s="19"/>
      <c r="R806" s="19"/>
    </row>
    <row r="807">
      <c r="A807" s="6" t="s">
        <v>4088</v>
      </c>
      <c r="B807" s="8" t="s">
        <v>3326</v>
      </c>
      <c r="C807" s="10"/>
      <c r="D807" s="10"/>
      <c r="E807" s="10"/>
      <c r="F807" s="10"/>
      <c r="G807" s="10"/>
      <c r="H807" s="10"/>
      <c r="I807" s="10"/>
      <c r="J807" s="10"/>
      <c r="K807" s="10"/>
      <c r="L807" s="19"/>
      <c r="M807" s="19"/>
      <c r="N807" s="19"/>
      <c r="O807" s="19"/>
      <c r="P807" s="19"/>
      <c r="Q807" s="19"/>
      <c r="R807" s="19"/>
    </row>
    <row r="808">
      <c r="A808" s="6" t="s">
        <v>4089</v>
      </c>
      <c r="B808" s="8" t="s">
        <v>3328</v>
      </c>
      <c r="C808" s="10"/>
      <c r="D808" s="10"/>
      <c r="E808" s="10"/>
      <c r="F808" s="10"/>
      <c r="G808" s="10"/>
      <c r="H808" s="10"/>
      <c r="I808" s="10"/>
      <c r="J808" s="10"/>
      <c r="K808" s="19"/>
      <c r="L808" s="19"/>
      <c r="M808" s="19"/>
      <c r="N808" s="19"/>
      <c r="O808" s="19"/>
      <c r="P808" s="19"/>
      <c r="Q808" s="19"/>
      <c r="R808" s="19"/>
    </row>
    <row r="809">
      <c r="A809" s="6" t="s">
        <v>4090</v>
      </c>
      <c r="B809" s="8" t="s">
        <v>3330</v>
      </c>
      <c r="C809" s="10"/>
      <c r="D809" s="10"/>
      <c r="E809" s="10"/>
      <c r="F809" s="10"/>
      <c r="G809" s="10"/>
      <c r="H809" s="10"/>
      <c r="I809" s="10"/>
      <c r="J809" s="19"/>
      <c r="K809" s="19"/>
      <c r="L809" s="19"/>
      <c r="M809" s="19"/>
      <c r="N809" s="19"/>
      <c r="O809" s="19"/>
      <c r="P809" s="19"/>
      <c r="Q809" s="19"/>
      <c r="R809" s="19"/>
    </row>
    <row r="810">
      <c r="A810" s="6" t="s">
        <v>4091</v>
      </c>
      <c r="B810" s="8" t="s">
        <v>3332</v>
      </c>
      <c r="C810" s="10"/>
      <c r="D810" s="10"/>
      <c r="E810" s="10"/>
      <c r="F810" s="10"/>
      <c r="G810" s="10"/>
      <c r="H810" s="10"/>
      <c r="I810" s="19"/>
      <c r="J810" s="19"/>
      <c r="K810" s="19"/>
      <c r="L810" s="19"/>
      <c r="M810" s="19"/>
      <c r="N810" s="19"/>
      <c r="O810" s="19"/>
      <c r="P810" s="19"/>
      <c r="Q810" s="19"/>
      <c r="R810" s="19"/>
    </row>
    <row r="811">
      <c r="A811" s="6" t="s">
        <v>4092</v>
      </c>
      <c r="B811" s="8" t="s">
        <v>3334</v>
      </c>
      <c r="C811" s="10"/>
      <c r="D811" s="10"/>
      <c r="E811" s="10"/>
      <c r="F811" s="10"/>
      <c r="G811" s="10"/>
      <c r="H811" s="19"/>
      <c r="I811" s="19"/>
      <c r="J811" s="19"/>
      <c r="K811" s="19"/>
      <c r="L811" s="19"/>
      <c r="M811" s="19"/>
      <c r="N811" s="19"/>
      <c r="O811" s="19"/>
      <c r="P811" s="19"/>
      <c r="Q811" s="19"/>
      <c r="R811" s="19"/>
    </row>
    <row r="812">
      <c r="A812" s="6" t="s">
        <v>4093</v>
      </c>
      <c r="B812" s="8" t="s">
        <v>3336</v>
      </c>
      <c r="C812" s="10"/>
      <c r="D812" s="10"/>
      <c r="E812" s="10"/>
      <c r="F812" s="10"/>
      <c r="G812" s="19"/>
      <c r="H812" s="19"/>
      <c r="I812" s="19"/>
      <c r="J812" s="19"/>
      <c r="K812" s="19"/>
      <c r="L812" s="19"/>
      <c r="M812" s="19"/>
      <c r="N812" s="19"/>
      <c r="O812" s="19"/>
      <c r="P812" s="19"/>
      <c r="Q812" s="19"/>
      <c r="R812" s="19"/>
    </row>
    <row r="813">
      <c r="A813" s="6" t="s">
        <v>4094</v>
      </c>
      <c r="B813" s="8" t="s">
        <v>3338</v>
      </c>
      <c r="C813" s="10"/>
      <c r="D813" s="10"/>
      <c r="E813" s="10"/>
      <c r="F813" s="19"/>
      <c r="G813" s="19"/>
      <c r="H813" s="19"/>
      <c r="I813" s="19"/>
      <c r="J813" s="19"/>
      <c r="K813" s="19"/>
      <c r="L813" s="19"/>
      <c r="M813" s="19"/>
      <c r="N813" s="19"/>
      <c r="O813" s="19"/>
      <c r="P813" s="19"/>
      <c r="Q813" s="19"/>
      <c r="R813" s="19"/>
    </row>
    <row r="814">
      <c r="A814" s="6" t="s">
        <v>4095</v>
      </c>
      <c r="B814" s="8" t="s">
        <v>3340</v>
      </c>
      <c r="C814" s="10"/>
      <c r="D814" s="10"/>
      <c r="E814" s="19"/>
      <c r="F814" s="19"/>
      <c r="G814" s="19"/>
      <c r="H814" s="19"/>
      <c r="I814" s="19"/>
      <c r="J814" s="19"/>
      <c r="K814" s="19"/>
      <c r="L814" s="19"/>
      <c r="M814" s="19"/>
      <c r="N814" s="19"/>
      <c r="O814" s="19"/>
      <c r="P814" s="19"/>
      <c r="Q814" s="19"/>
      <c r="R814" s="19"/>
    </row>
    <row r="815">
      <c r="A815" s="6" t="s">
        <v>4096</v>
      </c>
      <c r="B815" s="8" t="s">
        <v>3342</v>
      </c>
      <c r="C815" s="10"/>
      <c r="D815" s="19"/>
      <c r="E815" s="19"/>
      <c r="F815" s="19"/>
      <c r="G815" s="19"/>
      <c r="H815" s="19"/>
      <c r="I815" s="19"/>
      <c r="J815" s="19"/>
      <c r="K815" s="19"/>
      <c r="L815" s="19"/>
      <c r="M815" s="19"/>
      <c r="N815" s="19"/>
      <c r="O815" s="19"/>
      <c r="P815" s="19"/>
      <c r="Q815" s="19"/>
      <c r="R815" s="19"/>
    </row>
    <row r="817">
      <c r="A817" s="3" t="s">
        <v>4073</v>
      </c>
      <c r="B817" s="0" t="s">
        <v>1233</v>
      </c>
    </row>
    <row r="818">
      <c r="A818" s="3" t="s">
        <v>4065</v>
      </c>
      <c r="B818" s="0" t="s">
        <v>1060</v>
      </c>
    </row>
    <row r="819">
      <c r="A819" s="3" t="s">
        <v>4066</v>
      </c>
      <c r="B819" s="0" t="s">
        <v>1232</v>
      </c>
    </row>
    <row r="820">
      <c r="A820" s="3" t="s">
        <v>3681</v>
      </c>
      <c r="B820" s="0" t="s">
        <v>1084</v>
      </c>
    </row>
    <row r="821">
      <c r="A821" s="3" t="s">
        <v>3219</v>
      </c>
      <c r="B821" s="0" t="s">
        <v>3220</v>
      </c>
    </row>
    <row r="822">
      <c r="A822" s="11" t="s">
        <v>253</v>
      </c>
      <c r="B822" s="13" t="s">
        <v>253</v>
      </c>
      <c r="C822" s="6" t="s">
        <v>4137</v>
      </c>
      <c r="D822" s="6" t="s">
        <v>3998</v>
      </c>
      <c r="E822" s="6" t="s">
        <v>3999</v>
      </c>
      <c r="F822" s="6" t="s">
        <v>4000</v>
      </c>
      <c r="G822" s="6" t="s">
        <v>4001</v>
      </c>
      <c r="H822" s="6" t="s">
        <v>4002</v>
      </c>
      <c r="I822" s="6" t="s">
        <v>4003</v>
      </c>
      <c r="J822" s="6" t="s">
        <v>4004</v>
      </c>
      <c r="K822" s="6" t="s">
        <v>4005</v>
      </c>
      <c r="L822" s="6" t="s">
        <v>4006</v>
      </c>
      <c r="M822" s="6" t="s">
        <v>4007</v>
      </c>
      <c r="N822" s="6" t="s">
        <v>4008</v>
      </c>
      <c r="O822" s="6" t="s">
        <v>4009</v>
      </c>
      <c r="P822" s="6" t="s">
        <v>4010</v>
      </c>
      <c r="Q822" s="6" t="s">
        <v>4011</v>
      </c>
      <c r="R822" s="6" t="s">
        <v>4138</v>
      </c>
    </row>
    <row r="823">
      <c r="A823" s="14" t="s">
        <v>253</v>
      </c>
      <c r="B823" s="16" t="s">
        <v>253</v>
      </c>
      <c r="C823" s="8" t="s">
        <v>4191</v>
      </c>
      <c r="D823" s="8" t="s">
        <v>4192</v>
      </c>
      <c r="E823" s="8" t="s">
        <v>4193</v>
      </c>
      <c r="F823" s="8" t="s">
        <v>4194</v>
      </c>
      <c r="G823" s="8" t="s">
        <v>4195</v>
      </c>
      <c r="H823" s="8" t="s">
        <v>4196</v>
      </c>
      <c r="I823" s="8" t="s">
        <v>4197</v>
      </c>
      <c r="J823" s="8" t="s">
        <v>4198</v>
      </c>
      <c r="K823" s="8" t="s">
        <v>4199</v>
      </c>
      <c r="L823" s="8" t="s">
        <v>4200</v>
      </c>
      <c r="M823" s="8" t="s">
        <v>4201</v>
      </c>
      <c r="N823" s="8" t="s">
        <v>4202</v>
      </c>
      <c r="O823" s="8" t="s">
        <v>4203</v>
      </c>
      <c r="P823" s="8" t="s">
        <v>4204</v>
      </c>
      <c r="Q823" s="8" t="s">
        <v>4205</v>
      </c>
      <c r="R823" s="8" t="s">
        <v>4206</v>
      </c>
    </row>
    <row r="824">
      <c r="A824" s="6" t="s">
        <v>4139</v>
      </c>
      <c r="B824" s="8" t="s">
        <v>3312</v>
      </c>
      <c r="C824" s="19"/>
      <c r="D824" s="19"/>
      <c r="E824" s="19"/>
      <c r="F824" s="19"/>
      <c r="G824" s="19"/>
      <c r="H824" s="19"/>
      <c r="I824" s="19"/>
      <c r="J824" s="19"/>
      <c r="K824" s="19"/>
      <c r="L824" s="19"/>
      <c r="M824" s="19"/>
      <c r="N824" s="19"/>
      <c r="O824" s="19"/>
      <c r="P824" s="19"/>
      <c r="Q824" s="19"/>
      <c r="R824" s="10"/>
    </row>
    <row r="825">
      <c r="A825" s="6" t="s">
        <v>4082</v>
      </c>
      <c r="B825" s="8" t="s">
        <v>3314</v>
      </c>
      <c r="C825" s="10"/>
      <c r="D825" s="10"/>
      <c r="E825" s="10"/>
      <c r="F825" s="10"/>
      <c r="G825" s="10"/>
      <c r="H825" s="10"/>
      <c r="I825" s="10"/>
      <c r="J825" s="10"/>
      <c r="K825" s="10"/>
      <c r="L825" s="10"/>
      <c r="M825" s="10"/>
      <c r="N825" s="10"/>
      <c r="O825" s="10"/>
      <c r="P825" s="10"/>
      <c r="Q825" s="10"/>
      <c r="R825" s="19"/>
    </row>
    <row r="826">
      <c r="A826" s="6" t="s">
        <v>4083</v>
      </c>
      <c r="B826" s="8" t="s">
        <v>3316</v>
      </c>
      <c r="C826" s="10"/>
      <c r="D826" s="10"/>
      <c r="E826" s="10"/>
      <c r="F826" s="10"/>
      <c r="G826" s="10"/>
      <c r="H826" s="10"/>
      <c r="I826" s="10"/>
      <c r="J826" s="10"/>
      <c r="K826" s="10"/>
      <c r="L826" s="10"/>
      <c r="M826" s="10"/>
      <c r="N826" s="10"/>
      <c r="O826" s="10"/>
      <c r="P826" s="10"/>
      <c r="Q826" s="19"/>
      <c r="R826" s="19"/>
    </row>
    <row r="827">
      <c r="A827" s="6" t="s">
        <v>4084</v>
      </c>
      <c r="B827" s="8" t="s">
        <v>3318</v>
      </c>
      <c r="C827" s="10"/>
      <c r="D827" s="10"/>
      <c r="E827" s="10"/>
      <c r="F827" s="10"/>
      <c r="G827" s="10"/>
      <c r="H827" s="10"/>
      <c r="I827" s="10"/>
      <c r="J827" s="10"/>
      <c r="K827" s="10"/>
      <c r="L827" s="10"/>
      <c r="M827" s="10"/>
      <c r="N827" s="10"/>
      <c r="O827" s="10"/>
      <c r="P827" s="19"/>
      <c r="Q827" s="19"/>
      <c r="R827" s="19"/>
    </row>
    <row r="828">
      <c r="A828" s="6" t="s">
        <v>4085</v>
      </c>
      <c r="B828" s="8" t="s">
        <v>3320</v>
      </c>
      <c r="C828" s="10"/>
      <c r="D828" s="10"/>
      <c r="E828" s="10"/>
      <c r="F828" s="10"/>
      <c r="G828" s="10"/>
      <c r="H828" s="10"/>
      <c r="I828" s="10"/>
      <c r="J828" s="10"/>
      <c r="K828" s="10"/>
      <c r="L828" s="10"/>
      <c r="M828" s="10"/>
      <c r="N828" s="10"/>
      <c r="O828" s="19"/>
      <c r="P828" s="19"/>
      <c r="Q828" s="19"/>
      <c r="R828" s="19"/>
    </row>
    <row r="829">
      <c r="A829" s="6" t="s">
        <v>4086</v>
      </c>
      <c r="B829" s="8" t="s">
        <v>3322</v>
      </c>
      <c r="C829" s="10"/>
      <c r="D829" s="10"/>
      <c r="E829" s="10"/>
      <c r="F829" s="10"/>
      <c r="G829" s="10"/>
      <c r="H829" s="10"/>
      <c r="I829" s="10"/>
      <c r="J829" s="10"/>
      <c r="K829" s="10"/>
      <c r="L829" s="10"/>
      <c r="M829" s="10"/>
      <c r="N829" s="19"/>
      <c r="O829" s="19"/>
      <c r="P829" s="19"/>
      <c r="Q829" s="19"/>
      <c r="R829" s="19"/>
    </row>
    <row r="830">
      <c r="A830" s="6" t="s">
        <v>4087</v>
      </c>
      <c r="B830" s="8" t="s">
        <v>3324</v>
      </c>
      <c r="C830" s="10"/>
      <c r="D830" s="10"/>
      <c r="E830" s="10"/>
      <c r="F830" s="10"/>
      <c r="G830" s="10"/>
      <c r="H830" s="10"/>
      <c r="I830" s="10"/>
      <c r="J830" s="10"/>
      <c r="K830" s="10"/>
      <c r="L830" s="10"/>
      <c r="M830" s="19"/>
      <c r="N830" s="19"/>
      <c r="O830" s="19"/>
      <c r="P830" s="19"/>
      <c r="Q830" s="19"/>
      <c r="R830" s="19"/>
    </row>
    <row r="831">
      <c r="A831" s="6" t="s">
        <v>4088</v>
      </c>
      <c r="B831" s="8" t="s">
        <v>3326</v>
      </c>
      <c r="C831" s="10"/>
      <c r="D831" s="10"/>
      <c r="E831" s="10"/>
      <c r="F831" s="10"/>
      <c r="G831" s="10"/>
      <c r="H831" s="10"/>
      <c r="I831" s="10"/>
      <c r="J831" s="10"/>
      <c r="K831" s="10"/>
      <c r="L831" s="19"/>
      <c r="M831" s="19"/>
      <c r="N831" s="19"/>
      <c r="O831" s="19"/>
      <c r="P831" s="19"/>
      <c r="Q831" s="19"/>
      <c r="R831" s="19"/>
    </row>
    <row r="832">
      <c r="A832" s="6" t="s">
        <v>4089</v>
      </c>
      <c r="B832" s="8" t="s">
        <v>3328</v>
      </c>
      <c r="C832" s="10"/>
      <c r="D832" s="10"/>
      <c r="E832" s="10"/>
      <c r="F832" s="10"/>
      <c r="G832" s="10"/>
      <c r="H832" s="10"/>
      <c r="I832" s="10"/>
      <c r="J832" s="10"/>
      <c r="K832" s="19"/>
      <c r="L832" s="19"/>
      <c r="M832" s="19"/>
      <c r="N832" s="19"/>
      <c r="O832" s="19"/>
      <c r="P832" s="19"/>
      <c r="Q832" s="19"/>
      <c r="R832" s="19"/>
    </row>
    <row r="833">
      <c r="A833" s="6" t="s">
        <v>4090</v>
      </c>
      <c r="B833" s="8" t="s">
        <v>3330</v>
      </c>
      <c r="C833" s="10"/>
      <c r="D833" s="10"/>
      <c r="E833" s="10"/>
      <c r="F833" s="10"/>
      <c r="G833" s="10"/>
      <c r="H833" s="10"/>
      <c r="I833" s="10"/>
      <c r="J833" s="19"/>
      <c r="K833" s="19"/>
      <c r="L833" s="19"/>
      <c r="M833" s="19"/>
      <c r="N833" s="19"/>
      <c r="O833" s="19"/>
      <c r="P833" s="19"/>
      <c r="Q833" s="19"/>
      <c r="R833" s="19"/>
    </row>
    <row r="834">
      <c r="A834" s="6" t="s">
        <v>4091</v>
      </c>
      <c r="B834" s="8" t="s">
        <v>3332</v>
      </c>
      <c r="C834" s="10"/>
      <c r="D834" s="10"/>
      <c r="E834" s="10"/>
      <c r="F834" s="10"/>
      <c r="G834" s="10"/>
      <c r="H834" s="10"/>
      <c r="I834" s="19"/>
      <c r="J834" s="19"/>
      <c r="K834" s="19"/>
      <c r="L834" s="19"/>
      <c r="M834" s="19"/>
      <c r="N834" s="19"/>
      <c r="O834" s="19"/>
      <c r="P834" s="19"/>
      <c r="Q834" s="19"/>
      <c r="R834" s="19"/>
    </row>
    <row r="835">
      <c r="A835" s="6" t="s">
        <v>4092</v>
      </c>
      <c r="B835" s="8" t="s">
        <v>3334</v>
      </c>
      <c r="C835" s="10"/>
      <c r="D835" s="10"/>
      <c r="E835" s="10"/>
      <c r="F835" s="10"/>
      <c r="G835" s="10"/>
      <c r="H835" s="19"/>
      <c r="I835" s="19"/>
      <c r="J835" s="19"/>
      <c r="K835" s="19"/>
      <c r="L835" s="19"/>
      <c r="M835" s="19"/>
      <c r="N835" s="19"/>
      <c r="O835" s="19"/>
      <c r="P835" s="19"/>
      <c r="Q835" s="19"/>
      <c r="R835" s="19"/>
    </row>
    <row r="836">
      <c r="A836" s="6" t="s">
        <v>4093</v>
      </c>
      <c r="B836" s="8" t="s">
        <v>3336</v>
      </c>
      <c r="C836" s="10"/>
      <c r="D836" s="10"/>
      <c r="E836" s="10"/>
      <c r="F836" s="10"/>
      <c r="G836" s="19"/>
      <c r="H836" s="19"/>
      <c r="I836" s="19"/>
      <c r="J836" s="19"/>
      <c r="K836" s="19"/>
      <c r="L836" s="19"/>
      <c r="M836" s="19"/>
      <c r="N836" s="19"/>
      <c r="O836" s="19"/>
      <c r="P836" s="19"/>
      <c r="Q836" s="19"/>
      <c r="R836" s="19"/>
    </row>
    <row r="837">
      <c r="A837" s="6" t="s">
        <v>4094</v>
      </c>
      <c r="B837" s="8" t="s">
        <v>3338</v>
      </c>
      <c r="C837" s="10"/>
      <c r="D837" s="10"/>
      <c r="E837" s="10"/>
      <c r="F837" s="19"/>
      <c r="G837" s="19"/>
      <c r="H837" s="19"/>
      <c r="I837" s="19"/>
      <c r="J837" s="19"/>
      <c r="K837" s="19"/>
      <c r="L837" s="19"/>
      <c r="M837" s="19"/>
      <c r="N837" s="19"/>
      <c r="O837" s="19"/>
      <c r="P837" s="19"/>
      <c r="Q837" s="19"/>
      <c r="R837" s="19"/>
    </row>
    <row r="838">
      <c r="A838" s="6" t="s">
        <v>4095</v>
      </c>
      <c r="B838" s="8" t="s">
        <v>3340</v>
      </c>
      <c r="C838" s="10"/>
      <c r="D838" s="10"/>
      <c r="E838" s="19"/>
      <c r="F838" s="19"/>
      <c r="G838" s="19"/>
      <c r="H838" s="19"/>
      <c r="I838" s="19"/>
      <c r="J838" s="19"/>
      <c r="K838" s="19"/>
      <c r="L838" s="19"/>
      <c r="M838" s="19"/>
      <c r="N838" s="19"/>
      <c r="O838" s="19"/>
      <c r="P838" s="19"/>
      <c r="Q838" s="19"/>
      <c r="R838" s="19"/>
    </row>
    <row r="839">
      <c r="A839" s="6" t="s">
        <v>4096</v>
      </c>
      <c r="B839" s="8" t="s">
        <v>3342</v>
      </c>
      <c r="C839" s="10"/>
      <c r="D839" s="19"/>
      <c r="E839" s="19"/>
      <c r="F839" s="19"/>
      <c r="G839" s="19"/>
      <c r="H839" s="19"/>
      <c r="I839" s="19"/>
      <c r="J839" s="19"/>
      <c r="K839" s="19"/>
      <c r="L839" s="19"/>
      <c r="M839" s="19"/>
      <c r="N839" s="19"/>
      <c r="O839" s="19"/>
      <c r="P839" s="19"/>
      <c r="Q839" s="19"/>
      <c r="R839" s="19"/>
    </row>
    <row r="841">
      <c r="A841" s="3" t="s">
        <v>4073</v>
      </c>
      <c r="B841" s="0" t="s">
        <v>1083</v>
      </c>
    </row>
    <row r="842">
      <c r="A842" s="3" t="s">
        <v>4065</v>
      </c>
      <c r="B842" s="0" t="s">
        <v>1060</v>
      </c>
    </row>
    <row r="843">
      <c r="A843" s="3" t="s">
        <v>4066</v>
      </c>
      <c r="B843" s="0" t="s">
        <v>1232</v>
      </c>
    </row>
    <row r="844">
      <c r="A844" s="3" t="s">
        <v>3681</v>
      </c>
      <c r="B844" s="0" t="s">
        <v>1084</v>
      </c>
    </row>
    <row r="845">
      <c r="A845" s="3" t="s">
        <v>3219</v>
      </c>
      <c r="B845" s="0" t="s">
        <v>3220</v>
      </c>
    </row>
    <row r="846">
      <c r="A846" s="11" t="s">
        <v>253</v>
      </c>
      <c r="B846" s="13" t="s">
        <v>253</v>
      </c>
      <c r="C846" s="6" t="s">
        <v>4137</v>
      </c>
      <c r="D846" s="6" t="s">
        <v>3998</v>
      </c>
      <c r="E846" s="6" t="s">
        <v>3999</v>
      </c>
      <c r="F846" s="6" t="s">
        <v>4000</v>
      </c>
      <c r="G846" s="6" t="s">
        <v>4001</v>
      </c>
      <c r="H846" s="6" t="s">
        <v>4002</v>
      </c>
      <c r="I846" s="6" t="s">
        <v>4003</v>
      </c>
      <c r="J846" s="6" t="s">
        <v>4004</v>
      </c>
      <c r="K846" s="6" t="s">
        <v>4005</v>
      </c>
      <c r="L846" s="6" t="s">
        <v>4006</v>
      </c>
      <c r="M846" s="6" t="s">
        <v>4007</v>
      </c>
      <c r="N846" s="6" t="s">
        <v>4008</v>
      </c>
      <c r="O846" s="6" t="s">
        <v>4009</v>
      </c>
      <c r="P846" s="6" t="s">
        <v>4010</v>
      </c>
      <c r="Q846" s="6" t="s">
        <v>4011</v>
      </c>
      <c r="R846" s="6" t="s">
        <v>4138</v>
      </c>
    </row>
    <row r="847">
      <c r="A847" s="14" t="s">
        <v>253</v>
      </c>
      <c r="B847" s="16" t="s">
        <v>253</v>
      </c>
      <c r="C847" s="8" t="s">
        <v>4191</v>
      </c>
      <c r="D847" s="8" t="s">
        <v>4192</v>
      </c>
      <c r="E847" s="8" t="s">
        <v>4193</v>
      </c>
      <c r="F847" s="8" t="s">
        <v>4194</v>
      </c>
      <c r="G847" s="8" t="s">
        <v>4195</v>
      </c>
      <c r="H847" s="8" t="s">
        <v>4196</v>
      </c>
      <c r="I847" s="8" t="s">
        <v>4197</v>
      </c>
      <c r="J847" s="8" t="s">
        <v>4198</v>
      </c>
      <c r="K847" s="8" t="s">
        <v>4199</v>
      </c>
      <c r="L847" s="8" t="s">
        <v>4200</v>
      </c>
      <c r="M847" s="8" t="s">
        <v>4201</v>
      </c>
      <c r="N847" s="8" t="s">
        <v>4202</v>
      </c>
      <c r="O847" s="8" t="s">
        <v>4203</v>
      </c>
      <c r="P847" s="8" t="s">
        <v>4204</v>
      </c>
      <c r="Q847" s="8" t="s">
        <v>4205</v>
      </c>
      <c r="R847" s="8" t="s">
        <v>4206</v>
      </c>
    </row>
    <row r="848">
      <c r="A848" s="6" t="s">
        <v>4139</v>
      </c>
      <c r="B848" s="8" t="s">
        <v>3312</v>
      </c>
      <c r="C848" s="19"/>
      <c r="D848" s="19"/>
      <c r="E848" s="19"/>
      <c r="F848" s="19"/>
      <c r="G848" s="19"/>
      <c r="H848" s="19"/>
      <c r="I848" s="19"/>
      <c r="J848" s="19"/>
      <c r="K848" s="19"/>
      <c r="L848" s="19"/>
      <c r="M848" s="19"/>
      <c r="N848" s="19"/>
      <c r="O848" s="19"/>
      <c r="P848" s="19"/>
      <c r="Q848" s="19"/>
      <c r="R848" s="10"/>
    </row>
    <row r="849">
      <c r="A849" s="6" t="s">
        <v>4082</v>
      </c>
      <c r="B849" s="8" t="s">
        <v>3314</v>
      </c>
      <c r="C849" s="10"/>
      <c r="D849" s="10"/>
      <c r="E849" s="10"/>
      <c r="F849" s="10"/>
      <c r="G849" s="10"/>
      <c r="H849" s="10"/>
      <c r="I849" s="10"/>
      <c r="J849" s="10"/>
      <c r="K849" s="10"/>
      <c r="L849" s="10"/>
      <c r="M849" s="10"/>
      <c r="N849" s="10"/>
      <c r="O849" s="10"/>
      <c r="P849" s="10"/>
      <c r="Q849" s="10"/>
      <c r="R849" s="19"/>
    </row>
    <row r="850">
      <c r="A850" s="6" t="s">
        <v>4083</v>
      </c>
      <c r="B850" s="8" t="s">
        <v>3316</v>
      </c>
      <c r="C850" s="10"/>
      <c r="D850" s="10"/>
      <c r="E850" s="10"/>
      <c r="F850" s="10"/>
      <c r="G850" s="10"/>
      <c r="H850" s="10"/>
      <c r="I850" s="10"/>
      <c r="J850" s="10"/>
      <c r="K850" s="10"/>
      <c r="L850" s="10"/>
      <c r="M850" s="10"/>
      <c r="N850" s="10"/>
      <c r="O850" s="10"/>
      <c r="P850" s="10"/>
      <c r="Q850" s="19"/>
      <c r="R850" s="19"/>
    </row>
    <row r="851">
      <c r="A851" s="6" t="s">
        <v>4084</v>
      </c>
      <c r="B851" s="8" t="s">
        <v>3318</v>
      </c>
      <c r="C851" s="10"/>
      <c r="D851" s="10"/>
      <c r="E851" s="10"/>
      <c r="F851" s="10"/>
      <c r="G851" s="10"/>
      <c r="H851" s="10"/>
      <c r="I851" s="10"/>
      <c r="J851" s="10"/>
      <c r="K851" s="10"/>
      <c r="L851" s="10"/>
      <c r="M851" s="10"/>
      <c r="N851" s="10"/>
      <c r="O851" s="10"/>
      <c r="P851" s="19"/>
      <c r="Q851" s="19"/>
      <c r="R851" s="19"/>
    </row>
    <row r="852">
      <c r="A852" s="6" t="s">
        <v>4085</v>
      </c>
      <c r="B852" s="8" t="s">
        <v>3320</v>
      </c>
      <c r="C852" s="10"/>
      <c r="D852" s="10"/>
      <c r="E852" s="10"/>
      <c r="F852" s="10"/>
      <c r="G852" s="10"/>
      <c r="H852" s="10"/>
      <c r="I852" s="10"/>
      <c r="J852" s="10"/>
      <c r="K852" s="10"/>
      <c r="L852" s="10"/>
      <c r="M852" s="10"/>
      <c r="N852" s="10"/>
      <c r="O852" s="19"/>
      <c r="P852" s="19"/>
      <c r="Q852" s="19"/>
      <c r="R852" s="19"/>
    </row>
    <row r="853">
      <c r="A853" s="6" t="s">
        <v>4086</v>
      </c>
      <c r="B853" s="8" t="s">
        <v>3322</v>
      </c>
      <c r="C853" s="10"/>
      <c r="D853" s="10"/>
      <c r="E853" s="10"/>
      <c r="F853" s="10"/>
      <c r="G853" s="10"/>
      <c r="H853" s="10"/>
      <c r="I853" s="10"/>
      <c r="J853" s="10"/>
      <c r="K853" s="10"/>
      <c r="L853" s="10"/>
      <c r="M853" s="10"/>
      <c r="N853" s="19"/>
      <c r="O853" s="19"/>
      <c r="P853" s="19"/>
      <c r="Q853" s="19"/>
      <c r="R853" s="19"/>
    </row>
    <row r="854">
      <c r="A854" s="6" t="s">
        <v>4087</v>
      </c>
      <c r="B854" s="8" t="s">
        <v>3324</v>
      </c>
      <c r="C854" s="10"/>
      <c r="D854" s="10"/>
      <c r="E854" s="10"/>
      <c r="F854" s="10"/>
      <c r="G854" s="10"/>
      <c r="H854" s="10"/>
      <c r="I854" s="10"/>
      <c r="J854" s="10"/>
      <c r="K854" s="10"/>
      <c r="L854" s="10"/>
      <c r="M854" s="19"/>
      <c r="N854" s="19"/>
      <c r="O854" s="19"/>
      <c r="P854" s="19"/>
      <c r="Q854" s="19"/>
      <c r="R854" s="19"/>
    </row>
    <row r="855">
      <c r="A855" s="6" t="s">
        <v>4088</v>
      </c>
      <c r="B855" s="8" t="s">
        <v>3326</v>
      </c>
      <c r="C855" s="10"/>
      <c r="D855" s="10"/>
      <c r="E855" s="10"/>
      <c r="F855" s="10"/>
      <c r="G855" s="10"/>
      <c r="H855" s="10"/>
      <c r="I855" s="10"/>
      <c r="J855" s="10"/>
      <c r="K855" s="10"/>
      <c r="L855" s="19"/>
      <c r="M855" s="19"/>
      <c r="N855" s="19"/>
      <c r="O855" s="19"/>
      <c r="P855" s="19"/>
      <c r="Q855" s="19"/>
      <c r="R855" s="19"/>
    </row>
    <row r="856">
      <c r="A856" s="6" t="s">
        <v>4089</v>
      </c>
      <c r="B856" s="8" t="s">
        <v>3328</v>
      </c>
      <c r="C856" s="10"/>
      <c r="D856" s="10"/>
      <c r="E856" s="10"/>
      <c r="F856" s="10"/>
      <c r="G856" s="10"/>
      <c r="H856" s="10"/>
      <c r="I856" s="10"/>
      <c r="J856" s="10"/>
      <c r="K856" s="19"/>
      <c r="L856" s="19"/>
      <c r="M856" s="19"/>
      <c r="N856" s="19"/>
      <c r="O856" s="19"/>
      <c r="P856" s="19"/>
      <c r="Q856" s="19"/>
      <c r="R856" s="19"/>
    </row>
    <row r="857">
      <c r="A857" s="6" t="s">
        <v>4090</v>
      </c>
      <c r="B857" s="8" t="s">
        <v>3330</v>
      </c>
      <c r="C857" s="10"/>
      <c r="D857" s="10"/>
      <c r="E857" s="10"/>
      <c r="F857" s="10"/>
      <c r="G857" s="10"/>
      <c r="H857" s="10"/>
      <c r="I857" s="10"/>
      <c r="J857" s="19"/>
      <c r="K857" s="19"/>
      <c r="L857" s="19"/>
      <c r="M857" s="19"/>
      <c r="N857" s="19"/>
      <c r="O857" s="19"/>
      <c r="P857" s="19"/>
      <c r="Q857" s="19"/>
      <c r="R857" s="19"/>
    </row>
    <row r="858">
      <c r="A858" s="6" t="s">
        <v>4091</v>
      </c>
      <c r="B858" s="8" t="s">
        <v>3332</v>
      </c>
      <c r="C858" s="10"/>
      <c r="D858" s="10"/>
      <c r="E858" s="10"/>
      <c r="F858" s="10"/>
      <c r="G858" s="10"/>
      <c r="H858" s="10"/>
      <c r="I858" s="19"/>
      <c r="J858" s="19"/>
      <c r="K858" s="19"/>
      <c r="L858" s="19"/>
      <c r="M858" s="19"/>
      <c r="N858" s="19"/>
      <c r="O858" s="19"/>
      <c r="P858" s="19"/>
      <c r="Q858" s="19"/>
      <c r="R858" s="19"/>
    </row>
    <row r="859">
      <c r="A859" s="6" t="s">
        <v>4092</v>
      </c>
      <c r="B859" s="8" t="s">
        <v>3334</v>
      </c>
      <c r="C859" s="10"/>
      <c r="D859" s="10"/>
      <c r="E859" s="10"/>
      <c r="F859" s="10"/>
      <c r="G859" s="10"/>
      <c r="H859" s="19"/>
      <c r="I859" s="19"/>
      <c r="J859" s="19"/>
      <c r="K859" s="19"/>
      <c r="L859" s="19"/>
      <c r="M859" s="19"/>
      <c r="N859" s="19"/>
      <c r="O859" s="19"/>
      <c r="P859" s="19"/>
      <c r="Q859" s="19"/>
      <c r="R859" s="19"/>
    </row>
    <row r="860">
      <c r="A860" s="6" t="s">
        <v>4093</v>
      </c>
      <c r="B860" s="8" t="s">
        <v>3336</v>
      </c>
      <c r="C860" s="10"/>
      <c r="D860" s="10"/>
      <c r="E860" s="10"/>
      <c r="F860" s="10"/>
      <c r="G860" s="19"/>
      <c r="H860" s="19"/>
      <c r="I860" s="19"/>
      <c r="J860" s="19"/>
      <c r="K860" s="19"/>
      <c r="L860" s="19"/>
      <c r="M860" s="19"/>
      <c r="N860" s="19"/>
      <c r="O860" s="19"/>
      <c r="P860" s="19"/>
      <c r="Q860" s="19"/>
      <c r="R860" s="19"/>
    </row>
    <row r="861">
      <c r="A861" s="6" t="s">
        <v>4094</v>
      </c>
      <c r="B861" s="8" t="s">
        <v>3338</v>
      </c>
      <c r="C861" s="10"/>
      <c r="D861" s="10"/>
      <c r="E861" s="10"/>
      <c r="F861" s="19"/>
      <c r="G861" s="19"/>
      <c r="H861" s="19"/>
      <c r="I861" s="19"/>
      <c r="J861" s="19"/>
      <c r="K861" s="19"/>
      <c r="L861" s="19"/>
      <c r="M861" s="19"/>
      <c r="N861" s="19"/>
      <c r="O861" s="19"/>
      <c r="P861" s="19"/>
      <c r="Q861" s="19"/>
      <c r="R861" s="19"/>
    </row>
    <row r="862">
      <c r="A862" s="6" t="s">
        <v>4095</v>
      </c>
      <c r="B862" s="8" t="s">
        <v>3340</v>
      </c>
      <c r="C862" s="10"/>
      <c r="D862" s="10"/>
      <c r="E862" s="19"/>
      <c r="F862" s="19"/>
      <c r="G862" s="19"/>
      <c r="H862" s="19"/>
      <c r="I862" s="19"/>
      <c r="J862" s="19"/>
      <c r="K862" s="19"/>
      <c r="L862" s="19"/>
      <c r="M862" s="19"/>
      <c r="N862" s="19"/>
      <c r="O862" s="19"/>
      <c r="P862" s="19"/>
      <c r="Q862" s="19"/>
      <c r="R862" s="19"/>
    </row>
    <row r="863">
      <c r="A863" s="6" t="s">
        <v>4096</v>
      </c>
      <c r="B863" s="8" t="s">
        <v>3342</v>
      </c>
      <c r="C863" s="10"/>
      <c r="D863" s="19"/>
      <c r="E863" s="19"/>
      <c r="F863" s="19"/>
      <c r="G863" s="19"/>
      <c r="H863" s="19"/>
      <c r="I863" s="19"/>
      <c r="J863" s="19"/>
      <c r="K863" s="19"/>
      <c r="L863" s="19"/>
      <c r="M863" s="19"/>
      <c r="N863" s="19"/>
      <c r="O863" s="19"/>
      <c r="P863" s="19"/>
      <c r="Q863" s="19"/>
      <c r="R863" s="19"/>
    </row>
    <row r="865">
      <c r="A865" s="3" t="s">
        <v>4073</v>
      </c>
      <c r="B865" s="0" t="s">
        <v>1233</v>
      </c>
    </row>
    <row r="866">
      <c r="A866" s="3" t="s">
        <v>4065</v>
      </c>
      <c r="B866" s="0" t="s">
        <v>1126</v>
      </c>
    </row>
    <row r="867">
      <c r="A867" s="3" t="s">
        <v>4066</v>
      </c>
      <c r="B867" s="0" t="s">
        <v>1082</v>
      </c>
    </row>
    <row r="868">
      <c r="A868" s="3" t="s">
        <v>3681</v>
      </c>
      <c r="B868" s="0" t="s">
        <v>3694</v>
      </c>
    </row>
    <row r="869">
      <c r="A869" s="3" t="s">
        <v>3219</v>
      </c>
      <c r="B869" s="0" t="s">
        <v>3220</v>
      </c>
    </row>
    <row r="870">
      <c r="A870" s="11" t="s">
        <v>253</v>
      </c>
      <c r="B870" s="13" t="s">
        <v>253</v>
      </c>
      <c r="C870" s="6" t="s">
        <v>4137</v>
      </c>
      <c r="D870" s="6" t="s">
        <v>3998</v>
      </c>
      <c r="E870" s="6" t="s">
        <v>3999</v>
      </c>
      <c r="F870" s="6" t="s">
        <v>4000</v>
      </c>
      <c r="G870" s="6" t="s">
        <v>4001</v>
      </c>
      <c r="H870" s="6" t="s">
        <v>4002</v>
      </c>
      <c r="I870" s="6" t="s">
        <v>4003</v>
      </c>
      <c r="J870" s="6" t="s">
        <v>4004</v>
      </c>
      <c r="K870" s="6" t="s">
        <v>4005</v>
      </c>
      <c r="L870" s="6" t="s">
        <v>4006</v>
      </c>
      <c r="M870" s="6" t="s">
        <v>4007</v>
      </c>
      <c r="N870" s="6" t="s">
        <v>4008</v>
      </c>
      <c r="O870" s="6" t="s">
        <v>4009</v>
      </c>
      <c r="P870" s="6" t="s">
        <v>4010</v>
      </c>
      <c r="Q870" s="6" t="s">
        <v>4011</v>
      </c>
      <c r="R870" s="6" t="s">
        <v>4138</v>
      </c>
    </row>
    <row r="871">
      <c r="A871" s="14" t="s">
        <v>253</v>
      </c>
      <c r="B871" s="16" t="s">
        <v>253</v>
      </c>
      <c r="C871" s="8" t="s">
        <v>4191</v>
      </c>
      <c r="D871" s="8" t="s">
        <v>4192</v>
      </c>
      <c r="E871" s="8" t="s">
        <v>4193</v>
      </c>
      <c r="F871" s="8" t="s">
        <v>4194</v>
      </c>
      <c r="G871" s="8" t="s">
        <v>4195</v>
      </c>
      <c r="H871" s="8" t="s">
        <v>4196</v>
      </c>
      <c r="I871" s="8" t="s">
        <v>4197</v>
      </c>
      <c r="J871" s="8" t="s">
        <v>4198</v>
      </c>
      <c r="K871" s="8" t="s">
        <v>4199</v>
      </c>
      <c r="L871" s="8" t="s">
        <v>4200</v>
      </c>
      <c r="M871" s="8" t="s">
        <v>4201</v>
      </c>
      <c r="N871" s="8" t="s">
        <v>4202</v>
      </c>
      <c r="O871" s="8" t="s">
        <v>4203</v>
      </c>
      <c r="P871" s="8" t="s">
        <v>4204</v>
      </c>
      <c r="Q871" s="8" t="s">
        <v>4205</v>
      </c>
      <c r="R871" s="8" t="s">
        <v>4206</v>
      </c>
    </row>
    <row r="872">
      <c r="A872" s="6" t="s">
        <v>4139</v>
      </c>
      <c r="B872" s="8" t="s">
        <v>3312</v>
      </c>
      <c r="C872" s="19"/>
      <c r="D872" s="19"/>
      <c r="E872" s="19"/>
      <c r="F872" s="19"/>
      <c r="G872" s="19"/>
      <c r="H872" s="19"/>
      <c r="I872" s="19"/>
      <c r="J872" s="19"/>
      <c r="K872" s="19"/>
      <c r="L872" s="19"/>
      <c r="M872" s="19"/>
      <c r="N872" s="19"/>
      <c r="O872" s="19"/>
      <c r="P872" s="19"/>
      <c r="Q872" s="19"/>
      <c r="R872" s="19"/>
    </row>
    <row r="873">
      <c r="A873" s="6" t="s">
        <v>4082</v>
      </c>
      <c r="B873" s="8" t="s">
        <v>3314</v>
      </c>
      <c r="C873" s="19"/>
      <c r="D873" s="19"/>
      <c r="E873" s="19"/>
      <c r="F873" s="19"/>
      <c r="G873" s="19"/>
      <c r="H873" s="19"/>
      <c r="I873" s="19"/>
      <c r="J873" s="19"/>
      <c r="K873" s="19"/>
      <c r="L873" s="19"/>
      <c r="M873" s="19"/>
      <c r="N873" s="19"/>
      <c r="O873" s="19"/>
      <c r="P873" s="19"/>
      <c r="Q873" s="19"/>
      <c r="R873" s="19"/>
    </row>
    <row r="874">
      <c r="A874" s="6" t="s">
        <v>4083</v>
      </c>
      <c r="B874" s="8" t="s">
        <v>3316</v>
      </c>
      <c r="C874" s="19"/>
      <c r="D874" s="19"/>
      <c r="E874" s="19"/>
      <c r="F874" s="19"/>
      <c r="G874" s="19"/>
      <c r="H874" s="19"/>
      <c r="I874" s="19"/>
      <c r="J874" s="19"/>
      <c r="K874" s="19"/>
      <c r="L874" s="19"/>
      <c r="M874" s="19"/>
      <c r="N874" s="19"/>
      <c r="O874" s="19"/>
      <c r="P874" s="19"/>
      <c r="Q874" s="19"/>
      <c r="R874" s="19"/>
    </row>
    <row r="875">
      <c r="A875" s="6" t="s">
        <v>4084</v>
      </c>
      <c r="B875" s="8" t="s">
        <v>3318</v>
      </c>
      <c r="C875" s="19"/>
      <c r="D875" s="19"/>
      <c r="E875" s="19"/>
      <c r="F875" s="19"/>
      <c r="G875" s="19"/>
      <c r="H875" s="19"/>
      <c r="I875" s="19"/>
      <c r="J875" s="19"/>
      <c r="K875" s="19"/>
      <c r="L875" s="19"/>
      <c r="M875" s="19"/>
      <c r="N875" s="19"/>
      <c r="O875" s="19"/>
      <c r="P875" s="19"/>
      <c r="Q875" s="19"/>
      <c r="R875" s="19"/>
    </row>
    <row r="876">
      <c r="A876" s="6" t="s">
        <v>4085</v>
      </c>
      <c r="B876" s="8" t="s">
        <v>3320</v>
      </c>
      <c r="C876" s="19"/>
      <c r="D876" s="19"/>
      <c r="E876" s="19"/>
      <c r="F876" s="19"/>
      <c r="G876" s="19"/>
      <c r="H876" s="19"/>
      <c r="I876" s="19"/>
      <c r="J876" s="19"/>
      <c r="K876" s="19"/>
      <c r="L876" s="19"/>
      <c r="M876" s="19"/>
      <c r="N876" s="19"/>
      <c r="O876" s="19"/>
      <c r="P876" s="19"/>
      <c r="Q876" s="19"/>
      <c r="R876" s="19"/>
    </row>
    <row r="877">
      <c r="A877" s="6" t="s">
        <v>4086</v>
      </c>
      <c r="B877" s="8" t="s">
        <v>3322</v>
      </c>
      <c r="C877" s="19"/>
      <c r="D877" s="19"/>
      <c r="E877" s="19"/>
      <c r="F877" s="19"/>
      <c r="G877" s="19"/>
      <c r="H877" s="19"/>
      <c r="I877" s="19"/>
      <c r="J877" s="19"/>
      <c r="K877" s="19"/>
      <c r="L877" s="19"/>
      <c r="M877" s="19"/>
      <c r="N877" s="19"/>
      <c r="O877" s="19"/>
      <c r="P877" s="19"/>
      <c r="Q877" s="19"/>
      <c r="R877" s="19"/>
    </row>
    <row r="878">
      <c r="A878" s="6" t="s">
        <v>4087</v>
      </c>
      <c r="B878" s="8" t="s">
        <v>3324</v>
      </c>
      <c r="C878" s="19"/>
      <c r="D878" s="19"/>
      <c r="E878" s="19"/>
      <c r="F878" s="19"/>
      <c r="G878" s="19"/>
      <c r="H878" s="19"/>
      <c r="I878" s="19"/>
      <c r="J878" s="19"/>
      <c r="K878" s="19"/>
      <c r="L878" s="19"/>
      <c r="M878" s="19"/>
      <c r="N878" s="19"/>
      <c r="O878" s="19"/>
      <c r="P878" s="19"/>
      <c r="Q878" s="19"/>
      <c r="R878" s="19"/>
    </row>
    <row r="879">
      <c r="A879" s="6" t="s">
        <v>4088</v>
      </c>
      <c r="B879" s="8" t="s">
        <v>3326</v>
      </c>
      <c r="C879" s="19"/>
      <c r="D879" s="19"/>
      <c r="E879" s="19"/>
      <c r="F879" s="19"/>
      <c r="G879" s="19"/>
      <c r="H879" s="19"/>
      <c r="I879" s="19"/>
      <c r="J879" s="19"/>
      <c r="K879" s="19"/>
      <c r="L879" s="19"/>
      <c r="M879" s="19"/>
      <c r="N879" s="19"/>
      <c r="O879" s="19"/>
      <c r="P879" s="19"/>
      <c r="Q879" s="19"/>
      <c r="R879" s="19"/>
    </row>
    <row r="880">
      <c r="A880" s="6" t="s">
        <v>4089</v>
      </c>
      <c r="B880" s="8" t="s">
        <v>3328</v>
      </c>
      <c r="C880" s="19"/>
      <c r="D880" s="19"/>
      <c r="E880" s="19"/>
      <c r="F880" s="19"/>
      <c r="G880" s="19"/>
      <c r="H880" s="19"/>
      <c r="I880" s="19"/>
      <c r="J880" s="19"/>
      <c r="K880" s="19"/>
      <c r="L880" s="19"/>
      <c r="M880" s="19"/>
      <c r="N880" s="19"/>
      <c r="O880" s="19"/>
      <c r="P880" s="19"/>
      <c r="Q880" s="19"/>
      <c r="R880" s="19"/>
    </row>
    <row r="881">
      <c r="A881" s="6" t="s">
        <v>4090</v>
      </c>
      <c r="B881" s="8" t="s">
        <v>3330</v>
      </c>
      <c r="C881" s="19"/>
      <c r="D881" s="19"/>
      <c r="E881" s="19"/>
      <c r="F881" s="19"/>
      <c r="G881" s="19"/>
      <c r="H881" s="19"/>
      <c r="I881" s="19"/>
      <c r="J881" s="19"/>
      <c r="K881" s="19"/>
      <c r="L881" s="19"/>
      <c r="M881" s="19"/>
      <c r="N881" s="19"/>
      <c r="O881" s="19"/>
      <c r="P881" s="19"/>
      <c r="Q881" s="19"/>
      <c r="R881" s="19"/>
    </row>
    <row r="882">
      <c r="A882" s="6" t="s">
        <v>4091</v>
      </c>
      <c r="B882" s="8" t="s">
        <v>3332</v>
      </c>
      <c r="C882" s="19"/>
      <c r="D882" s="19"/>
      <c r="E882" s="19"/>
      <c r="F882" s="19"/>
      <c r="G882" s="19"/>
      <c r="H882" s="19"/>
      <c r="I882" s="19"/>
      <c r="J882" s="19"/>
      <c r="K882" s="19"/>
      <c r="L882" s="19"/>
      <c r="M882" s="19"/>
      <c r="N882" s="19"/>
      <c r="O882" s="19"/>
      <c r="P882" s="19"/>
      <c r="Q882" s="19"/>
      <c r="R882" s="19"/>
    </row>
    <row r="883">
      <c r="A883" s="6" t="s">
        <v>4092</v>
      </c>
      <c r="B883" s="8" t="s">
        <v>3334</v>
      </c>
      <c r="C883" s="19"/>
      <c r="D883" s="19"/>
      <c r="E883" s="19"/>
      <c r="F883" s="19"/>
      <c r="G883" s="19"/>
      <c r="H883" s="19"/>
      <c r="I883" s="19"/>
      <c r="J883" s="19"/>
      <c r="K883" s="19"/>
      <c r="L883" s="19"/>
      <c r="M883" s="19"/>
      <c r="N883" s="19"/>
      <c r="O883" s="19"/>
      <c r="P883" s="19"/>
      <c r="Q883" s="19"/>
      <c r="R883" s="19"/>
    </row>
    <row r="884">
      <c r="A884" s="6" t="s">
        <v>4093</v>
      </c>
      <c r="B884" s="8" t="s">
        <v>3336</v>
      </c>
      <c r="C884" s="19"/>
      <c r="D884" s="19"/>
      <c r="E884" s="19"/>
      <c r="F884" s="19"/>
      <c r="G884" s="19"/>
      <c r="H884" s="19"/>
      <c r="I884" s="19"/>
      <c r="J884" s="19"/>
      <c r="K884" s="19"/>
      <c r="L884" s="19"/>
      <c r="M884" s="19"/>
      <c r="N884" s="19"/>
      <c r="O884" s="19"/>
      <c r="P884" s="19"/>
      <c r="Q884" s="19"/>
      <c r="R884" s="19"/>
    </row>
    <row r="885">
      <c r="A885" s="6" t="s">
        <v>4094</v>
      </c>
      <c r="B885" s="8" t="s">
        <v>3338</v>
      </c>
      <c r="C885" s="19"/>
      <c r="D885" s="19"/>
      <c r="E885" s="19"/>
      <c r="F885" s="19"/>
      <c r="G885" s="19"/>
      <c r="H885" s="19"/>
      <c r="I885" s="19"/>
      <c r="J885" s="19"/>
      <c r="K885" s="19"/>
      <c r="L885" s="19"/>
      <c r="M885" s="19"/>
      <c r="N885" s="19"/>
      <c r="O885" s="19"/>
      <c r="P885" s="19"/>
      <c r="Q885" s="19"/>
      <c r="R885" s="19"/>
    </row>
    <row r="886">
      <c r="A886" s="6" t="s">
        <v>4095</v>
      </c>
      <c r="B886" s="8" t="s">
        <v>3340</v>
      </c>
      <c r="C886" s="19"/>
      <c r="D886" s="19"/>
      <c r="E886" s="19"/>
      <c r="F886" s="19"/>
      <c r="G886" s="19"/>
      <c r="H886" s="19"/>
      <c r="I886" s="19"/>
      <c r="J886" s="19"/>
      <c r="K886" s="19"/>
      <c r="L886" s="19"/>
      <c r="M886" s="19"/>
      <c r="N886" s="19"/>
      <c r="O886" s="19"/>
      <c r="P886" s="19"/>
      <c r="Q886" s="19"/>
      <c r="R886" s="19"/>
    </row>
    <row r="887">
      <c r="A887" s="6" t="s">
        <v>4096</v>
      </c>
      <c r="B887" s="8" t="s">
        <v>3342</v>
      </c>
      <c r="C887" s="19"/>
      <c r="D887" s="19"/>
      <c r="E887" s="19"/>
      <c r="F887" s="19"/>
      <c r="G887" s="19"/>
      <c r="H887" s="19"/>
      <c r="I887" s="19"/>
      <c r="J887" s="19"/>
      <c r="K887" s="19"/>
      <c r="L887" s="19"/>
      <c r="M887" s="19"/>
      <c r="N887" s="19"/>
      <c r="O887" s="19"/>
      <c r="P887" s="19"/>
      <c r="Q887" s="19"/>
      <c r="R887" s="19"/>
    </row>
    <row r="889">
      <c r="A889" s="3" t="s">
        <v>4073</v>
      </c>
      <c r="B889" s="0" t="s">
        <v>1083</v>
      </c>
    </row>
    <row r="890">
      <c r="A890" s="3" t="s">
        <v>4065</v>
      </c>
      <c r="B890" s="0" t="s">
        <v>1126</v>
      </c>
    </row>
    <row r="891">
      <c r="A891" s="3" t="s">
        <v>4066</v>
      </c>
      <c r="B891" s="0" t="s">
        <v>1082</v>
      </c>
    </row>
    <row r="892">
      <c r="A892" s="3" t="s">
        <v>3681</v>
      </c>
      <c r="B892" s="0" t="s">
        <v>3694</v>
      </c>
    </row>
    <row r="893">
      <c r="A893" s="3" t="s">
        <v>3219</v>
      </c>
      <c r="B893" s="0" t="s">
        <v>3220</v>
      </c>
    </row>
    <row r="894">
      <c r="A894" s="11" t="s">
        <v>253</v>
      </c>
      <c r="B894" s="13" t="s">
        <v>253</v>
      </c>
      <c r="C894" s="6" t="s">
        <v>4137</v>
      </c>
      <c r="D894" s="6" t="s">
        <v>3998</v>
      </c>
      <c r="E894" s="6" t="s">
        <v>3999</v>
      </c>
      <c r="F894" s="6" t="s">
        <v>4000</v>
      </c>
      <c r="G894" s="6" t="s">
        <v>4001</v>
      </c>
      <c r="H894" s="6" t="s">
        <v>4002</v>
      </c>
      <c r="I894" s="6" t="s">
        <v>4003</v>
      </c>
      <c r="J894" s="6" t="s">
        <v>4004</v>
      </c>
      <c r="K894" s="6" t="s">
        <v>4005</v>
      </c>
      <c r="L894" s="6" t="s">
        <v>4006</v>
      </c>
      <c r="M894" s="6" t="s">
        <v>4007</v>
      </c>
      <c r="N894" s="6" t="s">
        <v>4008</v>
      </c>
      <c r="O894" s="6" t="s">
        <v>4009</v>
      </c>
      <c r="P894" s="6" t="s">
        <v>4010</v>
      </c>
      <c r="Q894" s="6" t="s">
        <v>4011</v>
      </c>
      <c r="R894" s="6" t="s">
        <v>4138</v>
      </c>
    </row>
    <row r="895">
      <c r="A895" s="14" t="s">
        <v>253</v>
      </c>
      <c r="B895" s="16" t="s">
        <v>253</v>
      </c>
      <c r="C895" s="8" t="s">
        <v>4191</v>
      </c>
      <c r="D895" s="8" t="s">
        <v>4192</v>
      </c>
      <c r="E895" s="8" t="s">
        <v>4193</v>
      </c>
      <c r="F895" s="8" t="s">
        <v>4194</v>
      </c>
      <c r="G895" s="8" t="s">
        <v>4195</v>
      </c>
      <c r="H895" s="8" t="s">
        <v>4196</v>
      </c>
      <c r="I895" s="8" t="s">
        <v>4197</v>
      </c>
      <c r="J895" s="8" t="s">
        <v>4198</v>
      </c>
      <c r="K895" s="8" t="s">
        <v>4199</v>
      </c>
      <c r="L895" s="8" t="s">
        <v>4200</v>
      </c>
      <c r="M895" s="8" t="s">
        <v>4201</v>
      </c>
      <c r="N895" s="8" t="s">
        <v>4202</v>
      </c>
      <c r="O895" s="8" t="s">
        <v>4203</v>
      </c>
      <c r="P895" s="8" t="s">
        <v>4204</v>
      </c>
      <c r="Q895" s="8" t="s">
        <v>4205</v>
      </c>
      <c r="R895" s="8" t="s">
        <v>4206</v>
      </c>
    </row>
    <row r="896">
      <c r="A896" s="6" t="s">
        <v>4139</v>
      </c>
      <c r="B896" s="8" t="s">
        <v>3312</v>
      </c>
      <c r="C896" s="19"/>
      <c r="D896" s="19"/>
      <c r="E896" s="19"/>
      <c r="F896" s="19"/>
      <c r="G896" s="19"/>
      <c r="H896" s="19"/>
      <c r="I896" s="19"/>
      <c r="J896" s="19"/>
      <c r="K896" s="19"/>
      <c r="L896" s="19"/>
      <c r="M896" s="19"/>
      <c r="N896" s="19"/>
      <c r="O896" s="19"/>
      <c r="P896" s="19"/>
      <c r="Q896" s="19"/>
      <c r="R896" s="19"/>
    </row>
    <row r="897">
      <c r="A897" s="6" t="s">
        <v>4082</v>
      </c>
      <c r="B897" s="8" t="s">
        <v>3314</v>
      </c>
      <c r="C897" s="19"/>
      <c r="D897" s="19"/>
      <c r="E897" s="19"/>
      <c r="F897" s="19"/>
      <c r="G897" s="19"/>
      <c r="H897" s="19"/>
      <c r="I897" s="19"/>
      <c r="J897" s="19"/>
      <c r="K897" s="19"/>
      <c r="L897" s="19"/>
      <c r="M897" s="19"/>
      <c r="N897" s="19"/>
      <c r="O897" s="19"/>
      <c r="P897" s="19"/>
      <c r="Q897" s="19"/>
      <c r="R897" s="19"/>
    </row>
    <row r="898">
      <c r="A898" s="6" t="s">
        <v>4083</v>
      </c>
      <c r="B898" s="8" t="s">
        <v>3316</v>
      </c>
      <c r="C898" s="19"/>
      <c r="D898" s="19"/>
      <c r="E898" s="19"/>
      <c r="F898" s="19"/>
      <c r="G898" s="19"/>
      <c r="H898" s="19"/>
      <c r="I898" s="19"/>
      <c r="J898" s="19"/>
      <c r="K898" s="19"/>
      <c r="L898" s="19"/>
      <c r="M898" s="19"/>
      <c r="N898" s="19"/>
      <c r="O898" s="19"/>
      <c r="P898" s="19"/>
      <c r="Q898" s="19"/>
      <c r="R898" s="19"/>
    </row>
    <row r="899">
      <c r="A899" s="6" t="s">
        <v>4084</v>
      </c>
      <c r="B899" s="8" t="s">
        <v>3318</v>
      </c>
      <c r="C899" s="19"/>
      <c r="D899" s="19"/>
      <c r="E899" s="19"/>
      <c r="F899" s="19"/>
      <c r="G899" s="19"/>
      <c r="H899" s="19"/>
      <c r="I899" s="19"/>
      <c r="J899" s="19"/>
      <c r="K899" s="19"/>
      <c r="L899" s="19"/>
      <c r="M899" s="19"/>
      <c r="N899" s="19"/>
      <c r="O899" s="19"/>
      <c r="P899" s="19"/>
      <c r="Q899" s="19"/>
      <c r="R899" s="19"/>
    </row>
    <row r="900">
      <c r="A900" s="6" t="s">
        <v>4085</v>
      </c>
      <c r="B900" s="8" t="s">
        <v>3320</v>
      </c>
      <c r="C900" s="19"/>
      <c r="D900" s="19"/>
      <c r="E900" s="19"/>
      <c r="F900" s="19"/>
      <c r="G900" s="19"/>
      <c r="H900" s="19"/>
      <c r="I900" s="19"/>
      <c r="J900" s="19"/>
      <c r="K900" s="19"/>
      <c r="L900" s="19"/>
      <c r="M900" s="19"/>
      <c r="N900" s="19"/>
      <c r="O900" s="19"/>
      <c r="P900" s="19"/>
      <c r="Q900" s="19"/>
      <c r="R900" s="19"/>
    </row>
    <row r="901">
      <c r="A901" s="6" t="s">
        <v>4086</v>
      </c>
      <c r="B901" s="8" t="s">
        <v>3322</v>
      </c>
      <c r="C901" s="19"/>
      <c r="D901" s="19"/>
      <c r="E901" s="19"/>
      <c r="F901" s="19"/>
      <c r="G901" s="19"/>
      <c r="H901" s="19"/>
      <c r="I901" s="19"/>
      <c r="J901" s="19"/>
      <c r="K901" s="19"/>
      <c r="L901" s="19"/>
      <c r="M901" s="19"/>
      <c r="N901" s="19"/>
      <c r="O901" s="19"/>
      <c r="P901" s="19"/>
      <c r="Q901" s="19"/>
      <c r="R901" s="19"/>
    </row>
    <row r="902">
      <c r="A902" s="6" t="s">
        <v>4087</v>
      </c>
      <c r="B902" s="8" t="s">
        <v>3324</v>
      </c>
      <c r="C902" s="19"/>
      <c r="D902" s="19"/>
      <c r="E902" s="19"/>
      <c r="F902" s="19"/>
      <c r="G902" s="19"/>
      <c r="H902" s="19"/>
      <c r="I902" s="19"/>
      <c r="J902" s="19"/>
      <c r="K902" s="19"/>
      <c r="L902" s="19"/>
      <c r="M902" s="19"/>
      <c r="N902" s="19"/>
      <c r="O902" s="19"/>
      <c r="P902" s="19"/>
      <c r="Q902" s="19"/>
      <c r="R902" s="19"/>
    </row>
    <row r="903">
      <c r="A903" s="6" t="s">
        <v>4088</v>
      </c>
      <c r="B903" s="8" t="s">
        <v>3326</v>
      </c>
      <c r="C903" s="19"/>
      <c r="D903" s="19"/>
      <c r="E903" s="19"/>
      <c r="F903" s="19"/>
      <c r="G903" s="19"/>
      <c r="H903" s="19"/>
      <c r="I903" s="19"/>
      <c r="J903" s="19"/>
      <c r="K903" s="19"/>
      <c r="L903" s="19"/>
      <c r="M903" s="19"/>
      <c r="N903" s="19"/>
      <c r="O903" s="19"/>
      <c r="P903" s="19"/>
      <c r="Q903" s="19"/>
      <c r="R903" s="19"/>
    </row>
    <row r="904">
      <c r="A904" s="6" t="s">
        <v>4089</v>
      </c>
      <c r="B904" s="8" t="s">
        <v>3328</v>
      </c>
      <c r="C904" s="19"/>
      <c r="D904" s="19"/>
      <c r="E904" s="19"/>
      <c r="F904" s="19"/>
      <c r="G904" s="19"/>
      <c r="H904" s="19"/>
      <c r="I904" s="19"/>
      <c r="J904" s="19"/>
      <c r="K904" s="19"/>
      <c r="L904" s="19"/>
      <c r="M904" s="19"/>
      <c r="N904" s="19"/>
      <c r="O904" s="19"/>
      <c r="P904" s="19"/>
      <c r="Q904" s="19"/>
      <c r="R904" s="19"/>
    </row>
    <row r="905">
      <c r="A905" s="6" t="s">
        <v>4090</v>
      </c>
      <c r="B905" s="8" t="s">
        <v>3330</v>
      </c>
      <c r="C905" s="19"/>
      <c r="D905" s="19"/>
      <c r="E905" s="19"/>
      <c r="F905" s="19"/>
      <c r="G905" s="19"/>
      <c r="H905" s="19"/>
      <c r="I905" s="19"/>
      <c r="J905" s="19"/>
      <c r="K905" s="19"/>
      <c r="L905" s="19"/>
      <c r="M905" s="19"/>
      <c r="N905" s="19"/>
      <c r="O905" s="19"/>
      <c r="P905" s="19"/>
      <c r="Q905" s="19"/>
      <c r="R905" s="19"/>
    </row>
    <row r="906">
      <c r="A906" s="6" t="s">
        <v>4091</v>
      </c>
      <c r="B906" s="8" t="s">
        <v>3332</v>
      </c>
      <c r="C906" s="19"/>
      <c r="D906" s="19"/>
      <c r="E906" s="19"/>
      <c r="F906" s="19"/>
      <c r="G906" s="19"/>
      <c r="H906" s="19"/>
      <c r="I906" s="19"/>
      <c r="J906" s="19"/>
      <c r="K906" s="19"/>
      <c r="L906" s="19"/>
      <c r="M906" s="19"/>
      <c r="N906" s="19"/>
      <c r="O906" s="19"/>
      <c r="P906" s="19"/>
      <c r="Q906" s="19"/>
      <c r="R906" s="19"/>
    </row>
    <row r="907">
      <c r="A907" s="6" t="s">
        <v>4092</v>
      </c>
      <c r="B907" s="8" t="s">
        <v>3334</v>
      </c>
      <c r="C907" s="19"/>
      <c r="D907" s="19"/>
      <c r="E907" s="19"/>
      <c r="F907" s="19"/>
      <c r="G907" s="19"/>
      <c r="H907" s="19"/>
      <c r="I907" s="19"/>
      <c r="J907" s="19"/>
      <c r="K907" s="19"/>
      <c r="L907" s="19"/>
      <c r="M907" s="19"/>
      <c r="N907" s="19"/>
      <c r="O907" s="19"/>
      <c r="P907" s="19"/>
      <c r="Q907" s="19"/>
      <c r="R907" s="19"/>
    </row>
    <row r="908">
      <c r="A908" s="6" t="s">
        <v>4093</v>
      </c>
      <c r="B908" s="8" t="s">
        <v>3336</v>
      </c>
      <c r="C908" s="19"/>
      <c r="D908" s="19"/>
      <c r="E908" s="19"/>
      <c r="F908" s="19"/>
      <c r="G908" s="19"/>
      <c r="H908" s="19"/>
      <c r="I908" s="19"/>
      <c r="J908" s="19"/>
      <c r="K908" s="19"/>
      <c r="L908" s="19"/>
      <c r="M908" s="19"/>
      <c r="N908" s="19"/>
      <c r="O908" s="19"/>
      <c r="P908" s="19"/>
      <c r="Q908" s="19"/>
      <c r="R908" s="19"/>
    </row>
    <row r="909">
      <c r="A909" s="6" t="s">
        <v>4094</v>
      </c>
      <c r="B909" s="8" t="s">
        <v>3338</v>
      </c>
      <c r="C909" s="19"/>
      <c r="D909" s="19"/>
      <c r="E909" s="19"/>
      <c r="F909" s="19"/>
      <c r="G909" s="19"/>
      <c r="H909" s="19"/>
      <c r="I909" s="19"/>
      <c r="J909" s="19"/>
      <c r="K909" s="19"/>
      <c r="L909" s="19"/>
      <c r="M909" s="19"/>
      <c r="N909" s="19"/>
      <c r="O909" s="19"/>
      <c r="P909" s="19"/>
      <c r="Q909" s="19"/>
      <c r="R909" s="19"/>
    </row>
    <row r="910">
      <c r="A910" s="6" t="s">
        <v>4095</v>
      </c>
      <c r="B910" s="8" t="s">
        <v>3340</v>
      </c>
      <c r="C910" s="19"/>
      <c r="D910" s="19"/>
      <c r="E910" s="19"/>
      <c r="F910" s="19"/>
      <c r="G910" s="19"/>
      <c r="H910" s="19"/>
      <c r="I910" s="19"/>
      <c r="J910" s="19"/>
      <c r="K910" s="19"/>
      <c r="L910" s="19"/>
      <c r="M910" s="19"/>
      <c r="N910" s="19"/>
      <c r="O910" s="19"/>
      <c r="P910" s="19"/>
      <c r="Q910" s="19"/>
      <c r="R910" s="19"/>
    </row>
    <row r="911">
      <c r="A911" s="6" t="s">
        <v>4096</v>
      </c>
      <c r="B911" s="8" t="s">
        <v>3342</v>
      </c>
      <c r="C911" s="19"/>
      <c r="D911" s="19"/>
      <c r="E911" s="19"/>
      <c r="F911" s="19"/>
      <c r="G911" s="19"/>
      <c r="H911" s="19"/>
      <c r="I911" s="19"/>
      <c r="J911" s="19"/>
      <c r="K911" s="19"/>
      <c r="L911" s="19"/>
      <c r="M911" s="19"/>
      <c r="N911" s="19"/>
      <c r="O911" s="19"/>
      <c r="P911" s="19"/>
      <c r="Q911" s="19"/>
      <c r="R911" s="19"/>
    </row>
    <row r="913">
      <c r="A913" s="3" t="s">
        <v>4073</v>
      </c>
      <c r="B913" s="0" t="s">
        <v>1233</v>
      </c>
    </row>
    <row r="914">
      <c r="A914" s="3" t="s">
        <v>4065</v>
      </c>
      <c r="B914" s="0" t="s">
        <v>1019</v>
      </c>
    </row>
    <row r="915">
      <c r="A915" s="3" t="s">
        <v>4066</v>
      </c>
      <c r="B915" s="0" t="s">
        <v>1082</v>
      </c>
    </row>
    <row r="916">
      <c r="A916" s="3" t="s">
        <v>3681</v>
      </c>
      <c r="B916" s="0" t="s">
        <v>3694</v>
      </c>
    </row>
    <row r="917">
      <c r="A917" s="3" t="s">
        <v>3219</v>
      </c>
      <c r="B917" s="0" t="s">
        <v>3220</v>
      </c>
    </row>
    <row r="918">
      <c r="A918" s="11" t="s">
        <v>253</v>
      </c>
      <c r="B918" s="13" t="s">
        <v>253</v>
      </c>
      <c r="C918" s="6" t="s">
        <v>4137</v>
      </c>
      <c r="D918" s="6" t="s">
        <v>3998</v>
      </c>
      <c r="E918" s="6" t="s">
        <v>3999</v>
      </c>
      <c r="F918" s="6" t="s">
        <v>4000</v>
      </c>
      <c r="G918" s="6" t="s">
        <v>4001</v>
      </c>
      <c r="H918" s="6" t="s">
        <v>4002</v>
      </c>
      <c r="I918" s="6" t="s">
        <v>4003</v>
      </c>
      <c r="J918" s="6" t="s">
        <v>4004</v>
      </c>
      <c r="K918" s="6" t="s">
        <v>4005</v>
      </c>
      <c r="L918" s="6" t="s">
        <v>4006</v>
      </c>
      <c r="M918" s="6" t="s">
        <v>4007</v>
      </c>
      <c r="N918" s="6" t="s">
        <v>4008</v>
      </c>
      <c r="O918" s="6" t="s">
        <v>4009</v>
      </c>
      <c r="P918" s="6" t="s">
        <v>4010</v>
      </c>
      <c r="Q918" s="6" t="s">
        <v>4011</v>
      </c>
      <c r="R918" s="6" t="s">
        <v>4138</v>
      </c>
    </row>
    <row r="919">
      <c r="A919" s="14" t="s">
        <v>253</v>
      </c>
      <c r="B919" s="16" t="s">
        <v>253</v>
      </c>
      <c r="C919" s="8" t="s">
        <v>4191</v>
      </c>
      <c r="D919" s="8" t="s">
        <v>4192</v>
      </c>
      <c r="E919" s="8" t="s">
        <v>4193</v>
      </c>
      <c r="F919" s="8" t="s">
        <v>4194</v>
      </c>
      <c r="G919" s="8" t="s">
        <v>4195</v>
      </c>
      <c r="H919" s="8" t="s">
        <v>4196</v>
      </c>
      <c r="I919" s="8" t="s">
        <v>4197</v>
      </c>
      <c r="J919" s="8" t="s">
        <v>4198</v>
      </c>
      <c r="K919" s="8" t="s">
        <v>4199</v>
      </c>
      <c r="L919" s="8" t="s">
        <v>4200</v>
      </c>
      <c r="M919" s="8" t="s">
        <v>4201</v>
      </c>
      <c r="N919" s="8" t="s">
        <v>4202</v>
      </c>
      <c r="O919" s="8" t="s">
        <v>4203</v>
      </c>
      <c r="P919" s="8" t="s">
        <v>4204</v>
      </c>
      <c r="Q919" s="8" t="s">
        <v>4205</v>
      </c>
      <c r="R919" s="8" t="s">
        <v>4206</v>
      </c>
    </row>
    <row r="920">
      <c r="A920" s="6" t="s">
        <v>4139</v>
      </c>
      <c r="B920" s="8" t="s">
        <v>3312</v>
      </c>
      <c r="C920" s="19"/>
      <c r="D920" s="19"/>
      <c r="E920" s="19"/>
      <c r="F920" s="19"/>
      <c r="G920" s="19"/>
      <c r="H920" s="19"/>
      <c r="I920" s="19"/>
      <c r="J920" s="19"/>
      <c r="K920" s="19"/>
      <c r="L920" s="19"/>
      <c r="M920" s="19"/>
      <c r="N920" s="19"/>
      <c r="O920" s="19"/>
      <c r="P920" s="19"/>
      <c r="Q920" s="19"/>
      <c r="R920" s="19"/>
    </row>
    <row r="921">
      <c r="A921" s="6" t="s">
        <v>4082</v>
      </c>
      <c r="B921" s="8" t="s">
        <v>3314</v>
      </c>
      <c r="C921" s="19"/>
      <c r="D921" s="19"/>
      <c r="E921" s="19"/>
      <c r="F921" s="19"/>
      <c r="G921" s="19"/>
      <c r="H921" s="19"/>
      <c r="I921" s="19"/>
      <c r="J921" s="19"/>
      <c r="K921" s="19"/>
      <c r="L921" s="19"/>
      <c r="M921" s="19"/>
      <c r="N921" s="19"/>
      <c r="O921" s="19"/>
      <c r="P921" s="19"/>
      <c r="Q921" s="19"/>
      <c r="R921" s="19"/>
    </row>
    <row r="922">
      <c r="A922" s="6" t="s">
        <v>4083</v>
      </c>
      <c r="B922" s="8" t="s">
        <v>3316</v>
      </c>
      <c r="C922" s="19"/>
      <c r="D922" s="19"/>
      <c r="E922" s="19"/>
      <c r="F922" s="19"/>
      <c r="G922" s="19"/>
      <c r="H922" s="19"/>
      <c r="I922" s="19"/>
      <c r="J922" s="19"/>
      <c r="K922" s="19"/>
      <c r="L922" s="19"/>
      <c r="M922" s="19"/>
      <c r="N922" s="19"/>
      <c r="O922" s="19"/>
      <c r="P922" s="19"/>
      <c r="Q922" s="19"/>
      <c r="R922" s="19"/>
    </row>
    <row r="923">
      <c r="A923" s="6" t="s">
        <v>4084</v>
      </c>
      <c r="B923" s="8" t="s">
        <v>3318</v>
      </c>
      <c r="C923" s="19"/>
      <c r="D923" s="19"/>
      <c r="E923" s="19"/>
      <c r="F923" s="19"/>
      <c r="G923" s="19"/>
      <c r="H923" s="19"/>
      <c r="I923" s="19"/>
      <c r="J923" s="19"/>
      <c r="K923" s="19"/>
      <c r="L923" s="19"/>
      <c r="M923" s="19"/>
      <c r="N923" s="19"/>
      <c r="O923" s="19"/>
      <c r="P923" s="19"/>
      <c r="Q923" s="19"/>
      <c r="R923" s="19"/>
    </row>
    <row r="924">
      <c r="A924" s="6" t="s">
        <v>4085</v>
      </c>
      <c r="B924" s="8" t="s">
        <v>3320</v>
      </c>
      <c r="C924" s="19"/>
      <c r="D924" s="19"/>
      <c r="E924" s="19"/>
      <c r="F924" s="19"/>
      <c r="G924" s="19"/>
      <c r="H924" s="19"/>
      <c r="I924" s="19"/>
      <c r="J924" s="19"/>
      <c r="K924" s="19"/>
      <c r="L924" s="19"/>
      <c r="M924" s="19"/>
      <c r="N924" s="19"/>
      <c r="O924" s="19"/>
      <c r="P924" s="19"/>
      <c r="Q924" s="19"/>
      <c r="R924" s="19"/>
    </row>
    <row r="925">
      <c r="A925" s="6" t="s">
        <v>4086</v>
      </c>
      <c r="B925" s="8" t="s">
        <v>3322</v>
      </c>
      <c r="C925" s="19"/>
      <c r="D925" s="19"/>
      <c r="E925" s="19"/>
      <c r="F925" s="19"/>
      <c r="G925" s="19"/>
      <c r="H925" s="19"/>
      <c r="I925" s="19"/>
      <c r="J925" s="19"/>
      <c r="K925" s="19"/>
      <c r="L925" s="19"/>
      <c r="M925" s="19"/>
      <c r="N925" s="19"/>
      <c r="O925" s="19"/>
      <c r="P925" s="19"/>
      <c r="Q925" s="19"/>
      <c r="R925" s="19"/>
    </row>
    <row r="926">
      <c r="A926" s="6" t="s">
        <v>4087</v>
      </c>
      <c r="B926" s="8" t="s">
        <v>3324</v>
      </c>
      <c r="C926" s="19"/>
      <c r="D926" s="19"/>
      <c r="E926" s="19"/>
      <c r="F926" s="19"/>
      <c r="G926" s="19"/>
      <c r="H926" s="19"/>
      <c r="I926" s="19"/>
      <c r="J926" s="19"/>
      <c r="K926" s="19"/>
      <c r="L926" s="19"/>
      <c r="M926" s="19"/>
      <c r="N926" s="19"/>
      <c r="O926" s="19"/>
      <c r="P926" s="19"/>
      <c r="Q926" s="19"/>
      <c r="R926" s="19"/>
    </row>
    <row r="927">
      <c r="A927" s="6" t="s">
        <v>4088</v>
      </c>
      <c r="B927" s="8" t="s">
        <v>3326</v>
      </c>
      <c r="C927" s="19"/>
      <c r="D927" s="19"/>
      <c r="E927" s="19"/>
      <c r="F927" s="19"/>
      <c r="G927" s="19"/>
      <c r="H927" s="19"/>
      <c r="I927" s="19"/>
      <c r="J927" s="19"/>
      <c r="K927" s="19"/>
      <c r="L927" s="19"/>
      <c r="M927" s="19"/>
      <c r="N927" s="19"/>
      <c r="O927" s="19"/>
      <c r="P927" s="19"/>
      <c r="Q927" s="19"/>
      <c r="R927" s="19"/>
    </row>
    <row r="928">
      <c r="A928" s="6" t="s">
        <v>4089</v>
      </c>
      <c r="B928" s="8" t="s">
        <v>3328</v>
      </c>
      <c r="C928" s="19"/>
      <c r="D928" s="19"/>
      <c r="E928" s="19"/>
      <c r="F928" s="19"/>
      <c r="G928" s="19"/>
      <c r="H928" s="19"/>
      <c r="I928" s="19"/>
      <c r="J928" s="19"/>
      <c r="K928" s="19"/>
      <c r="L928" s="19"/>
      <c r="M928" s="19"/>
      <c r="N928" s="19"/>
      <c r="O928" s="19"/>
      <c r="P928" s="19"/>
      <c r="Q928" s="19"/>
      <c r="R928" s="19"/>
    </row>
    <row r="929">
      <c r="A929" s="6" t="s">
        <v>4090</v>
      </c>
      <c r="B929" s="8" t="s">
        <v>3330</v>
      </c>
      <c r="C929" s="19"/>
      <c r="D929" s="19"/>
      <c r="E929" s="19"/>
      <c r="F929" s="19"/>
      <c r="G929" s="19"/>
      <c r="H929" s="19"/>
      <c r="I929" s="19"/>
      <c r="J929" s="19"/>
      <c r="K929" s="19"/>
      <c r="L929" s="19"/>
      <c r="M929" s="19"/>
      <c r="N929" s="19"/>
      <c r="O929" s="19"/>
      <c r="P929" s="19"/>
      <c r="Q929" s="19"/>
      <c r="R929" s="19"/>
    </row>
    <row r="930">
      <c r="A930" s="6" t="s">
        <v>4091</v>
      </c>
      <c r="B930" s="8" t="s">
        <v>3332</v>
      </c>
      <c r="C930" s="19"/>
      <c r="D930" s="19"/>
      <c r="E930" s="19"/>
      <c r="F930" s="19"/>
      <c r="G930" s="19"/>
      <c r="H930" s="19"/>
      <c r="I930" s="19"/>
      <c r="J930" s="19"/>
      <c r="K930" s="19"/>
      <c r="L930" s="19"/>
      <c r="M930" s="19"/>
      <c r="N930" s="19"/>
      <c r="O930" s="19"/>
      <c r="P930" s="19"/>
      <c r="Q930" s="19"/>
      <c r="R930" s="19"/>
    </row>
    <row r="931">
      <c r="A931" s="6" t="s">
        <v>4092</v>
      </c>
      <c r="B931" s="8" t="s">
        <v>3334</v>
      </c>
      <c r="C931" s="19"/>
      <c r="D931" s="19"/>
      <c r="E931" s="19"/>
      <c r="F931" s="19"/>
      <c r="G931" s="19"/>
      <c r="H931" s="19"/>
      <c r="I931" s="19"/>
      <c r="J931" s="19"/>
      <c r="K931" s="19"/>
      <c r="L931" s="19"/>
      <c r="M931" s="19"/>
      <c r="N931" s="19"/>
      <c r="O931" s="19"/>
      <c r="P931" s="19"/>
      <c r="Q931" s="19"/>
      <c r="R931" s="19"/>
    </row>
    <row r="932">
      <c r="A932" s="6" t="s">
        <v>4093</v>
      </c>
      <c r="B932" s="8" t="s">
        <v>3336</v>
      </c>
      <c r="C932" s="19"/>
      <c r="D932" s="19"/>
      <c r="E932" s="19"/>
      <c r="F932" s="19"/>
      <c r="G932" s="19"/>
      <c r="H932" s="19"/>
      <c r="I932" s="19"/>
      <c r="J932" s="19"/>
      <c r="K932" s="19"/>
      <c r="L932" s="19"/>
      <c r="M932" s="19"/>
      <c r="N932" s="19"/>
      <c r="O932" s="19"/>
      <c r="P932" s="19"/>
      <c r="Q932" s="19"/>
      <c r="R932" s="19"/>
    </row>
    <row r="933">
      <c r="A933" s="6" t="s">
        <v>4094</v>
      </c>
      <c r="B933" s="8" t="s">
        <v>3338</v>
      </c>
      <c r="C933" s="19"/>
      <c r="D933" s="19"/>
      <c r="E933" s="19"/>
      <c r="F933" s="19"/>
      <c r="G933" s="19"/>
      <c r="H933" s="19"/>
      <c r="I933" s="19"/>
      <c r="J933" s="19"/>
      <c r="K933" s="19"/>
      <c r="L933" s="19"/>
      <c r="M933" s="19"/>
      <c r="N933" s="19"/>
      <c r="O933" s="19"/>
      <c r="P933" s="19"/>
      <c r="Q933" s="19"/>
      <c r="R933" s="19"/>
    </row>
    <row r="934">
      <c r="A934" s="6" t="s">
        <v>4095</v>
      </c>
      <c r="B934" s="8" t="s">
        <v>3340</v>
      </c>
      <c r="C934" s="19"/>
      <c r="D934" s="19"/>
      <c r="E934" s="19"/>
      <c r="F934" s="19"/>
      <c r="G934" s="19"/>
      <c r="H934" s="19"/>
      <c r="I934" s="19"/>
      <c r="J934" s="19"/>
      <c r="K934" s="19"/>
      <c r="L934" s="19"/>
      <c r="M934" s="19"/>
      <c r="N934" s="19"/>
      <c r="O934" s="19"/>
      <c r="P934" s="19"/>
      <c r="Q934" s="19"/>
      <c r="R934" s="19"/>
    </row>
    <row r="935">
      <c r="A935" s="6" t="s">
        <v>4096</v>
      </c>
      <c r="B935" s="8" t="s">
        <v>3342</v>
      </c>
      <c r="C935" s="19"/>
      <c r="D935" s="19"/>
      <c r="E935" s="19"/>
      <c r="F935" s="19"/>
      <c r="G935" s="19"/>
      <c r="H935" s="19"/>
      <c r="I935" s="19"/>
      <c r="J935" s="19"/>
      <c r="K935" s="19"/>
      <c r="L935" s="19"/>
      <c r="M935" s="19"/>
      <c r="N935" s="19"/>
      <c r="O935" s="19"/>
      <c r="P935" s="19"/>
      <c r="Q935" s="19"/>
      <c r="R935" s="19"/>
    </row>
    <row r="937">
      <c r="A937" s="3" t="s">
        <v>4073</v>
      </c>
      <c r="B937" s="0" t="s">
        <v>1083</v>
      </c>
    </row>
    <row r="938">
      <c r="A938" s="3" t="s">
        <v>4065</v>
      </c>
      <c r="B938" s="0" t="s">
        <v>1019</v>
      </c>
    </row>
    <row r="939">
      <c r="A939" s="3" t="s">
        <v>4066</v>
      </c>
      <c r="B939" s="0" t="s">
        <v>1082</v>
      </c>
    </row>
    <row r="940">
      <c r="A940" s="3" t="s">
        <v>3681</v>
      </c>
      <c r="B940" s="0" t="s">
        <v>3694</v>
      </c>
    </row>
    <row r="941">
      <c r="A941" s="3" t="s">
        <v>3219</v>
      </c>
      <c r="B941" s="0" t="s">
        <v>3220</v>
      </c>
    </row>
    <row r="942">
      <c r="A942" s="11" t="s">
        <v>253</v>
      </c>
      <c r="B942" s="13" t="s">
        <v>253</v>
      </c>
      <c r="C942" s="6" t="s">
        <v>4137</v>
      </c>
      <c r="D942" s="6" t="s">
        <v>3998</v>
      </c>
      <c r="E942" s="6" t="s">
        <v>3999</v>
      </c>
      <c r="F942" s="6" t="s">
        <v>4000</v>
      </c>
      <c r="G942" s="6" t="s">
        <v>4001</v>
      </c>
      <c r="H942" s="6" t="s">
        <v>4002</v>
      </c>
      <c r="I942" s="6" t="s">
        <v>4003</v>
      </c>
      <c r="J942" s="6" t="s">
        <v>4004</v>
      </c>
      <c r="K942" s="6" t="s">
        <v>4005</v>
      </c>
      <c r="L942" s="6" t="s">
        <v>4006</v>
      </c>
      <c r="M942" s="6" t="s">
        <v>4007</v>
      </c>
      <c r="N942" s="6" t="s">
        <v>4008</v>
      </c>
      <c r="O942" s="6" t="s">
        <v>4009</v>
      </c>
      <c r="P942" s="6" t="s">
        <v>4010</v>
      </c>
      <c r="Q942" s="6" t="s">
        <v>4011</v>
      </c>
      <c r="R942" s="6" t="s">
        <v>4138</v>
      </c>
    </row>
    <row r="943">
      <c r="A943" s="14" t="s">
        <v>253</v>
      </c>
      <c r="B943" s="16" t="s">
        <v>253</v>
      </c>
      <c r="C943" s="8" t="s">
        <v>4191</v>
      </c>
      <c r="D943" s="8" t="s">
        <v>4192</v>
      </c>
      <c r="E943" s="8" t="s">
        <v>4193</v>
      </c>
      <c r="F943" s="8" t="s">
        <v>4194</v>
      </c>
      <c r="G943" s="8" t="s">
        <v>4195</v>
      </c>
      <c r="H943" s="8" t="s">
        <v>4196</v>
      </c>
      <c r="I943" s="8" t="s">
        <v>4197</v>
      </c>
      <c r="J943" s="8" t="s">
        <v>4198</v>
      </c>
      <c r="K943" s="8" t="s">
        <v>4199</v>
      </c>
      <c r="L943" s="8" t="s">
        <v>4200</v>
      </c>
      <c r="M943" s="8" t="s">
        <v>4201</v>
      </c>
      <c r="N943" s="8" t="s">
        <v>4202</v>
      </c>
      <c r="O943" s="8" t="s">
        <v>4203</v>
      </c>
      <c r="P943" s="8" t="s">
        <v>4204</v>
      </c>
      <c r="Q943" s="8" t="s">
        <v>4205</v>
      </c>
      <c r="R943" s="8" t="s">
        <v>4206</v>
      </c>
    </row>
    <row r="944">
      <c r="A944" s="6" t="s">
        <v>4139</v>
      </c>
      <c r="B944" s="8" t="s">
        <v>3312</v>
      </c>
      <c r="C944" s="19"/>
      <c r="D944" s="19"/>
      <c r="E944" s="19"/>
      <c r="F944" s="19"/>
      <c r="G944" s="19"/>
      <c r="H944" s="19"/>
      <c r="I944" s="19"/>
      <c r="J944" s="19"/>
      <c r="K944" s="19"/>
      <c r="L944" s="19"/>
      <c r="M944" s="19"/>
      <c r="N944" s="19"/>
      <c r="O944" s="19"/>
      <c r="P944" s="19"/>
      <c r="Q944" s="19"/>
      <c r="R944" s="19"/>
    </row>
    <row r="945">
      <c r="A945" s="6" t="s">
        <v>4082</v>
      </c>
      <c r="B945" s="8" t="s">
        <v>3314</v>
      </c>
      <c r="C945" s="19"/>
      <c r="D945" s="19"/>
      <c r="E945" s="19"/>
      <c r="F945" s="19"/>
      <c r="G945" s="19"/>
      <c r="H945" s="19"/>
      <c r="I945" s="19"/>
      <c r="J945" s="19"/>
      <c r="K945" s="19"/>
      <c r="L945" s="19"/>
      <c r="M945" s="19"/>
      <c r="N945" s="19"/>
      <c r="O945" s="19"/>
      <c r="P945" s="19"/>
      <c r="Q945" s="19"/>
      <c r="R945" s="19"/>
    </row>
    <row r="946">
      <c r="A946" s="6" t="s">
        <v>4083</v>
      </c>
      <c r="B946" s="8" t="s">
        <v>3316</v>
      </c>
      <c r="C946" s="19"/>
      <c r="D946" s="19"/>
      <c r="E946" s="19"/>
      <c r="F946" s="19"/>
      <c r="G946" s="19"/>
      <c r="H946" s="19"/>
      <c r="I946" s="19"/>
      <c r="J946" s="19"/>
      <c r="K946" s="19"/>
      <c r="L946" s="19"/>
      <c r="M946" s="19"/>
      <c r="N946" s="19"/>
      <c r="O946" s="19"/>
      <c r="P946" s="19"/>
      <c r="Q946" s="19"/>
      <c r="R946" s="19"/>
    </row>
    <row r="947">
      <c r="A947" s="6" t="s">
        <v>4084</v>
      </c>
      <c r="B947" s="8" t="s">
        <v>3318</v>
      </c>
      <c r="C947" s="19"/>
      <c r="D947" s="19"/>
      <c r="E947" s="19"/>
      <c r="F947" s="19"/>
      <c r="G947" s="19"/>
      <c r="H947" s="19"/>
      <c r="I947" s="19"/>
      <c r="J947" s="19"/>
      <c r="K947" s="19"/>
      <c r="L947" s="19"/>
      <c r="M947" s="19"/>
      <c r="N947" s="19"/>
      <c r="O947" s="19"/>
      <c r="P947" s="19"/>
      <c r="Q947" s="19"/>
      <c r="R947" s="19"/>
    </row>
    <row r="948">
      <c r="A948" s="6" t="s">
        <v>4085</v>
      </c>
      <c r="B948" s="8" t="s">
        <v>3320</v>
      </c>
      <c r="C948" s="19"/>
      <c r="D948" s="19"/>
      <c r="E948" s="19"/>
      <c r="F948" s="19"/>
      <c r="G948" s="19"/>
      <c r="H948" s="19"/>
      <c r="I948" s="19"/>
      <c r="J948" s="19"/>
      <c r="K948" s="19"/>
      <c r="L948" s="19"/>
      <c r="M948" s="19"/>
      <c r="N948" s="19"/>
      <c r="O948" s="19"/>
      <c r="P948" s="19"/>
      <c r="Q948" s="19"/>
      <c r="R948" s="19"/>
    </row>
    <row r="949">
      <c r="A949" s="6" t="s">
        <v>4086</v>
      </c>
      <c r="B949" s="8" t="s">
        <v>3322</v>
      </c>
      <c r="C949" s="19"/>
      <c r="D949" s="19"/>
      <c r="E949" s="19"/>
      <c r="F949" s="19"/>
      <c r="G949" s="19"/>
      <c r="H949" s="19"/>
      <c r="I949" s="19"/>
      <c r="J949" s="19"/>
      <c r="K949" s="19"/>
      <c r="L949" s="19"/>
      <c r="M949" s="19"/>
      <c r="N949" s="19"/>
      <c r="O949" s="19"/>
      <c r="P949" s="19"/>
      <c r="Q949" s="19"/>
      <c r="R949" s="19"/>
    </row>
    <row r="950">
      <c r="A950" s="6" t="s">
        <v>4087</v>
      </c>
      <c r="B950" s="8" t="s">
        <v>3324</v>
      </c>
      <c r="C950" s="19"/>
      <c r="D950" s="19"/>
      <c r="E950" s="19"/>
      <c r="F950" s="19"/>
      <c r="G950" s="19"/>
      <c r="H950" s="19"/>
      <c r="I950" s="19"/>
      <c r="J950" s="19"/>
      <c r="K950" s="19"/>
      <c r="L950" s="19"/>
      <c r="M950" s="19"/>
      <c r="N950" s="19"/>
      <c r="O950" s="19"/>
      <c r="P950" s="19"/>
      <c r="Q950" s="19"/>
      <c r="R950" s="19"/>
    </row>
    <row r="951">
      <c r="A951" s="6" t="s">
        <v>4088</v>
      </c>
      <c r="B951" s="8" t="s">
        <v>3326</v>
      </c>
      <c r="C951" s="19"/>
      <c r="D951" s="19"/>
      <c r="E951" s="19"/>
      <c r="F951" s="19"/>
      <c r="G951" s="19"/>
      <c r="H951" s="19"/>
      <c r="I951" s="19"/>
      <c r="J951" s="19"/>
      <c r="K951" s="19"/>
      <c r="L951" s="19"/>
      <c r="M951" s="19"/>
      <c r="N951" s="19"/>
      <c r="O951" s="19"/>
      <c r="P951" s="19"/>
      <c r="Q951" s="19"/>
      <c r="R951" s="19"/>
    </row>
    <row r="952">
      <c r="A952" s="6" t="s">
        <v>4089</v>
      </c>
      <c r="B952" s="8" t="s">
        <v>3328</v>
      </c>
      <c r="C952" s="19"/>
      <c r="D952" s="19"/>
      <c r="E952" s="19"/>
      <c r="F952" s="19"/>
      <c r="G952" s="19"/>
      <c r="H952" s="19"/>
      <c r="I952" s="19"/>
      <c r="J952" s="19"/>
      <c r="K952" s="19"/>
      <c r="L952" s="19"/>
      <c r="M952" s="19"/>
      <c r="N952" s="19"/>
      <c r="O952" s="19"/>
      <c r="P952" s="19"/>
      <c r="Q952" s="19"/>
      <c r="R952" s="19"/>
    </row>
    <row r="953">
      <c r="A953" s="6" t="s">
        <v>4090</v>
      </c>
      <c r="B953" s="8" t="s">
        <v>3330</v>
      </c>
      <c r="C953" s="19"/>
      <c r="D953" s="19"/>
      <c r="E953" s="19"/>
      <c r="F953" s="19"/>
      <c r="G953" s="19"/>
      <c r="H953" s="19"/>
      <c r="I953" s="19"/>
      <c r="J953" s="19"/>
      <c r="K953" s="19"/>
      <c r="L953" s="19"/>
      <c r="M953" s="19"/>
      <c r="N953" s="19"/>
      <c r="O953" s="19"/>
      <c r="P953" s="19"/>
      <c r="Q953" s="19"/>
      <c r="R953" s="19"/>
    </row>
    <row r="954">
      <c r="A954" s="6" t="s">
        <v>4091</v>
      </c>
      <c r="B954" s="8" t="s">
        <v>3332</v>
      </c>
      <c r="C954" s="19"/>
      <c r="D954" s="19"/>
      <c r="E954" s="19"/>
      <c r="F954" s="19"/>
      <c r="G954" s="19"/>
      <c r="H954" s="19"/>
      <c r="I954" s="19"/>
      <c r="J954" s="19"/>
      <c r="K954" s="19"/>
      <c r="L954" s="19"/>
      <c r="M954" s="19"/>
      <c r="N954" s="19"/>
      <c r="O954" s="19"/>
      <c r="P954" s="19"/>
      <c r="Q954" s="19"/>
      <c r="R954" s="19"/>
    </row>
    <row r="955">
      <c r="A955" s="6" t="s">
        <v>4092</v>
      </c>
      <c r="B955" s="8" t="s">
        <v>3334</v>
      </c>
      <c r="C955" s="19"/>
      <c r="D955" s="19"/>
      <c r="E955" s="19"/>
      <c r="F955" s="19"/>
      <c r="G955" s="19"/>
      <c r="H955" s="19"/>
      <c r="I955" s="19"/>
      <c r="J955" s="19"/>
      <c r="K955" s="19"/>
      <c r="L955" s="19"/>
      <c r="M955" s="19"/>
      <c r="N955" s="19"/>
      <c r="O955" s="19"/>
      <c r="P955" s="19"/>
      <c r="Q955" s="19"/>
      <c r="R955" s="19"/>
    </row>
    <row r="956">
      <c r="A956" s="6" t="s">
        <v>4093</v>
      </c>
      <c r="B956" s="8" t="s">
        <v>3336</v>
      </c>
      <c r="C956" s="19"/>
      <c r="D956" s="19"/>
      <c r="E956" s="19"/>
      <c r="F956" s="19"/>
      <c r="G956" s="19"/>
      <c r="H956" s="19"/>
      <c r="I956" s="19"/>
      <c r="J956" s="19"/>
      <c r="K956" s="19"/>
      <c r="L956" s="19"/>
      <c r="M956" s="19"/>
      <c r="N956" s="19"/>
      <c r="O956" s="19"/>
      <c r="P956" s="19"/>
      <c r="Q956" s="19"/>
      <c r="R956" s="19"/>
    </row>
    <row r="957">
      <c r="A957" s="6" t="s">
        <v>4094</v>
      </c>
      <c r="B957" s="8" t="s">
        <v>3338</v>
      </c>
      <c r="C957" s="19"/>
      <c r="D957" s="19"/>
      <c r="E957" s="19"/>
      <c r="F957" s="19"/>
      <c r="G957" s="19"/>
      <c r="H957" s="19"/>
      <c r="I957" s="19"/>
      <c r="J957" s="19"/>
      <c r="K957" s="19"/>
      <c r="L957" s="19"/>
      <c r="M957" s="19"/>
      <c r="N957" s="19"/>
      <c r="O957" s="19"/>
      <c r="P957" s="19"/>
      <c r="Q957" s="19"/>
      <c r="R957" s="19"/>
    </row>
    <row r="958">
      <c r="A958" s="6" t="s">
        <v>4095</v>
      </c>
      <c r="B958" s="8" t="s">
        <v>3340</v>
      </c>
      <c r="C958" s="19"/>
      <c r="D958" s="19"/>
      <c r="E958" s="19"/>
      <c r="F958" s="19"/>
      <c r="G958" s="19"/>
      <c r="H958" s="19"/>
      <c r="I958" s="19"/>
      <c r="J958" s="19"/>
      <c r="K958" s="19"/>
      <c r="L958" s="19"/>
      <c r="M958" s="19"/>
      <c r="N958" s="19"/>
      <c r="O958" s="19"/>
      <c r="P958" s="19"/>
      <c r="Q958" s="19"/>
      <c r="R958" s="19"/>
    </row>
    <row r="959">
      <c r="A959" s="6" t="s">
        <v>4096</v>
      </c>
      <c r="B959" s="8" t="s">
        <v>3342</v>
      </c>
      <c r="C959" s="19"/>
      <c r="D959" s="19"/>
      <c r="E959" s="19"/>
      <c r="F959" s="19"/>
      <c r="G959" s="19"/>
      <c r="H959" s="19"/>
      <c r="I959" s="19"/>
      <c r="J959" s="19"/>
      <c r="K959" s="19"/>
      <c r="L959" s="19"/>
      <c r="M959" s="19"/>
      <c r="N959" s="19"/>
      <c r="O959" s="19"/>
      <c r="P959" s="19"/>
      <c r="Q959" s="19"/>
      <c r="R959" s="19"/>
    </row>
    <row r="961">
      <c r="A961" s="3" t="s">
        <v>4073</v>
      </c>
      <c r="B961" s="0" t="s">
        <v>1233</v>
      </c>
    </row>
    <row r="962">
      <c r="A962" s="3" t="s">
        <v>4065</v>
      </c>
      <c r="B962" s="0" t="s">
        <v>1060</v>
      </c>
    </row>
    <row r="963">
      <c r="A963" s="3" t="s">
        <v>4066</v>
      </c>
      <c r="B963" s="0" t="s">
        <v>1082</v>
      </c>
    </row>
    <row r="964">
      <c r="A964" s="3" t="s">
        <v>3681</v>
      </c>
      <c r="B964" s="0" t="s">
        <v>3694</v>
      </c>
    </row>
    <row r="965">
      <c r="A965" s="3" t="s">
        <v>3219</v>
      </c>
      <c r="B965" s="0" t="s">
        <v>3220</v>
      </c>
    </row>
    <row r="966">
      <c r="A966" s="11" t="s">
        <v>253</v>
      </c>
      <c r="B966" s="13" t="s">
        <v>253</v>
      </c>
      <c r="C966" s="6" t="s">
        <v>4137</v>
      </c>
      <c r="D966" s="6" t="s">
        <v>3998</v>
      </c>
      <c r="E966" s="6" t="s">
        <v>3999</v>
      </c>
      <c r="F966" s="6" t="s">
        <v>4000</v>
      </c>
      <c r="G966" s="6" t="s">
        <v>4001</v>
      </c>
      <c r="H966" s="6" t="s">
        <v>4002</v>
      </c>
      <c r="I966" s="6" t="s">
        <v>4003</v>
      </c>
      <c r="J966" s="6" t="s">
        <v>4004</v>
      </c>
      <c r="K966" s="6" t="s">
        <v>4005</v>
      </c>
      <c r="L966" s="6" t="s">
        <v>4006</v>
      </c>
      <c r="M966" s="6" t="s">
        <v>4007</v>
      </c>
      <c r="N966" s="6" t="s">
        <v>4008</v>
      </c>
      <c r="O966" s="6" t="s">
        <v>4009</v>
      </c>
      <c r="P966" s="6" t="s">
        <v>4010</v>
      </c>
      <c r="Q966" s="6" t="s">
        <v>4011</v>
      </c>
      <c r="R966" s="6" t="s">
        <v>4138</v>
      </c>
    </row>
    <row r="967">
      <c r="A967" s="14" t="s">
        <v>253</v>
      </c>
      <c r="B967" s="16" t="s">
        <v>253</v>
      </c>
      <c r="C967" s="8" t="s">
        <v>4191</v>
      </c>
      <c r="D967" s="8" t="s">
        <v>4192</v>
      </c>
      <c r="E967" s="8" t="s">
        <v>4193</v>
      </c>
      <c r="F967" s="8" t="s">
        <v>4194</v>
      </c>
      <c r="G967" s="8" t="s">
        <v>4195</v>
      </c>
      <c r="H967" s="8" t="s">
        <v>4196</v>
      </c>
      <c r="I967" s="8" t="s">
        <v>4197</v>
      </c>
      <c r="J967" s="8" t="s">
        <v>4198</v>
      </c>
      <c r="K967" s="8" t="s">
        <v>4199</v>
      </c>
      <c r="L967" s="8" t="s">
        <v>4200</v>
      </c>
      <c r="M967" s="8" t="s">
        <v>4201</v>
      </c>
      <c r="N967" s="8" t="s">
        <v>4202</v>
      </c>
      <c r="O967" s="8" t="s">
        <v>4203</v>
      </c>
      <c r="P967" s="8" t="s">
        <v>4204</v>
      </c>
      <c r="Q967" s="8" t="s">
        <v>4205</v>
      </c>
      <c r="R967" s="8" t="s">
        <v>4206</v>
      </c>
    </row>
    <row r="968">
      <c r="A968" s="6" t="s">
        <v>4139</v>
      </c>
      <c r="B968" s="8" t="s">
        <v>3312</v>
      </c>
      <c r="C968" s="19"/>
      <c r="D968" s="19"/>
      <c r="E968" s="19"/>
      <c r="F968" s="19"/>
      <c r="G968" s="19"/>
      <c r="H968" s="19"/>
      <c r="I968" s="19"/>
      <c r="J968" s="19"/>
      <c r="K968" s="19"/>
      <c r="L968" s="19"/>
      <c r="M968" s="19"/>
      <c r="N968" s="19"/>
      <c r="O968" s="19"/>
      <c r="P968" s="19"/>
      <c r="Q968" s="19"/>
      <c r="R968" s="19"/>
    </row>
    <row r="969">
      <c r="A969" s="6" t="s">
        <v>4082</v>
      </c>
      <c r="B969" s="8" t="s">
        <v>3314</v>
      </c>
      <c r="C969" s="19"/>
      <c r="D969" s="19"/>
      <c r="E969" s="19"/>
      <c r="F969" s="19"/>
      <c r="G969" s="19"/>
      <c r="H969" s="19"/>
      <c r="I969" s="19"/>
      <c r="J969" s="19"/>
      <c r="K969" s="19"/>
      <c r="L969" s="19"/>
      <c r="M969" s="19"/>
      <c r="N969" s="19"/>
      <c r="O969" s="19"/>
      <c r="P969" s="19"/>
      <c r="Q969" s="19"/>
      <c r="R969" s="19"/>
    </row>
    <row r="970">
      <c r="A970" s="6" t="s">
        <v>4083</v>
      </c>
      <c r="B970" s="8" t="s">
        <v>3316</v>
      </c>
      <c r="C970" s="19"/>
      <c r="D970" s="19"/>
      <c r="E970" s="19"/>
      <c r="F970" s="19"/>
      <c r="G970" s="19"/>
      <c r="H970" s="19"/>
      <c r="I970" s="19"/>
      <c r="J970" s="19"/>
      <c r="K970" s="19"/>
      <c r="L970" s="19"/>
      <c r="M970" s="19"/>
      <c r="N970" s="19"/>
      <c r="O970" s="19"/>
      <c r="P970" s="19"/>
      <c r="Q970" s="19"/>
      <c r="R970" s="19"/>
    </row>
    <row r="971">
      <c r="A971" s="6" t="s">
        <v>4084</v>
      </c>
      <c r="B971" s="8" t="s">
        <v>3318</v>
      </c>
      <c r="C971" s="19"/>
      <c r="D971" s="19"/>
      <c r="E971" s="19"/>
      <c r="F971" s="19"/>
      <c r="G971" s="19"/>
      <c r="H971" s="19"/>
      <c r="I971" s="19"/>
      <c r="J971" s="19"/>
      <c r="K971" s="19"/>
      <c r="L971" s="19"/>
      <c r="M971" s="19"/>
      <c r="N971" s="19"/>
      <c r="O971" s="19"/>
      <c r="P971" s="19"/>
      <c r="Q971" s="19"/>
      <c r="R971" s="19"/>
    </row>
    <row r="972">
      <c r="A972" s="6" t="s">
        <v>4085</v>
      </c>
      <c r="B972" s="8" t="s">
        <v>3320</v>
      </c>
      <c r="C972" s="19"/>
      <c r="D972" s="19"/>
      <c r="E972" s="19"/>
      <c r="F972" s="19"/>
      <c r="G972" s="19"/>
      <c r="H972" s="19"/>
      <c r="I972" s="19"/>
      <c r="J972" s="19"/>
      <c r="K972" s="19"/>
      <c r="L972" s="19"/>
      <c r="M972" s="19"/>
      <c r="N972" s="19"/>
      <c r="O972" s="19"/>
      <c r="P972" s="19"/>
      <c r="Q972" s="19"/>
      <c r="R972" s="19"/>
    </row>
    <row r="973">
      <c r="A973" s="6" t="s">
        <v>4086</v>
      </c>
      <c r="B973" s="8" t="s">
        <v>3322</v>
      </c>
      <c r="C973" s="19"/>
      <c r="D973" s="19"/>
      <c r="E973" s="19"/>
      <c r="F973" s="19"/>
      <c r="G973" s="19"/>
      <c r="H973" s="19"/>
      <c r="I973" s="19"/>
      <c r="J973" s="19"/>
      <c r="K973" s="19"/>
      <c r="L973" s="19"/>
      <c r="M973" s="19"/>
      <c r="N973" s="19"/>
      <c r="O973" s="19"/>
      <c r="P973" s="19"/>
      <c r="Q973" s="19"/>
      <c r="R973" s="19"/>
    </row>
    <row r="974">
      <c r="A974" s="6" t="s">
        <v>4087</v>
      </c>
      <c r="B974" s="8" t="s">
        <v>3324</v>
      </c>
      <c r="C974" s="19"/>
      <c r="D974" s="19"/>
      <c r="E974" s="19"/>
      <c r="F974" s="19"/>
      <c r="G974" s="19"/>
      <c r="H974" s="19"/>
      <c r="I974" s="19"/>
      <c r="J974" s="19"/>
      <c r="K974" s="19"/>
      <c r="L974" s="19"/>
      <c r="M974" s="19"/>
      <c r="N974" s="19"/>
      <c r="O974" s="19"/>
      <c r="P974" s="19"/>
      <c r="Q974" s="19"/>
      <c r="R974" s="19"/>
    </row>
    <row r="975">
      <c r="A975" s="6" t="s">
        <v>4088</v>
      </c>
      <c r="B975" s="8" t="s">
        <v>3326</v>
      </c>
      <c r="C975" s="19"/>
      <c r="D975" s="19"/>
      <c r="E975" s="19"/>
      <c r="F975" s="19"/>
      <c r="G975" s="19"/>
      <c r="H975" s="19"/>
      <c r="I975" s="19"/>
      <c r="J975" s="19"/>
      <c r="K975" s="19"/>
      <c r="L975" s="19"/>
      <c r="M975" s="19"/>
      <c r="N975" s="19"/>
      <c r="O975" s="19"/>
      <c r="P975" s="19"/>
      <c r="Q975" s="19"/>
      <c r="R975" s="19"/>
    </row>
    <row r="976">
      <c r="A976" s="6" t="s">
        <v>4089</v>
      </c>
      <c r="B976" s="8" t="s">
        <v>3328</v>
      </c>
      <c r="C976" s="19"/>
      <c r="D976" s="19"/>
      <c r="E976" s="19"/>
      <c r="F976" s="19"/>
      <c r="G976" s="19"/>
      <c r="H976" s="19"/>
      <c r="I976" s="19"/>
      <c r="J976" s="19"/>
      <c r="K976" s="19"/>
      <c r="L976" s="19"/>
      <c r="M976" s="19"/>
      <c r="N976" s="19"/>
      <c r="O976" s="19"/>
      <c r="P976" s="19"/>
      <c r="Q976" s="19"/>
      <c r="R976" s="19"/>
    </row>
    <row r="977">
      <c r="A977" s="6" t="s">
        <v>4090</v>
      </c>
      <c r="B977" s="8" t="s">
        <v>3330</v>
      </c>
      <c r="C977" s="19"/>
      <c r="D977" s="19"/>
      <c r="E977" s="19"/>
      <c r="F977" s="19"/>
      <c r="G977" s="19"/>
      <c r="H977" s="19"/>
      <c r="I977" s="19"/>
      <c r="J977" s="19"/>
      <c r="K977" s="19"/>
      <c r="L977" s="19"/>
      <c r="M977" s="19"/>
      <c r="N977" s="19"/>
      <c r="O977" s="19"/>
      <c r="P977" s="19"/>
      <c r="Q977" s="19"/>
      <c r="R977" s="19"/>
    </row>
    <row r="978">
      <c r="A978" s="6" t="s">
        <v>4091</v>
      </c>
      <c r="B978" s="8" t="s">
        <v>3332</v>
      </c>
      <c r="C978" s="19"/>
      <c r="D978" s="19"/>
      <c r="E978" s="19"/>
      <c r="F978" s="19"/>
      <c r="G978" s="19"/>
      <c r="H978" s="19"/>
      <c r="I978" s="19"/>
      <c r="J978" s="19"/>
      <c r="K978" s="19"/>
      <c r="L978" s="19"/>
      <c r="M978" s="19"/>
      <c r="N978" s="19"/>
      <c r="O978" s="19"/>
      <c r="P978" s="19"/>
      <c r="Q978" s="19"/>
      <c r="R978" s="19"/>
    </row>
    <row r="979">
      <c r="A979" s="6" t="s">
        <v>4092</v>
      </c>
      <c r="B979" s="8" t="s">
        <v>3334</v>
      </c>
      <c r="C979" s="19"/>
      <c r="D979" s="19"/>
      <c r="E979" s="19"/>
      <c r="F979" s="19"/>
      <c r="G979" s="19"/>
      <c r="H979" s="19"/>
      <c r="I979" s="19"/>
      <c r="J979" s="19"/>
      <c r="K979" s="19"/>
      <c r="L979" s="19"/>
      <c r="M979" s="19"/>
      <c r="N979" s="19"/>
      <c r="O979" s="19"/>
      <c r="P979" s="19"/>
      <c r="Q979" s="19"/>
      <c r="R979" s="19"/>
    </row>
    <row r="980">
      <c r="A980" s="6" t="s">
        <v>4093</v>
      </c>
      <c r="B980" s="8" t="s">
        <v>3336</v>
      </c>
      <c r="C980" s="19"/>
      <c r="D980" s="19"/>
      <c r="E980" s="19"/>
      <c r="F980" s="19"/>
      <c r="G980" s="19"/>
      <c r="H980" s="19"/>
      <c r="I980" s="19"/>
      <c r="J980" s="19"/>
      <c r="K980" s="19"/>
      <c r="L980" s="19"/>
      <c r="M980" s="19"/>
      <c r="N980" s="19"/>
      <c r="O980" s="19"/>
      <c r="P980" s="19"/>
      <c r="Q980" s="19"/>
      <c r="R980" s="19"/>
    </row>
    <row r="981">
      <c r="A981" s="6" t="s">
        <v>4094</v>
      </c>
      <c r="B981" s="8" t="s">
        <v>3338</v>
      </c>
      <c r="C981" s="19"/>
      <c r="D981" s="19"/>
      <c r="E981" s="19"/>
      <c r="F981" s="19"/>
      <c r="G981" s="19"/>
      <c r="H981" s="19"/>
      <c r="I981" s="19"/>
      <c r="J981" s="19"/>
      <c r="K981" s="19"/>
      <c r="L981" s="19"/>
      <c r="M981" s="19"/>
      <c r="N981" s="19"/>
      <c r="O981" s="19"/>
      <c r="P981" s="19"/>
      <c r="Q981" s="19"/>
      <c r="R981" s="19"/>
    </row>
    <row r="982">
      <c r="A982" s="6" t="s">
        <v>4095</v>
      </c>
      <c r="B982" s="8" t="s">
        <v>3340</v>
      </c>
      <c r="C982" s="19"/>
      <c r="D982" s="19"/>
      <c r="E982" s="19"/>
      <c r="F982" s="19"/>
      <c r="G982" s="19"/>
      <c r="H982" s="19"/>
      <c r="I982" s="19"/>
      <c r="J982" s="19"/>
      <c r="K982" s="19"/>
      <c r="L982" s="19"/>
      <c r="M982" s="19"/>
      <c r="N982" s="19"/>
      <c r="O982" s="19"/>
      <c r="P982" s="19"/>
      <c r="Q982" s="19"/>
      <c r="R982" s="19"/>
    </row>
    <row r="983">
      <c r="A983" s="6" t="s">
        <v>4096</v>
      </c>
      <c r="B983" s="8" t="s">
        <v>3342</v>
      </c>
      <c r="C983" s="19"/>
      <c r="D983" s="19"/>
      <c r="E983" s="19"/>
      <c r="F983" s="19"/>
      <c r="G983" s="19"/>
      <c r="H983" s="19"/>
      <c r="I983" s="19"/>
      <c r="J983" s="19"/>
      <c r="K983" s="19"/>
      <c r="L983" s="19"/>
      <c r="M983" s="19"/>
      <c r="N983" s="19"/>
      <c r="O983" s="19"/>
      <c r="P983" s="19"/>
      <c r="Q983" s="19"/>
      <c r="R983" s="19"/>
    </row>
    <row r="985">
      <c r="A985" s="3" t="s">
        <v>4073</v>
      </c>
      <c r="B985" s="0" t="s">
        <v>1083</v>
      </c>
    </row>
    <row r="986">
      <c r="A986" s="3" t="s">
        <v>4065</v>
      </c>
      <c r="B986" s="0" t="s">
        <v>1060</v>
      </c>
    </row>
    <row r="987">
      <c r="A987" s="3" t="s">
        <v>4066</v>
      </c>
      <c r="B987" s="0" t="s">
        <v>1082</v>
      </c>
    </row>
    <row r="988">
      <c r="A988" s="3" t="s">
        <v>3681</v>
      </c>
      <c r="B988" s="0" t="s">
        <v>3694</v>
      </c>
    </row>
    <row r="989">
      <c r="A989" s="3" t="s">
        <v>3219</v>
      </c>
      <c r="B989" s="0" t="s">
        <v>3220</v>
      </c>
    </row>
    <row r="990">
      <c r="A990" s="11" t="s">
        <v>253</v>
      </c>
      <c r="B990" s="13" t="s">
        <v>253</v>
      </c>
      <c r="C990" s="6" t="s">
        <v>4137</v>
      </c>
      <c r="D990" s="6" t="s">
        <v>3998</v>
      </c>
      <c r="E990" s="6" t="s">
        <v>3999</v>
      </c>
      <c r="F990" s="6" t="s">
        <v>4000</v>
      </c>
      <c r="G990" s="6" t="s">
        <v>4001</v>
      </c>
      <c r="H990" s="6" t="s">
        <v>4002</v>
      </c>
      <c r="I990" s="6" t="s">
        <v>4003</v>
      </c>
      <c r="J990" s="6" t="s">
        <v>4004</v>
      </c>
      <c r="K990" s="6" t="s">
        <v>4005</v>
      </c>
      <c r="L990" s="6" t="s">
        <v>4006</v>
      </c>
      <c r="M990" s="6" t="s">
        <v>4007</v>
      </c>
      <c r="N990" s="6" t="s">
        <v>4008</v>
      </c>
      <c r="O990" s="6" t="s">
        <v>4009</v>
      </c>
      <c r="P990" s="6" t="s">
        <v>4010</v>
      </c>
      <c r="Q990" s="6" t="s">
        <v>4011</v>
      </c>
      <c r="R990" s="6" t="s">
        <v>4138</v>
      </c>
    </row>
    <row r="991">
      <c r="A991" s="14" t="s">
        <v>253</v>
      </c>
      <c r="B991" s="16" t="s">
        <v>253</v>
      </c>
      <c r="C991" s="8" t="s">
        <v>4191</v>
      </c>
      <c r="D991" s="8" t="s">
        <v>4192</v>
      </c>
      <c r="E991" s="8" t="s">
        <v>4193</v>
      </c>
      <c r="F991" s="8" t="s">
        <v>4194</v>
      </c>
      <c r="G991" s="8" t="s">
        <v>4195</v>
      </c>
      <c r="H991" s="8" t="s">
        <v>4196</v>
      </c>
      <c r="I991" s="8" t="s">
        <v>4197</v>
      </c>
      <c r="J991" s="8" t="s">
        <v>4198</v>
      </c>
      <c r="K991" s="8" t="s">
        <v>4199</v>
      </c>
      <c r="L991" s="8" t="s">
        <v>4200</v>
      </c>
      <c r="M991" s="8" t="s">
        <v>4201</v>
      </c>
      <c r="N991" s="8" t="s">
        <v>4202</v>
      </c>
      <c r="O991" s="8" t="s">
        <v>4203</v>
      </c>
      <c r="P991" s="8" t="s">
        <v>4204</v>
      </c>
      <c r="Q991" s="8" t="s">
        <v>4205</v>
      </c>
      <c r="R991" s="8" t="s">
        <v>4206</v>
      </c>
    </row>
    <row r="992">
      <c r="A992" s="6" t="s">
        <v>4139</v>
      </c>
      <c r="B992" s="8" t="s">
        <v>3312</v>
      </c>
      <c r="C992" s="19"/>
      <c r="D992" s="19"/>
      <c r="E992" s="19"/>
      <c r="F992" s="19"/>
      <c r="G992" s="19"/>
      <c r="H992" s="19"/>
      <c r="I992" s="19"/>
      <c r="J992" s="19"/>
      <c r="K992" s="19"/>
      <c r="L992" s="19"/>
      <c r="M992" s="19"/>
      <c r="N992" s="19"/>
      <c r="O992" s="19"/>
      <c r="P992" s="19"/>
      <c r="Q992" s="19"/>
      <c r="R992" s="19"/>
    </row>
    <row r="993">
      <c r="A993" s="6" t="s">
        <v>4082</v>
      </c>
      <c r="B993" s="8" t="s">
        <v>3314</v>
      </c>
      <c r="C993" s="19"/>
      <c r="D993" s="19"/>
      <c r="E993" s="19"/>
      <c r="F993" s="19"/>
      <c r="G993" s="19"/>
      <c r="H993" s="19"/>
      <c r="I993" s="19"/>
      <c r="J993" s="19"/>
      <c r="K993" s="19"/>
      <c r="L993" s="19"/>
      <c r="M993" s="19"/>
      <c r="N993" s="19"/>
      <c r="O993" s="19"/>
      <c r="P993" s="19"/>
      <c r="Q993" s="19"/>
      <c r="R993" s="19"/>
    </row>
    <row r="994">
      <c r="A994" s="6" t="s">
        <v>4083</v>
      </c>
      <c r="B994" s="8" t="s">
        <v>3316</v>
      </c>
      <c r="C994" s="19"/>
      <c r="D994" s="19"/>
      <c r="E994" s="19"/>
      <c r="F994" s="19"/>
      <c r="G994" s="19"/>
      <c r="H994" s="19"/>
      <c r="I994" s="19"/>
      <c r="J994" s="19"/>
      <c r="K994" s="19"/>
      <c r="L994" s="19"/>
      <c r="M994" s="19"/>
      <c r="N994" s="19"/>
      <c r="O994" s="19"/>
      <c r="P994" s="19"/>
      <c r="Q994" s="19"/>
      <c r="R994" s="19"/>
    </row>
    <row r="995">
      <c r="A995" s="6" t="s">
        <v>4084</v>
      </c>
      <c r="B995" s="8" t="s">
        <v>3318</v>
      </c>
      <c r="C995" s="19"/>
      <c r="D995" s="19"/>
      <c r="E995" s="19"/>
      <c r="F995" s="19"/>
      <c r="G995" s="19"/>
      <c r="H995" s="19"/>
      <c r="I995" s="19"/>
      <c r="J995" s="19"/>
      <c r="K995" s="19"/>
      <c r="L995" s="19"/>
      <c r="M995" s="19"/>
      <c r="N995" s="19"/>
      <c r="O995" s="19"/>
      <c r="P995" s="19"/>
      <c r="Q995" s="19"/>
      <c r="R995" s="19"/>
    </row>
    <row r="996">
      <c r="A996" s="6" t="s">
        <v>4085</v>
      </c>
      <c r="B996" s="8" t="s">
        <v>3320</v>
      </c>
      <c r="C996" s="19"/>
      <c r="D996" s="19"/>
      <c r="E996" s="19"/>
      <c r="F996" s="19"/>
      <c r="G996" s="19"/>
      <c r="H996" s="19"/>
      <c r="I996" s="19"/>
      <c r="J996" s="19"/>
      <c r="K996" s="19"/>
      <c r="L996" s="19"/>
      <c r="M996" s="19"/>
      <c r="N996" s="19"/>
      <c r="O996" s="19"/>
      <c r="P996" s="19"/>
      <c r="Q996" s="19"/>
      <c r="R996" s="19"/>
    </row>
    <row r="997">
      <c r="A997" s="6" t="s">
        <v>4086</v>
      </c>
      <c r="B997" s="8" t="s">
        <v>3322</v>
      </c>
      <c r="C997" s="19"/>
      <c r="D997" s="19"/>
      <c r="E997" s="19"/>
      <c r="F997" s="19"/>
      <c r="G997" s="19"/>
      <c r="H997" s="19"/>
      <c r="I997" s="19"/>
      <c r="J997" s="19"/>
      <c r="K997" s="19"/>
      <c r="L997" s="19"/>
      <c r="M997" s="19"/>
      <c r="N997" s="19"/>
      <c r="O997" s="19"/>
      <c r="P997" s="19"/>
      <c r="Q997" s="19"/>
      <c r="R997" s="19"/>
    </row>
    <row r="998">
      <c r="A998" s="6" t="s">
        <v>4087</v>
      </c>
      <c r="B998" s="8" t="s">
        <v>3324</v>
      </c>
      <c r="C998" s="19"/>
      <c r="D998" s="19"/>
      <c r="E998" s="19"/>
      <c r="F998" s="19"/>
      <c r="G998" s="19"/>
      <c r="H998" s="19"/>
      <c r="I998" s="19"/>
      <c r="J998" s="19"/>
      <c r="K998" s="19"/>
      <c r="L998" s="19"/>
      <c r="M998" s="19"/>
      <c r="N998" s="19"/>
      <c r="O998" s="19"/>
      <c r="P998" s="19"/>
      <c r="Q998" s="19"/>
      <c r="R998" s="19"/>
    </row>
    <row r="999">
      <c r="A999" s="6" t="s">
        <v>4088</v>
      </c>
      <c r="B999" s="8" t="s">
        <v>3326</v>
      </c>
      <c r="C999" s="19"/>
      <c r="D999" s="19"/>
      <c r="E999" s="19"/>
      <c r="F999" s="19"/>
      <c r="G999" s="19"/>
      <c r="H999" s="19"/>
      <c r="I999" s="19"/>
      <c r="J999" s="19"/>
      <c r="K999" s="19"/>
      <c r="L999" s="19"/>
      <c r="M999" s="19"/>
      <c r="N999" s="19"/>
      <c r="O999" s="19"/>
      <c r="P999" s="19"/>
      <c r="Q999" s="19"/>
      <c r="R999" s="19"/>
    </row>
    <row r="1000">
      <c r="A1000" s="6" t="s">
        <v>4089</v>
      </c>
      <c r="B1000" s="8" t="s">
        <v>3328</v>
      </c>
      <c r="C1000" s="19"/>
      <c r="D1000" s="19"/>
      <c r="E1000" s="19"/>
      <c r="F1000" s="19"/>
      <c r="G1000" s="19"/>
      <c r="H1000" s="19"/>
      <c r="I1000" s="19"/>
      <c r="J1000" s="19"/>
      <c r="K1000" s="19"/>
      <c r="L1000" s="19"/>
      <c r="M1000" s="19"/>
      <c r="N1000" s="19"/>
      <c r="O1000" s="19"/>
      <c r="P1000" s="19"/>
      <c r="Q1000" s="19"/>
      <c r="R1000" s="19"/>
    </row>
    <row r="1001">
      <c r="A1001" s="6" t="s">
        <v>4090</v>
      </c>
      <c r="B1001" s="8" t="s">
        <v>3330</v>
      </c>
      <c r="C1001" s="19"/>
      <c r="D1001" s="19"/>
      <c r="E1001" s="19"/>
      <c r="F1001" s="19"/>
      <c r="G1001" s="19"/>
      <c r="H1001" s="19"/>
      <c r="I1001" s="19"/>
      <c r="J1001" s="19"/>
      <c r="K1001" s="19"/>
      <c r="L1001" s="19"/>
      <c r="M1001" s="19"/>
      <c r="N1001" s="19"/>
      <c r="O1001" s="19"/>
      <c r="P1001" s="19"/>
      <c r="Q1001" s="19"/>
      <c r="R1001" s="19"/>
    </row>
    <row r="1002">
      <c r="A1002" s="6" t="s">
        <v>4091</v>
      </c>
      <c r="B1002" s="8" t="s">
        <v>3332</v>
      </c>
      <c r="C1002" s="19"/>
      <c r="D1002" s="19"/>
      <c r="E1002" s="19"/>
      <c r="F1002" s="19"/>
      <c r="G1002" s="19"/>
      <c r="H1002" s="19"/>
      <c r="I1002" s="19"/>
      <c r="J1002" s="19"/>
      <c r="K1002" s="19"/>
      <c r="L1002" s="19"/>
      <c r="M1002" s="19"/>
      <c r="N1002" s="19"/>
      <c r="O1002" s="19"/>
      <c r="P1002" s="19"/>
      <c r="Q1002" s="19"/>
      <c r="R1002" s="19"/>
    </row>
    <row r="1003">
      <c r="A1003" s="6" t="s">
        <v>4092</v>
      </c>
      <c r="B1003" s="8" t="s">
        <v>3334</v>
      </c>
      <c r="C1003" s="19"/>
      <c r="D1003" s="19"/>
      <c r="E1003" s="19"/>
      <c r="F1003" s="19"/>
      <c r="G1003" s="19"/>
      <c r="H1003" s="19"/>
      <c r="I1003" s="19"/>
      <c r="J1003" s="19"/>
      <c r="K1003" s="19"/>
      <c r="L1003" s="19"/>
      <c r="M1003" s="19"/>
      <c r="N1003" s="19"/>
      <c r="O1003" s="19"/>
      <c r="P1003" s="19"/>
      <c r="Q1003" s="19"/>
      <c r="R1003" s="19"/>
    </row>
    <row r="1004">
      <c r="A1004" s="6" t="s">
        <v>4093</v>
      </c>
      <c r="B1004" s="8" t="s">
        <v>3336</v>
      </c>
      <c r="C1004" s="19"/>
      <c r="D1004" s="19"/>
      <c r="E1004" s="19"/>
      <c r="F1004" s="19"/>
      <c r="G1004" s="19"/>
      <c r="H1004" s="19"/>
      <c r="I1004" s="19"/>
      <c r="J1004" s="19"/>
      <c r="K1004" s="19"/>
      <c r="L1004" s="19"/>
      <c r="M1004" s="19"/>
      <c r="N1004" s="19"/>
      <c r="O1004" s="19"/>
      <c r="P1004" s="19"/>
      <c r="Q1004" s="19"/>
      <c r="R1004" s="19"/>
    </row>
    <row r="1005">
      <c r="A1005" s="6" t="s">
        <v>4094</v>
      </c>
      <c r="B1005" s="8" t="s">
        <v>3338</v>
      </c>
      <c r="C1005" s="19"/>
      <c r="D1005" s="19"/>
      <c r="E1005" s="19"/>
      <c r="F1005" s="19"/>
      <c r="G1005" s="19"/>
      <c r="H1005" s="19"/>
      <c r="I1005" s="19"/>
      <c r="J1005" s="19"/>
      <c r="K1005" s="19"/>
      <c r="L1005" s="19"/>
      <c r="M1005" s="19"/>
      <c r="N1005" s="19"/>
      <c r="O1005" s="19"/>
      <c r="P1005" s="19"/>
      <c r="Q1005" s="19"/>
      <c r="R1005" s="19"/>
    </row>
    <row r="1006">
      <c r="A1006" s="6" t="s">
        <v>4095</v>
      </c>
      <c r="B1006" s="8" t="s">
        <v>3340</v>
      </c>
      <c r="C1006" s="19"/>
      <c r="D1006" s="19"/>
      <c r="E1006" s="19"/>
      <c r="F1006" s="19"/>
      <c r="G1006" s="19"/>
      <c r="H1006" s="19"/>
      <c r="I1006" s="19"/>
      <c r="J1006" s="19"/>
      <c r="K1006" s="19"/>
      <c r="L1006" s="19"/>
      <c r="M1006" s="19"/>
      <c r="N1006" s="19"/>
      <c r="O1006" s="19"/>
      <c r="P1006" s="19"/>
      <c r="Q1006" s="19"/>
      <c r="R1006" s="19"/>
    </row>
    <row r="1007">
      <c r="A1007" s="6" t="s">
        <v>4096</v>
      </c>
      <c r="B1007" s="8" t="s">
        <v>3342</v>
      </c>
      <c r="C1007" s="19"/>
      <c r="D1007" s="19"/>
      <c r="E1007" s="19"/>
      <c r="F1007" s="19"/>
      <c r="G1007" s="19"/>
      <c r="H1007" s="19"/>
      <c r="I1007" s="19"/>
      <c r="J1007" s="19"/>
      <c r="K1007" s="19"/>
      <c r="L1007" s="19"/>
      <c r="M1007" s="19"/>
      <c r="N1007" s="19"/>
      <c r="O1007" s="19"/>
      <c r="P1007" s="19"/>
      <c r="Q1007" s="19"/>
      <c r="R1007" s="19"/>
    </row>
    <row r="1009">
      <c r="A1009" s="3" t="s">
        <v>4073</v>
      </c>
      <c r="B1009" s="0" t="s">
        <v>1233</v>
      </c>
    </row>
    <row r="1010">
      <c r="A1010" s="3" t="s">
        <v>4065</v>
      </c>
      <c r="B1010" s="0" t="s">
        <v>1126</v>
      </c>
    </row>
    <row r="1011">
      <c r="A1011" s="3" t="s">
        <v>4066</v>
      </c>
      <c r="B1011" s="0" t="s">
        <v>4072</v>
      </c>
    </row>
    <row r="1012">
      <c r="A1012" s="3" t="s">
        <v>3681</v>
      </c>
      <c r="B1012" s="0" t="s">
        <v>3694</v>
      </c>
    </row>
    <row r="1013">
      <c r="A1013" s="3" t="s">
        <v>3219</v>
      </c>
      <c r="B1013" s="0" t="s">
        <v>3220</v>
      </c>
    </row>
    <row r="1014">
      <c r="A1014" s="11" t="s">
        <v>253</v>
      </c>
      <c r="B1014" s="13" t="s">
        <v>253</v>
      </c>
      <c r="C1014" s="6" t="s">
        <v>4137</v>
      </c>
      <c r="D1014" s="6" t="s">
        <v>3998</v>
      </c>
      <c r="E1014" s="6" t="s">
        <v>3999</v>
      </c>
      <c r="F1014" s="6" t="s">
        <v>4000</v>
      </c>
      <c r="G1014" s="6" t="s">
        <v>4001</v>
      </c>
      <c r="H1014" s="6" t="s">
        <v>4002</v>
      </c>
      <c r="I1014" s="6" t="s">
        <v>4003</v>
      </c>
      <c r="J1014" s="6" t="s">
        <v>4004</v>
      </c>
      <c r="K1014" s="6" t="s">
        <v>4005</v>
      </c>
      <c r="L1014" s="6" t="s">
        <v>4006</v>
      </c>
      <c r="M1014" s="6" t="s">
        <v>4007</v>
      </c>
      <c r="N1014" s="6" t="s">
        <v>4008</v>
      </c>
      <c r="O1014" s="6" t="s">
        <v>4009</v>
      </c>
      <c r="P1014" s="6" t="s">
        <v>4010</v>
      </c>
      <c r="Q1014" s="6" t="s">
        <v>4011</v>
      </c>
      <c r="R1014" s="6" t="s">
        <v>4138</v>
      </c>
    </row>
    <row r="1015">
      <c r="A1015" s="14" t="s">
        <v>253</v>
      </c>
      <c r="B1015" s="16" t="s">
        <v>253</v>
      </c>
      <c r="C1015" s="8" t="s">
        <v>4191</v>
      </c>
      <c r="D1015" s="8" t="s">
        <v>4192</v>
      </c>
      <c r="E1015" s="8" t="s">
        <v>4193</v>
      </c>
      <c r="F1015" s="8" t="s">
        <v>4194</v>
      </c>
      <c r="G1015" s="8" t="s">
        <v>4195</v>
      </c>
      <c r="H1015" s="8" t="s">
        <v>4196</v>
      </c>
      <c r="I1015" s="8" t="s">
        <v>4197</v>
      </c>
      <c r="J1015" s="8" t="s">
        <v>4198</v>
      </c>
      <c r="K1015" s="8" t="s">
        <v>4199</v>
      </c>
      <c r="L1015" s="8" t="s">
        <v>4200</v>
      </c>
      <c r="M1015" s="8" t="s">
        <v>4201</v>
      </c>
      <c r="N1015" s="8" t="s">
        <v>4202</v>
      </c>
      <c r="O1015" s="8" t="s">
        <v>4203</v>
      </c>
      <c r="P1015" s="8" t="s">
        <v>4204</v>
      </c>
      <c r="Q1015" s="8" t="s">
        <v>4205</v>
      </c>
      <c r="R1015" s="8" t="s">
        <v>4206</v>
      </c>
    </row>
    <row r="1016">
      <c r="A1016" s="6" t="s">
        <v>4139</v>
      </c>
      <c r="B1016" s="8" t="s">
        <v>3312</v>
      </c>
      <c r="C1016" s="19"/>
      <c r="D1016" s="19"/>
      <c r="E1016" s="19"/>
      <c r="F1016" s="19"/>
      <c r="G1016" s="19"/>
      <c r="H1016" s="19"/>
      <c r="I1016" s="19"/>
      <c r="J1016" s="19"/>
      <c r="K1016" s="19"/>
      <c r="L1016" s="19"/>
      <c r="M1016" s="19"/>
      <c r="N1016" s="19"/>
      <c r="O1016" s="19"/>
      <c r="P1016" s="19"/>
      <c r="Q1016" s="19"/>
      <c r="R1016" s="19"/>
    </row>
    <row r="1017">
      <c r="A1017" s="6" t="s">
        <v>4082</v>
      </c>
      <c r="B1017" s="8" t="s">
        <v>3314</v>
      </c>
      <c r="C1017" s="19"/>
      <c r="D1017" s="19"/>
      <c r="E1017" s="19"/>
      <c r="F1017" s="19"/>
      <c r="G1017" s="19"/>
      <c r="H1017" s="19"/>
      <c r="I1017" s="19"/>
      <c r="J1017" s="19"/>
      <c r="K1017" s="19"/>
      <c r="L1017" s="19"/>
      <c r="M1017" s="19"/>
      <c r="N1017" s="19"/>
      <c r="O1017" s="19"/>
      <c r="P1017" s="19"/>
      <c r="Q1017" s="19"/>
      <c r="R1017" s="19"/>
    </row>
    <row r="1018">
      <c r="A1018" s="6" t="s">
        <v>4083</v>
      </c>
      <c r="B1018" s="8" t="s">
        <v>3316</v>
      </c>
      <c r="C1018" s="19"/>
      <c r="D1018" s="19"/>
      <c r="E1018" s="19"/>
      <c r="F1018" s="19"/>
      <c r="G1018" s="19"/>
      <c r="H1018" s="19"/>
      <c r="I1018" s="19"/>
      <c r="J1018" s="19"/>
      <c r="K1018" s="19"/>
      <c r="L1018" s="19"/>
      <c r="M1018" s="19"/>
      <c r="N1018" s="19"/>
      <c r="O1018" s="19"/>
      <c r="P1018" s="19"/>
      <c r="Q1018" s="19"/>
      <c r="R1018" s="19"/>
    </row>
    <row r="1019">
      <c r="A1019" s="6" t="s">
        <v>4084</v>
      </c>
      <c r="B1019" s="8" t="s">
        <v>3318</v>
      </c>
      <c r="C1019" s="19"/>
      <c r="D1019" s="19"/>
      <c r="E1019" s="19"/>
      <c r="F1019" s="19"/>
      <c r="G1019" s="19"/>
      <c r="H1019" s="19"/>
      <c r="I1019" s="19"/>
      <c r="J1019" s="19"/>
      <c r="K1019" s="19"/>
      <c r="L1019" s="19"/>
      <c r="M1019" s="19"/>
      <c r="N1019" s="19"/>
      <c r="O1019" s="19"/>
      <c r="P1019" s="19"/>
      <c r="Q1019" s="19"/>
      <c r="R1019" s="19"/>
    </row>
    <row r="1020">
      <c r="A1020" s="6" t="s">
        <v>4085</v>
      </c>
      <c r="B1020" s="8" t="s">
        <v>3320</v>
      </c>
      <c r="C1020" s="19"/>
      <c r="D1020" s="19"/>
      <c r="E1020" s="19"/>
      <c r="F1020" s="19"/>
      <c r="G1020" s="19"/>
      <c r="H1020" s="19"/>
      <c r="I1020" s="19"/>
      <c r="J1020" s="19"/>
      <c r="K1020" s="19"/>
      <c r="L1020" s="19"/>
      <c r="M1020" s="19"/>
      <c r="N1020" s="19"/>
      <c r="O1020" s="19"/>
      <c r="P1020" s="19"/>
      <c r="Q1020" s="19"/>
      <c r="R1020" s="19"/>
    </row>
    <row r="1021">
      <c r="A1021" s="6" t="s">
        <v>4086</v>
      </c>
      <c r="B1021" s="8" t="s">
        <v>3322</v>
      </c>
      <c r="C1021" s="19"/>
      <c r="D1021" s="19"/>
      <c r="E1021" s="19"/>
      <c r="F1021" s="19"/>
      <c r="G1021" s="19"/>
      <c r="H1021" s="19"/>
      <c r="I1021" s="19"/>
      <c r="J1021" s="19"/>
      <c r="K1021" s="19"/>
      <c r="L1021" s="19"/>
      <c r="M1021" s="19"/>
      <c r="N1021" s="19"/>
      <c r="O1021" s="19"/>
      <c r="P1021" s="19"/>
      <c r="Q1021" s="19"/>
      <c r="R1021" s="19"/>
    </row>
    <row r="1022">
      <c r="A1022" s="6" t="s">
        <v>4087</v>
      </c>
      <c r="B1022" s="8" t="s">
        <v>3324</v>
      </c>
      <c r="C1022" s="19"/>
      <c r="D1022" s="19"/>
      <c r="E1022" s="19"/>
      <c r="F1022" s="19"/>
      <c r="G1022" s="19"/>
      <c r="H1022" s="19"/>
      <c r="I1022" s="19"/>
      <c r="J1022" s="19"/>
      <c r="K1022" s="19"/>
      <c r="L1022" s="19"/>
      <c r="M1022" s="19"/>
      <c r="N1022" s="19"/>
      <c r="O1022" s="19"/>
      <c r="P1022" s="19"/>
      <c r="Q1022" s="19"/>
      <c r="R1022" s="19"/>
    </row>
    <row r="1023">
      <c r="A1023" s="6" t="s">
        <v>4088</v>
      </c>
      <c r="B1023" s="8" t="s">
        <v>3326</v>
      </c>
      <c r="C1023" s="19"/>
      <c r="D1023" s="19"/>
      <c r="E1023" s="19"/>
      <c r="F1023" s="19"/>
      <c r="G1023" s="19"/>
      <c r="H1023" s="19"/>
      <c r="I1023" s="19"/>
      <c r="J1023" s="19"/>
      <c r="K1023" s="19"/>
      <c r="L1023" s="19"/>
      <c r="M1023" s="19"/>
      <c r="N1023" s="19"/>
      <c r="O1023" s="19"/>
      <c r="P1023" s="19"/>
      <c r="Q1023" s="19"/>
      <c r="R1023" s="19"/>
    </row>
    <row r="1024">
      <c r="A1024" s="6" t="s">
        <v>4089</v>
      </c>
      <c r="B1024" s="8" t="s">
        <v>3328</v>
      </c>
      <c r="C1024" s="19"/>
      <c r="D1024" s="19"/>
      <c r="E1024" s="19"/>
      <c r="F1024" s="19"/>
      <c r="G1024" s="19"/>
      <c r="H1024" s="19"/>
      <c r="I1024" s="19"/>
      <c r="J1024" s="19"/>
      <c r="K1024" s="19"/>
      <c r="L1024" s="19"/>
      <c r="M1024" s="19"/>
      <c r="N1024" s="19"/>
      <c r="O1024" s="19"/>
      <c r="P1024" s="19"/>
      <c r="Q1024" s="19"/>
      <c r="R1024" s="19"/>
    </row>
    <row r="1025">
      <c r="A1025" s="6" t="s">
        <v>4090</v>
      </c>
      <c r="B1025" s="8" t="s">
        <v>3330</v>
      </c>
      <c r="C1025" s="19"/>
      <c r="D1025" s="19"/>
      <c r="E1025" s="19"/>
      <c r="F1025" s="19"/>
      <c r="G1025" s="19"/>
      <c r="H1025" s="19"/>
      <c r="I1025" s="19"/>
      <c r="J1025" s="19"/>
      <c r="K1025" s="19"/>
      <c r="L1025" s="19"/>
      <c r="M1025" s="19"/>
      <c r="N1025" s="19"/>
      <c r="O1025" s="19"/>
      <c r="P1025" s="19"/>
      <c r="Q1025" s="19"/>
      <c r="R1025" s="19"/>
    </row>
    <row r="1026">
      <c r="A1026" s="6" t="s">
        <v>4091</v>
      </c>
      <c r="B1026" s="8" t="s">
        <v>3332</v>
      </c>
      <c r="C1026" s="19"/>
      <c r="D1026" s="19"/>
      <c r="E1026" s="19"/>
      <c r="F1026" s="19"/>
      <c r="G1026" s="19"/>
      <c r="H1026" s="19"/>
      <c r="I1026" s="19"/>
      <c r="J1026" s="19"/>
      <c r="K1026" s="19"/>
      <c r="L1026" s="19"/>
      <c r="M1026" s="19"/>
      <c r="N1026" s="19"/>
      <c r="O1026" s="19"/>
      <c r="P1026" s="19"/>
      <c r="Q1026" s="19"/>
      <c r="R1026" s="19"/>
    </row>
    <row r="1027">
      <c r="A1027" s="6" t="s">
        <v>4092</v>
      </c>
      <c r="B1027" s="8" t="s">
        <v>3334</v>
      </c>
      <c r="C1027" s="19"/>
      <c r="D1027" s="19"/>
      <c r="E1027" s="19"/>
      <c r="F1027" s="19"/>
      <c r="G1027" s="19"/>
      <c r="H1027" s="19"/>
      <c r="I1027" s="19"/>
      <c r="J1027" s="19"/>
      <c r="K1027" s="19"/>
      <c r="L1027" s="19"/>
      <c r="M1027" s="19"/>
      <c r="N1027" s="19"/>
      <c r="O1027" s="19"/>
      <c r="P1027" s="19"/>
      <c r="Q1027" s="19"/>
      <c r="R1027" s="19"/>
    </row>
    <row r="1028">
      <c r="A1028" s="6" t="s">
        <v>4093</v>
      </c>
      <c r="B1028" s="8" t="s">
        <v>3336</v>
      </c>
      <c r="C1028" s="19"/>
      <c r="D1028" s="19"/>
      <c r="E1028" s="19"/>
      <c r="F1028" s="19"/>
      <c r="G1028" s="19"/>
      <c r="H1028" s="19"/>
      <c r="I1028" s="19"/>
      <c r="J1028" s="19"/>
      <c r="K1028" s="19"/>
      <c r="L1028" s="19"/>
      <c r="M1028" s="19"/>
      <c r="N1028" s="19"/>
      <c r="O1028" s="19"/>
      <c r="P1028" s="19"/>
      <c r="Q1028" s="19"/>
      <c r="R1028" s="19"/>
    </row>
    <row r="1029">
      <c r="A1029" s="6" t="s">
        <v>4094</v>
      </c>
      <c r="B1029" s="8" t="s">
        <v>3338</v>
      </c>
      <c r="C1029" s="19"/>
      <c r="D1029" s="19"/>
      <c r="E1029" s="19"/>
      <c r="F1029" s="19"/>
      <c r="G1029" s="19"/>
      <c r="H1029" s="19"/>
      <c r="I1029" s="19"/>
      <c r="J1029" s="19"/>
      <c r="K1029" s="19"/>
      <c r="L1029" s="19"/>
      <c r="M1029" s="19"/>
      <c r="N1029" s="19"/>
      <c r="O1029" s="19"/>
      <c r="P1029" s="19"/>
      <c r="Q1029" s="19"/>
      <c r="R1029" s="19"/>
    </row>
    <row r="1030">
      <c r="A1030" s="6" t="s">
        <v>4095</v>
      </c>
      <c r="B1030" s="8" t="s">
        <v>3340</v>
      </c>
      <c r="C1030" s="19"/>
      <c r="D1030" s="19"/>
      <c r="E1030" s="19"/>
      <c r="F1030" s="19"/>
      <c r="G1030" s="19"/>
      <c r="H1030" s="19"/>
      <c r="I1030" s="19"/>
      <c r="J1030" s="19"/>
      <c r="K1030" s="19"/>
      <c r="L1030" s="19"/>
      <c r="M1030" s="19"/>
      <c r="N1030" s="19"/>
      <c r="O1030" s="19"/>
      <c r="P1030" s="19"/>
      <c r="Q1030" s="19"/>
      <c r="R1030" s="19"/>
    </row>
    <row r="1031">
      <c r="A1031" s="6" t="s">
        <v>4096</v>
      </c>
      <c r="B1031" s="8" t="s">
        <v>3342</v>
      </c>
      <c r="C1031" s="19"/>
      <c r="D1031" s="19"/>
      <c r="E1031" s="19"/>
      <c r="F1031" s="19"/>
      <c r="G1031" s="19"/>
      <c r="H1031" s="19"/>
      <c r="I1031" s="19"/>
      <c r="J1031" s="19"/>
      <c r="K1031" s="19"/>
      <c r="L1031" s="19"/>
      <c r="M1031" s="19"/>
      <c r="N1031" s="19"/>
      <c r="O1031" s="19"/>
      <c r="P1031" s="19"/>
      <c r="Q1031" s="19"/>
      <c r="R1031" s="19"/>
    </row>
    <row r="1033">
      <c r="A1033" s="3" t="s">
        <v>4073</v>
      </c>
      <c r="B1033" s="0" t="s">
        <v>1083</v>
      </c>
    </row>
    <row r="1034">
      <c r="A1034" s="3" t="s">
        <v>4065</v>
      </c>
      <c r="B1034" s="0" t="s">
        <v>1126</v>
      </c>
    </row>
    <row r="1035">
      <c r="A1035" s="3" t="s">
        <v>4066</v>
      </c>
      <c r="B1035" s="0" t="s">
        <v>4072</v>
      </c>
    </row>
    <row r="1036">
      <c r="A1036" s="3" t="s">
        <v>3681</v>
      </c>
      <c r="B1036" s="0" t="s">
        <v>3694</v>
      </c>
    </row>
    <row r="1037">
      <c r="A1037" s="3" t="s">
        <v>3219</v>
      </c>
      <c r="B1037" s="0" t="s">
        <v>3220</v>
      </c>
    </row>
    <row r="1038">
      <c r="A1038" s="11" t="s">
        <v>253</v>
      </c>
      <c r="B1038" s="13" t="s">
        <v>253</v>
      </c>
      <c r="C1038" s="6" t="s">
        <v>4137</v>
      </c>
      <c r="D1038" s="6" t="s">
        <v>3998</v>
      </c>
      <c r="E1038" s="6" t="s">
        <v>3999</v>
      </c>
      <c r="F1038" s="6" t="s">
        <v>4000</v>
      </c>
      <c r="G1038" s="6" t="s">
        <v>4001</v>
      </c>
      <c r="H1038" s="6" t="s">
        <v>4002</v>
      </c>
      <c r="I1038" s="6" t="s">
        <v>4003</v>
      </c>
      <c r="J1038" s="6" t="s">
        <v>4004</v>
      </c>
      <c r="K1038" s="6" t="s">
        <v>4005</v>
      </c>
      <c r="L1038" s="6" t="s">
        <v>4006</v>
      </c>
      <c r="M1038" s="6" t="s">
        <v>4007</v>
      </c>
      <c r="N1038" s="6" t="s">
        <v>4008</v>
      </c>
      <c r="O1038" s="6" t="s">
        <v>4009</v>
      </c>
      <c r="P1038" s="6" t="s">
        <v>4010</v>
      </c>
      <c r="Q1038" s="6" t="s">
        <v>4011</v>
      </c>
      <c r="R1038" s="6" t="s">
        <v>4138</v>
      </c>
    </row>
    <row r="1039">
      <c r="A1039" s="14" t="s">
        <v>253</v>
      </c>
      <c r="B1039" s="16" t="s">
        <v>253</v>
      </c>
      <c r="C1039" s="8" t="s">
        <v>4191</v>
      </c>
      <c r="D1039" s="8" t="s">
        <v>4192</v>
      </c>
      <c r="E1039" s="8" t="s">
        <v>4193</v>
      </c>
      <c r="F1039" s="8" t="s">
        <v>4194</v>
      </c>
      <c r="G1039" s="8" t="s">
        <v>4195</v>
      </c>
      <c r="H1039" s="8" t="s">
        <v>4196</v>
      </c>
      <c r="I1039" s="8" t="s">
        <v>4197</v>
      </c>
      <c r="J1039" s="8" t="s">
        <v>4198</v>
      </c>
      <c r="K1039" s="8" t="s">
        <v>4199</v>
      </c>
      <c r="L1039" s="8" t="s">
        <v>4200</v>
      </c>
      <c r="M1039" s="8" t="s">
        <v>4201</v>
      </c>
      <c r="N1039" s="8" t="s">
        <v>4202</v>
      </c>
      <c r="O1039" s="8" t="s">
        <v>4203</v>
      </c>
      <c r="P1039" s="8" t="s">
        <v>4204</v>
      </c>
      <c r="Q1039" s="8" t="s">
        <v>4205</v>
      </c>
      <c r="R1039" s="8" t="s">
        <v>4206</v>
      </c>
    </row>
    <row r="1040">
      <c r="A1040" s="6" t="s">
        <v>4139</v>
      </c>
      <c r="B1040" s="8" t="s">
        <v>3312</v>
      </c>
      <c r="C1040" s="19"/>
      <c r="D1040" s="19"/>
      <c r="E1040" s="19"/>
      <c r="F1040" s="19"/>
      <c r="G1040" s="19"/>
      <c r="H1040" s="19"/>
      <c r="I1040" s="19"/>
      <c r="J1040" s="19"/>
      <c r="K1040" s="19"/>
      <c r="L1040" s="19"/>
      <c r="M1040" s="19"/>
      <c r="N1040" s="19"/>
      <c r="O1040" s="19"/>
      <c r="P1040" s="19"/>
      <c r="Q1040" s="19"/>
      <c r="R1040" s="19"/>
    </row>
    <row r="1041">
      <c r="A1041" s="6" t="s">
        <v>4082</v>
      </c>
      <c r="B1041" s="8" t="s">
        <v>3314</v>
      </c>
      <c r="C1041" s="19"/>
      <c r="D1041" s="19"/>
      <c r="E1041" s="19"/>
      <c r="F1041" s="19"/>
      <c r="G1041" s="19"/>
      <c r="H1041" s="19"/>
      <c r="I1041" s="19"/>
      <c r="J1041" s="19"/>
      <c r="K1041" s="19"/>
      <c r="L1041" s="19"/>
      <c r="M1041" s="19"/>
      <c r="N1041" s="19"/>
      <c r="O1041" s="19"/>
      <c r="P1041" s="19"/>
      <c r="Q1041" s="19"/>
      <c r="R1041" s="19"/>
    </row>
    <row r="1042">
      <c r="A1042" s="6" t="s">
        <v>4083</v>
      </c>
      <c r="B1042" s="8" t="s">
        <v>3316</v>
      </c>
      <c r="C1042" s="19"/>
      <c r="D1042" s="19"/>
      <c r="E1042" s="19"/>
      <c r="F1042" s="19"/>
      <c r="G1042" s="19"/>
      <c r="H1042" s="19"/>
      <c r="I1042" s="19"/>
      <c r="J1042" s="19"/>
      <c r="K1042" s="19"/>
      <c r="L1042" s="19"/>
      <c r="M1042" s="19"/>
      <c r="N1042" s="19"/>
      <c r="O1042" s="19"/>
      <c r="P1042" s="19"/>
      <c r="Q1042" s="19"/>
      <c r="R1042" s="19"/>
    </row>
    <row r="1043">
      <c r="A1043" s="6" t="s">
        <v>4084</v>
      </c>
      <c r="B1043" s="8" t="s">
        <v>3318</v>
      </c>
      <c r="C1043" s="19"/>
      <c r="D1043" s="19"/>
      <c r="E1043" s="19"/>
      <c r="F1043" s="19"/>
      <c r="G1043" s="19"/>
      <c r="H1043" s="19"/>
      <c r="I1043" s="19"/>
      <c r="J1043" s="19"/>
      <c r="K1043" s="19"/>
      <c r="L1043" s="19"/>
      <c r="M1043" s="19"/>
      <c r="N1043" s="19"/>
      <c r="O1043" s="19"/>
      <c r="P1043" s="19"/>
      <c r="Q1043" s="19"/>
      <c r="R1043" s="19"/>
    </row>
    <row r="1044">
      <c r="A1044" s="6" t="s">
        <v>4085</v>
      </c>
      <c r="B1044" s="8" t="s">
        <v>3320</v>
      </c>
      <c r="C1044" s="19"/>
      <c r="D1044" s="19"/>
      <c r="E1044" s="19"/>
      <c r="F1044" s="19"/>
      <c r="G1044" s="19"/>
      <c r="H1044" s="19"/>
      <c r="I1044" s="19"/>
      <c r="J1044" s="19"/>
      <c r="K1044" s="19"/>
      <c r="L1044" s="19"/>
      <c r="M1044" s="19"/>
      <c r="N1044" s="19"/>
      <c r="O1044" s="19"/>
      <c r="P1044" s="19"/>
      <c r="Q1044" s="19"/>
      <c r="R1044" s="19"/>
    </row>
    <row r="1045">
      <c r="A1045" s="6" t="s">
        <v>4086</v>
      </c>
      <c r="B1045" s="8" t="s">
        <v>3322</v>
      </c>
      <c r="C1045" s="19"/>
      <c r="D1045" s="19"/>
      <c r="E1045" s="19"/>
      <c r="F1045" s="19"/>
      <c r="G1045" s="19"/>
      <c r="H1045" s="19"/>
      <c r="I1045" s="19"/>
      <c r="J1045" s="19"/>
      <c r="K1045" s="19"/>
      <c r="L1045" s="19"/>
      <c r="M1045" s="19"/>
      <c r="N1045" s="19"/>
      <c r="O1045" s="19"/>
      <c r="P1045" s="19"/>
      <c r="Q1045" s="19"/>
      <c r="R1045" s="19"/>
    </row>
    <row r="1046">
      <c r="A1046" s="6" t="s">
        <v>4087</v>
      </c>
      <c r="B1046" s="8" t="s">
        <v>3324</v>
      </c>
      <c r="C1046" s="19"/>
      <c r="D1046" s="19"/>
      <c r="E1046" s="19"/>
      <c r="F1046" s="19"/>
      <c r="G1046" s="19"/>
      <c r="H1046" s="19"/>
      <c r="I1046" s="19"/>
      <c r="J1046" s="19"/>
      <c r="K1046" s="19"/>
      <c r="L1046" s="19"/>
      <c r="M1046" s="19"/>
      <c r="N1046" s="19"/>
      <c r="O1046" s="19"/>
      <c r="P1046" s="19"/>
      <c r="Q1046" s="19"/>
      <c r="R1046" s="19"/>
    </row>
    <row r="1047">
      <c r="A1047" s="6" t="s">
        <v>4088</v>
      </c>
      <c r="B1047" s="8" t="s">
        <v>3326</v>
      </c>
      <c r="C1047" s="19"/>
      <c r="D1047" s="19"/>
      <c r="E1047" s="19"/>
      <c r="F1047" s="19"/>
      <c r="G1047" s="19"/>
      <c r="H1047" s="19"/>
      <c r="I1047" s="19"/>
      <c r="J1047" s="19"/>
      <c r="K1047" s="19"/>
      <c r="L1047" s="19"/>
      <c r="M1047" s="19"/>
      <c r="N1047" s="19"/>
      <c r="O1047" s="19"/>
      <c r="P1047" s="19"/>
      <c r="Q1047" s="19"/>
      <c r="R1047" s="19"/>
    </row>
    <row r="1048">
      <c r="A1048" s="6" t="s">
        <v>4089</v>
      </c>
      <c r="B1048" s="8" t="s">
        <v>3328</v>
      </c>
      <c r="C1048" s="19"/>
      <c r="D1048" s="19"/>
      <c r="E1048" s="19"/>
      <c r="F1048" s="19"/>
      <c r="G1048" s="19"/>
      <c r="H1048" s="19"/>
      <c r="I1048" s="19"/>
      <c r="J1048" s="19"/>
      <c r="K1048" s="19"/>
      <c r="L1048" s="19"/>
      <c r="M1048" s="19"/>
      <c r="N1048" s="19"/>
      <c r="O1048" s="19"/>
      <c r="P1048" s="19"/>
      <c r="Q1048" s="19"/>
      <c r="R1048" s="19"/>
    </row>
    <row r="1049">
      <c r="A1049" s="6" t="s">
        <v>4090</v>
      </c>
      <c r="B1049" s="8" t="s">
        <v>3330</v>
      </c>
      <c r="C1049" s="19"/>
      <c r="D1049" s="19"/>
      <c r="E1049" s="19"/>
      <c r="F1049" s="19"/>
      <c r="G1049" s="19"/>
      <c r="H1049" s="19"/>
      <c r="I1049" s="19"/>
      <c r="J1049" s="19"/>
      <c r="K1049" s="19"/>
      <c r="L1049" s="19"/>
      <c r="M1049" s="19"/>
      <c r="N1049" s="19"/>
      <c r="O1049" s="19"/>
      <c r="P1049" s="19"/>
      <c r="Q1049" s="19"/>
      <c r="R1049" s="19"/>
    </row>
    <row r="1050">
      <c r="A1050" s="6" t="s">
        <v>4091</v>
      </c>
      <c r="B1050" s="8" t="s">
        <v>3332</v>
      </c>
      <c r="C1050" s="19"/>
      <c r="D1050" s="19"/>
      <c r="E1050" s="19"/>
      <c r="F1050" s="19"/>
      <c r="G1050" s="19"/>
      <c r="H1050" s="19"/>
      <c r="I1050" s="19"/>
      <c r="J1050" s="19"/>
      <c r="K1050" s="19"/>
      <c r="L1050" s="19"/>
      <c r="M1050" s="19"/>
      <c r="N1050" s="19"/>
      <c r="O1050" s="19"/>
      <c r="P1050" s="19"/>
      <c r="Q1050" s="19"/>
      <c r="R1050" s="19"/>
    </row>
    <row r="1051">
      <c r="A1051" s="6" t="s">
        <v>4092</v>
      </c>
      <c r="B1051" s="8" t="s">
        <v>3334</v>
      </c>
      <c r="C1051" s="19"/>
      <c r="D1051" s="19"/>
      <c r="E1051" s="19"/>
      <c r="F1051" s="19"/>
      <c r="G1051" s="19"/>
      <c r="H1051" s="19"/>
      <c r="I1051" s="19"/>
      <c r="J1051" s="19"/>
      <c r="K1051" s="19"/>
      <c r="L1051" s="19"/>
      <c r="M1051" s="19"/>
      <c r="N1051" s="19"/>
      <c r="O1051" s="19"/>
      <c r="P1051" s="19"/>
      <c r="Q1051" s="19"/>
      <c r="R1051" s="19"/>
    </row>
    <row r="1052">
      <c r="A1052" s="6" t="s">
        <v>4093</v>
      </c>
      <c r="B1052" s="8" t="s">
        <v>3336</v>
      </c>
      <c r="C1052" s="19"/>
      <c r="D1052" s="19"/>
      <c r="E1052" s="19"/>
      <c r="F1052" s="19"/>
      <c r="G1052" s="19"/>
      <c r="H1052" s="19"/>
      <c r="I1052" s="19"/>
      <c r="J1052" s="19"/>
      <c r="K1052" s="19"/>
      <c r="L1052" s="19"/>
      <c r="M1052" s="19"/>
      <c r="N1052" s="19"/>
      <c r="O1052" s="19"/>
      <c r="P1052" s="19"/>
      <c r="Q1052" s="19"/>
      <c r="R1052" s="19"/>
    </row>
    <row r="1053">
      <c r="A1053" s="6" t="s">
        <v>4094</v>
      </c>
      <c r="B1053" s="8" t="s">
        <v>3338</v>
      </c>
      <c r="C1053" s="19"/>
      <c r="D1053" s="19"/>
      <c r="E1053" s="19"/>
      <c r="F1053" s="19"/>
      <c r="G1053" s="19"/>
      <c r="H1053" s="19"/>
      <c r="I1053" s="19"/>
      <c r="J1053" s="19"/>
      <c r="K1053" s="19"/>
      <c r="L1053" s="19"/>
      <c r="M1053" s="19"/>
      <c r="N1053" s="19"/>
      <c r="O1053" s="19"/>
      <c r="P1053" s="19"/>
      <c r="Q1053" s="19"/>
      <c r="R1053" s="19"/>
    </row>
    <row r="1054">
      <c r="A1054" s="6" t="s">
        <v>4095</v>
      </c>
      <c r="B1054" s="8" t="s">
        <v>3340</v>
      </c>
      <c r="C1054" s="19"/>
      <c r="D1054" s="19"/>
      <c r="E1054" s="19"/>
      <c r="F1054" s="19"/>
      <c r="G1054" s="19"/>
      <c r="H1054" s="19"/>
      <c r="I1054" s="19"/>
      <c r="J1054" s="19"/>
      <c r="K1054" s="19"/>
      <c r="L1054" s="19"/>
      <c r="M1054" s="19"/>
      <c r="N1054" s="19"/>
      <c r="O1054" s="19"/>
      <c r="P1054" s="19"/>
      <c r="Q1054" s="19"/>
      <c r="R1054" s="19"/>
    </row>
    <row r="1055">
      <c r="A1055" s="6" t="s">
        <v>4096</v>
      </c>
      <c r="B1055" s="8" t="s">
        <v>3342</v>
      </c>
      <c r="C1055" s="19"/>
      <c r="D1055" s="19"/>
      <c r="E1055" s="19"/>
      <c r="F1055" s="19"/>
      <c r="G1055" s="19"/>
      <c r="H1055" s="19"/>
      <c r="I1055" s="19"/>
      <c r="J1055" s="19"/>
      <c r="K1055" s="19"/>
      <c r="L1055" s="19"/>
      <c r="M1055" s="19"/>
      <c r="N1055" s="19"/>
      <c r="O1055" s="19"/>
      <c r="P1055" s="19"/>
      <c r="Q1055" s="19"/>
      <c r="R1055" s="19"/>
    </row>
    <row r="1057">
      <c r="A1057" s="3" t="s">
        <v>4073</v>
      </c>
      <c r="B1057" s="0" t="s">
        <v>1233</v>
      </c>
    </row>
    <row r="1058">
      <c r="A1058" s="3" t="s">
        <v>4065</v>
      </c>
      <c r="B1058" s="0" t="s">
        <v>1019</v>
      </c>
    </row>
    <row r="1059">
      <c r="A1059" s="3" t="s">
        <v>4066</v>
      </c>
      <c r="B1059" s="0" t="s">
        <v>4072</v>
      </c>
    </row>
    <row r="1060">
      <c r="A1060" s="3" t="s">
        <v>3681</v>
      </c>
      <c r="B1060" s="0" t="s">
        <v>3694</v>
      </c>
    </row>
    <row r="1061">
      <c r="A1061" s="3" t="s">
        <v>3219</v>
      </c>
      <c r="B1061" s="0" t="s">
        <v>3220</v>
      </c>
    </row>
    <row r="1062">
      <c r="A1062" s="11" t="s">
        <v>253</v>
      </c>
      <c r="B1062" s="13" t="s">
        <v>253</v>
      </c>
      <c r="C1062" s="6" t="s">
        <v>4137</v>
      </c>
      <c r="D1062" s="6" t="s">
        <v>3998</v>
      </c>
      <c r="E1062" s="6" t="s">
        <v>3999</v>
      </c>
      <c r="F1062" s="6" t="s">
        <v>4000</v>
      </c>
      <c r="G1062" s="6" t="s">
        <v>4001</v>
      </c>
      <c r="H1062" s="6" t="s">
        <v>4002</v>
      </c>
      <c r="I1062" s="6" t="s">
        <v>4003</v>
      </c>
      <c r="J1062" s="6" t="s">
        <v>4004</v>
      </c>
      <c r="K1062" s="6" t="s">
        <v>4005</v>
      </c>
      <c r="L1062" s="6" t="s">
        <v>4006</v>
      </c>
      <c r="M1062" s="6" t="s">
        <v>4007</v>
      </c>
      <c r="N1062" s="6" t="s">
        <v>4008</v>
      </c>
      <c r="O1062" s="6" t="s">
        <v>4009</v>
      </c>
      <c r="P1062" s="6" t="s">
        <v>4010</v>
      </c>
      <c r="Q1062" s="6" t="s">
        <v>4011</v>
      </c>
      <c r="R1062" s="6" t="s">
        <v>4138</v>
      </c>
    </row>
    <row r="1063">
      <c r="A1063" s="14" t="s">
        <v>253</v>
      </c>
      <c r="B1063" s="16" t="s">
        <v>253</v>
      </c>
      <c r="C1063" s="8" t="s">
        <v>4191</v>
      </c>
      <c r="D1063" s="8" t="s">
        <v>4192</v>
      </c>
      <c r="E1063" s="8" t="s">
        <v>4193</v>
      </c>
      <c r="F1063" s="8" t="s">
        <v>4194</v>
      </c>
      <c r="G1063" s="8" t="s">
        <v>4195</v>
      </c>
      <c r="H1063" s="8" t="s">
        <v>4196</v>
      </c>
      <c r="I1063" s="8" t="s">
        <v>4197</v>
      </c>
      <c r="J1063" s="8" t="s">
        <v>4198</v>
      </c>
      <c r="K1063" s="8" t="s">
        <v>4199</v>
      </c>
      <c r="L1063" s="8" t="s">
        <v>4200</v>
      </c>
      <c r="M1063" s="8" t="s">
        <v>4201</v>
      </c>
      <c r="N1063" s="8" t="s">
        <v>4202</v>
      </c>
      <c r="O1063" s="8" t="s">
        <v>4203</v>
      </c>
      <c r="P1063" s="8" t="s">
        <v>4204</v>
      </c>
      <c r="Q1063" s="8" t="s">
        <v>4205</v>
      </c>
      <c r="R1063" s="8" t="s">
        <v>4206</v>
      </c>
    </row>
    <row r="1064">
      <c r="A1064" s="6" t="s">
        <v>4139</v>
      </c>
      <c r="B1064" s="8" t="s">
        <v>3312</v>
      </c>
      <c r="C1064" s="19"/>
      <c r="D1064" s="19"/>
      <c r="E1064" s="19"/>
      <c r="F1064" s="19"/>
      <c r="G1064" s="19"/>
      <c r="H1064" s="19"/>
      <c r="I1064" s="19"/>
      <c r="J1064" s="19"/>
      <c r="K1064" s="19"/>
      <c r="L1064" s="19"/>
      <c r="M1064" s="19"/>
      <c r="N1064" s="19"/>
      <c r="O1064" s="19"/>
      <c r="P1064" s="19"/>
      <c r="Q1064" s="19"/>
      <c r="R1064" s="19"/>
    </row>
    <row r="1065">
      <c r="A1065" s="6" t="s">
        <v>4082</v>
      </c>
      <c r="B1065" s="8" t="s">
        <v>3314</v>
      </c>
      <c r="C1065" s="19"/>
      <c r="D1065" s="19"/>
      <c r="E1065" s="19"/>
      <c r="F1065" s="19"/>
      <c r="G1065" s="19"/>
      <c r="H1065" s="19"/>
      <c r="I1065" s="19"/>
      <c r="J1065" s="19"/>
      <c r="K1065" s="19"/>
      <c r="L1065" s="19"/>
      <c r="M1065" s="19"/>
      <c r="N1065" s="19"/>
      <c r="O1065" s="19"/>
      <c r="P1065" s="19"/>
      <c r="Q1065" s="19"/>
      <c r="R1065" s="19"/>
    </row>
    <row r="1066">
      <c r="A1066" s="6" t="s">
        <v>4083</v>
      </c>
      <c r="B1066" s="8" t="s">
        <v>3316</v>
      </c>
      <c r="C1066" s="19"/>
      <c r="D1066" s="19"/>
      <c r="E1066" s="19"/>
      <c r="F1066" s="19"/>
      <c r="G1066" s="19"/>
      <c r="H1066" s="19"/>
      <c r="I1066" s="19"/>
      <c r="J1066" s="19"/>
      <c r="K1066" s="19"/>
      <c r="L1066" s="19"/>
      <c r="M1066" s="19"/>
      <c r="N1066" s="19"/>
      <c r="O1066" s="19"/>
      <c r="P1066" s="19"/>
      <c r="Q1066" s="19"/>
      <c r="R1066" s="19"/>
    </row>
    <row r="1067">
      <c r="A1067" s="6" t="s">
        <v>4084</v>
      </c>
      <c r="B1067" s="8" t="s">
        <v>3318</v>
      </c>
      <c r="C1067" s="19"/>
      <c r="D1067" s="19"/>
      <c r="E1067" s="19"/>
      <c r="F1067" s="19"/>
      <c r="G1067" s="19"/>
      <c r="H1067" s="19"/>
      <c r="I1067" s="19"/>
      <c r="J1067" s="19"/>
      <c r="K1067" s="19"/>
      <c r="L1067" s="19"/>
      <c r="M1067" s="19"/>
      <c r="N1067" s="19"/>
      <c r="O1067" s="19"/>
      <c r="P1067" s="19"/>
      <c r="Q1067" s="19"/>
      <c r="R1067" s="19"/>
    </row>
    <row r="1068">
      <c r="A1068" s="6" t="s">
        <v>4085</v>
      </c>
      <c r="B1068" s="8" t="s">
        <v>3320</v>
      </c>
      <c r="C1068" s="19"/>
      <c r="D1068" s="19"/>
      <c r="E1068" s="19"/>
      <c r="F1068" s="19"/>
      <c r="G1068" s="19"/>
      <c r="H1068" s="19"/>
      <c r="I1068" s="19"/>
      <c r="J1068" s="19"/>
      <c r="K1068" s="19"/>
      <c r="L1068" s="19"/>
      <c r="M1068" s="19"/>
      <c r="N1068" s="19"/>
      <c r="O1068" s="19"/>
      <c r="P1068" s="19"/>
      <c r="Q1068" s="19"/>
      <c r="R1068" s="19"/>
    </row>
    <row r="1069">
      <c r="A1069" s="6" t="s">
        <v>4086</v>
      </c>
      <c r="B1069" s="8" t="s">
        <v>3322</v>
      </c>
      <c r="C1069" s="19"/>
      <c r="D1069" s="19"/>
      <c r="E1069" s="19"/>
      <c r="F1069" s="19"/>
      <c r="G1069" s="19"/>
      <c r="H1069" s="19"/>
      <c r="I1069" s="19"/>
      <c r="J1069" s="19"/>
      <c r="K1069" s="19"/>
      <c r="L1069" s="19"/>
      <c r="M1069" s="19"/>
      <c r="N1069" s="19"/>
      <c r="O1069" s="19"/>
      <c r="P1069" s="19"/>
      <c r="Q1069" s="19"/>
      <c r="R1069" s="19"/>
    </row>
    <row r="1070">
      <c r="A1070" s="6" t="s">
        <v>4087</v>
      </c>
      <c r="B1070" s="8" t="s">
        <v>3324</v>
      </c>
      <c r="C1070" s="19"/>
      <c r="D1070" s="19"/>
      <c r="E1070" s="19"/>
      <c r="F1070" s="19"/>
      <c r="G1070" s="19"/>
      <c r="H1070" s="19"/>
      <c r="I1070" s="19"/>
      <c r="J1070" s="19"/>
      <c r="K1070" s="19"/>
      <c r="L1070" s="19"/>
      <c r="M1070" s="19"/>
      <c r="N1070" s="19"/>
      <c r="O1070" s="19"/>
      <c r="P1070" s="19"/>
      <c r="Q1070" s="19"/>
      <c r="R1070" s="19"/>
    </row>
    <row r="1071">
      <c r="A1071" s="6" t="s">
        <v>4088</v>
      </c>
      <c r="B1071" s="8" t="s">
        <v>3326</v>
      </c>
      <c r="C1071" s="19"/>
      <c r="D1071" s="19"/>
      <c r="E1071" s="19"/>
      <c r="F1071" s="19"/>
      <c r="G1071" s="19"/>
      <c r="H1071" s="19"/>
      <c r="I1071" s="19"/>
      <c r="J1071" s="19"/>
      <c r="K1071" s="19"/>
      <c r="L1071" s="19"/>
      <c r="M1071" s="19"/>
      <c r="N1071" s="19"/>
      <c r="O1071" s="19"/>
      <c r="P1071" s="19"/>
      <c r="Q1071" s="19"/>
      <c r="R1071" s="19"/>
    </row>
    <row r="1072">
      <c r="A1072" s="6" t="s">
        <v>4089</v>
      </c>
      <c r="B1072" s="8" t="s">
        <v>3328</v>
      </c>
      <c r="C1072" s="19"/>
      <c r="D1072" s="19"/>
      <c r="E1072" s="19"/>
      <c r="F1072" s="19"/>
      <c r="G1072" s="19"/>
      <c r="H1072" s="19"/>
      <c r="I1072" s="19"/>
      <c r="J1072" s="19"/>
      <c r="K1072" s="19"/>
      <c r="L1072" s="19"/>
      <c r="M1072" s="19"/>
      <c r="N1072" s="19"/>
      <c r="O1072" s="19"/>
      <c r="P1072" s="19"/>
      <c r="Q1072" s="19"/>
      <c r="R1072" s="19"/>
    </row>
    <row r="1073">
      <c r="A1073" s="6" t="s">
        <v>4090</v>
      </c>
      <c r="B1073" s="8" t="s">
        <v>3330</v>
      </c>
      <c r="C1073" s="19"/>
      <c r="D1073" s="19"/>
      <c r="E1073" s="19"/>
      <c r="F1073" s="19"/>
      <c r="G1073" s="19"/>
      <c r="H1073" s="19"/>
      <c r="I1073" s="19"/>
      <c r="J1073" s="19"/>
      <c r="K1073" s="19"/>
      <c r="L1073" s="19"/>
      <c r="M1073" s="19"/>
      <c r="N1073" s="19"/>
      <c r="O1073" s="19"/>
      <c r="P1073" s="19"/>
      <c r="Q1073" s="19"/>
      <c r="R1073" s="19"/>
    </row>
    <row r="1074">
      <c r="A1074" s="6" t="s">
        <v>4091</v>
      </c>
      <c r="B1074" s="8" t="s">
        <v>3332</v>
      </c>
      <c r="C1074" s="19"/>
      <c r="D1074" s="19"/>
      <c r="E1074" s="19"/>
      <c r="F1074" s="19"/>
      <c r="G1074" s="19"/>
      <c r="H1074" s="19"/>
      <c r="I1074" s="19"/>
      <c r="J1074" s="19"/>
      <c r="K1074" s="19"/>
      <c r="L1074" s="19"/>
      <c r="M1074" s="19"/>
      <c r="N1074" s="19"/>
      <c r="O1074" s="19"/>
      <c r="P1074" s="19"/>
      <c r="Q1074" s="19"/>
      <c r="R1074" s="19"/>
    </row>
    <row r="1075">
      <c r="A1075" s="6" t="s">
        <v>4092</v>
      </c>
      <c r="B1075" s="8" t="s">
        <v>3334</v>
      </c>
      <c r="C1075" s="19"/>
      <c r="D1075" s="19"/>
      <c r="E1075" s="19"/>
      <c r="F1075" s="19"/>
      <c r="G1075" s="19"/>
      <c r="H1075" s="19"/>
      <c r="I1075" s="19"/>
      <c r="J1075" s="19"/>
      <c r="K1075" s="19"/>
      <c r="L1075" s="19"/>
      <c r="M1075" s="19"/>
      <c r="N1075" s="19"/>
      <c r="O1075" s="19"/>
      <c r="P1075" s="19"/>
      <c r="Q1075" s="19"/>
      <c r="R1075" s="19"/>
    </row>
    <row r="1076">
      <c r="A1076" s="6" t="s">
        <v>4093</v>
      </c>
      <c r="B1076" s="8" t="s">
        <v>3336</v>
      </c>
      <c r="C1076" s="19"/>
      <c r="D1076" s="19"/>
      <c r="E1076" s="19"/>
      <c r="F1076" s="19"/>
      <c r="G1076" s="19"/>
      <c r="H1076" s="19"/>
      <c r="I1076" s="19"/>
      <c r="J1076" s="19"/>
      <c r="K1076" s="19"/>
      <c r="L1076" s="19"/>
      <c r="M1076" s="19"/>
      <c r="N1076" s="19"/>
      <c r="O1076" s="19"/>
      <c r="P1076" s="19"/>
      <c r="Q1076" s="19"/>
      <c r="R1076" s="19"/>
    </row>
    <row r="1077">
      <c r="A1077" s="6" t="s">
        <v>4094</v>
      </c>
      <c r="B1077" s="8" t="s">
        <v>3338</v>
      </c>
      <c r="C1077" s="19"/>
      <c r="D1077" s="19"/>
      <c r="E1077" s="19"/>
      <c r="F1077" s="19"/>
      <c r="G1077" s="19"/>
      <c r="H1077" s="19"/>
      <c r="I1077" s="19"/>
      <c r="J1077" s="19"/>
      <c r="K1077" s="19"/>
      <c r="L1077" s="19"/>
      <c r="M1077" s="19"/>
      <c r="N1077" s="19"/>
      <c r="O1077" s="19"/>
      <c r="P1077" s="19"/>
      <c r="Q1077" s="19"/>
      <c r="R1077" s="19"/>
    </row>
    <row r="1078">
      <c r="A1078" s="6" t="s">
        <v>4095</v>
      </c>
      <c r="B1078" s="8" t="s">
        <v>3340</v>
      </c>
      <c r="C1078" s="19"/>
      <c r="D1078" s="19"/>
      <c r="E1078" s="19"/>
      <c r="F1078" s="19"/>
      <c r="G1078" s="19"/>
      <c r="H1078" s="19"/>
      <c r="I1078" s="19"/>
      <c r="J1078" s="19"/>
      <c r="K1078" s="19"/>
      <c r="L1078" s="19"/>
      <c r="M1078" s="19"/>
      <c r="N1078" s="19"/>
      <c r="O1078" s="19"/>
      <c r="P1078" s="19"/>
      <c r="Q1078" s="19"/>
      <c r="R1078" s="19"/>
    </row>
    <row r="1079">
      <c r="A1079" s="6" t="s">
        <v>4096</v>
      </c>
      <c r="B1079" s="8" t="s">
        <v>3342</v>
      </c>
      <c r="C1079" s="19"/>
      <c r="D1079" s="19"/>
      <c r="E1079" s="19"/>
      <c r="F1079" s="19"/>
      <c r="G1079" s="19"/>
      <c r="H1079" s="19"/>
      <c r="I1079" s="19"/>
      <c r="J1079" s="19"/>
      <c r="K1079" s="19"/>
      <c r="L1079" s="19"/>
      <c r="M1079" s="19"/>
      <c r="N1079" s="19"/>
      <c r="O1079" s="19"/>
      <c r="P1079" s="19"/>
      <c r="Q1079" s="19"/>
      <c r="R1079" s="19"/>
    </row>
    <row r="1081">
      <c r="A1081" s="3" t="s">
        <v>4073</v>
      </c>
      <c r="B1081" s="0" t="s">
        <v>1083</v>
      </c>
    </row>
    <row r="1082">
      <c r="A1082" s="3" t="s">
        <v>4065</v>
      </c>
      <c r="B1082" s="0" t="s">
        <v>1019</v>
      </c>
    </row>
    <row r="1083">
      <c r="A1083" s="3" t="s">
        <v>4066</v>
      </c>
      <c r="B1083" s="0" t="s">
        <v>4072</v>
      </c>
    </row>
    <row r="1084">
      <c r="A1084" s="3" t="s">
        <v>3681</v>
      </c>
      <c r="B1084" s="0" t="s">
        <v>3694</v>
      </c>
    </row>
    <row r="1085">
      <c r="A1085" s="3" t="s">
        <v>3219</v>
      </c>
      <c r="B1085" s="0" t="s">
        <v>3220</v>
      </c>
    </row>
    <row r="1086">
      <c r="A1086" s="11" t="s">
        <v>253</v>
      </c>
      <c r="B1086" s="13" t="s">
        <v>253</v>
      </c>
      <c r="C1086" s="6" t="s">
        <v>4137</v>
      </c>
      <c r="D1086" s="6" t="s">
        <v>3998</v>
      </c>
      <c r="E1086" s="6" t="s">
        <v>3999</v>
      </c>
      <c r="F1086" s="6" t="s">
        <v>4000</v>
      </c>
      <c r="G1086" s="6" t="s">
        <v>4001</v>
      </c>
      <c r="H1086" s="6" t="s">
        <v>4002</v>
      </c>
      <c r="I1086" s="6" t="s">
        <v>4003</v>
      </c>
      <c r="J1086" s="6" t="s">
        <v>4004</v>
      </c>
      <c r="K1086" s="6" t="s">
        <v>4005</v>
      </c>
      <c r="L1086" s="6" t="s">
        <v>4006</v>
      </c>
      <c r="M1086" s="6" t="s">
        <v>4007</v>
      </c>
      <c r="N1086" s="6" t="s">
        <v>4008</v>
      </c>
      <c r="O1086" s="6" t="s">
        <v>4009</v>
      </c>
      <c r="P1086" s="6" t="s">
        <v>4010</v>
      </c>
      <c r="Q1086" s="6" t="s">
        <v>4011</v>
      </c>
      <c r="R1086" s="6" t="s">
        <v>4138</v>
      </c>
    </row>
    <row r="1087">
      <c r="A1087" s="14" t="s">
        <v>253</v>
      </c>
      <c r="B1087" s="16" t="s">
        <v>253</v>
      </c>
      <c r="C1087" s="8" t="s">
        <v>4191</v>
      </c>
      <c r="D1087" s="8" t="s">
        <v>4192</v>
      </c>
      <c r="E1087" s="8" t="s">
        <v>4193</v>
      </c>
      <c r="F1087" s="8" t="s">
        <v>4194</v>
      </c>
      <c r="G1087" s="8" t="s">
        <v>4195</v>
      </c>
      <c r="H1087" s="8" t="s">
        <v>4196</v>
      </c>
      <c r="I1087" s="8" t="s">
        <v>4197</v>
      </c>
      <c r="J1087" s="8" t="s">
        <v>4198</v>
      </c>
      <c r="K1087" s="8" t="s">
        <v>4199</v>
      </c>
      <c r="L1087" s="8" t="s">
        <v>4200</v>
      </c>
      <c r="M1087" s="8" t="s">
        <v>4201</v>
      </c>
      <c r="N1087" s="8" t="s">
        <v>4202</v>
      </c>
      <c r="O1087" s="8" t="s">
        <v>4203</v>
      </c>
      <c r="P1087" s="8" t="s">
        <v>4204</v>
      </c>
      <c r="Q1087" s="8" t="s">
        <v>4205</v>
      </c>
      <c r="R1087" s="8" t="s">
        <v>4206</v>
      </c>
    </row>
    <row r="1088">
      <c r="A1088" s="6" t="s">
        <v>4139</v>
      </c>
      <c r="B1088" s="8" t="s">
        <v>3312</v>
      </c>
      <c r="C1088" s="19"/>
      <c r="D1088" s="19"/>
      <c r="E1088" s="19"/>
      <c r="F1088" s="19"/>
      <c r="G1088" s="19"/>
      <c r="H1088" s="19"/>
      <c r="I1088" s="19"/>
      <c r="J1088" s="19"/>
      <c r="K1088" s="19"/>
      <c r="L1088" s="19"/>
      <c r="M1088" s="19"/>
      <c r="N1088" s="19"/>
      <c r="O1088" s="19"/>
      <c r="P1088" s="19"/>
      <c r="Q1088" s="19"/>
      <c r="R1088" s="19"/>
    </row>
    <row r="1089">
      <c r="A1089" s="6" t="s">
        <v>4082</v>
      </c>
      <c r="B1089" s="8" t="s">
        <v>3314</v>
      </c>
      <c r="C1089" s="19"/>
      <c r="D1089" s="19"/>
      <c r="E1089" s="19"/>
      <c r="F1089" s="19"/>
      <c r="G1089" s="19"/>
      <c r="H1089" s="19"/>
      <c r="I1089" s="19"/>
      <c r="J1089" s="19"/>
      <c r="K1089" s="19"/>
      <c r="L1089" s="19"/>
      <c r="M1089" s="19"/>
      <c r="N1089" s="19"/>
      <c r="O1089" s="19"/>
      <c r="P1089" s="19"/>
      <c r="Q1089" s="19"/>
      <c r="R1089" s="19"/>
    </row>
    <row r="1090">
      <c r="A1090" s="6" t="s">
        <v>4083</v>
      </c>
      <c r="B1090" s="8" t="s">
        <v>3316</v>
      </c>
      <c r="C1090" s="19"/>
      <c r="D1090" s="19"/>
      <c r="E1090" s="19"/>
      <c r="F1090" s="19"/>
      <c r="G1090" s="19"/>
      <c r="H1090" s="19"/>
      <c r="I1090" s="19"/>
      <c r="J1090" s="19"/>
      <c r="K1090" s="19"/>
      <c r="L1090" s="19"/>
      <c r="M1090" s="19"/>
      <c r="N1090" s="19"/>
      <c r="O1090" s="19"/>
      <c r="P1090" s="19"/>
      <c r="Q1090" s="19"/>
      <c r="R1090" s="19"/>
    </row>
    <row r="1091">
      <c r="A1091" s="6" t="s">
        <v>4084</v>
      </c>
      <c r="B1091" s="8" t="s">
        <v>3318</v>
      </c>
      <c r="C1091" s="19"/>
      <c r="D1091" s="19"/>
      <c r="E1091" s="19"/>
      <c r="F1091" s="19"/>
      <c r="G1091" s="19"/>
      <c r="H1091" s="19"/>
      <c r="I1091" s="19"/>
      <c r="J1091" s="19"/>
      <c r="K1091" s="19"/>
      <c r="L1091" s="19"/>
      <c r="M1091" s="19"/>
      <c r="N1091" s="19"/>
      <c r="O1091" s="19"/>
      <c r="P1091" s="19"/>
      <c r="Q1091" s="19"/>
      <c r="R1091" s="19"/>
    </row>
    <row r="1092">
      <c r="A1092" s="6" t="s">
        <v>4085</v>
      </c>
      <c r="B1092" s="8" t="s">
        <v>3320</v>
      </c>
      <c r="C1092" s="19"/>
      <c r="D1092" s="19"/>
      <c r="E1092" s="19"/>
      <c r="F1092" s="19"/>
      <c r="G1092" s="19"/>
      <c r="H1092" s="19"/>
      <c r="I1092" s="19"/>
      <c r="J1092" s="19"/>
      <c r="K1092" s="19"/>
      <c r="L1092" s="19"/>
      <c r="M1092" s="19"/>
      <c r="N1092" s="19"/>
      <c r="O1092" s="19"/>
      <c r="P1092" s="19"/>
      <c r="Q1092" s="19"/>
      <c r="R1092" s="19"/>
    </row>
    <row r="1093">
      <c r="A1093" s="6" t="s">
        <v>4086</v>
      </c>
      <c r="B1093" s="8" t="s">
        <v>3322</v>
      </c>
      <c r="C1093" s="19"/>
      <c r="D1093" s="19"/>
      <c r="E1093" s="19"/>
      <c r="F1093" s="19"/>
      <c r="G1093" s="19"/>
      <c r="H1093" s="19"/>
      <c r="I1093" s="19"/>
      <c r="J1093" s="19"/>
      <c r="K1093" s="19"/>
      <c r="L1093" s="19"/>
      <c r="M1093" s="19"/>
      <c r="N1093" s="19"/>
      <c r="O1093" s="19"/>
      <c r="P1093" s="19"/>
      <c r="Q1093" s="19"/>
      <c r="R1093" s="19"/>
    </row>
    <row r="1094">
      <c r="A1094" s="6" t="s">
        <v>4087</v>
      </c>
      <c r="B1094" s="8" t="s">
        <v>3324</v>
      </c>
      <c r="C1094" s="19"/>
      <c r="D1094" s="19"/>
      <c r="E1094" s="19"/>
      <c r="F1094" s="19"/>
      <c r="G1094" s="19"/>
      <c r="H1094" s="19"/>
      <c r="I1094" s="19"/>
      <c r="J1094" s="19"/>
      <c r="K1094" s="19"/>
      <c r="L1094" s="19"/>
      <c r="M1094" s="19"/>
      <c r="N1094" s="19"/>
      <c r="O1094" s="19"/>
      <c r="P1094" s="19"/>
      <c r="Q1094" s="19"/>
      <c r="R1094" s="19"/>
    </row>
    <row r="1095">
      <c r="A1095" s="6" t="s">
        <v>4088</v>
      </c>
      <c r="B1095" s="8" t="s">
        <v>3326</v>
      </c>
      <c r="C1095" s="19"/>
      <c r="D1095" s="19"/>
      <c r="E1095" s="19"/>
      <c r="F1095" s="19"/>
      <c r="G1095" s="19"/>
      <c r="H1095" s="19"/>
      <c r="I1095" s="19"/>
      <c r="J1095" s="19"/>
      <c r="K1095" s="19"/>
      <c r="L1095" s="19"/>
      <c r="M1095" s="19"/>
      <c r="N1095" s="19"/>
      <c r="O1095" s="19"/>
      <c r="P1095" s="19"/>
      <c r="Q1095" s="19"/>
      <c r="R1095" s="19"/>
    </row>
    <row r="1096">
      <c r="A1096" s="6" t="s">
        <v>4089</v>
      </c>
      <c r="B1096" s="8" t="s">
        <v>3328</v>
      </c>
      <c r="C1096" s="19"/>
      <c r="D1096" s="19"/>
      <c r="E1096" s="19"/>
      <c r="F1096" s="19"/>
      <c r="G1096" s="19"/>
      <c r="H1096" s="19"/>
      <c r="I1096" s="19"/>
      <c r="J1096" s="19"/>
      <c r="K1096" s="19"/>
      <c r="L1096" s="19"/>
      <c r="M1096" s="19"/>
      <c r="N1096" s="19"/>
      <c r="O1096" s="19"/>
      <c r="P1096" s="19"/>
      <c r="Q1096" s="19"/>
      <c r="R1096" s="19"/>
    </row>
    <row r="1097">
      <c r="A1097" s="6" t="s">
        <v>4090</v>
      </c>
      <c r="B1097" s="8" t="s">
        <v>3330</v>
      </c>
      <c r="C1097" s="19"/>
      <c r="D1097" s="19"/>
      <c r="E1097" s="19"/>
      <c r="F1097" s="19"/>
      <c r="G1097" s="19"/>
      <c r="H1097" s="19"/>
      <c r="I1097" s="19"/>
      <c r="J1097" s="19"/>
      <c r="K1097" s="19"/>
      <c r="L1097" s="19"/>
      <c r="M1097" s="19"/>
      <c r="N1097" s="19"/>
      <c r="O1097" s="19"/>
      <c r="P1097" s="19"/>
      <c r="Q1097" s="19"/>
      <c r="R1097" s="19"/>
    </row>
    <row r="1098">
      <c r="A1098" s="6" t="s">
        <v>4091</v>
      </c>
      <c r="B1098" s="8" t="s">
        <v>3332</v>
      </c>
      <c r="C1098" s="19"/>
      <c r="D1098" s="19"/>
      <c r="E1098" s="19"/>
      <c r="F1098" s="19"/>
      <c r="G1098" s="19"/>
      <c r="H1098" s="19"/>
      <c r="I1098" s="19"/>
      <c r="J1098" s="19"/>
      <c r="K1098" s="19"/>
      <c r="L1098" s="19"/>
      <c r="M1098" s="19"/>
      <c r="N1098" s="19"/>
      <c r="O1098" s="19"/>
      <c r="P1098" s="19"/>
      <c r="Q1098" s="19"/>
      <c r="R1098" s="19"/>
    </row>
    <row r="1099">
      <c r="A1099" s="6" t="s">
        <v>4092</v>
      </c>
      <c r="B1099" s="8" t="s">
        <v>3334</v>
      </c>
      <c r="C1099" s="19"/>
      <c r="D1099" s="19"/>
      <c r="E1099" s="19"/>
      <c r="F1099" s="19"/>
      <c r="G1099" s="19"/>
      <c r="H1099" s="19"/>
      <c r="I1099" s="19"/>
      <c r="J1099" s="19"/>
      <c r="K1099" s="19"/>
      <c r="L1099" s="19"/>
      <c r="M1099" s="19"/>
      <c r="N1099" s="19"/>
      <c r="O1099" s="19"/>
      <c r="P1099" s="19"/>
      <c r="Q1099" s="19"/>
      <c r="R1099" s="19"/>
    </row>
    <row r="1100">
      <c r="A1100" s="6" t="s">
        <v>4093</v>
      </c>
      <c r="B1100" s="8" t="s">
        <v>3336</v>
      </c>
      <c r="C1100" s="19"/>
      <c r="D1100" s="19"/>
      <c r="E1100" s="19"/>
      <c r="F1100" s="19"/>
      <c r="G1100" s="19"/>
      <c r="H1100" s="19"/>
      <c r="I1100" s="19"/>
      <c r="J1100" s="19"/>
      <c r="K1100" s="19"/>
      <c r="L1100" s="19"/>
      <c r="M1100" s="19"/>
      <c r="N1100" s="19"/>
      <c r="O1100" s="19"/>
      <c r="P1100" s="19"/>
      <c r="Q1100" s="19"/>
      <c r="R1100" s="19"/>
    </row>
    <row r="1101">
      <c r="A1101" s="6" t="s">
        <v>4094</v>
      </c>
      <c r="B1101" s="8" t="s">
        <v>3338</v>
      </c>
      <c r="C1101" s="19"/>
      <c r="D1101" s="19"/>
      <c r="E1101" s="19"/>
      <c r="F1101" s="19"/>
      <c r="G1101" s="19"/>
      <c r="H1101" s="19"/>
      <c r="I1101" s="19"/>
      <c r="J1101" s="19"/>
      <c r="K1101" s="19"/>
      <c r="L1101" s="19"/>
      <c r="M1101" s="19"/>
      <c r="N1101" s="19"/>
      <c r="O1101" s="19"/>
      <c r="P1101" s="19"/>
      <c r="Q1101" s="19"/>
      <c r="R1101" s="19"/>
    </row>
    <row r="1102">
      <c r="A1102" s="6" t="s">
        <v>4095</v>
      </c>
      <c r="B1102" s="8" t="s">
        <v>3340</v>
      </c>
      <c r="C1102" s="19"/>
      <c r="D1102" s="19"/>
      <c r="E1102" s="19"/>
      <c r="F1102" s="19"/>
      <c r="G1102" s="19"/>
      <c r="H1102" s="19"/>
      <c r="I1102" s="19"/>
      <c r="J1102" s="19"/>
      <c r="K1102" s="19"/>
      <c r="L1102" s="19"/>
      <c r="M1102" s="19"/>
      <c r="N1102" s="19"/>
      <c r="O1102" s="19"/>
      <c r="P1102" s="19"/>
      <c r="Q1102" s="19"/>
      <c r="R1102" s="19"/>
    </row>
    <row r="1103">
      <c r="A1103" s="6" t="s">
        <v>4096</v>
      </c>
      <c r="B1103" s="8" t="s">
        <v>3342</v>
      </c>
      <c r="C1103" s="19"/>
      <c r="D1103" s="19"/>
      <c r="E1103" s="19"/>
      <c r="F1103" s="19"/>
      <c r="G1103" s="19"/>
      <c r="H1103" s="19"/>
      <c r="I1103" s="19"/>
      <c r="J1103" s="19"/>
      <c r="K1103" s="19"/>
      <c r="L1103" s="19"/>
      <c r="M1103" s="19"/>
      <c r="N1103" s="19"/>
      <c r="O1103" s="19"/>
      <c r="P1103" s="19"/>
      <c r="Q1103" s="19"/>
      <c r="R1103" s="19"/>
    </row>
    <row r="1105">
      <c r="A1105" s="3" t="s">
        <v>4073</v>
      </c>
      <c r="B1105" s="0" t="s">
        <v>1233</v>
      </c>
    </row>
    <row r="1106">
      <c r="A1106" s="3" t="s">
        <v>4065</v>
      </c>
      <c r="B1106" s="0" t="s">
        <v>1060</v>
      </c>
    </row>
    <row r="1107">
      <c r="A1107" s="3" t="s">
        <v>4066</v>
      </c>
      <c r="B1107" s="0" t="s">
        <v>4072</v>
      </c>
    </row>
    <row r="1108">
      <c r="A1108" s="3" t="s">
        <v>3681</v>
      </c>
      <c r="B1108" s="0" t="s">
        <v>3694</v>
      </c>
    </row>
    <row r="1109">
      <c r="A1109" s="3" t="s">
        <v>3219</v>
      </c>
      <c r="B1109" s="0" t="s">
        <v>3220</v>
      </c>
    </row>
    <row r="1110">
      <c r="A1110" s="11" t="s">
        <v>253</v>
      </c>
      <c r="B1110" s="13" t="s">
        <v>253</v>
      </c>
      <c r="C1110" s="6" t="s">
        <v>4137</v>
      </c>
      <c r="D1110" s="6" t="s">
        <v>3998</v>
      </c>
      <c r="E1110" s="6" t="s">
        <v>3999</v>
      </c>
      <c r="F1110" s="6" t="s">
        <v>4000</v>
      </c>
      <c r="G1110" s="6" t="s">
        <v>4001</v>
      </c>
      <c r="H1110" s="6" t="s">
        <v>4002</v>
      </c>
      <c r="I1110" s="6" t="s">
        <v>4003</v>
      </c>
      <c r="J1110" s="6" t="s">
        <v>4004</v>
      </c>
      <c r="K1110" s="6" t="s">
        <v>4005</v>
      </c>
      <c r="L1110" s="6" t="s">
        <v>4006</v>
      </c>
      <c r="M1110" s="6" t="s">
        <v>4007</v>
      </c>
      <c r="N1110" s="6" t="s">
        <v>4008</v>
      </c>
      <c r="O1110" s="6" t="s">
        <v>4009</v>
      </c>
      <c r="P1110" s="6" t="s">
        <v>4010</v>
      </c>
      <c r="Q1110" s="6" t="s">
        <v>4011</v>
      </c>
      <c r="R1110" s="6" t="s">
        <v>4138</v>
      </c>
    </row>
    <row r="1111">
      <c r="A1111" s="14" t="s">
        <v>253</v>
      </c>
      <c r="B1111" s="16" t="s">
        <v>253</v>
      </c>
      <c r="C1111" s="8" t="s">
        <v>4191</v>
      </c>
      <c r="D1111" s="8" t="s">
        <v>4192</v>
      </c>
      <c r="E1111" s="8" t="s">
        <v>4193</v>
      </c>
      <c r="F1111" s="8" t="s">
        <v>4194</v>
      </c>
      <c r="G1111" s="8" t="s">
        <v>4195</v>
      </c>
      <c r="H1111" s="8" t="s">
        <v>4196</v>
      </c>
      <c r="I1111" s="8" t="s">
        <v>4197</v>
      </c>
      <c r="J1111" s="8" t="s">
        <v>4198</v>
      </c>
      <c r="K1111" s="8" t="s">
        <v>4199</v>
      </c>
      <c r="L1111" s="8" t="s">
        <v>4200</v>
      </c>
      <c r="M1111" s="8" t="s">
        <v>4201</v>
      </c>
      <c r="N1111" s="8" t="s">
        <v>4202</v>
      </c>
      <c r="O1111" s="8" t="s">
        <v>4203</v>
      </c>
      <c r="P1111" s="8" t="s">
        <v>4204</v>
      </c>
      <c r="Q1111" s="8" t="s">
        <v>4205</v>
      </c>
      <c r="R1111" s="8" t="s">
        <v>4206</v>
      </c>
    </row>
    <row r="1112">
      <c r="A1112" s="6" t="s">
        <v>4139</v>
      </c>
      <c r="B1112" s="8" t="s">
        <v>3312</v>
      </c>
      <c r="C1112" s="19"/>
      <c r="D1112" s="19"/>
      <c r="E1112" s="19"/>
      <c r="F1112" s="19"/>
      <c r="G1112" s="19"/>
      <c r="H1112" s="19"/>
      <c r="I1112" s="19"/>
      <c r="J1112" s="19"/>
      <c r="K1112" s="19"/>
      <c r="L1112" s="19"/>
      <c r="M1112" s="19"/>
      <c r="N1112" s="19"/>
      <c r="O1112" s="19"/>
      <c r="P1112" s="19"/>
      <c r="Q1112" s="19"/>
      <c r="R1112" s="19"/>
    </row>
    <row r="1113">
      <c r="A1113" s="6" t="s">
        <v>4082</v>
      </c>
      <c r="B1113" s="8" t="s">
        <v>3314</v>
      </c>
      <c r="C1113" s="19"/>
      <c r="D1113" s="19"/>
      <c r="E1113" s="19"/>
      <c r="F1113" s="19"/>
      <c r="G1113" s="19"/>
      <c r="H1113" s="19"/>
      <c r="I1113" s="19"/>
      <c r="J1113" s="19"/>
      <c r="K1113" s="19"/>
      <c r="L1113" s="19"/>
      <c r="M1113" s="19"/>
      <c r="N1113" s="19"/>
      <c r="O1113" s="19"/>
      <c r="P1113" s="19"/>
      <c r="Q1113" s="19"/>
      <c r="R1113" s="19"/>
    </row>
    <row r="1114">
      <c r="A1114" s="6" t="s">
        <v>4083</v>
      </c>
      <c r="B1114" s="8" t="s">
        <v>3316</v>
      </c>
      <c r="C1114" s="19"/>
      <c r="D1114" s="19"/>
      <c r="E1114" s="19"/>
      <c r="F1114" s="19"/>
      <c r="G1114" s="19"/>
      <c r="H1114" s="19"/>
      <c r="I1114" s="19"/>
      <c r="J1114" s="19"/>
      <c r="K1114" s="19"/>
      <c r="L1114" s="19"/>
      <c r="M1114" s="19"/>
      <c r="N1114" s="19"/>
      <c r="O1114" s="19"/>
      <c r="P1114" s="19"/>
      <c r="Q1114" s="19"/>
      <c r="R1114" s="19"/>
    </row>
    <row r="1115">
      <c r="A1115" s="6" t="s">
        <v>4084</v>
      </c>
      <c r="B1115" s="8" t="s">
        <v>3318</v>
      </c>
      <c r="C1115" s="19"/>
      <c r="D1115" s="19"/>
      <c r="E1115" s="19"/>
      <c r="F1115" s="19"/>
      <c r="G1115" s="19"/>
      <c r="H1115" s="19"/>
      <c r="I1115" s="19"/>
      <c r="J1115" s="19"/>
      <c r="K1115" s="19"/>
      <c r="L1115" s="19"/>
      <c r="M1115" s="19"/>
      <c r="N1115" s="19"/>
      <c r="O1115" s="19"/>
      <c r="P1115" s="19"/>
      <c r="Q1115" s="19"/>
      <c r="R1115" s="19"/>
    </row>
    <row r="1116">
      <c r="A1116" s="6" t="s">
        <v>4085</v>
      </c>
      <c r="B1116" s="8" t="s">
        <v>3320</v>
      </c>
      <c r="C1116" s="19"/>
      <c r="D1116" s="19"/>
      <c r="E1116" s="19"/>
      <c r="F1116" s="19"/>
      <c r="G1116" s="19"/>
      <c r="H1116" s="19"/>
      <c r="I1116" s="19"/>
      <c r="J1116" s="19"/>
      <c r="K1116" s="19"/>
      <c r="L1116" s="19"/>
      <c r="M1116" s="19"/>
      <c r="N1116" s="19"/>
      <c r="O1116" s="19"/>
      <c r="P1116" s="19"/>
      <c r="Q1116" s="19"/>
      <c r="R1116" s="19"/>
    </row>
    <row r="1117">
      <c r="A1117" s="6" t="s">
        <v>4086</v>
      </c>
      <c r="B1117" s="8" t="s">
        <v>3322</v>
      </c>
      <c r="C1117" s="19"/>
      <c r="D1117" s="19"/>
      <c r="E1117" s="19"/>
      <c r="F1117" s="19"/>
      <c r="G1117" s="19"/>
      <c r="H1117" s="19"/>
      <c r="I1117" s="19"/>
      <c r="J1117" s="19"/>
      <c r="K1117" s="19"/>
      <c r="L1117" s="19"/>
      <c r="M1117" s="19"/>
      <c r="N1117" s="19"/>
      <c r="O1117" s="19"/>
      <c r="P1117" s="19"/>
      <c r="Q1117" s="19"/>
      <c r="R1117" s="19"/>
    </row>
    <row r="1118">
      <c r="A1118" s="6" t="s">
        <v>4087</v>
      </c>
      <c r="B1118" s="8" t="s">
        <v>3324</v>
      </c>
      <c r="C1118" s="19"/>
      <c r="D1118" s="19"/>
      <c r="E1118" s="19"/>
      <c r="F1118" s="19"/>
      <c r="G1118" s="19"/>
      <c r="H1118" s="19"/>
      <c r="I1118" s="19"/>
      <c r="J1118" s="19"/>
      <c r="K1118" s="19"/>
      <c r="L1118" s="19"/>
      <c r="M1118" s="19"/>
      <c r="N1118" s="19"/>
      <c r="O1118" s="19"/>
      <c r="P1118" s="19"/>
      <c r="Q1118" s="19"/>
      <c r="R1118" s="19"/>
    </row>
    <row r="1119">
      <c r="A1119" s="6" t="s">
        <v>4088</v>
      </c>
      <c r="B1119" s="8" t="s">
        <v>3326</v>
      </c>
      <c r="C1119" s="19"/>
      <c r="D1119" s="19"/>
      <c r="E1119" s="19"/>
      <c r="F1119" s="19"/>
      <c r="G1119" s="19"/>
      <c r="H1119" s="19"/>
      <c r="I1119" s="19"/>
      <c r="J1119" s="19"/>
      <c r="K1119" s="19"/>
      <c r="L1119" s="19"/>
      <c r="M1119" s="19"/>
      <c r="N1119" s="19"/>
      <c r="O1119" s="19"/>
      <c r="P1119" s="19"/>
      <c r="Q1119" s="19"/>
      <c r="R1119" s="19"/>
    </row>
    <row r="1120">
      <c r="A1120" s="6" t="s">
        <v>4089</v>
      </c>
      <c r="B1120" s="8" t="s">
        <v>3328</v>
      </c>
      <c r="C1120" s="19"/>
      <c r="D1120" s="19"/>
      <c r="E1120" s="19"/>
      <c r="F1120" s="19"/>
      <c r="G1120" s="19"/>
      <c r="H1120" s="19"/>
      <c r="I1120" s="19"/>
      <c r="J1120" s="19"/>
      <c r="K1120" s="19"/>
      <c r="L1120" s="19"/>
      <c r="M1120" s="19"/>
      <c r="N1120" s="19"/>
      <c r="O1120" s="19"/>
      <c r="P1120" s="19"/>
      <c r="Q1120" s="19"/>
      <c r="R1120" s="19"/>
    </row>
    <row r="1121">
      <c r="A1121" s="6" t="s">
        <v>4090</v>
      </c>
      <c r="B1121" s="8" t="s">
        <v>3330</v>
      </c>
      <c r="C1121" s="19"/>
      <c r="D1121" s="19"/>
      <c r="E1121" s="19"/>
      <c r="F1121" s="19"/>
      <c r="G1121" s="19"/>
      <c r="H1121" s="19"/>
      <c r="I1121" s="19"/>
      <c r="J1121" s="19"/>
      <c r="K1121" s="19"/>
      <c r="L1121" s="19"/>
      <c r="M1121" s="19"/>
      <c r="N1121" s="19"/>
      <c r="O1121" s="19"/>
      <c r="P1121" s="19"/>
      <c r="Q1121" s="19"/>
      <c r="R1121" s="19"/>
    </row>
    <row r="1122">
      <c r="A1122" s="6" t="s">
        <v>4091</v>
      </c>
      <c r="B1122" s="8" t="s">
        <v>3332</v>
      </c>
      <c r="C1122" s="19"/>
      <c r="D1122" s="19"/>
      <c r="E1122" s="19"/>
      <c r="F1122" s="19"/>
      <c r="G1122" s="19"/>
      <c r="H1122" s="19"/>
      <c r="I1122" s="19"/>
      <c r="J1122" s="19"/>
      <c r="K1122" s="19"/>
      <c r="L1122" s="19"/>
      <c r="M1122" s="19"/>
      <c r="N1122" s="19"/>
      <c r="O1122" s="19"/>
      <c r="P1122" s="19"/>
      <c r="Q1122" s="19"/>
      <c r="R1122" s="19"/>
    </row>
    <row r="1123">
      <c r="A1123" s="6" t="s">
        <v>4092</v>
      </c>
      <c r="B1123" s="8" t="s">
        <v>3334</v>
      </c>
      <c r="C1123" s="19"/>
      <c r="D1123" s="19"/>
      <c r="E1123" s="19"/>
      <c r="F1123" s="19"/>
      <c r="G1123" s="19"/>
      <c r="H1123" s="19"/>
      <c r="I1123" s="19"/>
      <c r="J1123" s="19"/>
      <c r="K1123" s="19"/>
      <c r="L1123" s="19"/>
      <c r="M1123" s="19"/>
      <c r="N1123" s="19"/>
      <c r="O1123" s="19"/>
      <c r="P1123" s="19"/>
      <c r="Q1123" s="19"/>
      <c r="R1123" s="19"/>
    </row>
    <row r="1124">
      <c r="A1124" s="6" t="s">
        <v>4093</v>
      </c>
      <c r="B1124" s="8" t="s">
        <v>3336</v>
      </c>
      <c r="C1124" s="19"/>
      <c r="D1124" s="19"/>
      <c r="E1124" s="19"/>
      <c r="F1124" s="19"/>
      <c r="G1124" s="19"/>
      <c r="H1124" s="19"/>
      <c r="I1124" s="19"/>
      <c r="J1124" s="19"/>
      <c r="K1124" s="19"/>
      <c r="L1124" s="19"/>
      <c r="M1124" s="19"/>
      <c r="N1124" s="19"/>
      <c r="O1124" s="19"/>
      <c r="P1124" s="19"/>
      <c r="Q1124" s="19"/>
      <c r="R1124" s="19"/>
    </row>
    <row r="1125">
      <c r="A1125" s="6" t="s">
        <v>4094</v>
      </c>
      <c r="B1125" s="8" t="s">
        <v>3338</v>
      </c>
      <c r="C1125" s="19"/>
      <c r="D1125" s="19"/>
      <c r="E1125" s="19"/>
      <c r="F1125" s="19"/>
      <c r="G1125" s="19"/>
      <c r="H1125" s="19"/>
      <c r="I1125" s="19"/>
      <c r="J1125" s="19"/>
      <c r="K1125" s="19"/>
      <c r="L1125" s="19"/>
      <c r="M1125" s="19"/>
      <c r="N1125" s="19"/>
      <c r="O1125" s="19"/>
      <c r="P1125" s="19"/>
      <c r="Q1125" s="19"/>
      <c r="R1125" s="19"/>
    </row>
    <row r="1126">
      <c r="A1126" s="6" t="s">
        <v>4095</v>
      </c>
      <c r="B1126" s="8" t="s">
        <v>3340</v>
      </c>
      <c r="C1126" s="19"/>
      <c r="D1126" s="19"/>
      <c r="E1126" s="19"/>
      <c r="F1126" s="19"/>
      <c r="G1126" s="19"/>
      <c r="H1126" s="19"/>
      <c r="I1126" s="19"/>
      <c r="J1126" s="19"/>
      <c r="K1126" s="19"/>
      <c r="L1126" s="19"/>
      <c r="M1126" s="19"/>
      <c r="N1126" s="19"/>
      <c r="O1126" s="19"/>
      <c r="P1126" s="19"/>
      <c r="Q1126" s="19"/>
      <c r="R1126" s="19"/>
    </row>
    <row r="1127">
      <c r="A1127" s="6" t="s">
        <v>4096</v>
      </c>
      <c r="B1127" s="8" t="s">
        <v>3342</v>
      </c>
      <c r="C1127" s="19"/>
      <c r="D1127" s="19"/>
      <c r="E1127" s="19"/>
      <c r="F1127" s="19"/>
      <c r="G1127" s="19"/>
      <c r="H1127" s="19"/>
      <c r="I1127" s="19"/>
      <c r="J1127" s="19"/>
      <c r="K1127" s="19"/>
      <c r="L1127" s="19"/>
      <c r="M1127" s="19"/>
      <c r="N1127" s="19"/>
      <c r="O1127" s="19"/>
      <c r="P1127" s="19"/>
      <c r="Q1127" s="19"/>
      <c r="R1127" s="19"/>
    </row>
    <row r="1129">
      <c r="A1129" s="3" t="s">
        <v>4073</v>
      </c>
      <c r="B1129" s="0" t="s">
        <v>1083</v>
      </c>
    </row>
    <row r="1130">
      <c r="A1130" s="3" t="s">
        <v>4065</v>
      </c>
      <c r="B1130" s="0" t="s">
        <v>1060</v>
      </c>
    </row>
    <row r="1131">
      <c r="A1131" s="3" t="s">
        <v>4066</v>
      </c>
      <c r="B1131" s="0" t="s">
        <v>4072</v>
      </c>
    </row>
    <row r="1132">
      <c r="A1132" s="3" t="s">
        <v>3681</v>
      </c>
      <c r="B1132" s="0" t="s">
        <v>3694</v>
      </c>
    </row>
    <row r="1133">
      <c r="A1133" s="3" t="s">
        <v>3219</v>
      </c>
      <c r="B1133" s="0" t="s">
        <v>3220</v>
      </c>
    </row>
    <row r="1134">
      <c r="A1134" s="11" t="s">
        <v>253</v>
      </c>
      <c r="B1134" s="13" t="s">
        <v>253</v>
      </c>
      <c r="C1134" s="6" t="s">
        <v>4137</v>
      </c>
      <c r="D1134" s="6" t="s">
        <v>3998</v>
      </c>
      <c r="E1134" s="6" t="s">
        <v>3999</v>
      </c>
      <c r="F1134" s="6" t="s">
        <v>4000</v>
      </c>
      <c r="G1134" s="6" t="s">
        <v>4001</v>
      </c>
      <c r="H1134" s="6" t="s">
        <v>4002</v>
      </c>
      <c r="I1134" s="6" t="s">
        <v>4003</v>
      </c>
      <c r="J1134" s="6" t="s">
        <v>4004</v>
      </c>
      <c r="K1134" s="6" t="s">
        <v>4005</v>
      </c>
      <c r="L1134" s="6" t="s">
        <v>4006</v>
      </c>
      <c r="M1134" s="6" t="s">
        <v>4007</v>
      </c>
      <c r="N1134" s="6" t="s">
        <v>4008</v>
      </c>
      <c r="O1134" s="6" t="s">
        <v>4009</v>
      </c>
      <c r="P1134" s="6" t="s">
        <v>4010</v>
      </c>
      <c r="Q1134" s="6" t="s">
        <v>4011</v>
      </c>
      <c r="R1134" s="6" t="s">
        <v>4138</v>
      </c>
    </row>
    <row r="1135">
      <c r="A1135" s="14" t="s">
        <v>253</v>
      </c>
      <c r="B1135" s="16" t="s">
        <v>253</v>
      </c>
      <c r="C1135" s="8" t="s">
        <v>4191</v>
      </c>
      <c r="D1135" s="8" t="s">
        <v>4192</v>
      </c>
      <c r="E1135" s="8" t="s">
        <v>4193</v>
      </c>
      <c r="F1135" s="8" t="s">
        <v>4194</v>
      </c>
      <c r="G1135" s="8" t="s">
        <v>4195</v>
      </c>
      <c r="H1135" s="8" t="s">
        <v>4196</v>
      </c>
      <c r="I1135" s="8" t="s">
        <v>4197</v>
      </c>
      <c r="J1135" s="8" t="s">
        <v>4198</v>
      </c>
      <c r="K1135" s="8" t="s">
        <v>4199</v>
      </c>
      <c r="L1135" s="8" t="s">
        <v>4200</v>
      </c>
      <c r="M1135" s="8" t="s">
        <v>4201</v>
      </c>
      <c r="N1135" s="8" t="s">
        <v>4202</v>
      </c>
      <c r="O1135" s="8" t="s">
        <v>4203</v>
      </c>
      <c r="P1135" s="8" t="s">
        <v>4204</v>
      </c>
      <c r="Q1135" s="8" t="s">
        <v>4205</v>
      </c>
      <c r="R1135" s="8" t="s">
        <v>4206</v>
      </c>
    </row>
    <row r="1136">
      <c r="A1136" s="6" t="s">
        <v>4139</v>
      </c>
      <c r="B1136" s="8" t="s">
        <v>3312</v>
      </c>
      <c r="C1136" s="19"/>
      <c r="D1136" s="19"/>
      <c r="E1136" s="19"/>
      <c r="F1136" s="19"/>
      <c r="G1136" s="19"/>
      <c r="H1136" s="19"/>
      <c r="I1136" s="19"/>
      <c r="J1136" s="19"/>
      <c r="K1136" s="19"/>
      <c r="L1136" s="19"/>
      <c r="M1136" s="19"/>
      <c r="N1136" s="19"/>
      <c r="O1136" s="19"/>
      <c r="P1136" s="19"/>
      <c r="Q1136" s="19"/>
      <c r="R1136" s="19"/>
    </row>
    <row r="1137">
      <c r="A1137" s="6" t="s">
        <v>4082</v>
      </c>
      <c r="B1137" s="8" t="s">
        <v>3314</v>
      </c>
      <c r="C1137" s="19"/>
      <c r="D1137" s="19"/>
      <c r="E1137" s="19"/>
      <c r="F1137" s="19"/>
      <c r="G1137" s="19"/>
      <c r="H1137" s="19"/>
      <c r="I1137" s="19"/>
      <c r="J1137" s="19"/>
      <c r="K1137" s="19"/>
      <c r="L1137" s="19"/>
      <c r="M1137" s="19"/>
      <c r="N1137" s="19"/>
      <c r="O1137" s="19"/>
      <c r="P1137" s="19"/>
      <c r="Q1137" s="19"/>
      <c r="R1137" s="19"/>
    </row>
    <row r="1138">
      <c r="A1138" s="6" t="s">
        <v>4083</v>
      </c>
      <c r="B1138" s="8" t="s">
        <v>3316</v>
      </c>
      <c r="C1138" s="19"/>
      <c r="D1138" s="19"/>
      <c r="E1138" s="19"/>
      <c r="F1138" s="19"/>
      <c r="G1138" s="19"/>
      <c r="H1138" s="19"/>
      <c r="I1138" s="19"/>
      <c r="J1138" s="19"/>
      <c r="K1138" s="19"/>
      <c r="L1138" s="19"/>
      <c r="M1138" s="19"/>
      <c r="N1138" s="19"/>
      <c r="O1138" s="19"/>
      <c r="P1138" s="19"/>
      <c r="Q1138" s="19"/>
      <c r="R1138" s="19"/>
    </row>
    <row r="1139">
      <c r="A1139" s="6" t="s">
        <v>4084</v>
      </c>
      <c r="B1139" s="8" t="s">
        <v>3318</v>
      </c>
      <c r="C1139" s="19"/>
      <c r="D1139" s="19"/>
      <c r="E1139" s="19"/>
      <c r="F1139" s="19"/>
      <c r="G1139" s="19"/>
      <c r="H1139" s="19"/>
      <c r="I1139" s="19"/>
      <c r="J1139" s="19"/>
      <c r="K1139" s="19"/>
      <c r="L1139" s="19"/>
      <c r="M1139" s="19"/>
      <c r="N1139" s="19"/>
      <c r="O1139" s="19"/>
      <c r="P1139" s="19"/>
      <c r="Q1139" s="19"/>
      <c r="R1139" s="19"/>
    </row>
    <row r="1140">
      <c r="A1140" s="6" t="s">
        <v>4085</v>
      </c>
      <c r="B1140" s="8" t="s">
        <v>3320</v>
      </c>
      <c r="C1140" s="19"/>
      <c r="D1140" s="19"/>
      <c r="E1140" s="19"/>
      <c r="F1140" s="19"/>
      <c r="G1140" s="19"/>
      <c r="H1140" s="19"/>
      <c r="I1140" s="19"/>
      <c r="J1140" s="19"/>
      <c r="K1140" s="19"/>
      <c r="L1140" s="19"/>
      <c r="M1140" s="19"/>
      <c r="N1140" s="19"/>
      <c r="O1140" s="19"/>
      <c r="P1140" s="19"/>
      <c r="Q1140" s="19"/>
      <c r="R1140" s="19"/>
    </row>
    <row r="1141">
      <c r="A1141" s="6" t="s">
        <v>4086</v>
      </c>
      <c r="B1141" s="8" t="s">
        <v>3322</v>
      </c>
      <c r="C1141" s="19"/>
      <c r="D1141" s="19"/>
      <c r="E1141" s="19"/>
      <c r="F1141" s="19"/>
      <c r="G1141" s="19"/>
      <c r="H1141" s="19"/>
      <c r="I1141" s="19"/>
      <c r="J1141" s="19"/>
      <c r="K1141" s="19"/>
      <c r="L1141" s="19"/>
      <c r="M1141" s="19"/>
      <c r="N1141" s="19"/>
      <c r="O1141" s="19"/>
      <c r="P1141" s="19"/>
      <c r="Q1141" s="19"/>
      <c r="R1141" s="19"/>
    </row>
    <row r="1142">
      <c r="A1142" s="6" t="s">
        <v>4087</v>
      </c>
      <c r="B1142" s="8" t="s">
        <v>3324</v>
      </c>
      <c r="C1142" s="19"/>
      <c r="D1142" s="19"/>
      <c r="E1142" s="19"/>
      <c r="F1142" s="19"/>
      <c r="G1142" s="19"/>
      <c r="H1142" s="19"/>
      <c r="I1142" s="19"/>
      <c r="J1142" s="19"/>
      <c r="K1142" s="19"/>
      <c r="L1142" s="19"/>
      <c r="M1142" s="19"/>
      <c r="N1142" s="19"/>
      <c r="O1142" s="19"/>
      <c r="P1142" s="19"/>
      <c r="Q1142" s="19"/>
      <c r="R1142" s="19"/>
    </row>
    <row r="1143">
      <c r="A1143" s="6" t="s">
        <v>4088</v>
      </c>
      <c r="B1143" s="8" t="s">
        <v>3326</v>
      </c>
      <c r="C1143" s="19"/>
      <c r="D1143" s="19"/>
      <c r="E1143" s="19"/>
      <c r="F1143" s="19"/>
      <c r="G1143" s="19"/>
      <c r="H1143" s="19"/>
      <c r="I1143" s="19"/>
      <c r="J1143" s="19"/>
      <c r="K1143" s="19"/>
      <c r="L1143" s="19"/>
      <c r="M1143" s="19"/>
      <c r="N1143" s="19"/>
      <c r="O1143" s="19"/>
      <c r="P1143" s="19"/>
      <c r="Q1143" s="19"/>
      <c r="R1143" s="19"/>
    </row>
    <row r="1144">
      <c r="A1144" s="6" t="s">
        <v>4089</v>
      </c>
      <c r="B1144" s="8" t="s">
        <v>3328</v>
      </c>
      <c r="C1144" s="19"/>
      <c r="D1144" s="19"/>
      <c r="E1144" s="19"/>
      <c r="F1144" s="19"/>
      <c r="G1144" s="19"/>
      <c r="H1144" s="19"/>
      <c r="I1144" s="19"/>
      <c r="J1144" s="19"/>
      <c r="K1144" s="19"/>
      <c r="L1144" s="19"/>
      <c r="M1144" s="19"/>
      <c r="N1144" s="19"/>
      <c r="O1144" s="19"/>
      <c r="P1144" s="19"/>
      <c r="Q1144" s="19"/>
      <c r="R1144" s="19"/>
    </row>
    <row r="1145">
      <c r="A1145" s="6" t="s">
        <v>4090</v>
      </c>
      <c r="B1145" s="8" t="s">
        <v>3330</v>
      </c>
      <c r="C1145" s="19"/>
      <c r="D1145" s="19"/>
      <c r="E1145" s="19"/>
      <c r="F1145" s="19"/>
      <c r="G1145" s="19"/>
      <c r="H1145" s="19"/>
      <c r="I1145" s="19"/>
      <c r="J1145" s="19"/>
      <c r="K1145" s="19"/>
      <c r="L1145" s="19"/>
      <c r="M1145" s="19"/>
      <c r="N1145" s="19"/>
      <c r="O1145" s="19"/>
      <c r="P1145" s="19"/>
      <c r="Q1145" s="19"/>
      <c r="R1145" s="19"/>
    </row>
    <row r="1146">
      <c r="A1146" s="6" t="s">
        <v>4091</v>
      </c>
      <c r="B1146" s="8" t="s">
        <v>3332</v>
      </c>
      <c r="C1146" s="19"/>
      <c r="D1146" s="19"/>
      <c r="E1146" s="19"/>
      <c r="F1146" s="19"/>
      <c r="G1146" s="19"/>
      <c r="H1146" s="19"/>
      <c r="I1146" s="19"/>
      <c r="J1146" s="19"/>
      <c r="K1146" s="19"/>
      <c r="L1146" s="19"/>
      <c r="M1146" s="19"/>
      <c r="N1146" s="19"/>
      <c r="O1146" s="19"/>
      <c r="P1146" s="19"/>
      <c r="Q1146" s="19"/>
      <c r="R1146" s="19"/>
    </row>
    <row r="1147">
      <c r="A1147" s="6" t="s">
        <v>4092</v>
      </c>
      <c r="B1147" s="8" t="s">
        <v>3334</v>
      </c>
      <c r="C1147" s="19"/>
      <c r="D1147" s="19"/>
      <c r="E1147" s="19"/>
      <c r="F1147" s="19"/>
      <c r="G1147" s="19"/>
      <c r="H1147" s="19"/>
      <c r="I1147" s="19"/>
      <c r="J1147" s="19"/>
      <c r="K1147" s="19"/>
      <c r="L1147" s="19"/>
      <c r="M1147" s="19"/>
      <c r="N1147" s="19"/>
      <c r="O1147" s="19"/>
      <c r="P1147" s="19"/>
      <c r="Q1147" s="19"/>
      <c r="R1147" s="19"/>
    </row>
    <row r="1148">
      <c r="A1148" s="6" t="s">
        <v>4093</v>
      </c>
      <c r="B1148" s="8" t="s">
        <v>3336</v>
      </c>
      <c r="C1148" s="19"/>
      <c r="D1148" s="19"/>
      <c r="E1148" s="19"/>
      <c r="F1148" s="19"/>
      <c r="G1148" s="19"/>
      <c r="H1148" s="19"/>
      <c r="I1148" s="19"/>
      <c r="J1148" s="19"/>
      <c r="K1148" s="19"/>
      <c r="L1148" s="19"/>
      <c r="M1148" s="19"/>
      <c r="N1148" s="19"/>
      <c r="O1148" s="19"/>
      <c r="P1148" s="19"/>
      <c r="Q1148" s="19"/>
      <c r="R1148" s="19"/>
    </row>
    <row r="1149">
      <c r="A1149" s="6" t="s">
        <v>4094</v>
      </c>
      <c r="B1149" s="8" t="s">
        <v>3338</v>
      </c>
      <c r="C1149" s="19"/>
      <c r="D1149" s="19"/>
      <c r="E1149" s="19"/>
      <c r="F1149" s="19"/>
      <c r="G1149" s="19"/>
      <c r="H1149" s="19"/>
      <c r="I1149" s="19"/>
      <c r="J1149" s="19"/>
      <c r="K1149" s="19"/>
      <c r="L1149" s="19"/>
      <c r="M1149" s="19"/>
      <c r="N1149" s="19"/>
      <c r="O1149" s="19"/>
      <c r="P1149" s="19"/>
      <c r="Q1149" s="19"/>
      <c r="R1149" s="19"/>
    </row>
    <row r="1150">
      <c r="A1150" s="6" t="s">
        <v>4095</v>
      </c>
      <c r="B1150" s="8" t="s">
        <v>3340</v>
      </c>
      <c r="C1150" s="19"/>
      <c r="D1150" s="19"/>
      <c r="E1150" s="19"/>
      <c r="F1150" s="19"/>
      <c r="G1150" s="19"/>
      <c r="H1150" s="19"/>
      <c r="I1150" s="19"/>
      <c r="J1150" s="19"/>
      <c r="K1150" s="19"/>
      <c r="L1150" s="19"/>
      <c r="M1150" s="19"/>
      <c r="N1150" s="19"/>
      <c r="O1150" s="19"/>
      <c r="P1150" s="19"/>
      <c r="Q1150" s="19"/>
      <c r="R1150" s="19"/>
    </row>
    <row r="1151">
      <c r="A1151" s="6" t="s">
        <v>4096</v>
      </c>
      <c r="B1151" s="8" t="s">
        <v>3342</v>
      </c>
      <c r="C1151" s="19"/>
      <c r="D1151" s="19"/>
      <c r="E1151" s="19"/>
      <c r="F1151" s="19"/>
      <c r="G1151" s="19"/>
      <c r="H1151" s="19"/>
      <c r="I1151" s="19"/>
      <c r="J1151" s="19"/>
      <c r="K1151" s="19"/>
      <c r="L1151" s="19"/>
      <c r="M1151" s="19"/>
      <c r="N1151" s="19"/>
      <c r="O1151" s="19"/>
      <c r="P1151" s="19"/>
      <c r="Q1151" s="19"/>
      <c r="R1151" s="19"/>
    </row>
    <row r="1153">
      <c r="A1153" s="3" t="s">
        <v>4073</v>
      </c>
      <c r="B1153" s="0" t="s">
        <v>1233</v>
      </c>
    </row>
    <row r="1154">
      <c r="A1154" s="3" t="s">
        <v>4065</v>
      </c>
      <c r="B1154" s="0" t="s">
        <v>1126</v>
      </c>
    </row>
    <row r="1155">
      <c r="A1155" s="3" t="s">
        <v>4066</v>
      </c>
      <c r="B1155" s="0" t="s">
        <v>1232</v>
      </c>
    </row>
    <row r="1156">
      <c r="A1156" s="3" t="s">
        <v>3681</v>
      </c>
      <c r="B1156" s="0" t="s">
        <v>3694</v>
      </c>
    </row>
    <row r="1157">
      <c r="A1157" s="3" t="s">
        <v>3219</v>
      </c>
      <c r="B1157" s="0" t="s">
        <v>3220</v>
      </c>
    </row>
    <row r="1158">
      <c r="A1158" s="11" t="s">
        <v>253</v>
      </c>
      <c r="B1158" s="13" t="s">
        <v>253</v>
      </c>
      <c r="C1158" s="6" t="s">
        <v>4137</v>
      </c>
      <c r="D1158" s="6" t="s">
        <v>3998</v>
      </c>
      <c r="E1158" s="6" t="s">
        <v>3999</v>
      </c>
      <c r="F1158" s="6" t="s">
        <v>4000</v>
      </c>
      <c r="G1158" s="6" t="s">
        <v>4001</v>
      </c>
      <c r="H1158" s="6" t="s">
        <v>4002</v>
      </c>
      <c r="I1158" s="6" t="s">
        <v>4003</v>
      </c>
      <c r="J1158" s="6" t="s">
        <v>4004</v>
      </c>
      <c r="K1158" s="6" t="s">
        <v>4005</v>
      </c>
      <c r="L1158" s="6" t="s">
        <v>4006</v>
      </c>
      <c r="M1158" s="6" t="s">
        <v>4007</v>
      </c>
      <c r="N1158" s="6" t="s">
        <v>4008</v>
      </c>
      <c r="O1158" s="6" t="s">
        <v>4009</v>
      </c>
      <c r="P1158" s="6" t="s">
        <v>4010</v>
      </c>
      <c r="Q1158" s="6" t="s">
        <v>4011</v>
      </c>
      <c r="R1158" s="6" t="s">
        <v>4138</v>
      </c>
    </row>
    <row r="1159">
      <c r="A1159" s="14" t="s">
        <v>253</v>
      </c>
      <c r="B1159" s="16" t="s">
        <v>253</v>
      </c>
      <c r="C1159" s="8" t="s">
        <v>4191</v>
      </c>
      <c r="D1159" s="8" t="s">
        <v>4192</v>
      </c>
      <c r="E1159" s="8" t="s">
        <v>4193</v>
      </c>
      <c r="F1159" s="8" t="s">
        <v>4194</v>
      </c>
      <c r="G1159" s="8" t="s">
        <v>4195</v>
      </c>
      <c r="H1159" s="8" t="s">
        <v>4196</v>
      </c>
      <c r="I1159" s="8" t="s">
        <v>4197</v>
      </c>
      <c r="J1159" s="8" t="s">
        <v>4198</v>
      </c>
      <c r="K1159" s="8" t="s">
        <v>4199</v>
      </c>
      <c r="L1159" s="8" t="s">
        <v>4200</v>
      </c>
      <c r="M1159" s="8" t="s">
        <v>4201</v>
      </c>
      <c r="N1159" s="8" t="s">
        <v>4202</v>
      </c>
      <c r="O1159" s="8" t="s">
        <v>4203</v>
      </c>
      <c r="P1159" s="8" t="s">
        <v>4204</v>
      </c>
      <c r="Q1159" s="8" t="s">
        <v>4205</v>
      </c>
      <c r="R1159" s="8" t="s">
        <v>4206</v>
      </c>
    </row>
    <row r="1160">
      <c r="A1160" s="6" t="s">
        <v>4139</v>
      </c>
      <c r="B1160" s="8" t="s">
        <v>3312</v>
      </c>
      <c r="C1160" s="19"/>
      <c r="D1160" s="19"/>
      <c r="E1160" s="19"/>
      <c r="F1160" s="19"/>
      <c r="G1160" s="19"/>
      <c r="H1160" s="19"/>
      <c r="I1160" s="19"/>
      <c r="J1160" s="19"/>
      <c r="K1160" s="19"/>
      <c r="L1160" s="19"/>
      <c r="M1160" s="19"/>
      <c r="N1160" s="19"/>
      <c r="O1160" s="19"/>
      <c r="P1160" s="19"/>
      <c r="Q1160" s="19"/>
      <c r="R1160" s="19"/>
    </row>
    <row r="1161">
      <c r="A1161" s="6" t="s">
        <v>4082</v>
      </c>
      <c r="B1161" s="8" t="s">
        <v>3314</v>
      </c>
      <c r="C1161" s="19"/>
      <c r="D1161" s="19"/>
      <c r="E1161" s="19"/>
      <c r="F1161" s="19"/>
      <c r="G1161" s="19"/>
      <c r="H1161" s="19"/>
      <c r="I1161" s="19"/>
      <c r="J1161" s="19"/>
      <c r="K1161" s="19"/>
      <c r="L1161" s="19"/>
      <c r="M1161" s="19"/>
      <c r="N1161" s="19"/>
      <c r="O1161" s="19"/>
      <c r="P1161" s="19"/>
      <c r="Q1161" s="19"/>
      <c r="R1161" s="19"/>
    </row>
    <row r="1162">
      <c r="A1162" s="6" t="s">
        <v>4083</v>
      </c>
      <c r="B1162" s="8" t="s">
        <v>3316</v>
      </c>
      <c r="C1162" s="19"/>
      <c r="D1162" s="19"/>
      <c r="E1162" s="19"/>
      <c r="F1162" s="19"/>
      <c r="G1162" s="19"/>
      <c r="H1162" s="19"/>
      <c r="I1162" s="19"/>
      <c r="J1162" s="19"/>
      <c r="K1162" s="19"/>
      <c r="L1162" s="19"/>
      <c r="M1162" s="19"/>
      <c r="N1162" s="19"/>
      <c r="O1162" s="19"/>
      <c r="P1162" s="19"/>
      <c r="Q1162" s="19"/>
      <c r="R1162" s="19"/>
    </row>
    <row r="1163">
      <c r="A1163" s="6" t="s">
        <v>4084</v>
      </c>
      <c r="B1163" s="8" t="s">
        <v>3318</v>
      </c>
      <c r="C1163" s="19"/>
      <c r="D1163" s="19"/>
      <c r="E1163" s="19"/>
      <c r="F1163" s="19"/>
      <c r="G1163" s="19"/>
      <c r="H1163" s="19"/>
      <c r="I1163" s="19"/>
      <c r="J1163" s="19"/>
      <c r="K1163" s="19"/>
      <c r="L1163" s="19"/>
      <c r="M1163" s="19"/>
      <c r="N1163" s="19"/>
      <c r="O1163" s="19"/>
      <c r="P1163" s="19"/>
      <c r="Q1163" s="19"/>
      <c r="R1163" s="19"/>
    </row>
    <row r="1164">
      <c r="A1164" s="6" t="s">
        <v>4085</v>
      </c>
      <c r="B1164" s="8" t="s">
        <v>3320</v>
      </c>
      <c r="C1164" s="19"/>
      <c r="D1164" s="19"/>
      <c r="E1164" s="19"/>
      <c r="F1164" s="19"/>
      <c r="G1164" s="19"/>
      <c r="H1164" s="19"/>
      <c r="I1164" s="19"/>
      <c r="J1164" s="19"/>
      <c r="K1164" s="19"/>
      <c r="L1164" s="19"/>
      <c r="M1164" s="19"/>
      <c r="N1164" s="19"/>
      <c r="O1164" s="19"/>
      <c r="P1164" s="19"/>
      <c r="Q1164" s="19"/>
      <c r="R1164" s="19"/>
    </row>
    <row r="1165">
      <c r="A1165" s="6" t="s">
        <v>4086</v>
      </c>
      <c r="B1165" s="8" t="s">
        <v>3322</v>
      </c>
      <c r="C1165" s="19"/>
      <c r="D1165" s="19"/>
      <c r="E1165" s="19"/>
      <c r="F1165" s="19"/>
      <c r="G1165" s="19"/>
      <c r="H1165" s="19"/>
      <c r="I1165" s="19"/>
      <c r="J1165" s="19"/>
      <c r="K1165" s="19"/>
      <c r="L1165" s="19"/>
      <c r="M1165" s="19"/>
      <c r="N1165" s="19"/>
      <c r="O1165" s="19"/>
      <c r="P1165" s="19"/>
      <c r="Q1165" s="19"/>
      <c r="R1165" s="19"/>
    </row>
    <row r="1166">
      <c r="A1166" s="6" t="s">
        <v>4087</v>
      </c>
      <c r="B1166" s="8" t="s">
        <v>3324</v>
      </c>
      <c r="C1166" s="19"/>
      <c r="D1166" s="19"/>
      <c r="E1166" s="19"/>
      <c r="F1166" s="19"/>
      <c r="G1166" s="19"/>
      <c r="H1166" s="19"/>
      <c r="I1166" s="19"/>
      <c r="J1166" s="19"/>
      <c r="K1166" s="19"/>
      <c r="L1166" s="19"/>
      <c r="M1166" s="19"/>
      <c r="N1166" s="19"/>
      <c r="O1166" s="19"/>
      <c r="P1166" s="19"/>
      <c r="Q1166" s="19"/>
      <c r="R1166" s="19"/>
    </row>
    <row r="1167">
      <c r="A1167" s="6" t="s">
        <v>4088</v>
      </c>
      <c r="B1167" s="8" t="s">
        <v>3326</v>
      </c>
      <c r="C1167" s="19"/>
      <c r="D1167" s="19"/>
      <c r="E1167" s="19"/>
      <c r="F1167" s="19"/>
      <c r="G1167" s="19"/>
      <c r="H1167" s="19"/>
      <c r="I1167" s="19"/>
      <c r="J1167" s="19"/>
      <c r="K1167" s="19"/>
      <c r="L1167" s="19"/>
      <c r="M1167" s="19"/>
      <c r="N1167" s="19"/>
      <c r="O1167" s="19"/>
      <c r="P1167" s="19"/>
      <c r="Q1167" s="19"/>
      <c r="R1167" s="19"/>
    </row>
    <row r="1168">
      <c r="A1168" s="6" t="s">
        <v>4089</v>
      </c>
      <c r="B1168" s="8" t="s">
        <v>3328</v>
      </c>
      <c r="C1168" s="19"/>
      <c r="D1168" s="19"/>
      <c r="E1168" s="19"/>
      <c r="F1168" s="19"/>
      <c r="G1168" s="19"/>
      <c r="H1168" s="19"/>
      <c r="I1168" s="19"/>
      <c r="J1168" s="19"/>
      <c r="K1168" s="19"/>
      <c r="L1168" s="19"/>
      <c r="M1168" s="19"/>
      <c r="N1168" s="19"/>
      <c r="O1168" s="19"/>
      <c r="P1168" s="19"/>
      <c r="Q1168" s="19"/>
      <c r="R1168" s="19"/>
    </row>
    <row r="1169">
      <c r="A1169" s="6" t="s">
        <v>4090</v>
      </c>
      <c r="B1169" s="8" t="s">
        <v>3330</v>
      </c>
      <c r="C1169" s="19"/>
      <c r="D1169" s="19"/>
      <c r="E1169" s="19"/>
      <c r="F1169" s="19"/>
      <c r="G1169" s="19"/>
      <c r="H1169" s="19"/>
      <c r="I1169" s="19"/>
      <c r="J1169" s="19"/>
      <c r="K1169" s="19"/>
      <c r="L1169" s="19"/>
      <c r="M1169" s="19"/>
      <c r="N1169" s="19"/>
      <c r="O1169" s="19"/>
      <c r="P1169" s="19"/>
      <c r="Q1169" s="19"/>
      <c r="R1169" s="19"/>
    </row>
    <row r="1170">
      <c r="A1170" s="6" t="s">
        <v>4091</v>
      </c>
      <c r="B1170" s="8" t="s">
        <v>3332</v>
      </c>
      <c r="C1170" s="19"/>
      <c r="D1170" s="19"/>
      <c r="E1170" s="19"/>
      <c r="F1170" s="19"/>
      <c r="G1170" s="19"/>
      <c r="H1170" s="19"/>
      <c r="I1170" s="19"/>
      <c r="J1170" s="19"/>
      <c r="K1170" s="19"/>
      <c r="L1170" s="19"/>
      <c r="M1170" s="19"/>
      <c r="N1170" s="19"/>
      <c r="O1170" s="19"/>
      <c r="P1170" s="19"/>
      <c r="Q1170" s="19"/>
      <c r="R1170" s="19"/>
    </row>
    <row r="1171">
      <c r="A1171" s="6" t="s">
        <v>4092</v>
      </c>
      <c r="B1171" s="8" t="s">
        <v>3334</v>
      </c>
      <c r="C1171" s="19"/>
      <c r="D1171" s="19"/>
      <c r="E1171" s="19"/>
      <c r="F1171" s="19"/>
      <c r="G1171" s="19"/>
      <c r="H1171" s="19"/>
      <c r="I1171" s="19"/>
      <c r="J1171" s="19"/>
      <c r="K1171" s="19"/>
      <c r="L1171" s="19"/>
      <c r="M1171" s="19"/>
      <c r="N1171" s="19"/>
      <c r="O1171" s="19"/>
      <c r="P1171" s="19"/>
      <c r="Q1171" s="19"/>
      <c r="R1171" s="19"/>
    </row>
    <row r="1172">
      <c r="A1172" s="6" t="s">
        <v>4093</v>
      </c>
      <c r="B1172" s="8" t="s">
        <v>3336</v>
      </c>
      <c r="C1172" s="19"/>
      <c r="D1172" s="19"/>
      <c r="E1172" s="19"/>
      <c r="F1172" s="19"/>
      <c r="G1172" s="19"/>
      <c r="H1172" s="19"/>
      <c r="I1172" s="19"/>
      <c r="J1172" s="19"/>
      <c r="K1172" s="19"/>
      <c r="L1172" s="19"/>
      <c r="M1172" s="19"/>
      <c r="N1172" s="19"/>
      <c r="O1172" s="19"/>
      <c r="P1172" s="19"/>
      <c r="Q1172" s="19"/>
      <c r="R1172" s="19"/>
    </row>
    <row r="1173">
      <c r="A1173" s="6" t="s">
        <v>4094</v>
      </c>
      <c r="B1173" s="8" t="s">
        <v>3338</v>
      </c>
      <c r="C1173" s="19"/>
      <c r="D1173" s="19"/>
      <c r="E1173" s="19"/>
      <c r="F1173" s="19"/>
      <c r="G1173" s="19"/>
      <c r="H1173" s="19"/>
      <c r="I1173" s="19"/>
      <c r="J1173" s="19"/>
      <c r="K1173" s="19"/>
      <c r="L1173" s="19"/>
      <c r="M1173" s="19"/>
      <c r="N1173" s="19"/>
      <c r="O1173" s="19"/>
      <c r="P1173" s="19"/>
      <c r="Q1173" s="19"/>
      <c r="R1173" s="19"/>
    </row>
    <row r="1174">
      <c r="A1174" s="6" t="s">
        <v>4095</v>
      </c>
      <c r="B1174" s="8" t="s">
        <v>3340</v>
      </c>
      <c r="C1174" s="19"/>
      <c r="D1174" s="19"/>
      <c r="E1174" s="19"/>
      <c r="F1174" s="19"/>
      <c r="G1174" s="19"/>
      <c r="H1174" s="19"/>
      <c r="I1174" s="19"/>
      <c r="J1174" s="19"/>
      <c r="K1174" s="19"/>
      <c r="L1174" s="19"/>
      <c r="M1174" s="19"/>
      <c r="N1174" s="19"/>
      <c r="O1174" s="19"/>
      <c r="P1174" s="19"/>
      <c r="Q1174" s="19"/>
      <c r="R1174" s="19"/>
    </row>
    <row r="1175">
      <c r="A1175" s="6" t="s">
        <v>4096</v>
      </c>
      <c r="B1175" s="8" t="s">
        <v>3342</v>
      </c>
      <c r="C1175" s="19"/>
      <c r="D1175" s="19"/>
      <c r="E1175" s="19"/>
      <c r="F1175" s="19"/>
      <c r="G1175" s="19"/>
      <c r="H1175" s="19"/>
      <c r="I1175" s="19"/>
      <c r="J1175" s="19"/>
      <c r="K1175" s="19"/>
      <c r="L1175" s="19"/>
      <c r="M1175" s="19"/>
      <c r="N1175" s="19"/>
      <c r="O1175" s="19"/>
      <c r="P1175" s="19"/>
      <c r="Q1175" s="19"/>
      <c r="R1175" s="19"/>
    </row>
    <row r="1177">
      <c r="A1177" s="3" t="s">
        <v>4073</v>
      </c>
      <c r="B1177" s="0" t="s">
        <v>1083</v>
      </c>
    </row>
    <row r="1178">
      <c r="A1178" s="3" t="s">
        <v>4065</v>
      </c>
      <c r="B1178" s="0" t="s">
        <v>1126</v>
      </c>
    </row>
    <row r="1179">
      <c r="A1179" s="3" t="s">
        <v>4066</v>
      </c>
      <c r="B1179" s="0" t="s">
        <v>1232</v>
      </c>
    </row>
    <row r="1180">
      <c r="A1180" s="3" t="s">
        <v>3681</v>
      </c>
      <c r="B1180" s="0" t="s">
        <v>3694</v>
      </c>
    </row>
    <row r="1181">
      <c r="A1181" s="3" t="s">
        <v>3219</v>
      </c>
      <c r="B1181" s="0" t="s">
        <v>3220</v>
      </c>
    </row>
    <row r="1182">
      <c r="A1182" s="11" t="s">
        <v>253</v>
      </c>
      <c r="B1182" s="13" t="s">
        <v>253</v>
      </c>
      <c r="C1182" s="6" t="s">
        <v>4137</v>
      </c>
      <c r="D1182" s="6" t="s">
        <v>3998</v>
      </c>
      <c r="E1182" s="6" t="s">
        <v>3999</v>
      </c>
      <c r="F1182" s="6" t="s">
        <v>4000</v>
      </c>
      <c r="G1182" s="6" t="s">
        <v>4001</v>
      </c>
      <c r="H1182" s="6" t="s">
        <v>4002</v>
      </c>
      <c r="I1182" s="6" t="s">
        <v>4003</v>
      </c>
      <c r="J1182" s="6" t="s">
        <v>4004</v>
      </c>
      <c r="K1182" s="6" t="s">
        <v>4005</v>
      </c>
      <c r="L1182" s="6" t="s">
        <v>4006</v>
      </c>
      <c r="M1182" s="6" t="s">
        <v>4007</v>
      </c>
      <c r="N1182" s="6" t="s">
        <v>4008</v>
      </c>
      <c r="O1182" s="6" t="s">
        <v>4009</v>
      </c>
      <c r="P1182" s="6" t="s">
        <v>4010</v>
      </c>
      <c r="Q1182" s="6" t="s">
        <v>4011</v>
      </c>
      <c r="R1182" s="6" t="s">
        <v>4138</v>
      </c>
    </row>
    <row r="1183">
      <c r="A1183" s="14" t="s">
        <v>253</v>
      </c>
      <c r="B1183" s="16" t="s">
        <v>253</v>
      </c>
      <c r="C1183" s="8" t="s">
        <v>4191</v>
      </c>
      <c r="D1183" s="8" t="s">
        <v>4192</v>
      </c>
      <c r="E1183" s="8" t="s">
        <v>4193</v>
      </c>
      <c r="F1183" s="8" t="s">
        <v>4194</v>
      </c>
      <c r="G1183" s="8" t="s">
        <v>4195</v>
      </c>
      <c r="H1183" s="8" t="s">
        <v>4196</v>
      </c>
      <c r="I1183" s="8" t="s">
        <v>4197</v>
      </c>
      <c r="J1183" s="8" t="s">
        <v>4198</v>
      </c>
      <c r="K1183" s="8" t="s">
        <v>4199</v>
      </c>
      <c r="L1183" s="8" t="s">
        <v>4200</v>
      </c>
      <c r="M1183" s="8" t="s">
        <v>4201</v>
      </c>
      <c r="N1183" s="8" t="s">
        <v>4202</v>
      </c>
      <c r="O1183" s="8" t="s">
        <v>4203</v>
      </c>
      <c r="P1183" s="8" t="s">
        <v>4204</v>
      </c>
      <c r="Q1183" s="8" t="s">
        <v>4205</v>
      </c>
      <c r="R1183" s="8" t="s">
        <v>4206</v>
      </c>
    </row>
    <row r="1184">
      <c r="A1184" s="6" t="s">
        <v>4139</v>
      </c>
      <c r="B1184" s="8" t="s">
        <v>3312</v>
      </c>
      <c r="C1184" s="19"/>
      <c r="D1184" s="19"/>
      <c r="E1184" s="19"/>
      <c r="F1184" s="19"/>
      <c r="G1184" s="19"/>
      <c r="H1184" s="19"/>
      <c r="I1184" s="19"/>
      <c r="J1184" s="19"/>
      <c r="K1184" s="19"/>
      <c r="L1184" s="19"/>
      <c r="M1184" s="19"/>
      <c r="N1184" s="19"/>
      <c r="O1184" s="19"/>
      <c r="P1184" s="19"/>
      <c r="Q1184" s="19"/>
      <c r="R1184" s="19"/>
    </row>
    <row r="1185">
      <c r="A1185" s="6" t="s">
        <v>4082</v>
      </c>
      <c r="B1185" s="8" t="s">
        <v>3314</v>
      </c>
      <c r="C1185" s="19"/>
      <c r="D1185" s="19"/>
      <c r="E1185" s="19"/>
      <c r="F1185" s="19"/>
      <c r="G1185" s="19"/>
      <c r="H1185" s="19"/>
      <c r="I1185" s="19"/>
      <c r="J1185" s="19"/>
      <c r="K1185" s="19"/>
      <c r="L1185" s="19"/>
      <c r="M1185" s="19"/>
      <c r="N1185" s="19"/>
      <c r="O1185" s="19"/>
      <c r="P1185" s="19"/>
      <c r="Q1185" s="19"/>
      <c r="R1185" s="19"/>
    </row>
    <row r="1186">
      <c r="A1186" s="6" t="s">
        <v>4083</v>
      </c>
      <c r="B1186" s="8" t="s">
        <v>3316</v>
      </c>
      <c r="C1186" s="19"/>
      <c r="D1186" s="19"/>
      <c r="E1186" s="19"/>
      <c r="F1186" s="19"/>
      <c r="G1186" s="19"/>
      <c r="H1186" s="19"/>
      <c r="I1186" s="19"/>
      <c r="J1186" s="19"/>
      <c r="K1186" s="19"/>
      <c r="L1186" s="19"/>
      <c r="M1186" s="19"/>
      <c r="N1186" s="19"/>
      <c r="O1186" s="19"/>
      <c r="P1186" s="19"/>
      <c r="Q1186" s="19"/>
      <c r="R1186" s="19"/>
    </row>
    <row r="1187">
      <c r="A1187" s="6" t="s">
        <v>4084</v>
      </c>
      <c r="B1187" s="8" t="s">
        <v>3318</v>
      </c>
      <c r="C1187" s="19"/>
      <c r="D1187" s="19"/>
      <c r="E1187" s="19"/>
      <c r="F1187" s="19"/>
      <c r="G1187" s="19"/>
      <c r="H1187" s="19"/>
      <c r="I1187" s="19"/>
      <c r="J1187" s="19"/>
      <c r="K1187" s="19"/>
      <c r="L1187" s="19"/>
      <c r="M1187" s="19"/>
      <c r="N1187" s="19"/>
      <c r="O1187" s="19"/>
      <c r="P1187" s="19"/>
      <c r="Q1187" s="19"/>
      <c r="R1187" s="19"/>
    </row>
    <row r="1188">
      <c r="A1188" s="6" t="s">
        <v>4085</v>
      </c>
      <c r="B1188" s="8" t="s">
        <v>3320</v>
      </c>
      <c r="C1188" s="19"/>
      <c r="D1188" s="19"/>
      <c r="E1188" s="19"/>
      <c r="F1188" s="19"/>
      <c r="G1188" s="19"/>
      <c r="H1188" s="19"/>
      <c r="I1188" s="19"/>
      <c r="J1188" s="19"/>
      <c r="K1188" s="19"/>
      <c r="L1188" s="19"/>
      <c r="M1188" s="19"/>
      <c r="N1188" s="19"/>
      <c r="O1188" s="19"/>
      <c r="P1188" s="19"/>
      <c r="Q1188" s="19"/>
      <c r="R1188" s="19"/>
    </row>
    <row r="1189">
      <c r="A1189" s="6" t="s">
        <v>4086</v>
      </c>
      <c r="B1189" s="8" t="s">
        <v>3322</v>
      </c>
      <c r="C1189" s="19"/>
      <c r="D1189" s="19"/>
      <c r="E1189" s="19"/>
      <c r="F1189" s="19"/>
      <c r="G1189" s="19"/>
      <c r="H1189" s="19"/>
      <c r="I1189" s="19"/>
      <c r="J1189" s="19"/>
      <c r="K1189" s="19"/>
      <c r="L1189" s="19"/>
      <c r="M1189" s="19"/>
      <c r="N1189" s="19"/>
      <c r="O1189" s="19"/>
      <c r="P1189" s="19"/>
      <c r="Q1189" s="19"/>
      <c r="R1189" s="19"/>
    </row>
    <row r="1190">
      <c r="A1190" s="6" t="s">
        <v>4087</v>
      </c>
      <c r="B1190" s="8" t="s">
        <v>3324</v>
      </c>
      <c r="C1190" s="19"/>
      <c r="D1190" s="19"/>
      <c r="E1190" s="19"/>
      <c r="F1190" s="19"/>
      <c r="G1190" s="19"/>
      <c r="H1190" s="19"/>
      <c r="I1190" s="19"/>
      <c r="J1190" s="19"/>
      <c r="K1190" s="19"/>
      <c r="L1190" s="19"/>
      <c r="M1190" s="19"/>
      <c r="N1190" s="19"/>
      <c r="O1190" s="19"/>
      <c r="P1190" s="19"/>
      <c r="Q1190" s="19"/>
      <c r="R1190" s="19"/>
    </row>
    <row r="1191">
      <c r="A1191" s="6" t="s">
        <v>4088</v>
      </c>
      <c r="B1191" s="8" t="s">
        <v>3326</v>
      </c>
      <c r="C1191" s="19"/>
      <c r="D1191" s="19"/>
      <c r="E1191" s="19"/>
      <c r="F1191" s="19"/>
      <c r="G1191" s="19"/>
      <c r="H1191" s="19"/>
      <c r="I1191" s="19"/>
      <c r="J1191" s="19"/>
      <c r="K1191" s="19"/>
      <c r="L1191" s="19"/>
      <c r="M1191" s="19"/>
      <c r="N1191" s="19"/>
      <c r="O1191" s="19"/>
      <c r="P1191" s="19"/>
      <c r="Q1191" s="19"/>
      <c r="R1191" s="19"/>
    </row>
    <row r="1192">
      <c r="A1192" s="6" t="s">
        <v>4089</v>
      </c>
      <c r="B1192" s="8" t="s">
        <v>3328</v>
      </c>
      <c r="C1192" s="19"/>
      <c r="D1192" s="19"/>
      <c r="E1192" s="19"/>
      <c r="F1192" s="19"/>
      <c r="G1192" s="19"/>
      <c r="H1192" s="19"/>
      <c r="I1192" s="19"/>
      <c r="J1192" s="19"/>
      <c r="K1192" s="19"/>
      <c r="L1192" s="19"/>
      <c r="M1192" s="19"/>
      <c r="N1192" s="19"/>
      <c r="O1192" s="19"/>
      <c r="P1192" s="19"/>
      <c r="Q1192" s="19"/>
      <c r="R1192" s="19"/>
    </row>
    <row r="1193">
      <c r="A1193" s="6" t="s">
        <v>4090</v>
      </c>
      <c r="B1193" s="8" t="s">
        <v>3330</v>
      </c>
      <c r="C1193" s="19"/>
      <c r="D1193" s="19"/>
      <c r="E1193" s="19"/>
      <c r="F1193" s="19"/>
      <c r="G1193" s="19"/>
      <c r="H1193" s="19"/>
      <c r="I1193" s="19"/>
      <c r="J1193" s="19"/>
      <c r="K1193" s="19"/>
      <c r="L1193" s="19"/>
      <c r="M1193" s="19"/>
      <c r="N1193" s="19"/>
      <c r="O1193" s="19"/>
      <c r="P1193" s="19"/>
      <c r="Q1193" s="19"/>
      <c r="R1193" s="19"/>
    </row>
    <row r="1194">
      <c r="A1194" s="6" t="s">
        <v>4091</v>
      </c>
      <c r="B1194" s="8" t="s">
        <v>3332</v>
      </c>
      <c r="C1194" s="19"/>
      <c r="D1194" s="19"/>
      <c r="E1194" s="19"/>
      <c r="F1194" s="19"/>
      <c r="G1194" s="19"/>
      <c r="H1194" s="19"/>
      <c r="I1194" s="19"/>
      <c r="J1194" s="19"/>
      <c r="K1194" s="19"/>
      <c r="L1194" s="19"/>
      <c r="M1194" s="19"/>
      <c r="N1194" s="19"/>
      <c r="O1194" s="19"/>
      <c r="P1194" s="19"/>
      <c r="Q1194" s="19"/>
      <c r="R1194" s="19"/>
    </row>
    <row r="1195">
      <c r="A1195" s="6" t="s">
        <v>4092</v>
      </c>
      <c r="B1195" s="8" t="s">
        <v>3334</v>
      </c>
      <c r="C1195" s="19"/>
      <c r="D1195" s="19"/>
      <c r="E1195" s="19"/>
      <c r="F1195" s="19"/>
      <c r="G1195" s="19"/>
      <c r="H1195" s="19"/>
      <c r="I1195" s="19"/>
      <c r="J1195" s="19"/>
      <c r="K1195" s="19"/>
      <c r="L1195" s="19"/>
      <c r="M1195" s="19"/>
      <c r="N1195" s="19"/>
      <c r="O1195" s="19"/>
      <c r="P1195" s="19"/>
      <c r="Q1195" s="19"/>
      <c r="R1195" s="19"/>
    </row>
    <row r="1196">
      <c r="A1196" s="6" t="s">
        <v>4093</v>
      </c>
      <c r="B1196" s="8" t="s">
        <v>3336</v>
      </c>
      <c r="C1196" s="19"/>
      <c r="D1196" s="19"/>
      <c r="E1196" s="19"/>
      <c r="F1196" s="19"/>
      <c r="G1196" s="19"/>
      <c r="H1196" s="19"/>
      <c r="I1196" s="19"/>
      <c r="J1196" s="19"/>
      <c r="K1196" s="19"/>
      <c r="L1196" s="19"/>
      <c r="M1196" s="19"/>
      <c r="N1196" s="19"/>
      <c r="O1196" s="19"/>
      <c r="P1196" s="19"/>
      <c r="Q1196" s="19"/>
      <c r="R1196" s="19"/>
    </row>
    <row r="1197">
      <c r="A1197" s="6" t="s">
        <v>4094</v>
      </c>
      <c r="B1197" s="8" t="s">
        <v>3338</v>
      </c>
      <c r="C1197" s="19"/>
      <c r="D1197" s="19"/>
      <c r="E1197" s="19"/>
      <c r="F1197" s="19"/>
      <c r="G1197" s="19"/>
      <c r="H1197" s="19"/>
      <c r="I1197" s="19"/>
      <c r="J1197" s="19"/>
      <c r="K1197" s="19"/>
      <c r="L1197" s="19"/>
      <c r="M1197" s="19"/>
      <c r="N1197" s="19"/>
      <c r="O1197" s="19"/>
      <c r="P1197" s="19"/>
      <c r="Q1197" s="19"/>
      <c r="R1197" s="19"/>
    </row>
    <row r="1198">
      <c r="A1198" s="6" t="s">
        <v>4095</v>
      </c>
      <c r="B1198" s="8" t="s">
        <v>3340</v>
      </c>
      <c r="C1198" s="19"/>
      <c r="D1198" s="19"/>
      <c r="E1198" s="19"/>
      <c r="F1198" s="19"/>
      <c r="G1198" s="19"/>
      <c r="H1198" s="19"/>
      <c r="I1198" s="19"/>
      <c r="J1198" s="19"/>
      <c r="K1198" s="19"/>
      <c r="L1198" s="19"/>
      <c r="M1198" s="19"/>
      <c r="N1198" s="19"/>
      <c r="O1198" s="19"/>
      <c r="P1198" s="19"/>
      <c r="Q1198" s="19"/>
      <c r="R1198" s="19"/>
    </row>
    <row r="1199">
      <c r="A1199" s="6" t="s">
        <v>4096</v>
      </c>
      <c r="B1199" s="8" t="s">
        <v>3342</v>
      </c>
      <c r="C1199" s="19"/>
      <c r="D1199" s="19"/>
      <c r="E1199" s="19"/>
      <c r="F1199" s="19"/>
      <c r="G1199" s="19"/>
      <c r="H1199" s="19"/>
      <c r="I1199" s="19"/>
      <c r="J1199" s="19"/>
      <c r="K1199" s="19"/>
      <c r="L1199" s="19"/>
      <c r="M1199" s="19"/>
      <c r="N1199" s="19"/>
      <c r="O1199" s="19"/>
      <c r="P1199" s="19"/>
      <c r="Q1199" s="19"/>
      <c r="R1199" s="19"/>
    </row>
    <row r="1201">
      <c r="A1201" s="3" t="s">
        <v>4073</v>
      </c>
      <c r="B1201" s="0" t="s">
        <v>1233</v>
      </c>
    </row>
    <row r="1202">
      <c r="A1202" s="3" t="s">
        <v>4065</v>
      </c>
      <c r="B1202" s="0" t="s">
        <v>1019</v>
      </c>
    </row>
    <row r="1203">
      <c r="A1203" s="3" t="s">
        <v>4066</v>
      </c>
      <c r="B1203" s="0" t="s">
        <v>1232</v>
      </c>
    </row>
    <row r="1204">
      <c r="A1204" s="3" t="s">
        <v>3681</v>
      </c>
      <c r="B1204" s="0" t="s">
        <v>3694</v>
      </c>
    </row>
    <row r="1205">
      <c r="A1205" s="3" t="s">
        <v>3219</v>
      </c>
      <c r="B1205" s="0" t="s">
        <v>3220</v>
      </c>
    </row>
    <row r="1206">
      <c r="A1206" s="11" t="s">
        <v>253</v>
      </c>
      <c r="B1206" s="13" t="s">
        <v>253</v>
      </c>
      <c r="C1206" s="6" t="s">
        <v>4137</v>
      </c>
      <c r="D1206" s="6" t="s">
        <v>3998</v>
      </c>
      <c r="E1206" s="6" t="s">
        <v>3999</v>
      </c>
      <c r="F1206" s="6" t="s">
        <v>4000</v>
      </c>
      <c r="G1206" s="6" t="s">
        <v>4001</v>
      </c>
      <c r="H1206" s="6" t="s">
        <v>4002</v>
      </c>
      <c r="I1206" s="6" t="s">
        <v>4003</v>
      </c>
      <c r="J1206" s="6" t="s">
        <v>4004</v>
      </c>
      <c r="K1206" s="6" t="s">
        <v>4005</v>
      </c>
      <c r="L1206" s="6" t="s">
        <v>4006</v>
      </c>
      <c r="M1206" s="6" t="s">
        <v>4007</v>
      </c>
      <c r="N1206" s="6" t="s">
        <v>4008</v>
      </c>
      <c r="O1206" s="6" t="s">
        <v>4009</v>
      </c>
      <c r="P1206" s="6" t="s">
        <v>4010</v>
      </c>
      <c r="Q1206" s="6" t="s">
        <v>4011</v>
      </c>
      <c r="R1206" s="6" t="s">
        <v>4138</v>
      </c>
    </row>
    <row r="1207">
      <c r="A1207" s="14" t="s">
        <v>253</v>
      </c>
      <c r="B1207" s="16" t="s">
        <v>253</v>
      </c>
      <c r="C1207" s="8" t="s">
        <v>4191</v>
      </c>
      <c r="D1207" s="8" t="s">
        <v>4192</v>
      </c>
      <c r="E1207" s="8" t="s">
        <v>4193</v>
      </c>
      <c r="F1207" s="8" t="s">
        <v>4194</v>
      </c>
      <c r="G1207" s="8" t="s">
        <v>4195</v>
      </c>
      <c r="H1207" s="8" t="s">
        <v>4196</v>
      </c>
      <c r="I1207" s="8" t="s">
        <v>4197</v>
      </c>
      <c r="J1207" s="8" t="s">
        <v>4198</v>
      </c>
      <c r="K1207" s="8" t="s">
        <v>4199</v>
      </c>
      <c r="L1207" s="8" t="s">
        <v>4200</v>
      </c>
      <c r="M1207" s="8" t="s">
        <v>4201</v>
      </c>
      <c r="N1207" s="8" t="s">
        <v>4202</v>
      </c>
      <c r="O1207" s="8" t="s">
        <v>4203</v>
      </c>
      <c r="P1207" s="8" t="s">
        <v>4204</v>
      </c>
      <c r="Q1207" s="8" t="s">
        <v>4205</v>
      </c>
      <c r="R1207" s="8" t="s">
        <v>4206</v>
      </c>
    </row>
    <row r="1208">
      <c r="A1208" s="6" t="s">
        <v>4139</v>
      </c>
      <c r="B1208" s="8" t="s">
        <v>3312</v>
      </c>
      <c r="C1208" s="19"/>
      <c r="D1208" s="19"/>
      <c r="E1208" s="19"/>
      <c r="F1208" s="19"/>
      <c r="G1208" s="19"/>
      <c r="H1208" s="19"/>
      <c r="I1208" s="19"/>
      <c r="J1208" s="19"/>
      <c r="K1208" s="19"/>
      <c r="L1208" s="19"/>
      <c r="M1208" s="19"/>
      <c r="N1208" s="19"/>
      <c r="O1208" s="19"/>
      <c r="P1208" s="19"/>
      <c r="Q1208" s="19"/>
      <c r="R1208" s="19"/>
    </row>
    <row r="1209">
      <c r="A1209" s="6" t="s">
        <v>4082</v>
      </c>
      <c r="B1209" s="8" t="s">
        <v>3314</v>
      </c>
      <c r="C1209" s="19"/>
      <c r="D1209" s="19"/>
      <c r="E1209" s="19"/>
      <c r="F1209" s="19"/>
      <c r="G1209" s="19"/>
      <c r="H1209" s="19"/>
      <c r="I1209" s="19"/>
      <c r="J1209" s="19"/>
      <c r="K1209" s="19"/>
      <c r="L1209" s="19"/>
      <c r="M1209" s="19"/>
      <c r="N1209" s="19"/>
      <c r="O1209" s="19"/>
      <c r="P1209" s="19"/>
      <c r="Q1209" s="19"/>
      <c r="R1209" s="19"/>
    </row>
    <row r="1210">
      <c r="A1210" s="6" t="s">
        <v>4083</v>
      </c>
      <c r="B1210" s="8" t="s">
        <v>3316</v>
      </c>
      <c r="C1210" s="19"/>
      <c r="D1210" s="19"/>
      <c r="E1210" s="19"/>
      <c r="F1210" s="19"/>
      <c r="G1210" s="19"/>
      <c r="H1210" s="19"/>
      <c r="I1210" s="19"/>
      <c r="J1210" s="19"/>
      <c r="K1210" s="19"/>
      <c r="L1210" s="19"/>
      <c r="M1210" s="19"/>
      <c r="N1210" s="19"/>
      <c r="O1210" s="19"/>
      <c r="P1210" s="19"/>
      <c r="Q1210" s="19"/>
      <c r="R1210" s="19"/>
    </row>
    <row r="1211">
      <c r="A1211" s="6" t="s">
        <v>4084</v>
      </c>
      <c r="B1211" s="8" t="s">
        <v>3318</v>
      </c>
      <c r="C1211" s="19"/>
      <c r="D1211" s="19"/>
      <c r="E1211" s="19"/>
      <c r="F1211" s="19"/>
      <c r="G1211" s="19"/>
      <c r="H1211" s="19"/>
      <c r="I1211" s="19"/>
      <c r="J1211" s="19"/>
      <c r="K1211" s="19"/>
      <c r="L1211" s="19"/>
      <c r="M1211" s="19"/>
      <c r="N1211" s="19"/>
      <c r="O1211" s="19"/>
      <c r="P1211" s="19"/>
      <c r="Q1211" s="19"/>
      <c r="R1211" s="19"/>
    </row>
    <row r="1212">
      <c r="A1212" s="6" t="s">
        <v>4085</v>
      </c>
      <c r="B1212" s="8" t="s">
        <v>3320</v>
      </c>
      <c r="C1212" s="19"/>
      <c r="D1212" s="19"/>
      <c r="E1212" s="19"/>
      <c r="F1212" s="19"/>
      <c r="G1212" s="19"/>
      <c r="H1212" s="19"/>
      <c r="I1212" s="19"/>
      <c r="J1212" s="19"/>
      <c r="K1212" s="19"/>
      <c r="L1212" s="19"/>
      <c r="M1212" s="19"/>
      <c r="N1212" s="19"/>
      <c r="O1212" s="19"/>
      <c r="P1212" s="19"/>
      <c r="Q1212" s="19"/>
      <c r="R1212" s="19"/>
    </row>
    <row r="1213">
      <c r="A1213" s="6" t="s">
        <v>4086</v>
      </c>
      <c r="B1213" s="8" t="s">
        <v>3322</v>
      </c>
      <c r="C1213" s="19"/>
      <c r="D1213" s="19"/>
      <c r="E1213" s="19"/>
      <c r="F1213" s="19"/>
      <c r="G1213" s="19"/>
      <c r="H1213" s="19"/>
      <c r="I1213" s="19"/>
      <c r="J1213" s="19"/>
      <c r="K1213" s="19"/>
      <c r="L1213" s="19"/>
      <c r="M1213" s="19"/>
      <c r="N1213" s="19"/>
      <c r="O1213" s="19"/>
      <c r="P1213" s="19"/>
      <c r="Q1213" s="19"/>
      <c r="R1213" s="19"/>
    </row>
    <row r="1214">
      <c r="A1214" s="6" t="s">
        <v>4087</v>
      </c>
      <c r="B1214" s="8" t="s">
        <v>3324</v>
      </c>
      <c r="C1214" s="19"/>
      <c r="D1214" s="19"/>
      <c r="E1214" s="19"/>
      <c r="F1214" s="19"/>
      <c r="G1214" s="19"/>
      <c r="H1214" s="19"/>
      <c r="I1214" s="19"/>
      <c r="J1214" s="19"/>
      <c r="K1214" s="19"/>
      <c r="L1214" s="19"/>
      <c r="M1214" s="19"/>
      <c r="N1214" s="19"/>
      <c r="O1214" s="19"/>
      <c r="P1214" s="19"/>
      <c r="Q1214" s="19"/>
      <c r="R1214" s="19"/>
    </row>
    <row r="1215">
      <c r="A1215" s="6" t="s">
        <v>4088</v>
      </c>
      <c r="B1215" s="8" t="s">
        <v>3326</v>
      </c>
      <c r="C1215" s="19"/>
      <c r="D1215" s="19"/>
      <c r="E1215" s="19"/>
      <c r="F1215" s="19"/>
      <c r="G1215" s="19"/>
      <c r="H1215" s="19"/>
      <c r="I1215" s="19"/>
      <c r="J1215" s="19"/>
      <c r="K1215" s="19"/>
      <c r="L1215" s="19"/>
      <c r="M1215" s="19"/>
      <c r="N1215" s="19"/>
      <c r="O1215" s="19"/>
      <c r="P1215" s="19"/>
      <c r="Q1215" s="19"/>
      <c r="R1215" s="19"/>
    </row>
    <row r="1216">
      <c r="A1216" s="6" t="s">
        <v>4089</v>
      </c>
      <c r="B1216" s="8" t="s">
        <v>3328</v>
      </c>
      <c r="C1216" s="19"/>
      <c r="D1216" s="19"/>
      <c r="E1216" s="19"/>
      <c r="F1216" s="19"/>
      <c r="G1216" s="19"/>
      <c r="H1216" s="19"/>
      <c r="I1216" s="19"/>
      <c r="J1216" s="19"/>
      <c r="K1216" s="19"/>
      <c r="L1216" s="19"/>
      <c r="M1216" s="19"/>
      <c r="N1216" s="19"/>
      <c r="O1216" s="19"/>
      <c r="P1216" s="19"/>
      <c r="Q1216" s="19"/>
      <c r="R1216" s="19"/>
    </row>
    <row r="1217">
      <c r="A1217" s="6" t="s">
        <v>4090</v>
      </c>
      <c r="B1217" s="8" t="s">
        <v>3330</v>
      </c>
      <c r="C1217" s="19"/>
      <c r="D1217" s="19"/>
      <c r="E1217" s="19"/>
      <c r="F1217" s="19"/>
      <c r="G1217" s="19"/>
      <c r="H1217" s="19"/>
      <c r="I1217" s="19"/>
      <c r="J1217" s="19"/>
      <c r="K1217" s="19"/>
      <c r="L1217" s="19"/>
      <c r="M1217" s="19"/>
      <c r="N1217" s="19"/>
      <c r="O1217" s="19"/>
      <c r="P1217" s="19"/>
      <c r="Q1217" s="19"/>
      <c r="R1217" s="19"/>
    </row>
    <row r="1218">
      <c r="A1218" s="6" t="s">
        <v>4091</v>
      </c>
      <c r="B1218" s="8" t="s">
        <v>3332</v>
      </c>
      <c r="C1218" s="19"/>
      <c r="D1218" s="19"/>
      <c r="E1218" s="19"/>
      <c r="F1218" s="19"/>
      <c r="G1218" s="19"/>
      <c r="H1218" s="19"/>
      <c r="I1218" s="19"/>
      <c r="J1218" s="19"/>
      <c r="K1218" s="19"/>
      <c r="L1218" s="19"/>
      <c r="M1218" s="19"/>
      <c r="N1218" s="19"/>
      <c r="O1218" s="19"/>
      <c r="P1218" s="19"/>
      <c r="Q1218" s="19"/>
      <c r="R1218" s="19"/>
    </row>
    <row r="1219">
      <c r="A1219" s="6" t="s">
        <v>4092</v>
      </c>
      <c r="B1219" s="8" t="s">
        <v>3334</v>
      </c>
      <c r="C1219" s="19"/>
      <c r="D1219" s="19"/>
      <c r="E1219" s="19"/>
      <c r="F1219" s="19"/>
      <c r="G1219" s="19"/>
      <c r="H1219" s="19"/>
      <c r="I1219" s="19"/>
      <c r="J1219" s="19"/>
      <c r="K1219" s="19"/>
      <c r="L1219" s="19"/>
      <c r="M1219" s="19"/>
      <c r="N1219" s="19"/>
      <c r="O1219" s="19"/>
      <c r="P1219" s="19"/>
      <c r="Q1219" s="19"/>
      <c r="R1219" s="19"/>
    </row>
    <row r="1220">
      <c r="A1220" s="6" t="s">
        <v>4093</v>
      </c>
      <c r="B1220" s="8" t="s">
        <v>3336</v>
      </c>
      <c r="C1220" s="19"/>
      <c r="D1220" s="19"/>
      <c r="E1220" s="19"/>
      <c r="F1220" s="19"/>
      <c r="G1220" s="19"/>
      <c r="H1220" s="19"/>
      <c r="I1220" s="19"/>
      <c r="J1220" s="19"/>
      <c r="K1220" s="19"/>
      <c r="L1220" s="19"/>
      <c r="M1220" s="19"/>
      <c r="N1220" s="19"/>
      <c r="O1220" s="19"/>
      <c r="P1220" s="19"/>
      <c r="Q1220" s="19"/>
      <c r="R1220" s="19"/>
    </row>
    <row r="1221">
      <c r="A1221" s="6" t="s">
        <v>4094</v>
      </c>
      <c r="B1221" s="8" t="s">
        <v>3338</v>
      </c>
      <c r="C1221" s="19"/>
      <c r="D1221" s="19"/>
      <c r="E1221" s="19"/>
      <c r="F1221" s="19"/>
      <c r="G1221" s="19"/>
      <c r="H1221" s="19"/>
      <c r="I1221" s="19"/>
      <c r="J1221" s="19"/>
      <c r="K1221" s="19"/>
      <c r="L1221" s="19"/>
      <c r="M1221" s="19"/>
      <c r="N1221" s="19"/>
      <c r="O1221" s="19"/>
      <c r="P1221" s="19"/>
      <c r="Q1221" s="19"/>
      <c r="R1221" s="19"/>
    </row>
    <row r="1222">
      <c r="A1222" s="6" t="s">
        <v>4095</v>
      </c>
      <c r="B1222" s="8" t="s">
        <v>3340</v>
      </c>
      <c r="C1222" s="19"/>
      <c r="D1222" s="19"/>
      <c r="E1222" s="19"/>
      <c r="F1222" s="19"/>
      <c r="G1222" s="19"/>
      <c r="H1222" s="19"/>
      <c r="I1222" s="19"/>
      <c r="J1222" s="19"/>
      <c r="K1222" s="19"/>
      <c r="L1222" s="19"/>
      <c r="M1222" s="19"/>
      <c r="N1222" s="19"/>
      <c r="O1222" s="19"/>
      <c r="P1222" s="19"/>
      <c r="Q1222" s="19"/>
      <c r="R1222" s="19"/>
    </row>
    <row r="1223">
      <c r="A1223" s="6" t="s">
        <v>4096</v>
      </c>
      <c r="B1223" s="8" t="s">
        <v>3342</v>
      </c>
      <c r="C1223" s="19"/>
      <c r="D1223" s="19"/>
      <c r="E1223" s="19"/>
      <c r="F1223" s="19"/>
      <c r="G1223" s="19"/>
      <c r="H1223" s="19"/>
      <c r="I1223" s="19"/>
      <c r="J1223" s="19"/>
      <c r="K1223" s="19"/>
      <c r="L1223" s="19"/>
      <c r="M1223" s="19"/>
      <c r="N1223" s="19"/>
      <c r="O1223" s="19"/>
      <c r="P1223" s="19"/>
      <c r="Q1223" s="19"/>
      <c r="R1223" s="19"/>
    </row>
    <row r="1225">
      <c r="A1225" s="3" t="s">
        <v>4073</v>
      </c>
      <c r="B1225" s="0" t="s">
        <v>1083</v>
      </c>
    </row>
    <row r="1226">
      <c r="A1226" s="3" t="s">
        <v>4065</v>
      </c>
      <c r="B1226" s="0" t="s">
        <v>1019</v>
      </c>
    </row>
    <row r="1227">
      <c r="A1227" s="3" t="s">
        <v>4066</v>
      </c>
      <c r="B1227" s="0" t="s">
        <v>1232</v>
      </c>
    </row>
    <row r="1228">
      <c r="A1228" s="3" t="s">
        <v>3681</v>
      </c>
      <c r="B1228" s="0" t="s">
        <v>3694</v>
      </c>
    </row>
    <row r="1229">
      <c r="A1229" s="3" t="s">
        <v>3219</v>
      </c>
      <c r="B1229" s="0" t="s">
        <v>3220</v>
      </c>
    </row>
    <row r="1230">
      <c r="A1230" s="11" t="s">
        <v>253</v>
      </c>
      <c r="B1230" s="13" t="s">
        <v>253</v>
      </c>
      <c r="C1230" s="6" t="s">
        <v>4137</v>
      </c>
      <c r="D1230" s="6" t="s">
        <v>3998</v>
      </c>
      <c r="E1230" s="6" t="s">
        <v>3999</v>
      </c>
      <c r="F1230" s="6" t="s">
        <v>4000</v>
      </c>
      <c r="G1230" s="6" t="s">
        <v>4001</v>
      </c>
      <c r="H1230" s="6" t="s">
        <v>4002</v>
      </c>
      <c r="I1230" s="6" t="s">
        <v>4003</v>
      </c>
      <c r="J1230" s="6" t="s">
        <v>4004</v>
      </c>
      <c r="K1230" s="6" t="s">
        <v>4005</v>
      </c>
      <c r="L1230" s="6" t="s">
        <v>4006</v>
      </c>
      <c r="M1230" s="6" t="s">
        <v>4007</v>
      </c>
      <c r="N1230" s="6" t="s">
        <v>4008</v>
      </c>
      <c r="O1230" s="6" t="s">
        <v>4009</v>
      </c>
      <c r="P1230" s="6" t="s">
        <v>4010</v>
      </c>
      <c r="Q1230" s="6" t="s">
        <v>4011</v>
      </c>
      <c r="R1230" s="6" t="s">
        <v>4138</v>
      </c>
    </row>
    <row r="1231">
      <c r="A1231" s="14" t="s">
        <v>253</v>
      </c>
      <c r="B1231" s="16" t="s">
        <v>253</v>
      </c>
      <c r="C1231" s="8" t="s">
        <v>4191</v>
      </c>
      <c r="D1231" s="8" t="s">
        <v>4192</v>
      </c>
      <c r="E1231" s="8" t="s">
        <v>4193</v>
      </c>
      <c r="F1231" s="8" t="s">
        <v>4194</v>
      </c>
      <c r="G1231" s="8" t="s">
        <v>4195</v>
      </c>
      <c r="H1231" s="8" t="s">
        <v>4196</v>
      </c>
      <c r="I1231" s="8" t="s">
        <v>4197</v>
      </c>
      <c r="J1231" s="8" t="s">
        <v>4198</v>
      </c>
      <c r="K1231" s="8" t="s">
        <v>4199</v>
      </c>
      <c r="L1231" s="8" t="s">
        <v>4200</v>
      </c>
      <c r="M1231" s="8" t="s">
        <v>4201</v>
      </c>
      <c r="N1231" s="8" t="s">
        <v>4202</v>
      </c>
      <c r="O1231" s="8" t="s">
        <v>4203</v>
      </c>
      <c r="P1231" s="8" t="s">
        <v>4204</v>
      </c>
      <c r="Q1231" s="8" t="s">
        <v>4205</v>
      </c>
      <c r="R1231" s="8" t="s">
        <v>4206</v>
      </c>
    </row>
    <row r="1232">
      <c r="A1232" s="6" t="s">
        <v>4139</v>
      </c>
      <c r="B1232" s="8" t="s">
        <v>3312</v>
      </c>
      <c r="C1232" s="19"/>
      <c r="D1232" s="19"/>
      <c r="E1232" s="19"/>
      <c r="F1232" s="19"/>
      <c r="G1232" s="19"/>
      <c r="H1232" s="19"/>
      <c r="I1232" s="19"/>
      <c r="J1232" s="19"/>
      <c r="K1232" s="19"/>
      <c r="L1232" s="19"/>
      <c r="M1232" s="19"/>
      <c r="N1232" s="19"/>
      <c r="O1232" s="19"/>
      <c r="P1232" s="19"/>
      <c r="Q1232" s="19"/>
      <c r="R1232" s="19"/>
    </row>
    <row r="1233">
      <c r="A1233" s="6" t="s">
        <v>4082</v>
      </c>
      <c r="B1233" s="8" t="s">
        <v>3314</v>
      </c>
      <c r="C1233" s="19"/>
      <c r="D1233" s="19"/>
      <c r="E1233" s="19"/>
      <c r="F1233" s="19"/>
      <c r="G1233" s="19"/>
      <c r="H1233" s="19"/>
      <c r="I1233" s="19"/>
      <c r="J1233" s="19"/>
      <c r="K1233" s="19"/>
      <c r="L1233" s="19"/>
      <c r="M1233" s="19"/>
      <c r="N1233" s="19"/>
      <c r="O1233" s="19"/>
      <c r="P1233" s="19"/>
      <c r="Q1233" s="19"/>
      <c r="R1233" s="19"/>
    </row>
    <row r="1234">
      <c r="A1234" s="6" t="s">
        <v>4083</v>
      </c>
      <c r="B1234" s="8" t="s">
        <v>3316</v>
      </c>
      <c r="C1234" s="19"/>
      <c r="D1234" s="19"/>
      <c r="E1234" s="19"/>
      <c r="F1234" s="19"/>
      <c r="G1234" s="19"/>
      <c r="H1234" s="19"/>
      <c r="I1234" s="19"/>
      <c r="J1234" s="19"/>
      <c r="K1234" s="19"/>
      <c r="L1234" s="19"/>
      <c r="M1234" s="19"/>
      <c r="N1234" s="19"/>
      <c r="O1234" s="19"/>
      <c r="P1234" s="19"/>
      <c r="Q1234" s="19"/>
      <c r="R1234" s="19"/>
    </row>
    <row r="1235">
      <c r="A1235" s="6" t="s">
        <v>4084</v>
      </c>
      <c r="B1235" s="8" t="s">
        <v>3318</v>
      </c>
      <c r="C1235" s="19"/>
      <c r="D1235" s="19"/>
      <c r="E1235" s="19"/>
      <c r="F1235" s="19"/>
      <c r="G1235" s="19"/>
      <c r="H1235" s="19"/>
      <c r="I1235" s="19"/>
      <c r="J1235" s="19"/>
      <c r="K1235" s="19"/>
      <c r="L1235" s="19"/>
      <c r="M1235" s="19"/>
      <c r="N1235" s="19"/>
      <c r="O1235" s="19"/>
      <c r="P1235" s="19"/>
      <c r="Q1235" s="19"/>
      <c r="R1235" s="19"/>
    </row>
    <row r="1236">
      <c r="A1236" s="6" t="s">
        <v>4085</v>
      </c>
      <c r="B1236" s="8" t="s">
        <v>3320</v>
      </c>
      <c r="C1236" s="19"/>
      <c r="D1236" s="19"/>
      <c r="E1236" s="19"/>
      <c r="F1236" s="19"/>
      <c r="G1236" s="19"/>
      <c r="H1236" s="19"/>
      <c r="I1236" s="19"/>
      <c r="J1236" s="19"/>
      <c r="K1236" s="19"/>
      <c r="L1236" s="19"/>
      <c r="M1236" s="19"/>
      <c r="N1236" s="19"/>
      <c r="O1236" s="19"/>
      <c r="P1236" s="19"/>
      <c r="Q1236" s="19"/>
      <c r="R1236" s="19"/>
    </row>
    <row r="1237">
      <c r="A1237" s="6" t="s">
        <v>4086</v>
      </c>
      <c r="B1237" s="8" t="s">
        <v>3322</v>
      </c>
      <c r="C1237" s="19"/>
      <c r="D1237" s="19"/>
      <c r="E1237" s="19"/>
      <c r="F1237" s="19"/>
      <c r="G1237" s="19"/>
      <c r="H1237" s="19"/>
      <c r="I1237" s="19"/>
      <c r="J1237" s="19"/>
      <c r="K1237" s="19"/>
      <c r="L1237" s="19"/>
      <c r="M1237" s="19"/>
      <c r="N1237" s="19"/>
      <c r="O1237" s="19"/>
      <c r="P1237" s="19"/>
      <c r="Q1237" s="19"/>
      <c r="R1237" s="19"/>
    </row>
    <row r="1238">
      <c r="A1238" s="6" t="s">
        <v>4087</v>
      </c>
      <c r="B1238" s="8" t="s">
        <v>3324</v>
      </c>
      <c r="C1238" s="19"/>
      <c r="D1238" s="19"/>
      <c r="E1238" s="19"/>
      <c r="F1238" s="19"/>
      <c r="G1238" s="19"/>
      <c r="H1238" s="19"/>
      <c r="I1238" s="19"/>
      <c r="J1238" s="19"/>
      <c r="K1238" s="19"/>
      <c r="L1238" s="19"/>
      <c r="M1238" s="19"/>
      <c r="N1238" s="19"/>
      <c r="O1238" s="19"/>
      <c r="P1238" s="19"/>
      <c r="Q1238" s="19"/>
      <c r="R1238" s="19"/>
    </row>
    <row r="1239">
      <c r="A1239" s="6" t="s">
        <v>4088</v>
      </c>
      <c r="B1239" s="8" t="s">
        <v>3326</v>
      </c>
      <c r="C1239" s="19"/>
      <c r="D1239" s="19"/>
      <c r="E1239" s="19"/>
      <c r="F1239" s="19"/>
      <c r="G1239" s="19"/>
      <c r="H1239" s="19"/>
      <c r="I1239" s="19"/>
      <c r="J1239" s="19"/>
      <c r="K1239" s="19"/>
      <c r="L1239" s="19"/>
      <c r="M1239" s="19"/>
      <c r="N1239" s="19"/>
      <c r="O1239" s="19"/>
      <c r="P1239" s="19"/>
      <c r="Q1239" s="19"/>
      <c r="R1239" s="19"/>
    </row>
    <row r="1240">
      <c r="A1240" s="6" t="s">
        <v>4089</v>
      </c>
      <c r="B1240" s="8" t="s">
        <v>3328</v>
      </c>
      <c r="C1240" s="19"/>
      <c r="D1240" s="19"/>
      <c r="E1240" s="19"/>
      <c r="F1240" s="19"/>
      <c r="G1240" s="19"/>
      <c r="H1240" s="19"/>
      <c r="I1240" s="19"/>
      <c r="J1240" s="19"/>
      <c r="K1240" s="19"/>
      <c r="L1240" s="19"/>
      <c r="M1240" s="19"/>
      <c r="N1240" s="19"/>
      <c r="O1240" s="19"/>
      <c r="P1240" s="19"/>
      <c r="Q1240" s="19"/>
      <c r="R1240" s="19"/>
    </row>
    <row r="1241">
      <c r="A1241" s="6" t="s">
        <v>4090</v>
      </c>
      <c r="B1241" s="8" t="s">
        <v>3330</v>
      </c>
      <c r="C1241" s="19"/>
      <c r="D1241" s="19"/>
      <c r="E1241" s="19"/>
      <c r="F1241" s="19"/>
      <c r="G1241" s="19"/>
      <c r="H1241" s="19"/>
      <c r="I1241" s="19"/>
      <c r="J1241" s="19"/>
      <c r="K1241" s="19"/>
      <c r="L1241" s="19"/>
      <c r="M1241" s="19"/>
      <c r="N1241" s="19"/>
      <c r="O1241" s="19"/>
      <c r="P1241" s="19"/>
      <c r="Q1241" s="19"/>
      <c r="R1241" s="19"/>
    </row>
    <row r="1242">
      <c r="A1242" s="6" t="s">
        <v>4091</v>
      </c>
      <c r="B1242" s="8" t="s">
        <v>3332</v>
      </c>
      <c r="C1242" s="19"/>
      <c r="D1242" s="19"/>
      <c r="E1242" s="19"/>
      <c r="F1242" s="19"/>
      <c r="G1242" s="19"/>
      <c r="H1242" s="19"/>
      <c r="I1242" s="19"/>
      <c r="J1242" s="19"/>
      <c r="K1242" s="19"/>
      <c r="L1242" s="19"/>
      <c r="M1242" s="19"/>
      <c r="N1242" s="19"/>
      <c r="O1242" s="19"/>
      <c r="P1242" s="19"/>
      <c r="Q1242" s="19"/>
      <c r="R1242" s="19"/>
    </row>
    <row r="1243">
      <c r="A1243" s="6" t="s">
        <v>4092</v>
      </c>
      <c r="B1243" s="8" t="s">
        <v>3334</v>
      </c>
      <c r="C1243" s="19"/>
      <c r="D1243" s="19"/>
      <c r="E1243" s="19"/>
      <c r="F1243" s="19"/>
      <c r="G1243" s="19"/>
      <c r="H1243" s="19"/>
      <c r="I1243" s="19"/>
      <c r="J1243" s="19"/>
      <c r="K1243" s="19"/>
      <c r="L1243" s="19"/>
      <c r="M1243" s="19"/>
      <c r="N1243" s="19"/>
      <c r="O1243" s="19"/>
      <c r="P1243" s="19"/>
      <c r="Q1243" s="19"/>
      <c r="R1243" s="19"/>
    </row>
    <row r="1244">
      <c r="A1244" s="6" t="s">
        <v>4093</v>
      </c>
      <c r="B1244" s="8" t="s">
        <v>3336</v>
      </c>
      <c r="C1244" s="19"/>
      <c r="D1244" s="19"/>
      <c r="E1244" s="19"/>
      <c r="F1244" s="19"/>
      <c r="G1244" s="19"/>
      <c r="H1244" s="19"/>
      <c r="I1244" s="19"/>
      <c r="J1244" s="19"/>
      <c r="K1244" s="19"/>
      <c r="L1244" s="19"/>
      <c r="M1244" s="19"/>
      <c r="N1244" s="19"/>
      <c r="O1244" s="19"/>
      <c r="P1244" s="19"/>
      <c r="Q1244" s="19"/>
      <c r="R1244" s="19"/>
    </row>
    <row r="1245">
      <c r="A1245" s="6" t="s">
        <v>4094</v>
      </c>
      <c r="B1245" s="8" t="s">
        <v>3338</v>
      </c>
      <c r="C1245" s="19"/>
      <c r="D1245" s="19"/>
      <c r="E1245" s="19"/>
      <c r="F1245" s="19"/>
      <c r="G1245" s="19"/>
      <c r="H1245" s="19"/>
      <c r="I1245" s="19"/>
      <c r="J1245" s="19"/>
      <c r="K1245" s="19"/>
      <c r="L1245" s="19"/>
      <c r="M1245" s="19"/>
      <c r="N1245" s="19"/>
      <c r="O1245" s="19"/>
      <c r="P1245" s="19"/>
      <c r="Q1245" s="19"/>
      <c r="R1245" s="19"/>
    </row>
    <row r="1246">
      <c r="A1246" s="6" t="s">
        <v>4095</v>
      </c>
      <c r="B1246" s="8" t="s">
        <v>3340</v>
      </c>
      <c r="C1246" s="19"/>
      <c r="D1246" s="19"/>
      <c r="E1246" s="19"/>
      <c r="F1246" s="19"/>
      <c r="G1246" s="19"/>
      <c r="H1246" s="19"/>
      <c r="I1246" s="19"/>
      <c r="J1246" s="19"/>
      <c r="K1246" s="19"/>
      <c r="L1246" s="19"/>
      <c r="M1246" s="19"/>
      <c r="N1246" s="19"/>
      <c r="O1246" s="19"/>
      <c r="P1246" s="19"/>
      <c r="Q1246" s="19"/>
      <c r="R1246" s="19"/>
    </row>
    <row r="1247">
      <c r="A1247" s="6" t="s">
        <v>4096</v>
      </c>
      <c r="B1247" s="8" t="s">
        <v>3342</v>
      </c>
      <c r="C1247" s="19"/>
      <c r="D1247" s="19"/>
      <c r="E1247" s="19"/>
      <c r="F1247" s="19"/>
      <c r="G1247" s="19"/>
      <c r="H1247" s="19"/>
      <c r="I1247" s="19"/>
      <c r="J1247" s="19"/>
      <c r="K1247" s="19"/>
      <c r="L1247" s="19"/>
      <c r="M1247" s="19"/>
      <c r="N1247" s="19"/>
      <c r="O1247" s="19"/>
      <c r="P1247" s="19"/>
      <c r="Q1247" s="19"/>
      <c r="R1247" s="19"/>
    </row>
    <row r="1249">
      <c r="A1249" s="3" t="s">
        <v>4073</v>
      </c>
      <c r="B1249" s="0" t="s">
        <v>1233</v>
      </c>
    </row>
    <row r="1250">
      <c r="A1250" s="3" t="s">
        <v>4065</v>
      </c>
      <c r="B1250" s="0" t="s">
        <v>1060</v>
      </c>
    </row>
    <row r="1251">
      <c r="A1251" s="3" t="s">
        <v>4066</v>
      </c>
      <c r="B1251" s="0" t="s">
        <v>1232</v>
      </c>
    </row>
    <row r="1252">
      <c r="A1252" s="3" t="s">
        <v>3681</v>
      </c>
      <c r="B1252" s="0" t="s">
        <v>3694</v>
      </c>
    </row>
    <row r="1253">
      <c r="A1253" s="3" t="s">
        <v>3219</v>
      </c>
      <c r="B1253" s="0" t="s">
        <v>3220</v>
      </c>
    </row>
    <row r="1254">
      <c r="A1254" s="11" t="s">
        <v>253</v>
      </c>
      <c r="B1254" s="13" t="s">
        <v>253</v>
      </c>
      <c r="C1254" s="6" t="s">
        <v>4137</v>
      </c>
      <c r="D1254" s="6" t="s">
        <v>3998</v>
      </c>
      <c r="E1254" s="6" t="s">
        <v>3999</v>
      </c>
      <c r="F1254" s="6" t="s">
        <v>4000</v>
      </c>
      <c r="G1254" s="6" t="s">
        <v>4001</v>
      </c>
      <c r="H1254" s="6" t="s">
        <v>4002</v>
      </c>
      <c r="I1254" s="6" t="s">
        <v>4003</v>
      </c>
      <c r="J1254" s="6" t="s">
        <v>4004</v>
      </c>
      <c r="K1254" s="6" t="s">
        <v>4005</v>
      </c>
      <c r="L1254" s="6" t="s">
        <v>4006</v>
      </c>
      <c r="M1254" s="6" t="s">
        <v>4007</v>
      </c>
      <c r="N1254" s="6" t="s">
        <v>4008</v>
      </c>
      <c r="O1254" s="6" t="s">
        <v>4009</v>
      </c>
      <c r="P1254" s="6" t="s">
        <v>4010</v>
      </c>
      <c r="Q1254" s="6" t="s">
        <v>4011</v>
      </c>
      <c r="R1254" s="6" t="s">
        <v>4138</v>
      </c>
    </row>
    <row r="1255">
      <c r="A1255" s="14" t="s">
        <v>253</v>
      </c>
      <c r="B1255" s="16" t="s">
        <v>253</v>
      </c>
      <c r="C1255" s="8" t="s">
        <v>4191</v>
      </c>
      <c r="D1255" s="8" t="s">
        <v>4192</v>
      </c>
      <c r="E1255" s="8" t="s">
        <v>4193</v>
      </c>
      <c r="F1255" s="8" t="s">
        <v>4194</v>
      </c>
      <c r="G1255" s="8" t="s">
        <v>4195</v>
      </c>
      <c r="H1255" s="8" t="s">
        <v>4196</v>
      </c>
      <c r="I1255" s="8" t="s">
        <v>4197</v>
      </c>
      <c r="J1255" s="8" t="s">
        <v>4198</v>
      </c>
      <c r="K1255" s="8" t="s">
        <v>4199</v>
      </c>
      <c r="L1255" s="8" t="s">
        <v>4200</v>
      </c>
      <c r="M1255" s="8" t="s">
        <v>4201</v>
      </c>
      <c r="N1255" s="8" t="s">
        <v>4202</v>
      </c>
      <c r="O1255" s="8" t="s">
        <v>4203</v>
      </c>
      <c r="P1255" s="8" t="s">
        <v>4204</v>
      </c>
      <c r="Q1255" s="8" t="s">
        <v>4205</v>
      </c>
      <c r="R1255" s="8" t="s">
        <v>4206</v>
      </c>
    </row>
    <row r="1256">
      <c r="A1256" s="6" t="s">
        <v>4139</v>
      </c>
      <c r="B1256" s="8" t="s">
        <v>3312</v>
      </c>
      <c r="C1256" s="19"/>
      <c r="D1256" s="19"/>
      <c r="E1256" s="19"/>
      <c r="F1256" s="19"/>
      <c r="G1256" s="19"/>
      <c r="H1256" s="19"/>
      <c r="I1256" s="19"/>
      <c r="J1256" s="19"/>
      <c r="K1256" s="19"/>
      <c r="L1256" s="19"/>
      <c r="M1256" s="19"/>
      <c r="N1256" s="19"/>
      <c r="O1256" s="19"/>
      <c r="P1256" s="19"/>
      <c r="Q1256" s="19"/>
      <c r="R1256" s="19"/>
    </row>
    <row r="1257">
      <c r="A1257" s="6" t="s">
        <v>4082</v>
      </c>
      <c r="B1257" s="8" t="s">
        <v>3314</v>
      </c>
      <c r="C1257" s="19"/>
      <c r="D1257" s="19"/>
      <c r="E1257" s="19"/>
      <c r="F1257" s="19"/>
      <c r="G1257" s="19"/>
      <c r="H1257" s="19"/>
      <c r="I1257" s="19"/>
      <c r="J1257" s="19"/>
      <c r="K1257" s="19"/>
      <c r="L1257" s="19"/>
      <c r="M1257" s="19"/>
      <c r="N1257" s="19"/>
      <c r="O1257" s="19"/>
      <c r="P1257" s="19"/>
      <c r="Q1257" s="19"/>
      <c r="R1257" s="19"/>
    </row>
    <row r="1258">
      <c r="A1258" s="6" t="s">
        <v>4083</v>
      </c>
      <c r="B1258" s="8" t="s">
        <v>3316</v>
      </c>
      <c r="C1258" s="19"/>
      <c r="D1258" s="19"/>
      <c r="E1258" s="19"/>
      <c r="F1258" s="19"/>
      <c r="G1258" s="19"/>
      <c r="H1258" s="19"/>
      <c r="I1258" s="19"/>
      <c r="J1258" s="19"/>
      <c r="K1258" s="19"/>
      <c r="L1258" s="19"/>
      <c r="M1258" s="19"/>
      <c r="N1258" s="19"/>
      <c r="O1258" s="19"/>
      <c r="P1258" s="19"/>
      <c r="Q1258" s="19"/>
      <c r="R1258" s="19"/>
    </row>
    <row r="1259">
      <c r="A1259" s="6" t="s">
        <v>4084</v>
      </c>
      <c r="B1259" s="8" t="s">
        <v>3318</v>
      </c>
      <c r="C1259" s="19"/>
      <c r="D1259" s="19"/>
      <c r="E1259" s="19"/>
      <c r="F1259" s="19"/>
      <c r="G1259" s="19"/>
      <c r="H1259" s="19"/>
      <c r="I1259" s="19"/>
      <c r="J1259" s="19"/>
      <c r="K1259" s="19"/>
      <c r="L1259" s="19"/>
      <c r="M1259" s="19"/>
      <c r="N1259" s="19"/>
      <c r="O1259" s="19"/>
      <c r="P1259" s="19"/>
      <c r="Q1259" s="19"/>
      <c r="R1259" s="19"/>
    </row>
    <row r="1260">
      <c r="A1260" s="6" t="s">
        <v>4085</v>
      </c>
      <c r="B1260" s="8" t="s">
        <v>3320</v>
      </c>
      <c r="C1260" s="19"/>
      <c r="D1260" s="19"/>
      <c r="E1260" s="19"/>
      <c r="F1260" s="19"/>
      <c r="G1260" s="19"/>
      <c r="H1260" s="19"/>
      <c r="I1260" s="19"/>
      <c r="J1260" s="19"/>
      <c r="K1260" s="19"/>
      <c r="L1260" s="19"/>
      <c r="M1260" s="19"/>
      <c r="N1260" s="19"/>
      <c r="O1260" s="19"/>
      <c r="P1260" s="19"/>
      <c r="Q1260" s="19"/>
      <c r="R1260" s="19"/>
    </row>
    <row r="1261">
      <c r="A1261" s="6" t="s">
        <v>4086</v>
      </c>
      <c r="B1261" s="8" t="s">
        <v>3322</v>
      </c>
      <c r="C1261" s="19"/>
      <c r="D1261" s="19"/>
      <c r="E1261" s="19"/>
      <c r="F1261" s="19"/>
      <c r="G1261" s="19"/>
      <c r="H1261" s="19"/>
      <c r="I1261" s="19"/>
      <c r="J1261" s="19"/>
      <c r="K1261" s="19"/>
      <c r="L1261" s="19"/>
      <c r="M1261" s="19"/>
      <c r="N1261" s="19"/>
      <c r="O1261" s="19"/>
      <c r="P1261" s="19"/>
      <c r="Q1261" s="19"/>
      <c r="R1261" s="19"/>
    </row>
    <row r="1262">
      <c r="A1262" s="6" t="s">
        <v>4087</v>
      </c>
      <c r="B1262" s="8" t="s">
        <v>3324</v>
      </c>
      <c r="C1262" s="19"/>
      <c r="D1262" s="19"/>
      <c r="E1262" s="19"/>
      <c r="F1262" s="19"/>
      <c r="G1262" s="19"/>
      <c r="H1262" s="19"/>
      <c r="I1262" s="19"/>
      <c r="J1262" s="19"/>
      <c r="K1262" s="19"/>
      <c r="L1262" s="19"/>
      <c r="M1262" s="19"/>
      <c r="N1262" s="19"/>
      <c r="O1262" s="19"/>
      <c r="P1262" s="19"/>
      <c r="Q1262" s="19"/>
      <c r="R1262" s="19"/>
    </row>
    <row r="1263">
      <c r="A1263" s="6" t="s">
        <v>4088</v>
      </c>
      <c r="B1263" s="8" t="s">
        <v>3326</v>
      </c>
      <c r="C1263" s="19"/>
      <c r="D1263" s="19"/>
      <c r="E1263" s="19"/>
      <c r="F1263" s="19"/>
      <c r="G1263" s="19"/>
      <c r="H1263" s="19"/>
      <c r="I1263" s="19"/>
      <c r="J1263" s="19"/>
      <c r="K1263" s="19"/>
      <c r="L1263" s="19"/>
      <c r="M1263" s="19"/>
      <c r="N1263" s="19"/>
      <c r="O1263" s="19"/>
      <c r="P1263" s="19"/>
      <c r="Q1263" s="19"/>
      <c r="R1263" s="19"/>
    </row>
    <row r="1264">
      <c r="A1264" s="6" t="s">
        <v>4089</v>
      </c>
      <c r="B1264" s="8" t="s">
        <v>3328</v>
      </c>
      <c r="C1264" s="19"/>
      <c r="D1264" s="19"/>
      <c r="E1264" s="19"/>
      <c r="F1264" s="19"/>
      <c r="G1264" s="19"/>
      <c r="H1264" s="19"/>
      <c r="I1264" s="19"/>
      <c r="J1264" s="19"/>
      <c r="K1264" s="19"/>
      <c r="L1264" s="19"/>
      <c r="M1264" s="19"/>
      <c r="N1264" s="19"/>
      <c r="O1264" s="19"/>
      <c r="P1264" s="19"/>
      <c r="Q1264" s="19"/>
      <c r="R1264" s="19"/>
    </row>
    <row r="1265">
      <c r="A1265" s="6" t="s">
        <v>4090</v>
      </c>
      <c r="B1265" s="8" t="s">
        <v>3330</v>
      </c>
      <c r="C1265" s="19"/>
      <c r="D1265" s="19"/>
      <c r="E1265" s="19"/>
      <c r="F1265" s="19"/>
      <c r="G1265" s="19"/>
      <c r="H1265" s="19"/>
      <c r="I1265" s="19"/>
      <c r="J1265" s="19"/>
      <c r="K1265" s="19"/>
      <c r="L1265" s="19"/>
      <c r="M1265" s="19"/>
      <c r="N1265" s="19"/>
      <c r="O1265" s="19"/>
      <c r="P1265" s="19"/>
      <c r="Q1265" s="19"/>
      <c r="R1265" s="19"/>
    </row>
    <row r="1266">
      <c r="A1266" s="6" t="s">
        <v>4091</v>
      </c>
      <c r="B1266" s="8" t="s">
        <v>3332</v>
      </c>
      <c r="C1266" s="19"/>
      <c r="D1266" s="19"/>
      <c r="E1266" s="19"/>
      <c r="F1266" s="19"/>
      <c r="G1266" s="19"/>
      <c r="H1266" s="19"/>
      <c r="I1266" s="19"/>
      <c r="J1266" s="19"/>
      <c r="K1266" s="19"/>
      <c r="L1266" s="19"/>
      <c r="M1266" s="19"/>
      <c r="N1266" s="19"/>
      <c r="O1266" s="19"/>
      <c r="P1266" s="19"/>
      <c r="Q1266" s="19"/>
      <c r="R1266" s="19"/>
    </row>
    <row r="1267">
      <c r="A1267" s="6" t="s">
        <v>4092</v>
      </c>
      <c r="B1267" s="8" t="s">
        <v>3334</v>
      </c>
      <c r="C1267" s="19"/>
      <c r="D1267" s="19"/>
      <c r="E1267" s="19"/>
      <c r="F1267" s="19"/>
      <c r="G1267" s="19"/>
      <c r="H1267" s="19"/>
      <c r="I1267" s="19"/>
      <c r="J1267" s="19"/>
      <c r="K1267" s="19"/>
      <c r="L1267" s="19"/>
      <c r="M1267" s="19"/>
      <c r="N1267" s="19"/>
      <c r="O1267" s="19"/>
      <c r="P1267" s="19"/>
      <c r="Q1267" s="19"/>
      <c r="R1267" s="19"/>
    </row>
    <row r="1268">
      <c r="A1268" s="6" t="s">
        <v>4093</v>
      </c>
      <c r="B1268" s="8" t="s">
        <v>3336</v>
      </c>
      <c r="C1268" s="19"/>
      <c r="D1268" s="19"/>
      <c r="E1268" s="19"/>
      <c r="F1268" s="19"/>
      <c r="G1268" s="19"/>
      <c r="H1268" s="19"/>
      <c r="I1268" s="19"/>
      <c r="J1268" s="19"/>
      <c r="K1268" s="19"/>
      <c r="L1268" s="19"/>
      <c r="M1268" s="19"/>
      <c r="N1268" s="19"/>
      <c r="O1268" s="19"/>
      <c r="P1268" s="19"/>
      <c r="Q1268" s="19"/>
      <c r="R1268" s="19"/>
    </row>
    <row r="1269">
      <c r="A1269" s="6" t="s">
        <v>4094</v>
      </c>
      <c r="B1269" s="8" t="s">
        <v>3338</v>
      </c>
      <c r="C1269" s="19"/>
      <c r="D1269" s="19"/>
      <c r="E1269" s="19"/>
      <c r="F1269" s="19"/>
      <c r="G1269" s="19"/>
      <c r="H1269" s="19"/>
      <c r="I1269" s="19"/>
      <c r="J1269" s="19"/>
      <c r="K1269" s="19"/>
      <c r="L1269" s="19"/>
      <c r="M1269" s="19"/>
      <c r="N1269" s="19"/>
      <c r="O1269" s="19"/>
      <c r="P1269" s="19"/>
      <c r="Q1269" s="19"/>
      <c r="R1269" s="19"/>
    </row>
    <row r="1270">
      <c r="A1270" s="6" t="s">
        <v>4095</v>
      </c>
      <c r="B1270" s="8" t="s">
        <v>3340</v>
      </c>
      <c r="C1270" s="19"/>
      <c r="D1270" s="19"/>
      <c r="E1270" s="19"/>
      <c r="F1270" s="19"/>
      <c r="G1270" s="19"/>
      <c r="H1270" s="19"/>
      <c r="I1270" s="19"/>
      <c r="J1270" s="19"/>
      <c r="K1270" s="19"/>
      <c r="L1270" s="19"/>
      <c r="M1270" s="19"/>
      <c r="N1270" s="19"/>
      <c r="O1270" s="19"/>
      <c r="P1270" s="19"/>
      <c r="Q1270" s="19"/>
      <c r="R1270" s="19"/>
    </row>
    <row r="1271">
      <c r="A1271" s="6" t="s">
        <v>4096</v>
      </c>
      <c r="B1271" s="8" t="s">
        <v>3342</v>
      </c>
      <c r="C1271" s="19"/>
      <c r="D1271" s="19"/>
      <c r="E1271" s="19"/>
      <c r="F1271" s="19"/>
      <c r="G1271" s="19"/>
      <c r="H1271" s="19"/>
      <c r="I1271" s="19"/>
      <c r="J1271" s="19"/>
      <c r="K1271" s="19"/>
      <c r="L1271" s="19"/>
      <c r="M1271" s="19"/>
      <c r="N1271" s="19"/>
      <c r="O1271" s="19"/>
      <c r="P1271" s="19"/>
      <c r="Q1271" s="19"/>
      <c r="R1271" s="19"/>
    </row>
    <row r="1273">
      <c r="A1273" s="3" t="s">
        <v>4073</v>
      </c>
      <c r="B1273" s="0" t="s">
        <v>1083</v>
      </c>
    </row>
    <row r="1274">
      <c r="A1274" s="3" t="s">
        <v>4065</v>
      </c>
      <c r="B1274" s="0" t="s">
        <v>1060</v>
      </c>
    </row>
    <row r="1275">
      <c r="A1275" s="3" t="s">
        <v>4066</v>
      </c>
      <c r="B1275" s="0" t="s">
        <v>1232</v>
      </c>
    </row>
    <row r="1276">
      <c r="A1276" s="3" t="s">
        <v>3681</v>
      </c>
      <c r="B1276" s="0" t="s">
        <v>3694</v>
      </c>
    </row>
    <row r="1277">
      <c r="A1277" s="3" t="s">
        <v>3219</v>
      </c>
      <c r="B1277" s="0" t="s">
        <v>3220</v>
      </c>
    </row>
    <row r="1278">
      <c r="A1278" s="11" t="s">
        <v>253</v>
      </c>
      <c r="B1278" s="13" t="s">
        <v>253</v>
      </c>
      <c r="C1278" s="6" t="s">
        <v>4137</v>
      </c>
      <c r="D1278" s="6" t="s">
        <v>3998</v>
      </c>
      <c r="E1278" s="6" t="s">
        <v>3999</v>
      </c>
      <c r="F1278" s="6" t="s">
        <v>4000</v>
      </c>
      <c r="G1278" s="6" t="s">
        <v>4001</v>
      </c>
      <c r="H1278" s="6" t="s">
        <v>4002</v>
      </c>
      <c r="I1278" s="6" t="s">
        <v>4003</v>
      </c>
      <c r="J1278" s="6" t="s">
        <v>4004</v>
      </c>
      <c r="K1278" s="6" t="s">
        <v>4005</v>
      </c>
      <c r="L1278" s="6" t="s">
        <v>4006</v>
      </c>
      <c r="M1278" s="6" t="s">
        <v>4007</v>
      </c>
      <c r="N1278" s="6" t="s">
        <v>4008</v>
      </c>
      <c r="O1278" s="6" t="s">
        <v>4009</v>
      </c>
      <c r="P1278" s="6" t="s">
        <v>4010</v>
      </c>
      <c r="Q1278" s="6" t="s">
        <v>4011</v>
      </c>
      <c r="R1278" s="6" t="s">
        <v>4138</v>
      </c>
    </row>
    <row r="1279">
      <c r="A1279" s="14" t="s">
        <v>253</v>
      </c>
      <c r="B1279" s="16" t="s">
        <v>253</v>
      </c>
      <c r="C1279" s="8" t="s">
        <v>4191</v>
      </c>
      <c r="D1279" s="8" t="s">
        <v>4192</v>
      </c>
      <c r="E1279" s="8" t="s">
        <v>4193</v>
      </c>
      <c r="F1279" s="8" t="s">
        <v>4194</v>
      </c>
      <c r="G1279" s="8" t="s">
        <v>4195</v>
      </c>
      <c r="H1279" s="8" t="s">
        <v>4196</v>
      </c>
      <c r="I1279" s="8" t="s">
        <v>4197</v>
      </c>
      <c r="J1279" s="8" t="s">
        <v>4198</v>
      </c>
      <c r="K1279" s="8" t="s">
        <v>4199</v>
      </c>
      <c r="L1279" s="8" t="s">
        <v>4200</v>
      </c>
      <c r="M1279" s="8" t="s">
        <v>4201</v>
      </c>
      <c r="N1279" s="8" t="s">
        <v>4202</v>
      </c>
      <c r="O1279" s="8" t="s">
        <v>4203</v>
      </c>
      <c r="P1279" s="8" t="s">
        <v>4204</v>
      </c>
      <c r="Q1279" s="8" t="s">
        <v>4205</v>
      </c>
      <c r="R1279" s="8" t="s">
        <v>4206</v>
      </c>
    </row>
    <row r="1280">
      <c r="A1280" s="6" t="s">
        <v>4139</v>
      </c>
      <c r="B1280" s="8" t="s">
        <v>3312</v>
      </c>
      <c r="C1280" s="19"/>
      <c r="D1280" s="19"/>
      <c r="E1280" s="19"/>
      <c r="F1280" s="19"/>
      <c r="G1280" s="19"/>
      <c r="H1280" s="19"/>
      <c r="I1280" s="19"/>
      <c r="J1280" s="19"/>
      <c r="K1280" s="19"/>
      <c r="L1280" s="19"/>
      <c r="M1280" s="19"/>
      <c r="N1280" s="19"/>
      <c r="O1280" s="19"/>
      <c r="P1280" s="19"/>
      <c r="Q1280" s="19"/>
      <c r="R1280" s="19"/>
    </row>
    <row r="1281">
      <c r="A1281" s="6" t="s">
        <v>4082</v>
      </c>
      <c r="B1281" s="8" t="s">
        <v>3314</v>
      </c>
      <c r="C1281" s="19"/>
      <c r="D1281" s="19"/>
      <c r="E1281" s="19"/>
      <c r="F1281" s="19"/>
      <c r="G1281" s="19"/>
      <c r="H1281" s="19"/>
      <c r="I1281" s="19"/>
      <c r="J1281" s="19"/>
      <c r="K1281" s="19"/>
      <c r="L1281" s="19"/>
      <c r="M1281" s="19"/>
      <c r="N1281" s="19"/>
      <c r="O1281" s="19"/>
      <c r="P1281" s="19"/>
      <c r="Q1281" s="19"/>
      <c r="R1281" s="19"/>
    </row>
    <row r="1282">
      <c r="A1282" s="6" t="s">
        <v>4083</v>
      </c>
      <c r="B1282" s="8" t="s">
        <v>3316</v>
      </c>
      <c r="C1282" s="19"/>
      <c r="D1282" s="19"/>
      <c r="E1282" s="19"/>
      <c r="F1282" s="19"/>
      <c r="G1282" s="19"/>
      <c r="H1282" s="19"/>
      <c r="I1282" s="19"/>
      <c r="J1282" s="19"/>
      <c r="K1282" s="19"/>
      <c r="L1282" s="19"/>
      <c r="M1282" s="19"/>
      <c r="N1282" s="19"/>
      <c r="O1282" s="19"/>
      <c r="P1282" s="19"/>
      <c r="Q1282" s="19"/>
      <c r="R1282" s="19"/>
    </row>
    <row r="1283">
      <c r="A1283" s="6" t="s">
        <v>4084</v>
      </c>
      <c r="B1283" s="8" t="s">
        <v>3318</v>
      </c>
      <c r="C1283" s="19"/>
      <c r="D1283" s="19"/>
      <c r="E1283" s="19"/>
      <c r="F1283" s="19"/>
      <c r="G1283" s="19"/>
      <c r="H1283" s="19"/>
      <c r="I1283" s="19"/>
      <c r="J1283" s="19"/>
      <c r="K1283" s="19"/>
      <c r="L1283" s="19"/>
      <c r="M1283" s="19"/>
      <c r="N1283" s="19"/>
      <c r="O1283" s="19"/>
      <c r="P1283" s="19"/>
      <c r="Q1283" s="19"/>
      <c r="R1283" s="19"/>
    </row>
    <row r="1284">
      <c r="A1284" s="6" t="s">
        <v>4085</v>
      </c>
      <c r="B1284" s="8" t="s">
        <v>3320</v>
      </c>
      <c r="C1284" s="19"/>
      <c r="D1284" s="19"/>
      <c r="E1284" s="19"/>
      <c r="F1284" s="19"/>
      <c r="G1284" s="19"/>
      <c r="H1284" s="19"/>
      <c r="I1284" s="19"/>
      <c r="J1284" s="19"/>
      <c r="K1284" s="19"/>
      <c r="L1284" s="19"/>
      <c r="M1284" s="19"/>
      <c r="N1284" s="19"/>
      <c r="O1284" s="19"/>
      <c r="P1284" s="19"/>
      <c r="Q1284" s="19"/>
      <c r="R1284" s="19"/>
    </row>
    <row r="1285">
      <c r="A1285" s="6" t="s">
        <v>4086</v>
      </c>
      <c r="B1285" s="8" t="s">
        <v>3322</v>
      </c>
      <c r="C1285" s="19"/>
      <c r="D1285" s="19"/>
      <c r="E1285" s="19"/>
      <c r="F1285" s="19"/>
      <c r="G1285" s="19"/>
      <c r="H1285" s="19"/>
      <c r="I1285" s="19"/>
      <c r="J1285" s="19"/>
      <c r="K1285" s="19"/>
      <c r="L1285" s="19"/>
      <c r="M1285" s="19"/>
      <c r="N1285" s="19"/>
      <c r="O1285" s="19"/>
      <c r="P1285" s="19"/>
      <c r="Q1285" s="19"/>
      <c r="R1285" s="19"/>
    </row>
    <row r="1286">
      <c r="A1286" s="6" t="s">
        <v>4087</v>
      </c>
      <c r="B1286" s="8" t="s">
        <v>3324</v>
      </c>
      <c r="C1286" s="19"/>
      <c r="D1286" s="19"/>
      <c r="E1286" s="19"/>
      <c r="F1286" s="19"/>
      <c r="G1286" s="19"/>
      <c r="H1286" s="19"/>
      <c r="I1286" s="19"/>
      <c r="J1286" s="19"/>
      <c r="K1286" s="19"/>
      <c r="L1286" s="19"/>
      <c r="M1286" s="19"/>
      <c r="N1286" s="19"/>
      <c r="O1286" s="19"/>
      <c r="P1286" s="19"/>
      <c r="Q1286" s="19"/>
      <c r="R1286" s="19"/>
    </row>
    <row r="1287">
      <c r="A1287" s="6" t="s">
        <v>4088</v>
      </c>
      <c r="B1287" s="8" t="s">
        <v>3326</v>
      </c>
      <c r="C1287" s="19"/>
      <c r="D1287" s="19"/>
      <c r="E1287" s="19"/>
      <c r="F1287" s="19"/>
      <c r="G1287" s="19"/>
      <c r="H1287" s="19"/>
      <c r="I1287" s="19"/>
      <c r="J1287" s="19"/>
      <c r="K1287" s="19"/>
      <c r="L1287" s="19"/>
      <c r="M1287" s="19"/>
      <c r="N1287" s="19"/>
      <c r="O1287" s="19"/>
      <c r="P1287" s="19"/>
      <c r="Q1287" s="19"/>
      <c r="R1287" s="19"/>
    </row>
    <row r="1288">
      <c r="A1288" s="6" t="s">
        <v>4089</v>
      </c>
      <c r="B1288" s="8" t="s">
        <v>3328</v>
      </c>
      <c r="C1288" s="19"/>
      <c r="D1288" s="19"/>
      <c r="E1288" s="19"/>
      <c r="F1288" s="19"/>
      <c r="G1288" s="19"/>
      <c r="H1288" s="19"/>
      <c r="I1288" s="19"/>
      <c r="J1288" s="19"/>
      <c r="K1288" s="19"/>
      <c r="L1288" s="19"/>
      <c r="M1288" s="19"/>
      <c r="N1288" s="19"/>
      <c r="O1288" s="19"/>
      <c r="P1288" s="19"/>
      <c r="Q1288" s="19"/>
      <c r="R1288" s="19"/>
    </row>
    <row r="1289">
      <c r="A1289" s="6" t="s">
        <v>4090</v>
      </c>
      <c r="B1289" s="8" t="s">
        <v>3330</v>
      </c>
      <c r="C1289" s="19"/>
      <c r="D1289" s="19"/>
      <c r="E1289" s="19"/>
      <c r="F1289" s="19"/>
      <c r="G1289" s="19"/>
      <c r="H1289" s="19"/>
      <c r="I1289" s="19"/>
      <c r="J1289" s="19"/>
      <c r="K1289" s="19"/>
      <c r="L1289" s="19"/>
      <c r="M1289" s="19"/>
      <c r="N1289" s="19"/>
      <c r="O1289" s="19"/>
      <c r="P1289" s="19"/>
      <c r="Q1289" s="19"/>
      <c r="R1289" s="19"/>
    </row>
    <row r="1290">
      <c r="A1290" s="6" t="s">
        <v>4091</v>
      </c>
      <c r="B1290" s="8" t="s">
        <v>3332</v>
      </c>
      <c r="C1290" s="19"/>
      <c r="D1290" s="19"/>
      <c r="E1290" s="19"/>
      <c r="F1290" s="19"/>
      <c r="G1290" s="19"/>
      <c r="H1290" s="19"/>
      <c r="I1290" s="19"/>
      <c r="J1290" s="19"/>
      <c r="K1290" s="19"/>
      <c r="L1290" s="19"/>
      <c r="M1290" s="19"/>
      <c r="N1290" s="19"/>
      <c r="O1290" s="19"/>
      <c r="P1290" s="19"/>
      <c r="Q1290" s="19"/>
      <c r="R1290" s="19"/>
    </row>
    <row r="1291">
      <c r="A1291" s="6" t="s">
        <v>4092</v>
      </c>
      <c r="B1291" s="8" t="s">
        <v>3334</v>
      </c>
      <c r="C1291" s="19"/>
      <c r="D1291" s="19"/>
      <c r="E1291" s="19"/>
      <c r="F1291" s="19"/>
      <c r="G1291" s="19"/>
      <c r="H1291" s="19"/>
      <c r="I1291" s="19"/>
      <c r="J1291" s="19"/>
      <c r="K1291" s="19"/>
      <c r="L1291" s="19"/>
      <c r="M1291" s="19"/>
      <c r="N1291" s="19"/>
      <c r="O1291" s="19"/>
      <c r="P1291" s="19"/>
      <c r="Q1291" s="19"/>
      <c r="R1291" s="19"/>
    </row>
    <row r="1292">
      <c r="A1292" s="6" t="s">
        <v>4093</v>
      </c>
      <c r="B1292" s="8" t="s">
        <v>3336</v>
      </c>
      <c r="C1292" s="19"/>
      <c r="D1292" s="19"/>
      <c r="E1292" s="19"/>
      <c r="F1292" s="19"/>
      <c r="G1292" s="19"/>
      <c r="H1292" s="19"/>
      <c r="I1292" s="19"/>
      <c r="J1292" s="19"/>
      <c r="K1292" s="19"/>
      <c r="L1292" s="19"/>
      <c r="M1292" s="19"/>
      <c r="N1292" s="19"/>
      <c r="O1292" s="19"/>
      <c r="P1292" s="19"/>
      <c r="Q1292" s="19"/>
      <c r="R1292" s="19"/>
    </row>
    <row r="1293">
      <c r="A1293" s="6" t="s">
        <v>4094</v>
      </c>
      <c r="B1293" s="8" t="s">
        <v>3338</v>
      </c>
      <c r="C1293" s="19"/>
      <c r="D1293" s="19"/>
      <c r="E1293" s="19"/>
      <c r="F1293" s="19"/>
      <c r="G1293" s="19"/>
      <c r="H1293" s="19"/>
      <c r="I1293" s="19"/>
      <c r="J1293" s="19"/>
      <c r="K1293" s="19"/>
      <c r="L1293" s="19"/>
      <c r="M1293" s="19"/>
      <c r="N1293" s="19"/>
      <c r="O1293" s="19"/>
      <c r="P1293" s="19"/>
      <c r="Q1293" s="19"/>
      <c r="R1293" s="19"/>
    </row>
    <row r="1294">
      <c r="A1294" s="6" t="s">
        <v>4095</v>
      </c>
      <c r="B1294" s="8" t="s">
        <v>3340</v>
      </c>
      <c r="C1294" s="19"/>
      <c r="D1294" s="19"/>
      <c r="E1294" s="19"/>
      <c r="F1294" s="19"/>
      <c r="G1294" s="19"/>
      <c r="H1294" s="19"/>
      <c r="I1294" s="19"/>
      <c r="J1294" s="19"/>
      <c r="K1294" s="19"/>
      <c r="L1294" s="19"/>
      <c r="M1294" s="19"/>
      <c r="N1294" s="19"/>
      <c r="O1294" s="19"/>
      <c r="P1294" s="19"/>
      <c r="Q1294" s="19"/>
      <c r="R1294" s="19"/>
    </row>
    <row r="1295">
      <c r="A1295" s="6" t="s">
        <v>4096</v>
      </c>
      <c r="B1295" s="8" t="s">
        <v>3342</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5" showErrorMessage="1" errorStyle="warning">
      <formula1>'Enums'!HM1:HM3</formula1>
    </dataValidation>
    <dataValidation type="list" sqref="B26" showErrorMessage="1" errorStyle="warning">
      <formula1>'Enums'!HJ1:HJ193</formula1>
    </dataValidation>
    <dataValidation type="list" sqref="B27" showErrorMessage="1" errorStyle="warning">
      <formula1>'Enums'!HK1:HK3</formula1>
    </dataValidation>
    <dataValidation type="list" sqref="B28" showErrorMessage="1" errorStyle="warning">
      <formula1>'Enums'!HN1:HN17</formula1>
    </dataValidation>
    <dataValidation type="list" sqref="B49" showErrorMessage="1" errorStyle="warning">
      <formula1>'Enums'!HM1:HM3</formula1>
    </dataValidation>
    <dataValidation type="list" sqref="B50" showErrorMessage="1" errorStyle="warning">
      <formula1>'Enums'!HJ1:HJ193</formula1>
    </dataValidation>
    <dataValidation type="list" sqref="B51" showErrorMessage="1" errorStyle="warning">
      <formula1>'Enums'!HK1:HK3</formula1>
    </dataValidation>
    <dataValidation type="list" sqref="B52" showErrorMessage="1" errorStyle="warning">
      <formula1>'Enums'!HN1:HN17</formula1>
    </dataValidation>
    <dataValidation type="list" sqref="B73" showErrorMessage="1" errorStyle="warning">
      <formula1>'Enums'!HM1:HM3</formula1>
    </dataValidation>
    <dataValidation type="list" sqref="B74" showErrorMessage="1" errorStyle="warning">
      <formula1>'Enums'!HJ1:HJ193</formula1>
    </dataValidation>
    <dataValidation type="list" sqref="B75" showErrorMessage="1" errorStyle="warning">
      <formula1>'Enums'!HK1:HK3</formula1>
    </dataValidation>
    <dataValidation type="list" sqref="B76" showErrorMessage="1" errorStyle="warning">
      <formula1>'Enums'!HN1:HN17</formula1>
    </dataValidation>
    <dataValidation type="list" sqref="B97" showErrorMessage="1" errorStyle="warning">
      <formula1>'Enums'!HM1:HM3</formula1>
    </dataValidation>
    <dataValidation type="list" sqref="B98" showErrorMessage="1" errorStyle="warning">
      <formula1>'Enums'!HJ1:HJ193</formula1>
    </dataValidation>
    <dataValidation type="list" sqref="B99" showErrorMessage="1" errorStyle="warning">
      <formula1>'Enums'!HK1:HK3</formula1>
    </dataValidation>
    <dataValidation type="list" sqref="B100" showErrorMessage="1" errorStyle="warning">
      <formula1>'Enums'!HN1:HN17</formula1>
    </dataValidation>
    <dataValidation type="list" sqref="B121" showErrorMessage="1" errorStyle="warning">
      <formula1>'Enums'!HM1:HM3</formula1>
    </dataValidation>
    <dataValidation type="list" sqref="B122" showErrorMessage="1" errorStyle="warning">
      <formula1>'Enums'!HJ1:HJ193</formula1>
    </dataValidation>
    <dataValidation type="list" sqref="B123" showErrorMessage="1" errorStyle="warning">
      <formula1>'Enums'!HK1:HK3</formula1>
    </dataValidation>
    <dataValidation type="list" sqref="B124" showErrorMessage="1" errorStyle="warning">
      <formula1>'Enums'!HN1:HN17</formula1>
    </dataValidation>
    <dataValidation type="list" sqref="B145" showErrorMessage="1" errorStyle="warning">
      <formula1>'Enums'!HM1:HM3</formula1>
    </dataValidation>
    <dataValidation type="list" sqref="B146" showErrorMessage="1" errorStyle="warning">
      <formula1>'Enums'!HJ1:HJ193</formula1>
    </dataValidation>
    <dataValidation type="list" sqref="B147" showErrorMessage="1" errorStyle="warning">
      <formula1>'Enums'!HK1:HK3</formula1>
    </dataValidation>
    <dataValidation type="list" sqref="B148" showErrorMessage="1" errorStyle="warning">
      <formula1>'Enums'!HN1:HN17</formula1>
    </dataValidation>
    <dataValidation type="list" sqref="B169" showErrorMessage="1" errorStyle="warning">
      <formula1>'Enums'!HM1:HM3</formula1>
    </dataValidation>
    <dataValidation type="list" sqref="B170" showErrorMessage="1" errorStyle="warning">
      <formula1>'Enums'!HJ1:HJ193</formula1>
    </dataValidation>
    <dataValidation type="list" sqref="B171" showErrorMessage="1" errorStyle="warning">
      <formula1>'Enums'!HK1:HK3</formula1>
    </dataValidation>
    <dataValidation type="list" sqref="B172" showErrorMessage="1" errorStyle="warning">
      <formula1>'Enums'!HN1:HN17</formula1>
    </dataValidation>
    <dataValidation type="list" sqref="B193" showErrorMessage="1" errorStyle="warning">
      <formula1>'Enums'!HM1:HM3</formula1>
    </dataValidation>
    <dataValidation type="list" sqref="B194" showErrorMessage="1" errorStyle="warning">
      <formula1>'Enums'!HJ1:HJ193</formula1>
    </dataValidation>
    <dataValidation type="list" sqref="B195" showErrorMessage="1" errorStyle="warning">
      <formula1>'Enums'!HK1:HK3</formula1>
    </dataValidation>
    <dataValidation type="list" sqref="B196" showErrorMessage="1" errorStyle="warning">
      <formula1>'Enums'!HN1:HN17</formula1>
    </dataValidation>
    <dataValidation type="list" sqref="B217" showErrorMessage="1" errorStyle="warning">
      <formula1>'Enums'!HM1:HM3</formula1>
    </dataValidation>
    <dataValidation type="list" sqref="B218" showErrorMessage="1" errorStyle="warning">
      <formula1>'Enums'!HJ1:HJ193</formula1>
    </dataValidation>
    <dataValidation type="list" sqref="B219" showErrorMessage="1" errorStyle="warning">
      <formula1>'Enums'!HK1:HK3</formula1>
    </dataValidation>
    <dataValidation type="list" sqref="B220" showErrorMessage="1" errorStyle="warning">
      <formula1>'Enums'!HN1:HN17</formula1>
    </dataValidation>
    <dataValidation type="list" sqref="B241" showErrorMessage="1" errorStyle="warning">
      <formula1>'Enums'!HM1:HM3</formula1>
    </dataValidation>
    <dataValidation type="list" sqref="B242" showErrorMessage="1" errorStyle="warning">
      <formula1>'Enums'!HJ1:HJ193</formula1>
    </dataValidation>
    <dataValidation type="list" sqref="B243" showErrorMessage="1" errorStyle="warning">
      <formula1>'Enums'!HK1:HK3</formula1>
    </dataValidation>
    <dataValidation type="list" sqref="B244" showErrorMessage="1" errorStyle="warning">
      <formula1>'Enums'!HN1:HN17</formula1>
    </dataValidation>
    <dataValidation type="list" sqref="B265" showErrorMessage="1" errorStyle="warning">
      <formula1>'Enums'!HM1:HM3</formula1>
    </dataValidation>
    <dataValidation type="list" sqref="B266" showErrorMessage="1" errorStyle="warning">
      <formula1>'Enums'!HJ1:HJ193</formula1>
    </dataValidation>
    <dataValidation type="list" sqref="B267" showErrorMessage="1" errorStyle="warning">
      <formula1>'Enums'!HK1:HK3</formula1>
    </dataValidation>
    <dataValidation type="list" sqref="B268" showErrorMessage="1" errorStyle="warning">
      <formula1>'Enums'!HN1:HN17</formula1>
    </dataValidation>
    <dataValidation type="list" sqref="B289" showErrorMessage="1" errorStyle="warning">
      <formula1>'Enums'!HM1:HM3</formula1>
    </dataValidation>
    <dataValidation type="list" sqref="B290" showErrorMessage="1" errorStyle="warning">
      <formula1>'Enums'!HJ1:HJ193</formula1>
    </dataValidation>
    <dataValidation type="list" sqref="B291" showErrorMessage="1" errorStyle="warning">
      <formula1>'Enums'!HK1:HK3</formula1>
    </dataValidation>
    <dataValidation type="list" sqref="B292" showErrorMessage="1" errorStyle="warning">
      <formula1>'Enums'!HN1:HN17</formula1>
    </dataValidation>
    <dataValidation type="list" sqref="B313" showErrorMessage="1" errorStyle="warning">
      <formula1>'Enums'!HM1:HM3</formula1>
    </dataValidation>
    <dataValidation type="list" sqref="B314" showErrorMessage="1" errorStyle="warning">
      <formula1>'Enums'!HJ1:HJ193</formula1>
    </dataValidation>
    <dataValidation type="list" sqref="B315" showErrorMessage="1" errorStyle="warning">
      <formula1>'Enums'!HK1:HK3</formula1>
    </dataValidation>
    <dataValidation type="list" sqref="B316" showErrorMessage="1" errorStyle="warning">
      <formula1>'Enums'!HN1:HN17</formula1>
    </dataValidation>
    <dataValidation type="list" sqref="B337" showErrorMessage="1" errorStyle="warning">
      <formula1>'Enums'!HM1:HM3</formula1>
    </dataValidation>
    <dataValidation type="list" sqref="B338" showErrorMessage="1" errorStyle="warning">
      <formula1>'Enums'!HJ1:HJ193</formula1>
    </dataValidation>
    <dataValidation type="list" sqref="B339" showErrorMessage="1" errorStyle="warning">
      <formula1>'Enums'!HK1:HK3</formula1>
    </dataValidation>
    <dataValidation type="list" sqref="B340" showErrorMessage="1" errorStyle="warning">
      <formula1>'Enums'!HN1:HN17</formula1>
    </dataValidation>
    <dataValidation type="list" sqref="B361" showErrorMessage="1" errorStyle="warning">
      <formula1>'Enums'!HM1:HM3</formula1>
    </dataValidation>
    <dataValidation type="list" sqref="B362" showErrorMessage="1" errorStyle="warning">
      <formula1>'Enums'!HJ1:HJ193</formula1>
    </dataValidation>
    <dataValidation type="list" sqref="B363" showErrorMessage="1" errorStyle="warning">
      <formula1>'Enums'!HK1:HK3</formula1>
    </dataValidation>
    <dataValidation type="list" sqref="B364" showErrorMessage="1" errorStyle="warning">
      <formula1>'Enums'!HN1:HN17</formula1>
    </dataValidation>
    <dataValidation type="list" sqref="B385" showErrorMessage="1" errorStyle="warning">
      <formula1>'Enums'!HM1:HM3</formula1>
    </dataValidation>
    <dataValidation type="list" sqref="B386" showErrorMessage="1" errorStyle="warning">
      <formula1>'Enums'!HJ1:HJ193</formula1>
    </dataValidation>
    <dataValidation type="list" sqref="B387" showErrorMessage="1" errorStyle="warning">
      <formula1>'Enums'!HK1:HK3</formula1>
    </dataValidation>
    <dataValidation type="list" sqref="B388" showErrorMessage="1" errorStyle="warning">
      <formula1>'Enums'!HN1:HN17</formula1>
    </dataValidation>
    <dataValidation type="list" sqref="B409" showErrorMessage="1" errorStyle="warning">
      <formula1>'Enums'!HM1:HM3</formula1>
    </dataValidation>
    <dataValidation type="list" sqref="B410" showErrorMessage="1" errorStyle="warning">
      <formula1>'Enums'!HJ1:HJ193</formula1>
    </dataValidation>
    <dataValidation type="list" sqref="B411" showErrorMessage="1" errorStyle="warning">
      <formula1>'Enums'!HK1:HK3</formula1>
    </dataValidation>
    <dataValidation type="list" sqref="B412" showErrorMessage="1" errorStyle="warning">
      <formula1>'Enums'!HN1:HN17</formula1>
    </dataValidation>
    <dataValidation type="list" sqref="B433" showErrorMessage="1" errorStyle="warning">
      <formula1>'Enums'!HM1:HM3</formula1>
    </dataValidation>
    <dataValidation type="list" sqref="B434" showErrorMessage="1" errorStyle="warning">
      <formula1>'Enums'!HJ1:HJ193</formula1>
    </dataValidation>
    <dataValidation type="list" sqref="B435" showErrorMessage="1" errorStyle="warning">
      <formula1>'Enums'!HK1:HK3</formula1>
    </dataValidation>
    <dataValidation type="list" sqref="B436" showErrorMessage="1" errorStyle="warning">
      <formula1>'Enums'!HN1:HN17</formula1>
    </dataValidation>
    <dataValidation type="list" sqref="B457" showErrorMessage="1" errorStyle="warning">
      <formula1>'Enums'!HM1:HM3</formula1>
    </dataValidation>
    <dataValidation type="list" sqref="B458" showErrorMessage="1" errorStyle="warning">
      <formula1>'Enums'!HJ1:HJ193</formula1>
    </dataValidation>
    <dataValidation type="list" sqref="B459" showErrorMessage="1" errorStyle="warning">
      <formula1>'Enums'!HK1:HK3</formula1>
    </dataValidation>
    <dataValidation type="list" sqref="B460" showErrorMessage="1" errorStyle="warning">
      <formula1>'Enums'!HN1:HN17</formula1>
    </dataValidation>
    <dataValidation type="list" sqref="B481" showErrorMessage="1" errorStyle="warning">
      <formula1>'Enums'!HM1:HM3</formula1>
    </dataValidation>
    <dataValidation type="list" sqref="B482" showErrorMessage="1" errorStyle="warning">
      <formula1>'Enums'!HJ1:HJ193</formula1>
    </dataValidation>
    <dataValidation type="list" sqref="B483" showErrorMessage="1" errorStyle="warning">
      <formula1>'Enums'!HK1:HK3</formula1>
    </dataValidation>
    <dataValidation type="list" sqref="B484" showErrorMessage="1" errorStyle="warning">
      <formula1>'Enums'!HN1:HN17</formula1>
    </dataValidation>
    <dataValidation type="list" sqref="B505" showErrorMessage="1" errorStyle="warning">
      <formula1>'Enums'!HM1:HM3</formula1>
    </dataValidation>
    <dataValidation type="list" sqref="B506" showErrorMessage="1" errorStyle="warning">
      <formula1>'Enums'!HJ1:HJ193</formula1>
    </dataValidation>
    <dataValidation type="list" sqref="B507" showErrorMessage="1" errorStyle="warning">
      <formula1>'Enums'!HK1:HK3</formula1>
    </dataValidation>
    <dataValidation type="list" sqref="B508" showErrorMessage="1" errorStyle="warning">
      <formula1>'Enums'!HN1:HN17</formula1>
    </dataValidation>
    <dataValidation type="list" sqref="B529" showErrorMessage="1" errorStyle="warning">
      <formula1>'Enums'!HM1:HM3</formula1>
    </dataValidation>
    <dataValidation type="list" sqref="B530" showErrorMessage="1" errorStyle="warning">
      <formula1>'Enums'!HJ1:HJ193</formula1>
    </dataValidation>
    <dataValidation type="list" sqref="B531" showErrorMessage="1" errorStyle="warning">
      <formula1>'Enums'!HK1:HK3</formula1>
    </dataValidation>
    <dataValidation type="list" sqref="B532" showErrorMessage="1" errorStyle="warning">
      <formula1>'Enums'!HN1:HN17</formula1>
    </dataValidation>
    <dataValidation type="list" sqref="B553" showErrorMessage="1" errorStyle="warning">
      <formula1>'Enums'!HM1:HM3</formula1>
    </dataValidation>
    <dataValidation type="list" sqref="B554" showErrorMessage="1" errorStyle="warning">
      <formula1>'Enums'!HJ1:HJ193</formula1>
    </dataValidation>
    <dataValidation type="list" sqref="B555" showErrorMessage="1" errorStyle="warning">
      <formula1>'Enums'!HK1:HK3</formula1>
    </dataValidation>
    <dataValidation type="list" sqref="B556" showErrorMessage="1" errorStyle="warning">
      <formula1>'Enums'!HN1:HN17</formula1>
    </dataValidation>
    <dataValidation type="list" sqref="B577" showErrorMessage="1" errorStyle="warning">
      <formula1>'Enums'!HM1:HM3</formula1>
    </dataValidation>
    <dataValidation type="list" sqref="B578" showErrorMessage="1" errorStyle="warning">
      <formula1>'Enums'!HJ1:HJ193</formula1>
    </dataValidation>
    <dataValidation type="list" sqref="B579" showErrorMessage="1" errorStyle="warning">
      <formula1>'Enums'!HK1:HK3</formula1>
    </dataValidation>
    <dataValidation type="list" sqref="B580"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5" showErrorMessage="1" errorStyle="warning">
      <formula1>'Enums'!HM1:HM3</formula1>
    </dataValidation>
    <dataValidation type="list" sqref="B626" showErrorMessage="1" errorStyle="warning">
      <formula1>'Enums'!HJ1:HJ193</formula1>
    </dataValidation>
    <dataValidation type="list" sqref="B627" showErrorMessage="1" errorStyle="warning">
      <formula1>'Enums'!HK1:HK3</formula1>
    </dataValidation>
    <dataValidation type="list" sqref="B628" showErrorMessage="1" errorStyle="warning">
      <formula1>'Enums'!HN1:HN17</formula1>
    </dataValidation>
    <dataValidation type="list" sqref="B649" showErrorMessage="1" errorStyle="warning">
      <formula1>'Enums'!HM1:HM3</formula1>
    </dataValidation>
    <dataValidation type="list" sqref="B650" showErrorMessage="1" errorStyle="warning">
      <formula1>'Enums'!HJ1:HJ193</formula1>
    </dataValidation>
    <dataValidation type="list" sqref="B651" showErrorMessage="1" errorStyle="warning">
      <formula1>'Enums'!HK1:HK3</formula1>
    </dataValidation>
    <dataValidation type="list" sqref="B652" showErrorMessage="1" errorStyle="warning">
      <formula1>'Enums'!HN1:HN17</formula1>
    </dataValidation>
    <dataValidation type="list" sqref="B673" showErrorMessage="1" errorStyle="warning">
      <formula1>'Enums'!HM1:HM3</formula1>
    </dataValidation>
    <dataValidation type="list" sqref="B674" showErrorMessage="1" errorStyle="warning">
      <formula1>'Enums'!HJ1:HJ193</formula1>
    </dataValidation>
    <dataValidation type="list" sqref="B675" showErrorMessage="1" errorStyle="warning">
      <formula1>'Enums'!HK1:HK3</formula1>
    </dataValidation>
    <dataValidation type="list" sqref="B676" showErrorMessage="1" errorStyle="warning">
      <formula1>'Enums'!HN1:HN17</formula1>
    </dataValidation>
    <dataValidation type="list" sqref="B697" showErrorMessage="1" errorStyle="warning">
      <formula1>'Enums'!HM1:HM3</formula1>
    </dataValidation>
    <dataValidation type="list" sqref="B698" showErrorMessage="1" errorStyle="warning">
      <formula1>'Enums'!HJ1:HJ193</formula1>
    </dataValidation>
    <dataValidation type="list" sqref="B699" showErrorMessage="1" errorStyle="warning">
      <formula1>'Enums'!HK1:HK3</formula1>
    </dataValidation>
    <dataValidation type="list" sqref="B700" showErrorMessage="1" errorStyle="warning">
      <formula1>'Enums'!HN1:HN17</formula1>
    </dataValidation>
    <dataValidation type="list" sqref="B721" showErrorMessage="1" errorStyle="warning">
      <formula1>'Enums'!HM1:HM3</formula1>
    </dataValidation>
    <dataValidation type="list" sqref="B722" showErrorMessage="1" errorStyle="warning">
      <formula1>'Enums'!HJ1:HJ193</formula1>
    </dataValidation>
    <dataValidation type="list" sqref="B723" showErrorMessage="1" errorStyle="warning">
      <formula1>'Enums'!HK1:HK3</formula1>
    </dataValidation>
    <dataValidation type="list" sqref="B724" showErrorMessage="1" errorStyle="warning">
      <formula1>'Enums'!HN1:HN17</formula1>
    </dataValidation>
    <dataValidation type="list" sqref="B745" showErrorMessage="1" errorStyle="warning">
      <formula1>'Enums'!HM1:HM3</formula1>
    </dataValidation>
    <dataValidation type="list" sqref="B746" showErrorMessage="1" errorStyle="warning">
      <formula1>'Enums'!HJ1:HJ193</formula1>
    </dataValidation>
    <dataValidation type="list" sqref="B747" showErrorMessage="1" errorStyle="warning">
      <formula1>'Enums'!HK1:HK3</formula1>
    </dataValidation>
    <dataValidation type="list" sqref="B748" showErrorMessage="1" errorStyle="warning">
      <formula1>'Enums'!HN1:HN17</formula1>
    </dataValidation>
    <dataValidation type="list" sqref="B769" showErrorMessage="1" errorStyle="warning">
      <formula1>'Enums'!HM1:HM3</formula1>
    </dataValidation>
    <dataValidation type="list" sqref="B770" showErrorMessage="1" errorStyle="warning">
      <formula1>'Enums'!HJ1:HJ193</formula1>
    </dataValidation>
    <dataValidation type="list" sqref="B771" showErrorMessage="1" errorStyle="warning">
      <formula1>'Enums'!HK1:HK3</formula1>
    </dataValidation>
    <dataValidation type="list" sqref="B772" showErrorMessage="1" errorStyle="warning">
      <formula1>'Enums'!HN1:HN17</formula1>
    </dataValidation>
    <dataValidation type="list" sqref="B793" showErrorMessage="1" errorStyle="warning">
      <formula1>'Enums'!HM1:HM3</formula1>
    </dataValidation>
    <dataValidation type="list" sqref="B794" showErrorMessage="1" errorStyle="warning">
      <formula1>'Enums'!HJ1:HJ193</formula1>
    </dataValidation>
    <dataValidation type="list" sqref="B795" showErrorMessage="1" errorStyle="warning">
      <formula1>'Enums'!HK1:HK3</formula1>
    </dataValidation>
    <dataValidation type="list" sqref="B796" showErrorMessage="1" errorStyle="warning">
      <formula1>'Enums'!HN1:HN17</formula1>
    </dataValidation>
    <dataValidation type="list" sqref="B817" showErrorMessage="1" errorStyle="warning">
      <formula1>'Enums'!HM1:HM3</formula1>
    </dataValidation>
    <dataValidation type="list" sqref="B818" showErrorMessage="1" errorStyle="warning">
      <formula1>'Enums'!HJ1:HJ193</formula1>
    </dataValidation>
    <dataValidation type="list" sqref="B819" showErrorMessage="1" errorStyle="warning">
      <formula1>'Enums'!HK1:HK3</formula1>
    </dataValidation>
    <dataValidation type="list" sqref="B820" showErrorMessage="1" errorStyle="warning">
      <formula1>'Enums'!HN1:HN17</formula1>
    </dataValidation>
    <dataValidation type="list" sqref="B841" showErrorMessage="1" errorStyle="warning">
      <formula1>'Enums'!HM1:HM3</formula1>
    </dataValidation>
    <dataValidation type="list" sqref="B842" showErrorMessage="1" errorStyle="warning">
      <formula1>'Enums'!HJ1:HJ193</formula1>
    </dataValidation>
    <dataValidation type="list" sqref="B843" showErrorMessage="1" errorStyle="warning">
      <formula1>'Enums'!HK1:HK3</formula1>
    </dataValidation>
    <dataValidation type="list" sqref="B844" showErrorMessage="1" errorStyle="warning">
      <formula1>'Enums'!HN1:HN17</formula1>
    </dataValidation>
    <dataValidation type="list" sqref="B865" showErrorMessage="1" errorStyle="warning">
      <formula1>'Enums'!HM1:HM3</formula1>
    </dataValidation>
    <dataValidation type="list" sqref="B866" showErrorMessage="1" errorStyle="warning">
      <formula1>'Enums'!HJ1:HJ193</formula1>
    </dataValidation>
    <dataValidation type="list" sqref="B867" showErrorMessage="1" errorStyle="warning">
      <formula1>'Enums'!HK1:HK3</formula1>
    </dataValidation>
    <dataValidation type="list" sqref="B868" showErrorMessage="1" errorStyle="warning">
      <formula1>'Enums'!HN1:HN17</formula1>
    </dataValidation>
    <dataValidation type="list" sqref="B889" showErrorMessage="1" errorStyle="warning">
      <formula1>'Enums'!HM1:HM3</formula1>
    </dataValidation>
    <dataValidation type="list" sqref="B890" showErrorMessage="1" errorStyle="warning">
      <formula1>'Enums'!HJ1:HJ193</formula1>
    </dataValidation>
    <dataValidation type="list" sqref="B891" showErrorMessage="1" errorStyle="warning">
      <formula1>'Enums'!HK1:HK3</formula1>
    </dataValidation>
    <dataValidation type="list" sqref="B892" showErrorMessage="1" errorStyle="warning">
      <formula1>'Enums'!HN1:HN17</formula1>
    </dataValidation>
    <dataValidation type="list" sqref="B913" showErrorMessage="1" errorStyle="warning">
      <formula1>'Enums'!HM1:HM3</formula1>
    </dataValidation>
    <dataValidation type="list" sqref="B914" showErrorMessage="1" errorStyle="warning">
      <formula1>'Enums'!HJ1:HJ193</formula1>
    </dataValidation>
    <dataValidation type="list" sqref="B915" showErrorMessage="1" errorStyle="warning">
      <formula1>'Enums'!HK1:HK3</formula1>
    </dataValidation>
    <dataValidation type="list" sqref="B916" showErrorMessage="1" errorStyle="warning">
      <formula1>'Enums'!HN1:HN17</formula1>
    </dataValidation>
    <dataValidation type="list" sqref="B937" showErrorMessage="1" errorStyle="warning">
      <formula1>'Enums'!HM1:HM3</formula1>
    </dataValidation>
    <dataValidation type="list" sqref="B938" showErrorMessage="1" errorStyle="warning">
      <formula1>'Enums'!HJ1:HJ193</formula1>
    </dataValidation>
    <dataValidation type="list" sqref="B939" showErrorMessage="1" errorStyle="warning">
      <formula1>'Enums'!HK1:HK3</formula1>
    </dataValidation>
    <dataValidation type="list" sqref="B940" showErrorMessage="1" errorStyle="warning">
      <formula1>'Enums'!HN1:HN17</formula1>
    </dataValidation>
    <dataValidation type="list" sqref="B961" showErrorMessage="1" errorStyle="warning">
      <formula1>'Enums'!HM1:HM3</formula1>
    </dataValidation>
    <dataValidation type="list" sqref="B962" showErrorMessage="1" errorStyle="warning">
      <formula1>'Enums'!HJ1:HJ193</formula1>
    </dataValidation>
    <dataValidation type="list" sqref="B963" showErrorMessage="1" errorStyle="warning">
      <formula1>'Enums'!HK1:HK3</formula1>
    </dataValidation>
    <dataValidation type="list" sqref="B964" showErrorMessage="1" errorStyle="warning">
      <formula1>'Enums'!HN1:HN17</formula1>
    </dataValidation>
    <dataValidation type="list" sqref="B985" showErrorMessage="1" errorStyle="warning">
      <formula1>'Enums'!HM1:HM3</formula1>
    </dataValidation>
    <dataValidation type="list" sqref="B986" showErrorMessage="1" errorStyle="warning">
      <formula1>'Enums'!HJ1:HJ193</formula1>
    </dataValidation>
    <dataValidation type="list" sqref="B987" showErrorMessage="1" errorStyle="warning">
      <formula1>'Enums'!HK1:HK3</formula1>
    </dataValidation>
    <dataValidation type="list" sqref="B988" showErrorMessage="1" errorStyle="warning">
      <formula1>'Enums'!HN1:HN17</formula1>
    </dataValidation>
    <dataValidation type="list" sqref="B1009" showErrorMessage="1" errorStyle="warning">
      <formula1>'Enums'!HM1:HM3</formula1>
    </dataValidation>
    <dataValidation type="list" sqref="B1010" showErrorMessage="1" errorStyle="warning">
      <formula1>'Enums'!HJ1:HJ193</formula1>
    </dataValidation>
    <dataValidation type="list" sqref="B1011" showErrorMessage="1" errorStyle="warning">
      <formula1>'Enums'!HK1:HK3</formula1>
    </dataValidation>
    <dataValidation type="list" sqref="B1012" showErrorMessage="1" errorStyle="warning">
      <formula1>'Enums'!HN1:HN17</formula1>
    </dataValidation>
    <dataValidation type="list" sqref="B1033" showErrorMessage="1" errorStyle="warning">
      <formula1>'Enums'!HM1:HM3</formula1>
    </dataValidation>
    <dataValidation type="list" sqref="B1034" showErrorMessage="1" errorStyle="warning">
      <formula1>'Enums'!HJ1:HJ193</formula1>
    </dataValidation>
    <dataValidation type="list" sqref="B1035" showErrorMessage="1" errorStyle="warning">
      <formula1>'Enums'!HK1:HK3</formula1>
    </dataValidation>
    <dataValidation type="list" sqref="B1036" showErrorMessage="1" errorStyle="warning">
      <formula1>'Enums'!HN1:HN17</formula1>
    </dataValidation>
    <dataValidation type="list" sqref="B1057" showErrorMessage="1" errorStyle="warning">
      <formula1>'Enums'!HM1:HM3</formula1>
    </dataValidation>
    <dataValidation type="list" sqref="B1058" showErrorMessage="1" errorStyle="warning">
      <formula1>'Enums'!HJ1:HJ193</formula1>
    </dataValidation>
    <dataValidation type="list" sqref="B1059" showErrorMessage="1" errorStyle="warning">
      <formula1>'Enums'!HK1:HK3</formula1>
    </dataValidation>
    <dataValidation type="list" sqref="B1060" showErrorMessage="1" errorStyle="warning">
      <formula1>'Enums'!HN1:HN17</formula1>
    </dataValidation>
    <dataValidation type="list" sqref="B1081" showErrorMessage="1" errorStyle="warning">
      <formula1>'Enums'!HM1:HM3</formula1>
    </dataValidation>
    <dataValidation type="list" sqref="B1082" showErrorMessage="1" errorStyle="warning">
      <formula1>'Enums'!HJ1:HJ193</formula1>
    </dataValidation>
    <dataValidation type="list" sqref="B1083" showErrorMessage="1" errorStyle="warning">
      <formula1>'Enums'!HK1:HK3</formula1>
    </dataValidation>
    <dataValidation type="list" sqref="B1084" showErrorMessage="1" errorStyle="warning">
      <formula1>'Enums'!HN1:HN17</formula1>
    </dataValidation>
    <dataValidation type="list" sqref="B1105" showErrorMessage="1" errorStyle="warning">
      <formula1>'Enums'!HM1:HM3</formula1>
    </dataValidation>
    <dataValidation type="list" sqref="B1106" showErrorMessage="1" errorStyle="warning">
      <formula1>'Enums'!HJ1:HJ193</formula1>
    </dataValidation>
    <dataValidation type="list" sqref="B1107" showErrorMessage="1" errorStyle="warning">
      <formula1>'Enums'!HK1:HK3</formula1>
    </dataValidation>
    <dataValidation type="list" sqref="B1108" showErrorMessage="1" errorStyle="warning">
      <formula1>'Enums'!HN1:HN17</formula1>
    </dataValidation>
    <dataValidation type="list" sqref="B1129" showErrorMessage="1" errorStyle="warning">
      <formula1>'Enums'!HM1:HM3</formula1>
    </dataValidation>
    <dataValidation type="list" sqref="B1130" showErrorMessage="1" errorStyle="warning">
      <formula1>'Enums'!HJ1:HJ193</formula1>
    </dataValidation>
    <dataValidation type="list" sqref="B1131" showErrorMessage="1" errorStyle="warning">
      <formula1>'Enums'!HK1:HK3</formula1>
    </dataValidation>
    <dataValidation type="list" sqref="B1132" showErrorMessage="1" errorStyle="warning">
      <formula1>'Enums'!HN1:HN17</formula1>
    </dataValidation>
    <dataValidation type="list" sqref="B1153" showErrorMessage="1" errorStyle="warning">
      <formula1>'Enums'!HM1:HM3</formula1>
    </dataValidation>
    <dataValidation type="list" sqref="B1154" showErrorMessage="1" errorStyle="warning">
      <formula1>'Enums'!HJ1:HJ193</formula1>
    </dataValidation>
    <dataValidation type="list" sqref="B1155" showErrorMessage="1" errorStyle="warning">
      <formula1>'Enums'!HK1:HK3</formula1>
    </dataValidation>
    <dataValidation type="list" sqref="B1156" showErrorMessage="1" errorStyle="warning">
      <formula1>'Enums'!HN1:HN17</formula1>
    </dataValidation>
    <dataValidation type="list" sqref="B1177" showErrorMessage="1" errorStyle="warning">
      <formula1>'Enums'!HM1:HM3</formula1>
    </dataValidation>
    <dataValidation type="list" sqref="B1178" showErrorMessage="1" errorStyle="warning">
      <formula1>'Enums'!HJ1:HJ193</formula1>
    </dataValidation>
    <dataValidation type="list" sqref="B1179" showErrorMessage="1" errorStyle="warning">
      <formula1>'Enums'!HK1:HK3</formula1>
    </dataValidation>
    <dataValidation type="list" sqref="B1180"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5" showErrorMessage="1" errorStyle="warning">
      <formula1>'Enums'!HM1:HM3</formula1>
    </dataValidation>
    <dataValidation type="list" sqref="B1226" showErrorMessage="1" errorStyle="warning">
      <formula1>'Enums'!HJ1:HJ193</formula1>
    </dataValidation>
    <dataValidation type="list" sqref="B1227" showErrorMessage="1" errorStyle="warning">
      <formula1>'Enums'!HK1:HK3</formula1>
    </dataValidation>
    <dataValidation type="list" sqref="B1228" showErrorMessage="1" errorStyle="warning">
      <formula1>'Enums'!HN1:HN17</formula1>
    </dataValidation>
    <dataValidation type="list" sqref="B1249" showErrorMessage="1" errorStyle="warning">
      <formula1>'Enums'!HM1:HM3</formula1>
    </dataValidation>
    <dataValidation type="list" sqref="B1250" showErrorMessage="1" errorStyle="warning">
      <formula1>'Enums'!HJ1:HJ193</formula1>
    </dataValidation>
    <dataValidation type="list" sqref="B1251" showErrorMessage="1" errorStyle="warning">
      <formula1>'Enums'!HK1:HK3</formula1>
    </dataValidation>
    <dataValidation type="list" sqref="B1252" showErrorMessage="1" errorStyle="warning">
      <formula1>'Enums'!HN1:HN17</formula1>
    </dataValidation>
    <dataValidation type="list" sqref="B1273" showErrorMessage="1" errorStyle="warning">
      <formula1>'Enums'!HM1:HM3</formula1>
    </dataValidation>
    <dataValidation type="list" sqref="B1274" showErrorMessage="1" errorStyle="warning">
      <formula1>'Enums'!HJ1:HJ193</formula1>
    </dataValidation>
    <dataValidation type="list" sqref="B1275" showErrorMessage="1" errorStyle="warning">
      <formula1>'Enums'!HK1:HK3</formula1>
    </dataValidation>
    <dataValidation type="list" sqref="B1276" showErrorMessage="1" errorStyle="warning">
      <formula1>'Enums'!HN1:HN17</formula1>
    </dataValidation>
  </dataValidations>
  <headerFooter/>
</worksheet>
</file>

<file path=xl/worksheets/sheet122.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255</v>
      </c>
      <c r="B6" s="13" t="s">
        <v>255</v>
      </c>
      <c r="C6" s="6" t="s">
        <v>4142</v>
      </c>
    </row>
    <row r="7">
      <c r="A7" s="14" t="s">
        <v>255</v>
      </c>
      <c r="B7" s="16" t="s">
        <v>255</v>
      </c>
      <c r="C7" s="8" t="s">
        <v>4207</v>
      </c>
    </row>
    <row r="8">
      <c r="A8" s="6" t="s">
        <v>4139</v>
      </c>
      <c r="B8" s="8" t="s">
        <v>3312</v>
      </c>
      <c r="C8" s="10"/>
    </row>
    <row r="9">
      <c r="A9" s="6" t="s">
        <v>4082</v>
      </c>
      <c r="B9" s="8" t="s">
        <v>3314</v>
      </c>
      <c r="C9" s="10"/>
    </row>
    <row r="10">
      <c r="A10" s="6" t="s">
        <v>4083</v>
      </c>
      <c r="B10" s="8" t="s">
        <v>3316</v>
      </c>
      <c r="C10" s="10"/>
    </row>
    <row r="11">
      <c r="A11" s="6" t="s">
        <v>4084</v>
      </c>
      <c r="B11" s="8" t="s">
        <v>3318</v>
      </c>
      <c r="C11" s="10"/>
    </row>
    <row r="12">
      <c r="A12" s="6" t="s">
        <v>4085</v>
      </c>
      <c r="B12" s="8" t="s">
        <v>3320</v>
      </c>
      <c r="C12" s="10"/>
    </row>
    <row r="13">
      <c r="A13" s="6" t="s">
        <v>4086</v>
      </c>
      <c r="B13" s="8" t="s">
        <v>3322</v>
      </c>
      <c r="C13" s="10"/>
    </row>
    <row r="14">
      <c r="A14" s="6" t="s">
        <v>4087</v>
      </c>
      <c r="B14" s="8" t="s">
        <v>3324</v>
      </c>
      <c r="C14" s="10"/>
    </row>
    <row r="15">
      <c r="A15" s="6" t="s">
        <v>4088</v>
      </c>
      <c r="B15" s="8" t="s">
        <v>3326</v>
      </c>
      <c r="C15" s="10"/>
    </row>
    <row r="16">
      <c r="A16" s="6" t="s">
        <v>4089</v>
      </c>
      <c r="B16" s="8" t="s">
        <v>3328</v>
      </c>
      <c r="C16" s="10"/>
    </row>
    <row r="17">
      <c r="A17" s="6" t="s">
        <v>4090</v>
      </c>
      <c r="B17" s="8" t="s">
        <v>3330</v>
      </c>
      <c r="C17" s="10"/>
    </row>
    <row r="18">
      <c r="A18" s="6" t="s">
        <v>4091</v>
      </c>
      <c r="B18" s="8" t="s">
        <v>3332</v>
      </c>
      <c r="C18" s="10"/>
    </row>
    <row r="19">
      <c r="A19" s="6" t="s">
        <v>4092</v>
      </c>
      <c r="B19" s="8" t="s">
        <v>3334</v>
      </c>
      <c r="C19" s="10"/>
    </row>
    <row r="20">
      <c r="A20" s="6" t="s">
        <v>4093</v>
      </c>
      <c r="B20" s="8" t="s">
        <v>3336</v>
      </c>
      <c r="C20" s="10"/>
    </row>
    <row r="21">
      <c r="A21" s="6" t="s">
        <v>4094</v>
      </c>
      <c r="B21" s="8" t="s">
        <v>3338</v>
      </c>
      <c r="C21" s="10"/>
    </row>
    <row r="22">
      <c r="A22" s="6" t="s">
        <v>4095</v>
      </c>
      <c r="B22" s="8" t="s">
        <v>3340</v>
      </c>
      <c r="C22" s="10"/>
    </row>
    <row r="23">
      <c r="A23" s="6" t="s">
        <v>4096</v>
      </c>
      <c r="B23" s="8" t="s">
        <v>3342</v>
      </c>
      <c r="C23" s="10"/>
    </row>
    <row r="24">
      <c r="A24" s="6" t="s">
        <v>3708</v>
      </c>
      <c r="B24" s="8" t="s">
        <v>3344</v>
      </c>
      <c r="C24" s="10"/>
    </row>
    <row r="26">
      <c r="A26" s="3" t="s">
        <v>4073</v>
      </c>
      <c r="B26" s="0" t="s">
        <v>1083</v>
      </c>
    </row>
    <row r="27">
      <c r="A27" s="3" t="s">
        <v>4065</v>
      </c>
      <c r="B27" s="0" t="s">
        <v>1126</v>
      </c>
    </row>
    <row r="28">
      <c r="A28" s="3" t="s">
        <v>4066</v>
      </c>
      <c r="B28" s="0" t="s">
        <v>1082</v>
      </c>
    </row>
    <row r="29">
      <c r="A29" s="3" t="s">
        <v>3681</v>
      </c>
      <c r="B29" s="0" t="s">
        <v>1234</v>
      </c>
    </row>
    <row r="30">
      <c r="A30" s="3" t="s">
        <v>3219</v>
      </c>
      <c r="B30" s="0" t="s">
        <v>3220</v>
      </c>
    </row>
    <row r="31">
      <c r="A31" s="11" t="s">
        <v>255</v>
      </c>
      <c r="B31" s="13" t="s">
        <v>255</v>
      </c>
      <c r="C31" s="6" t="s">
        <v>4142</v>
      </c>
    </row>
    <row r="32">
      <c r="A32" s="14" t="s">
        <v>255</v>
      </c>
      <c r="B32" s="16" t="s">
        <v>255</v>
      </c>
      <c r="C32" s="8" t="s">
        <v>4207</v>
      </c>
    </row>
    <row r="33">
      <c r="A33" s="6" t="s">
        <v>4139</v>
      </c>
      <c r="B33" s="8" t="s">
        <v>3312</v>
      </c>
      <c r="C33" s="10"/>
    </row>
    <row r="34">
      <c r="A34" s="6" t="s">
        <v>4082</v>
      </c>
      <c r="B34" s="8" t="s">
        <v>3314</v>
      </c>
      <c r="C34" s="10"/>
    </row>
    <row r="35">
      <c r="A35" s="6" t="s">
        <v>4083</v>
      </c>
      <c r="B35" s="8" t="s">
        <v>3316</v>
      </c>
      <c r="C35" s="10"/>
    </row>
    <row r="36">
      <c r="A36" s="6" t="s">
        <v>4084</v>
      </c>
      <c r="B36" s="8" t="s">
        <v>3318</v>
      </c>
      <c r="C36" s="10"/>
    </row>
    <row r="37">
      <c r="A37" s="6" t="s">
        <v>4085</v>
      </c>
      <c r="B37" s="8" t="s">
        <v>3320</v>
      </c>
      <c r="C37" s="10"/>
    </row>
    <row r="38">
      <c r="A38" s="6" t="s">
        <v>4086</v>
      </c>
      <c r="B38" s="8" t="s">
        <v>3322</v>
      </c>
      <c r="C38" s="10"/>
    </row>
    <row r="39">
      <c r="A39" s="6" t="s">
        <v>4087</v>
      </c>
      <c r="B39" s="8" t="s">
        <v>3324</v>
      </c>
      <c r="C39" s="10"/>
    </row>
    <row r="40">
      <c r="A40" s="6" t="s">
        <v>4088</v>
      </c>
      <c r="B40" s="8" t="s">
        <v>3326</v>
      </c>
      <c r="C40" s="10"/>
    </row>
    <row r="41">
      <c r="A41" s="6" t="s">
        <v>4089</v>
      </c>
      <c r="B41" s="8" t="s">
        <v>3328</v>
      </c>
      <c r="C41" s="10"/>
    </row>
    <row r="42">
      <c r="A42" s="6" t="s">
        <v>4090</v>
      </c>
      <c r="B42" s="8" t="s">
        <v>3330</v>
      </c>
      <c r="C42" s="10"/>
    </row>
    <row r="43">
      <c r="A43" s="6" t="s">
        <v>4091</v>
      </c>
      <c r="B43" s="8" t="s">
        <v>3332</v>
      </c>
      <c r="C43" s="10"/>
    </row>
    <row r="44">
      <c r="A44" s="6" t="s">
        <v>4092</v>
      </c>
      <c r="B44" s="8" t="s">
        <v>3334</v>
      </c>
      <c r="C44" s="10"/>
    </row>
    <row r="45">
      <c r="A45" s="6" t="s">
        <v>4093</v>
      </c>
      <c r="B45" s="8" t="s">
        <v>3336</v>
      </c>
      <c r="C45" s="10"/>
    </row>
    <row r="46">
      <c r="A46" s="6" t="s">
        <v>4094</v>
      </c>
      <c r="B46" s="8" t="s">
        <v>3338</v>
      </c>
      <c r="C46" s="10"/>
    </row>
    <row r="47">
      <c r="A47" s="6" t="s">
        <v>4095</v>
      </c>
      <c r="B47" s="8" t="s">
        <v>3340</v>
      </c>
      <c r="C47" s="10"/>
    </row>
    <row r="48">
      <c r="A48" s="6" t="s">
        <v>4096</v>
      </c>
      <c r="B48" s="8" t="s">
        <v>3342</v>
      </c>
      <c r="C48" s="10"/>
    </row>
    <row r="49">
      <c r="A49" s="6" t="s">
        <v>3708</v>
      </c>
      <c r="B49" s="8" t="s">
        <v>3344</v>
      </c>
      <c r="C49" s="10"/>
    </row>
    <row r="51">
      <c r="A51" s="3" t="s">
        <v>4073</v>
      </c>
      <c r="B51" s="0" t="s">
        <v>1233</v>
      </c>
    </row>
    <row r="52">
      <c r="A52" s="3" t="s">
        <v>4065</v>
      </c>
      <c r="B52" s="0" t="s">
        <v>1019</v>
      </c>
    </row>
    <row r="53">
      <c r="A53" s="3" t="s">
        <v>4066</v>
      </c>
      <c r="B53" s="0" t="s">
        <v>1082</v>
      </c>
    </row>
    <row r="54">
      <c r="A54" s="3" t="s">
        <v>3681</v>
      </c>
      <c r="B54" s="0" t="s">
        <v>1234</v>
      </c>
    </row>
    <row r="55">
      <c r="A55" s="3" t="s">
        <v>3219</v>
      </c>
      <c r="B55" s="0" t="s">
        <v>3220</v>
      </c>
    </row>
    <row r="56">
      <c r="A56" s="11" t="s">
        <v>255</v>
      </c>
      <c r="B56" s="13" t="s">
        <v>255</v>
      </c>
      <c r="C56" s="6" t="s">
        <v>4142</v>
      </c>
    </row>
    <row r="57">
      <c r="A57" s="14" t="s">
        <v>255</v>
      </c>
      <c r="B57" s="16" t="s">
        <v>255</v>
      </c>
      <c r="C57" s="8" t="s">
        <v>4207</v>
      </c>
    </row>
    <row r="58">
      <c r="A58" s="6" t="s">
        <v>4139</v>
      </c>
      <c r="B58" s="8" t="s">
        <v>3312</v>
      </c>
      <c r="C58" s="10"/>
    </row>
    <row r="59">
      <c r="A59" s="6" t="s">
        <v>4082</v>
      </c>
      <c r="B59" s="8" t="s">
        <v>3314</v>
      </c>
      <c r="C59" s="10"/>
    </row>
    <row r="60">
      <c r="A60" s="6" t="s">
        <v>4083</v>
      </c>
      <c r="B60" s="8" t="s">
        <v>3316</v>
      </c>
      <c r="C60" s="10"/>
    </row>
    <row r="61">
      <c r="A61" s="6" t="s">
        <v>4084</v>
      </c>
      <c r="B61" s="8" t="s">
        <v>3318</v>
      </c>
      <c r="C61" s="10"/>
    </row>
    <row r="62">
      <c r="A62" s="6" t="s">
        <v>4085</v>
      </c>
      <c r="B62" s="8" t="s">
        <v>3320</v>
      </c>
      <c r="C62" s="10"/>
    </row>
    <row r="63">
      <c r="A63" s="6" t="s">
        <v>4086</v>
      </c>
      <c r="B63" s="8" t="s">
        <v>3322</v>
      </c>
      <c r="C63" s="10"/>
    </row>
    <row r="64">
      <c r="A64" s="6" t="s">
        <v>4087</v>
      </c>
      <c r="B64" s="8" t="s">
        <v>3324</v>
      </c>
      <c r="C64" s="10"/>
    </row>
    <row r="65">
      <c r="A65" s="6" t="s">
        <v>4088</v>
      </c>
      <c r="B65" s="8" t="s">
        <v>3326</v>
      </c>
      <c r="C65" s="10"/>
    </row>
    <row r="66">
      <c r="A66" s="6" t="s">
        <v>4089</v>
      </c>
      <c r="B66" s="8" t="s">
        <v>3328</v>
      </c>
      <c r="C66" s="10"/>
    </row>
    <row r="67">
      <c r="A67" s="6" t="s">
        <v>4090</v>
      </c>
      <c r="B67" s="8" t="s">
        <v>3330</v>
      </c>
      <c r="C67" s="10"/>
    </row>
    <row r="68">
      <c r="A68" s="6" t="s">
        <v>4091</v>
      </c>
      <c r="B68" s="8" t="s">
        <v>3332</v>
      </c>
      <c r="C68" s="10"/>
    </row>
    <row r="69">
      <c r="A69" s="6" t="s">
        <v>4092</v>
      </c>
      <c r="B69" s="8" t="s">
        <v>3334</v>
      </c>
      <c r="C69" s="10"/>
    </row>
    <row r="70">
      <c r="A70" s="6" t="s">
        <v>4093</v>
      </c>
      <c r="B70" s="8" t="s">
        <v>3336</v>
      </c>
      <c r="C70" s="10"/>
    </row>
    <row r="71">
      <c r="A71" s="6" t="s">
        <v>4094</v>
      </c>
      <c r="B71" s="8" t="s">
        <v>3338</v>
      </c>
      <c r="C71" s="10"/>
    </row>
    <row r="72">
      <c r="A72" s="6" t="s">
        <v>4095</v>
      </c>
      <c r="B72" s="8" t="s">
        <v>3340</v>
      </c>
      <c r="C72" s="10"/>
    </row>
    <row r="73">
      <c r="A73" s="6" t="s">
        <v>4096</v>
      </c>
      <c r="B73" s="8" t="s">
        <v>3342</v>
      </c>
      <c r="C73" s="10"/>
    </row>
    <row r="74">
      <c r="A74" s="6" t="s">
        <v>3708</v>
      </c>
      <c r="B74" s="8" t="s">
        <v>3344</v>
      </c>
      <c r="C74" s="10"/>
    </row>
    <row r="76">
      <c r="A76" s="3" t="s">
        <v>4073</v>
      </c>
      <c r="B76" s="0" t="s">
        <v>1083</v>
      </c>
    </row>
    <row r="77">
      <c r="A77" s="3" t="s">
        <v>4065</v>
      </c>
      <c r="B77" s="0" t="s">
        <v>1019</v>
      </c>
    </row>
    <row r="78">
      <c r="A78" s="3" t="s">
        <v>4066</v>
      </c>
      <c r="B78" s="0" t="s">
        <v>1082</v>
      </c>
    </row>
    <row r="79">
      <c r="A79" s="3" t="s">
        <v>3681</v>
      </c>
      <c r="B79" s="0" t="s">
        <v>1234</v>
      </c>
    </row>
    <row r="80">
      <c r="A80" s="3" t="s">
        <v>3219</v>
      </c>
      <c r="B80" s="0" t="s">
        <v>3220</v>
      </c>
    </row>
    <row r="81">
      <c r="A81" s="11" t="s">
        <v>255</v>
      </c>
      <c r="B81" s="13" t="s">
        <v>255</v>
      </c>
      <c r="C81" s="6" t="s">
        <v>4142</v>
      </c>
    </row>
    <row r="82">
      <c r="A82" s="14" t="s">
        <v>255</v>
      </c>
      <c r="B82" s="16" t="s">
        <v>255</v>
      </c>
      <c r="C82" s="8" t="s">
        <v>4207</v>
      </c>
    </row>
    <row r="83">
      <c r="A83" s="6" t="s">
        <v>4139</v>
      </c>
      <c r="B83" s="8" t="s">
        <v>3312</v>
      </c>
      <c r="C83" s="10"/>
    </row>
    <row r="84">
      <c r="A84" s="6" t="s">
        <v>4082</v>
      </c>
      <c r="B84" s="8" t="s">
        <v>3314</v>
      </c>
      <c r="C84" s="10"/>
    </row>
    <row r="85">
      <c r="A85" s="6" t="s">
        <v>4083</v>
      </c>
      <c r="B85" s="8" t="s">
        <v>3316</v>
      </c>
      <c r="C85" s="10"/>
    </row>
    <row r="86">
      <c r="A86" s="6" t="s">
        <v>4084</v>
      </c>
      <c r="B86" s="8" t="s">
        <v>3318</v>
      </c>
      <c r="C86" s="10"/>
    </row>
    <row r="87">
      <c r="A87" s="6" t="s">
        <v>4085</v>
      </c>
      <c r="B87" s="8" t="s">
        <v>3320</v>
      </c>
      <c r="C87" s="10"/>
    </row>
    <row r="88">
      <c r="A88" s="6" t="s">
        <v>4086</v>
      </c>
      <c r="B88" s="8" t="s">
        <v>3322</v>
      </c>
      <c r="C88" s="10"/>
    </row>
    <row r="89">
      <c r="A89" s="6" t="s">
        <v>4087</v>
      </c>
      <c r="B89" s="8" t="s">
        <v>3324</v>
      </c>
      <c r="C89" s="10"/>
    </row>
    <row r="90">
      <c r="A90" s="6" t="s">
        <v>4088</v>
      </c>
      <c r="B90" s="8" t="s">
        <v>3326</v>
      </c>
      <c r="C90" s="10"/>
    </row>
    <row r="91">
      <c r="A91" s="6" t="s">
        <v>4089</v>
      </c>
      <c r="B91" s="8" t="s">
        <v>3328</v>
      </c>
      <c r="C91" s="10"/>
    </row>
    <row r="92">
      <c r="A92" s="6" t="s">
        <v>4090</v>
      </c>
      <c r="B92" s="8" t="s">
        <v>3330</v>
      </c>
      <c r="C92" s="10"/>
    </row>
    <row r="93">
      <c r="A93" s="6" t="s">
        <v>4091</v>
      </c>
      <c r="B93" s="8" t="s">
        <v>3332</v>
      </c>
      <c r="C93" s="10"/>
    </row>
    <row r="94">
      <c r="A94" s="6" t="s">
        <v>4092</v>
      </c>
      <c r="B94" s="8" t="s">
        <v>3334</v>
      </c>
      <c r="C94" s="10"/>
    </row>
    <row r="95">
      <c r="A95" s="6" t="s">
        <v>4093</v>
      </c>
      <c r="B95" s="8" t="s">
        <v>3336</v>
      </c>
      <c r="C95" s="10"/>
    </row>
    <row r="96">
      <c r="A96" s="6" t="s">
        <v>4094</v>
      </c>
      <c r="B96" s="8" t="s">
        <v>3338</v>
      </c>
      <c r="C96" s="10"/>
    </row>
    <row r="97">
      <c r="A97" s="6" t="s">
        <v>4095</v>
      </c>
      <c r="B97" s="8" t="s">
        <v>3340</v>
      </c>
      <c r="C97" s="10"/>
    </row>
    <row r="98">
      <c r="A98" s="6" t="s">
        <v>4096</v>
      </c>
      <c r="B98" s="8" t="s">
        <v>3342</v>
      </c>
      <c r="C98" s="10"/>
    </row>
    <row r="99">
      <c r="A99" s="6" t="s">
        <v>3708</v>
      </c>
      <c r="B99" s="8" t="s">
        <v>3344</v>
      </c>
      <c r="C99" s="10"/>
    </row>
    <row r="101">
      <c r="A101" s="3" t="s">
        <v>4073</v>
      </c>
      <c r="B101" s="0" t="s">
        <v>1233</v>
      </c>
    </row>
    <row r="102">
      <c r="A102" s="3" t="s">
        <v>4065</v>
      </c>
      <c r="B102" s="0" t="s">
        <v>1060</v>
      </c>
    </row>
    <row r="103">
      <c r="A103" s="3" t="s">
        <v>4066</v>
      </c>
      <c r="B103" s="0" t="s">
        <v>1082</v>
      </c>
    </row>
    <row r="104">
      <c r="A104" s="3" t="s">
        <v>3681</v>
      </c>
      <c r="B104" s="0" t="s">
        <v>1234</v>
      </c>
    </row>
    <row r="105">
      <c r="A105" s="3" t="s">
        <v>3219</v>
      </c>
      <c r="B105" s="0" t="s">
        <v>3220</v>
      </c>
    </row>
    <row r="106">
      <c r="A106" s="11" t="s">
        <v>255</v>
      </c>
      <c r="B106" s="13" t="s">
        <v>255</v>
      </c>
      <c r="C106" s="6" t="s">
        <v>4142</v>
      </c>
    </row>
    <row r="107">
      <c r="A107" s="14" t="s">
        <v>255</v>
      </c>
      <c r="B107" s="16" t="s">
        <v>255</v>
      </c>
      <c r="C107" s="8" t="s">
        <v>4207</v>
      </c>
    </row>
    <row r="108">
      <c r="A108" s="6" t="s">
        <v>4139</v>
      </c>
      <c r="B108" s="8" t="s">
        <v>3312</v>
      </c>
      <c r="C108" s="10"/>
    </row>
    <row r="109">
      <c r="A109" s="6" t="s">
        <v>4082</v>
      </c>
      <c r="B109" s="8" t="s">
        <v>3314</v>
      </c>
      <c r="C109" s="10"/>
    </row>
    <row r="110">
      <c r="A110" s="6" t="s">
        <v>4083</v>
      </c>
      <c r="B110" s="8" t="s">
        <v>3316</v>
      </c>
      <c r="C110" s="10"/>
    </row>
    <row r="111">
      <c r="A111" s="6" t="s">
        <v>4084</v>
      </c>
      <c r="B111" s="8" t="s">
        <v>3318</v>
      </c>
      <c r="C111" s="10"/>
    </row>
    <row r="112">
      <c r="A112" s="6" t="s">
        <v>4085</v>
      </c>
      <c r="B112" s="8" t="s">
        <v>3320</v>
      </c>
      <c r="C112" s="10"/>
    </row>
    <row r="113">
      <c r="A113" s="6" t="s">
        <v>4086</v>
      </c>
      <c r="B113" s="8" t="s">
        <v>3322</v>
      </c>
      <c r="C113" s="10"/>
    </row>
    <row r="114">
      <c r="A114" s="6" t="s">
        <v>4087</v>
      </c>
      <c r="B114" s="8" t="s">
        <v>3324</v>
      </c>
      <c r="C114" s="10"/>
    </row>
    <row r="115">
      <c r="A115" s="6" t="s">
        <v>4088</v>
      </c>
      <c r="B115" s="8" t="s">
        <v>3326</v>
      </c>
      <c r="C115" s="10"/>
    </row>
    <row r="116">
      <c r="A116" s="6" t="s">
        <v>4089</v>
      </c>
      <c r="B116" s="8" t="s">
        <v>3328</v>
      </c>
      <c r="C116" s="10"/>
    </row>
    <row r="117">
      <c r="A117" s="6" t="s">
        <v>4090</v>
      </c>
      <c r="B117" s="8" t="s">
        <v>3330</v>
      </c>
      <c r="C117" s="10"/>
    </row>
    <row r="118">
      <c r="A118" s="6" t="s">
        <v>4091</v>
      </c>
      <c r="B118" s="8" t="s">
        <v>3332</v>
      </c>
      <c r="C118" s="10"/>
    </row>
    <row r="119">
      <c r="A119" s="6" t="s">
        <v>4092</v>
      </c>
      <c r="B119" s="8" t="s">
        <v>3334</v>
      </c>
      <c r="C119" s="10"/>
    </row>
    <row r="120">
      <c r="A120" s="6" t="s">
        <v>4093</v>
      </c>
      <c r="B120" s="8" t="s">
        <v>3336</v>
      </c>
      <c r="C120" s="10"/>
    </row>
    <row r="121">
      <c r="A121" s="6" t="s">
        <v>4094</v>
      </c>
      <c r="B121" s="8" t="s">
        <v>3338</v>
      </c>
      <c r="C121" s="10"/>
    </row>
    <row r="122">
      <c r="A122" s="6" t="s">
        <v>4095</v>
      </c>
      <c r="B122" s="8" t="s">
        <v>3340</v>
      </c>
      <c r="C122" s="10"/>
    </row>
    <row r="123">
      <c r="A123" s="6" t="s">
        <v>4096</v>
      </c>
      <c r="B123" s="8" t="s">
        <v>3342</v>
      </c>
      <c r="C123" s="10"/>
    </row>
    <row r="124">
      <c r="A124" s="6" t="s">
        <v>3708</v>
      </c>
      <c r="B124" s="8" t="s">
        <v>3344</v>
      </c>
      <c r="C124" s="10"/>
    </row>
    <row r="126">
      <c r="A126" s="3" t="s">
        <v>4073</v>
      </c>
      <c r="B126" s="0" t="s">
        <v>1083</v>
      </c>
    </row>
    <row r="127">
      <c r="A127" s="3" t="s">
        <v>4065</v>
      </c>
      <c r="B127" s="0" t="s">
        <v>1060</v>
      </c>
    </row>
    <row r="128">
      <c r="A128" s="3" t="s">
        <v>4066</v>
      </c>
      <c r="B128" s="0" t="s">
        <v>1082</v>
      </c>
    </row>
    <row r="129">
      <c r="A129" s="3" t="s">
        <v>3681</v>
      </c>
      <c r="B129" s="0" t="s">
        <v>1234</v>
      </c>
    </row>
    <row r="130">
      <c r="A130" s="3" t="s">
        <v>3219</v>
      </c>
      <c r="B130" s="0" t="s">
        <v>3220</v>
      </c>
    </row>
    <row r="131">
      <c r="A131" s="11" t="s">
        <v>255</v>
      </c>
      <c r="B131" s="13" t="s">
        <v>255</v>
      </c>
      <c r="C131" s="6" t="s">
        <v>4142</v>
      </c>
    </row>
    <row r="132">
      <c r="A132" s="14" t="s">
        <v>255</v>
      </c>
      <c r="B132" s="16" t="s">
        <v>255</v>
      </c>
      <c r="C132" s="8" t="s">
        <v>4207</v>
      </c>
    </row>
    <row r="133">
      <c r="A133" s="6" t="s">
        <v>4139</v>
      </c>
      <c r="B133" s="8" t="s">
        <v>3312</v>
      </c>
      <c r="C133" s="10"/>
    </row>
    <row r="134">
      <c r="A134" s="6" t="s">
        <v>4082</v>
      </c>
      <c r="B134" s="8" t="s">
        <v>3314</v>
      </c>
      <c r="C134" s="10"/>
    </row>
    <row r="135">
      <c r="A135" s="6" t="s">
        <v>4083</v>
      </c>
      <c r="B135" s="8" t="s">
        <v>3316</v>
      </c>
      <c r="C135" s="10"/>
    </row>
    <row r="136">
      <c r="A136" s="6" t="s">
        <v>4084</v>
      </c>
      <c r="B136" s="8" t="s">
        <v>3318</v>
      </c>
      <c r="C136" s="10"/>
    </row>
    <row r="137">
      <c r="A137" s="6" t="s">
        <v>4085</v>
      </c>
      <c r="B137" s="8" t="s">
        <v>3320</v>
      </c>
      <c r="C137" s="10"/>
    </row>
    <row r="138">
      <c r="A138" s="6" t="s">
        <v>4086</v>
      </c>
      <c r="B138" s="8" t="s">
        <v>3322</v>
      </c>
      <c r="C138" s="10"/>
    </row>
    <row r="139">
      <c r="A139" s="6" t="s">
        <v>4087</v>
      </c>
      <c r="B139" s="8" t="s">
        <v>3324</v>
      </c>
      <c r="C139" s="10"/>
    </row>
    <row r="140">
      <c r="A140" s="6" t="s">
        <v>4088</v>
      </c>
      <c r="B140" s="8" t="s">
        <v>3326</v>
      </c>
      <c r="C140" s="10"/>
    </row>
    <row r="141">
      <c r="A141" s="6" t="s">
        <v>4089</v>
      </c>
      <c r="B141" s="8" t="s">
        <v>3328</v>
      </c>
      <c r="C141" s="10"/>
    </row>
    <row r="142">
      <c r="A142" s="6" t="s">
        <v>4090</v>
      </c>
      <c r="B142" s="8" t="s">
        <v>3330</v>
      </c>
      <c r="C142" s="10"/>
    </row>
    <row r="143">
      <c r="A143" s="6" t="s">
        <v>4091</v>
      </c>
      <c r="B143" s="8" t="s">
        <v>3332</v>
      </c>
      <c r="C143" s="10"/>
    </row>
    <row r="144">
      <c r="A144" s="6" t="s">
        <v>4092</v>
      </c>
      <c r="B144" s="8" t="s">
        <v>3334</v>
      </c>
      <c r="C144" s="10"/>
    </row>
    <row r="145">
      <c r="A145" s="6" t="s">
        <v>4093</v>
      </c>
      <c r="B145" s="8" t="s">
        <v>3336</v>
      </c>
      <c r="C145" s="10"/>
    </row>
    <row r="146">
      <c r="A146" s="6" t="s">
        <v>4094</v>
      </c>
      <c r="B146" s="8" t="s">
        <v>3338</v>
      </c>
      <c r="C146" s="10"/>
    </row>
    <row r="147">
      <c r="A147" s="6" t="s">
        <v>4095</v>
      </c>
      <c r="B147" s="8" t="s">
        <v>3340</v>
      </c>
      <c r="C147" s="10"/>
    </row>
    <row r="148">
      <c r="A148" s="6" t="s">
        <v>4096</v>
      </c>
      <c r="B148" s="8" t="s">
        <v>3342</v>
      </c>
      <c r="C148" s="10"/>
    </row>
    <row r="149">
      <c r="A149" s="6" t="s">
        <v>3708</v>
      </c>
      <c r="B149" s="8" t="s">
        <v>3344</v>
      </c>
      <c r="C149" s="10"/>
    </row>
    <row r="151">
      <c r="A151" s="3" t="s">
        <v>4073</v>
      </c>
      <c r="B151" s="0" t="s">
        <v>1233</v>
      </c>
    </row>
    <row r="152">
      <c r="A152" s="3" t="s">
        <v>4065</v>
      </c>
      <c r="B152" s="0" t="s">
        <v>1126</v>
      </c>
    </row>
    <row r="153">
      <c r="A153" s="3" t="s">
        <v>4066</v>
      </c>
      <c r="B153" s="0" t="s">
        <v>4072</v>
      </c>
    </row>
    <row r="154">
      <c r="A154" s="3" t="s">
        <v>3681</v>
      </c>
      <c r="B154" s="0" t="s">
        <v>1234</v>
      </c>
    </row>
    <row r="155">
      <c r="A155" s="3" t="s">
        <v>3219</v>
      </c>
      <c r="B155" s="0" t="s">
        <v>3220</v>
      </c>
    </row>
    <row r="156">
      <c r="A156" s="11" t="s">
        <v>255</v>
      </c>
      <c r="B156" s="13" t="s">
        <v>255</v>
      </c>
      <c r="C156" s="6" t="s">
        <v>4142</v>
      </c>
    </row>
    <row r="157">
      <c r="A157" s="14" t="s">
        <v>255</v>
      </c>
      <c r="B157" s="16" t="s">
        <v>255</v>
      </c>
      <c r="C157" s="8" t="s">
        <v>4207</v>
      </c>
    </row>
    <row r="158">
      <c r="A158" s="6" t="s">
        <v>4139</v>
      </c>
      <c r="B158" s="8" t="s">
        <v>3312</v>
      </c>
      <c r="C158" s="19"/>
    </row>
    <row r="159">
      <c r="A159" s="6" t="s">
        <v>4082</v>
      </c>
      <c r="B159" s="8" t="s">
        <v>3314</v>
      </c>
      <c r="C159" s="19"/>
    </row>
    <row r="160">
      <c r="A160" s="6" t="s">
        <v>4083</v>
      </c>
      <c r="B160" s="8" t="s">
        <v>3316</v>
      </c>
      <c r="C160" s="19"/>
    </row>
    <row r="161">
      <c r="A161" s="6" t="s">
        <v>4084</v>
      </c>
      <c r="B161" s="8" t="s">
        <v>3318</v>
      </c>
      <c r="C161" s="19"/>
    </row>
    <row r="162">
      <c r="A162" s="6" t="s">
        <v>4085</v>
      </c>
      <c r="B162" s="8" t="s">
        <v>3320</v>
      </c>
      <c r="C162" s="19"/>
    </row>
    <row r="163">
      <c r="A163" s="6" t="s">
        <v>4086</v>
      </c>
      <c r="B163" s="8" t="s">
        <v>3322</v>
      </c>
      <c r="C163" s="19"/>
    </row>
    <row r="164">
      <c r="A164" s="6" t="s">
        <v>4087</v>
      </c>
      <c r="B164" s="8" t="s">
        <v>3324</v>
      </c>
      <c r="C164" s="19"/>
    </row>
    <row r="165">
      <c r="A165" s="6" t="s">
        <v>4088</v>
      </c>
      <c r="B165" s="8" t="s">
        <v>3326</v>
      </c>
      <c r="C165" s="19"/>
    </row>
    <row r="166">
      <c r="A166" s="6" t="s">
        <v>4089</v>
      </c>
      <c r="B166" s="8" t="s">
        <v>3328</v>
      </c>
      <c r="C166" s="19"/>
    </row>
    <row r="167">
      <c r="A167" s="6" t="s">
        <v>4090</v>
      </c>
      <c r="B167" s="8" t="s">
        <v>3330</v>
      </c>
      <c r="C167" s="19"/>
    </row>
    <row r="168">
      <c r="A168" s="6" t="s">
        <v>4091</v>
      </c>
      <c r="B168" s="8" t="s">
        <v>3332</v>
      </c>
      <c r="C168" s="19"/>
    </row>
    <row r="169">
      <c r="A169" s="6" t="s">
        <v>4092</v>
      </c>
      <c r="B169" s="8" t="s">
        <v>3334</v>
      </c>
      <c r="C169" s="19"/>
    </row>
    <row r="170">
      <c r="A170" s="6" t="s">
        <v>4093</v>
      </c>
      <c r="B170" s="8" t="s">
        <v>3336</v>
      </c>
      <c r="C170" s="19"/>
    </row>
    <row r="171">
      <c r="A171" s="6" t="s">
        <v>4094</v>
      </c>
      <c r="B171" s="8" t="s">
        <v>3338</v>
      </c>
      <c r="C171" s="19"/>
    </row>
    <row r="172">
      <c r="A172" s="6" t="s">
        <v>4095</v>
      </c>
      <c r="B172" s="8" t="s">
        <v>3340</v>
      </c>
      <c r="C172" s="19"/>
    </row>
    <row r="173">
      <c r="A173" s="6" t="s">
        <v>4096</v>
      </c>
      <c r="B173" s="8" t="s">
        <v>3342</v>
      </c>
      <c r="C173" s="19"/>
    </row>
    <row r="174">
      <c r="A174" s="6" t="s">
        <v>3708</v>
      </c>
      <c r="B174" s="8" t="s">
        <v>3344</v>
      </c>
      <c r="C174" s="19"/>
    </row>
    <row r="176">
      <c r="A176" s="3" t="s">
        <v>4073</v>
      </c>
      <c r="B176" s="0" t="s">
        <v>1083</v>
      </c>
    </row>
    <row r="177">
      <c r="A177" s="3" t="s">
        <v>4065</v>
      </c>
      <c r="B177" s="0" t="s">
        <v>1126</v>
      </c>
    </row>
    <row r="178">
      <c r="A178" s="3" t="s">
        <v>4066</v>
      </c>
      <c r="B178" s="0" t="s">
        <v>4072</v>
      </c>
    </row>
    <row r="179">
      <c r="A179" s="3" t="s">
        <v>3681</v>
      </c>
      <c r="B179" s="0" t="s">
        <v>1234</v>
      </c>
    </row>
    <row r="180">
      <c r="A180" s="3" t="s">
        <v>3219</v>
      </c>
      <c r="B180" s="0" t="s">
        <v>3220</v>
      </c>
    </row>
    <row r="181">
      <c r="A181" s="11" t="s">
        <v>255</v>
      </c>
      <c r="B181" s="13" t="s">
        <v>255</v>
      </c>
      <c r="C181" s="6" t="s">
        <v>4142</v>
      </c>
    </row>
    <row r="182">
      <c r="A182" s="14" t="s">
        <v>255</v>
      </c>
      <c r="B182" s="16" t="s">
        <v>255</v>
      </c>
      <c r="C182" s="8" t="s">
        <v>4207</v>
      </c>
    </row>
    <row r="183">
      <c r="A183" s="6" t="s">
        <v>4139</v>
      </c>
      <c r="B183" s="8" t="s">
        <v>3312</v>
      </c>
      <c r="C183" s="19"/>
    </row>
    <row r="184">
      <c r="A184" s="6" t="s">
        <v>4082</v>
      </c>
      <c r="B184" s="8" t="s">
        <v>3314</v>
      </c>
      <c r="C184" s="19"/>
    </row>
    <row r="185">
      <c r="A185" s="6" t="s">
        <v>4083</v>
      </c>
      <c r="B185" s="8" t="s">
        <v>3316</v>
      </c>
      <c r="C185" s="19"/>
    </row>
    <row r="186">
      <c r="A186" s="6" t="s">
        <v>4084</v>
      </c>
      <c r="B186" s="8" t="s">
        <v>3318</v>
      </c>
      <c r="C186" s="19"/>
    </row>
    <row r="187">
      <c r="A187" s="6" t="s">
        <v>4085</v>
      </c>
      <c r="B187" s="8" t="s">
        <v>3320</v>
      </c>
      <c r="C187" s="19"/>
    </row>
    <row r="188">
      <c r="A188" s="6" t="s">
        <v>4086</v>
      </c>
      <c r="B188" s="8" t="s">
        <v>3322</v>
      </c>
      <c r="C188" s="19"/>
    </row>
    <row r="189">
      <c r="A189" s="6" t="s">
        <v>4087</v>
      </c>
      <c r="B189" s="8" t="s">
        <v>3324</v>
      </c>
      <c r="C189" s="19"/>
    </row>
    <row r="190">
      <c r="A190" s="6" t="s">
        <v>4088</v>
      </c>
      <c r="B190" s="8" t="s">
        <v>3326</v>
      </c>
      <c r="C190" s="19"/>
    </row>
    <row r="191">
      <c r="A191" s="6" t="s">
        <v>4089</v>
      </c>
      <c r="B191" s="8" t="s">
        <v>3328</v>
      </c>
      <c r="C191" s="19"/>
    </row>
    <row r="192">
      <c r="A192" s="6" t="s">
        <v>4090</v>
      </c>
      <c r="B192" s="8" t="s">
        <v>3330</v>
      </c>
      <c r="C192" s="19"/>
    </row>
    <row r="193">
      <c r="A193" s="6" t="s">
        <v>4091</v>
      </c>
      <c r="B193" s="8" t="s">
        <v>3332</v>
      </c>
      <c r="C193" s="19"/>
    </row>
    <row r="194">
      <c r="A194" s="6" t="s">
        <v>4092</v>
      </c>
      <c r="B194" s="8" t="s">
        <v>3334</v>
      </c>
      <c r="C194" s="19"/>
    </row>
    <row r="195">
      <c r="A195" s="6" t="s">
        <v>4093</v>
      </c>
      <c r="B195" s="8" t="s">
        <v>3336</v>
      </c>
      <c r="C195" s="19"/>
    </row>
    <row r="196">
      <c r="A196" s="6" t="s">
        <v>4094</v>
      </c>
      <c r="B196" s="8" t="s">
        <v>3338</v>
      </c>
      <c r="C196" s="19"/>
    </row>
    <row r="197">
      <c r="A197" s="6" t="s">
        <v>4095</v>
      </c>
      <c r="B197" s="8" t="s">
        <v>3340</v>
      </c>
      <c r="C197" s="19"/>
    </row>
    <row r="198">
      <c r="A198" s="6" t="s">
        <v>4096</v>
      </c>
      <c r="B198" s="8" t="s">
        <v>3342</v>
      </c>
      <c r="C198" s="19"/>
    </row>
    <row r="199">
      <c r="A199" s="6" t="s">
        <v>3708</v>
      </c>
      <c r="B199" s="8" t="s">
        <v>3344</v>
      </c>
      <c r="C199" s="19"/>
    </row>
    <row r="201">
      <c r="A201" s="3" t="s">
        <v>4073</v>
      </c>
      <c r="B201" s="0" t="s">
        <v>1233</v>
      </c>
    </row>
    <row r="202">
      <c r="A202" s="3" t="s">
        <v>4065</v>
      </c>
      <c r="B202" s="0" t="s">
        <v>1019</v>
      </c>
    </row>
    <row r="203">
      <c r="A203" s="3" t="s">
        <v>4066</v>
      </c>
      <c r="B203" s="0" t="s">
        <v>4072</v>
      </c>
    </row>
    <row r="204">
      <c r="A204" s="3" t="s">
        <v>3681</v>
      </c>
      <c r="B204" s="0" t="s">
        <v>1234</v>
      </c>
    </row>
    <row r="205">
      <c r="A205" s="3" t="s">
        <v>3219</v>
      </c>
      <c r="B205" s="0" t="s">
        <v>3220</v>
      </c>
    </row>
    <row r="206">
      <c r="A206" s="11" t="s">
        <v>255</v>
      </c>
      <c r="B206" s="13" t="s">
        <v>255</v>
      </c>
      <c r="C206" s="6" t="s">
        <v>4142</v>
      </c>
    </row>
    <row r="207">
      <c r="A207" s="14" t="s">
        <v>255</v>
      </c>
      <c r="B207" s="16" t="s">
        <v>255</v>
      </c>
      <c r="C207" s="8" t="s">
        <v>4207</v>
      </c>
    </row>
    <row r="208">
      <c r="A208" s="6" t="s">
        <v>4139</v>
      </c>
      <c r="B208" s="8" t="s">
        <v>3312</v>
      </c>
      <c r="C208" s="19"/>
    </row>
    <row r="209">
      <c r="A209" s="6" t="s">
        <v>4082</v>
      </c>
      <c r="B209" s="8" t="s">
        <v>3314</v>
      </c>
      <c r="C209" s="19"/>
    </row>
    <row r="210">
      <c r="A210" s="6" t="s">
        <v>4083</v>
      </c>
      <c r="B210" s="8" t="s">
        <v>3316</v>
      </c>
      <c r="C210" s="19"/>
    </row>
    <row r="211">
      <c r="A211" s="6" t="s">
        <v>4084</v>
      </c>
      <c r="B211" s="8" t="s">
        <v>3318</v>
      </c>
      <c r="C211" s="19"/>
    </row>
    <row r="212">
      <c r="A212" s="6" t="s">
        <v>4085</v>
      </c>
      <c r="B212" s="8" t="s">
        <v>3320</v>
      </c>
      <c r="C212" s="19"/>
    </row>
    <row r="213">
      <c r="A213" s="6" t="s">
        <v>4086</v>
      </c>
      <c r="B213" s="8" t="s">
        <v>3322</v>
      </c>
      <c r="C213" s="19"/>
    </row>
    <row r="214">
      <c r="A214" s="6" t="s">
        <v>4087</v>
      </c>
      <c r="B214" s="8" t="s">
        <v>3324</v>
      </c>
      <c r="C214" s="19"/>
    </row>
    <row r="215">
      <c r="A215" s="6" t="s">
        <v>4088</v>
      </c>
      <c r="B215" s="8" t="s">
        <v>3326</v>
      </c>
      <c r="C215" s="19"/>
    </row>
    <row r="216">
      <c r="A216" s="6" t="s">
        <v>4089</v>
      </c>
      <c r="B216" s="8" t="s">
        <v>3328</v>
      </c>
      <c r="C216" s="19"/>
    </row>
    <row r="217">
      <c r="A217" s="6" t="s">
        <v>4090</v>
      </c>
      <c r="B217" s="8" t="s">
        <v>3330</v>
      </c>
      <c r="C217" s="19"/>
    </row>
    <row r="218">
      <c r="A218" s="6" t="s">
        <v>4091</v>
      </c>
      <c r="B218" s="8" t="s">
        <v>3332</v>
      </c>
      <c r="C218" s="19"/>
    </row>
    <row r="219">
      <c r="A219" s="6" t="s">
        <v>4092</v>
      </c>
      <c r="B219" s="8" t="s">
        <v>3334</v>
      </c>
      <c r="C219" s="19"/>
    </row>
    <row r="220">
      <c r="A220" s="6" t="s">
        <v>4093</v>
      </c>
      <c r="B220" s="8" t="s">
        <v>3336</v>
      </c>
      <c r="C220" s="19"/>
    </row>
    <row r="221">
      <c r="A221" s="6" t="s">
        <v>4094</v>
      </c>
      <c r="B221" s="8" t="s">
        <v>3338</v>
      </c>
      <c r="C221" s="19"/>
    </row>
    <row r="222">
      <c r="A222" s="6" t="s">
        <v>4095</v>
      </c>
      <c r="B222" s="8" t="s">
        <v>3340</v>
      </c>
      <c r="C222" s="19"/>
    </row>
    <row r="223">
      <c r="A223" s="6" t="s">
        <v>4096</v>
      </c>
      <c r="B223" s="8" t="s">
        <v>3342</v>
      </c>
      <c r="C223" s="19"/>
    </row>
    <row r="224">
      <c r="A224" s="6" t="s">
        <v>3708</v>
      </c>
      <c r="B224" s="8" t="s">
        <v>3344</v>
      </c>
      <c r="C224" s="19"/>
    </row>
    <row r="226">
      <c r="A226" s="3" t="s">
        <v>4073</v>
      </c>
      <c r="B226" s="0" t="s">
        <v>1083</v>
      </c>
    </row>
    <row r="227">
      <c r="A227" s="3" t="s">
        <v>4065</v>
      </c>
      <c r="B227" s="0" t="s">
        <v>1019</v>
      </c>
    </row>
    <row r="228">
      <c r="A228" s="3" t="s">
        <v>4066</v>
      </c>
      <c r="B228" s="0" t="s">
        <v>4072</v>
      </c>
    </row>
    <row r="229">
      <c r="A229" s="3" t="s">
        <v>3681</v>
      </c>
      <c r="B229" s="0" t="s">
        <v>1234</v>
      </c>
    </row>
    <row r="230">
      <c r="A230" s="3" t="s">
        <v>3219</v>
      </c>
      <c r="B230" s="0" t="s">
        <v>3220</v>
      </c>
    </row>
    <row r="231">
      <c r="A231" s="11" t="s">
        <v>255</v>
      </c>
      <c r="B231" s="13" t="s">
        <v>255</v>
      </c>
      <c r="C231" s="6" t="s">
        <v>4142</v>
      </c>
    </row>
    <row r="232">
      <c r="A232" s="14" t="s">
        <v>255</v>
      </c>
      <c r="B232" s="16" t="s">
        <v>255</v>
      </c>
      <c r="C232" s="8" t="s">
        <v>4207</v>
      </c>
    </row>
    <row r="233">
      <c r="A233" s="6" t="s">
        <v>4139</v>
      </c>
      <c r="B233" s="8" t="s">
        <v>3312</v>
      </c>
      <c r="C233" s="19"/>
    </row>
    <row r="234">
      <c r="A234" s="6" t="s">
        <v>4082</v>
      </c>
      <c r="B234" s="8" t="s">
        <v>3314</v>
      </c>
      <c r="C234" s="19"/>
    </row>
    <row r="235">
      <c r="A235" s="6" t="s">
        <v>4083</v>
      </c>
      <c r="B235" s="8" t="s">
        <v>3316</v>
      </c>
      <c r="C235" s="19"/>
    </row>
    <row r="236">
      <c r="A236" s="6" t="s">
        <v>4084</v>
      </c>
      <c r="B236" s="8" t="s">
        <v>3318</v>
      </c>
      <c r="C236" s="19"/>
    </row>
    <row r="237">
      <c r="A237" s="6" t="s">
        <v>4085</v>
      </c>
      <c r="B237" s="8" t="s">
        <v>3320</v>
      </c>
      <c r="C237" s="19"/>
    </row>
    <row r="238">
      <c r="A238" s="6" t="s">
        <v>4086</v>
      </c>
      <c r="B238" s="8" t="s">
        <v>3322</v>
      </c>
      <c r="C238" s="19"/>
    </row>
    <row r="239">
      <c r="A239" s="6" t="s">
        <v>4087</v>
      </c>
      <c r="B239" s="8" t="s">
        <v>3324</v>
      </c>
      <c r="C239" s="19"/>
    </row>
    <row r="240">
      <c r="A240" s="6" t="s">
        <v>4088</v>
      </c>
      <c r="B240" s="8" t="s">
        <v>3326</v>
      </c>
      <c r="C240" s="19"/>
    </row>
    <row r="241">
      <c r="A241" s="6" t="s">
        <v>4089</v>
      </c>
      <c r="B241" s="8" t="s">
        <v>3328</v>
      </c>
      <c r="C241" s="19"/>
    </row>
    <row r="242">
      <c r="A242" s="6" t="s">
        <v>4090</v>
      </c>
      <c r="B242" s="8" t="s">
        <v>3330</v>
      </c>
      <c r="C242" s="19"/>
    </row>
    <row r="243">
      <c r="A243" s="6" t="s">
        <v>4091</v>
      </c>
      <c r="B243" s="8" t="s">
        <v>3332</v>
      </c>
      <c r="C243" s="19"/>
    </row>
    <row r="244">
      <c r="A244" s="6" t="s">
        <v>4092</v>
      </c>
      <c r="B244" s="8" t="s">
        <v>3334</v>
      </c>
      <c r="C244" s="19"/>
    </row>
    <row r="245">
      <c r="A245" s="6" t="s">
        <v>4093</v>
      </c>
      <c r="B245" s="8" t="s">
        <v>3336</v>
      </c>
      <c r="C245" s="19"/>
    </row>
    <row r="246">
      <c r="A246" s="6" t="s">
        <v>4094</v>
      </c>
      <c r="B246" s="8" t="s">
        <v>3338</v>
      </c>
      <c r="C246" s="19"/>
    </row>
    <row r="247">
      <c r="A247" s="6" t="s">
        <v>4095</v>
      </c>
      <c r="B247" s="8" t="s">
        <v>3340</v>
      </c>
      <c r="C247" s="19"/>
    </row>
    <row r="248">
      <c r="A248" s="6" t="s">
        <v>4096</v>
      </c>
      <c r="B248" s="8" t="s">
        <v>3342</v>
      </c>
      <c r="C248" s="19"/>
    </row>
    <row r="249">
      <c r="A249" s="6" t="s">
        <v>3708</v>
      </c>
      <c r="B249" s="8" t="s">
        <v>3344</v>
      </c>
      <c r="C249" s="19"/>
    </row>
    <row r="251">
      <c r="A251" s="3" t="s">
        <v>4073</v>
      </c>
      <c r="B251" s="0" t="s">
        <v>1233</v>
      </c>
    </row>
    <row r="252">
      <c r="A252" s="3" t="s">
        <v>4065</v>
      </c>
      <c r="B252" s="0" t="s">
        <v>1060</v>
      </c>
    </row>
    <row r="253">
      <c r="A253" s="3" t="s">
        <v>4066</v>
      </c>
      <c r="B253" s="0" t="s">
        <v>4072</v>
      </c>
    </row>
    <row r="254">
      <c r="A254" s="3" t="s">
        <v>3681</v>
      </c>
      <c r="B254" s="0" t="s">
        <v>1234</v>
      </c>
    </row>
    <row r="255">
      <c r="A255" s="3" t="s">
        <v>3219</v>
      </c>
      <c r="B255" s="0" t="s">
        <v>3220</v>
      </c>
    </row>
    <row r="256">
      <c r="A256" s="11" t="s">
        <v>255</v>
      </c>
      <c r="B256" s="13" t="s">
        <v>255</v>
      </c>
      <c r="C256" s="6" t="s">
        <v>4142</v>
      </c>
    </row>
    <row r="257">
      <c r="A257" s="14" t="s">
        <v>255</v>
      </c>
      <c r="B257" s="16" t="s">
        <v>255</v>
      </c>
      <c r="C257" s="8" t="s">
        <v>4207</v>
      </c>
    </row>
    <row r="258">
      <c r="A258" s="6" t="s">
        <v>4139</v>
      </c>
      <c r="B258" s="8" t="s">
        <v>3312</v>
      </c>
      <c r="C258" s="19"/>
    </row>
    <row r="259">
      <c r="A259" s="6" t="s">
        <v>4082</v>
      </c>
      <c r="B259" s="8" t="s">
        <v>3314</v>
      </c>
      <c r="C259" s="19"/>
    </row>
    <row r="260">
      <c r="A260" s="6" t="s">
        <v>4083</v>
      </c>
      <c r="B260" s="8" t="s">
        <v>3316</v>
      </c>
      <c r="C260" s="19"/>
    </row>
    <row r="261">
      <c r="A261" s="6" t="s">
        <v>4084</v>
      </c>
      <c r="B261" s="8" t="s">
        <v>3318</v>
      </c>
      <c r="C261" s="19"/>
    </row>
    <row r="262">
      <c r="A262" s="6" t="s">
        <v>4085</v>
      </c>
      <c r="B262" s="8" t="s">
        <v>3320</v>
      </c>
      <c r="C262" s="19"/>
    </row>
    <row r="263">
      <c r="A263" s="6" t="s">
        <v>4086</v>
      </c>
      <c r="B263" s="8" t="s">
        <v>3322</v>
      </c>
      <c r="C263" s="19"/>
    </row>
    <row r="264">
      <c r="A264" s="6" t="s">
        <v>4087</v>
      </c>
      <c r="B264" s="8" t="s">
        <v>3324</v>
      </c>
      <c r="C264" s="19"/>
    </row>
    <row r="265">
      <c r="A265" s="6" t="s">
        <v>4088</v>
      </c>
      <c r="B265" s="8" t="s">
        <v>3326</v>
      </c>
      <c r="C265" s="19"/>
    </row>
    <row r="266">
      <c r="A266" s="6" t="s">
        <v>4089</v>
      </c>
      <c r="B266" s="8" t="s">
        <v>3328</v>
      </c>
      <c r="C266" s="19"/>
    </row>
    <row r="267">
      <c r="A267" s="6" t="s">
        <v>4090</v>
      </c>
      <c r="B267" s="8" t="s">
        <v>3330</v>
      </c>
      <c r="C267" s="19"/>
    </row>
    <row r="268">
      <c r="A268" s="6" t="s">
        <v>4091</v>
      </c>
      <c r="B268" s="8" t="s">
        <v>3332</v>
      </c>
      <c r="C268" s="19"/>
    </row>
    <row r="269">
      <c r="A269" s="6" t="s">
        <v>4092</v>
      </c>
      <c r="B269" s="8" t="s">
        <v>3334</v>
      </c>
      <c r="C269" s="19"/>
    </row>
    <row r="270">
      <c r="A270" s="6" t="s">
        <v>4093</v>
      </c>
      <c r="B270" s="8" t="s">
        <v>3336</v>
      </c>
      <c r="C270" s="19"/>
    </row>
    <row r="271">
      <c r="A271" s="6" t="s">
        <v>4094</v>
      </c>
      <c r="B271" s="8" t="s">
        <v>3338</v>
      </c>
      <c r="C271" s="19"/>
    </row>
    <row r="272">
      <c r="A272" s="6" t="s">
        <v>4095</v>
      </c>
      <c r="B272" s="8" t="s">
        <v>3340</v>
      </c>
      <c r="C272" s="19"/>
    </row>
    <row r="273">
      <c r="A273" s="6" t="s">
        <v>4096</v>
      </c>
      <c r="B273" s="8" t="s">
        <v>3342</v>
      </c>
      <c r="C273" s="19"/>
    </row>
    <row r="274">
      <c r="A274" s="6" t="s">
        <v>3708</v>
      </c>
      <c r="B274" s="8" t="s">
        <v>3344</v>
      </c>
      <c r="C274" s="19"/>
    </row>
    <row r="276">
      <c r="A276" s="3" t="s">
        <v>4073</v>
      </c>
      <c r="B276" s="0" t="s">
        <v>1083</v>
      </c>
    </row>
    <row r="277">
      <c r="A277" s="3" t="s">
        <v>4065</v>
      </c>
      <c r="B277" s="0" t="s">
        <v>1060</v>
      </c>
    </row>
    <row r="278">
      <c r="A278" s="3" t="s">
        <v>4066</v>
      </c>
      <c r="B278" s="0" t="s">
        <v>4072</v>
      </c>
    </row>
    <row r="279">
      <c r="A279" s="3" t="s">
        <v>3681</v>
      </c>
      <c r="B279" s="0" t="s">
        <v>1234</v>
      </c>
    </row>
    <row r="280">
      <c r="A280" s="3" t="s">
        <v>3219</v>
      </c>
      <c r="B280" s="0" t="s">
        <v>3220</v>
      </c>
    </row>
    <row r="281">
      <c r="A281" s="11" t="s">
        <v>255</v>
      </c>
      <c r="B281" s="13" t="s">
        <v>255</v>
      </c>
      <c r="C281" s="6" t="s">
        <v>4142</v>
      </c>
    </row>
    <row r="282">
      <c r="A282" s="14" t="s">
        <v>255</v>
      </c>
      <c r="B282" s="16" t="s">
        <v>255</v>
      </c>
      <c r="C282" s="8" t="s">
        <v>4207</v>
      </c>
    </row>
    <row r="283">
      <c r="A283" s="6" t="s">
        <v>4139</v>
      </c>
      <c r="B283" s="8" t="s">
        <v>3312</v>
      </c>
      <c r="C283" s="19"/>
    </row>
    <row r="284">
      <c r="A284" s="6" t="s">
        <v>4082</v>
      </c>
      <c r="B284" s="8" t="s">
        <v>3314</v>
      </c>
      <c r="C284" s="19"/>
    </row>
    <row r="285">
      <c r="A285" s="6" t="s">
        <v>4083</v>
      </c>
      <c r="B285" s="8" t="s">
        <v>3316</v>
      </c>
      <c r="C285" s="19"/>
    </row>
    <row r="286">
      <c r="A286" s="6" t="s">
        <v>4084</v>
      </c>
      <c r="B286" s="8" t="s">
        <v>3318</v>
      </c>
      <c r="C286" s="19"/>
    </row>
    <row r="287">
      <c r="A287" s="6" t="s">
        <v>4085</v>
      </c>
      <c r="B287" s="8" t="s">
        <v>3320</v>
      </c>
      <c r="C287" s="19"/>
    </row>
    <row r="288">
      <c r="A288" s="6" t="s">
        <v>4086</v>
      </c>
      <c r="B288" s="8" t="s">
        <v>3322</v>
      </c>
      <c r="C288" s="19"/>
    </row>
    <row r="289">
      <c r="A289" s="6" t="s">
        <v>4087</v>
      </c>
      <c r="B289" s="8" t="s">
        <v>3324</v>
      </c>
      <c r="C289" s="19"/>
    </row>
    <row r="290">
      <c r="A290" s="6" t="s">
        <v>4088</v>
      </c>
      <c r="B290" s="8" t="s">
        <v>3326</v>
      </c>
      <c r="C290" s="19"/>
    </row>
    <row r="291">
      <c r="A291" s="6" t="s">
        <v>4089</v>
      </c>
      <c r="B291" s="8" t="s">
        <v>3328</v>
      </c>
      <c r="C291" s="19"/>
    </row>
    <row r="292">
      <c r="A292" s="6" t="s">
        <v>4090</v>
      </c>
      <c r="B292" s="8" t="s">
        <v>3330</v>
      </c>
      <c r="C292" s="19"/>
    </row>
    <row r="293">
      <c r="A293" s="6" t="s">
        <v>4091</v>
      </c>
      <c r="B293" s="8" t="s">
        <v>3332</v>
      </c>
      <c r="C293" s="19"/>
    </row>
    <row r="294">
      <c r="A294" s="6" t="s">
        <v>4092</v>
      </c>
      <c r="B294" s="8" t="s">
        <v>3334</v>
      </c>
      <c r="C294" s="19"/>
    </row>
    <row r="295">
      <c r="A295" s="6" t="s">
        <v>4093</v>
      </c>
      <c r="B295" s="8" t="s">
        <v>3336</v>
      </c>
      <c r="C295" s="19"/>
    </row>
    <row r="296">
      <c r="A296" s="6" t="s">
        <v>4094</v>
      </c>
      <c r="B296" s="8" t="s">
        <v>3338</v>
      </c>
      <c r="C296" s="19"/>
    </row>
    <row r="297">
      <c r="A297" s="6" t="s">
        <v>4095</v>
      </c>
      <c r="B297" s="8" t="s">
        <v>3340</v>
      </c>
      <c r="C297" s="19"/>
    </row>
    <row r="298">
      <c r="A298" s="6" t="s">
        <v>4096</v>
      </c>
      <c r="B298" s="8" t="s">
        <v>3342</v>
      </c>
      <c r="C298" s="19"/>
    </row>
    <row r="299">
      <c r="A299" s="6" t="s">
        <v>3708</v>
      </c>
      <c r="B299" s="8" t="s">
        <v>3344</v>
      </c>
      <c r="C299" s="19"/>
    </row>
    <row r="301">
      <c r="A301" s="3" t="s">
        <v>4073</v>
      </c>
      <c r="B301" s="0" t="s">
        <v>1233</v>
      </c>
    </row>
    <row r="302">
      <c r="A302" s="3" t="s">
        <v>4065</v>
      </c>
      <c r="B302" s="0" t="s">
        <v>1126</v>
      </c>
    </row>
    <row r="303">
      <c r="A303" s="3" t="s">
        <v>4066</v>
      </c>
      <c r="B303" s="0" t="s">
        <v>1232</v>
      </c>
    </row>
    <row r="304">
      <c r="A304" s="3" t="s">
        <v>3681</v>
      </c>
      <c r="B304" s="0" t="s">
        <v>1234</v>
      </c>
    </row>
    <row r="305">
      <c r="A305" s="3" t="s">
        <v>3219</v>
      </c>
      <c r="B305" s="0" t="s">
        <v>3220</v>
      </c>
    </row>
    <row r="306">
      <c r="A306" s="11" t="s">
        <v>255</v>
      </c>
      <c r="B306" s="13" t="s">
        <v>255</v>
      </c>
      <c r="C306" s="6" t="s">
        <v>4142</v>
      </c>
    </row>
    <row r="307">
      <c r="A307" s="14" t="s">
        <v>255</v>
      </c>
      <c r="B307" s="16" t="s">
        <v>255</v>
      </c>
      <c r="C307" s="8" t="s">
        <v>4207</v>
      </c>
    </row>
    <row r="308">
      <c r="A308" s="6" t="s">
        <v>4139</v>
      </c>
      <c r="B308" s="8" t="s">
        <v>3312</v>
      </c>
      <c r="C308" s="10"/>
    </row>
    <row r="309">
      <c r="A309" s="6" t="s">
        <v>4082</v>
      </c>
      <c r="B309" s="8" t="s">
        <v>3314</v>
      </c>
      <c r="C309" s="10"/>
    </row>
    <row r="310">
      <c r="A310" s="6" t="s">
        <v>4083</v>
      </c>
      <c r="B310" s="8" t="s">
        <v>3316</v>
      </c>
      <c r="C310" s="10"/>
    </row>
    <row r="311">
      <c r="A311" s="6" t="s">
        <v>4084</v>
      </c>
      <c r="B311" s="8" t="s">
        <v>3318</v>
      </c>
      <c r="C311" s="10"/>
    </row>
    <row r="312">
      <c r="A312" s="6" t="s">
        <v>4085</v>
      </c>
      <c r="B312" s="8" t="s">
        <v>3320</v>
      </c>
      <c r="C312" s="10"/>
    </row>
    <row r="313">
      <c r="A313" s="6" t="s">
        <v>4086</v>
      </c>
      <c r="B313" s="8" t="s">
        <v>3322</v>
      </c>
      <c r="C313" s="10"/>
    </row>
    <row r="314">
      <c r="A314" s="6" t="s">
        <v>4087</v>
      </c>
      <c r="B314" s="8" t="s">
        <v>3324</v>
      </c>
      <c r="C314" s="10"/>
    </row>
    <row r="315">
      <c r="A315" s="6" t="s">
        <v>4088</v>
      </c>
      <c r="B315" s="8" t="s">
        <v>3326</v>
      </c>
      <c r="C315" s="10"/>
    </row>
    <row r="316">
      <c r="A316" s="6" t="s">
        <v>4089</v>
      </c>
      <c r="B316" s="8" t="s">
        <v>3328</v>
      </c>
      <c r="C316" s="10"/>
    </row>
    <row r="317">
      <c r="A317" s="6" t="s">
        <v>4090</v>
      </c>
      <c r="B317" s="8" t="s">
        <v>3330</v>
      </c>
      <c r="C317" s="10"/>
    </row>
    <row r="318">
      <c r="A318" s="6" t="s">
        <v>4091</v>
      </c>
      <c r="B318" s="8" t="s">
        <v>3332</v>
      </c>
      <c r="C318" s="10"/>
    </row>
    <row r="319">
      <c r="A319" s="6" t="s">
        <v>4092</v>
      </c>
      <c r="B319" s="8" t="s">
        <v>3334</v>
      </c>
      <c r="C319" s="10"/>
    </row>
    <row r="320">
      <c r="A320" s="6" t="s">
        <v>4093</v>
      </c>
      <c r="B320" s="8" t="s">
        <v>3336</v>
      </c>
      <c r="C320" s="10"/>
    </row>
    <row r="321">
      <c r="A321" s="6" t="s">
        <v>4094</v>
      </c>
      <c r="B321" s="8" t="s">
        <v>3338</v>
      </c>
      <c r="C321" s="10"/>
    </row>
    <row r="322">
      <c r="A322" s="6" t="s">
        <v>4095</v>
      </c>
      <c r="B322" s="8" t="s">
        <v>3340</v>
      </c>
      <c r="C322" s="10"/>
    </row>
    <row r="323">
      <c r="A323" s="6" t="s">
        <v>4096</v>
      </c>
      <c r="B323" s="8" t="s">
        <v>3342</v>
      </c>
      <c r="C323" s="10"/>
    </row>
    <row r="324">
      <c r="A324" s="6" t="s">
        <v>3708</v>
      </c>
      <c r="B324" s="8" t="s">
        <v>3344</v>
      </c>
      <c r="C324" s="10"/>
    </row>
    <row r="326">
      <c r="A326" s="3" t="s">
        <v>4073</v>
      </c>
      <c r="B326" s="0" t="s">
        <v>1083</v>
      </c>
    </row>
    <row r="327">
      <c r="A327" s="3" t="s">
        <v>4065</v>
      </c>
      <c r="B327" s="0" t="s">
        <v>1126</v>
      </c>
    </row>
    <row r="328">
      <c r="A328" s="3" t="s">
        <v>4066</v>
      </c>
      <c r="B328" s="0" t="s">
        <v>1232</v>
      </c>
    </row>
    <row r="329">
      <c r="A329" s="3" t="s">
        <v>3681</v>
      </c>
      <c r="B329" s="0" t="s">
        <v>1234</v>
      </c>
    </row>
    <row r="330">
      <c r="A330" s="3" t="s">
        <v>3219</v>
      </c>
      <c r="B330" s="0" t="s">
        <v>3220</v>
      </c>
    </row>
    <row r="331">
      <c r="A331" s="11" t="s">
        <v>255</v>
      </c>
      <c r="B331" s="13" t="s">
        <v>255</v>
      </c>
      <c r="C331" s="6" t="s">
        <v>4142</v>
      </c>
    </row>
    <row r="332">
      <c r="A332" s="14" t="s">
        <v>255</v>
      </c>
      <c r="B332" s="16" t="s">
        <v>255</v>
      </c>
      <c r="C332" s="8" t="s">
        <v>4207</v>
      </c>
    </row>
    <row r="333">
      <c r="A333" s="6" t="s">
        <v>4139</v>
      </c>
      <c r="B333" s="8" t="s">
        <v>3312</v>
      </c>
      <c r="C333" s="10"/>
    </row>
    <row r="334">
      <c r="A334" s="6" t="s">
        <v>4082</v>
      </c>
      <c r="B334" s="8" t="s">
        <v>3314</v>
      </c>
      <c r="C334" s="10"/>
    </row>
    <row r="335">
      <c r="A335" s="6" t="s">
        <v>4083</v>
      </c>
      <c r="B335" s="8" t="s">
        <v>3316</v>
      </c>
      <c r="C335" s="10"/>
    </row>
    <row r="336">
      <c r="A336" s="6" t="s">
        <v>4084</v>
      </c>
      <c r="B336" s="8" t="s">
        <v>3318</v>
      </c>
      <c r="C336" s="10"/>
    </row>
    <row r="337">
      <c r="A337" s="6" t="s">
        <v>4085</v>
      </c>
      <c r="B337" s="8" t="s">
        <v>3320</v>
      </c>
      <c r="C337" s="10"/>
    </row>
    <row r="338">
      <c r="A338" s="6" t="s">
        <v>4086</v>
      </c>
      <c r="B338" s="8" t="s">
        <v>3322</v>
      </c>
      <c r="C338" s="10"/>
    </row>
    <row r="339">
      <c r="A339" s="6" t="s">
        <v>4087</v>
      </c>
      <c r="B339" s="8" t="s">
        <v>3324</v>
      </c>
      <c r="C339" s="10"/>
    </row>
    <row r="340">
      <c r="A340" s="6" t="s">
        <v>4088</v>
      </c>
      <c r="B340" s="8" t="s">
        <v>3326</v>
      </c>
      <c r="C340" s="10"/>
    </row>
    <row r="341">
      <c r="A341" s="6" t="s">
        <v>4089</v>
      </c>
      <c r="B341" s="8" t="s">
        <v>3328</v>
      </c>
      <c r="C341" s="10"/>
    </row>
    <row r="342">
      <c r="A342" s="6" t="s">
        <v>4090</v>
      </c>
      <c r="B342" s="8" t="s">
        <v>3330</v>
      </c>
      <c r="C342" s="10"/>
    </row>
    <row r="343">
      <c r="A343" s="6" t="s">
        <v>4091</v>
      </c>
      <c r="B343" s="8" t="s">
        <v>3332</v>
      </c>
      <c r="C343" s="10"/>
    </row>
    <row r="344">
      <c r="A344" s="6" t="s">
        <v>4092</v>
      </c>
      <c r="B344" s="8" t="s">
        <v>3334</v>
      </c>
      <c r="C344" s="10"/>
    </row>
    <row r="345">
      <c r="A345" s="6" t="s">
        <v>4093</v>
      </c>
      <c r="B345" s="8" t="s">
        <v>3336</v>
      </c>
      <c r="C345" s="10"/>
    </row>
    <row r="346">
      <c r="A346" s="6" t="s">
        <v>4094</v>
      </c>
      <c r="B346" s="8" t="s">
        <v>3338</v>
      </c>
      <c r="C346" s="10"/>
    </row>
    <row r="347">
      <c r="A347" s="6" t="s">
        <v>4095</v>
      </c>
      <c r="B347" s="8" t="s">
        <v>3340</v>
      </c>
      <c r="C347" s="10"/>
    </row>
    <row r="348">
      <c r="A348" s="6" t="s">
        <v>4096</v>
      </c>
      <c r="B348" s="8" t="s">
        <v>3342</v>
      </c>
      <c r="C348" s="10"/>
    </row>
    <row r="349">
      <c r="A349" s="6" t="s">
        <v>3708</v>
      </c>
      <c r="B349" s="8" t="s">
        <v>3344</v>
      </c>
      <c r="C349" s="10"/>
    </row>
    <row r="351">
      <c r="A351" s="3" t="s">
        <v>4073</v>
      </c>
      <c r="B351" s="0" t="s">
        <v>1233</v>
      </c>
    </row>
    <row r="352">
      <c r="A352" s="3" t="s">
        <v>4065</v>
      </c>
      <c r="B352" s="0" t="s">
        <v>1019</v>
      </c>
    </row>
    <row r="353">
      <c r="A353" s="3" t="s">
        <v>4066</v>
      </c>
      <c r="B353" s="0" t="s">
        <v>1232</v>
      </c>
    </row>
    <row r="354">
      <c r="A354" s="3" t="s">
        <v>3681</v>
      </c>
      <c r="B354" s="0" t="s">
        <v>1234</v>
      </c>
    </row>
    <row r="355">
      <c r="A355" s="3" t="s">
        <v>3219</v>
      </c>
      <c r="B355" s="0" t="s">
        <v>3220</v>
      </c>
    </row>
    <row r="356">
      <c r="A356" s="11" t="s">
        <v>255</v>
      </c>
      <c r="B356" s="13" t="s">
        <v>255</v>
      </c>
      <c r="C356" s="6" t="s">
        <v>4142</v>
      </c>
    </row>
    <row r="357">
      <c r="A357" s="14" t="s">
        <v>255</v>
      </c>
      <c r="B357" s="16" t="s">
        <v>255</v>
      </c>
      <c r="C357" s="8" t="s">
        <v>4207</v>
      </c>
    </row>
    <row r="358">
      <c r="A358" s="6" t="s">
        <v>4139</v>
      </c>
      <c r="B358" s="8" t="s">
        <v>3312</v>
      </c>
      <c r="C358" s="10"/>
    </row>
    <row r="359">
      <c r="A359" s="6" t="s">
        <v>4082</v>
      </c>
      <c r="B359" s="8" t="s">
        <v>3314</v>
      </c>
      <c r="C359" s="10"/>
    </row>
    <row r="360">
      <c r="A360" s="6" t="s">
        <v>4083</v>
      </c>
      <c r="B360" s="8" t="s">
        <v>3316</v>
      </c>
      <c r="C360" s="10"/>
    </row>
    <row r="361">
      <c r="A361" s="6" t="s">
        <v>4084</v>
      </c>
      <c r="B361" s="8" t="s">
        <v>3318</v>
      </c>
      <c r="C361" s="10"/>
    </row>
    <row r="362">
      <c r="A362" s="6" t="s">
        <v>4085</v>
      </c>
      <c r="B362" s="8" t="s">
        <v>3320</v>
      </c>
      <c r="C362" s="10"/>
    </row>
    <row r="363">
      <c r="A363" s="6" t="s">
        <v>4086</v>
      </c>
      <c r="B363" s="8" t="s">
        <v>3322</v>
      </c>
      <c r="C363" s="10"/>
    </row>
    <row r="364">
      <c r="A364" s="6" t="s">
        <v>4087</v>
      </c>
      <c r="B364" s="8" t="s">
        <v>3324</v>
      </c>
      <c r="C364" s="10"/>
    </row>
    <row r="365">
      <c r="A365" s="6" t="s">
        <v>4088</v>
      </c>
      <c r="B365" s="8" t="s">
        <v>3326</v>
      </c>
      <c r="C365" s="10"/>
    </row>
    <row r="366">
      <c r="A366" s="6" t="s">
        <v>4089</v>
      </c>
      <c r="B366" s="8" t="s">
        <v>3328</v>
      </c>
      <c r="C366" s="10"/>
    </row>
    <row r="367">
      <c r="A367" s="6" t="s">
        <v>4090</v>
      </c>
      <c r="B367" s="8" t="s">
        <v>3330</v>
      </c>
      <c r="C367" s="10"/>
    </row>
    <row r="368">
      <c r="A368" s="6" t="s">
        <v>4091</v>
      </c>
      <c r="B368" s="8" t="s">
        <v>3332</v>
      </c>
      <c r="C368" s="10"/>
    </row>
    <row r="369">
      <c r="A369" s="6" t="s">
        <v>4092</v>
      </c>
      <c r="B369" s="8" t="s">
        <v>3334</v>
      </c>
      <c r="C369" s="10"/>
    </row>
    <row r="370">
      <c r="A370" s="6" t="s">
        <v>4093</v>
      </c>
      <c r="B370" s="8" t="s">
        <v>3336</v>
      </c>
      <c r="C370" s="10"/>
    </row>
    <row r="371">
      <c r="A371" s="6" t="s">
        <v>4094</v>
      </c>
      <c r="B371" s="8" t="s">
        <v>3338</v>
      </c>
      <c r="C371" s="10"/>
    </row>
    <row r="372">
      <c r="A372" s="6" t="s">
        <v>4095</v>
      </c>
      <c r="B372" s="8" t="s">
        <v>3340</v>
      </c>
      <c r="C372" s="10"/>
    </row>
    <row r="373">
      <c r="A373" s="6" t="s">
        <v>4096</v>
      </c>
      <c r="B373" s="8" t="s">
        <v>3342</v>
      </c>
      <c r="C373" s="10"/>
    </row>
    <row r="374">
      <c r="A374" s="6" t="s">
        <v>3708</v>
      </c>
      <c r="B374" s="8" t="s">
        <v>3344</v>
      </c>
      <c r="C374" s="10"/>
    </row>
    <row r="376">
      <c r="A376" s="3" t="s">
        <v>4073</v>
      </c>
      <c r="B376" s="0" t="s">
        <v>1083</v>
      </c>
    </row>
    <row r="377">
      <c r="A377" s="3" t="s">
        <v>4065</v>
      </c>
      <c r="B377" s="0" t="s">
        <v>1019</v>
      </c>
    </row>
    <row r="378">
      <c r="A378" s="3" t="s">
        <v>4066</v>
      </c>
      <c r="B378" s="0" t="s">
        <v>1232</v>
      </c>
    </row>
    <row r="379">
      <c r="A379" s="3" t="s">
        <v>3681</v>
      </c>
      <c r="B379" s="0" t="s">
        <v>1234</v>
      </c>
    </row>
    <row r="380">
      <c r="A380" s="3" t="s">
        <v>3219</v>
      </c>
      <c r="B380" s="0" t="s">
        <v>3220</v>
      </c>
    </row>
    <row r="381">
      <c r="A381" s="11" t="s">
        <v>255</v>
      </c>
      <c r="B381" s="13" t="s">
        <v>255</v>
      </c>
      <c r="C381" s="6" t="s">
        <v>4142</v>
      </c>
    </row>
    <row r="382">
      <c r="A382" s="14" t="s">
        <v>255</v>
      </c>
      <c r="B382" s="16" t="s">
        <v>255</v>
      </c>
      <c r="C382" s="8" t="s">
        <v>4207</v>
      </c>
    </row>
    <row r="383">
      <c r="A383" s="6" t="s">
        <v>4139</v>
      </c>
      <c r="B383" s="8" t="s">
        <v>3312</v>
      </c>
      <c r="C383" s="10"/>
    </row>
    <row r="384">
      <c r="A384" s="6" t="s">
        <v>4082</v>
      </c>
      <c r="B384" s="8" t="s">
        <v>3314</v>
      </c>
      <c r="C384" s="10"/>
    </row>
    <row r="385">
      <c r="A385" s="6" t="s">
        <v>4083</v>
      </c>
      <c r="B385" s="8" t="s">
        <v>3316</v>
      </c>
      <c r="C385" s="10"/>
    </row>
    <row r="386">
      <c r="A386" s="6" t="s">
        <v>4084</v>
      </c>
      <c r="B386" s="8" t="s">
        <v>3318</v>
      </c>
      <c r="C386" s="10"/>
    </row>
    <row r="387">
      <c r="A387" s="6" t="s">
        <v>4085</v>
      </c>
      <c r="B387" s="8" t="s">
        <v>3320</v>
      </c>
      <c r="C387" s="10"/>
    </row>
    <row r="388">
      <c r="A388" s="6" t="s">
        <v>4086</v>
      </c>
      <c r="B388" s="8" t="s">
        <v>3322</v>
      </c>
      <c r="C388" s="10"/>
    </row>
    <row r="389">
      <c r="A389" s="6" t="s">
        <v>4087</v>
      </c>
      <c r="B389" s="8" t="s">
        <v>3324</v>
      </c>
      <c r="C389" s="10"/>
    </row>
    <row r="390">
      <c r="A390" s="6" t="s">
        <v>4088</v>
      </c>
      <c r="B390" s="8" t="s">
        <v>3326</v>
      </c>
      <c r="C390" s="10"/>
    </row>
    <row r="391">
      <c r="A391" s="6" t="s">
        <v>4089</v>
      </c>
      <c r="B391" s="8" t="s">
        <v>3328</v>
      </c>
      <c r="C391" s="10"/>
    </row>
    <row r="392">
      <c r="A392" s="6" t="s">
        <v>4090</v>
      </c>
      <c r="B392" s="8" t="s">
        <v>3330</v>
      </c>
      <c r="C392" s="10"/>
    </row>
    <row r="393">
      <c r="A393" s="6" t="s">
        <v>4091</v>
      </c>
      <c r="B393" s="8" t="s">
        <v>3332</v>
      </c>
      <c r="C393" s="10"/>
    </row>
    <row r="394">
      <c r="A394" s="6" t="s">
        <v>4092</v>
      </c>
      <c r="B394" s="8" t="s">
        <v>3334</v>
      </c>
      <c r="C394" s="10"/>
    </row>
    <row r="395">
      <c r="A395" s="6" t="s">
        <v>4093</v>
      </c>
      <c r="B395" s="8" t="s">
        <v>3336</v>
      </c>
      <c r="C395" s="10"/>
    </row>
    <row r="396">
      <c r="A396" s="6" t="s">
        <v>4094</v>
      </c>
      <c r="B396" s="8" t="s">
        <v>3338</v>
      </c>
      <c r="C396" s="10"/>
    </row>
    <row r="397">
      <c r="A397" s="6" t="s">
        <v>4095</v>
      </c>
      <c r="B397" s="8" t="s">
        <v>3340</v>
      </c>
      <c r="C397" s="10"/>
    </row>
    <row r="398">
      <c r="A398" s="6" t="s">
        <v>4096</v>
      </c>
      <c r="B398" s="8" t="s">
        <v>3342</v>
      </c>
      <c r="C398" s="10"/>
    </row>
    <row r="399">
      <c r="A399" s="6" t="s">
        <v>3708</v>
      </c>
      <c r="B399" s="8" t="s">
        <v>3344</v>
      </c>
      <c r="C399" s="10"/>
    </row>
    <row r="401">
      <c r="A401" s="3" t="s">
        <v>4073</v>
      </c>
      <c r="B401" s="0" t="s">
        <v>1233</v>
      </c>
    </row>
    <row r="402">
      <c r="A402" s="3" t="s">
        <v>4065</v>
      </c>
      <c r="B402" s="0" t="s">
        <v>1060</v>
      </c>
    </row>
    <row r="403">
      <c r="A403" s="3" t="s">
        <v>4066</v>
      </c>
      <c r="B403" s="0" t="s">
        <v>1232</v>
      </c>
    </row>
    <row r="404">
      <c r="A404" s="3" t="s">
        <v>3681</v>
      </c>
      <c r="B404" s="0" t="s">
        <v>1234</v>
      </c>
    </row>
    <row r="405">
      <c r="A405" s="3" t="s">
        <v>3219</v>
      </c>
      <c r="B405" s="0" t="s">
        <v>3220</v>
      </c>
    </row>
    <row r="406">
      <c r="A406" s="11" t="s">
        <v>255</v>
      </c>
      <c r="B406" s="13" t="s">
        <v>255</v>
      </c>
      <c r="C406" s="6" t="s">
        <v>4142</v>
      </c>
    </row>
    <row r="407">
      <c r="A407" s="14" t="s">
        <v>255</v>
      </c>
      <c r="B407" s="16" t="s">
        <v>255</v>
      </c>
      <c r="C407" s="8" t="s">
        <v>4207</v>
      </c>
    </row>
    <row r="408">
      <c r="A408" s="6" t="s">
        <v>4139</v>
      </c>
      <c r="B408" s="8" t="s">
        <v>3312</v>
      </c>
      <c r="C408" s="10"/>
    </row>
    <row r="409">
      <c r="A409" s="6" t="s">
        <v>4082</v>
      </c>
      <c r="B409" s="8" t="s">
        <v>3314</v>
      </c>
      <c r="C409" s="10"/>
    </row>
    <row r="410">
      <c r="A410" s="6" t="s">
        <v>4083</v>
      </c>
      <c r="B410" s="8" t="s">
        <v>3316</v>
      </c>
      <c r="C410" s="10"/>
    </row>
    <row r="411">
      <c r="A411" s="6" t="s">
        <v>4084</v>
      </c>
      <c r="B411" s="8" t="s">
        <v>3318</v>
      </c>
      <c r="C411" s="10"/>
    </row>
    <row r="412">
      <c r="A412" s="6" t="s">
        <v>4085</v>
      </c>
      <c r="B412" s="8" t="s">
        <v>3320</v>
      </c>
      <c r="C412" s="10"/>
    </row>
    <row r="413">
      <c r="A413" s="6" t="s">
        <v>4086</v>
      </c>
      <c r="B413" s="8" t="s">
        <v>3322</v>
      </c>
      <c r="C413" s="10"/>
    </row>
    <row r="414">
      <c r="A414" s="6" t="s">
        <v>4087</v>
      </c>
      <c r="B414" s="8" t="s">
        <v>3324</v>
      </c>
      <c r="C414" s="10"/>
    </row>
    <row r="415">
      <c r="A415" s="6" t="s">
        <v>4088</v>
      </c>
      <c r="B415" s="8" t="s">
        <v>3326</v>
      </c>
      <c r="C415" s="10"/>
    </row>
    <row r="416">
      <c r="A416" s="6" t="s">
        <v>4089</v>
      </c>
      <c r="B416" s="8" t="s">
        <v>3328</v>
      </c>
      <c r="C416" s="10"/>
    </row>
    <row r="417">
      <c r="A417" s="6" t="s">
        <v>4090</v>
      </c>
      <c r="B417" s="8" t="s">
        <v>3330</v>
      </c>
      <c r="C417" s="10"/>
    </row>
    <row r="418">
      <c r="A418" s="6" t="s">
        <v>4091</v>
      </c>
      <c r="B418" s="8" t="s">
        <v>3332</v>
      </c>
      <c r="C418" s="10"/>
    </row>
    <row r="419">
      <c r="A419" s="6" t="s">
        <v>4092</v>
      </c>
      <c r="B419" s="8" t="s">
        <v>3334</v>
      </c>
      <c r="C419" s="10"/>
    </row>
    <row r="420">
      <c r="A420" s="6" t="s">
        <v>4093</v>
      </c>
      <c r="B420" s="8" t="s">
        <v>3336</v>
      </c>
      <c r="C420" s="10"/>
    </row>
    <row r="421">
      <c r="A421" s="6" t="s">
        <v>4094</v>
      </c>
      <c r="B421" s="8" t="s">
        <v>3338</v>
      </c>
      <c r="C421" s="10"/>
    </row>
    <row r="422">
      <c r="A422" s="6" t="s">
        <v>4095</v>
      </c>
      <c r="B422" s="8" t="s">
        <v>3340</v>
      </c>
      <c r="C422" s="10"/>
    </row>
    <row r="423">
      <c r="A423" s="6" t="s">
        <v>4096</v>
      </c>
      <c r="B423" s="8" t="s">
        <v>3342</v>
      </c>
      <c r="C423" s="10"/>
    </row>
    <row r="424">
      <c r="A424" s="6" t="s">
        <v>3708</v>
      </c>
      <c r="B424" s="8" t="s">
        <v>3344</v>
      </c>
      <c r="C424" s="10"/>
    </row>
    <row r="426">
      <c r="A426" s="3" t="s">
        <v>4073</v>
      </c>
      <c r="B426" s="0" t="s">
        <v>1083</v>
      </c>
    </row>
    <row r="427">
      <c r="A427" s="3" t="s">
        <v>4065</v>
      </c>
      <c r="B427" s="0" t="s">
        <v>1060</v>
      </c>
    </row>
    <row r="428">
      <c r="A428" s="3" t="s">
        <v>4066</v>
      </c>
      <c r="B428" s="0" t="s">
        <v>1232</v>
      </c>
    </row>
    <row r="429">
      <c r="A429" s="3" t="s">
        <v>3681</v>
      </c>
      <c r="B429" s="0" t="s">
        <v>1234</v>
      </c>
    </row>
    <row r="430">
      <c r="A430" s="3" t="s">
        <v>3219</v>
      </c>
      <c r="B430" s="0" t="s">
        <v>3220</v>
      </c>
    </row>
    <row r="431">
      <c r="A431" s="11" t="s">
        <v>255</v>
      </c>
      <c r="B431" s="13" t="s">
        <v>255</v>
      </c>
      <c r="C431" s="6" t="s">
        <v>4142</v>
      </c>
    </row>
    <row r="432">
      <c r="A432" s="14" t="s">
        <v>255</v>
      </c>
      <c r="B432" s="16" t="s">
        <v>255</v>
      </c>
      <c r="C432" s="8" t="s">
        <v>4207</v>
      </c>
    </row>
    <row r="433">
      <c r="A433" s="6" t="s">
        <v>4139</v>
      </c>
      <c r="B433" s="8" t="s">
        <v>3312</v>
      </c>
      <c r="C433" s="10"/>
    </row>
    <row r="434">
      <c r="A434" s="6" t="s">
        <v>4082</v>
      </c>
      <c r="B434" s="8" t="s">
        <v>3314</v>
      </c>
      <c r="C434" s="10"/>
    </row>
    <row r="435">
      <c r="A435" s="6" t="s">
        <v>4083</v>
      </c>
      <c r="B435" s="8" t="s">
        <v>3316</v>
      </c>
      <c r="C435" s="10"/>
    </row>
    <row r="436">
      <c r="A436" s="6" t="s">
        <v>4084</v>
      </c>
      <c r="B436" s="8" t="s">
        <v>3318</v>
      </c>
      <c r="C436" s="10"/>
    </row>
    <row r="437">
      <c r="A437" s="6" t="s">
        <v>4085</v>
      </c>
      <c r="B437" s="8" t="s">
        <v>3320</v>
      </c>
      <c r="C437" s="10"/>
    </row>
    <row r="438">
      <c r="A438" s="6" t="s">
        <v>4086</v>
      </c>
      <c r="B438" s="8" t="s">
        <v>3322</v>
      </c>
      <c r="C438" s="10"/>
    </row>
    <row r="439">
      <c r="A439" s="6" t="s">
        <v>4087</v>
      </c>
      <c r="B439" s="8" t="s">
        <v>3324</v>
      </c>
      <c r="C439" s="10"/>
    </row>
    <row r="440">
      <c r="A440" s="6" t="s">
        <v>4088</v>
      </c>
      <c r="B440" s="8" t="s">
        <v>3326</v>
      </c>
      <c r="C440" s="10"/>
    </row>
    <row r="441">
      <c r="A441" s="6" t="s">
        <v>4089</v>
      </c>
      <c r="B441" s="8" t="s">
        <v>3328</v>
      </c>
      <c r="C441" s="10"/>
    </row>
    <row r="442">
      <c r="A442" s="6" t="s">
        <v>4090</v>
      </c>
      <c r="B442" s="8" t="s">
        <v>3330</v>
      </c>
      <c r="C442" s="10"/>
    </row>
    <row r="443">
      <c r="A443" s="6" t="s">
        <v>4091</v>
      </c>
      <c r="B443" s="8" t="s">
        <v>3332</v>
      </c>
      <c r="C443" s="10"/>
    </row>
    <row r="444">
      <c r="A444" s="6" t="s">
        <v>4092</v>
      </c>
      <c r="B444" s="8" t="s">
        <v>3334</v>
      </c>
      <c r="C444" s="10"/>
    </row>
    <row r="445">
      <c r="A445" s="6" t="s">
        <v>4093</v>
      </c>
      <c r="B445" s="8" t="s">
        <v>3336</v>
      </c>
      <c r="C445" s="10"/>
    </row>
    <row r="446">
      <c r="A446" s="6" t="s">
        <v>4094</v>
      </c>
      <c r="B446" s="8" t="s">
        <v>3338</v>
      </c>
      <c r="C446" s="10"/>
    </row>
    <row r="447">
      <c r="A447" s="6" t="s">
        <v>4095</v>
      </c>
      <c r="B447" s="8" t="s">
        <v>3340</v>
      </c>
      <c r="C447" s="10"/>
    </row>
    <row r="448">
      <c r="A448" s="6" t="s">
        <v>4096</v>
      </c>
      <c r="B448" s="8" t="s">
        <v>3342</v>
      </c>
      <c r="C448" s="10"/>
    </row>
    <row r="449">
      <c r="A449" s="6" t="s">
        <v>3708</v>
      </c>
      <c r="B449" s="8" t="s">
        <v>3344</v>
      </c>
      <c r="C449" s="10"/>
    </row>
    <row r="451">
      <c r="A451" s="3" t="s">
        <v>4073</v>
      </c>
      <c r="B451" s="0" t="s">
        <v>1233</v>
      </c>
    </row>
    <row r="452">
      <c r="A452" s="3" t="s">
        <v>4065</v>
      </c>
      <c r="B452" s="0" t="s">
        <v>1126</v>
      </c>
    </row>
    <row r="453">
      <c r="A453" s="3" t="s">
        <v>4066</v>
      </c>
      <c r="B453" s="0" t="s">
        <v>1082</v>
      </c>
    </row>
    <row r="454">
      <c r="A454" s="3" t="s">
        <v>3681</v>
      </c>
      <c r="B454" s="0" t="s">
        <v>1084</v>
      </c>
    </row>
    <row r="455">
      <c r="A455" s="3" t="s">
        <v>3219</v>
      </c>
      <c r="B455" s="0" t="s">
        <v>3220</v>
      </c>
    </row>
    <row r="456">
      <c r="A456" s="11" t="s">
        <v>255</v>
      </c>
      <c r="B456" s="13" t="s">
        <v>255</v>
      </c>
      <c r="C456" s="6" t="s">
        <v>4142</v>
      </c>
    </row>
    <row r="457">
      <c r="A457" s="14" t="s">
        <v>255</v>
      </c>
      <c r="B457" s="16" t="s">
        <v>255</v>
      </c>
      <c r="C457" s="8" t="s">
        <v>4207</v>
      </c>
    </row>
    <row r="458">
      <c r="A458" s="6" t="s">
        <v>4139</v>
      </c>
      <c r="B458" s="8" t="s">
        <v>3312</v>
      </c>
      <c r="C458" s="10"/>
    </row>
    <row r="459">
      <c r="A459" s="6" t="s">
        <v>4082</v>
      </c>
      <c r="B459" s="8" t="s">
        <v>3314</v>
      </c>
      <c r="C459" s="10"/>
    </row>
    <row r="460">
      <c r="A460" s="6" t="s">
        <v>4083</v>
      </c>
      <c r="B460" s="8" t="s">
        <v>3316</v>
      </c>
      <c r="C460" s="10"/>
    </row>
    <row r="461">
      <c r="A461" s="6" t="s">
        <v>4084</v>
      </c>
      <c r="B461" s="8" t="s">
        <v>3318</v>
      </c>
      <c r="C461" s="10"/>
    </row>
    <row r="462">
      <c r="A462" s="6" t="s">
        <v>4085</v>
      </c>
      <c r="B462" s="8" t="s">
        <v>3320</v>
      </c>
      <c r="C462" s="10"/>
    </row>
    <row r="463">
      <c r="A463" s="6" t="s">
        <v>4086</v>
      </c>
      <c r="B463" s="8" t="s">
        <v>3322</v>
      </c>
      <c r="C463" s="10"/>
    </row>
    <row r="464">
      <c r="A464" s="6" t="s">
        <v>4087</v>
      </c>
      <c r="B464" s="8" t="s">
        <v>3324</v>
      </c>
      <c r="C464" s="10"/>
    </row>
    <row r="465">
      <c r="A465" s="6" t="s">
        <v>4088</v>
      </c>
      <c r="B465" s="8" t="s">
        <v>3326</v>
      </c>
      <c r="C465" s="10"/>
    </row>
    <row r="466">
      <c r="A466" s="6" t="s">
        <v>4089</v>
      </c>
      <c r="B466" s="8" t="s">
        <v>3328</v>
      </c>
      <c r="C466" s="10"/>
    </row>
    <row r="467">
      <c r="A467" s="6" t="s">
        <v>4090</v>
      </c>
      <c r="B467" s="8" t="s">
        <v>3330</v>
      </c>
      <c r="C467" s="10"/>
    </row>
    <row r="468">
      <c r="A468" s="6" t="s">
        <v>4091</v>
      </c>
      <c r="B468" s="8" t="s">
        <v>3332</v>
      </c>
      <c r="C468" s="10"/>
    </row>
    <row r="469">
      <c r="A469" s="6" t="s">
        <v>4092</v>
      </c>
      <c r="B469" s="8" t="s">
        <v>3334</v>
      </c>
      <c r="C469" s="10"/>
    </row>
    <row r="470">
      <c r="A470" s="6" t="s">
        <v>4093</v>
      </c>
      <c r="B470" s="8" t="s">
        <v>3336</v>
      </c>
      <c r="C470" s="10"/>
    </row>
    <row r="471">
      <c r="A471" s="6" t="s">
        <v>4094</v>
      </c>
      <c r="B471" s="8" t="s">
        <v>3338</v>
      </c>
      <c r="C471" s="10"/>
    </row>
    <row r="472">
      <c r="A472" s="6" t="s">
        <v>4095</v>
      </c>
      <c r="B472" s="8" t="s">
        <v>3340</v>
      </c>
      <c r="C472" s="10"/>
    </row>
    <row r="473">
      <c r="A473" s="6" t="s">
        <v>4096</v>
      </c>
      <c r="B473" s="8" t="s">
        <v>3342</v>
      </c>
      <c r="C473" s="10"/>
    </row>
    <row r="474">
      <c r="A474" s="6" t="s">
        <v>3708</v>
      </c>
      <c r="B474" s="8" t="s">
        <v>3344</v>
      </c>
      <c r="C474" s="10"/>
    </row>
    <row r="476">
      <c r="A476" s="3" t="s">
        <v>4073</v>
      </c>
      <c r="B476" s="0" t="s">
        <v>1083</v>
      </c>
    </row>
    <row r="477">
      <c r="A477" s="3" t="s">
        <v>4065</v>
      </c>
      <c r="B477" s="0" t="s">
        <v>1126</v>
      </c>
    </row>
    <row r="478">
      <c r="A478" s="3" t="s">
        <v>4066</v>
      </c>
      <c r="B478" s="0" t="s">
        <v>1082</v>
      </c>
    </row>
    <row r="479">
      <c r="A479" s="3" t="s">
        <v>3681</v>
      </c>
      <c r="B479" s="0" t="s">
        <v>1084</v>
      </c>
    </row>
    <row r="480">
      <c r="A480" s="3" t="s">
        <v>3219</v>
      </c>
      <c r="B480" s="0" t="s">
        <v>3220</v>
      </c>
    </row>
    <row r="481">
      <c r="A481" s="11" t="s">
        <v>255</v>
      </c>
      <c r="B481" s="13" t="s">
        <v>255</v>
      </c>
      <c r="C481" s="6" t="s">
        <v>4142</v>
      </c>
    </row>
    <row r="482">
      <c r="A482" s="14" t="s">
        <v>255</v>
      </c>
      <c r="B482" s="16" t="s">
        <v>255</v>
      </c>
      <c r="C482" s="8" t="s">
        <v>4207</v>
      </c>
    </row>
    <row r="483">
      <c r="A483" s="6" t="s">
        <v>4139</v>
      </c>
      <c r="B483" s="8" t="s">
        <v>3312</v>
      </c>
      <c r="C483" s="10"/>
    </row>
    <row r="484">
      <c r="A484" s="6" t="s">
        <v>4082</v>
      </c>
      <c r="B484" s="8" t="s">
        <v>3314</v>
      </c>
      <c r="C484" s="10"/>
    </row>
    <row r="485">
      <c r="A485" s="6" t="s">
        <v>4083</v>
      </c>
      <c r="B485" s="8" t="s">
        <v>3316</v>
      </c>
      <c r="C485" s="10"/>
    </row>
    <row r="486">
      <c r="A486" s="6" t="s">
        <v>4084</v>
      </c>
      <c r="B486" s="8" t="s">
        <v>3318</v>
      </c>
      <c r="C486" s="10"/>
    </row>
    <row r="487">
      <c r="A487" s="6" t="s">
        <v>4085</v>
      </c>
      <c r="B487" s="8" t="s">
        <v>3320</v>
      </c>
      <c r="C487" s="10"/>
    </row>
    <row r="488">
      <c r="A488" s="6" t="s">
        <v>4086</v>
      </c>
      <c r="B488" s="8" t="s">
        <v>3322</v>
      </c>
      <c r="C488" s="10"/>
    </row>
    <row r="489">
      <c r="A489" s="6" t="s">
        <v>4087</v>
      </c>
      <c r="B489" s="8" t="s">
        <v>3324</v>
      </c>
      <c r="C489" s="10"/>
    </row>
    <row r="490">
      <c r="A490" s="6" t="s">
        <v>4088</v>
      </c>
      <c r="B490" s="8" t="s">
        <v>3326</v>
      </c>
      <c r="C490" s="10"/>
    </row>
    <row r="491">
      <c r="A491" s="6" t="s">
        <v>4089</v>
      </c>
      <c r="B491" s="8" t="s">
        <v>3328</v>
      </c>
      <c r="C491" s="10"/>
    </row>
    <row r="492">
      <c r="A492" s="6" t="s">
        <v>4090</v>
      </c>
      <c r="B492" s="8" t="s">
        <v>3330</v>
      </c>
      <c r="C492" s="10"/>
    </row>
    <row r="493">
      <c r="A493" s="6" t="s">
        <v>4091</v>
      </c>
      <c r="B493" s="8" t="s">
        <v>3332</v>
      </c>
      <c r="C493" s="10"/>
    </row>
    <row r="494">
      <c r="A494" s="6" t="s">
        <v>4092</v>
      </c>
      <c r="B494" s="8" t="s">
        <v>3334</v>
      </c>
      <c r="C494" s="10"/>
    </row>
    <row r="495">
      <c r="A495" s="6" t="s">
        <v>4093</v>
      </c>
      <c r="B495" s="8" t="s">
        <v>3336</v>
      </c>
      <c r="C495" s="10"/>
    </row>
    <row r="496">
      <c r="A496" s="6" t="s">
        <v>4094</v>
      </c>
      <c r="B496" s="8" t="s">
        <v>3338</v>
      </c>
      <c r="C496" s="10"/>
    </row>
    <row r="497">
      <c r="A497" s="6" t="s">
        <v>4095</v>
      </c>
      <c r="B497" s="8" t="s">
        <v>3340</v>
      </c>
      <c r="C497" s="10"/>
    </row>
    <row r="498">
      <c r="A498" s="6" t="s">
        <v>4096</v>
      </c>
      <c r="B498" s="8" t="s">
        <v>3342</v>
      </c>
      <c r="C498" s="10"/>
    </row>
    <row r="499">
      <c r="A499" s="6" t="s">
        <v>3708</v>
      </c>
      <c r="B499" s="8" t="s">
        <v>3344</v>
      </c>
      <c r="C499" s="10"/>
    </row>
    <row r="501">
      <c r="A501" s="3" t="s">
        <v>4073</v>
      </c>
      <c r="B501" s="0" t="s">
        <v>1233</v>
      </c>
    </row>
    <row r="502">
      <c r="A502" s="3" t="s">
        <v>4065</v>
      </c>
      <c r="B502" s="0" t="s">
        <v>1019</v>
      </c>
    </row>
    <row r="503">
      <c r="A503" s="3" t="s">
        <v>4066</v>
      </c>
      <c r="B503" s="0" t="s">
        <v>1082</v>
      </c>
    </row>
    <row r="504">
      <c r="A504" s="3" t="s">
        <v>3681</v>
      </c>
      <c r="B504" s="0" t="s">
        <v>1084</v>
      </c>
    </row>
    <row r="505">
      <c r="A505" s="3" t="s">
        <v>3219</v>
      </c>
      <c r="B505" s="0" t="s">
        <v>3220</v>
      </c>
    </row>
    <row r="506">
      <c r="A506" s="11" t="s">
        <v>255</v>
      </c>
      <c r="B506" s="13" t="s">
        <v>255</v>
      </c>
      <c r="C506" s="6" t="s">
        <v>4142</v>
      </c>
    </row>
    <row r="507">
      <c r="A507" s="14" t="s">
        <v>255</v>
      </c>
      <c r="B507" s="16" t="s">
        <v>255</v>
      </c>
      <c r="C507" s="8" t="s">
        <v>4207</v>
      </c>
    </row>
    <row r="508">
      <c r="A508" s="6" t="s">
        <v>4139</v>
      </c>
      <c r="B508" s="8" t="s">
        <v>3312</v>
      </c>
      <c r="C508" s="10"/>
    </row>
    <row r="509">
      <c r="A509" s="6" t="s">
        <v>4082</v>
      </c>
      <c r="B509" s="8" t="s">
        <v>3314</v>
      </c>
      <c r="C509" s="10"/>
    </row>
    <row r="510">
      <c r="A510" s="6" t="s">
        <v>4083</v>
      </c>
      <c r="B510" s="8" t="s">
        <v>3316</v>
      </c>
      <c r="C510" s="10"/>
    </row>
    <row r="511">
      <c r="A511" s="6" t="s">
        <v>4084</v>
      </c>
      <c r="B511" s="8" t="s">
        <v>3318</v>
      </c>
      <c r="C511" s="10"/>
    </row>
    <row r="512">
      <c r="A512" s="6" t="s">
        <v>4085</v>
      </c>
      <c r="B512" s="8" t="s">
        <v>3320</v>
      </c>
      <c r="C512" s="10"/>
    </row>
    <row r="513">
      <c r="A513" s="6" t="s">
        <v>4086</v>
      </c>
      <c r="B513" s="8" t="s">
        <v>3322</v>
      </c>
      <c r="C513" s="10"/>
    </row>
    <row r="514">
      <c r="A514" s="6" t="s">
        <v>4087</v>
      </c>
      <c r="B514" s="8" t="s">
        <v>3324</v>
      </c>
      <c r="C514" s="10"/>
    </row>
    <row r="515">
      <c r="A515" s="6" t="s">
        <v>4088</v>
      </c>
      <c r="B515" s="8" t="s">
        <v>3326</v>
      </c>
      <c r="C515" s="10"/>
    </row>
    <row r="516">
      <c r="A516" s="6" t="s">
        <v>4089</v>
      </c>
      <c r="B516" s="8" t="s">
        <v>3328</v>
      </c>
      <c r="C516" s="10"/>
    </row>
    <row r="517">
      <c r="A517" s="6" t="s">
        <v>4090</v>
      </c>
      <c r="B517" s="8" t="s">
        <v>3330</v>
      </c>
      <c r="C517" s="10"/>
    </row>
    <row r="518">
      <c r="A518" s="6" t="s">
        <v>4091</v>
      </c>
      <c r="B518" s="8" t="s">
        <v>3332</v>
      </c>
      <c r="C518" s="10"/>
    </row>
    <row r="519">
      <c r="A519" s="6" t="s">
        <v>4092</v>
      </c>
      <c r="B519" s="8" t="s">
        <v>3334</v>
      </c>
      <c r="C519" s="10"/>
    </row>
    <row r="520">
      <c r="A520" s="6" t="s">
        <v>4093</v>
      </c>
      <c r="B520" s="8" t="s">
        <v>3336</v>
      </c>
      <c r="C520" s="10"/>
    </row>
    <row r="521">
      <c r="A521" s="6" t="s">
        <v>4094</v>
      </c>
      <c r="B521" s="8" t="s">
        <v>3338</v>
      </c>
      <c r="C521" s="10"/>
    </row>
    <row r="522">
      <c r="A522" s="6" t="s">
        <v>4095</v>
      </c>
      <c r="B522" s="8" t="s">
        <v>3340</v>
      </c>
      <c r="C522" s="10"/>
    </row>
    <row r="523">
      <c r="A523" s="6" t="s">
        <v>4096</v>
      </c>
      <c r="B523" s="8" t="s">
        <v>3342</v>
      </c>
      <c r="C523" s="10"/>
    </row>
    <row r="524">
      <c r="A524" s="6" t="s">
        <v>3708</v>
      </c>
      <c r="B524" s="8" t="s">
        <v>3344</v>
      </c>
      <c r="C524" s="10"/>
    </row>
    <row r="526">
      <c r="A526" s="3" t="s">
        <v>4073</v>
      </c>
      <c r="B526" s="0" t="s">
        <v>1083</v>
      </c>
    </row>
    <row r="527">
      <c r="A527" s="3" t="s">
        <v>4065</v>
      </c>
      <c r="B527" s="0" t="s">
        <v>1019</v>
      </c>
    </row>
    <row r="528">
      <c r="A528" s="3" t="s">
        <v>4066</v>
      </c>
      <c r="B528" s="0" t="s">
        <v>1082</v>
      </c>
    </row>
    <row r="529">
      <c r="A529" s="3" t="s">
        <v>3681</v>
      </c>
      <c r="B529" s="0" t="s">
        <v>1084</v>
      </c>
    </row>
    <row r="530">
      <c r="A530" s="3" t="s">
        <v>3219</v>
      </c>
      <c r="B530" s="0" t="s">
        <v>3220</v>
      </c>
    </row>
    <row r="531">
      <c r="A531" s="11" t="s">
        <v>255</v>
      </c>
      <c r="B531" s="13" t="s">
        <v>255</v>
      </c>
      <c r="C531" s="6" t="s">
        <v>4142</v>
      </c>
    </row>
    <row r="532">
      <c r="A532" s="14" t="s">
        <v>255</v>
      </c>
      <c r="B532" s="16" t="s">
        <v>255</v>
      </c>
      <c r="C532" s="8" t="s">
        <v>4207</v>
      </c>
    </row>
    <row r="533">
      <c r="A533" s="6" t="s">
        <v>4139</v>
      </c>
      <c r="B533" s="8" t="s">
        <v>3312</v>
      </c>
      <c r="C533" s="10"/>
    </row>
    <row r="534">
      <c r="A534" s="6" t="s">
        <v>4082</v>
      </c>
      <c r="B534" s="8" t="s">
        <v>3314</v>
      </c>
      <c r="C534" s="10"/>
    </row>
    <row r="535">
      <c r="A535" s="6" t="s">
        <v>4083</v>
      </c>
      <c r="B535" s="8" t="s">
        <v>3316</v>
      </c>
      <c r="C535" s="10"/>
    </row>
    <row r="536">
      <c r="A536" s="6" t="s">
        <v>4084</v>
      </c>
      <c r="B536" s="8" t="s">
        <v>3318</v>
      </c>
      <c r="C536" s="10"/>
    </row>
    <row r="537">
      <c r="A537" s="6" t="s">
        <v>4085</v>
      </c>
      <c r="B537" s="8" t="s">
        <v>3320</v>
      </c>
      <c r="C537" s="10"/>
    </row>
    <row r="538">
      <c r="A538" s="6" t="s">
        <v>4086</v>
      </c>
      <c r="B538" s="8" t="s">
        <v>3322</v>
      </c>
      <c r="C538" s="10"/>
    </row>
    <row r="539">
      <c r="A539" s="6" t="s">
        <v>4087</v>
      </c>
      <c r="B539" s="8" t="s">
        <v>3324</v>
      </c>
      <c r="C539" s="10"/>
    </row>
    <row r="540">
      <c r="A540" s="6" t="s">
        <v>4088</v>
      </c>
      <c r="B540" s="8" t="s">
        <v>3326</v>
      </c>
      <c r="C540" s="10"/>
    </row>
    <row r="541">
      <c r="A541" s="6" t="s">
        <v>4089</v>
      </c>
      <c r="B541" s="8" t="s">
        <v>3328</v>
      </c>
      <c r="C541" s="10"/>
    </row>
    <row r="542">
      <c r="A542" s="6" t="s">
        <v>4090</v>
      </c>
      <c r="B542" s="8" t="s">
        <v>3330</v>
      </c>
      <c r="C542" s="10"/>
    </row>
    <row r="543">
      <c r="A543" s="6" t="s">
        <v>4091</v>
      </c>
      <c r="B543" s="8" t="s">
        <v>3332</v>
      </c>
      <c r="C543" s="10"/>
    </row>
    <row r="544">
      <c r="A544" s="6" t="s">
        <v>4092</v>
      </c>
      <c r="B544" s="8" t="s">
        <v>3334</v>
      </c>
      <c r="C544" s="10"/>
    </row>
    <row r="545">
      <c r="A545" s="6" t="s">
        <v>4093</v>
      </c>
      <c r="B545" s="8" t="s">
        <v>3336</v>
      </c>
      <c r="C545" s="10"/>
    </row>
    <row r="546">
      <c r="A546" s="6" t="s">
        <v>4094</v>
      </c>
      <c r="B546" s="8" t="s">
        <v>3338</v>
      </c>
      <c r="C546" s="10"/>
    </row>
    <row r="547">
      <c r="A547" s="6" t="s">
        <v>4095</v>
      </c>
      <c r="B547" s="8" t="s">
        <v>3340</v>
      </c>
      <c r="C547" s="10"/>
    </row>
    <row r="548">
      <c r="A548" s="6" t="s">
        <v>4096</v>
      </c>
      <c r="B548" s="8" t="s">
        <v>3342</v>
      </c>
      <c r="C548" s="10"/>
    </row>
    <row r="549">
      <c r="A549" s="6" t="s">
        <v>3708</v>
      </c>
      <c r="B549" s="8" t="s">
        <v>3344</v>
      </c>
      <c r="C549" s="10"/>
    </row>
    <row r="551">
      <c r="A551" s="3" t="s">
        <v>4073</v>
      </c>
      <c r="B551" s="0" t="s">
        <v>1233</v>
      </c>
    </row>
    <row r="552">
      <c r="A552" s="3" t="s">
        <v>4065</v>
      </c>
      <c r="B552" s="0" t="s">
        <v>1060</v>
      </c>
    </row>
    <row r="553">
      <c r="A553" s="3" t="s">
        <v>4066</v>
      </c>
      <c r="B553" s="0" t="s">
        <v>1082</v>
      </c>
    </row>
    <row r="554">
      <c r="A554" s="3" t="s">
        <v>3681</v>
      </c>
      <c r="B554" s="0" t="s">
        <v>1084</v>
      </c>
    </row>
    <row r="555">
      <c r="A555" s="3" t="s">
        <v>3219</v>
      </c>
      <c r="B555" s="0" t="s">
        <v>3220</v>
      </c>
    </row>
    <row r="556">
      <c r="A556" s="11" t="s">
        <v>255</v>
      </c>
      <c r="B556" s="13" t="s">
        <v>255</v>
      </c>
      <c r="C556" s="6" t="s">
        <v>4142</v>
      </c>
    </row>
    <row r="557">
      <c r="A557" s="14" t="s">
        <v>255</v>
      </c>
      <c r="B557" s="16" t="s">
        <v>255</v>
      </c>
      <c r="C557" s="8" t="s">
        <v>4207</v>
      </c>
    </row>
    <row r="558">
      <c r="A558" s="6" t="s">
        <v>4139</v>
      </c>
      <c r="B558" s="8" t="s">
        <v>3312</v>
      </c>
      <c r="C558" s="10"/>
    </row>
    <row r="559">
      <c r="A559" s="6" t="s">
        <v>4082</v>
      </c>
      <c r="B559" s="8" t="s">
        <v>3314</v>
      </c>
      <c r="C559" s="10"/>
    </row>
    <row r="560">
      <c r="A560" s="6" t="s">
        <v>4083</v>
      </c>
      <c r="B560" s="8" t="s">
        <v>3316</v>
      </c>
      <c r="C560" s="10"/>
    </row>
    <row r="561">
      <c r="A561" s="6" t="s">
        <v>4084</v>
      </c>
      <c r="B561" s="8" t="s">
        <v>3318</v>
      </c>
      <c r="C561" s="10"/>
    </row>
    <row r="562">
      <c r="A562" s="6" t="s">
        <v>4085</v>
      </c>
      <c r="B562" s="8" t="s">
        <v>3320</v>
      </c>
      <c r="C562" s="10"/>
    </row>
    <row r="563">
      <c r="A563" s="6" t="s">
        <v>4086</v>
      </c>
      <c r="B563" s="8" t="s">
        <v>3322</v>
      </c>
      <c r="C563" s="10"/>
    </row>
    <row r="564">
      <c r="A564" s="6" t="s">
        <v>4087</v>
      </c>
      <c r="B564" s="8" t="s">
        <v>3324</v>
      </c>
      <c r="C564" s="10"/>
    </row>
    <row r="565">
      <c r="A565" s="6" t="s">
        <v>4088</v>
      </c>
      <c r="B565" s="8" t="s">
        <v>3326</v>
      </c>
      <c r="C565" s="10"/>
    </row>
    <row r="566">
      <c r="A566" s="6" t="s">
        <v>4089</v>
      </c>
      <c r="B566" s="8" t="s">
        <v>3328</v>
      </c>
      <c r="C566" s="10"/>
    </row>
    <row r="567">
      <c r="A567" s="6" t="s">
        <v>4090</v>
      </c>
      <c r="B567" s="8" t="s">
        <v>3330</v>
      </c>
      <c r="C567" s="10"/>
    </row>
    <row r="568">
      <c r="A568" s="6" t="s">
        <v>4091</v>
      </c>
      <c r="B568" s="8" t="s">
        <v>3332</v>
      </c>
      <c r="C568" s="10"/>
    </row>
    <row r="569">
      <c r="A569" s="6" t="s">
        <v>4092</v>
      </c>
      <c r="B569" s="8" t="s">
        <v>3334</v>
      </c>
      <c r="C569" s="10"/>
    </row>
    <row r="570">
      <c r="A570" s="6" t="s">
        <v>4093</v>
      </c>
      <c r="B570" s="8" t="s">
        <v>3336</v>
      </c>
      <c r="C570" s="10"/>
    </row>
    <row r="571">
      <c r="A571" s="6" t="s">
        <v>4094</v>
      </c>
      <c r="B571" s="8" t="s">
        <v>3338</v>
      </c>
      <c r="C571" s="10"/>
    </row>
    <row r="572">
      <c r="A572" s="6" t="s">
        <v>4095</v>
      </c>
      <c r="B572" s="8" t="s">
        <v>3340</v>
      </c>
      <c r="C572" s="10"/>
    </row>
    <row r="573">
      <c r="A573" s="6" t="s">
        <v>4096</v>
      </c>
      <c r="B573" s="8" t="s">
        <v>3342</v>
      </c>
      <c r="C573" s="10"/>
    </row>
    <row r="574">
      <c r="A574" s="6" t="s">
        <v>3708</v>
      </c>
      <c r="B574" s="8" t="s">
        <v>3344</v>
      </c>
      <c r="C574" s="10"/>
    </row>
    <row r="576">
      <c r="A576" s="3" t="s">
        <v>4073</v>
      </c>
      <c r="B576" s="0" t="s">
        <v>1083</v>
      </c>
    </row>
    <row r="577">
      <c r="A577" s="3" t="s">
        <v>4065</v>
      </c>
      <c r="B577" s="0" t="s">
        <v>1060</v>
      </c>
    </row>
    <row r="578">
      <c r="A578" s="3" t="s">
        <v>4066</v>
      </c>
      <c r="B578" s="0" t="s">
        <v>1082</v>
      </c>
    </row>
    <row r="579">
      <c r="A579" s="3" t="s">
        <v>3681</v>
      </c>
      <c r="B579" s="0" t="s">
        <v>1084</v>
      </c>
    </row>
    <row r="580">
      <c r="A580" s="3" t="s">
        <v>3219</v>
      </c>
      <c r="B580" s="0" t="s">
        <v>3220</v>
      </c>
    </row>
    <row r="581">
      <c r="A581" s="11" t="s">
        <v>255</v>
      </c>
      <c r="B581" s="13" t="s">
        <v>255</v>
      </c>
      <c r="C581" s="6" t="s">
        <v>4142</v>
      </c>
    </row>
    <row r="582">
      <c r="A582" s="14" t="s">
        <v>255</v>
      </c>
      <c r="B582" s="16" t="s">
        <v>255</v>
      </c>
      <c r="C582" s="8" t="s">
        <v>4207</v>
      </c>
    </row>
    <row r="583">
      <c r="A583" s="6" t="s">
        <v>4139</v>
      </c>
      <c r="B583" s="8" t="s">
        <v>3312</v>
      </c>
      <c r="C583" s="10"/>
    </row>
    <row r="584">
      <c r="A584" s="6" t="s">
        <v>4082</v>
      </c>
      <c r="B584" s="8" t="s">
        <v>3314</v>
      </c>
      <c r="C584" s="10"/>
    </row>
    <row r="585">
      <c r="A585" s="6" t="s">
        <v>4083</v>
      </c>
      <c r="B585" s="8" t="s">
        <v>3316</v>
      </c>
      <c r="C585" s="10"/>
    </row>
    <row r="586">
      <c r="A586" s="6" t="s">
        <v>4084</v>
      </c>
      <c r="B586" s="8" t="s">
        <v>3318</v>
      </c>
      <c r="C586" s="10"/>
    </row>
    <row r="587">
      <c r="A587" s="6" t="s">
        <v>4085</v>
      </c>
      <c r="B587" s="8" t="s">
        <v>3320</v>
      </c>
      <c r="C587" s="10"/>
    </row>
    <row r="588">
      <c r="A588" s="6" t="s">
        <v>4086</v>
      </c>
      <c r="B588" s="8" t="s">
        <v>3322</v>
      </c>
      <c r="C588" s="10"/>
    </row>
    <row r="589">
      <c r="A589" s="6" t="s">
        <v>4087</v>
      </c>
      <c r="B589" s="8" t="s">
        <v>3324</v>
      </c>
      <c r="C589" s="10"/>
    </row>
    <row r="590">
      <c r="A590" s="6" t="s">
        <v>4088</v>
      </c>
      <c r="B590" s="8" t="s">
        <v>3326</v>
      </c>
      <c r="C590" s="10"/>
    </row>
    <row r="591">
      <c r="A591" s="6" t="s">
        <v>4089</v>
      </c>
      <c r="B591" s="8" t="s">
        <v>3328</v>
      </c>
      <c r="C591" s="10"/>
    </row>
    <row r="592">
      <c r="A592" s="6" t="s">
        <v>4090</v>
      </c>
      <c r="B592" s="8" t="s">
        <v>3330</v>
      </c>
      <c r="C592" s="10"/>
    </row>
    <row r="593">
      <c r="A593" s="6" t="s">
        <v>4091</v>
      </c>
      <c r="B593" s="8" t="s">
        <v>3332</v>
      </c>
      <c r="C593" s="10"/>
    </row>
    <row r="594">
      <c r="A594" s="6" t="s">
        <v>4092</v>
      </c>
      <c r="B594" s="8" t="s">
        <v>3334</v>
      </c>
      <c r="C594" s="10"/>
    </row>
    <row r="595">
      <c r="A595" s="6" t="s">
        <v>4093</v>
      </c>
      <c r="B595" s="8" t="s">
        <v>3336</v>
      </c>
      <c r="C595" s="10"/>
    </row>
    <row r="596">
      <c r="A596" s="6" t="s">
        <v>4094</v>
      </c>
      <c r="B596" s="8" t="s">
        <v>3338</v>
      </c>
      <c r="C596" s="10"/>
    </row>
    <row r="597">
      <c r="A597" s="6" t="s">
        <v>4095</v>
      </c>
      <c r="B597" s="8" t="s">
        <v>3340</v>
      </c>
      <c r="C597" s="10"/>
    </row>
    <row r="598">
      <c r="A598" s="6" t="s">
        <v>4096</v>
      </c>
      <c r="B598" s="8" t="s">
        <v>3342</v>
      </c>
      <c r="C598" s="10"/>
    </row>
    <row r="599">
      <c r="A599" s="6" t="s">
        <v>3708</v>
      </c>
      <c r="B599" s="8" t="s">
        <v>3344</v>
      </c>
      <c r="C599" s="10"/>
    </row>
    <row r="601">
      <c r="A601" s="3" t="s">
        <v>4073</v>
      </c>
      <c r="B601" s="0" t="s">
        <v>1233</v>
      </c>
    </row>
    <row r="602">
      <c r="A602" s="3" t="s">
        <v>4065</v>
      </c>
      <c r="B602" s="0" t="s">
        <v>1126</v>
      </c>
    </row>
    <row r="603">
      <c r="A603" s="3" t="s">
        <v>4066</v>
      </c>
      <c r="B603" s="0" t="s">
        <v>4072</v>
      </c>
    </row>
    <row r="604">
      <c r="A604" s="3" t="s">
        <v>3681</v>
      </c>
      <c r="B604" s="0" t="s">
        <v>1084</v>
      </c>
    </row>
    <row r="605">
      <c r="A605" s="3" t="s">
        <v>3219</v>
      </c>
      <c r="B605" s="0" t="s">
        <v>3220</v>
      </c>
    </row>
    <row r="606">
      <c r="A606" s="11" t="s">
        <v>255</v>
      </c>
      <c r="B606" s="13" t="s">
        <v>255</v>
      </c>
      <c r="C606" s="6" t="s">
        <v>4142</v>
      </c>
    </row>
    <row r="607">
      <c r="A607" s="14" t="s">
        <v>255</v>
      </c>
      <c r="B607" s="16" t="s">
        <v>255</v>
      </c>
      <c r="C607" s="8" t="s">
        <v>4207</v>
      </c>
    </row>
    <row r="608">
      <c r="A608" s="6" t="s">
        <v>4139</v>
      </c>
      <c r="B608" s="8" t="s">
        <v>3312</v>
      </c>
      <c r="C608" s="19"/>
    </row>
    <row r="609">
      <c r="A609" s="6" t="s">
        <v>4082</v>
      </c>
      <c r="B609" s="8" t="s">
        <v>3314</v>
      </c>
      <c r="C609" s="19"/>
    </row>
    <row r="610">
      <c r="A610" s="6" t="s">
        <v>4083</v>
      </c>
      <c r="B610" s="8" t="s">
        <v>3316</v>
      </c>
      <c r="C610" s="19"/>
    </row>
    <row r="611">
      <c r="A611" s="6" t="s">
        <v>4084</v>
      </c>
      <c r="B611" s="8" t="s">
        <v>3318</v>
      </c>
      <c r="C611" s="19"/>
    </row>
    <row r="612">
      <c r="A612" s="6" t="s">
        <v>4085</v>
      </c>
      <c r="B612" s="8" t="s">
        <v>3320</v>
      </c>
      <c r="C612" s="19"/>
    </row>
    <row r="613">
      <c r="A613" s="6" t="s">
        <v>4086</v>
      </c>
      <c r="B613" s="8" t="s">
        <v>3322</v>
      </c>
      <c r="C613" s="19"/>
    </row>
    <row r="614">
      <c r="A614" s="6" t="s">
        <v>4087</v>
      </c>
      <c r="B614" s="8" t="s">
        <v>3324</v>
      </c>
      <c r="C614" s="19"/>
    </row>
    <row r="615">
      <c r="A615" s="6" t="s">
        <v>4088</v>
      </c>
      <c r="B615" s="8" t="s">
        <v>3326</v>
      </c>
      <c r="C615" s="19"/>
    </row>
    <row r="616">
      <c r="A616" s="6" t="s">
        <v>4089</v>
      </c>
      <c r="B616" s="8" t="s">
        <v>3328</v>
      </c>
      <c r="C616" s="19"/>
    </row>
    <row r="617">
      <c r="A617" s="6" t="s">
        <v>4090</v>
      </c>
      <c r="B617" s="8" t="s">
        <v>3330</v>
      </c>
      <c r="C617" s="19"/>
    </row>
    <row r="618">
      <c r="A618" s="6" t="s">
        <v>4091</v>
      </c>
      <c r="B618" s="8" t="s">
        <v>3332</v>
      </c>
      <c r="C618" s="19"/>
    </row>
    <row r="619">
      <c r="A619" s="6" t="s">
        <v>4092</v>
      </c>
      <c r="B619" s="8" t="s">
        <v>3334</v>
      </c>
      <c r="C619" s="19"/>
    </row>
    <row r="620">
      <c r="A620" s="6" t="s">
        <v>4093</v>
      </c>
      <c r="B620" s="8" t="s">
        <v>3336</v>
      </c>
      <c r="C620" s="19"/>
    </row>
    <row r="621">
      <c r="A621" s="6" t="s">
        <v>4094</v>
      </c>
      <c r="B621" s="8" t="s">
        <v>3338</v>
      </c>
      <c r="C621" s="19"/>
    </row>
    <row r="622">
      <c r="A622" s="6" t="s">
        <v>4095</v>
      </c>
      <c r="B622" s="8" t="s">
        <v>3340</v>
      </c>
      <c r="C622" s="19"/>
    </row>
    <row r="623">
      <c r="A623" s="6" t="s">
        <v>4096</v>
      </c>
      <c r="B623" s="8" t="s">
        <v>3342</v>
      </c>
      <c r="C623" s="19"/>
    </row>
    <row r="624">
      <c r="A624" s="6" t="s">
        <v>3708</v>
      </c>
      <c r="B624" s="8" t="s">
        <v>3344</v>
      </c>
      <c r="C624" s="19"/>
    </row>
    <row r="626">
      <c r="A626" s="3" t="s">
        <v>4073</v>
      </c>
      <c r="B626" s="0" t="s">
        <v>1083</v>
      </c>
    </row>
    <row r="627">
      <c r="A627" s="3" t="s">
        <v>4065</v>
      </c>
      <c r="B627" s="0" t="s">
        <v>1126</v>
      </c>
    </row>
    <row r="628">
      <c r="A628" s="3" t="s">
        <v>4066</v>
      </c>
      <c r="B628" s="0" t="s">
        <v>4072</v>
      </c>
    </row>
    <row r="629">
      <c r="A629" s="3" t="s">
        <v>3681</v>
      </c>
      <c r="B629" s="0" t="s">
        <v>1084</v>
      </c>
    </row>
    <row r="630">
      <c r="A630" s="3" t="s">
        <v>3219</v>
      </c>
      <c r="B630" s="0" t="s">
        <v>3220</v>
      </c>
    </row>
    <row r="631">
      <c r="A631" s="11" t="s">
        <v>255</v>
      </c>
      <c r="B631" s="13" t="s">
        <v>255</v>
      </c>
      <c r="C631" s="6" t="s">
        <v>4142</v>
      </c>
    </row>
    <row r="632">
      <c r="A632" s="14" t="s">
        <v>255</v>
      </c>
      <c r="B632" s="16" t="s">
        <v>255</v>
      </c>
      <c r="C632" s="8" t="s">
        <v>4207</v>
      </c>
    </row>
    <row r="633">
      <c r="A633" s="6" t="s">
        <v>4139</v>
      </c>
      <c r="B633" s="8" t="s">
        <v>3312</v>
      </c>
      <c r="C633" s="19"/>
    </row>
    <row r="634">
      <c r="A634" s="6" t="s">
        <v>4082</v>
      </c>
      <c r="B634" s="8" t="s">
        <v>3314</v>
      </c>
      <c r="C634" s="19"/>
    </row>
    <row r="635">
      <c r="A635" s="6" t="s">
        <v>4083</v>
      </c>
      <c r="B635" s="8" t="s">
        <v>3316</v>
      </c>
      <c r="C635" s="19"/>
    </row>
    <row r="636">
      <c r="A636" s="6" t="s">
        <v>4084</v>
      </c>
      <c r="B636" s="8" t="s">
        <v>3318</v>
      </c>
      <c r="C636" s="19"/>
    </row>
    <row r="637">
      <c r="A637" s="6" t="s">
        <v>4085</v>
      </c>
      <c r="B637" s="8" t="s">
        <v>3320</v>
      </c>
      <c r="C637" s="19"/>
    </row>
    <row r="638">
      <c r="A638" s="6" t="s">
        <v>4086</v>
      </c>
      <c r="B638" s="8" t="s">
        <v>3322</v>
      </c>
      <c r="C638" s="19"/>
    </row>
    <row r="639">
      <c r="A639" s="6" t="s">
        <v>4087</v>
      </c>
      <c r="B639" s="8" t="s">
        <v>3324</v>
      </c>
      <c r="C639" s="19"/>
    </row>
    <row r="640">
      <c r="A640" s="6" t="s">
        <v>4088</v>
      </c>
      <c r="B640" s="8" t="s">
        <v>3326</v>
      </c>
      <c r="C640" s="19"/>
    </row>
    <row r="641">
      <c r="A641" s="6" t="s">
        <v>4089</v>
      </c>
      <c r="B641" s="8" t="s">
        <v>3328</v>
      </c>
      <c r="C641" s="19"/>
    </row>
    <row r="642">
      <c r="A642" s="6" t="s">
        <v>4090</v>
      </c>
      <c r="B642" s="8" t="s">
        <v>3330</v>
      </c>
      <c r="C642" s="19"/>
    </row>
    <row r="643">
      <c r="A643" s="6" t="s">
        <v>4091</v>
      </c>
      <c r="B643" s="8" t="s">
        <v>3332</v>
      </c>
      <c r="C643" s="19"/>
    </row>
    <row r="644">
      <c r="A644" s="6" t="s">
        <v>4092</v>
      </c>
      <c r="B644" s="8" t="s">
        <v>3334</v>
      </c>
      <c r="C644" s="19"/>
    </row>
    <row r="645">
      <c r="A645" s="6" t="s">
        <v>4093</v>
      </c>
      <c r="B645" s="8" t="s">
        <v>3336</v>
      </c>
      <c r="C645" s="19"/>
    </row>
    <row r="646">
      <c r="A646" s="6" t="s">
        <v>4094</v>
      </c>
      <c r="B646" s="8" t="s">
        <v>3338</v>
      </c>
      <c r="C646" s="19"/>
    </row>
    <row r="647">
      <c r="A647" s="6" t="s">
        <v>4095</v>
      </c>
      <c r="B647" s="8" t="s">
        <v>3340</v>
      </c>
      <c r="C647" s="19"/>
    </row>
    <row r="648">
      <c r="A648" s="6" t="s">
        <v>4096</v>
      </c>
      <c r="B648" s="8" t="s">
        <v>3342</v>
      </c>
      <c r="C648" s="19"/>
    </row>
    <row r="649">
      <c r="A649" s="6" t="s">
        <v>3708</v>
      </c>
      <c r="B649" s="8" t="s">
        <v>3344</v>
      </c>
      <c r="C649" s="19"/>
    </row>
    <row r="651">
      <c r="A651" s="3" t="s">
        <v>4073</v>
      </c>
      <c r="B651" s="0" t="s">
        <v>1233</v>
      </c>
    </row>
    <row r="652">
      <c r="A652" s="3" t="s">
        <v>4065</v>
      </c>
      <c r="B652" s="0" t="s">
        <v>1019</v>
      </c>
    </row>
    <row r="653">
      <c r="A653" s="3" t="s">
        <v>4066</v>
      </c>
      <c r="B653" s="0" t="s">
        <v>4072</v>
      </c>
    </row>
    <row r="654">
      <c r="A654" s="3" t="s">
        <v>3681</v>
      </c>
      <c r="B654" s="0" t="s">
        <v>1084</v>
      </c>
    </row>
    <row r="655">
      <c r="A655" s="3" t="s">
        <v>3219</v>
      </c>
      <c r="B655" s="0" t="s">
        <v>3220</v>
      </c>
    </row>
    <row r="656">
      <c r="A656" s="11" t="s">
        <v>255</v>
      </c>
      <c r="B656" s="13" t="s">
        <v>255</v>
      </c>
      <c r="C656" s="6" t="s">
        <v>4142</v>
      </c>
    </row>
    <row r="657">
      <c r="A657" s="14" t="s">
        <v>255</v>
      </c>
      <c r="B657" s="16" t="s">
        <v>255</v>
      </c>
      <c r="C657" s="8" t="s">
        <v>4207</v>
      </c>
    </row>
    <row r="658">
      <c r="A658" s="6" t="s">
        <v>4139</v>
      </c>
      <c r="B658" s="8" t="s">
        <v>3312</v>
      </c>
      <c r="C658" s="19"/>
    </row>
    <row r="659">
      <c r="A659" s="6" t="s">
        <v>4082</v>
      </c>
      <c r="B659" s="8" t="s">
        <v>3314</v>
      </c>
      <c r="C659" s="19"/>
    </row>
    <row r="660">
      <c r="A660" s="6" t="s">
        <v>4083</v>
      </c>
      <c r="B660" s="8" t="s">
        <v>3316</v>
      </c>
      <c r="C660" s="19"/>
    </row>
    <row r="661">
      <c r="A661" s="6" t="s">
        <v>4084</v>
      </c>
      <c r="B661" s="8" t="s">
        <v>3318</v>
      </c>
      <c r="C661" s="19"/>
    </row>
    <row r="662">
      <c r="A662" s="6" t="s">
        <v>4085</v>
      </c>
      <c r="B662" s="8" t="s">
        <v>3320</v>
      </c>
      <c r="C662" s="19"/>
    </row>
    <row r="663">
      <c r="A663" s="6" t="s">
        <v>4086</v>
      </c>
      <c r="B663" s="8" t="s">
        <v>3322</v>
      </c>
      <c r="C663" s="19"/>
    </row>
    <row r="664">
      <c r="A664" s="6" t="s">
        <v>4087</v>
      </c>
      <c r="B664" s="8" t="s">
        <v>3324</v>
      </c>
      <c r="C664" s="19"/>
    </row>
    <row r="665">
      <c r="A665" s="6" t="s">
        <v>4088</v>
      </c>
      <c r="B665" s="8" t="s">
        <v>3326</v>
      </c>
      <c r="C665" s="19"/>
    </row>
    <row r="666">
      <c r="A666" s="6" t="s">
        <v>4089</v>
      </c>
      <c r="B666" s="8" t="s">
        <v>3328</v>
      </c>
      <c r="C666" s="19"/>
    </row>
    <row r="667">
      <c r="A667" s="6" t="s">
        <v>4090</v>
      </c>
      <c r="B667" s="8" t="s">
        <v>3330</v>
      </c>
      <c r="C667" s="19"/>
    </row>
    <row r="668">
      <c r="A668" s="6" t="s">
        <v>4091</v>
      </c>
      <c r="B668" s="8" t="s">
        <v>3332</v>
      </c>
      <c r="C668" s="19"/>
    </row>
    <row r="669">
      <c r="A669" s="6" t="s">
        <v>4092</v>
      </c>
      <c r="B669" s="8" t="s">
        <v>3334</v>
      </c>
      <c r="C669" s="19"/>
    </row>
    <row r="670">
      <c r="A670" s="6" t="s">
        <v>4093</v>
      </c>
      <c r="B670" s="8" t="s">
        <v>3336</v>
      </c>
      <c r="C670" s="19"/>
    </row>
    <row r="671">
      <c r="A671" s="6" t="s">
        <v>4094</v>
      </c>
      <c r="B671" s="8" t="s">
        <v>3338</v>
      </c>
      <c r="C671" s="19"/>
    </row>
    <row r="672">
      <c r="A672" s="6" t="s">
        <v>4095</v>
      </c>
      <c r="B672" s="8" t="s">
        <v>3340</v>
      </c>
      <c r="C672" s="19"/>
    </row>
    <row r="673">
      <c r="A673" s="6" t="s">
        <v>4096</v>
      </c>
      <c r="B673" s="8" t="s">
        <v>3342</v>
      </c>
      <c r="C673" s="19"/>
    </row>
    <row r="674">
      <c r="A674" s="6" t="s">
        <v>3708</v>
      </c>
      <c r="B674" s="8" t="s">
        <v>3344</v>
      </c>
      <c r="C674" s="19"/>
    </row>
    <row r="676">
      <c r="A676" s="3" t="s">
        <v>4073</v>
      </c>
      <c r="B676" s="0" t="s">
        <v>1083</v>
      </c>
    </row>
    <row r="677">
      <c r="A677" s="3" t="s">
        <v>4065</v>
      </c>
      <c r="B677" s="0" t="s">
        <v>1019</v>
      </c>
    </row>
    <row r="678">
      <c r="A678" s="3" t="s">
        <v>4066</v>
      </c>
      <c r="B678" s="0" t="s">
        <v>4072</v>
      </c>
    </row>
    <row r="679">
      <c r="A679" s="3" t="s">
        <v>3681</v>
      </c>
      <c r="B679" s="0" t="s">
        <v>1084</v>
      </c>
    </row>
    <row r="680">
      <c r="A680" s="3" t="s">
        <v>3219</v>
      </c>
      <c r="B680" s="0" t="s">
        <v>3220</v>
      </c>
    </row>
    <row r="681">
      <c r="A681" s="11" t="s">
        <v>255</v>
      </c>
      <c r="B681" s="13" t="s">
        <v>255</v>
      </c>
      <c r="C681" s="6" t="s">
        <v>4142</v>
      </c>
    </row>
    <row r="682">
      <c r="A682" s="14" t="s">
        <v>255</v>
      </c>
      <c r="B682" s="16" t="s">
        <v>255</v>
      </c>
      <c r="C682" s="8" t="s">
        <v>4207</v>
      </c>
    </row>
    <row r="683">
      <c r="A683" s="6" t="s">
        <v>4139</v>
      </c>
      <c r="B683" s="8" t="s">
        <v>3312</v>
      </c>
      <c r="C683" s="19"/>
    </row>
    <row r="684">
      <c r="A684" s="6" t="s">
        <v>4082</v>
      </c>
      <c r="B684" s="8" t="s">
        <v>3314</v>
      </c>
      <c r="C684" s="19"/>
    </row>
    <row r="685">
      <c r="A685" s="6" t="s">
        <v>4083</v>
      </c>
      <c r="B685" s="8" t="s">
        <v>3316</v>
      </c>
      <c r="C685" s="19"/>
    </row>
    <row r="686">
      <c r="A686" s="6" t="s">
        <v>4084</v>
      </c>
      <c r="B686" s="8" t="s">
        <v>3318</v>
      </c>
      <c r="C686" s="19"/>
    </row>
    <row r="687">
      <c r="A687" s="6" t="s">
        <v>4085</v>
      </c>
      <c r="B687" s="8" t="s">
        <v>3320</v>
      </c>
      <c r="C687" s="19"/>
    </row>
    <row r="688">
      <c r="A688" s="6" t="s">
        <v>4086</v>
      </c>
      <c r="B688" s="8" t="s">
        <v>3322</v>
      </c>
      <c r="C688" s="19"/>
    </row>
    <row r="689">
      <c r="A689" s="6" t="s">
        <v>4087</v>
      </c>
      <c r="B689" s="8" t="s">
        <v>3324</v>
      </c>
      <c r="C689" s="19"/>
    </row>
    <row r="690">
      <c r="A690" s="6" t="s">
        <v>4088</v>
      </c>
      <c r="B690" s="8" t="s">
        <v>3326</v>
      </c>
      <c r="C690" s="19"/>
    </row>
    <row r="691">
      <c r="A691" s="6" t="s">
        <v>4089</v>
      </c>
      <c r="B691" s="8" t="s">
        <v>3328</v>
      </c>
      <c r="C691" s="19"/>
    </row>
    <row r="692">
      <c r="A692" s="6" t="s">
        <v>4090</v>
      </c>
      <c r="B692" s="8" t="s">
        <v>3330</v>
      </c>
      <c r="C692" s="19"/>
    </row>
    <row r="693">
      <c r="A693" s="6" t="s">
        <v>4091</v>
      </c>
      <c r="B693" s="8" t="s">
        <v>3332</v>
      </c>
      <c r="C693" s="19"/>
    </row>
    <row r="694">
      <c r="A694" s="6" t="s">
        <v>4092</v>
      </c>
      <c r="B694" s="8" t="s">
        <v>3334</v>
      </c>
      <c r="C694" s="19"/>
    </row>
    <row r="695">
      <c r="A695" s="6" t="s">
        <v>4093</v>
      </c>
      <c r="B695" s="8" t="s">
        <v>3336</v>
      </c>
      <c r="C695" s="19"/>
    </row>
    <row r="696">
      <c r="A696" s="6" t="s">
        <v>4094</v>
      </c>
      <c r="B696" s="8" t="s">
        <v>3338</v>
      </c>
      <c r="C696" s="19"/>
    </row>
    <row r="697">
      <c r="A697" s="6" t="s">
        <v>4095</v>
      </c>
      <c r="B697" s="8" t="s">
        <v>3340</v>
      </c>
      <c r="C697" s="19"/>
    </row>
    <row r="698">
      <c r="A698" s="6" t="s">
        <v>4096</v>
      </c>
      <c r="B698" s="8" t="s">
        <v>3342</v>
      </c>
      <c r="C698" s="19"/>
    </row>
    <row r="699">
      <c r="A699" s="6" t="s">
        <v>3708</v>
      </c>
      <c r="B699" s="8" t="s">
        <v>3344</v>
      </c>
      <c r="C699" s="19"/>
    </row>
    <row r="701">
      <c r="A701" s="3" t="s">
        <v>4073</v>
      </c>
      <c r="B701" s="0" t="s">
        <v>1233</v>
      </c>
    </row>
    <row r="702">
      <c r="A702" s="3" t="s">
        <v>4065</v>
      </c>
      <c r="B702" s="0" t="s">
        <v>1060</v>
      </c>
    </row>
    <row r="703">
      <c r="A703" s="3" t="s">
        <v>4066</v>
      </c>
      <c r="B703" s="0" t="s">
        <v>4072</v>
      </c>
    </row>
    <row r="704">
      <c r="A704" s="3" t="s">
        <v>3681</v>
      </c>
      <c r="B704" s="0" t="s">
        <v>1084</v>
      </c>
    </row>
    <row r="705">
      <c r="A705" s="3" t="s">
        <v>3219</v>
      </c>
      <c r="B705" s="0" t="s">
        <v>3220</v>
      </c>
    </row>
    <row r="706">
      <c r="A706" s="11" t="s">
        <v>255</v>
      </c>
      <c r="B706" s="13" t="s">
        <v>255</v>
      </c>
      <c r="C706" s="6" t="s">
        <v>4142</v>
      </c>
    </row>
    <row r="707">
      <c r="A707" s="14" t="s">
        <v>255</v>
      </c>
      <c r="B707" s="16" t="s">
        <v>255</v>
      </c>
      <c r="C707" s="8" t="s">
        <v>4207</v>
      </c>
    </row>
    <row r="708">
      <c r="A708" s="6" t="s">
        <v>4139</v>
      </c>
      <c r="B708" s="8" t="s">
        <v>3312</v>
      </c>
      <c r="C708" s="19"/>
    </row>
    <row r="709">
      <c r="A709" s="6" t="s">
        <v>4082</v>
      </c>
      <c r="B709" s="8" t="s">
        <v>3314</v>
      </c>
      <c r="C709" s="19"/>
    </row>
    <row r="710">
      <c r="A710" s="6" t="s">
        <v>4083</v>
      </c>
      <c r="B710" s="8" t="s">
        <v>3316</v>
      </c>
      <c r="C710" s="19"/>
    </row>
    <row r="711">
      <c r="A711" s="6" t="s">
        <v>4084</v>
      </c>
      <c r="B711" s="8" t="s">
        <v>3318</v>
      </c>
      <c r="C711" s="19"/>
    </row>
    <row r="712">
      <c r="A712" s="6" t="s">
        <v>4085</v>
      </c>
      <c r="B712" s="8" t="s">
        <v>3320</v>
      </c>
      <c r="C712" s="19"/>
    </row>
    <row r="713">
      <c r="A713" s="6" t="s">
        <v>4086</v>
      </c>
      <c r="B713" s="8" t="s">
        <v>3322</v>
      </c>
      <c r="C713" s="19"/>
    </row>
    <row r="714">
      <c r="A714" s="6" t="s">
        <v>4087</v>
      </c>
      <c r="B714" s="8" t="s">
        <v>3324</v>
      </c>
      <c r="C714" s="19"/>
    </row>
    <row r="715">
      <c r="A715" s="6" t="s">
        <v>4088</v>
      </c>
      <c r="B715" s="8" t="s">
        <v>3326</v>
      </c>
      <c r="C715" s="19"/>
    </row>
    <row r="716">
      <c r="A716" s="6" t="s">
        <v>4089</v>
      </c>
      <c r="B716" s="8" t="s">
        <v>3328</v>
      </c>
      <c r="C716" s="19"/>
    </row>
    <row r="717">
      <c r="A717" s="6" t="s">
        <v>4090</v>
      </c>
      <c r="B717" s="8" t="s">
        <v>3330</v>
      </c>
      <c r="C717" s="19"/>
    </row>
    <row r="718">
      <c r="A718" s="6" t="s">
        <v>4091</v>
      </c>
      <c r="B718" s="8" t="s">
        <v>3332</v>
      </c>
      <c r="C718" s="19"/>
    </row>
    <row r="719">
      <c r="A719" s="6" t="s">
        <v>4092</v>
      </c>
      <c r="B719" s="8" t="s">
        <v>3334</v>
      </c>
      <c r="C719" s="19"/>
    </row>
    <row r="720">
      <c r="A720" s="6" t="s">
        <v>4093</v>
      </c>
      <c r="B720" s="8" t="s">
        <v>3336</v>
      </c>
      <c r="C720" s="19"/>
    </row>
    <row r="721">
      <c r="A721" s="6" t="s">
        <v>4094</v>
      </c>
      <c r="B721" s="8" t="s">
        <v>3338</v>
      </c>
      <c r="C721" s="19"/>
    </row>
    <row r="722">
      <c r="A722" s="6" t="s">
        <v>4095</v>
      </c>
      <c r="B722" s="8" t="s">
        <v>3340</v>
      </c>
      <c r="C722" s="19"/>
    </row>
    <row r="723">
      <c r="A723" s="6" t="s">
        <v>4096</v>
      </c>
      <c r="B723" s="8" t="s">
        <v>3342</v>
      </c>
      <c r="C723" s="19"/>
    </row>
    <row r="724">
      <c r="A724" s="6" t="s">
        <v>3708</v>
      </c>
      <c r="B724" s="8" t="s">
        <v>3344</v>
      </c>
      <c r="C724" s="19"/>
    </row>
    <row r="726">
      <c r="A726" s="3" t="s">
        <v>4073</v>
      </c>
      <c r="B726" s="0" t="s">
        <v>1083</v>
      </c>
    </row>
    <row r="727">
      <c r="A727" s="3" t="s">
        <v>4065</v>
      </c>
      <c r="B727" s="0" t="s">
        <v>1060</v>
      </c>
    </row>
    <row r="728">
      <c r="A728" s="3" t="s">
        <v>4066</v>
      </c>
      <c r="B728" s="0" t="s">
        <v>4072</v>
      </c>
    </row>
    <row r="729">
      <c r="A729" s="3" t="s">
        <v>3681</v>
      </c>
      <c r="B729" s="0" t="s">
        <v>1084</v>
      </c>
    </row>
    <row r="730">
      <c r="A730" s="3" t="s">
        <v>3219</v>
      </c>
      <c r="B730" s="0" t="s">
        <v>3220</v>
      </c>
    </row>
    <row r="731">
      <c r="A731" s="11" t="s">
        <v>255</v>
      </c>
      <c r="B731" s="13" t="s">
        <v>255</v>
      </c>
      <c r="C731" s="6" t="s">
        <v>4142</v>
      </c>
    </row>
    <row r="732">
      <c r="A732" s="14" t="s">
        <v>255</v>
      </c>
      <c r="B732" s="16" t="s">
        <v>255</v>
      </c>
      <c r="C732" s="8" t="s">
        <v>4207</v>
      </c>
    </row>
    <row r="733">
      <c r="A733" s="6" t="s">
        <v>4139</v>
      </c>
      <c r="B733" s="8" t="s">
        <v>3312</v>
      </c>
      <c r="C733" s="19"/>
    </row>
    <row r="734">
      <c r="A734" s="6" t="s">
        <v>4082</v>
      </c>
      <c r="B734" s="8" t="s">
        <v>3314</v>
      </c>
      <c r="C734" s="19"/>
    </row>
    <row r="735">
      <c r="A735" s="6" t="s">
        <v>4083</v>
      </c>
      <c r="B735" s="8" t="s">
        <v>3316</v>
      </c>
      <c r="C735" s="19"/>
    </row>
    <row r="736">
      <c r="A736" s="6" t="s">
        <v>4084</v>
      </c>
      <c r="B736" s="8" t="s">
        <v>3318</v>
      </c>
      <c r="C736" s="19"/>
    </row>
    <row r="737">
      <c r="A737" s="6" t="s">
        <v>4085</v>
      </c>
      <c r="B737" s="8" t="s">
        <v>3320</v>
      </c>
      <c r="C737" s="19"/>
    </row>
    <row r="738">
      <c r="A738" s="6" t="s">
        <v>4086</v>
      </c>
      <c r="B738" s="8" t="s">
        <v>3322</v>
      </c>
      <c r="C738" s="19"/>
    </row>
    <row r="739">
      <c r="A739" s="6" t="s">
        <v>4087</v>
      </c>
      <c r="B739" s="8" t="s">
        <v>3324</v>
      </c>
      <c r="C739" s="19"/>
    </row>
    <row r="740">
      <c r="A740" s="6" t="s">
        <v>4088</v>
      </c>
      <c r="B740" s="8" t="s">
        <v>3326</v>
      </c>
      <c r="C740" s="19"/>
    </row>
    <row r="741">
      <c r="A741" s="6" t="s">
        <v>4089</v>
      </c>
      <c r="B741" s="8" t="s">
        <v>3328</v>
      </c>
      <c r="C741" s="19"/>
    </row>
    <row r="742">
      <c r="A742" s="6" t="s">
        <v>4090</v>
      </c>
      <c r="B742" s="8" t="s">
        <v>3330</v>
      </c>
      <c r="C742" s="19"/>
    </row>
    <row r="743">
      <c r="A743" s="6" t="s">
        <v>4091</v>
      </c>
      <c r="B743" s="8" t="s">
        <v>3332</v>
      </c>
      <c r="C743" s="19"/>
    </row>
    <row r="744">
      <c r="A744" s="6" t="s">
        <v>4092</v>
      </c>
      <c r="B744" s="8" t="s">
        <v>3334</v>
      </c>
      <c r="C744" s="19"/>
    </row>
    <row r="745">
      <c r="A745" s="6" t="s">
        <v>4093</v>
      </c>
      <c r="B745" s="8" t="s">
        <v>3336</v>
      </c>
      <c r="C745" s="19"/>
    </row>
    <row r="746">
      <c r="A746" s="6" t="s">
        <v>4094</v>
      </c>
      <c r="B746" s="8" t="s">
        <v>3338</v>
      </c>
      <c r="C746" s="19"/>
    </row>
    <row r="747">
      <c r="A747" s="6" t="s">
        <v>4095</v>
      </c>
      <c r="B747" s="8" t="s">
        <v>3340</v>
      </c>
      <c r="C747" s="19"/>
    </row>
    <row r="748">
      <c r="A748" s="6" t="s">
        <v>4096</v>
      </c>
      <c r="B748" s="8" t="s">
        <v>3342</v>
      </c>
      <c r="C748" s="19"/>
    </row>
    <row r="749">
      <c r="A749" s="6" t="s">
        <v>3708</v>
      </c>
      <c r="B749" s="8" t="s">
        <v>3344</v>
      </c>
      <c r="C749" s="19"/>
    </row>
    <row r="751">
      <c r="A751" s="3" t="s">
        <v>4073</v>
      </c>
      <c r="B751" s="0" t="s">
        <v>1233</v>
      </c>
    </row>
    <row r="752">
      <c r="A752" s="3" t="s">
        <v>4065</v>
      </c>
      <c r="B752" s="0" t="s">
        <v>1126</v>
      </c>
    </row>
    <row r="753">
      <c r="A753" s="3" t="s">
        <v>4066</v>
      </c>
      <c r="B753" s="0" t="s">
        <v>1232</v>
      </c>
    </row>
    <row r="754">
      <c r="A754" s="3" t="s">
        <v>3681</v>
      </c>
      <c r="B754" s="0" t="s">
        <v>1084</v>
      </c>
    </row>
    <row r="755">
      <c r="A755" s="3" t="s">
        <v>3219</v>
      </c>
      <c r="B755" s="0" t="s">
        <v>3220</v>
      </c>
    </row>
    <row r="756">
      <c r="A756" s="11" t="s">
        <v>255</v>
      </c>
      <c r="B756" s="13" t="s">
        <v>255</v>
      </c>
      <c r="C756" s="6" t="s">
        <v>4142</v>
      </c>
    </row>
    <row r="757">
      <c r="A757" s="14" t="s">
        <v>255</v>
      </c>
      <c r="B757" s="16" t="s">
        <v>255</v>
      </c>
      <c r="C757" s="8" t="s">
        <v>4207</v>
      </c>
    </row>
    <row r="758">
      <c r="A758" s="6" t="s">
        <v>4139</v>
      </c>
      <c r="B758" s="8" t="s">
        <v>3312</v>
      </c>
      <c r="C758" s="10"/>
    </row>
    <row r="759">
      <c r="A759" s="6" t="s">
        <v>4082</v>
      </c>
      <c r="B759" s="8" t="s">
        <v>3314</v>
      </c>
      <c r="C759" s="10"/>
    </row>
    <row r="760">
      <c r="A760" s="6" t="s">
        <v>4083</v>
      </c>
      <c r="B760" s="8" t="s">
        <v>3316</v>
      </c>
      <c r="C760" s="10"/>
    </row>
    <row r="761">
      <c r="A761" s="6" t="s">
        <v>4084</v>
      </c>
      <c r="B761" s="8" t="s">
        <v>3318</v>
      </c>
      <c r="C761" s="10"/>
    </row>
    <row r="762">
      <c r="A762" s="6" t="s">
        <v>4085</v>
      </c>
      <c r="B762" s="8" t="s">
        <v>3320</v>
      </c>
      <c r="C762" s="10"/>
    </row>
    <row r="763">
      <c r="A763" s="6" t="s">
        <v>4086</v>
      </c>
      <c r="B763" s="8" t="s">
        <v>3322</v>
      </c>
      <c r="C763" s="10"/>
    </row>
    <row r="764">
      <c r="A764" s="6" t="s">
        <v>4087</v>
      </c>
      <c r="B764" s="8" t="s">
        <v>3324</v>
      </c>
      <c r="C764" s="10"/>
    </row>
    <row r="765">
      <c r="A765" s="6" t="s">
        <v>4088</v>
      </c>
      <c r="B765" s="8" t="s">
        <v>3326</v>
      </c>
      <c r="C765" s="10"/>
    </row>
    <row r="766">
      <c r="A766" s="6" t="s">
        <v>4089</v>
      </c>
      <c r="B766" s="8" t="s">
        <v>3328</v>
      </c>
      <c r="C766" s="10"/>
    </row>
    <row r="767">
      <c r="A767" s="6" t="s">
        <v>4090</v>
      </c>
      <c r="B767" s="8" t="s">
        <v>3330</v>
      </c>
      <c r="C767" s="10"/>
    </row>
    <row r="768">
      <c r="A768" s="6" t="s">
        <v>4091</v>
      </c>
      <c r="B768" s="8" t="s">
        <v>3332</v>
      </c>
      <c r="C768" s="10"/>
    </row>
    <row r="769">
      <c r="A769" s="6" t="s">
        <v>4092</v>
      </c>
      <c r="B769" s="8" t="s">
        <v>3334</v>
      </c>
      <c r="C769" s="10"/>
    </row>
    <row r="770">
      <c r="A770" s="6" t="s">
        <v>4093</v>
      </c>
      <c r="B770" s="8" t="s">
        <v>3336</v>
      </c>
      <c r="C770" s="10"/>
    </row>
    <row r="771">
      <c r="A771" s="6" t="s">
        <v>4094</v>
      </c>
      <c r="B771" s="8" t="s">
        <v>3338</v>
      </c>
      <c r="C771" s="10"/>
    </row>
    <row r="772">
      <c r="A772" s="6" t="s">
        <v>4095</v>
      </c>
      <c r="B772" s="8" t="s">
        <v>3340</v>
      </c>
      <c r="C772" s="10"/>
    </row>
    <row r="773">
      <c r="A773" s="6" t="s">
        <v>4096</v>
      </c>
      <c r="B773" s="8" t="s">
        <v>3342</v>
      </c>
      <c r="C773" s="10"/>
    </row>
    <row r="774">
      <c r="A774" s="6" t="s">
        <v>3708</v>
      </c>
      <c r="B774" s="8" t="s">
        <v>3344</v>
      </c>
      <c r="C774" s="10"/>
    </row>
    <row r="776">
      <c r="A776" s="3" t="s">
        <v>4073</v>
      </c>
      <c r="B776" s="0" t="s">
        <v>1083</v>
      </c>
    </row>
    <row r="777">
      <c r="A777" s="3" t="s">
        <v>4065</v>
      </c>
      <c r="B777" s="0" t="s">
        <v>1126</v>
      </c>
    </row>
    <row r="778">
      <c r="A778" s="3" t="s">
        <v>4066</v>
      </c>
      <c r="B778" s="0" t="s">
        <v>1232</v>
      </c>
    </row>
    <row r="779">
      <c r="A779" s="3" t="s">
        <v>3681</v>
      </c>
      <c r="B779" s="0" t="s">
        <v>1084</v>
      </c>
    </row>
    <row r="780">
      <c r="A780" s="3" t="s">
        <v>3219</v>
      </c>
      <c r="B780" s="0" t="s">
        <v>3220</v>
      </c>
    </row>
    <row r="781">
      <c r="A781" s="11" t="s">
        <v>255</v>
      </c>
      <c r="B781" s="13" t="s">
        <v>255</v>
      </c>
      <c r="C781" s="6" t="s">
        <v>4142</v>
      </c>
    </row>
    <row r="782">
      <c r="A782" s="14" t="s">
        <v>255</v>
      </c>
      <c r="B782" s="16" t="s">
        <v>255</v>
      </c>
      <c r="C782" s="8" t="s">
        <v>4207</v>
      </c>
    </row>
    <row r="783">
      <c r="A783" s="6" t="s">
        <v>4139</v>
      </c>
      <c r="B783" s="8" t="s">
        <v>3312</v>
      </c>
      <c r="C783" s="10"/>
    </row>
    <row r="784">
      <c r="A784" s="6" t="s">
        <v>4082</v>
      </c>
      <c r="B784" s="8" t="s">
        <v>3314</v>
      </c>
      <c r="C784" s="10"/>
    </row>
    <row r="785">
      <c r="A785" s="6" t="s">
        <v>4083</v>
      </c>
      <c r="B785" s="8" t="s">
        <v>3316</v>
      </c>
      <c r="C785" s="10"/>
    </row>
    <row r="786">
      <c r="A786" s="6" t="s">
        <v>4084</v>
      </c>
      <c r="B786" s="8" t="s">
        <v>3318</v>
      </c>
      <c r="C786" s="10"/>
    </row>
    <row r="787">
      <c r="A787" s="6" t="s">
        <v>4085</v>
      </c>
      <c r="B787" s="8" t="s">
        <v>3320</v>
      </c>
      <c r="C787" s="10"/>
    </row>
    <row r="788">
      <c r="A788" s="6" t="s">
        <v>4086</v>
      </c>
      <c r="B788" s="8" t="s">
        <v>3322</v>
      </c>
      <c r="C788" s="10"/>
    </row>
    <row r="789">
      <c r="A789" s="6" t="s">
        <v>4087</v>
      </c>
      <c r="B789" s="8" t="s">
        <v>3324</v>
      </c>
      <c r="C789" s="10"/>
    </row>
    <row r="790">
      <c r="A790" s="6" t="s">
        <v>4088</v>
      </c>
      <c r="B790" s="8" t="s">
        <v>3326</v>
      </c>
      <c r="C790" s="10"/>
    </row>
    <row r="791">
      <c r="A791" s="6" t="s">
        <v>4089</v>
      </c>
      <c r="B791" s="8" t="s">
        <v>3328</v>
      </c>
      <c r="C791" s="10"/>
    </row>
    <row r="792">
      <c r="A792" s="6" t="s">
        <v>4090</v>
      </c>
      <c r="B792" s="8" t="s">
        <v>3330</v>
      </c>
      <c r="C792" s="10"/>
    </row>
    <row r="793">
      <c r="A793" s="6" t="s">
        <v>4091</v>
      </c>
      <c r="B793" s="8" t="s">
        <v>3332</v>
      </c>
      <c r="C793" s="10"/>
    </row>
    <row r="794">
      <c r="A794" s="6" t="s">
        <v>4092</v>
      </c>
      <c r="B794" s="8" t="s">
        <v>3334</v>
      </c>
      <c r="C794" s="10"/>
    </row>
    <row r="795">
      <c r="A795" s="6" t="s">
        <v>4093</v>
      </c>
      <c r="B795" s="8" t="s">
        <v>3336</v>
      </c>
      <c r="C795" s="10"/>
    </row>
    <row r="796">
      <c r="A796" s="6" t="s">
        <v>4094</v>
      </c>
      <c r="B796" s="8" t="s">
        <v>3338</v>
      </c>
      <c r="C796" s="10"/>
    </row>
    <row r="797">
      <c r="A797" s="6" t="s">
        <v>4095</v>
      </c>
      <c r="B797" s="8" t="s">
        <v>3340</v>
      </c>
      <c r="C797" s="10"/>
    </row>
    <row r="798">
      <c r="A798" s="6" t="s">
        <v>4096</v>
      </c>
      <c r="B798" s="8" t="s">
        <v>3342</v>
      </c>
      <c r="C798" s="10"/>
    </row>
    <row r="799">
      <c r="A799" s="6" t="s">
        <v>3708</v>
      </c>
      <c r="B799" s="8" t="s">
        <v>3344</v>
      </c>
      <c r="C799" s="10"/>
    </row>
    <row r="801">
      <c r="A801" s="3" t="s">
        <v>4073</v>
      </c>
      <c r="B801" s="0" t="s">
        <v>1233</v>
      </c>
    </row>
    <row r="802">
      <c r="A802" s="3" t="s">
        <v>4065</v>
      </c>
      <c r="B802" s="0" t="s">
        <v>1019</v>
      </c>
    </row>
    <row r="803">
      <c r="A803" s="3" t="s">
        <v>4066</v>
      </c>
      <c r="B803" s="0" t="s">
        <v>1232</v>
      </c>
    </row>
    <row r="804">
      <c r="A804" s="3" t="s">
        <v>3681</v>
      </c>
      <c r="B804" s="0" t="s">
        <v>1084</v>
      </c>
    </row>
    <row r="805">
      <c r="A805" s="3" t="s">
        <v>3219</v>
      </c>
      <c r="B805" s="0" t="s">
        <v>3220</v>
      </c>
    </row>
    <row r="806">
      <c r="A806" s="11" t="s">
        <v>255</v>
      </c>
      <c r="B806" s="13" t="s">
        <v>255</v>
      </c>
      <c r="C806" s="6" t="s">
        <v>4142</v>
      </c>
    </row>
    <row r="807">
      <c r="A807" s="14" t="s">
        <v>255</v>
      </c>
      <c r="B807" s="16" t="s">
        <v>255</v>
      </c>
      <c r="C807" s="8" t="s">
        <v>4207</v>
      </c>
    </row>
    <row r="808">
      <c r="A808" s="6" t="s">
        <v>4139</v>
      </c>
      <c r="B808" s="8" t="s">
        <v>3312</v>
      </c>
      <c r="C808" s="10"/>
    </row>
    <row r="809">
      <c r="A809" s="6" t="s">
        <v>4082</v>
      </c>
      <c r="B809" s="8" t="s">
        <v>3314</v>
      </c>
      <c r="C809" s="10"/>
    </row>
    <row r="810">
      <c r="A810" s="6" t="s">
        <v>4083</v>
      </c>
      <c r="B810" s="8" t="s">
        <v>3316</v>
      </c>
      <c r="C810" s="10"/>
    </row>
    <row r="811">
      <c r="A811" s="6" t="s">
        <v>4084</v>
      </c>
      <c r="B811" s="8" t="s">
        <v>3318</v>
      </c>
      <c r="C811" s="10"/>
    </row>
    <row r="812">
      <c r="A812" s="6" t="s">
        <v>4085</v>
      </c>
      <c r="B812" s="8" t="s">
        <v>3320</v>
      </c>
      <c r="C812" s="10"/>
    </row>
    <row r="813">
      <c r="A813" s="6" t="s">
        <v>4086</v>
      </c>
      <c r="B813" s="8" t="s">
        <v>3322</v>
      </c>
      <c r="C813" s="10"/>
    </row>
    <row r="814">
      <c r="A814" s="6" t="s">
        <v>4087</v>
      </c>
      <c r="B814" s="8" t="s">
        <v>3324</v>
      </c>
      <c r="C814" s="10"/>
    </row>
    <row r="815">
      <c r="A815" s="6" t="s">
        <v>4088</v>
      </c>
      <c r="B815" s="8" t="s">
        <v>3326</v>
      </c>
      <c r="C815" s="10"/>
    </row>
    <row r="816">
      <c r="A816" s="6" t="s">
        <v>4089</v>
      </c>
      <c r="B816" s="8" t="s">
        <v>3328</v>
      </c>
      <c r="C816" s="10"/>
    </row>
    <row r="817">
      <c r="A817" s="6" t="s">
        <v>4090</v>
      </c>
      <c r="B817" s="8" t="s">
        <v>3330</v>
      </c>
      <c r="C817" s="10"/>
    </row>
    <row r="818">
      <c r="A818" s="6" t="s">
        <v>4091</v>
      </c>
      <c r="B818" s="8" t="s">
        <v>3332</v>
      </c>
      <c r="C818" s="10"/>
    </row>
    <row r="819">
      <c r="A819" s="6" t="s">
        <v>4092</v>
      </c>
      <c r="B819" s="8" t="s">
        <v>3334</v>
      </c>
      <c r="C819" s="10"/>
    </row>
    <row r="820">
      <c r="A820" s="6" t="s">
        <v>4093</v>
      </c>
      <c r="B820" s="8" t="s">
        <v>3336</v>
      </c>
      <c r="C820" s="10"/>
    </row>
    <row r="821">
      <c r="A821" s="6" t="s">
        <v>4094</v>
      </c>
      <c r="B821" s="8" t="s">
        <v>3338</v>
      </c>
      <c r="C821" s="10"/>
    </row>
    <row r="822">
      <c r="A822" s="6" t="s">
        <v>4095</v>
      </c>
      <c r="B822" s="8" t="s">
        <v>3340</v>
      </c>
      <c r="C822" s="10"/>
    </row>
    <row r="823">
      <c r="A823" s="6" t="s">
        <v>4096</v>
      </c>
      <c r="B823" s="8" t="s">
        <v>3342</v>
      </c>
      <c r="C823" s="10"/>
    </row>
    <row r="824">
      <c r="A824" s="6" t="s">
        <v>3708</v>
      </c>
      <c r="B824" s="8" t="s">
        <v>3344</v>
      </c>
      <c r="C824" s="10"/>
    </row>
    <row r="826">
      <c r="A826" s="3" t="s">
        <v>4073</v>
      </c>
      <c r="B826" s="0" t="s">
        <v>1083</v>
      </c>
    </row>
    <row r="827">
      <c r="A827" s="3" t="s">
        <v>4065</v>
      </c>
      <c r="B827" s="0" t="s">
        <v>1019</v>
      </c>
    </row>
    <row r="828">
      <c r="A828" s="3" t="s">
        <v>4066</v>
      </c>
      <c r="B828" s="0" t="s">
        <v>1232</v>
      </c>
    </row>
    <row r="829">
      <c r="A829" s="3" t="s">
        <v>3681</v>
      </c>
      <c r="B829" s="0" t="s">
        <v>1084</v>
      </c>
    </row>
    <row r="830">
      <c r="A830" s="3" t="s">
        <v>3219</v>
      </c>
      <c r="B830" s="0" t="s">
        <v>3220</v>
      </c>
    </row>
    <row r="831">
      <c r="A831" s="11" t="s">
        <v>255</v>
      </c>
      <c r="B831" s="13" t="s">
        <v>255</v>
      </c>
      <c r="C831" s="6" t="s">
        <v>4142</v>
      </c>
    </row>
    <row r="832">
      <c r="A832" s="14" t="s">
        <v>255</v>
      </c>
      <c r="B832" s="16" t="s">
        <v>255</v>
      </c>
      <c r="C832" s="8" t="s">
        <v>4207</v>
      </c>
    </row>
    <row r="833">
      <c r="A833" s="6" t="s">
        <v>4139</v>
      </c>
      <c r="B833" s="8" t="s">
        <v>3312</v>
      </c>
      <c r="C833" s="10"/>
    </row>
    <row r="834">
      <c r="A834" s="6" t="s">
        <v>4082</v>
      </c>
      <c r="B834" s="8" t="s">
        <v>3314</v>
      </c>
      <c r="C834" s="10"/>
    </row>
    <row r="835">
      <c r="A835" s="6" t="s">
        <v>4083</v>
      </c>
      <c r="B835" s="8" t="s">
        <v>3316</v>
      </c>
      <c r="C835" s="10"/>
    </row>
    <row r="836">
      <c r="A836" s="6" t="s">
        <v>4084</v>
      </c>
      <c r="B836" s="8" t="s">
        <v>3318</v>
      </c>
      <c r="C836" s="10"/>
    </row>
    <row r="837">
      <c r="A837" s="6" t="s">
        <v>4085</v>
      </c>
      <c r="B837" s="8" t="s">
        <v>3320</v>
      </c>
      <c r="C837" s="10"/>
    </row>
    <row r="838">
      <c r="A838" s="6" t="s">
        <v>4086</v>
      </c>
      <c r="B838" s="8" t="s">
        <v>3322</v>
      </c>
      <c r="C838" s="10"/>
    </row>
    <row r="839">
      <c r="A839" s="6" t="s">
        <v>4087</v>
      </c>
      <c r="B839" s="8" t="s">
        <v>3324</v>
      </c>
      <c r="C839" s="10"/>
    </row>
    <row r="840">
      <c r="A840" s="6" t="s">
        <v>4088</v>
      </c>
      <c r="B840" s="8" t="s">
        <v>3326</v>
      </c>
      <c r="C840" s="10"/>
    </row>
    <row r="841">
      <c r="A841" s="6" t="s">
        <v>4089</v>
      </c>
      <c r="B841" s="8" t="s">
        <v>3328</v>
      </c>
      <c r="C841" s="10"/>
    </row>
    <row r="842">
      <c r="A842" s="6" t="s">
        <v>4090</v>
      </c>
      <c r="B842" s="8" t="s">
        <v>3330</v>
      </c>
      <c r="C842" s="10"/>
    </row>
    <row r="843">
      <c r="A843" s="6" t="s">
        <v>4091</v>
      </c>
      <c r="B843" s="8" t="s">
        <v>3332</v>
      </c>
      <c r="C843" s="10"/>
    </row>
    <row r="844">
      <c r="A844" s="6" t="s">
        <v>4092</v>
      </c>
      <c r="B844" s="8" t="s">
        <v>3334</v>
      </c>
      <c r="C844" s="10"/>
    </row>
    <row r="845">
      <c r="A845" s="6" t="s">
        <v>4093</v>
      </c>
      <c r="B845" s="8" t="s">
        <v>3336</v>
      </c>
      <c r="C845" s="10"/>
    </row>
    <row r="846">
      <c r="A846" s="6" t="s">
        <v>4094</v>
      </c>
      <c r="B846" s="8" t="s">
        <v>3338</v>
      </c>
      <c r="C846" s="10"/>
    </row>
    <row r="847">
      <c r="A847" s="6" t="s">
        <v>4095</v>
      </c>
      <c r="B847" s="8" t="s">
        <v>3340</v>
      </c>
      <c r="C847" s="10"/>
    </row>
    <row r="848">
      <c r="A848" s="6" t="s">
        <v>4096</v>
      </c>
      <c r="B848" s="8" t="s">
        <v>3342</v>
      </c>
      <c r="C848" s="10"/>
    </row>
    <row r="849">
      <c r="A849" s="6" t="s">
        <v>3708</v>
      </c>
      <c r="B849" s="8" t="s">
        <v>3344</v>
      </c>
      <c r="C849" s="10"/>
    </row>
    <row r="851">
      <c r="A851" s="3" t="s">
        <v>4073</v>
      </c>
      <c r="B851" s="0" t="s">
        <v>1233</v>
      </c>
    </row>
    <row r="852">
      <c r="A852" s="3" t="s">
        <v>4065</v>
      </c>
      <c r="B852" s="0" t="s">
        <v>1060</v>
      </c>
    </row>
    <row r="853">
      <c r="A853" s="3" t="s">
        <v>4066</v>
      </c>
      <c r="B853" s="0" t="s">
        <v>1232</v>
      </c>
    </row>
    <row r="854">
      <c r="A854" s="3" t="s">
        <v>3681</v>
      </c>
      <c r="B854" s="0" t="s">
        <v>1084</v>
      </c>
    </row>
    <row r="855">
      <c r="A855" s="3" t="s">
        <v>3219</v>
      </c>
      <c r="B855" s="0" t="s">
        <v>3220</v>
      </c>
    </row>
    <row r="856">
      <c r="A856" s="11" t="s">
        <v>255</v>
      </c>
      <c r="B856" s="13" t="s">
        <v>255</v>
      </c>
      <c r="C856" s="6" t="s">
        <v>4142</v>
      </c>
    </row>
    <row r="857">
      <c r="A857" s="14" t="s">
        <v>255</v>
      </c>
      <c r="B857" s="16" t="s">
        <v>255</v>
      </c>
      <c r="C857" s="8" t="s">
        <v>4207</v>
      </c>
    </row>
    <row r="858">
      <c r="A858" s="6" t="s">
        <v>4139</v>
      </c>
      <c r="B858" s="8" t="s">
        <v>3312</v>
      </c>
      <c r="C858" s="10"/>
    </row>
    <row r="859">
      <c r="A859" s="6" t="s">
        <v>4082</v>
      </c>
      <c r="B859" s="8" t="s">
        <v>3314</v>
      </c>
      <c r="C859" s="10"/>
    </row>
    <row r="860">
      <c r="A860" s="6" t="s">
        <v>4083</v>
      </c>
      <c r="B860" s="8" t="s">
        <v>3316</v>
      </c>
      <c r="C860" s="10"/>
    </row>
    <row r="861">
      <c r="A861" s="6" t="s">
        <v>4084</v>
      </c>
      <c r="B861" s="8" t="s">
        <v>3318</v>
      </c>
      <c r="C861" s="10"/>
    </row>
    <row r="862">
      <c r="A862" s="6" t="s">
        <v>4085</v>
      </c>
      <c r="B862" s="8" t="s">
        <v>3320</v>
      </c>
      <c r="C862" s="10"/>
    </row>
    <row r="863">
      <c r="A863" s="6" t="s">
        <v>4086</v>
      </c>
      <c r="B863" s="8" t="s">
        <v>3322</v>
      </c>
      <c r="C863" s="10"/>
    </row>
    <row r="864">
      <c r="A864" s="6" t="s">
        <v>4087</v>
      </c>
      <c r="B864" s="8" t="s">
        <v>3324</v>
      </c>
      <c r="C864" s="10"/>
    </row>
    <row r="865">
      <c r="A865" s="6" t="s">
        <v>4088</v>
      </c>
      <c r="B865" s="8" t="s">
        <v>3326</v>
      </c>
      <c r="C865" s="10"/>
    </row>
    <row r="866">
      <c r="A866" s="6" t="s">
        <v>4089</v>
      </c>
      <c r="B866" s="8" t="s">
        <v>3328</v>
      </c>
      <c r="C866" s="10"/>
    </row>
    <row r="867">
      <c r="A867" s="6" t="s">
        <v>4090</v>
      </c>
      <c r="B867" s="8" t="s">
        <v>3330</v>
      </c>
      <c r="C867" s="10"/>
    </row>
    <row r="868">
      <c r="A868" s="6" t="s">
        <v>4091</v>
      </c>
      <c r="B868" s="8" t="s">
        <v>3332</v>
      </c>
      <c r="C868" s="10"/>
    </row>
    <row r="869">
      <c r="A869" s="6" t="s">
        <v>4092</v>
      </c>
      <c r="B869" s="8" t="s">
        <v>3334</v>
      </c>
      <c r="C869" s="10"/>
    </row>
    <row r="870">
      <c r="A870" s="6" t="s">
        <v>4093</v>
      </c>
      <c r="B870" s="8" t="s">
        <v>3336</v>
      </c>
      <c r="C870" s="10"/>
    </row>
    <row r="871">
      <c r="A871" s="6" t="s">
        <v>4094</v>
      </c>
      <c r="B871" s="8" t="s">
        <v>3338</v>
      </c>
      <c r="C871" s="10"/>
    </row>
    <row r="872">
      <c r="A872" s="6" t="s">
        <v>4095</v>
      </c>
      <c r="B872" s="8" t="s">
        <v>3340</v>
      </c>
      <c r="C872" s="10"/>
    </row>
    <row r="873">
      <c r="A873" s="6" t="s">
        <v>4096</v>
      </c>
      <c r="B873" s="8" t="s">
        <v>3342</v>
      </c>
      <c r="C873" s="10"/>
    </row>
    <row r="874">
      <c r="A874" s="6" t="s">
        <v>3708</v>
      </c>
      <c r="B874" s="8" t="s">
        <v>3344</v>
      </c>
      <c r="C874" s="10"/>
    </row>
    <row r="876">
      <c r="A876" s="3" t="s">
        <v>4073</v>
      </c>
      <c r="B876" s="0" t="s">
        <v>1083</v>
      </c>
    </row>
    <row r="877">
      <c r="A877" s="3" t="s">
        <v>4065</v>
      </c>
      <c r="B877" s="0" t="s">
        <v>1060</v>
      </c>
    </row>
    <row r="878">
      <c r="A878" s="3" t="s">
        <v>4066</v>
      </c>
      <c r="B878" s="0" t="s">
        <v>1232</v>
      </c>
    </row>
    <row r="879">
      <c r="A879" s="3" t="s">
        <v>3681</v>
      </c>
      <c r="B879" s="0" t="s">
        <v>1084</v>
      </c>
    </row>
    <row r="880">
      <c r="A880" s="3" t="s">
        <v>3219</v>
      </c>
      <c r="B880" s="0" t="s">
        <v>3220</v>
      </c>
    </row>
    <row r="881">
      <c r="A881" s="11" t="s">
        <v>255</v>
      </c>
      <c r="B881" s="13" t="s">
        <v>255</v>
      </c>
      <c r="C881" s="6" t="s">
        <v>4142</v>
      </c>
    </row>
    <row r="882">
      <c r="A882" s="14" t="s">
        <v>255</v>
      </c>
      <c r="B882" s="16" t="s">
        <v>255</v>
      </c>
      <c r="C882" s="8" t="s">
        <v>4207</v>
      </c>
    </row>
    <row r="883">
      <c r="A883" s="6" t="s">
        <v>4139</v>
      </c>
      <c r="B883" s="8" t="s">
        <v>3312</v>
      </c>
      <c r="C883" s="10"/>
    </row>
    <row r="884">
      <c r="A884" s="6" t="s">
        <v>4082</v>
      </c>
      <c r="B884" s="8" t="s">
        <v>3314</v>
      </c>
      <c r="C884" s="10"/>
    </row>
    <row r="885">
      <c r="A885" s="6" t="s">
        <v>4083</v>
      </c>
      <c r="B885" s="8" t="s">
        <v>3316</v>
      </c>
      <c r="C885" s="10"/>
    </row>
    <row r="886">
      <c r="A886" s="6" t="s">
        <v>4084</v>
      </c>
      <c r="B886" s="8" t="s">
        <v>3318</v>
      </c>
      <c r="C886" s="10"/>
    </row>
    <row r="887">
      <c r="A887" s="6" t="s">
        <v>4085</v>
      </c>
      <c r="B887" s="8" t="s">
        <v>3320</v>
      </c>
      <c r="C887" s="10"/>
    </row>
    <row r="888">
      <c r="A888" s="6" t="s">
        <v>4086</v>
      </c>
      <c r="B888" s="8" t="s">
        <v>3322</v>
      </c>
      <c r="C888" s="10"/>
    </row>
    <row r="889">
      <c r="A889" s="6" t="s">
        <v>4087</v>
      </c>
      <c r="B889" s="8" t="s">
        <v>3324</v>
      </c>
      <c r="C889" s="10"/>
    </row>
    <row r="890">
      <c r="A890" s="6" t="s">
        <v>4088</v>
      </c>
      <c r="B890" s="8" t="s">
        <v>3326</v>
      </c>
      <c r="C890" s="10"/>
    </row>
    <row r="891">
      <c r="A891" s="6" t="s">
        <v>4089</v>
      </c>
      <c r="B891" s="8" t="s">
        <v>3328</v>
      </c>
      <c r="C891" s="10"/>
    </row>
    <row r="892">
      <c r="A892" s="6" t="s">
        <v>4090</v>
      </c>
      <c r="B892" s="8" t="s">
        <v>3330</v>
      </c>
      <c r="C892" s="10"/>
    </row>
    <row r="893">
      <c r="A893" s="6" t="s">
        <v>4091</v>
      </c>
      <c r="B893" s="8" t="s">
        <v>3332</v>
      </c>
      <c r="C893" s="10"/>
    </row>
    <row r="894">
      <c r="A894" s="6" t="s">
        <v>4092</v>
      </c>
      <c r="B894" s="8" t="s">
        <v>3334</v>
      </c>
      <c r="C894" s="10"/>
    </row>
    <row r="895">
      <c r="A895" s="6" t="s">
        <v>4093</v>
      </c>
      <c r="B895" s="8" t="s">
        <v>3336</v>
      </c>
      <c r="C895" s="10"/>
    </row>
    <row r="896">
      <c r="A896" s="6" t="s">
        <v>4094</v>
      </c>
      <c r="B896" s="8" t="s">
        <v>3338</v>
      </c>
      <c r="C896" s="10"/>
    </row>
    <row r="897">
      <c r="A897" s="6" t="s">
        <v>4095</v>
      </c>
      <c r="B897" s="8" t="s">
        <v>3340</v>
      </c>
      <c r="C897" s="10"/>
    </row>
    <row r="898">
      <c r="A898" s="6" t="s">
        <v>4096</v>
      </c>
      <c r="B898" s="8" t="s">
        <v>3342</v>
      </c>
      <c r="C898" s="10"/>
    </row>
    <row r="899">
      <c r="A899" s="6" t="s">
        <v>3708</v>
      </c>
      <c r="B899" s="8" t="s">
        <v>3344</v>
      </c>
      <c r="C899" s="10"/>
    </row>
    <row r="901">
      <c r="A901" s="3" t="s">
        <v>4073</v>
      </c>
      <c r="B901" s="0" t="s">
        <v>1233</v>
      </c>
    </row>
    <row r="902">
      <c r="A902" s="3" t="s">
        <v>4065</v>
      </c>
      <c r="B902" s="0" t="s">
        <v>1126</v>
      </c>
    </row>
    <row r="903">
      <c r="A903" s="3" t="s">
        <v>4066</v>
      </c>
      <c r="B903" s="0" t="s">
        <v>1082</v>
      </c>
    </row>
    <row r="904">
      <c r="A904" s="3" t="s">
        <v>3681</v>
      </c>
      <c r="B904" s="0" t="s">
        <v>3694</v>
      </c>
    </row>
    <row r="905">
      <c r="A905" s="3" t="s">
        <v>3219</v>
      </c>
      <c r="B905" s="0" t="s">
        <v>3220</v>
      </c>
    </row>
    <row r="906">
      <c r="A906" s="11" t="s">
        <v>255</v>
      </c>
      <c r="B906" s="13" t="s">
        <v>255</v>
      </c>
      <c r="C906" s="6" t="s">
        <v>4142</v>
      </c>
    </row>
    <row r="907">
      <c r="A907" s="14" t="s">
        <v>255</v>
      </c>
      <c r="B907" s="16" t="s">
        <v>255</v>
      </c>
      <c r="C907" s="8" t="s">
        <v>4207</v>
      </c>
    </row>
    <row r="908">
      <c r="A908" s="6" t="s">
        <v>4139</v>
      </c>
      <c r="B908" s="8" t="s">
        <v>3312</v>
      </c>
      <c r="C908" s="19"/>
    </row>
    <row r="909">
      <c r="A909" s="6" t="s">
        <v>4082</v>
      </c>
      <c r="B909" s="8" t="s">
        <v>3314</v>
      </c>
      <c r="C909" s="19"/>
    </row>
    <row r="910">
      <c r="A910" s="6" t="s">
        <v>4083</v>
      </c>
      <c r="B910" s="8" t="s">
        <v>3316</v>
      </c>
      <c r="C910" s="19"/>
    </row>
    <row r="911">
      <c r="A911" s="6" t="s">
        <v>4084</v>
      </c>
      <c r="B911" s="8" t="s">
        <v>3318</v>
      </c>
      <c r="C911" s="19"/>
    </row>
    <row r="912">
      <c r="A912" s="6" t="s">
        <v>4085</v>
      </c>
      <c r="B912" s="8" t="s">
        <v>3320</v>
      </c>
      <c r="C912" s="19"/>
    </row>
    <row r="913">
      <c r="A913" s="6" t="s">
        <v>4086</v>
      </c>
      <c r="B913" s="8" t="s">
        <v>3322</v>
      </c>
      <c r="C913" s="19"/>
    </row>
    <row r="914">
      <c r="A914" s="6" t="s">
        <v>4087</v>
      </c>
      <c r="B914" s="8" t="s">
        <v>3324</v>
      </c>
      <c r="C914" s="19"/>
    </row>
    <row r="915">
      <c r="A915" s="6" t="s">
        <v>4088</v>
      </c>
      <c r="B915" s="8" t="s">
        <v>3326</v>
      </c>
      <c r="C915" s="19"/>
    </row>
    <row r="916">
      <c r="A916" s="6" t="s">
        <v>4089</v>
      </c>
      <c r="B916" s="8" t="s">
        <v>3328</v>
      </c>
      <c r="C916" s="19"/>
    </row>
    <row r="917">
      <c r="A917" s="6" t="s">
        <v>4090</v>
      </c>
      <c r="B917" s="8" t="s">
        <v>3330</v>
      </c>
      <c r="C917" s="19"/>
    </row>
    <row r="918">
      <c r="A918" s="6" t="s">
        <v>4091</v>
      </c>
      <c r="B918" s="8" t="s">
        <v>3332</v>
      </c>
      <c r="C918" s="19"/>
    </row>
    <row r="919">
      <c r="A919" s="6" t="s">
        <v>4092</v>
      </c>
      <c r="B919" s="8" t="s">
        <v>3334</v>
      </c>
      <c r="C919" s="19"/>
    </row>
    <row r="920">
      <c r="A920" s="6" t="s">
        <v>4093</v>
      </c>
      <c r="B920" s="8" t="s">
        <v>3336</v>
      </c>
      <c r="C920" s="19"/>
    </row>
    <row r="921">
      <c r="A921" s="6" t="s">
        <v>4094</v>
      </c>
      <c r="B921" s="8" t="s">
        <v>3338</v>
      </c>
      <c r="C921" s="19"/>
    </row>
    <row r="922">
      <c r="A922" s="6" t="s">
        <v>4095</v>
      </c>
      <c r="B922" s="8" t="s">
        <v>3340</v>
      </c>
      <c r="C922" s="19"/>
    </row>
    <row r="923">
      <c r="A923" s="6" t="s">
        <v>4096</v>
      </c>
      <c r="B923" s="8" t="s">
        <v>3342</v>
      </c>
      <c r="C923" s="19"/>
    </row>
    <row r="924">
      <c r="A924" s="6" t="s">
        <v>3708</v>
      </c>
      <c r="B924" s="8" t="s">
        <v>3344</v>
      </c>
      <c r="C924" s="19"/>
    </row>
    <row r="926">
      <c r="A926" s="3" t="s">
        <v>4073</v>
      </c>
      <c r="B926" s="0" t="s">
        <v>1083</v>
      </c>
    </row>
    <row r="927">
      <c r="A927" s="3" t="s">
        <v>4065</v>
      </c>
      <c r="B927" s="0" t="s">
        <v>1126</v>
      </c>
    </row>
    <row r="928">
      <c r="A928" s="3" t="s">
        <v>4066</v>
      </c>
      <c r="B928" s="0" t="s">
        <v>1082</v>
      </c>
    </row>
    <row r="929">
      <c r="A929" s="3" t="s">
        <v>3681</v>
      </c>
      <c r="B929" s="0" t="s">
        <v>3694</v>
      </c>
    </row>
    <row r="930">
      <c r="A930" s="3" t="s">
        <v>3219</v>
      </c>
      <c r="B930" s="0" t="s">
        <v>3220</v>
      </c>
    </row>
    <row r="931">
      <c r="A931" s="11" t="s">
        <v>255</v>
      </c>
      <c r="B931" s="13" t="s">
        <v>255</v>
      </c>
      <c r="C931" s="6" t="s">
        <v>4142</v>
      </c>
    </row>
    <row r="932">
      <c r="A932" s="14" t="s">
        <v>255</v>
      </c>
      <c r="B932" s="16" t="s">
        <v>255</v>
      </c>
      <c r="C932" s="8" t="s">
        <v>4207</v>
      </c>
    </row>
    <row r="933">
      <c r="A933" s="6" t="s">
        <v>4139</v>
      </c>
      <c r="B933" s="8" t="s">
        <v>3312</v>
      </c>
      <c r="C933" s="19"/>
    </row>
    <row r="934">
      <c r="A934" s="6" t="s">
        <v>4082</v>
      </c>
      <c r="B934" s="8" t="s">
        <v>3314</v>
      </c>
      <c r="C934" s="19"/>
    </row>
    <row r="935">
      <c r="A935" s="6" t="s">
        <v>4083</v>
      </c>
      <c r="B935" s="8" t="s">
        <v>3316</v>
      </c>
      <c r="C935" s="19"/>
    </row>
    <row r="936">
      <c r="A936" s="6" t="s">
        <v>4084</v>
      </c>
      <c r="B936" s="8" t="s">
        <v>3318</v>
      </c>
      <c r="C936" s="19"/>
    </row>
    <row r="937">
      <c r="A937" s="6" t="s">
        <v>4085</v>
      </c>
      <c r="B937" s="8" t="s">
        <v>3320</v>
      </c>
      <c r="C937" s="19"/>
    </row>
    <row r="938">
      <c r="A938" s="6" t="s">
        <v>4086</v>
      </c>
      <c r="B938" s="8" t="s">
        <v>3322</v>
      </c>
      <c r="C938" s="19"/>
    </row>
    <row r="939">
      <c r="A939" s="6" t="s">
        <v>4087</v>
      </c>
      <c r="B939" s="8" t="s">
        <v>3324</v>
      </c>
      <c r="C939" s="19"/>
    </row>
    <row r="940">
      <c r="A940" s="6" t="s">
        <v>4088</v>
      </c>
      <c r="B940" s="8" t="s">
        <v>3326</v>
      </c>
      <c r="C940" s="19"/>
    </row>
    <row r="941">
      <c r="A941" s="6" t="s">
        <v>4089</v>
      </c>
      <c r="B941" s="8" t="s">
        <v>3328</v>
      </c>
      <c r="C941" s="19"/>
    </row>
    <row r="942">
      <c r="A942" s="6" t="s">
        <v>4090</v>
      </c>
      <c r="B942" s="8" t="s">
        <v>3330</v>
      </c>
      <c r="C942" s="19"/>
    </row>
    <row r="943">
      <c r="A943" s="6" t="s">
        <v>4091</v>
      </c>
      <c r="B943" s="8" t="s">
        <v>3332</v>
      </c>
      <c r="C943" s="19"/>
    </row>
    <row r="944">
      <c r="A944" s="6" t="s">
        <v>4092</v>
      </c>
      <c r="B944" s="8" t="s">
        <v>3334</v>
      </c>
      <c r="C944" s="19"/>
    </row>
    <row r="945">
      <c r="A945" s="6" t="s">
        <v>4093</v>
      </c>
      <c r="B945" s="8" t="s">
        <v>3336</v>
      </c>
      <c r="C945" s="19"/>
    </row>
    <row r="946">
      <c r="A946" s="6" t="s">
        <v>4094</v>
      </c>
      <c r="B946" s="8" t="s">
        <v>3338</v>
      </c>
      <c r="C946" s="19"/>
    </row>
    <row r="947">
      <c r="A947" s="6" t="s">
        <v>4095</v>
      </c>
      <c r="B947" s="8" t="s">
        <v>3340</v>
      </c>
      <c r="C947" s="19"/>
    </row>
    <row r="948">
      <c r="A948" s="6" t="s">
        <v>4096</v>
      </c>
      <c r="B948" s="8" t="s">
        <v>3342</v>
      </c>
      <c r="C948" s="19"/>
    </row>
    <row r="949">
      <c r="A949" s="6" t="s">
        <v>3708</v>
      </c>
      <c r="B949" s="8" t="s">
        <v>3344</v>
      </c>
      <c r="C949" s="19"/>
    </row>
    <row r="951">
      <c r="A951" s="3" t="s">
        <v>4073</v>
      </c>
      <c r="B951" s="0" t="s">
        <v>1233</v>
      </c>
    </row>
    <row r="952">
      <c r="A952" s="3" t="s">
        <v>4065</v>
      </c>
      <c r="B952" s="0" t="s">
        <v>1019</v>
      </c>
    </row>
    <row r="953">
      <c r="A953" s="3" t="s">
        <v>4066</v>
      </c>
      <c r="B953" s="0" t="s">
        <v>1082</v>
      </c>
    </row>
    <row r="954">
      <c r="A954" s="3" t="s">
        <v>3681</v>
      </c>
      <c r="B954" s="0" t="s">
        <v>3694</v>
      </c>
    </row>
    <row r="955">
      <c r="A955" s="3" t="s">
        <v>3219</v>
      </c>
      <c r="B955" s="0" t="s">
        <v>3220</v>
      </c>
    </row>
    <row r="956">
      <c r="A956" s="11" t="s">
        <v>255</v>
      </c>
      <c r="B956" s="13" t="s">
        <v>255</v>
      </c>
      <c r="C956" s="6" t="s">
        <v>4142</v>
      </c>
    </row>
    <row r="957">
      <c r="A957" s="14" t="s">
        <v>255</v>
      </c>
      <c r="B957" s="16" t="s">
        <v>255</v>
      </c>
      <c r="C957" s="8" t="s">
        <v>4207</v>
      </c>
    </row>
    <row r="958">
      <c r="A958" s="6" t="s">
        <v>4139</v>
      </c>
      <c r="B958" s="8" t="s">
        <v>3312</v>
      </c>
      <c r="C958" s="19"/>
    </row>
    <row r="959">
      <c r="A959" s="6" t="s">
        <v>4082</v>
      </c>
      <c r="B959" s="8" t="s">
        <v>3314</v>
      </c>
      <c r="C959" s="19"/>
    </row>
    <row r="960">
      <c r="A960" s="6" t="s">
        <v>4083</v>
      </c>
      <c r="B960" s="8" t="s">
        <v>3316</v>
      </c>
      <c r="C960" s="19"/>
    </row>
    <row r="961">
      <c r="A961" s="6" t="s">
        <v>4084</v>
      </c>
      <c r="B961" s="8" t="s">
        <v>3318</v>
      </c>
      <c r="C961" s="19"/>
    </row>
    <row r="962">
      <c r="A962" s="6" t="s">
        <v>4085</v>
      </c>
      <c r="B962" s="8" t="s">
        <v>3320</v>
      </c>
      <c r="C962" s="19"/>
    </row>
    <row r="963">
      <c r="A963" s="6" t="s">
        <v>4086</v>
      </c>
      <c r="B963" s="8" t="s">
        <v>3322</v>
      </c>
      <c r="C963" s="19"/>
    </row>
    <row r="964">
      <c r="A964" s="6" t="s">
        <v>4087</v>
      </c>
      <c r="B964" s="8" t="s">
        <v>3324</v>
      </c>
      <c r="C964" s="19"/>
    </row>
    <row r="965">
      <c r="A965" s="6" t="s">
        <v>4088</v>
      </c>
      <c r="B965" s="8" t="s">
        <v>3326</v>
      </c>
      <c r="C965" s="19"/>
    </row>
    <row r="966">
      <c r="A966" s="6" t="s">
        <v>4089</v>
      </c>
      <c r="B966" s="8" t="s">
        <v>3328</v>
      </c>
      <c r="C966" s="19"/>
    </row>
    <row r="967">
      <c r="A967" s="6" t="s">
        <v>4090</v>
      </c>
      <c r="B967" s="8" t="s">
        <v>3330</v>
      </c>
      <c r="C967" s="19"/>
    </row>
    <row r="968">
      <c r="A968" s="6" t="s">
        <v>4091</v>
      </c>
      <c r="B968" s="8" t="s">
        <v>3332</v>
      </c>
      <c r="C968" s="19"/>
    </row>
    <row r="969">
      <c r="A969" s="6" t="s">
        <v>4092</v>
      </c>
      <c r="B969" s="8" t="s">
        <v>3334</v>
      </c>
      <c r="C969" s="19"/>
    </row>
    <row r="970">
      <c r="A970" s="6" t="s">
        <v>4093</v>
      </c>
      <c r="B970" s="8" t="s">
        <v>3336</v>
      </c>
      <c r="C970" s="19"/>
    </row>
    <row r="971">
      <c r="A971" s="6" t="s">
        <v>4094</v>
      </c>
      <c r="B971" s="8" t="s">
        <v>3338</v>
      </c>
      <c r="C971" s="19"/>
    </row>
    <row r="972">
      <c r="A972" s="6" t="s">
        <v>4095</v>
      </c>
      <c r="B972" s="8" t="s">
        <v>3340</v>
      </c>
      <c r="C972" s="19"/>
    </row>
    <row r="973">
      <c r="A973" s="6" t="s">
        <v>4096</v>
      </c>
      <c r="B973" s="8" t="s">
        <v>3342</v>
      </c>
      <c r="C973" s="19"/>
    </row>
    <row r="974">
      <c r="A974" s="6" t="s">
        <v>3708</v>
      </c>
      <c r="B974" s="8" t="s">
        <v>3344</v>
      </c>
      <c r="C974" s="19"/>
    </row>
    <row r="976">
      <c r="A976" s="3" t="s">
        <v>4073</v>
      </c>
      <c r="B976" s="0" t="s">
        <v>1083</v>
      </c>
    </row>
    <row r="977">
      <c r="A977" s="3" t="s">
        <v>4065</v>
      </c>
      <c r="B977" s="0" t="s">
        <v>1019</v>
      </c>
    </row>
    <row r="978">
      <c r="A978" s="3" t="s">
        <v>4066</v>
      </c>
      <c r="B978" s="0" t="s">
        <v>1082</v>
      </c>
    </row>
    <row r="979">
      <c r="A979" s="3" t="s">
        <v>3681</v>
      </c>
      <c r="B979" s="0" t="s">
        <v>3694</v>
      </c>
    </row>
    <row r="980">
      <c r="A980" s="3" t="s">
        <v>3219</v>
      </c>
      <c r="B980" s="0" t="s">
        <v>3220</v>
      </c>
    </row>
    <row r="981">
      <c r="A981" s="11" t="s">
        <v>255</v>
      </c>
      <c r="B981" s="13" t="s">
        <v>255</v>
      </c>
      <c r="C981" s="6" t="s">
        <v>4142</v>
      </c>
    </row>
    <row r="982">
      <c r="A982" s="14" t="s">
        <v>255</v>
      </c>
      <c r="B982" s="16" t="s">
        <v>255</v>
      </c>
      <c r="C982" s="8" t="s">
        <v>4207</v>
      </c>
    </row>
    <row r="983">
      <c r="A983" s="6" t="s">
        <v>4139</v>
      </c>
      <c r="B983" s="8" t="s">
        <v>3312</v>
      </c>
      <c r="C983" s="19"/>
    </row>
    <row r="984">
      <c r="A984" s="6" t="s">
        <v>4082</v>
      </c>
      <c r="B984" s="8" t="s">
        <v>3314</v>
      </c>
      <c r="C984" s="19"/>
    </row>
    <row r="985">
      <c r="A985" s="6" t="s">
        <v>4083</v>
      </c>
      <c r="B985" s="8" t="s">
        <v>3316</v>
      </c>
      <c r="C985" s="19"/>
    </row>
    <row r="986">
      <c r="A986" s="6" t="s">
        <v>4084</v>
      </c>
      <c r="B986" s="8" t="s">
        <v>3318</v>
      </c>
      <c r="C986" s="19"/>
    </row>
    <row r="987">
      <c r="A987" s="6" t="s">
        <v>4085</v>
      </c>
      <c r="B987" s="8" t="s">
        <v>3320</v>
      </c>
      <c r="C987" s="19"/>
    </row>
    <row r="988">
      <c r="A988" s="6" t="s">
        <v>4086</v>
      </c>
      <c r="B988" s="8" t="s">
        <v>3322</v>
      </c>
      <c r="C988" s="19"/>
    </row>
    <row r="989">
      <c r="A989" s="6" t="s">
        <v>4087</v>
      </c>
      <c r="B989" s="8" t="s">
        <v>3324</v>
      </c>
      <c r="C989" s="19"/>
    </row>
    <row r="990">
      <c r="A990" s="6" t="s">
        <v>4088</v>
      </c>
      <c r="B990" s="8" t="s">
        <v>3326</v>
      </c>
      <c r="C990" s="19"/>
    </row>
    <row r="991">
      <c r="A991" s="6" t="s">
        <v>4089</v>
      </c>
      <c r="B991" s="8" t="s">
        <v>3328</v>
      </c>
      <c r="C991" s="19"/>
    </row>
    <row r="992">
      <c r="A992" s="6" t="s">
        <v>4090</v>
      </c>
      <c r="B992" s="8" t="s">
        <v>3330</v>
      </c>
      <c r="C992" s="19"/>
    </row>
    <row r="993">
      <c r="A993" s="6" t="s">
        <v>4091</v>
      </c>
      <c r="B993" s="8" t="s">
        <v>3332</v>
      </c>
      <c r="C993" s="19"/>
    </row>
    <row r="994">
      <c r="A994" s="6" t="s">
        <v>4092</v>
      </c>
      <c r="B994" s="8" t="s">
        <v>3334</v>
      </c>
      <c r="C994" s="19"/>
    </row>
    <row r="995">
      <c r="A995" s="6" t="s">
        <v>4093</v>
      </c>
      <c r="B995" s="8" t="s">
        <v>3336</v>
      </c>
      <c r="C995" s="19"/>
    </row>
    <row r="996">
      <c r="A996" s="6" t="s">
        <v>4094</v>
      </c>
      <c r="B996" s="8" t="s">
        <v>3338</v>
      </c>
      <c r="C996" s="19"/>
    </row>
    <row r="997">
      <c r="A997" s="6" t="s">
        <v>4095</v>
      </c>
      <c r="B997" s="8" t="s">
        <v>3340</v>
      </c>
      <c r="C997" s="19"/>
    </row>
    <row r="998">
      <c r="A998" s="6" t="s">
        <v>4096</v>
      </c>
      <c r="B998" s="8" t="s">
        <v>3342</v>
      </c>
      <c r="C998" s="19"/>
    </row>
    <row r="999">
      <c r="A999" s="6" t="s">
        <v>3708</v>
      </c>
      <c r="B999" s="8" t="s">
        <v>3344</v>
      </c>
      <c r="C999" s="19"/>
    </row>
    <row r="1001">
      <c r="A1001" s="3" t="s">
        <v>4073</v>
      </c>
      <c r="B1001" s="0" t="s">
        <v>1233</v>
      </c>
    </row>
    <row r="1002">
      <c r="A1002" s="3" t="s">
        <v>4065</v>
      </c>
      <c r="B1002" s="0" t="s">
        <v>1060</v>
      </c>
    </row>
    <row r="1003">
      <c r="A1003" s="3" t="s">
        <v>4066</v>
      </c>
      <c r="B1003" s="0" t="s">
        <v>1082</v>
      </c>
    </row>
    <row r="1004">
      <c r="A1004" s="3" t="s">
        <v>3681</v>
      </c>
      <c r="B1004" s="0" t="s">
        <v>3694</v>
      </c>
    </row>
    <row r="1005">
      <c r="A1005" s="3" t="s">
        <v>3219</v>
      </c>
      <c r="B1005" s="0" t="s">
        <v>3220</v>
      </c>
    </row>
    <row r="1006">
      <c r="A1006" s="11" t="s">
        <v>255</v>
      </c>
      <c r="B1006" s="13" t="s">
        <v>255</v>
      </c>
      <c r="C1006" s="6" t="s">
        <v>4142</v>
      </c>
    </row>
    <row r="1007">
      <c r="A1007" s="14" t="s">
        <v>255</v>
      </c>
      <c r="B1007" s="16" t="s">
        <v>255</v>
      </c>
      <c r="C1007" s="8" t="s">
        <v>4207</v>
      </c>
    </row>
    <row r="1008">
      <c r="A1008" s="6" t="s">
        <v>4139</v>
      </c>
      <c r="B1008" s="8" t="s">
        <v>3312</v>
      </c>
      <c r="C1008" s="19"/>
    </row>
    <row r="1009">
      <c r="A1009" s="6" t="s">
        <v>4082</v>
      </c>
      <c r="B1009" s="8" t="s">
        <v>3314</v>
      </c>
      <c r="C1009" s="19"/>
    </row>
    <row r="1010">
      <c r="A1010" s="6" t="s">
        <v>4083</v>
      </c>
      <c r="B1010" s="8" t="s">
        <v>3316</v>
      </c>
      <c r="C1010" s="19"/>
    </row>
    <row r="1011">
      <c r="A1011" s="6" t="s">
        <v>4084</v>
      </c>
      <c r="B1011" s="8" t="s">
        <v>3318</v>
      </c>
      <c r="C1011" s="19"/>
    </row>
    <row r="1012">
      <c r="A1012" s="6" t="s">
        <v>4085</v>
      </c>
      <c r="B1012" s="8" t="s">
        <v>3320</v>
      </c>
      <c r="C1012" s="19"/>
    </row>
    <row r="1013">
      <c r="A1013" s="6" t="s">
        <v>4086</v>
      </c>
      <c r="B1013" s="8" t="s">
        <v>3322</v>
      </c>
      <c r="C1013" s="19"/>
    </row>
    <row r="1014">
      <c r="A1014" s="6" t="s">
        <v>4087</v>
      </c>
      <c r="B1014" s="8" t="s">
        <v>3324</v>
      </c>
      <c r="C1014" s="19"/>
    </row>
    <row r="1015">
      <c r="A1015" s="6" t="s">
        <v>4088</v>
      </c>
      <c r="B1015" s="8" t="s">
        <v>3326</v>
      </c>
      <c r="C1015" s="19"/>
    </row>
    <row r="1016">
      <c r="A1016" s="6" t="s">
        <v>4089</v>
      </c>
      <c r="B1016" s="8" t="s">
        <v>3328</v>
      </c>
      <c r="C1016" s="19"/>
    </row>
    <row r="1017">
      <c r="A1017" s="6" t="s">
        <v>4090</v>
      </c>
      <c r="B1017" s="8" t="s">
        <v>3330</v>
      </c>
      <c r="C1017" s="19"/>
    </row>
    <row r="1018">
      <c r="A1018" s="6" t="s">
        <v>4091</v>
      </c>
      <c r="B1018" s="8" t="s">
        <v>3332</v>
      </c>
      <c r="C1018" s="19"/>
    </row>
    <row r="1019">
      <c r="A1019" s="6" t="s">
        <v>4092</v>
      </c>
      <c r="B1019" s="8" t="s">
        <v>3334</v>
      </c>
      <c r="C1019" s="19"/>
    </row>
    <row r="1020">
      <c r="A1020" s="6" t="s">
        <v>4093</v>
      </c>
      <c r="B1020" s="8" t="s">
        <v>3336</v>
      </c>
      <c r="C1020" s="19"/>
    </row>
    <row r="1021">
      <c r="A1021" s="6" t="s">
        <v>4094</v>
      </c>
      <c r="B1021" s="8" t="s">
        <v>3338</v>
      </c>
      <c r="C1021" s="19"/>
    </row>
    <row r="1022">
      <c r="A1022" s="6" t="s">
        <v>4095</v>
      </c>
      <c r="B1022" s="8" t="s">
        <v>3340</v>
      </c>
      <c r="C1022" s="19"/>
    </row>
    <row r="1023">
      <c r="A1023" s="6" t="s">
        <v>4096</v>
      </c>
      <c r="B1023" s="8" t="s">
        <v>3342</v>
      </c>
      <c r="C1023" s="19"/>
    </row>
    <row r="1024">
      <c r="A1024" s="6" t="s">
        <v>3708</v>
      </c>
      <c r="B1024" s="8" t="s">
        <v>3344</v>
      </c>
      <c r="C1024" s="19"/>
    </row>
    <row r="1026">
      <c r="A1026" s="3" t="s">
        <v>4073</v>
      </c>
      <c r="B1026" s="0" t="s">
        <v>1083</v>
      </c>
    </row>
    <row r="1027">
      <c r="A1027" s="3" t="s">
        <v>4065</v>
      </c>
      <c r="B1027" s="0" t="s">
        <v>1060</v>
      </c>
    </row>
    <row r="1028">
      <c r="A1028" s="3" t="s">
        <v>4066</v>
      </c>
      <c r="B1028" s="0" t="s">
        <v>1082</v>
      </c>
    </row>
    <row r="1029">
      <c r="A1029" s="3" t="s">
        <v>3681</v>
      </c>
      <c r="B1029" s="0" t="s">
        <v>3694</v>
      </c>
    </row>
    <row r="1030">
      <c r="A1030" s="3" t="s">
        <v>3219</v>
      </c>
      <c r="B1030" s="0" t="s">
        <v>3220</v>
      </c>
    </row>
    <row r="1031">
      <c r="A1031" s="11" t="s">
        <v>255</v>
      </c>
      <c r="B1031" s="13" t="s">
        <v>255</v>
      </c>
      <c r="C1031" s="6" t="s">
        <v>4142</v>
      </c>
    </row>
    <row r="1032">
      <c r="A1032" s="14" t="s">
        <v>255</v>
      </c>
      <c r="B1032" s="16" t="s">
        <v>255</v>
      </c>
      <c r="C1032" s="8" t="s">
        <v>4207</v>
      </c>
    </row>
    <row r="1033">
      <c r="A1033" s="6" t="s">
        <v>4139</v>
      </c>
      <c r="B1033" s="8" t="s">
        <v>3312</v>
      </c>
      <c r="C1033" s="19"/>
    </row>
    <row r="1034">
      <c r="A1034" s="6" t="s">
        <v>4082</v>
      </c>
      <c r="B1034" s="8" t="s">
        <v>3314</v>
      </c>
      <c r="C1034" s="19"/>
    </row>
    <row r="1035">
      <c r="A1035" s="6" t="s">
        <v>4083</v>
      </c>
      <c r="B1035" s="8" t="s">
        <v>3316</v>
      </c>
      <c r="C1035" s="19"/>
    </row>
    <row r="1036">
      <c r="A1036" s="6" t="s">
        <v>4084</v>
      </c>
      <c r="B1036" s="8" t="s">
        <v>3318</v>
      </c>
      <c r="C1036" s="19"/>
    </row>
    <row r="1037">
      <c r="A1037" s="6" t="s">
        <v>4085</v>
      </c>
      <c r="B1037" s="8" t="s">
        <v>3320</v>
      </c>
      <c r="C1037" s="19"/>
    </row>
    <row r="1038">
      <c r="A1038" s="6" t="s">
        <v>4086</v>
      </c>
      <c r="B1038" s="8" t="s">
        <v>3322</v>
      </c>
      <c r="C1038" s="19"/>
    </row>
    <row r="1039">
      <c r="A1039" s="6" t="s">
        <v>4087</v>
      </c>
      <c r="B1039" s="8" t="s">
        <v>3324</v>
      </c>
      <c r="C1039" s="19"/>
    </row>
    <row r="1040">
      <c r="A1040" s="6" t="s">
        <v>4088</v>
      </c>
      <c r="B1040" s="8" t="s">
        <v>3326</v>
      </c>
      <c r="C1040" s="19"/>
    </row>
    <row r="1041">
      <c r="A1041" s="6" t="s">
        <v>4089</v>
      </c>
      <c r="B1041" s="8" t="s">
        <v>3328</v>
      </c>
      <c r="C1041" s="19"/>
    </row>
    <row r="1042">
      <c r="A1042" s="6" t="s">
        <v>4090</v>
      </c>
      <c r="B1042" s="8" t="s">
        <v>3330</v>
      </c>
      <c r="C1042" s="19"/>
    </row>
    <row r="1043">
      <c r="A1043" s="6" t="s">
        <v>4091</v>
      </c>
      <c r="B1043" s="8" t="s">
        <v>3332</v>
      </c>
      <c r="C1043" s="19"/>
    </row>
    <row r="1044">
      <c r="A1044" s="6" t="s">
        <v>4092</v>
      </c>
      <c r="B1044" s="8" t="s">
        <v>3334</v>
      </c>
      <c r="C1044" s="19"/>
    </row>
    <row r="1045">
      <c r="A1045" s="6" t="s">
        <v>4093</v>
      </c>
      <c r="B1045" s="8" t="s">
        <v>3336</v>
      </c>
      <c r="C1045" s="19"/>
    </row>
    <row r="1046">
      <c r="A1046" s="6" t="s">
        <v>4094</v>
      </c>
      <c r="B1046" s="8" t="s">
        <v>3338</v>
      </c>
      <c r="C1046" s="19"/>
    </row>
    <row r="1047">
      <c r="A1047" s="6" t="s">
        <v>4095</v>
      </c>
      <c r="B1047" s="8" t="s">
        <v>3340</v>
      </c>
      <c r="C1047" s="19"/>
    </row>
    <row r="1048">
      <c r="A1048" s="6" t="s">
        <v>4096</v>
      </c>
      <c r="B1048" s="8" t="s">
        <v>3342</v>
      </c>
      <c r="C1048" s="19"/>
    </row>
    <row r="1049">
      <c r="A1049" s="6" t="s">
        <v>3708</v>
      </c>
      <c r="B1049" s="8" t="s">
        <v>3344</v>
      </c>
      <c r="C1049" s="19"/>
    </row>
    <row r="1051">
      <c r="A1051" s="3" t="s">
        <v>4073</v>
      </c>
      <c r="B1051" s="0" t="s">
        <v>1233</v>
      </c>
    </row>
    <row r="1052">
      <c r="A1052" s="3" t="s">
        <v>4065</v>
      </c>
      <c r="B1052" s="0" t="s">
        <v>1126</v>
      </c>
    </row>
    <row r="1053">
      <c r="A1053" s="3" t="s">
        <v>4066</v>
      </c>
      <c r="B1053" s="0" t="s">
        <v>4072</v>
      </c>
    </row>
    <row r="1054">
      <c r="A1054" s="3" t="s">
        <v>3681</v>
      </c>
      <c r="B1054" s="0" t="s">
        <v>3694</v>
      </c>
    </row>
    <row r="1055">
      <c r="A1055" s="3" t="s">
        <v>3219</v>
      </c>
      <c r="B1055" s="0" t="s">
        <v>3220</v>
      </c>
    </row>
    <row r="1056">
      <c r="A1056" s="11" t="s">
        <v>255</v>
      </c>
      <c r="B1056" s="13" t="s">
        <v>255</v>
      </c>
      <c r="C1056" s="6" t="s">
        <v>4142</v>
      </c>
    </row>
    <row r="1057">
      <c r="A1057" s="14" t="s">
        <v>255</v>
      </c>
      <c r="B1057" s="16" t="s">
        <v>255</v>
      </c>
      <c r="C1057" s="8" t="s">
        <v>4207</v>
      </c>
    </row>
    <row r="1058">
      <c r="A1058" s="6" t="s">
        <v>4139</v>
      </c>
      <c r="B1058" s="8" t="s">
        <v>3312</v>
      </c>
      <c r="C1058" s="19"/>
    </row>
    <row r="1059">
      <c r="A1059" s="6" t="s">
        <v>4082</v>
      </c>
      <c r="B1059" s="8" t="s">
        <v>3314</v>
      </c>
      <c r="C1059" s="19"/>
    </row>
    <row r="1060">
      <c r="A1060" s="6" t="s">
        <v>4083</v>
      </c>
      <c r="B1060" s="8" t="s">
        <v>3316</v>
      </c>
      <c r="C1060" s="19"/>
    </row>
    <row r="1061">
      <c r="A1061" s="6" t="s">
        <v>4084</v>
      </c>
      <c r="B1061" s="8" t="s">
        <v>3318</v>
      </c>
      <c r="C1061" s="19"/>
    </row>
    <row r="1062">
      <c r="A1062" s="6" t="s">
        <v>4085</v>
      </c>
      <c r="B1062" s="8" t="s">
        <v>3320</v>
      </c>
      <c r="C1062" s="19"/>
    </row>
    <row r="1063">
      <c r="A1063" s="6" t="s">
        <v>4086</v>
      </c>
      <c r="B1063" s="8" t="s">
        <v>3322</v>
      </c>
      <c r="C1063" s="19"/>
    </row>
    <row r="1064">
      <c r="A1064" s="6" t="s">
        <v>4087</v>
      </c>
      <c r="B1064" s="8" t="s">
        <v>3324</v>
      </c>
      <c r="C1064" s="19"/>
    </row>
    <row r="1065">
      <c r="A1065" s="6" t="s">
        <v>4088</v>
      </c>
      <c r="B1065" s="8" t="s">
        <v>3326</v>
      </c>
      <c r="C1065" s="19"/>
    </row>
    <row r="1066">
      <c r="A1066" s="6" t="s">
        <v>4089</v>
      </c>
      <c r="B1066" s="8" t="s">
        <v>3328</v>
      </c>
      <c r="C1066" s="19"/>
    </row>
    <row r="1067">
      <c r="A1067" s="6" t="s">
        <v>4090</v>
      </c>
      <c r="B1067" s="8" t="s">
        <v>3330</v>
      </c>
      <c r="C1067" s="19"/>
    </row>
    <row r="1068">
      <c r="A1068" s="6" t="s">
        <v>4091</v>
      </c>
      <c r="B1068" s="8" t="s">
        <v>3332</v>
      </c>
      <c r="C1068" s="19"/>
    </row>
    <row r="1069">
      <c r="A1069" s="6" t="s">
        <v>4092</v>
      </c>
      <c r="B1069" s="8" t="s">
        <v>3334</v>
      </c>
      <c r="C1069" s="19"/>
    </row>
    <row r="1070">
      <c r="A1070" s="6" t="s">
        <v>4093</v>
      </c>
      <c r="B1070" s="8" t="s">
        <v>3336</v>
      </c>
      <c r="C1070" s="19"/>
    </row>
    <row r="1071">
      <c r="A1071" s="6" t="s">
        <v>4094</v>
      </c>
      <c r="B1071" s="8" t="s">
        <v>3338</v>
      </c>
      <c r="C1071" s="19"/>
    </row>
    <row r="1072">
      <c r="A1072" s="6" t="s">
        <v>4095</v>
      </c>
      <c r="B1072" s="8" t="s">
        <v>3340</v>
      </c>
      <c r="C1072" s="19"/>
    </row>
    <row r="1073">
      <c r="A1073" s="6" t="s">
        <v>4096</v>
      </c>
      <c r="B1073" s="8" t="s">
        <v>3342</v>
      </c>
      <c r="C1073" s="19"/>
    </row>
    <row r="1074">
      <c r="A1074" s="6" t="s">
        <v>3708</v>
      </c>
      <c r="B1074" s="8" t="s">
        <v>3344</v>
      </c>
      <c r="C1074" s="19"/>
    </row>
    <row r="1076">
      <c r="A1076" s="3" t="s">
        <v>4073</v>
      </c>
      <c r="B1076" s="0" t="s">
        <v>1083</v>
      </c>
    </row>
    <row r="1077">
      <c r="A1077" s="3" t="s">
        <v>4065</v>
      </c>
      <c r="B1077" s="0" t="s">
        <v>1126</v>
      </c>
    </row>
    <row r="1078">
      <c r="A1078" s="3" t="s">
        <v>4066</v>
      </c>
      <c r="B1078" s="0" t="s">
        <v>4072</v>
      </c>
    </row>
    <row r="1079">
      <c r="A1079" s="3" t="s">
        <v>3681</v>
      </c>
      <c r="B1079" s="0" t="s">
        <v>3694</v>
      </c>
    </row>
    <row r="1080">
      <c r="A1080" s="3" t="s">
        <v>3219</v>
      </c>
      <c r="B1080" s="0" t="s">
        <v>3220</v>
      </c>
    </row>
    <row r="1081">
      <c r="A1081" s="11" t="s">
        <v>255</v>
      </c>
      <c r="B1081" s="13" t="s">
        <v>255</v>
      </c>
      <c r="C1081" s="6" t="s">
        <v>4142</v>
      </c>
    </row>
    <row r="1082">
      <c r="A1082" s="14" t="s">
        <v>255</v>
      </c>
      <c r="B1082" s="16" t="s">
        <v>255</v>
      </c>
      <c r="C1082" s="8" t="s">
        <v>4207</v>
      </c>
    </row>
    <row r="1083">
      <c r="A1083" s="6" t="s">
        <v>4139</v>
      </c>
      <c r="B1083" s="8" t="s">
        <v>3312</v>
      </c>
      <c r="C1083" s="19"/>
    </row>
    <row r="1084">
      <c r="A1084" s="6" t="s">
        <v>4082</v>
      </c>
      <c r="B1084" s="8" t="s">
        <v>3314</v>
      </c>
      <c r="C1084" s="19"/>
    </row>
    <row r="1085">
      <c r="A1085" s="6" t="s">
        <v>4083</v>
      </c>
      <c r="B1085" s="8" t="s">
        <v>3316</v>
      </c>
      <c r="C1085" s="19"/>
    </row>
    <row r="1086">
      <c r="A1086" s="6" t="s">
        <v>4084</v>
      </c>
      <c r="B1086" s="8" t="s">
        <v>3318</v>
      </c>
      <c r="C1086" s="19"/>
    </row>
    <row r="1087">
      <c r="A1087" s="6" t="s">
        <v>4085</v>
      </c>
      <c r="B1087" s="8" t="s">
        <v>3320</v>
      </c>
      <c r="C1087" s="19"/>
    </row>
    <row r="1088">
      <c r="A1088" s="6" t="s">
        <v>4086</v>
      </c>
      <c r="B1088" s="8" t="s">
        <v>3322</v>
      </c>
      <c r="C1088" s="19"/>
    </row>
    <row r="1089">
      <c r="A1089" s="6" t="s">
        <v>4087</v>
      </c>
      <c r="B1089" s="8" t="s">
        <v>3324</v>
      </c>
      <c r="C1089" s="19"/>
    </row>
    <row r="1090">
      <c r="A1090" s="6" t="s">
        <v>4088</v>
      </c>
      <c r="B1090" s="8" t="s">
        <v>3326</v>
      </c>
      <c r="C1090" s="19"/>
    </row>
    <row r="1091">
      <c r="A1091" s="6" t="s">
        <v>4089</v>
      </c>
      <c r="B1091" s="8" t="s">
        <v>3328</v>
      </c>
      <c r="C1091" s="19"/>
    </row>
    <row r="1092">
      <c r="A1092" s="6" t="s">
        <v>4090</v>
      </c>
      <c r="B1092" s="8" t="s">
        <v>3330</v>
      </c>
      <c r="C1092" s="19"/>
    </row>
    <row r="1093">
      <c r="A1093" s="6" t="s">
        <v>4091</v>
      </c>
      <c r="B1093" s="8" t="s">
        <v>3332</v>
      </c>
      <c r="C1093" s="19"/>
    </row>
    <row r="1094">
      <c r="A1094" s="6" t="s">
        <v>4092</v>
      </c>
      <c r="B1094" s="8" t="s">
        <v>3334</v>
      </c>
      <c r="C1094" s="19"/>
    </row>
    <row r="1095">
      <c r="A1095" s="6" t="s">
        <v>4093</v>
      </c>
      <c r="B1095" s="8" t="s">
        <v>3336</v>
      </c>
      <c r="C1095" s="19"/>
    </row>
    <row r="1096">
      <c r="A1096" s="6" t="s">
        <v>4094</v>
      </c>
      <c r="B1096" s="8" t="s">
        <v>3338</v>
      </c>
      <c r="C1096" s="19"/>
    </row>
    <row r="1097">
      <c r="A1097" s="6" t="s">
        <v>4095</v>
      </c>
      <c r="B1097" s="8" t="s">
        <v>3340</v>
      </c>
      <c r="C1097" s="19"/>
    </row>
    <row r="1098">
      <c r="A1098" s="6" t="s">
        <v>4096</v>
      </c>
      <c r="B1098" s="8" t="s">
        <v>3342</v>
      </c>
      <c r="C1098" s="19"/>
    </row>
    <row r="1099">
      <c r="A1099" s="6" t="s">
        <v>3708</v>
      </c>
      <c r="B1099" s="8" t="s">
        <v>3344</v>
      </c>
      <c r="C1099" s="19"/>
    </row>
    <row r="1101">
      <c r="A1101" s="3" t="s">
        <v>4073</v>
      </c>
      <c r="B1101" s="0" t="s">
        <v>1233</v>
      </c>
    </row>
    <row r="1102">
      <c r="A1102" s="3" t="s">
        <v>4065</v>
      </c>
      <c r="B1102" s="0" t="s">
        <v>1019</v>
      </c>
    </row>
    <row r="1103">
      <c r="A1103" s="3" t="s">
        <v>4066</v>
      </c>
      <c r="B1103" s="0" t="s">
        <v>4072</v>
      </c>
    </row>
    <row r="1104">
      <c r="A1104" s="3" t="s">
        <v>3681</v>
      </c>
      <c r="B1104" s="0" t="s">
        <v>3694</v>
      </c>
    </row>
    <row r="1105">
      <c r="A1105" s="3" t="s">
        <v>3219</v>
      </c>
      <c r="B1105" s="0" t="s">
        <v>3220</v>
      </c>
    </row>
    <row r="1106">
      <c r="A1106" s="11" t="s">
        <v>255</v>
      </c>
      <c r="B1106" s="13" t="s">
        <v>255</v>
      </c>
      <c r="C1106" s="6" t="s">
        <v>4142</v>
      </c>
    </row>
    <row r="1107">
      <c r="A1107" s="14" t="s">
        <v>255</v>
      </c>
      <c r="B1107" s="16" t="s">
        <v>255</v>
      </c>
      <c r="C1107" s="8" t="s">
        <v>4207</v>
      </c>
    </row>
    <row r="1108">
      <c r="A1108" s="6" t="s">
        <v>4139</v>
      </c>
      <c r="B1108" s="8" t="s">
        <v>3312</v>
      </c>
      <c r="C1108" s="19"/>
    </row>
    <row r="1109">
      <c r="A1109" s="6" t="s">
        <v>4082</v>
      </c>
      <c r="B1109" s="8" t="s">
        <v>3314</v>
      </c>
      <c r="C1109" s="19"/>
    </row>
    <row r="1110">
      <c r="A1110" s="6" t="s">
        <v>4083</v>
      </c>
      <c r="B1110" s="8" t="s">
        <v>3316</v>
      </c>
      <c r="C1110" s="19"/>
    </row>
    <row r="1111">
      <c r="A1111" s="6" t="s">
        <v>4084</v>
      </c>
      <c r="B1111" s="8" t="s">
        <v>3318</v>
      </c>
      <c r="C1111" s="19"/>
    </row>
    <row r="1112">
      <c r="A1112" s="6" t="s">
        <v>4085</v>
      </c>
      <c r="B1112" s="8" t="s">
        <v>3320</v>
      </c>
      <c r="C1112" s="19"/>
    </row>
    <row r="1113">
      <c r="A1113" s="6" t="s">
        <v>4086</v>
      </c>
      <c r="B1113" s="8" t="s">
        <v>3322</v>
      </c>
      <c r="C1113" s="19"/>
    </row>
    <row r="1114">
      <c r="A1114" s="6" t="s">
        <v>4087</v>
      </c>
      <c r="B1114" s="8" t="s">
        <v>3324</v>
      </c>
      <c r="C1114" s="19"/>
    </row>
    <row r="1115">
      <c r="A1115" s="6" t="s">
        <v>4088</v>
      </c>
      <c r="B1115" s="8" t="s">
        <v>3326</v>
      </c>
      <c r="C1115" s="19"/>
    </row>
    <row r="1116">
      <c r="A1116" s="6" t="s">
        <v>4089</v>
      </c>
      <c r="B1116" s="8" t="s">
        <v>3328</v>
      </c>
      <c r="C1116" s="19"/>
    </row>
    <row r="1117">
      <c r="A1117" s="6" t="s">
        <v>4090</v>
      </c>
      <c r="B1117" s="8" t="s">
        <v>3330</v>
      </c>
      <c r="C1117" s="19"/>
    </row>
    <row r="1118">
      <c r="A1118" s="6" t="s">
        <v>4091</v>
      </c>
      <c r="B1118" s="8" t="s">
        <v>3332</v>
      </c>
      <c r="C1118" s="19"/>
    </row>
    <row r="1119">
      <c r="A1119" s="6" t="s">
        <v>4092</v>
      </c>
      <c r="B1119" s="8" t="s">
        <v>3334</v>
      </c>
      <c r="C1119" s="19"/>
    </row>
    <row r="1120">
      <c r="A1120" s="6" t="s">
        <v>4093</v>
      </c>
      <c r="B1120" s="8" t="s">
        <v>3336</v>
      </c>
      <c r="C1120" s="19"/>
    </row>
    <row r="1121">
      <c r="A1121" s="6" t="s">
        <v>4094</v>
      </c>
      <c r="B1121" s="8" t="s">
        <v>3338</v>
      </c>
      <c r="C1121" s="19"/>
    </row>
    <row r="1122">
      <c r="A1122" s="6" t="s">
        <v>4095</v>
      </c>
      <c r="B1122" s="8" t="s">
        <v>3340</v>
      </c>
      <c r="C1122" s="19"/>
    </row>
    <row r="1123">
      <c r="A1123" s="6" t="s">
        <v>4096</v>
      </c>
      <c r="B1123" s="8" t="s">
        <v>3342</v>
      </c>
      <c r="C1123" s="19"/>
    </row>
    <row r="1124">
      <c r="A1124" s="6" t="s">
        <v>3708</v>
      </c>
      <c r="B1124" s="8" t="s">
        <v>3344</v>
      </c>
      <c r="C1124" s="19"/>
    </row>
    <row r="1126">
      <c r="A1126" s="3" t="s">
        <v>4073</v>
      </c>
      <c r="B1126" s="0" t="s">
        <v>1083</v>
      </c>
    </row>
    <row r="1127">
      <c r="A1127" s="3" t="s">
        <v>4065</v>
      </c>
      <c r="B1127" s="0" t="s">
        <v>1019</v>
      </c>
    </row>
    <row r="1128">
      <c r="A1128" s="3" t="s">
        <v>4066</v>
      </c>
      <c r="B1128" s="0" t="s">
        <v>4072</v>
      </c>
    </row>
    <row r="1129">
      <c r="A1129" s="3" t="s">
        <v>3681</v>
      </c>
      <c r="B1129" s="0" t="s">
        <v>3694</v>
      </c>
    </row>
    <row r="1130">
      <c r="A1130" s="3" t="s">
        <v>3219</v>
      </c>
      <c r="B1130" s="0" t="s">
        <v>3220</v>
      </c>
    </row>
    <row r="1131">
      <c r="A1131" s="11" t="s">
        <v>255</v>
      </c>
      <c r="B1131" s="13" t="s">
        <v>255</v>
      </c>
      <c r="C1131" s="6" t="s">
        <v>4142</v>
      </c>
    </row>
    <row r="1132">
      <c r="A1132" s="14" t="s">
        <v>255</v>
      </c>
      <c r="B1132" s="16" t="s">
        <v>255</v>
      </c>
      <c r="C1132" s="8" t="s">
        <v>4207</v>
      </c>
    </row>
    <row r="1133">
      <c r="A1133" s="6" t="s">
        <v>4139</v>
      </c>
      <c r="B1133" s="8" t="s">
        <v>3312</v>
      </c>
      <c r="C1133" s="19"/>
    </row>
    <row r="1134">
      <c r="A1134" s="6" t="s">
        <v>4082</v>
      </c>
      <c r="B1134" s="8" t="s">
        <v>3314</v>
      </c>
      <c r="C1134" s="19"/>
    </row>
    <row r="1135">
      <c r="A1135" s="6" t="s">
        <v>4083</v>
      </c>
      <c r="B1135" s="8" t="s">
        <v>3316</v>
      </c>
      <c r="C1135" s="19"/>
    </row>
    <row r="1136">
      <c r="A1136" s="6" t="s">
        <v>4084</v>
      </c>
      <c r="B1136" s="8" t="s">
        <v>3318</v>
      </c>
      <c r="C1136" s="19"/>
    </row>
    <row r="1137">
      <c r="A1137" s="6" t="s">
        <v>4085</v>
      </c>
      <c r="B1137" s="8" t="s">
        <v>3320</v>
      </c>
      <c r="C1137" s="19"/>
    </row>
    <row r="1138">
      <c r="A1138" s="6" t="s">
        <v>4086</v>
      </c>
      <c r="B1138" s="8" t="s">
        <v>3322</v>
      </c>
      <c r="C1138" s="19"/>
    </row>
    <row r="1139">
      <c r="A1139" s="6" t="s">
        <v>4087</v>
      </c>
      <c r="B1139" s="8" t="s">
        <v>3324</v>
      </c>
      <c r="C1139" s="19"/>
    </row>
    <row r="1140">
      <c r="A1140" s="6" t="s">
        <v>4088</v>
      </c>
      <c r="B1140" s="8" t="s">
        <v>3326</v>
      </c>
      <c r="C1140" s="19"/>
    </row>
    <row r="1141">
      <c r="A1141" s="6" t="s">
        <v>4089</v>
      </c>
      <c r="B1141" s="8" t="s">
        <v>3328</v>
      </c>
      <c r="C1141" s="19"/>
    </row>
    <row r="1142">
      <c r="A1142" s="6" t="s">
        <v>4090</v>
      </c>
      <c r="B1142" s="8" t="s">
        <v>3330</v>
      </c>
      <c r="C1142" s="19"/>
    </row>
    <row r="1143">
      <c r="A1143" s="6" t="s">
        <v>4091</v>
      </c>
      <c r="B1143" s="8" t="s">
        <v>3332</v>
      </c>
      <c r="C1143" s="19"/>
    </row>
    <row r="1144">
      <c r="A1144" s="6" t="s">
        <v>4092</v>
      </c>
      <c r="B1144" s="8" t="s">
        <v>3334</v>
      </c>
      <c r="C1144" s="19"/>
    </row>
    <row r="1145">
      <c r="A1145" s="6" t="s">
        <v>4093</v>
      </c>
      <c r="B1145" s="8" t="s">
        <v>3336</v>
      </c>
      <c r="C1145" s="19"/>
    </row>
    <row r="1146">
      <c r="A1146" s="6" t="s">
        <v>4094</v>
      </c>
      <c r="B1146" s="8" t="s">
        <v>3338</v>
      </c>
      <c r="C1146" s="19"/>
    </row>
    <row r="1147">
      <c r="A1147" s="6" t="s">
        <v>4095</v>
      </c>
      <c r="B1147" s="8" t="s">
        <v>3340</v>
      </c>
      <c r="C1147" s="19"/>
    </row>
    <row r="1148">
      <c r="A1148" s="6" t="s">
        <v>4096</v>
      </c>
      <c r="B1148" s="8" t="s">
        <v>3342</v>
      </c>
      <c r="C1148" s="19"/>
    </row>
    <row r="1149">
      <c r="A1149" s="6" t="s">
        <v>3708</v>
      </c>
      <c r="B1149" s="8" t="s">
        <v>3344</v>
      </c>
      <c r="C1149" s="19"/>
    </row>
    <row r="1151">
      <c r="A1151" s="3" t="s">
        <v>4073</v>
      </c>
      <c r="B1151" s="0" t="s">
        <v>1233</v>
      </c>
    </row>
    <row r="1152">
      <c r="A1152" s="3" t="s">
        <v>4065</v>
      </c>
      <c r="B1152" s="0" t="s">
        <v>1060</v>
      </c>
    </row>
    <row r="1153">
      <c r="A1153" s="3" t="s">
        <v>4066</v>
      </c>
      <c r="B1153" s="0" t="s">
        <v>4072</v>
      </c>
    </row>
    <row r="1154">
      <c r="A1154" s="3" t="s">
        <v>3681</v>
      </c>
      <c r="B1154" s="0" t="s">
        <v>3694</v>
      </c>
    </row>
    <row r="1155">
      <c r="A1155" s="3" t="s">
        <v>3219</v>
      </c>
      <c r="B1155" s="0" t="s">
        <v>3220</v>
      </c>
    </row>
    <row r="1156">
      <c r="A1156" s="11" t="s">
        <v>255</v>
      </c>
      <c r="B1156" s="13" t="s">
        <v>255</v>
      </c>
      <c r="C1156" s="6" t="s">
        <v>4142</v>
      </c>
    </row>
    <row r="1157">
      <c r="A1157" s="14" t="s">
        <v>255</v>
      </c>
      <c r="B1157" s="16" t="s">
        <v>255</v>
      </c>
      <c r="C1157" s="8" t="s">
        <v>4207</v>
      </c>
    </row>
    <row r="1158">
      <c r="A1158" s="6" t="s">
        <v>4139</v>
      </c>
      <c r="B1158" s="8" t="s">
        <v>3312</v>
      </c>
      <c r="C1158" s="19"/>
    </row>
    <row r="1159">
      <c r="A1159" s="6" t="s">
        <v>4082</v>
      </c>
      <c r="B1159" s="8" t="s">
        <v>3314</v>
      </c>
      <c r="C1159" s="19"/>
    </row>
    <row r="1160">
      <c r="A1160" s="6" t="s">
        <v>4083</v>
      </c>
      <c r="B1160" s="8" t="s">
        <v>3316</v>
      </c>
      <c r="C1160" s="19"/>
    </row>
    <row r="1161">
      <c r="A1161" s="6" t="s">
        <v>4084</v>
      </c>
      <c r="B1161" s="8" t="s">
        <v>3318</v>
      </c>
      <c r="C1161" s="19"/>
    </row>
    <row r="1162">
      <c r="A1162" s="6" t="s">
        <v>4085</v>
      </c>
      <c r="B1162" s="8" t="s">
        <v>3320</v>
      </c>
      <c r="C1162" s="19"/>
    </row>
    <row r="1163">
      <c r="A1163" s="6" t="s">
        <v>4086</v>
      </c>
      <c r="B1163" s="8" t="s">
        <v>3322</v>
      </c>
      <c r="C1163" s="19"/>
    </row>
    <row r="1164">
      <c r="A1164" s="6" t="s">
        <v>4087</v>
      </c>
      <c r="B1164" s="8" t="s">
        <v>3324</v>
      </c>
      <c r="C1164" s="19"/>
    </row>
    <row r="1165">
      <c r="A1165" s="6" t="s">
        <v>4088</v>
      </c>
      <c r="B1165" s="8" t="s">
        <v>3326</v>
      </c>
      <c r="C1165" s="19"/>
    </row>
    <row r="1166">
      <c r="A1166" s="6" t="s">
        <v>4089</v>
      </c>
      <c r="B1166" s="8" t="s">
        <v>3328</v>
      </c>
      <c r="C1166" s="19"/>
    </row>
    <row r="1167">
      <c r="A1167" s="6" t="s">
        <v>4090</v>
      </c>
      <c r="B1167" s="8" t="s">
        <v>3330</v>
      </c>
      <c r="C1167" s="19"/>
    </row>
    <row r="1168">
      <c r="A1168" s="6" t="s">
        <v>4091</v>
      </c>
      <c r="B1168" s="8" t="s">
        <v>3332</v>
      </c>
      <c r="C1168" s="19"/>
    </row>
    <row r="1169">
      <c r="A1169" s="6" t="s">
        <v>4092</v>
      </c>
      <c r="B1169" s="8" t="s">
        <v>3334</v>
      </c>
      <c r="C1169" s="19"/>
    </row>
    <row r="1170">
      <c r="A1170" s="6" t="s">
        <v>4093</v>
      </c>
      <c r="B1170" s="8" t="s">
        <v>3336</v>
      </c>
      <c r="C1170" s="19"/>
    </row>
    <row r="1171">
      <c r="A1171" s="6" t="s">
        <v>4094</v>
      </c>
      <c r="B1171" s="8" t="s">
        <v>3338</v>
      </c>
      <c r="C1171" s="19"/>
    </row>
    <row r="1172">
      <c r="A1172" s="6" t="s">
        <v>4095</v>
      </c>
      <c r="B1172" s="8" t="s">
        <v>3340</v>
      </c>
      <c r="C1172" s="19"/>
    </row>
    <row r="1173">
      <c r="A1173" s="6" t="s">
        <v>4096</v>
      </c>
      <c r="B1173" s="8" t="s">
        <v>3342</v>
      </c>
      <c r="C1173" s="19"/>
    </row>
    <row r="1174">
      <c r="A1174" s="6" t="s">
        <v>3708</v>
      </c>
      <c r="B1174" s="8" t="s">
        <v>3344</v>
      </c>
      <c r="C1174" s="19"/>
    </row>
    <row r="1176">
      <c r="A1176" s="3" t="s">
        <v>4073</v>
      </c>
      <c r="B1176" s="0" t="s">
        <v>1083</v>
      </c>
    </row>
    <row r="1177">
      <c r="A1177" s="3" t="s">
        <v>4065</v>
      </c>
      <c r="B1177" s="0" t="s">
        <v>1060</v>
      </c>
    </row>
    <row r="1178">
      <c r="A1178" s="3" t="s">
        <v>4066</v>
      </c>
      <c r="B1178" s="0" t="s">
        <v>4072</v>
      </c>
    </row>
    <row r="1179">
      <c r="A1179" s="3" t="s">
        <v>3681</v>
      </c>
      <c r="B1179" s="0" t="s">
        <v>3694</v>
      </c>
    </row>
    <row r="1180">
      <c r="A1180" s="3" t="s">
        <v>3219</v>
      </c>
      <c r="B1180" s="0" t="s">
        <v>3220</v>
      </c>
    </row>
    <row r="1181">
      <c r="A1181" s="11" t="s">
        <v>255</v>
      </c>
      <c r="B1181" s="13" t="s">
        <v>255</v>
      </c>
      <c r="C1181" s="6" t="s">
        <v>4142</v>
      </c>
    </row>
    <row r="1182">
      <c r="A1182" s="14" t="s">
        <v>255</v>
      </c>
      <c r="B1182" s="16" t="s">
        <v>255</v>
      </c>
      <c r="C1182" s="8" t="s">
        <v>4207</v>
      </c>
    </row>
    <row r="1183">
      <c r="A1183" s="6" t="s">
        <v>4139</v>
      </c>
      <c r="B1183" s="8" t="s">
        <v>3312</v>
      </c>
      <c r="C1183" s="19"/>
    </row>
    <row r="1184">
      <c r="A1184" s="6" t="s">
        <v>4082</v>
      </c>
      <c r="B1184" s="8" t="s">
        <v>3314</v>
      </c>
      <c r="C1184" s="19"/>
    </row>
    <row r="1185">
      <c r="A1185" s="6" t="s">
        <v>4083</v>
      </c>
      <c r="B1185" s="8" t="s">
        <v>3316</v>
      </c>
      <c r="C1185" s="19"/>
    </row>
    <row r="1186">
      <c r="A1186" s="6" t="s">
        <v>4084</v>
      </c>
      <c r="B1186" s="8" t="s">
        <v>3318</v>
      </c>
      <c r="C1186" s="19"/>
    </row>
    <row r="1187">
      <c r="A1187" s="6" t="s">
        <v>4085</v>
      </c>
      <c r="B1187" s="8" t="s">
        <v>3320</v>
      </c>
      <c r="C1187" s="19"/>
    </row>
    <row r="1188">
      <c r="A1188" s="6" t="s">
        <v>4086</v>
      </c>
      <c r="B1188" s="8" t="s">
        <v>3322</v>
      </c>
      <c r="C1188" s="19"/>
    </row>
    <row r="1189">
      <c r="A1189" s="6" t="s">
        <v>4087</v>
      </c>
      <c r="B1189" s="8" t="s">
        <v>3324</v>
      </c>
      <c r="C1189" s="19"/>
    </row>
    <row r="1190">
      <c r="A1190" s="6" t="s">
        <v>4088</v>
      </c>
      <c r="B1190" s="8" t="s">
        <v>3326</v>
      </c>
      <c r="C1190" s="19"/>
    </row>
    <row r="1191">
      <c r="A1191" s="6" t="s">
        <v>4089</v>
      </c>
      <c r="B1191" s="8" t="s">
        <v>3328</v>
      </c>
      <c r="C1191" s="19"/>
    </row>
    <row r="1192">
      <c r="A1192" s="6" t="s">
        <v>4090</v>
      </c>
      <c r="B1192" s="8" t="s">
        <v>3330</v>
      </c>
      <c r="C1192" s="19"/>
    </row>
    <row r="1193">
      <c r="A1193" s="6" t="s">
        <v>4091</v>
      </c>
      <c r="B1193" s="8" t="s">
        <v>3332</v>
      </c>
      <c r="C1193" s="19"/>
    </row>
    <row r="1194">
      <c r="A1194" s="6" t="s">
        <v>4092</v>
      </c>
      <c r="B1194" s="8" t="s">
        <v>3334</v>
      </c>
      <c r="C1194" s="19"/>
    </row>
    <row r="1195">
      <c r="A1195" s="6" t="s">
        <v>4093</v>
      </c>
      <c r="B1195" s="8" t="s">
        <v>3336</v>
      </c>
      <c r="C1195" s="19"/>
    </row>
    <row r="1196">
      <c r="A1196" s="6" t="s">
        <v>4094</v>
      </c>
      <c r="B1196" s="8" t="s">
        <v>3338</v>
      </c>
      <c r="C1196" s="19"/>
    </row>
    <row r="1197">
      <c r="A1197" s="6" t="s">
        <v>4095</v>
      </c>
      <c r="B1197" s="8" t="s">
        <v>3340</v>
      </c>
      <c r="C1197" s="19"/>
    </row>
    <row r="1198">
      <c r="A1198" s="6" t="s">
        <v>4096</v>
      </c>
      <c r="B1198" s="8" t="s">
        <v>3342</v>
      </c>
      <c r="C1198" s="19"/>
    </row>
    <row r="1199">
      <c r="A1199" s="6" t="s">
        <v>3708</v>
      </c>
      <c r="B1199" s="8" t="s">
        <v>3344</v>
      </c>
      <c r="C1199" s="19"/>
    </row>
    <row r="1201">
      <c r="A1201" s="3" t="s">
        <v>4073</v>
      </c>
      <c r="B1201" s="0" t="s">
        <v>1233</v>
      </c>
    </row>
    <row r="1202">
      <c r="A1202" s="3" t="s">
        <v>4065</v>
      </c>
      <c r="B1202" s="0" t="s">
        <v>1126</v>
      </c>
    </row>
    <row r="1203">
      <c r="A1203" s="3" t="s">
        <v>4066</v>
      </c>
      <c r="B1203" s="0" t="s">
        <v>1232</v>
      </c>
    </row>
    <row r="1204">
      <c r="A1204" s="3" t="s">
        <v>3681</v>
      </c>
      <c r="B1204" s="0" t="s">
        <v>3694</v>
      </c>
    </row>
    <row r="1205">
      <c r="A1205" s="3" t="s">
        <v>3219</v>
      </c>
      <c r="B1205" s="0" t="s">
        <v>3220</v>
      </c>
    </row>
    <row r="1206">
      <c r="A1206" s="11" t="s">
        <v>255</v>
      </c>
      <c r="B1206" s="13" t="s">
        <v>255</v>
      </c>
      <c r="C1206" s="6" t="s">
        <v>4142</v>
      </c>
    </row>
    <row r="1207">
      <c r="A1207" s="14" t="s">
        <v>255</v>
      </c>
      <c r="B1207" s="16" t="s">
        <v>255</v>
      </c>
      <c r="C1207" s="8" t="s">
        <v>4207</v>
      </c>
    </row>
    <row r="1208">
      <c r="A1208" s="6" t="s">
        <v>4139</v>
      </c>
      <c r="B1208" s="8" t="s">
        <v>3312</v>
      </c>
      <c r="C1208" s="19"/>
    </row>
    <row r="1209">
      <c r="A1209" s="6" t="s">
        <v>4082</v>
      </c>
      <c r="B1209" s="8" t="s">
        <v>3314</v>
      </c>
      <c r="C1209" s="19"/>
    </row>
    <row r="1210">
      <c r="A1210" s="6" t="s">
        <v>4083</v>
      </c>
      <c r="B1210" s="8" t="s">
        <v>3316</v>
      </c>
      <c r="C1210" s="19"/>
    </row>
    <row r="1211">
      <c r="A1211" s="6" t="s">
        <v>4084</v>
      </c>
      <c r="B1211" s="8" t="s">
        <v>3318</v>
      </c>
      <c r="C1211" s="19"/>
    </row>
    <row r="1212">
      <c r="A1212" s="6" t="s">
        <v>4085</v>
      </c>
      <c r="B1212" s="8" t="s">
        <v>3320</v>
      </c>
      <c r="C1212" s="19"/>
    </row>
    <row r="1213">
      <c r="A1213" s="6" t="s">
        <v>4086</v>
      </c>
      <c r="B1213" s="8" t="s">
        <v>3322</v>
      </c>
      <c r="C1213" s="19"/>
    </row>
    <row r="1214">
      <c r="A1214" s="6" t="s">
        <v>4087</v>
      </c>
      <c r="B1214" s="8" t="s">
        <v>3324</v>
      </c>
      <c r="C1214" s="19"/>
    </row>
    <row r="1215">
      <c r="A1215" s="6" t="s">
        <v>4088</v>
      </c>
      <c r="B1215" s="8" t="s">
        <v>3326</v>
      </c>
      <c r="C1215" s="19"/>
    </row>
    <row r="1216">
      <c r="A1216" s="6" t="s">
        <v>4089</v>
      </c>
      <c r="B1216" s="8" t="s">
        <v>3328</v>
      </c>
      <c r="C1216" s="19"/>
    </row>
    <row r="1217">
      <c r="A1217" s="6" t="s">
        <v>4090</v>
      </c>
      <c r="B1217" s="8" t="s">
        <v>3330</v>
      </c>
      <c r="C1217" s="19"/>
    </row>
    <row r="1218">
      <c r="A1218" s="6" t="s">
        <v>4091</v>
      </c>
      <c r="B1218" s="8" t="s">
        <v>3332</v>
      </c>
      <c r="C1218" s="19"/>
    </row>
    <row r="1219">
      <c r="A1219" s="6" t="s">
        <v>4092</v>
      </c>
      <c r="B1219" s="8" t="s">
        <v>3334</v>
      </c>
      <c r="C1219" s="19"/>
    </row>
    <row r="1220">
      <c r="A1220" s="6" t="s">
        <v>4093</v>
      </c>
      <c r="B1220" s="8" t="s">
        <v>3336</v>
      </c>
      <c r="C1220" s="19"/>
    </row>
    <row r="1221">
      <c r="A1221" s="6" t="s">
        <v>4094</v>
      </c>
      <c r="B1221" s="8" t="s">
        <v>3338</v>
      </c>
      <c r="C1221" s="19"/>
    </row>
    <row r="1222">
      <c r="A1222" s="6" t="s">
        <v>4095</v>
      </c>
      <c r="B1222" s="8" t="s">
        <v>3340</v>
      </c>
      <c r="C1222" s="19"/>
    </row>
    <row r="1223">
      <c r="A1223" s="6" t="s">
        <v>4096</v>
      </c>
      <c r="B1223" s="8" t="s">
        <v>3342</v>
      </c>
      <c r="C1223" s="19"/>
    </row>
    <row r="1224">
      <c r="A1224" s="6" t="s">
        <v>3708</v>
      </c>
      <c r="B1224" s="8" t="s">
        <v>3344</v>
      </c>
      <c r="C1224" s="19"/>
    </row>
    <row r="1226">
      <c r="A1226" s="3" t="s">
        <v>4073</v>
      </c>
      <c r="B1226" s="0" t="s">
        <v>1083</v>
      </c>
    </row>
    <row r="1227">
      <c r="A1227" s="3" t="s">
        <v>4065</v>
      </c>
      <c r="B1227" s="0" t="s">
        <v>1126</v>
      </c>
    </row>
    <row r="1228">
      <c r="A1228" s="3" t="s">
        <v>4066</v>
      </c>
      <c r="B1228" s="0" t="s">
        <v>1232</v>
      </c>
    </row>
    <row r="1229">
      <c r="A1229" s="3" t="s">
        <v>3681</v>
      </c>
      <c r="B1229" s="0" t="s">
        <v>3694</v>
      </c>
    </row>
    <row r="1230">
      <c r="A1230" s="3" t="s">
        <v>3219</v>
      </c>
      <c r="B1230" s="0" t="s">
        <v>3220</v>
      </c>
    </row>
    <row r="1231">
      <c r="A1231" s="11" t="s">
        <v>255</v>
      </c>
      <c r="B1231" s="13" t="s">
        <v>255</v>
      </c>
      <c r="C1231" s="6" t="s">
        <v>4142</v>
      </c>
    </row>
    <row r="1232">
      <c r="A1232" s="14" t="s">
        <v>255</v>
      </c>
      <c r="B1232" s="16" t="s">
        <v>255</v>
      </c>
      <c r="C1232" s="8" t="s">
        <v>4207</v>
      </c>
    </row>
    <row r="1233">
      <c r="A1233" s="6" t="s">
        <v>4139</v>
      </c>
      <c r="B1233" s="8" t="s">
        <v>3312</v>
      </c>
      <c r="C1233" s="19"/>
    </row>
    <row r="1234">
      <c r="A1234" s="6" t="s">
        <v>4082</v>
      </c>
      <c r="B1234" s="8" t="s">
        <v>3314</v>
      </c>
      <c r="C1234" s="19"/>
    </row>
    <row r="1235">
      <c r="A1235" s="6" t="s">
        <v>4083</v>
      </c>
      <c r="B1235" s="8" t="s">
        <v>3316</v>
      </c>
      <c r="C1235" s="19"/>
    </row>
    <row r="1236">
      <c r="A1236" s="6" t="s">
        <v>4084</v>
      </c>
      <c r="B1236" s="8" t="s">
        <v>3318</v>
      </c>
      <c r="C1236" s="19"/>
    </row>
    <row r="1237">
      <c r="A1237" s="6" t="s">
        <v>4085</v>
      </c>
      <c r="B1237" s="8" t="s">
        <v>3320</v>
      </c>
      <c r="C1237" s="19"/>
    </row>
    <row r="1238">
      <c r="A1238" s="6" t="s">
        <v>4086</v>
      </c>
      <c r="B1238" s="8" t="s">
        <v>3322</v>
      </c>
      <c r="C1238" s="19"/>
    </row>
    <row r="1239">
      <c r="A1239" s="6" t="s">
        <v>4087</v>
      </c>
      <c r="B1239" s="8" t="s">
        <v>3324</v>
      </c>
      <c r="C1239" s="19"/>
    </row>
    <row r="1240">
      <c r="A1240" s="6" t="s">
        <v>4088</v>
      </c>
      <c r="B1240" s="8" t="s">
        <v>3326</v>
      </c>
      <c r="C1240" s="19"/>
    </row>
    <row r="1241">
      <c r="A1241" s="6" t="s">
        <v>4089</v>
      </c>
      <c r="B1241" s="8" t="s">
        <v>3328</v>
      </c>
      <c r="C1241" s="19"/>
    </row>
    <row r="1242">
      <c r="A1242" s="6" t="s">
        <v>4090</v>
      </c>
      <c r="B1242" s="8" t="s">
        <v>3330</v>
      </c>
      <c r="C1242" s="19"/>
    </row>
    <row r="1243">
      <c r="A1243" s="6" t="s">
        <v>4091</v>
      </c>
      <c r="B1243" s="8" t="s">
        <v>3332</v>
      </c>
      <c r="C1243" s="19"/>
    </row>
    <row r="1244">
      <c r="A1244" s="6" t="s">
        <v>4092</v>
      </c>
      <c r="B1244" s="8" t="s">
        <v>3334</v>
      </c>
      <c r="C1244" s="19"/>
    </row>
    <row r="1245">
      <c r="A1245" s="6" t="s">
        <v>4093</v>
      </c>
      <c r="B1245" s="8" t="s">
        <v>3336</v>
      </c>
      <c r="C1245" s="19"/>
    </row>
    <row r="1246">
      <c r="A1246" s="6" t="s">
        <v>4094</v>
      </c>
      <c r="B1246" s="8" t="s">
        <v>3338</v>
      </c>
      <c r="C1246" s="19"/>
    </row>
    <row r="1247">
      <c r="A1247" s="6" t="s">
        <v>4095</v>
      </c>
      <c r="B1247" s="8" t="s">
        <v>3340</v>
      </c>
      <c r="C1247" s="19"/>
    </row>
    <row r="1248">
      <c r="A1248" s="6" t="s">
        <v>4096</v>
      </c>
      <c r="B1248" s="8" t="s">
        <v>3342</v>
      </c>
      <c r="C1248" s="19"/>
    </row>
    <row r="1249">
      <c r="A1249" s="6" t="s">
        <v>3708</v>
      </c>
      <c r="B1249" s="8" t="s">
        <v>3344</v>
      </c>
      <c r="C1249" s="19"/>
    </row>
    <row r="1251">
      <c r="A1251" s="3" t="s">
        <v>4073</v>
      </c>
      <c r="B1251" s="0" t="s">
        <v>1233</v>
      </c>
    </row>
    <row r="1252">
      <c r="A1252" s="3" t="s">
        <v>4065</v>
      </c>
      <c r="B1252" s="0" t="s">
        <v>1019</v>
      </c>
    </row>
    <row r="1253">
      <c r="A1253" s="3" t="s">
        <v>4066</v>
      </c>
      <c r="B1253" s="0" t="s">
        <v>1232</v>
      </c>
    </row>
    <row r="1254">
      <c r="A1254" s="3" t="s">
        <v>3681</v>
      </c>
      <c r="B1254" s="0" t="s">
        <v>3694</v>
      </c>
    </row>
    <row r="1255">
      <c r="A1255" s="3" t="s">
        <v>3219</v>
      </c>
      <c r="B1255" s="0" t="s">
        <v>3220</v>
      </c>
    </row>
    <row r="1256">
      <c r="A1256" s="11" t="s">
        <v>255</v>
      </c>
      <c r="B1256" s="13" t="s">
        <v>255</v>
      </c>
      <c r="C1256" s="6" t="s">
        <v>4142</v>
      </c>
    </row>
    <row r="1257">
      <c r="A1257" s="14" t="s">
        <v>255</v>
      </c>
      <c r="B1257" s="16" t="s">
        <v>255</v>
      </c>
      <c r="C1257" s="8" t="s">
        <v>4207</v>
      </c>
    </row>
    <row r="1258">
      <c r="A1258" s="6" t="s">
        <v>4139</v>
      </c>
      <c r="B1258" s="8" t="s">
        <v>3312</v>
      </c>
      <c r="C1258" s="19"/>
    </row>
    <row r="1259">
      <c r="A1259" s="6" t="s">
        <v>4082</v>
      </c>
      <c r="B1259" s="8" t="s">
        <v>3314</v>
      </c>
      <c r="C1259" s="19"/>
    </row>
    <row r="1260">
      <c r="A1260" s="6" t="s">
        <v>4083</v>
      </c>
      <c r="B1260" s="8" t="s">
        <v>3316</v>
      </c>
      <c r="C1260" s="19"/>
    </row>
    <row r="1261">
      <c r="A1261" s="6" t="s">
        <v>4084</v>
      </c>
      <c r="B1261" s="8" t="s">
        <v>3318</v>
      </c>
      <c r="C1261" s="19"/>
    </row>
    <row r="1262">
      <c r="A1262" s="6" t="s">
        <v>4085</v>
      </c>
      <c r="B1262" s="8" t="s">
        <v>3320</v>
      </c>
      <c r="C1262" s="19"/>
    </row>
    <row r="1263">
      <c r="A1263" s="6" t="s">
        <v>4086</v>
      </c>
      <c r="B1263" s="8" t="s">
        <v>3322</v>
      </c>
      <c r="C1263" s="19"/>
    </row>
    <row r="1264">
      <c r="A1264" s="6" t="s">
        <v>4087</v>
      </c>
      <c r="B1264" s="8" t="s">
        <v>3324</v>
      </c>
      <c r="C1264" s="19"/>
    </row>
    <row r="1265">
      <c r="A1265" s="6" t="s">
        <v>4088</v>
      </c>
      <c r="B1265" s="8" t="s">
        <v>3326</v>
      </c>
      <c r="C1265" s="19"/>
    </row>
    <row r="1266">
      <c r="A1266" s="6" t="s">
        <v>4089</v>
      </c>
      <c r="B1266" s="8" t="s">
        <v>3328</v>
      </c>
      <c r="C1266" s="19"/>
    </row>
    <row r="1267">
      <c r="A1267" s="6" t="s">
        <v>4090</v>
      </c>
      <c r="B1267" s="8" t="s">
        <v>3330</v>
      </c>
      <c r="C1267" s="19"/>
    </row>
    <row r="1268">
      <c r="A1268" s="6" t="s">
        <v>4091</v>
      </c>
      <c r="B1268" s="8" t="s">
        <v>3332</v>
      </c>
      <c r="C1268" s="19"/>
    </row>
    <row r="1269">
      <c r="A1269" s="6" t="s">
        <v>4092</v>
      </c>
      <c r="B1269" s="8" t="s">
        <v>3334</v>
      </c>
      <c r="C1269" s="19"/>
    </row>
    <row r="1270">
      <c r="A1270" s="6" t="s">
        <v>4093</v>
      </c>
      <c r="B1270" s="8" t="s">
        <v>3336</v>
      </c>
      <c r="C1270" s="19"/>
    </row>
    <row r="1271">
      <c r="A1271" s="6" t="s">
        <v>4094</v>
      </c>
      <c r="B1271" s="8" t="s">
        <v>3338</v>
      </c>
      <c r="C1271" s="19"/>
    </row>
    <row r="1272">
      <c r="A1272" s="6" t="s">
        <v>4095</v>
      </c>
      <c r="B1272" s="8" t="s">
        <v>3340</v>
      </c>
      <c r="C1272" s="19"/>
    </row>
    <row r="1273">
      <c r="A1273" s="6" t="s">
        <v>4096</v>
      </c>
      <c r="B1273" s="8" t="s">
        <v>3342</v>
      </c>
      <c r="C1273" s="19"/>
    </row>
    <row r="1274">
      <c r="A1274" s="6" t="s">
        <v>3708</v>
      </c>
      <c r="B1274" s="8" t="s">
        <v>3344</v>
      </c>
      <c r="C1274" s="19"/>
    </row>
    <row r="1276">
      <c r="A1276" s="3" t="s">
        <v>4073</v>
      </c>
      <c r="B1276" s="0" t="s">
        <v>1083</v>
      </c>
    </row>
    <row r="1277">
      <c r="A1277" s="3" t="s">
        <v>4065</v>
      </c>
      <c r="B1277" s="0" t="s">
        <v>1019</v>
      </c>
    </row>
    <row r="1278">
      <c r="A1278" s="3" t="s">
        <v>4066</v>
      </c>
      <c r="B1278" s="0" t="s">
        <v>1232</v>
      </c>
    </row>
    <row r="1279">
      <c r="A1279" s="3" t="s">
        <v>3681</v>
      </c>
      <c r="B1279" s="0" t="s">
        <v>3694</v>
      </c>
    </row>
    <row r="1280">
      <c r="A1280" s="3" t="s">
        <v>3219</v>
      </c>
      <c r="B1280" s="0" t="s">
        <v>3220</v>
      </c>
    </row>
    <row r="1281">
      <c r="A1281" s="11" t="s">
        <v>255</v>
      </c>
      <c r="B1281" s="13" t="s">
        <v>255</v>
      </c>
      <c r="C1281" s="6" t="s">
        <v>4142</v>
      </c>
    </row>
    <row r="1282">
      <c r="A1282" s="14" t="s">
        <v>255</v>
      </c>
      <c r="B1282" s="16" t="s">
        <v>255</v>
      </c>
      <c r="C1282" s="8" t="s">
        <v>4207</v>
      </c>
    </row>
    <row r="1283">
      <c r="A1283" s="6" t="s">
        <v>4139</v>
      </c>
      <c r="B1283" s="8" t="s">
        <v>3312</v>
      </c>
      <c r="C1283" s="19"/>
    </row>
    <row r="1284">
      <c r="A1284" s="6" t="s">
        <v>4082</v>
      </c>
      <c r="B1284" s="8" t="s">
        <v>3314</v>
      </c>
      <c r="C1284" s="19"/>
    </row>
    <row r="1285">
      <c r="A1285" s="6" t="s">
        <v>4083</v>
      </c>
      <c r="B1285" s="8" t="s">
        <v>3316</v>
      </c>
      <c r="C1285" s="19"/>
    </row>
    <row r="1286">
      <c r="A1286" s="6" t="s">
        <v>4084</v>
      </c>
      <c r="B1286" s="8" t="s">
        <v>3318</v>
      </c>
      <c r="C1286" s="19"/>
    </row>
    <row r="1287">
      <c r="A1287" s="6" t="s">
        <v>4085</v>
      </c>
      <c r="B1287" s="8" t="s">
        <v>3320</v>
      </c>
      <c r="C1287" s="19"/>
    </row>
    <row r="1288">
      <c r="A1288" s="6" t="s">
        <v>4086</v>
      </c>
      <c r="B1288" s="8" t="s">
        <v>3322</v>
      </c>
      <c r="C1288" s="19"/>
    </row>
    <row r="1289">
      <c r="A1289" s="6" t="s">
        <v>4087</v>
      </c>
      <c r="B1289" s="8" t="s">
        <v>3324</v>
      </c>
      <c r="C1289" s="19"/>
    </row>
    <row r="1290">
      <c r="A1290" s="6" t="s">
        <v>4088</v>
      </c>
      <c r="B1290" s="8" t="s">
        <v>3326</v>
      </c>
      <c r="C1290" s="19"/>
    </row>
    <row r="1291">
      <c r="A1291" s="6" t="s">
        <v>4089</v>
      </c>
      <c r="B1291" s="8" t="s">
        <v>3328</v>
      </c>
      <c r="C1291" s="19"/>
    </row>
    <row r="1292">
      <c r="A1292" s="6" t="s">
        <v>4090</v>
      </c>
      <c r="B1292" s="8" t="s">
        <v>3330</v>
      </c>
      <c r="C1292" s="19"/>
    </row>
    <row r="1293">
      <c r="A1293" s="6" t="s">
        <v>4091</v>
      </c>
      <c r="B1293" s="8" t="s">
        <v>3332</v>
      </c>
      <c r="C1293" s="19"/>
    </row>
    <row r="1294">
      <c r="A1294" s="6" t="s">
        <v>4092</v>
      </c>
      <c r="B1294" s="8" t="s">
        <v>3334</v>
      </c>
      <c r="C1294" s="19"/>
    </row>
    <row r="1295">
      <c r="A1295" s="6" t="s">
        <v>4093</v>
      </c>
      <c r="B1295" s="8" t="s">
        <v>3336</v>
      </c>
      <c r="C1295" s="19"/>
    </row>
    <row r="1296">
      <c r="A1296" s="6" t="s">
        <v>4094</v>
      </c>
      <c r="B1296" s="8" t="s">
        <v>3338</v>
      </c>
      <c r="C1296" s="19"/>
    </row>
    <row r="1297">
      <c r="A1297" s="6" t="s">
        <v>4095</v>
      </c>
      <c r="B1297" s="8" t="s">
        <v>3340</v>
      </c>
      <c r="C1297" s="19"/>
    </row>
    <row r="1298">
      <c r="A1298" s="6" t="s">
        <v>4096</v>
      </c>
      <c r="B1298" s="8" t="s">
        <v>3342</v>
      </c>
      <c r="C1298" s="19"/>
    </row>
    <row r="1299">
      <c r="A1299" s="6" t="s">
        <v>3708</v>
      </c>
      <c r="B1299" s="8" t="s">
        <v>3344</v>
      </c>
      <c r="C1299" s="19"/>
    </row>
    <row r="1301">
      <c r="A1301" s="3" t="s">
        <v>4073</v>
      </c>
      <c r="B1301" s="0" t="s">
        <v>1233</v>
      </c>
    </row>
    <row r="1302">
      <c r="A1302" s="3" t="s">
        <v>4065</v>
      </c>
      <c r="B1302" s="0" t="s">
        <v>1060</v>
      </c>
    </row>
    <row r="1303">
      <c r="A1303" s="3" t="s">
        <v>4066</v>
      </c>
      <c r="B1303" s="0" t="s">
        <v>1232</v>
      </c>
    </row>
    <row r="1304">
      <c r="A1304" s="3" t="s">
        <v>3681</v>
      </c>
      <c r="B1304" s="0" t="s">
        <v>3694</v>
      </c>
    </row>
    <row r="1305">
      <c r="A1305" s="3" t="s">
        <v>3219</v>
      </c>
      <c r="B1305" s="0" t="s">
        <v>3220</v>
      </c>
    </row>
    <row r="1306">
      <c r="A1306" s="11" t="s">
        <v>255</v>
      </c>
      <c r="B1306" s="13" t="s">
        <v>255</v>
      </c>
      <c r="C1306" s="6" t="s">
        <v>4142</v>
      </c>
    </row>
    <row r="1307">
      <c r="A1307" s="14" t="s">
        <v>255</v>
      </c>
      <c r="B1307" s="16" t="s">
        <v>255</v>
      </c>
      <c r="C1307" s="8" t="s">
        <v>4207</v>
      </c>
    </row>
    <row r="1308">
      <c r="A1308" s="6" t="s">
        <v>4139</v>
      </c>
      <c r="B1308" s="8" t="s">
        <v>3312</v>
      </c>
      <c r="C1308" s="19"/>
    </row>
    <row r="1309">
      <c r="A1309" s="6" t="s">
        <v>4082</v>
      </c>
      <c r="B1309" s="8" t="s">
        <v>3314</v>
      </c>
      <c r="C1309" s="19"/>
    </row>
    <row r="1310">
      <c r="A1310" s="6" t="s">
        <v>4083</v>
      </c>
      <c r="B1310" s="8" t="s">
        <v>3316</v>
      </c>
      <c r="C1310" s="19"/>
    </row>
    <row r="1311">
      <c r="A1311" s="6" t="s">
        <v>4084</v>
      </c>
      <c r="B1311" s="8" t="s">
        <v>3318</v>
      </c>
      <c r="C1311" s="19"/>
    </row>
    <row r="1312">
      <c r="A1312" s="6" t="s">
        <v>4085</v>
      </c>
      <c r="B1312" s="8" t="s">
        <v>3320</v>
      </c>
      <c r="C1312" s="19"/>
    </row>
    <row r="1313">
      <c r="A1313" s="6" t="s">
        <v>4086</v>
      </c>
      <c r="B1313" s="8" t="s">
        <v>3322</v>
      </c>
      <c r="C1313" s="19"/>
    </row>
    <row r="1314">
      <c r="A1314" s="6" t="s">
        <v>4087</v>
      </c>
      <c r="B1314" s="8" t="s">
        <v>3324</v>
      </c>
      <c r="C1314" s="19"/>
    </row>
    <row r="1315">
      <c r="A1315" s="6" t="s">
        <v>4088</v>
      </c>
      <c r="B1315" s="8" t="s">
        <v>3326</v>
      </c>
      <c r="C1315" s="19"/>
    </row>
    <row r="1316">
      <c r="A1316" s="6" t="s">
        <v>4089</v>
      </c>
      <c r="B1316" s="8" t="s">
        <v>3328</v>
      </c>
      <c r="C1316" s="19"/>
    </row>
    <row r="1317">
      <c r="A1317" s="6" t="s">
        <v>4090</v>
      </c>
      <c r="B1317" s="8" t="s">
        <v>3330</v>
      </c>
      <c r="C1317" s="19"/>
    </row>
    <row r="1318">
      <c r="A1318" s="6" t="s">
        <v>4091</v>
      </c>
      <c r="B1318" s="8" t="s">
        <v>3332</v>
      </c>
      <c r="C1318" s="19"/>
    </row>
    <row r="1319">
      <c r="A1319" s="6" t="s">
        <v>4092</v>
      </c>
      <c r="B1319" s="8" t="s">
        <v>3334</v>
      </c>
      <c r="C1319" s="19"/>
    </row>
    <row r="1320">
      <c r="A1320" s="6" t="s">
        <v>4093</v>
      </c>
      <c r="B1320" s="8" t="s">
        <v>3336</v>
      </c>
      <c r="C1320" s="19"/>
    </row>
    <row r="1321">
      <c r="A1321" s="6" t="s">
        <v>4094</v>
      </c>
      <c r="B1321" s="8" t="s">
        <v>3338</v>
      </c>
      <c r="C1321" s="19"/>
    </row>
    <row r="1322">
      <c r="A1322" s="6" t="s">
        <v>4095</v>
      </c>
      <c r="B1322" s="8" t="s">
        <v>3340</v>
      </c>
      <c r="C1322" s="19"/>
    </row>
    <row r="1323">
      <c r="A1323" s="6" t="s">
        <v>4096</v>
      </c>
      <c r="B1323" s="8" t="s">
        <v>3342</v>
      </c>
      <c r="C1323" s="19"/>
    </row>
    <row r="1324">
      <c r="A1324" s="6" t="s">
        <v>3708</v>
      </c>
      <c r="B1324" s="8" t="s">
        <v>3344</v>
      </c>
      <c r="C1324" s="19"/>
    </row>
    <row r="1326">
      <c r="A1326" s="3" t="s">
        <v>4073</v>
      </c>
      <c r="B1326" s="0" t="s">
        <v>1083</v>
      </c>
    </row>
    <row r="1327">
      <c r="A1327" s="3" t="s">
        <v>4065</v>
      </c>
      <c r="B1327" s="0" t="s">
        <v>1060</v>
      </c>
    </row>
    <row r="1328">
      <c r="A1328" s="3" t="s">
        <v>4066</v>
      </c>
      <c r="B1328" s="0" t="s">
        <v>1232</v>
      </c>
    </row>
    <row r="1329">
      <c r="A1329" s="3" t="s">
        <v>3681</v>
      </c>
      <c r="B1329" s="0" t="s">
        <v>3694</v>
      </c>
    </row>
    <row r="1330">
      <c r="A1330" s="3" t="s">
        <v>3219</v>
      </c>
      <c r="B1330" s="0" t="s">
        <v>3220</v>
      </c>
    </row>
    <row r="1331">
      <c r="A1331" s="11" t="s">
        <v>255</v>
      </c>
      <c r="B1331" s="13" t="s">
        <v>255</v>
      </c>
      <c r="C1331" s="6" t="s">
        <v>4142</v>
      </c>
    </row>
    <row r="1332">
      <c r="A1332" s="14" t="s">
        <v>255</v>
      </c>
      <c r="B1332" s="16" t="s">
        <v>255</v>
      </c>
      <c r="C1332" s="8" t="s">
        <v>4207</v>
      </c>
    </row>
    <row r="1333">
      <c r="A1333" s="6" t="s">
        <v>4139</v>
      </c>
      <c r="B1333" s="8" t="s">
        <v>3312</v>
      </c>
      <c r="C1333" s="19"/>
    </row>
    <row r="1334">
      <c r="A1334" s="6" t="s">
        <v>4082</v>
      </c>
      <c r="B1334" s="8" t="s">
        <v>3314</v>
      </c>
      <c r="C1334" s="19"/>
    </row>
    <row r="1335">
      <c r="A1335" s="6" t="s">
        <v>4083</v>
      </c>
      <c r="B1335" s="8" t="s">
        <v>3316</v>
      </c>
      <c r="C1335" s="19"/>
    </row>
    <row r="1336">
      <c r="A1336" s="6" t="s">
        <v>4084</v>
      </c>
      <c r="B1336" s="8" t="s">
        <v>3318</v>
      </c>
      <c r="C1336" s="19"/>
    </row>
    <row r="1337">
      <c r="A1337" s="6" t="s">
        <v>4085</v>
      </c>
      <c r="B1337" s="8" t="s">
        <v>3320</v>
      </c>
      <c r="C1337" s="19"/>
    </row>
    <row r="1338">
      <c r="A1338" s="6" t="s">
        <v>4086</v>
      </c>
      <c r="B1338" s="8" t="s">
        <v>3322</v>
      </c>
      <c r="C1338" s="19"/>
    </row>
    <row r="1339">
      <c r="A1339" s="6" t="s">
        <v>4087</v>
      </c>
      <c r="B1339" s="8" t="s">
        <v>3324</v>
      </c>
      <c r="C1339" s="19"/>
    </row>
    <row r="1340">
      <c r="A1340" s="6" t="s">
        <v>4088</v>
      </c>
      <c r="B1340" s="8" t="s">
        <v>3326</v>
      </c>
      <c r="C1340" s="19"/>
    </row>
    <row r="1341">
      <c r="A1341" s="6" t="s">
        <v>4089</v>
      </c>
      <c r="B1341" s="8" t="s">
        <v>3328</v>
      </c>
      <c r="C1341" s="19"/>
    </row>
    <row r="1342">
      <c r="A1342" s="6" t="s">
        <v>4090</v>
      </c>
      <c r="B1342" s="8" t="s">
        <v>3330</v>
      </c>
      <c r="C1342" s="19"/>
    </row>
    <row r="1343">
      <c r="A1343" s="6" t="s">
        <v>4091</v>
      </c>
      <c r="B1343" s="8" t="s">
        <v>3332</v>
      </c>
      <c r="C1343" s="19"/>
    </row>
    <row r="1344">
      <c r="A1344" s="6" t="s">
        <v>4092</v>
      </c>
      <c r="B1344" s="8" t="s">
        <v>3334</v>
      </c>
      <c r="C1344" s="19"/>
    </row>
    <row r="1345">
      <c r="A1345" s="6" t="s">
        <v>4093</v>
      </c>
      <c r="B1345" s="8" t="s">
        <v>3336</v>
      </c>
      <c r="C1345" s="19"/>
    </row>
    <row r="1346">
      <c r="A1346" s="6" t="s">
        <v>4094</v>
      </c>
      <c r="B1346" s="8" t="s">
        <v>3338</v>
      </c>
      <c r="C1346" s="19"/>
    </row>
    <row r="1347">
      <c r="A1347" s="6" t="s">
        <v>4095</v>
      </c>
      <c r="B1347" s="8" t="s">
        <v>3340</v>
      </c>
      <c r="C1347" s="19"/>
    </row>
    <row r="1348">
      <c r="A1348" s="6" t="s">
        <v>4096</v>
      </c>
      <c r="B1348" s="8" t="s">
        <v>3342</v>
      </c>
      <c r="C1348" s="19"/>
    </row>
    <row r="1349">
      <c r="A1349" s="6" t="s">
        <v>3708</v>
      </c>
      <c r="B1349" s="8" t="s">
        <v>3344</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'Enums'!HN1:HN17</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'Enums'!HN1:HN17</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'Enums'!HN1:HN17</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'Enums'!HN1:HN17</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'Enums'!HN1:HN17</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'Enums'!HN1:HN17</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'Enums'!HN1:HN17</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'Enums'!HN1:HN17</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'Enums'!HN1:HN17</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'Enums'!HN1:HN17</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'Enums'!HN1:HN17</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'Enums'!HN1:HN17</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'Enums'!HN1:HN17</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'Enums'!HN1:HN17</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'Enums'!HN1:HN17</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'Enums'!HN1:HN17</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'Enums'!HN1:HN17</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'Enums'!HN1:HN17</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'Enums'!HN1:HN17</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'Enums'!HN1:HN17</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'Enums'!HN1:HN17</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'Enums'!HN1:HN17</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'Enums'!HN1:HN17</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'Enums'!HN1:HN17</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'Enums'!HN1:HN17</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'Enums'!HN1:HN17</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'Enums'!HN1:HN17</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'Enums'!HN1:HN17</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'Enums'!HN1:HN17</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'Enums'!HN1:HN17</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'Enums'!HN1:HN17</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'Enums'!HN1:HN17</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'Enums'!HN1:HN17</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'Enums'!HN1:HN17</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'Enums'!HN1:HN17</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'Enums'!HN1:HN17</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'Enums'!HN1:HN17</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'Enums'!HN1:HN17</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'Enums'!HN1:HN17</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'Enums'!HN1:HN17</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'Enums'!HN1:HN17</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'Enums'!HN1:HN17</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'Enums'!HN1:HN17</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'Enums'!HN1:HN17</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'Enums'!HN1:HN17</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'Enums'!HN1:HN17</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'Enums'!HN1:HN17</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'Enums'!HN1:HN17</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'Enums'!HN1:HN17</formula1>
    </dataValidation>
  </dataValidations>
  <headerFooter/>
</worksheet>
</file>

<file path=xl/worksheets/sheet123.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257</v>
      </c>
      <c r="B6" s="13" t="s">
        <v>257</v>
      </c>
      <c r="C6" s="6" t="s">
        <v>4137</v>
      </c>
      <c r="D6" s="6" t="s">
        <v>3998</v>
      </c>
      <c r="E6" s="6" t="s">
        <v>3999</v>
      </c>
      <c r="F6" s="6" t="s">
        <v>4000</v>
      </c>
      <c r="G6" s="6" t="s">
        <v>4001</v>
      </c>
      <c r="H6" s="6" t="s">
        <v>4002</v>
      </c>
      <c r="I6" s="6" t="s">
        <v>4003</v>
      </c>
      <c r="J6" s="6" t="s">
        <v>4004</v>
      </c>
      <c r="K6" s="6" t="s">
        <v>4005</v>
      </c>
      <c r="L6" s="6" t="s">
        <v>4006</v>
      </c>
      <c r="M6" s="6" t="s">
        <v>4007</v>
      </c>
      <c r="N6" s="6" t="s">
        <v>4008</v>
      </c>
      <c r="O6" s="6" t="s">
        <v>4009</v>
      </c>
      <c r="P6" s="6" t="s">
        <v>4010</v>
      </c>
      <c r="Q6" s="6" t="s">
        <v>4011</v>
      </c>
      <c r="R6" s="6" t="s">
        <v>4138</v>
      </c>
    </row>
    <row r="7">
      <c r="A7" s="14" t="s">
        <v>257</v>
      </c>
      <c r="B7" s="16" t="s">
        <v>257</v>
      </c>
      <c r="C7" s="8" t="s">
        <v>4208</v>
      </c>
      <c r="D7" s="8" t="s">
        <v>4209</v>
      </c>
      <c r="E7" s="8" t="s">
        <v>4210</v>
      </c>
      <c r="F7" s="8" t="s">
        <v>4211</v>
      </c>
      <c r="G7" s="8" t="s">
        <v>4212</v>
      </c>
      <c r="H7" s="8" t="s">
        <v>4213</v>
      </c>
      <c r="I7" s="8" t="s">
        <v>4214</v>
      </c>
      <c r="J7" s="8" t="s">
        <v>4215</v>
      </c>
      <c r="K7" s="8" t="s">
        <v>4216</v>
      </c>
      <c r="L7" s="8" t="s">
        <v>4217</v>
      </c>
      <c r="M7" s="8" t="s">
        <v>4218</v>
      </c>
      <c r="N7" s="8" t="s">
        <v>4219</v>
      </c>
      <c r="O7" s="8" t="s">
        <v>4220</v>
      </c>
      <c r="P7" s="8" t="s">
        <v>4221</v>
      </c>
      <c r="Q7" s="8" t="s">
        <v>4222</v>
      </c>
      <c r="R7" s="8" t="s">
        <v>4223</v>
      </c>
    </row>
    <row r="8">
      <c r="A8" s="6" t="s">
        <v>4139</v>
      </c>
      <c r="B8" s="8" t="s">
        <v>3350</v>
      </c>
      <c r="C8" s="19"/>
      <c r="D8" s="19"/>
      <c r="E8" s="19"/>
      <c r="F8" s="19"/>
      <c r="G8" s="19"/>
      <c r="H8" s="19"/>
      <c r="I8" s="19"/>
      <c r="J8" s="19"/>
      <c r="K8" s="19"/>
      <c r="L8" s="19"/>
      <c r="M8" s="19"/>
      <c r="N8" s="19"/>
      <c r="O8" s="19"/>
      <c r="P8" s="19"/>
      <c r="Q8" s="19"/>
      <c r="R8" s="10"/>
    </row>
    <row r="9">
      <c r="A9" s="6" t="s">
        <v>4082</v>
      </c>
      <c r="B9" s="8" t="s">
        <v>3352</v>
      </c>
      <c r="C9" s="10"/>
      <c r="D9" s="10"/>
      <c r="E9" s="10"/>
      <c r="F9" s="10"/>
      <c r="G9" s="10"/>
      <c r="H9" s="10"/>
      <c r="I9" s="10"/>
      <c r="J9" s="10"/>
      <c r="K9" s="10"/>
      <c r="L9" s="10"/>
      <c r="M9" s="10"/>
      <c r="N9" s="10"/>
      <c r="O9" s="10"/>
      <c r="P9" s="10"/>
      <c r="Q9" s="10"/>
      <c r="R9" s="19"/>
    </row>
    <row r="10">
      <c r="A10" s="6" t="s">
        <v>4083</v>
      </c>
      <c r="B10" s="8" t="s">
        <v>3354</v>
      </c>
      <c r="C10" s="10"/>
      <c r="D10" s="10"/>
      <c r="E10" s="10"/>
      <c r="F10" s="10"/>
      <c r="G10" s="10"/>
      <c r="H10" s="10"/>
      <c r="I10" s="10"/>
      <c r="J10" s="10"/>
      <c r="K10" s="10"/>
      <c r="L10" s="10"/>
      <c r="M10" s="10"/>
      <c r="N10" s="10"/>
      <c r="O10" s="10"/>
      <c r="P10" s="10"/>
      <c r="Q10" s="19"/>
      <c r="R10" s="19"/>
    </row>
    <row r="11">
      <c r="A11" s="6" t="s">
        <v>4084</v>
      </c>
      <c r="B11" s="8" t="s">
        <v>3356</v>
      </c>
      <c r="C11" s="10"/>
      <c r="D11" s="10"/>
      <c r="E11" s="10"/>
      <c r="F11" s="10"/>
      <c r="G11" s="10"/>
      <c r="H11" s="10"/>
      <c r="I11" s="10"/>
      <c r="J11" s="10"/>
      <c r="K11" s="10"/>
      <c r="L11" s="10"/>
      <c r="M11" s="10"/>
      <c r="N11" s="10"/>
      <c r="O11" s="10"/>
      <c r="P11" s="19"/>
      <c r="Q11" s="19"/>
      <c r="R11" s="19"/>
    </row>
    <row r="12">
      <c r="A12" s="6" t="s">
        <v>4085</v>
      </c>
      <c r="B12" s="8" t="s">
        <v>3358</v>
      </c>
      <c r="C12" s="10"/>
      <c r="D12" s="10"/>
      <c r="E12" s="10"/>
      <c r="F12" s="10"/>
      <c r="G12" s="10"/>
      <c r="H12" s="10"/>
      <c r="I12" s="10"/>
      <c r="J12" s="10"/>
      <c r="K12" s="10"/>
      <c r="L12" s="10"/>
      <c r="M12" s="10"/>
      <c r="N12" s="10"/>
      <c r="O12" s="19"/>
      <c r="P12" s="19"/>
      <c r="Q12" s="19"/>
      <c r="R12" s="19"/>
    </row>
    <row r="13">
      <c r="A13" s="6" t="s">
        <v>4086</v>
      </c>
      <c r="B13" s="8" t="s">
        <v>3360</v>
      </c>
      <c r="C13" s="10"/>
      <c r="D13" s="10"/>
      <c r="E13" s="10"/>
      <c r="F13" s="10"/>
      <c r="G13" s="10"/>
      <c r="H13" s="10"/>
      <c r="I13" s="10"/>
      <c r="J13" s="10"/>
      <c r="K13" s="10"/>
      <c r="L13" s="10"/>
      <c r="M13" s="10"/>
      <c r="N13" s="19"/>
      <c r="O13" s="19"/>
      <c r="P13" s="19"/>
      <c r="Q13" s="19"/>
      <c r="R13" s="19"/>
    </row>
    <row r="14">
      <c r="A14" s="6" t="s">
        <v>4087</v>
      </c>
      <c r="B14" s="8" t="s">
        <v>3362</v>
      </c>
      <c r="C14" s="10"/>
      <c r="D14" s="10"/>
      <c r="E14" s="10"/>
      <c r="F14" s="10"/>
      <c r="G14" s="10"/>
      <c r="H14" s="10"/>
      <c r="I14" s="10"/>
      <c r="J14" s="10"/>
      <c r="K14" s="10"/>
      <c r="L14" s="10"/>
      <c r="M14" s="19"/>
      <c r="N14" s="19"/>
      <c r="O14" s="19"/>
      <c r="P14" s="19"/>
      <c r="Q14" s="19"/>
      <c r="R14" s="19"/>
    </row>
    <row r="15">
      <c r="A15" s="6" t="s">
        <v>4088</v>
      </c>
      <c r="B15" s="8" t="s">
        <v>3364</v>
      </c>
      <c r="C15" s="10"/>
      <c r="D15" s="10"/>
      <c r="E15" s="10"/>
      <c r="F15" s="10"/>
      <c r="G15" s="10"/>
      <c r="H15" s="10"/>
      <c r="I15" s="10"/>
      <c r="J15" s="10"/>
      <c r="K15" s="10"/>
      <c r="L15" s="19"/>
      <c r="M15" s="19"/>
      <c r="N15" s="19"/>
      <c r="O15" s="19"/>
      <c r="P15" s="19"/>
      <c r="Q15" s="19"/>
      <c r="R15" s="19"/>
    </row>
    <row r="16">
      <c r="A16" s="6" t="s">
        <v>4089</v>
      </c>
      <c r="B16" s="8" t="s">
        <v>3366</v>
      </c>
      <c r="C16" s="10"/>
      <c r="D16" s="10"/>
      <c r="E16" s="10"/>
      <c r="F16" s="10"/>
      <c r="G16" s="10"/>
      <c r="H16" s="10"/>
      <c r="I16" s="10"/>
      <c r="J16" s="10"/>
      <c r="K16" s="19"/>
      <c r="L16" s="19"/>
      <c r="M16" s="19"/>
      <c r="N16" s="19"/>
      <c r="O16" s="19"/>
      <c r="P16" s="19"/>
      <c r="Q16" s="19"/>
      <c r="R16" s="19"/>
    </row>
    <row r="17">
      <c r="A17" s="6" t="s">
        <v>4090</v>
      </c>
      <c r="B17" s="8" t="s">
        <v>3368</v>
      </c>
      <c r="C17" s="10"/>
      <c r="D17" s="10"/>
      <c r="E17" s="10"/>
      <c r="F17" s="10"/>
      <c r="G17" s="10"/>
      <c r="H17" s="10"/>
      <c r="I17" s="10"/>
      <c r="J17" s="19"/>
      <c r="K17" s="19"/>
      <c r="L17" s="19"/>
      <c r="M17" s="19"/>
      <c r="N17" s="19"/>
      <c r="O17" s="19"/>
      <c r="P17" s="19"/>
      <c r="Q17" s="19"/>
      <c r="R17" s="19"/>
    </row>
    <row r="18">
      <c r="A18" s="6" t="s">
        <v>4091</v>
      </c>
      <c r="B18" s="8" t="s">
        <v>3370</v>
      </c>
      <c r="C18" s="10"/>
      <c r="D18" s="10"/>
      <c r="E18" s="10"/>
      <c r="F18" s="10"/>
      <c r="G18" s="10"/>
      <c r="H18" s="10"/>
      <c r="I18" s="19"/>
      <c r="J18" s="19"/>
      <c r="K18" s="19"/>
      <c r="L18" s="19"/>
      <c r="M18" s="19"/>
      <c r="N18" s="19"/>
      <c r="O18" s="19"/>
      <c r="P18" s="19"/>
      <c r="Q18" s="19"/>
      <c r="R18" s="19"/>
    </row>
    <row r="19">
      <c r="A19" s="6" t="s">
        <v>4092</v>
      </c>
      <c r="B19" s="8" t="s">
        <v>3372</v>
      </c>
      <c r="C19" s="10"/>
      <c r="D19" s="10"/>
      <c r="E19" s="10"/>
      <c r="F19" s="10"/>
      <c r="G19" s="10"/>
      <c r="H19" s="19"/>
      <c r="I19" s="19"/>
      <c r="J19" s="19"/>
      <c r="K19" s="19"/>
      <c r="L19" s="19"/>
      <c r="M19" s="19"/>
      <c r="N19" s="19"/>
      <c r="O19" s="19"/>
      <c r="P19" s="19"/>
      <c r="Q19" s="19"/>
      <c r="R19" s="19"/>
    </row>
    <row r="20">
      <c r="A20" s="6" t="s">
        <v>4093</v>
      </c>
      <c r="B20" s="8" t="s">
        <v>3374</v>
      </c>
      <c r="C20" s="10"/>
      <c r="D20" s="10"/>
      <c r="E20" s="10"/>
      <c r="F20" s="10"/>
      <c r="G20" s="19"/>
      <c r="H20" s="19"/>
      <c r="I20" s="19"/>
      <c r="J20" s="19"/>
      <c r="K20" s="19"/>
      <c r="L20" s="19"/>
      <c r="M20" s="19"/>
      <c r="N20" s="19"/>
      <c r="O20" s="19"/>
      <c r="P20" s="19"/>
      <c r="Q20" s="19"/>
      <c r="R20" s="19"/>
    </row>
    <row r="21">
      <c r="A21" s="6" t="s">
        <v>4094</v>
      </c>
      <c r="B21" s="8" t="s">
        <v>3376</v>
      </c>
      <c r="C21" s="10"/>
      <c r="D21" s="10"/>
      <c r="E21" s="10"/>
      <c r="F21" s="19"/>
      <c r="G21" s="19"/>
      <c r="H21" s="19"/>
      <c r="I21" s="19"/>
      <c r="J21" s="19"/>
      <c r="K21" s="19"/>
      <c r="L21" s="19"/>
      <c r="M21" s="19"/>
      <c r="N21" s="19"/>
      <c r="O21" s="19"/>
      <c r="P21" s="19"/>
      <c r="Q21" s="19"/>
      <c r="R21" s="19"/>
    </row>
    <row r="22">
      <c r="A22" s="6" t="s">
        <v>4095</v>
      </c>
      <c r="B22" s="8" t="s">
        <v>3378</v>
      </c>
      <c r="C22" s="10"/>
      <c r="D22" s="10"/>
      <c r="E22" s="19"/>
      <c r="F22" s="19"/>
      <c r="G22" s="19"/>
      <c r="H22" s="19"/>
      <c r="I22" s="19"/>
      <c r="J22" s="19"/>
      <c r="K22" s="19"/>
      <c r="L22" s="19"/>
      <c r="M22" s="19"/>
      <c r="N22" s="19"/>
      <c r="O22" s="19"/>
      <c r="P22" s="19"/>
      <c r="Q22" s="19"/>
      <c r="R22" s="19"/>
    </row>
    <row r="23">
      <c r="A23" s="6" t="s">
        <v>4096</v>
      </c>
      <c r="B23" s="8" t="s">
        <v>3380</v>
      </c>
      <c r="C23" s="10"/>
      <c r="D23" s="19"/>
      <c r="E23" s="19"/>
      <c r="F23" s="19"/>
      <c r="G23" s="19"/>
      <c r="H23" s="19"/>
      <c r="I23" s="19"/>
      <c r="J23" s="19"/>
      <c r="K23" s="19"/>
      <c r="L23" s="19"/>
      <c r="M23" s="19"/>
      <c r="N23" s="19"/>
      <c r="O23" s="19"/>
      <c r="P23" s="19"/>
      <c r="Q23" s="19"/>
      <c r="R23" s="19"/>
    </row>
    <row r="25">
      <c r="A25" s="3" t="s">
        <v>4073</v>
      </c>
      <c r="B25" s="0" t="s">
        <v>1083</v>
      </c>
    </row>
    <row r="26">
      <c r="A26" s="3" t="s">
        <v>4065</v>
      </c>
      <c r="B26" s="0" t="s">
        <v>1126</v>
      </c>
    </row>
    <row r="27">
      <c r="A27" s="3" t="s">
        <v>4066</v>
      </c>
      <c r="B27" s="0" t="s">
        <v>1082</v>
      </c>
    </row>
    <row r="28">
      <c r="A28" s="3" t="s">
        <v>3681</v>
      </c>
      <c r="B28" s="0" t="s">
        <v>1234</v>
      </c>
    </row>
    <row r="29">
      <c r="A29" s="3" t="s">
        <v>3219</v>
      </c>
      <c r="B29" s="0" t="s">
        <v>3220</v>
      </c>
    </row>
    <row r="30">
      <c r="A30" s="11" t="s">
        <v>257</v>
      </c>
      <c r="B30" s="13" t="s">
        <v>257</v>
      </c>
      <c r="C30" s="6" t="s">
        <v>4137</v>
      </c>
      <c r="D30" s="6" t="s">
        <v>3998</v>
      </c>
      <c r="E30" s="6" t="s">
        <v>3999</v>
      </c>
      <c r="F30" s="6" t="s">
        <v>4000</v>
      </c>
      <c r="G30" s="6" t="s">
        <v>4001</v>
      </c>
      <c r="H30" s="6" t="s">
        <v>4002</v>
      </c>
      <c r="I30" s="6" t="s">
        <v>4003</v>
      </c>
      <c r="J30" s="6" t="s">
        <v>4004</v>
      </c>
      <c r="K30" s="6" t="s">
        <v>4005</v>
      </c>
      <c r="L30" s="6" t="s">
        <v>4006</v>
      </c>
      <c r="M30" s="6" t="s">
        <v>4007</v>
      </c>
      <c r="N30" s="6" t="s">
        <v>4008</v>
      </c>
      <c r="O30" s="6" t="s">
        <v>4009</v>
      </c>
      <c r="P30" s="6" t="s">
        <v>4010</v>
      </c>
      <c r="Q30" s="6" t="s">
        <v>4011</v>
      </c>
      <c r="R30" s="6" t="s">
        <v>4138</v>
      </c>
    </row>
    <row r="31">
      <c r="A31" s="14" t="s">
        <v>257</v>
      </c>
      <c r="B31" s="16" t="s">
        <v>257</v>
      </c>
      <c r="C31" s="8" t="s">
        <v>4208</v>
      </c>
      <c r="D31" s="8" t="s">
        <v>4209</v>
      </c>
      <c r="E31" s="8" t="s">
        <v>4210</v>
      </c>
      <c r="F31" s="8" t="s">
        <v>4211</v>
      </c>
      <c r="G31" s="8" t="s">
        <v>4212</v>
      </c>
      <c r="H31" s="8" t="s">
        <v>4213</v>
      </c>
      <c r="I31" s="8" t="s">
        <v>4214</v>
      </c>
      <c r="J31" s="8" t="s">
        <v>4215</v>
      </c>
      <c r="K31" s="8" t="s">
        <v>4216</v>
      </c>
      <c r="L31" s="8" t="s">
        <v>4217</v>
      </c>
      <c r="M31" s="8" t="s">
        <v>4218</v>
      </c>
      <c r="N31" s="8" t="s">
        <v>4219</v>
      </c>
      <c r="O31" s="8" t="s">
        <v>4220</v>
      </c>
      <c r="P31" s="8" t="s">
        <v>4221</v>
      </c>
      <c r="Q31" s="8" t="s">
        <v>4222</v>
      </c>
      <c r="R31" s="8" t="s">
        <v>4223</v>
      </c>
    </row>
    <row r="32">
      <c r="A32" s="6" t="s">
        <v>4139</v>
      </c>
      <c r="B32" s="8" t="s">
        <v>3350</v>
      </c>
      <c r="C32" s="19"/>
      <c r="D32" s="19"/>
      <c r="E32" s="19"/>
      <c r="F32" s="19"/>
      <c r="G32" s="19"/>
      <c r="H32" s="19"/>
      <c r="I32" s="19"/>
      <c r="J32" s="19"/>
      <c r="K32" s="19"/>
      <c r="L32" s="19"/>
      <c r="M32" s="19"/>
      <c r="N32" s="19"/>
      <c r="O32" s="19"/>
      <c r="P32" s="19"/>
      <c r="Q32" s="19"/>
      <c r="R32" s="10"/>
    </row>
    <row r="33">
      <c r="A33" s="6" t="s">
        <v>4082</v>
      </c>
      <c r="B33" s="8" t="s">
        <v>3352</v>
      </c>
      <c r="C33" s="10"/>
      <c r="D33" s="10"/>
      <c r="E33" s="10"/>
      <c r="F33" s="10"/>
      <c r="G33" s="10"/>
      <c r="H33" s="10"/>
      <c r="I33" s="10"/>
      <c r="J33" s="10"/>
      <c r="K33" s="10"/>
      <c r="L33" s="10"/>
      <c r="M33" s="10"/>
      <c r="N33" s="10"/>
      <c r="O33" s="10"/>
      <c r="P33" s="10"/>
      <c r="Q33" s="10"/>
      <c r="R33" s="19"/>
    </row>
    <row r="34">
      <c r="A34" s="6" t="s">
        <v>4083</v>
      </c>
      <c r="B34" s="8" t="s">
        <v>3354</v>
      </c>
      <c r="C34" s="10"/>
      <c r="D34" s="10"/>
      <c r="E34" s="10"/>
      <c r="F34" s="10"/>
      <c r="G34" s="10"/>
      <c r="H34" s="10"/>
      <c r="I34" s="10"/>
      <c r="J34" s="10"/>
      <c r="K34" s="10"/>
      <c r="L34" s="10"/>
      <c r="M34" s="10"/>
      <c r="N34" s="10"/>
      <c r="O34" s="10"/>
      <c r="P34" s="10"/>
      <c r="Q34" s="19"/>
      <c r="R34" s="19"/>
    </row>
    <row r="35">
      <c r="A35" s="6" t="s">
        <v>4084</v>
      </c>
      <c r="B35" s="8" t="s">
        <v>3356</v>
      </c>
      <c r="C35" s="10"/>
      <c r="D35" s="10"/>
      <c r="E35" s="10"/>
      <c r="F35" s="10"/>
      <c r="G35" s="10"/>
      <c r="H35" s="10"/>
      <c r="I35" s="10"/>
      <c r="J35" s="10"/>
      <c r="K35" s="10"/>
      <c r="L35" s="10"/>
      <c r="M35" s="10"/>
      <c r="N35" s="10"/>
      <c r="O35" s="10"/>
      <c r="P35" s="19"/>
      <c r="Q35" s="19"/>
      <c r="R35" s="19"/>
    </row>
    <row r="36">
      <c r="A36" s="6" t="s">
        <v>4085</v>
      </c>
      <c r="B36" s="8" t="s">
        <v>3358</v>
      </c>
      <c r="C36" s="10"/>
      <c r="D36" s="10"/>
      <c r="E36" s="10"/>
      <c r="F36" s="10"/>
      <c r="G36" s="10"/>
      <c r="H36" s="10"/>
      <c r="I36" s="10"/>
      <c r="J36" s="10"/>
      <c r="K36" s="10"/>
      <c r="L36" s="10"/>
      <c r="M36" s="10"/>
      <c r="N36" s="10"/>
      <c r="O36" s="19"/>
      <c r="P36" s="19"/>
      <c r="Q36" s="19"/>
      <c r="R36" s="19"/>
    </row>
    <row r="37">
      <c r="A37" s="6" t="s">
        <v>4086</v>
      </c>
      <c r="B37" s="8" t="s">
        <v>3360</v>
      </c>
      <c r="C37" s="10"/>
      <c r="D37" s="10"/>
      <c r="E37" s="10"/>
      <c r="F37" s="10"/>
      <c r="G37" s="10"/>
      <c r="H37" s="10"/>
      <c r="I37" s="10"/>
      <c r="J37" s="10"/>
      <c r="K37" s="10"/>
      <c r="L37" s="10"/>
      <c r="M37" s="10"/>
      <c r="N37" s="19"/>
      <c r="O37" s="19"/>
      <c r="P37" s="19"/>
      <c r="Q37" s="19"/>
      <c r="R37" s="19"/>
    </row>
    <row r="38">
      <c r="A38" s="6" t="s">
        <v>4087</v>
      </c>
      <c r="B38" s="8" t="s">
        <v>3362</v>
      </c>
      <c r="C38" s="10"/>
      <c r="D38" s="10"/>
      <c r="E38" s="10"/>
      <c r="F38" s="10"/>
      <c r="G38" s="10"/>
      <c r="H38" s="10"/>
      <c r="I38" s="10"/>
      <c r="J38" s="10"/>
      <c r="K38" s="10"/>
      <c r="L38" s="10"/>
      <c r="M38" s="19"/>
      <c r="N38" s="19"/>
      <c r="O38" s="19"/>
      <c r="P38" s="19"/>
      <c r="Q38" s="19"/>
      <c r="R38" s="19"/>
    </row>
    <row r="39">
      <c r="A39" s="6" t="s">
        <v>4088</v>
      </c>
      <c r="B39" s="8" t="s">
        <v>3364</v>
      </c>
      <c r="C39" s="10"/>
      <c r="D39" s="10"/>
      <c r="E39" s="10"/>
      <c r="F39" s="10"/>
      <c r="G39" s="10"/>
      <c r="H39" s="10"/>
      <c r="I39" s="10"/>
      <c r="J39" s="10"/>
      <c r="K39" s="10"/>
      <c r="L39" s="19"/>
      <c r="M39" s="19"/>
      <c r="N39" s="19"/>
      <c r="O39" s="19"/>
      <c r="P39" s="19"/>
      <c r="Q39" s="19"/>
      <c r="R39" s="19"/>
    </row>
    <row r="40">
      <c r="A40" s="6" t="s">
        <v>4089</v>
      </c>
      <c r="B40" s="8" t="s">
        <v>3366</v>
      </c>
      <c r="C40" s="10"/>
      <c r="D40" s="10"/>
      <c r="E40" s="10"/>
      <c r="F40" s="10"/>
      <c r="G40" s="10"/>
      <c r="H40" s="10"/>
      <c r="I40" s="10"/>
      <c r="J40" s="10"/>
      <c r="K40" s="19"/>
      <c r="L40" s="19"/>
      <c r="M40" s="19"/>
      <c r="N40" s="19"/>
      <c r="O40" s="19"/>
      <c r="P40" s="19"/>
      <c r="Q40" s="19"/>
      <c r="R40" s="19"/>
    </row>
    <row r="41">
      <c r="A41" s="6" t="s">
        <v>4090</v>
      </c>
      <c r="B41" s="8" t="s">
        <v>3368</v>
      </c>
      <c r="C41" s="10"/>
      <c r="D41" s="10"/>
      <c r="E41" s="10"/>
      <c r="F41" s="10"/>
      <c r="G41" s="10"/>
      <c r="H41" s="10"/>
      <c r="I41" s="10"/>
      <c r="J41" s="19"/>
      <c r="K41" s="19"/>
      <c r="L41" s="19"/>
      <c r="M41" s="19"/>
      <c r="N41" s="19"/>
      <c r="O41" s="19"/>
      <c r="P41" s="19"/>
      <c r="Q41" s="19"/>
      <c r="R41" s="19"/>
    </row>
    <row r="42">
      <c r="A42" s="6" t="s">
        <v>4091</v>
      </c>
      <c r="B42" s="8" t="s">
        <v>3370</v>
      </c>
      <c r="C42" s="10"/>
      <c r="D42" s="10"/>
      <c r="E42" s="10"/>
      <c r="F42" s="10"/>
      <c r="G42" s="10"/>
      <c r="H42" s="10"/>
      <c r="I42" s="19"/>
      <c r="J42" s="19"/>
      <c r="K42" s="19"/>
      <c r="L42" s="19"/>
      <c r="M42" s="19"/>
      <c r="N42" s="19"/>
      <c r="O42" s="19"/>
      <c r="P42" s="19"/>
      <c r="Q42" s="19"/>
      <c r="R42" s="19"/>
    </row>
    <row r="43">
      <c r="A43" s="6" t="s">
        <v>4092</v>
      </c>
      <c r="B43" s="8" t="s">
        <v>3372</v>
      </c>
      <c r="C43" s="10"/>
      <c r="D43" s="10"/>
      <c r="E43" s="10"/>
      <c r="F43" s="10"/>
      <c r="G43" s="10"/>
      <c r="H43" s="19"/>
      <c r="I43" s="19"/>
      <c r="J43" s="19"/>
      <c r="K43" s="19"/>
      <c r="L43" s="19"/>
      <c r="M43" s="19"/>
      <c r="N43" s="19"/>
      <c r="O43" s="19"/>
      <c r="P43" s="19"/>
      <c r="Q43" s="19"/>
      <c r="R43" s="19"/>
    </row>
    <row r="44">
      <c r="A44" s="6" t="s">
        <v>4093</v>
      </c>
      <c r="B44" s="8" t="s">
        <v>3374</v>
      </c>
      <c r="C44" s="10"/>
      <c r="D44" s="10"/>
      <c r="E44" s="10"/>
      <c r="F44" s="10"/>
      <c r="G44" s="19"/>
      <c r="H44" s="19"/>
      <c r="I44" s="19"/>
      <c r="J44" s="19"/>
      <c r="K44" s="19"/>
      <c r="L44" s="19"/>
      <c r="M44" s="19"/>
      <c r="N44" s="19"/>
      <c r="O44" s="19"/>
      <c r="P44" s="19"/>
      <c r="Q44" s="19"/>
      <c r="R44" s="19"/>
    </row>
    <row r="45">
      <c r="A45" s="6" t="s">
        <v>4094</v>
      </c>
      <c r="B45" s="8" t="s">
        <v>3376</v>
      </c>
      <c r="C45" s="10"/>
      <c r="D45" s="10"/>
      <c r="E45" s="10"/>
      <c r="F45" s="19"/>
      <c r="G45" s="19"/>
      <c r="H45" s="19"/>
      <c r="I45" s="19"/>
      <c r="J45" s="19"/>
      <c r="K45" s="19"/>
      <c r="L45" s="19"/>
      <c r="M45" s="19"/>
      <c r="N45" s="19"/>
      <c r="O45" s="19"/>
      <c r="P45" s="19"/>
      <c r="Q45" s="19"/>
      <c r="R45" s="19"/>
    </row>
    <row r="46">
      <c r="A46" s="6" t="s">
        <v>4095</v>
      </c>
      <c r="B46" s="8" t="s">
        <v>3378</v>
      </c>
      <c r="C46" s="10"/>
      <c r="D46" s="10"/>
      <c r="E46" s="19"/>
      <c r="F46" s="19"/>
      <c r="G46" s="19"/>
      <c r="H46" s="19"/>
      <c r="I46" s="19"/>
      <c r="J46" s="19"/>
      <c r="K46" s="19"/>
      <c r="L46" s="19"/>
      <c r="M46" s="19"/>
      <c r="N46" s="19"/>
      <c r="O46" s="19"/>
      <c r="P46" s="19"/>
      <c r="Q46" s="19"/>
      <c r="R46" s="19"/>
    </row>
    <row r="47">
      <c r="A47" s="6" t="s">
        <v>4096</v>
      </c>
      <c r="B47" s="8" t="s">
        <v>3380</v>
      </c>
      <c r="C47" s="10"/>
      <c r="D47" s="19"/>
      <c r="E47" s="19"/>
      <c r="F47" s="19"/>
      <c r="G47" s="19"/>
      <c r="H47" s="19"/>
      <c r="I47" s="19"/>
      <c r="J47" s="19"/>
      <c r="K47" s="19"/>
      <c r="L47" s="19"/>
      <c r="M47" s="19"/>
      <c r="N47" s="19"/>
      <c r="O47" s="19"/>
      <c r="P47" s="19"/>
      <c r="Q47" s="19"/>
      <c r="R47" s="19"/>
    </row>
    <row r="49">
      <c r="A49" s="3" t="s">
        <v>4073</v>
      </c>
      <c r="B49" s="0" t="s">
        <v>1233</v>
      </c>
    </row>
    <row r="50">
      <c r="A50" s="3" t="s">
        <v>4065</v>
      </c>
      <c r="B50" s="0" t="s">
        <v>1019</v>
      </c>
    </row>
    <row r="51">
      <c r="A51" s="3" t="s">
        <v>4066</v>
      </c>
      <c r="B51" s="0" t="s">
        <v>1082</v>
      </c>
    </row>
    <row r="52">
      <c r="A52" s="3" t="s">
        <v>3681</v>
      </c>
      <c r="B52" s="0" t="s">
        <v>1234</v>
      </c>
    </row>
    <row r="53">
      <c r="A53" s="3" t="s">
        <v>3219</v>
      </c>
      <c r="B53" s="0" t="s">
        <v>3220</v>
      </c>
    </row>
    <row r="54">
      <c r="A54" s="11" t="s">
        <v>257</v>
      </c>
      <c r="B54" s="13" t="s">
        <v>257</v>
      </c>
      <c r="C54" s="6" t="s">
        <v>4137</v>
      </c>
      <c r="D54" s="6" t="s">
        <v>3998</v>
      </c>
      <c r="E54" s="6" t="s">
        <v>3999</v>
      </c>
      <c r="F54" s="6" t="s">
        <v>4000</v>
      </c>
      <c r="G54" s="6" t="s">
        <v>4001</v>
      </c>
      <c r="H54" s="6" t="s">
        <v>4002</v>
      </c>
      <c r="I54" s="6" t="s">
        <v>4003</v>
      </c>
      <c r="J54" s="6" t="s">
        <v>4004</v>
      </c>
      <c r="K54" s="6" t="s">
        <v>4005</v>
      </c>
      <c r="L54" s="6" t="s">
        <v>4006</v>
      </c>
      <c r="M54" s="6" t="s">
        <v>4007</v>
      </c>
      <c r="N54" s="6" t="s">
        <v>4008</v>
      </c>
      <c r="O54" s="6" t="s">
        <v>4009</v>
      </c>
      <c r="P54" s="6" t="s">
        <v>4010</v>
      </c>
      <c r="Q54" s="6" t="s">
        <v>4011</v>
      </c>
      <c r="R54" s="6" t="s">
        <v>4138</v>
      </c>
    </row>
    <row r="55">
      <c r="A55" s="14" t="s">
        <v>257</v>
      </c>
      <c r="B55" s="16" t="s">
        <v>257</v>
      </c>
      <c r="C55" s="8" t="s">
        <v>4208</v>
      </c>
      <c r="D55" s="8" t="s">
        <v>4209</v>
      </c>
      <c r="E55" s="8" t="s">
        <v>4210</v>
      </c>
      <c r="F55" s="8" t="s">
        <v>4211</v>
      </c>
      <c r="G55" s="8" t="s">
        <v>4212</v>
      </c>
      <c r="H55" s="8" t="s">
        <v>4213</v>
      </c>
      <c r="I55" s="8" t="s">
        <v>4214</v>
      </c>
      <c r="J55" s="8" t="s">
        <v>4215</v>
      </c>
      <c r="K55" s="8" t="s">
        <v>4216</v>
      </c>
      <c r="L55" s="8" t="s">
        <v>4217</v>
      </c>
      <c r="M55" s="8" t="s">
        <v>4218</v>
      </c>
      <c r="N55" s="8" t="s">
        <v>4219</v>
      </c>
      <c r="O55" s="8" t="s">
        <v>4220</v>
      </c>
      <c r="P55" s="8" t="s">
        <v>4221</v>
      </c>
      <c r="Q55" s="8" t="s">
        <v>4222</v>
      </c>
      <c r="R55" s="8" t="s">
        <v>4223</v>
      </c>
    </row>
    <row r="56">
      <c r="A56" s="6" t="s">
        <v>4139</v>
      </c>
      <c r="B56" s="8" t="s">
        <v>3350</v>
      </c>
      <c r="C56" s="19"/>
      <c r="D56" s="19"/>
      <c r="E56" s="19"/>
      <c r="F56" s="19"/>
      <c r="G56" s="19"/>
      <c r="H56" s="19"/>
      <c r="I56" s="19"/>
      <c r="J56" s="19"/>
      <c r="K56" s="19"/>
      <c r="L56" s="19"/>
      <c r="M56" s="19"/>
      <c r="N56" s="19"/>
      <c r="O56" s="19"/>
      <c r="P56" s="19"/>
      <c r="Q56" s="19"/>
      <c r="R56" s="10"/>
    </row>
    <row r="57">
      <c r="A57" s="6" t="s">
        <v>4082</v>
      </c>
      <c r="B57" s="8" t="s">
        <v>3352</v>
      </c>
      <c r="C57" s="10"/>
      <c r="D57" s="10"/>
      <c r="E57" s="10"/>
      <c r="F57" s="10"/>
      <c r="G57" s="10"/>
      <c r="H57" s="10"/>
      <c r="I57" s="10"/>
      <c r="J57" s="10"/>
      <c r="K57" s="10"/>
      <c r="L57" s="10"/>
      <c r="M57" s="10"/>
      <c r="N57" s="10"/>
      <c r="O57" s="10"/>
      <c r="P57" s="10"/>
      <c r="Q57" s="10"/>
      <c r="R57" s="19"/>
    </row>
    <row r="58">
      <c r="A58" s="6" t="s">
        <v>4083</v>
      </c>
      <c r="B58" s="8" t="s">
        <v>3354</v>
      </c>
      <c r="C58" s="10"/>
      <c r="D58" s="10"/>
      <c r="E58" s="10"/>
      <c r="F58" s="10"/>
      <c r="G58" s="10"/>
      <c r="H58" s="10"/>
      <c r="I58" s="10"/>
      <c r="J58" s="10"/>
      <c r="K58" s="10"/>
      <c r="L58" s="10"/>
      <c r="M58" s="10"/>
      <c r="N58" s="10"/>
      <c r="O58" s="10"/>
      <c r="P58" s="10"/>
      <c r="Q58" s="19"/>
      <c r="R58" s="19"/>
    </row>
    <row r="59">
      <c r="A59" s="6" t="s">
        <v>4084</v>
      </c>
      <c r="B59" s="8" t="s">
        <v>3356</v>
      </c>
      <c r="C59" s="10"/>
      <c r="D59" s="10"/>
      <c r="E59" s="10"/>
      <c r="F59" s="10"/>
      <c r="G59" s="10"/>
      <c r="H59" s="10"/>
      <c r="I59" s="10"/>
      <c r="J59" s="10"/>
      <c r="K59" s="10"/>
      <c r="L59" s="10"/>
      <c r="M59" s="10"/>
      <c r="N59" s="10"/>
      <c r="O59" s="10"/>
      <c r="P59" s="19"/>
      <c r="Q59" s="19"/>
      <c r="R59" s="19"/>
    </row>
    <row r="60">
      <c r="A60" s="6" t="s">
        <v>4085</v>
      </c>
      <c r="B60" s="8" t="s">
        <v>3358</v>
      </c>
      <c r="C60" s="10"/>
      <c r="D60" s="10"/>
      <c r="E60" s="10"/>
      <c r="F60" s="10"/>
      <c r="G60" s="10"/>
      <c r="H60" s="10"/>
      <c r="I60" s="10"/>
      <c r="J60" s="10"/>
      <c r="K60" s="10"/>
      <c r="L60" s="10"/>
      <c r="M60" s="10"/>
      <c r="N60" s="10"/>
      <c r="O60" s="19"/>
      <c r="P60" s="19"/>
      <c r="Q60" s="19"/>
      <c r="R60" s="19"/>
    </row>
    <row r="61">
      <c r="A61" s="6" t="s">
        <v>4086</v>
      </c>
      <c r="B61" s="8" t="s">
        <v>3360</v>
      </c>
      <c r="C61" s="10"/>
      <c r="D61" s="10"/>
      <c r="E61" s="10"/>
      <c r="F61" s="10"/>
      <c r="G61" s="10"/>
      <c r="H61" s="10"/>
      <c r="I61" s="10"/>
      <c r="J61" s="10"/>
      <c r="K61" s="10"/>
      <c r="L61" s="10"/>
      <c r="M61" s="10"/>
      <c r="N61" s="19"/>
      <c r="O61" s="19"/>
      <c r="P61" s="19"/>
      <c r="Q61" s="19"/>
      <c r="R61" s="19"/>
    </row>
    <row r="62">
      <c r="A62" s="6" t="s">
        <v>4087</v>
      </c>
      <c r="B62" s="8" t="s">
        <v>3362</v>
      </c>
      <c r="C62" s="10"/>
      <c r="D62" s="10"/>
      <c r="E62" s="10"/>
      <c r="F62" s="10"/>
      <c r="G62" s="10"/>
      <c r="H62" s="10"/>
      <c r="I62" s="10"/>
      <c r="J62" s="10"/>
      <c r="K62" s="10"/>
      <c r="L62" s="10"/>
      <c r="M62" s="19"/>
      <c r="N62" s="19"/>
      <c r="O62" s="19"/>
      <c r="P62" s="19"/>
      <c r="Q62" s="19"/>
      <c r="R62" s="19"/>
    </row>
    <row r="63">
      <c r="A63" s="6" t="s">
        <v>4088</v>
      </c>
      <c r="B63" s="8" t="s">
        <v>3364</v>
      </c>
      <c r="C63" s="10"/>
      <c r="D63" s="10"/>
      <c r="E63" s="10"/>
      <c r="F63" s="10"/>
      <c r="G63" s="10"/>
      <c r="H63" s="10"/>
      <c r="I63" s="10"/>
      <c r="J63" s="10"/>
      <c r="K63" s="10"/>
      <c r="L63" s="19"/>
      <c r="M63" s="19"/>
      <c r="N63" s="19"/>
      <c r="O63" s="19"/>
      <c r="P63" s="19"/>
      <c r="Q63" s="19"/>
      <c r="R63" s="19"/>
    </row>
    <row r="64">
      <c r="A64" s="6" t="s">
        <v>4089</v>
      </c>
      <c r="B64" s="8" t="s">
        <v>3366</v>
      </c>
      <c r="C64" s="10"/>
      <c r="D64" s="10"/>
      <c r="E64" s="10"/>
      <c r="F64" s="10"/>
      <c r="G64" s="10"/>
      <c r="H64" s="10"/>
      <c r="I64" s="10"/>
      <c r="J64" s="10"/>
      <c r="K64" s="19"/>
      <c r="L64" s="19"/>
      <c r="M64" s="19"/>
      <c r="N64" s="19"/>
      <c r="O64" s="19"/>
      <c r="P64" s="19"/>
      <c r="Q64" s="19"/>
      <c r="R64" s="19"/>
    </row>
    <row r="65">
      <c r="A65" s="6" t="s">
        <v>4090</v>
      </c>
      <c r="B65" s="8" t="s">
        <v>3368</v>
      </c>
      <c r="C65" s="10"/>
      <c r="D65" s="10"/>
      <c r="E65" s="10"/>
      <c r="F65" s="10"/>
      <c r="G65" s="10"/>
      <c r="H65" s="10"/>
      <c r="I65" s="10"/>
      <c r="J65" s="19"/>
      <c r="K65" s="19"/>
      <c r="L65" s="19"/>
      <c r="M65" s="19"/>
      <c r="N65" s="19"/>
      <c r="O65" s="19"/>
      <c r="P65" s="19"/>
      <c r="Q65" s="19"/>
      <c r="R65" s="19"/>
    </row>
    <row r="66">
      <c r="A66" s="6" t="s">
        <v>4091</v>
      </c>
      <c r="B66" s="8" t="s">
        <v>3370</v>
      </c>
      <c r="C66" s="10"/>
      <c r="D66" s="10"/>
      <c r="E66" s="10"/>
      <c r="F66" s="10"/>
      <c r="G66" s="10"/>
      <c r="H66" s="10"/>
      <c r="I66" s="19"/>
      <c r="J66" s="19"/>
      <c r="K66" s="19"/>
      <c r="L66" s="19"/>
      <c r="M66" s="19"/>
      <c r="N66" s="19"/>
      <c r="O66" s="19"/>
      <c r="P66" s="19"/>
      <c r="Q66" s="19"/>
      <c r="R66" s="19"/>
    </row>
    <row r="67">
      <c r="A67" s="6" t="s">
        <v>4092</v>
      </c>
      <c r="B67" s="8" t="s">
        <v>3372</v>
      </c>
      <c r="C67" s="10"/>
      <c r="D67" s="10"/>
      <c r="E67" s="10"/>
      <c r="F67" s="10"/>
      <c r="G67" s="10"/>
      <c r="H67" s="19"/>
      <c r="I67" s="19"/>
      <c r="J67" s="19"/>
      <c r="K67" s="19"/>
      <c r="L67" s="19"/>
      <c r="M67" s="19"/>
      <c r="N67" s="19"/>
      <c r="O67" s="19"/>
      <c r="P67" s="19"/>
      <c r="Q67" s="19"/>
      <c r="R67" s="19"/>
    </row>
    <row r="68">
      <c r="A68" s="6" t="s">
        <v>4093</v>
      </c>
      <c r="B68" s="8" t="s">
        <v>3374</v>
      </c>
      <c r="C68" s="10"/>
      <c r="D68" s="10"/>
      <c r="E68" s="10"/>
      <c r="F68" s="10"/>
      <c r="G68" s="19"/>
      <c r="H68" s="19"/>
      <c r="I68" s="19"/>
      <c r="J68" s="19"/>
      <c r="K68" s="19"/>
      <c r="L68" s="19"/>
      <c r="M68" s="19"/>
      <c r="N68" s="19"/>
      <c r="O68" s="19"/>
      <c r="P68" s="19"/>
      <c r="Q68" s="19"/>
      <c r="R68" s="19"/>
    </row>
    <row r="69">
      <c r="A69" s="6" t="s">
        <v>4094</v>
      </c>
      <c r="B69" s="8" t="s">
        <v>3376</v>
      </c>
      <c r="C69" s="10"/>
      <c r="D69" s="10"/>
      <c r="E69" s="10"/>
      <c r="F69" s="19"/>
      <c r="G69" s="19"/>
      <c r="H69" s="19"/>
      <c r="I69" s="19"/>
      <c r="J69" s="19"/>
      <c r="K69" s="19"/>
      <c r="L69" s="19"/>
      <c r="M69" s="19"/>
      <c r="N69" s="19"/>
      <c r="O69" s="19"/>
      <c r="P69" s="19"/>
      <c r="Q69" s="19"/>
      <c r="R69" s="19"/>
    </row>
    <row r="70">
      <c r="A70" s="6" t="s">
        <v>4095</v>
      </c>
      <c r="B70" s="8" t="s">
        <v>3378</v>
      </c>
      <c r="C70" s="10"/>
      <c r="D70" s="10"/>
      <c r="E70" s="19"/>
      <c r="F70" s="19"/>
      <c r="G70" s="19"/>
      <c r="H70" s="19"/>
      <c r="I70" s="19"/>
      <c r="J70" s="19"/>
      <c r="K70" s="19"/>
      <c r="L70" s="19"/>
      <c r="M70" s="19"/>
      <c r="N70" s="19"/>
      <c r="O70" s="19"/>
      <c r="P70" s="19"/>
      <c r="Q70" s="19"/>
      <c r="R70" s="19"/>
    </row>
    <row r="71">
      <c r="A71" s="6" t="s">
        <v>4096</v>
      </c>
      <c r="B71" s="8" t="s">
        <v>3380</v>
      </c>
      <c r="C71" s="10"/>
      <c r="D71" s="19"/>
      <c r="E71" s="19"/>
      <c r="F71" s="19"/>
      <c r="G71" s="19"/>
      <c r="H71" s="19"/>
      <c r="I71" s="19"/>
      <c r="J71" s="19"/>
      <c r="K71" s="19"/>
      <c r="L71" s="19"/>
      <c r="M71" s="19"/>
      <c r="N71" s="19"/>
      <c r="O71" s="19"/>
      <c r="P71" s="19"/>
      <c r="Q71" s="19"/>
      <c r="R71" s="19"/>
    </row>
    <row r="73">
      <c r="A73" s="3" t="s">
        <v>4073</v>
      </c>
      <c r="B73" s="0" t="s">
        <v>1083</v>
      </c>
    </row>
    <row r="74">
      <c r="A74" s="3" t="s">
        <v>4065</v>
      </c>
      <c r="B74" s="0" t="s">
        <v>1019</v>
      </c>
    </row>
    <row r="75">
      <c r="A75" s="3" t="s">
        <v>4066</v>
      </c>
      <c r="B75" s="0" t="s">
        <v>1082</v>
      </c>
    </row>
    <row r="76">
      <c r="A76" s="3" t="s">
        <v>3681</v>
      </c>
      <c r="B76" s="0" t="s">
        <v>1234</v>
      </c>
    </row>
    <row r="77">
      <c r="A77" s="3" t="s">
        <v>3219</v>
      </c>
      <c r="B77" s="0" t="s">
        <v>3220</v>
      </c>
    </row>
    <row r="78">
      <c r="A78" s="11" t="s">
        <v>257</v>
      </c>
      <c r="B78" s="13" t="s">
        <v>257</v>
      </c>
      <c r="C78" s="6" t="s">
        <v>4137</v>
      </c>
      <c r="D78" s="6" t="s">
        <v>3998</v>
      </c>
      <c r="E78" s="6" t="s">
        <v>3999</v>
      </c>
      <c r="F78" s="6" t="s">
        <v>4000</v>
      </c>
      <c r="G78" s="6" t="s">
        <v>4001</v>
      </c>
      <c r="H78" s="6" t="s">
        <v>4002</v>
      </c>
      <c r="I78" s="6" t="s">
        <v>4003</v>
      </c>
      <c r="J78" s="6" t="s">
        <v>4004</v>
      </c>
      <c r="K78" s="6" t="s">
        <v>4005</v>
      </c>
      <c r="L78" s="6" t="s">
        <v>4006</v>
      </c>
      <c r="M78" s="6" t="s">
        <v>4007</v>
      </c>
      <c r="N78" s="6" t="s">
        <v>4008</v>
      </c>
      <c r="O78" s="6" t="s">
        <v>4009</v>
      </c>
      <c r="P78" s="6" t="s">
        <v>4010</v>
      </c>
      <c r="Q78" s="6" t="s">
        <v>4011</v>
      </c>
      <c r="R78" s="6" t="s">
        <v>4138</v>
      </c>
    </row>
    <row r="79">
      <c r="A79" s="14" t="s">
        <v>257</v>
      </c>
      <c r="B79" s="16" t="s">
        <v>257</v>
      </c>
      <c r="C79" s="8" t="s">
        <v>4208</v>
      </c>
      <c r="D79" s="8" t="s">
        <v>4209</v>
      </c>
      <c r="E79" s="8" t="s">
        <v>4210</v>
      </c>
      <c r="F79" s="8" t="s">
        <v>4211</v>
      </c>
      <c r="G79" s="8" t="s">
        <v>4212</v>
      </c>
      <c r="H79" s="8" t="s">
        <v>4213</v>
      </c>
      <c r="I79" s="8" t="s">
        <v>4214</v>
      </c>
      <c r="J79" s="8" t="s">
        <v>4215</v>
      </c>
      <c r="K79" s="8" t="s">
        <v>4216</v>
      </c>
      <c r="L79" s="8" t="s">
        <v>4217</v>
      </c>
      <c r="M79" s="8" t="s">
        <v>4218</v>
      </c>
      <c r="N79" s="8" t="s">
        <v>4219</v>
      </c>
      <c r="O79" s="8" t="s">
        <v>4220</v>
      </c>
      <c r="P79" s="8" t="s">
        <v>4221</v>
      </c>
      <c r="Q79" s="8" t="s">
        <v>4222</v>
      </c>
      <c r="R79" s="8" t="s">
        <v>4223</v>
      </c>
    </row>
    <row r="80">
      <c r="A80" s="6" t="s">
        <v>4139</v>
      </c>
      <c r="B80" s="8" t="s">
        <v>3350</v>
      </c>
      <c r="C80" s="19"/>
      <c r="D80" s="19"/>
      <c r="E80" s="19"/>
      <c r="F80" s="19"/>
      <c r="G80" s="19"/>
      <c r="H80" s="19"/>
      <c r="I80" s="19"/>
      <c r="J80" s="19"/>
      <c r="K80" s="19"/>
      <c r="L80" s="19"/>
      <c r="M80" s="19"/>
      <c r="N80" s="19"/>
      <c r="O80" s="19"/>
      <c r="P80" s="19"/>
      <c r="Q80" s="19"/>
      <c r="R80" s="10"/>
    </row>
    <row r="81">
      <c r="A81" s="6" t="s">
        <v>4082</v>
      </c>
      <c r="B81" s="8" t="s">
        <v>3352</v>
      </c>
      <c r="C81" s="10"/>
      <c r="D81" s="10"/>
      <c r="E81" s="10"/>
      <c r="F81" s="10"/>
      <c r="G81" s="10"/>
      <c r="H81" s="10"/>
      <c r="I81" s="10"/>
      <c r="J81" s="10"/>
      <c r="K81" s="10"/>
      <c r="L81" s="10"/>
      <c r="M81" s="10"/>
      <c r="N81" s="10"/>
      <c r="O81" s="10"/>
      <c r="P81" s="10"/>
      <c r="Q81" s="10"/>
      <c r="R81" s="19"/>
    </row>
    <row r="82">
      <c r="A82" s="6" t="s">
        <v>4083</v>
      </c>
      <c r="B82" s="8" t="s">
        <v>3354</v>
      </c>
      <c r="C82" s="10"/>
      <c r="D82" s="10"/>
      <c r="E82" s="10"/>
      <c r="F82" s="10"/>
      <c r="G82" s="10"/>
      <c r="H82" s="10"/>
      <c r="I82" s="10"/>
      <c r="J82" s="10"/>
      <c r="K82" s="10"/>
      <c r="L82" s="10"/>
      <c r="M82" s="10"/>
      <c r="N82" s="10"/>
      <c r="O82" s="10"/>
      <c r="P82" s="10"/>
      <c r="Q82" s="19"/>
      <c r="R82" s="19"/>
    </row>
    <row r="83">
      <c r="A83" s="6" t="s">
        <v>4084</v>
      </c>
      <c r="B83" s="8" t="s">
        <v>3356</v>
      </c>
      <c r="C83" s="10"/>
      <c r="D83" s="10"/>
      <c r="E83" s="10"/>
      <c r="F83" s="10"/>
      <c r="G83" s="10"/>
      <c r="H83" s="10"/>
      <c r="I83" s="10"/>
      <c r="J83" s="10"/>
      <c r="K83" s="10"/>
      <c r="L83" s="10"/>
      <c r="M83" s="10"/>
      <c r="N83" s="10"/>
      <c r="O83" s="10"/>
      <c r="P83" s="19"/>
      <c r="Q83" s="19"/>
      <c r="R83" s="19"/>
    </row>
    <row r="84">
      <c r="A84" s="6" t="s">
        <v>4085</v>
      </c>
      <c r="B84" s="8" t="s">
        <v>3358</v>
      </c>
      <c r="C84" s="10"/>
      <c r="D84" s="10"/>
      <c r="E84" s="10"/>
      <c r="F84" s="10"/>
      <c r="G84" s="10"/>
      <c r="H84" s="10"/>
      <c r="I84" s="10"/>
      <c r="J84" s="10"/>
      <c r="K84" s="10"/>
      <c r="L84" s="10"/>
      <c r="M84" s="10"/>
      <c r="N84" s="10"/>
      <c r="O84" s="19"/>
      <c r="P84" s="19"/>
      <c r="Q84" s="19"/>
      <c r="R84" s="19"/>
    </row>
    <row r="85">
      <c r="A85" s="6" t="s">
        <v>4086</v>
      </c>
      <c r="B85" s="8" t="s">
        <v>3360</v>
      </c>
      <c r="C85" s="10"/>
      <c r="D85" s="10"/>
      <c r="E85" s="10"/>
      <c r="F85" s="10"/>
      <c r="G85" s="10"/>
      <c r="H85" s="10"/>
      <c r="I85" s="10"/>
      <c r="J85" s="10"/>
      <c r="K85" s="10"/>
      <c r="L85" s="10"/>
      <c r="M85" s="10"/>
      <c r="N85" s="19"/>
      <c r="O85" s="19"/>
      <c r="P85" s="19"/>
      <c r="Q85" s="19"/>
      <c r="R85" s="19"/>
    </row>
    <row r="86">
      <c r="A86" s="6" t="s">
        <v>4087</v>
      </c>
      <c r="B86" s="8" t="s">
        <v>3362</v>
      </c>
      <c r="C86" s="10"/>
      <c r="D86" s="10"/>
      <c r="E86" s="10"/>
      <c r="F86" s="10"/>
      <c r="G86" s="10"/>
      <c r="H86" s="10"/>
      <c r="I86" s="10"/>
      <c r="J86" s="10"/>
      <c r="K86" s="10"/>
      <c r="L86" s="10"/>
      <c r="M86" s="19"/>
      <c r="N86" s="19"/>
      <c r="O86" s="19"/>
      <c r="P86" s="19"/>
      <c r="Q86" s="19"/>
      <c r="R86" s="19"/>
    </row>
    <row r="87">
      <c r="A87" s="6" t="s">
        <v>4088</v>
      </c>
      <c r="B87" s="8" t="s">
        <v>3364</v>
      </c>
      <c r="C87" s="10"/>
      <c r="D87" s="10"/>
      <c r="E87" s="10"/>
      <c r="F87" s="10"/>
      <c r="G87" s="10"/>
      <c r="H87" s="10"/>
      <c r="I87" s="10"/>
      <c r="J87" s="10"/>
      <c r="K87" s="10"/>
      <c r="L87" s="19"/>
      <c r="M87" s="19"/>
      <c r="N87" s="19"/>
      <c r="O87" s="19"/>
      <c r="P87" s="19"/>
      <c r="Q87" s="19"/>
      <c r="R87" s="19"/>
    </row>
    <row r="88">
      <c r="A88" s="6" t="s">
        <v>4089</v>
      </c>
      <c r="B88" s="8" t="s">
        <v>3366</v>
      </c>
      <c r="C88" s="10"/>
      <c r="D88" s="10"/>
      <c r="E88" s="10"/>
      <c r="F88" s="10"/>
      <c r="G88" s="10"/>
      <c r="H88" s="10"/>
      <c r="I88" s="10"/>
      <c r="J88" s="10"/>
      <c r="K88" s="19"/>
      <c r="L88" s="19"/>
      <c r="M88" s="19"/>
      <c r="N88" s="19"/>
      <c r="O88" s="19"/>
      <c r="P88" s="19"/>
      <c r="Q88" s="19"/>
      <c r="R88" s="19"/>
    </row>
    <row r="89">
      <c r="A89" s="6" t="s">
        <v>4090</v>
      </c>
      <c r="B89" s="8" t="s">
        <v>3368</v>
      </c>
      <c r="C89" s="10"/>
      <c r="D89" s="10"/>
      <c r="E89" s="10"/>
      <c r="F89" s="10"/>
      <c r="G89" s="10"/>
      <c r="H89" s="10"/>
      <c r="I89" s="10"/>
      <c r="J89" s="19"/>
      <c r="K89" s="19"/>
      <c r="L89" s="19"/>
      <c r="M89" s="19"/>
      <c r="N89" s="19"/>
      <c r="O89" s="19"/>
      <c r="P89" s="19"/>
      <c r="Q89" s="19"/>
      <c r="R89" s="19"/>
    </row>
    <row r="90">
      <c r="A90" s="6" t="s">
        <v>4091</v>
      </c>
      <c r="B90" s="8" t="s">
        <v>3370</v>
      </c>
      <c r="C90" s="10"/>
      <c r="D90" s="10"/>
      <c r="E90" s="10"/>
      <c r="F90" s="10"/>
      <c r="G90" s="10"/>
      <c r="H90" s="10"/>
      <c r="I90" s="19"/>
      <c r="J90" s="19"/>
      <c r="K90" s="19"/>
      <c r="L90" s="19"/>
      <c r="M90" s="19"/>
      <c r="N90" s="19"/>
      <c r="O90" s="19"/>
      <c r="P90" s="19"/>
      <c r="Q90" s="19"/>
      <c r="R90" s="19"/>
    </row>
    <row r="91">
      <c r="A91" s="6" t="s">
        <v>4092</v>
      </c>
      <c r="B91" s="8" t="s">
        <v>3372</v>
      </c>
      <c r="C91" s="10"/>
      <c r="D91" s="10"/>
      <c r="E91" s="10"/>
      <c r="F91" s="10"/>
      <c r="G91" s="10"/>
      <c r="H91" s="19"/>
      <c r="I91" s="19"/>
      <c r="J91" s="19"/>
      <c r="K91" s="19"/>
      <c r="L91" s="19"/>
      <c r="M91" s="19"/>
      <c r="N91" s="19"/>
      <c r="O91" s="19"/>
      <c r="P91" s="19"/>
      <c r="Q91" s="19"/>
      <c r="R91" s="19"/>
    </row>
    <row r="92">
      <c r="A92" s="6" t="s">
        <v>4093</v>
      </c>
      <c r="B92" s="8" t="s">
        <v>3374</v>
      </c>
      <c r="C92" s="10"/>
      <c r="D92" s="10"/>
      <c r="E92" s="10"/>
      <c r="F92" s="10"/>
      <c r="G92" s="19"/>
      <c r="H92" s="19"/>
      <c r="I92" s="19"/>
      <c r="J92" s="19"/>
      <c r="K92" s="19"/>
      <c r="L92" s="19"/>
      <c r="M92" s="19"/>
      <c r="N92" s="19"/>
      <c r="O92" s="19"/>
      <c r="P92" s="19"/>
      <c r="Q92" s="19"/>
      <c r="R92" s="19"/>
    </row>
    <row r="93">
      <c r="A93" s="6" t="s">
        <v>4094</v>
      </c>
      <c r="B93" s="8" t="s">
        <v>3376</v>
      </c>
      <c r="C93" s="10"/>
      <c r="D93" s="10"/>
      <c r="E93" s="10"/>
      <c r="F93" s="19"/>
      <c r="G93" s="19"/>
      <c r="H93" s="19"/>
      <c r="I93" s="19"/>
      <c r="J93" s="19"/>
      <c r="K93" s="19"/>
      <c r="L93" s="19"/>
      <c r="M93" s="19"/>
      <c r="N93" s="19"/>
      <c r="O93" s="19"/>
      <c r="P93" s="19"/>
      <c r="Q93" s="19"/>
      <c r="R93" s="19"/>
    </row>
    <row r="94">
      <c r="A94" s="6" t="s">
        <v>4095</v>
      </c>
      <c r="B94" s="8" t="s">
        <v>3378</v>
      </c>
      <c r="C94" s="10"/>
      <c r="D94" s="10"/>
      <c r="E94" s="19"/>
      <c r="F94" s="19"/>
      <c r="G94" s="19"/>
      <c r="H94" s="19"/>
      <c r="I94" s="19"/>
      <c r="J94" s="19"/>
      <c r="K94" s="19"/>
      <c r="L94" s="19"/>
      <c r="M94" s="19"/>
      <c r="N94" s="19"/>
      <c r="O94" s="19"/>
      <c r="P94" s="19"/>
      <c r="Q94" s="19"/>
      <c r="R94" s="19"/>
    </row>
    <row r="95">
      <c r="A95" s="6" t="s">
        <v>4096</v>
      </c>
      <c r="B95" s="8" t="s">
        <v>3380</v>
      </c>
      <c r="C95" s="10"/>
      <c r="D95" s="19"/>
      <c r="E95" s="19"/>
      <c r="F95" s="19"/>
      <c r="G95" s="19"/>
      <c r="H95" s="19"/>
      <c r="I95" s="19"/>
      <c r="J95" s="19"/>
      <c r="K95" s="19"/>
      <c r="L95" s="19"/>
      <c r="M95" s="19"/>
      <c r="N95" s="19"/>
      <c r="O95" s="19"/>
      <c r="P95" s="19"/>
      <c r="Q95" s="19"/>
      <c r="R95" s="19"/>
    </row>
    <row r="97">
      <c r="A97" s="3" t="s">
        <v>4073</v>
      </c>
      <c r="B97" s="0" t="s">
        <v>1233</v>
      </c>
    </row>
    <row r="98">
      <c r="A98" s="3" t="s">
        <v>4065</v>
      </c>
      <c r="B98" s="0" t="s">
        <v>1060</v>
      </c>
    </row>
    <row r="99">
      <c r="A99" s="3" t="s">
        <v>4066</v>
      </c>
      <c r="B99" s="0" t="s">
        <v>1082</v>
      </c>
    </row>
    <row r="100">
      <c r="A100" s="3" t="s">
        <v>3681</v>
      </c>
      <c r="B100" s="0" t="s">
        <v>1234</v>
      </c>
    </row>
    <row r="101">
      <c r="A101" s="3" t="s">
        <v>3219</v>
      </c>
      <c r="B101" s="0" t="s">
        <v>3220</v>
      </c>
    </row>
    <row r="102">
      <c r="A102" s="11" t="s">
        <v>257</v>
      </c>
      <c r="B102" s="13" t="s">
        <v>257</v>
      </c>
      <c r="C102" s="6" t="s">
        <v>4137</v>
      </c>
      <c r="D102" s="6" t="s">
        <v>3998</v>
      </c>
      <c r="E102" s="6" t="s">
        <v>3999</v>
      </c>
      <c r="F102" s="6" t="s">
        <v>4000</v>
      </c>
      <c r="G102" s="6" t="s">
        <v>4001</v>
      </c>
      <c r="H102" s="6" t="s">
        <v>4002</v>
      </c>
      <c r="I102" s="6" t="s">
        <v>4003</v>
      </c>
      <c r="J102" s="6" t="s">
        <v>4004</v>
      </c>
      <c r="K102" s="6" t="s">
        <v>4005</v>
      </c>
      <c r="L102" s="6" t="s">
        <v>4006</v>
      </c>
      <c r="M102" s="6" t="s">
        <v>4007</v>
      </c>
      <c r="N102" s="6" t="s">
        <v>4008</v>
      </c>
      <c r="O102" s="6" t="s">
        <v>4009</v>
      </c>
      <c r="P102" s="6" t="s">
        <v>4010</v>
      </c>
      <c r="Q102" s="6" t="s">
        <v>4011</v>
      </c>
      <c r="R102" s="6" t="s">
        <v>4138</v>
      </c>
    </row>
    <row r="103">
      <c r="A103" s="14" t="s">
        <v>257</v>
      </c>
      <c r="B103" s="16" t="s">
        <v>257</v>
      </c>
      <c r="C103" s="8" t="s">
        <v>4208</v>
      </c>
      <c r="D103" s="8" t="s">
        <v>4209</v>
      </c>
      <c r="E103" s="8" t="s">
        <v>4210</v>
      </c>
      <c r="F103" s="8" t="s">
        <v>4211</v>
      </c>
      <c r="G103" s="8" t="s">
        <v>4212</v>
      </c>
      <c r="H103" s="8" t="s">
        <v>4213</v>
      </c>
      <c r="I103" s="8" t="s">
        <v>4214</v>
      </c>
      <c r="J103" s="8" t="s">
        <v>4215</v>
      </c>
      <c r="K103" s="8" t="s">
        <v>4216</v>
      </c>
      <c r="L103" s="8" t="s">
        <v>4217</v>
      </c>
      <c r="M103" s="8" t="s">
        <v>4218</v>
      </c>
      <c r="N103" s="8" t="s">
        <v>4219</v>
      </c>
      <c r="O103" s="8" t="s">
        <v>4220</v>
      </c>
      <c r="P103" s="8" t="s">
        <v>4221</v>
      </c>
      <c r="Q103" s="8" t="s">
        <v>4222</v>
      </c>
      <c r="R103" s="8" t="s">
        <v>4223</v>
      </c>
    </row>
    <row r="104">
      <c r="A104" s="6" t="s">
        <v>4139</v>
      </c>
      <c r="B104" s="8" t="s">
        <v>3350</v>
      </c>
      <c r="C104" s="19"/>
      <c r="D104" s="19"/>
      <c r="E104" s="19"/>
      <c r="F104" s="19"/>
      <c r="G104" s="19"/>
      <c r="H104" s="19"/>
      <c r="I104" s="19"/>
      <c r="J104" s="19"/>
      <c r="K104" s="19"/>
      <c r="L104" s="19"/>
      <c r="M104" s="19"/>
      <c r="N104" s="19"/>
      <c r="O104" s="19"/>
      <c r="P104" s="19"/>
      <c r="Q104" s="19"/>
      <c r="R104" s="10"/>
    </row>
    <row r="105">
      <c r="A105" s="6" t="s">
        <v>4082</v>
      </c>
      <c r="B105" s="8" t="s">
        <v>3352</v>
      </c>
      <c r="C105" s="10"/>
      <c r="D105" s="10"/>
      <c r="E105" s="10"/>
      <c r="F105" s="10"/>
      <c r="G105" s="10"/>
      <c r="H105" s="10"/>
      <c r="I105" s="10"/>
      <c r="J105" s="10"/>
      <c r="K105" s="10"/>
      <c r="L105" s="10"/>
      <c r="M105" s="10"/>
      <c r="N105" s="10"/>
      <c r="O105" s="10"/>
      <c r="P105" s="10"/>
      <c r="Q105" s="10"/>
      <c r="R105" s="19"/>
    </row>
    <row r="106">
      <c r="A106" s="6" t="s">
        <v>4083</v>
      </c>
      <c r="B106" s="8" t="s">
        <v>3354</v>
      </c>
      <c r="C106" s="10"/>
      <c r="D106" s="10"/>
      <c r="E106" s="10"/>
      <c r="F106" s="10"/>
      <c r="G106" s="10"/>
      <c r="H106" s="10"/>
      <c r="I106" s="10"/>
      <c r="J106" s="10"/>
      <c r="K106" s="10"/>
      <c r="L106" s="10"/>
      <c r="M106" s="10"/>
      <c r="N106" s="10"/>
      <c r="O106" s="10"/>
      <c r="P106" s="10"/>
      <c r="Q106" s="19"/>
      <c r="R106" s="19"/>
    </row>
    <row r="107">
      <c r="A107" s="6" t="s">
        <v>4084</v>
      </c>
      <c r="B107" s="8" t="s">
        <v>3356</v>
      </c>
      <c r="C107" s="10"/>
      <c r="D107" s="10"/>
      <c r="E107" s="10"/>
      <c r="F107" s="10"/>
      <c r="G107" s="10"/>
      <c r="H107" s="10"/>
      <c r="I107" s="10"/>
      <c r="J107" s="10"/>
      <c r="K107" s="10"/>
      <c r="L107" s="10"/>
      <c r="M107" s="10"/>
      <c r="N107" s="10"/>
      <c r="O107" s="10"/>
      <c r="P107" s="19"/>
      <c r="Q107" s="19"/>
      <c r="R107" s="19"/>
    </row>
    <row r="108">
      <c r="A108" s="6" t="s">
        <v>4085</v>
      </c>
      <c r="B108" s="8" t="s">
        <v>3358</v>
      </c>
      <c r="C108" s="10"/>
      <c r="D108" s="10"/>
      <c r="E108" s="10"/>
      <c r="F108" s="10"/>
      <c r="G108" s="10"/>
      <c r="H108" s="10"/>
      <c r="I108" s="10"/>
      <c r="J108" s="10"/>
      <c r="K108" s="10"/>
      <c r="L108" s="10"/>
      <c r="M108" s="10"/>
      <c r="N108" s="10"/>
      <c r="O108" s="19"/>
      <c r="P108" s="19"/>
      <c r="Q108" s="19"/>
      <c r="R108" s="19"/>
    </row>
    <row r="109">
      <c r="A109" s="6" t="s">
        <v>4086</v>
      </c>
      <c r="B109" s="8" t="s">
        <v>3360</v>
      </c>
      <c r="C109" s="10"/>
      <c r="D109" s="10"/>
      <c r="E109" s="10"/>
      <c r="F109" s="10"/>
      <c r="G109" s="10"/>
      <c r="H109" s="10"/>
      <c r="I109" s="10"/>
      <c r="J109" s="10"/>
      <c r="K109" s="10"/>
      <c r="L109" s="10"/>
      <c r="M109" s="10"/>
      <c r="N109" s="19"/>
      <c r="O109" s="19"/>
      <c r="P109" s="19"/>
      <c r="Q109" s="19"/>
      <c r="R109" s="19"/>
    </row>
    <row r="110">
      <c r="A110" s="6" t="s">
        <v>4087</v>
      </c>
      <c r="B110" s="8" t="s">
        <v>3362</v>
      </c>
      <c r="C110" s="10"/>
      <c r="D110" s="10"/>
      <c r="E110" s="10"/>
      <c r="F110" s="10"/>
      <c r="G110" s="10"/>
      <c r="H110" s="10"/>
      <c r="I110" s="10"/>
      <c r="J110" s="10"/>
      <c r="K110" s="10"/>
      <c r="L110" s="10"/>
      <c r="M110" s="19"/>
      <c r="N110" s="19"/>
      <c r="O110" s="19"/>
      <c r="P110" s="19"/>
      <c r="Q110" s="19"/>
      <c r="R110" s="19"/>
    </row>
    <row r="111">
      <c r="A111" s="6" t="s">
        <v>4088</v>
      </c>
      <c r="B111" s="8" t="s">
        <v>3364</v>
      </c>
      <c r="C111" s="10"/>
      <c r="D111" s="10"/>
      <c r="E111" s="10"/>
      <c r="F111" s="10"/>
      <c r="G111" s="10"/>
      <c r="H111" s="10"/>
      <c r="I111" s="10"/>
      <c r="J111" s="10"/>
      <c r="K111" s="10"/>
      <c r="L111" s="19"/>
      <c r="M111" s="19"/>
      <c r="N111" s="19"/>
      <c r="O111" s="19"/>
      <c r="P111" s="19"/>
      <c r="Q111" s="19"/>
      <c r="R111" s="19"/>
    </row>
    <row r="112">
      <c r="A112" s="6" t="s">
        <v>4089</v>
      </c>
      <c r="B112" s="8" t="s">
        <v>3366</v>
      </c>
      <c r="C112" s="10"/>
      <c r="D112" s="10"/>
      <c r="E112" s="10"/>
      <c r="F112" s="10"/>
      <c r="G112" s="10"/>
      <c r="H112" s="10"/>
      <c r="I112" s="10"/>
      <c r="J112" s="10"/>
      <c r="K112" s="19"/>
      <c r="L112" s="19"/>
      <c r="M112" s="19"/>
      <c r="N112" s="19"/>
      <c r="O112" s="19"/>
      <c r="P112" s="19"/>
      <c r="Q112" s="19"/>
      <c r="R112" s="19"/>
    </row>
    <row r="113">
      <c r="A113" s="6" t="s">
        <v>4090</v>
      </c>
      <c r="B113" s="8" t="s">
        <v>3368</v>
      </c>
      <c r="C113" s="10"/>
      <c r="D113" s="10"/>
      <c r="E113" s="10"/>
      <c r="F113" s="10"/>
      <c r="G113" s="10"/>
      <c r="H113" s="10"/>
      <c r="I113" s="10"/>
      <c r="J113" s="19"/>
      <c r="K113" s="19"/>
      <c r="L113" s="19"/>
      <c r="M113" s="19"/>
      <c r="N113" s="19"/>
      <c r="O113" s="19"/>
      <c r="P113" s="19"/>
      <c r="Q113" s="19"/>
      <c r="R113" s="19"/>
    </row>
    <row r="114">
      <c r="A114" s="6" t="s">
        <v>4091</v>
      </c>
      <c r="B114" s="8" t="s">
        <v>3370</v>
      </c>
      <c r="C114" s="10"/>
      <c r="D114" s="10"/>
      <c r="E114" s="10"/>
      <c r="F114" s="10"/>
      <c r="G114" s="10"/>
      <c r="H114" s="10"/>
      <c r="I114" s="19"/>
      <c r="J114" s="19"/>
      <c r="K114" s="19"/>
      <c r="L114" s="19"/>
      <c r="M114" s="19"/>
      <c r="N114" s="19"/>
      <c r="O114" s="19"/>
      <c r="P114" s="19"/>
      <c r="Q114" s="19"/>
      <c r="R114" s="19"/>
    </row>
    <row r="115">
      <c r="A115" s="6" t="s">
        <v>4092</v>
      </c>
      <c r="B115" s="8" t="s">
        <v>3372</v>
      </c>
      <c r="C115" s="10"/>
      <c r="D115" s="10"/>
      <c r="E115" s="10"/>
      <c r="F115" s="10"/>
      <c r="G115" s="10"/>
      <c r="H115" s="19"/>
      <c r="I115" s="19"/>
      <c r="J115" s="19"/>
      <c r="K115" s="19"/>
      <c r="L115" s="19"/>
      <c r="M115" s="19"/>
      <c r="N115" s="19"/>
      <c r="O115" s="19"/>
      <c r="P115" s="19"/>
      <c r="Q115" s="19"/>
      <c r="R115" s="19"/>
    </row>
    <row r="116">
      <c r="A116" s="6" t="s">
        <v>4093</v>
      </c>
      <c r="B116" s="8" t="s">
        <v>3374</v>
      </c>
      <c r="C116" s="10"/>
      <c r="D116" s="10"/>
      <c r="E116" s="10"/>
      <c r="F116" s="10"/>
      <c r="G116" s="19"/>
      <c r="H116" s="19"/>
      <c r="I116" s="19"/>
      <c r="J116" s="19"/>
      <c r="K116" s="19"/>
      <c r="L116" s="19"/>
      <c r="M116" s="19"/>
      <c r="N116" s="19"/>
      <c r="O116" s="19"/>
      <c r="P116" s="19"/>
      <c r="Q116" s="19"/>
      <c r="R116" s="19"/>
    </row>
    <row r="117">
      <c r="A117" s="6" t="s">
        <v>4094</v>
      </c>
      <c r="B117" s="8" t="s">
        <v>3376</v>
      </c>
      <c r="C117" s="10"/>
      <c r="D117" s="10"/>
      <c r="E117" s="10"/>
      <c r="F117" s="19"/>
      <c r="G117" s="19"/>
      <c r="H117" s="19"/>
      <c r="I117" s="19"/>
      <c r="J117" s="19"/>
      <c r="K117" s="19"/>
      <c r="L117" s="19"/>
      <c r="M117" s="19"/>
      <c r="N117" s="19"/>
      <c r="O117" s="19"/>
      <c r="P117" s="19"/>
      <c r="Q117" s="19"/>
      <c r="R117" s="19"/>
    </row>
    <row r="118">
      <c r="A118" s="6" t="s">
        <v>4095</v>
      </c>
      <c r="B118" s="8" t="s">
        <v>3378</v>
      </c>
      <c r="C118" s="10"/>
      <c r="D118" s="10"/>
      <c r="E118" s="19"/>
      <c r="F118" s="19"/>
      <c r="G118" s="19"/>
      <c r="H118" s="19"/>
      <c r="I118" s="19"/>
      <c r="J118" s="19"/>
      <c r="K118" s="19"/>
      <c r="L118" s="19"/>
      <c r="M118" s="19"/>
      <c r="N118" s="19"/>
      <c r="O118" s="19"/>
      <c r="P118" s="19"/>
      <c r="Q118" s="19"/>
      <c r="R118" s="19"/>
    </row>
    <row r="119">
      <c r="A119" s="6" t="s">
        <v>4096</v>
      </c>
      <c r="B119" s="8" t="s">
        <v>3380</v>
      </c>
      <c r="C119" s="10"/>
      <c r="D119" s="19"/>
      <c r="E119" s="19"/>
      <c r="F119" s="19"/>
      <c r="G119" s="19"/>
      <c r="H119" s="19"/>
      <c r="I119" s="19"/>
      <c r="J119" s="19"/>
      <c r="K119" s="19"/>
      <c r="L119" s="19"/>
      <c r="M119" s="19"/>
      <c r="N119" s="19"/>
      <c r="O119" s="19"/>
      <c r="P119" s="19"/>
      <c r="Q119" s="19"/>
      <c r="R119" s="19"/>
    </row>
    <row r="121">
      <c r="A121" s="3" t="s">
        <v>4073</v>
      </c>
      <c r="B121" s="0" t="s">
        <v>1083</v>
      </c>
    </row>
    <row r="122">
      <c r="A122" s="3" t="s">
        <v>4065</v>
      </c>
      <c r="B122" s="0" t="s">
        <v>1060</v>
      </c>
    </row>
    <row r="123">
      <c r="A123" s="3" t="s">
        <v>4066</v>
      </c>
      <c r="B123" s="0" t="s">
        <v>1082</v>
      </c>
    </row>
    <row r="124">
      <c r="A124" s="3" t="s">
        <v>3681</v>
      </c>
      <c r="B124" s="0" t="s">
        <v>1234</v>
      </c>
    </row>
    <row r="125">
      <c r="A125" s="3" t="s">
        <v>3219</v>
      </c>
      <c r="B125" s="0" t="s">
        <v>3220</v>
      </c>
    </row>
    <row r="126">
      <c r="A126" s="11" t="s">
        <v>257</v>
      </c>
      <c r="B126" s="13" t="s">
        <v>257</v>
      </c>
      <c r="C126" s="6" t="s">
        <v>4137</v>
      </c>
      <c r="D126" s="6" t="s">
        <v>3998</v>
      </c>
      <c r="E126" s="6" t="s">
        <v>3999</v>
      </c>
      <c r="F126" s="6" t="s">
        <v>4000</v>
      </c>
      <c r="G126" s="6" t="s">
        <v>4001</v>
      </c>
      <c r="H126" s="6" t="s">
        <v>4002</v>
      </c>
      <c r="I126" s="6" t="s">
        <v>4003</v>
      </c>
      <c r="J126" s="6" t="s">
        <v>4004</v>
      </c>
      <c r="K126" s="6" t="s">
        <v>4005</v>
      </c>
      <c r="L126" s="6" t="s">
        <v>4006</v>
      </c>
      <c r="M126" s="6" t="s">
        <v>4007</v>
      </c>
      <c r="N126" s="6" t="s">
        <v>4008</v>
      </c>
      <c r="O126" s="6" t="s">
        <v>4009</v>
      </c>
      <c r="P126" s="6" t="s">
        <v>4010</v>
      </c>
      <c r="Q126" s="6" t="s">
        <v>4011</v>
      </c>
      <c r="R126" s="6" t="s">
        <v>4138</v>
      </c>
    </row>
    <row r="127">
      <c r="A127" s="14" t="s">
        <v>257</v>
      </c>
      <c r="B127" s="16" t="s">
        <v>257</v>
      </c>
      <c r="C127" s="8" t="s">
        <v>4208</v>
      </c>
      <c r="D127" s="8" t="s">
        <v>4209</v>
      </c>
      <c r="E127" s="8" t="s">
        <v>4210</v>
      </c>
      <c r="F127" s="8" t="s">
        <v>4211</v>
      </c>
      <c r="G127" s="8" t="s">
        <v>4212</v>
      </c>
      <c r="H127" s="8" t="s">
        <v>4213</v>
      </c>
      <c r="I127" s="8" t="s">
        <v>4214</v>
      </c>
      <c r="J127" s="8" t="s">
        <v>4215</v>
      </c>
      <c r="K127" s="8" t="s">
        <v>4216</v>
      </c>
      <c r="L127" s="8" t="s">
        <v>4217</v>
      </c>
      <c r="M127" s="8" t="s">
        <v>4218</v>
      </c>
      <c r="N127" s="8" t="s">
        <v>4219</v>
      </c>
      <c r="O127" s="8" t="s">
        <v>4220</v>
      </c>
      <c r="P127" s="8" t="s">
        <v>4221</v>
      </c>
      <c r="Q127" s="8" t="s">
        <v>4222</v>
      </c>
      <c r="R127" s="8" t="s">
        <v>4223</v>
      </c>
    </row>
    <row r="128">
      <c r="A128" s="6" t="s">
        <v>4139</v>
      </c>
      <c r="B128" s="8" t="s">
        <v>3350</v>
      </c>
      <c r="C128" s="19"/>
      <c r="D128" s="19"/>
      <c r="E128" s="19"/>
      <c r="F128" s="19"/>
      <c r="G128" s="19"/>
      <c r="H128" s="19"/>
      <c r="I128" s="19"/>
      <c r="J128" s="19"/>
      <c r="K128" s="19"/>
      <c r="L128" s="19"/>
      <c r="M128" s="19"/>
      <c r="N128" s="19"/>
      <c r="O128" s="19"/>
      <c r="P128" s="19"/>
      <c r="Q128" s="19"/>
      <c r="R128" s="10"/>
    </row>
    <row r="129">
      <c r="A129" s="6" t="s">
        <v>4082</v>
      </c>
      <c r="B129" s="8" t="s">
        <v>3352</v>
      </c>
      <c r="C129" s="10"/>
      <c r="D129" s="10"/>
      <c r="E129" s="10"/>
      <c r="F129" s="10"/>
      <c r="G129" s="10"/>
      <c r="H129" s="10"/>
      <c r="I129" s="10"/>
      <c r="J129" s="10"/>
      <c r="K129" s="10"/>
      <c r="L129" s="10"/>
      <c r="M129" s="10"/>
      <c r="N129" s="10"/>
      <c r="O129" s="10"/>
      <c r="P129" s="10"/>
      <c r="Q129" s="10"/>
      <c r="R129" s="19"/>
    </row>
    <row r="130">
      <c r="A130" s="6" t="s">
        <v>4083</v>
      </c>
      <c r="B130" s="8" t="s">
        <v>3354</v>
      </c>
      <c r="C130" s="10"/>
      <c r="D130" s="10"/>
      <c r="E130" s="10"/>
      <c r="F130" s="10"/>
      <c r="G130" s="10"/>
      <c r="H130" s="10"/>
      <c r="I130" s="10"/>
      <c r="J130" s="10"/>
      <c r="K130" s="10"/>
      <c r="L130" s="10"/>
      <c r="M130" s="10"/>
      <c r="N130" s="10"/>
      <c r="O130" s="10"/>
      <c r="P130" s="10"/>
      <c r="Q130" s="19"/>
      <c r="R130" s="19"/>
    </row>
    <row r="131">
      <c r="A131" s="6" t="s">
        <v>4084</v>
      </c>
      <c r="B131" s="8" t="s">
        <v>3356</v>
      </c>
      <c r="C131" s="10"/>
      <c r="D131" s="10"/>
      <c r="E131" s="10"/>
      <c r="F131" s="10"/>
      <c r="G131" s="10"/>
      <c r="H131" s="10"/>
      <c r="I131" s="10"/>
      <c r="J131" s="10"/>
      <c r="K131" s="10"/>
      <c r="L131" s="10"/>
      <c r="M131" s="10"/>
      <c r="N131" s="10"/>
      <c r="O131" s="10"/>
      <c r="P131" s="19"/>
      <c r="Q131" s="19"/>
      <c r="R131" s="19"/>
    </row>
    <row r="132">
      <c r="A132" s="6" t="s">
        <v>4085</v>
      </c>
      <c r="B132" s="8" t="s">
        <v>3358</v>
      </c>
      <c r="C132" s="10"/>
      <c r="D132" s="10"/>
      <c r="E132" s="10"/>
      <c r="F132" s="10"/>
      <c r="G132" s="10"/>
      <c r="H132" s="10"/>
      <c r="I132" s="10"/>
      <c r="J132" s="10"/>
      <c r="K132" s="10"/>
      <c r="L132" s="10"/>
      <c r="M132" s="10"/>
      <c r="N132" s="10"/>
      <c r="O132" s="19"/>
      <c r="P132" s="19"/>
      <c r="Q132" s="19"/>
      <c r="R132" s="19"/>
    </row>
    <row r="133">
      <c r="A133" s="6" t="s">
        <v>4086</v>
      </c>
      <c r="B133" s="8" t="s">
        <v>3360</v>
      </c>
      <c r="C133" s="10"/>
      <c r="D133" s="10"/>
      <c r="E133" s="10"/>
      <c r="F133" s="10"/>
      <c r="G133" s="10"/>
      <c r="H133" s="10"/>
      <c r="I133" s="10"/>
      <c r="J133" s="10"/>
      <c r="K133" s="10"/>
      <c r="L133" s="10"/>
      <c r="M133" s="10"/>
      <c r="N133" s="19"/>
      <c r="O133" s="19"/>
      <c r="P133" s="19"/>
      <c r="Q133" s="19"/>
      <c r="R133" s="19"/>
    </row>
    <row r="134">
      <c r="A134" s="6" t="s">
        <v>4087</v>
      </c>
      <c r="B134" s="8" t="s">
        <v>3362</v>
      </c>
      <c r="C134" s="10"/>
      <c r="D134" s="10"/>
      <c r="E134" s="10"/>
      <c r="F134" s="10"/>
      <c r="G134" s="10"/>
      <c r="H134" s="10"/>
      <c r="I134" s="10"/>
      <c r="J134" s="10"/>
      <c r="K134" s="10"/>
      <c r="L134" s="10"/>
      <c r="M134" s="19"/>
      <c r="N134" s="19"/>
      <c r="O134" s="19"/>
      <c r="P134" s="19"/>
      <c r="Q134" s="19"/>
      <c r="R134" s="19"/>
    </row>
    <row r="135">
      <c r="A135" s="6" t="s">
        <v>4088</v>
      </c>
      <c r="B135" s="8" t="s">
        <v>3364</v>
      </c>
      <c r="C135" s="10"/>
      <c r="D135" s="10"/>
      <c r="E135" s="10"/>
      <c r="F135" s="10"/>
      <c r="G135" s="10"/>
      <c r="H135" s="10"/>
      <c r="I135" s="10"/>
      <c r="J135" s="10"/>
      <c r="K135" s="10"/>
      <c r="L135" s="19"/>
      <c r="M135" s="19"/>
      <c r="N135" s="19"/>
      <c r="O135" s="19"/>
      <c r="P135" s="19"/>
      <c r="Q135" s="19"/>
      <c r="R135" s="19"/>
    </row>
    <row r="136">
      <c r="A136" s="6" t="s">
        <v>4089</v>
      </c>
      <c r="B136" s="8" t="s">
        <v>3366</v>
      </c>
      <c r="C136" s="10"/>
      <c r="D136" s="10"/>
      <c r="E136" s="10"/>
      <c r="F136" s="10"/>
      <c r="G136" s="10"/>
      <c r="H136" s="10"/>
      <c r="I136" s="10"/>
      <c r="J136" s="10"/>
      <c r="K136" s="19"/>
      <c r="L136" s="19"/>
      <c r="M136" s="19"/>
      <c r="N136" s="19"/>
      <c r="O136" s="19"/>
      <c r="P136" s="19"/>
      <c r="Q136" s="19"/>
      <c r="R136" s="19"/>
    </row>
    <row r="137">
      <c r="A137" s="6" t="s">
        <v>4090</v>
      </c>
      <c r="B137" s="8" t="s">
        <v>3368</v>
      </c>
      <c r="C137" s="10"/>
      <c r="D137" s="10"/>
      <c r="E137" s="10"/>
      <c r="F137" s="10"/>
      <c r="G137" s="10"/>
      <c r="H137" s="10"/>
      <c r="I137" s="10"/>
      <c r="J137" s="19"/>
      <c r="K137" s="19"/>
      <c r="L137" s="19"/>
      <c r="M137" s="19"/>
      <c r="N137" s="19"/>
      <c r="O137" s="19"/>
      <c r="P137" s="19"/>
      <c r="Q137" s="19"/>
      <c r="R137" s="19"/>
    </row>
    <row r="138">
      <c r="A138" s="6" t="s">
        <v>4091</v>
      </c>
      <c r="B138" s="8" t="s">
        <v>3370</v>
      </c>
      <c r="C138" s="10"/>
      <c r="D138" s="10"/>
      <c r="E138" s="10"/>
      <c r="F138" s="10"/>
      <c r="G138" s="10"/>
      <c r="H138" s="10"/>
      <c r="I138" s="19"/>
      <c r="J138" s="19"/>
      <c r="K138" s="19"/>
      <c r="L138" s="19"/>
      <c r="M138" s="19"/>
      <c r="N138" s="19"/>
      <c r="O138" s="19"/>
      <c r="P138" s="19"/>
      <c r="Q138" s="19"/>
      <c r="R138" s="19"/>
    </row>
    <row r="139">
      <c r="A139" s="6" t="s">
        <v>4092</v>
      </c>
      <c r="B139" s="8" t="s">
        <v>3372</v>
      </c>
      <c r="C139" s="10"/>
      <c r="D139" s="10"/>
      <c r="E139" s="10"/>
      <c r="F139" s="10"/>
      <c r="G139" s="10"/>
      <c r="H139" s="19"/>
      <c r="I139" s="19"/>
      <c r="J139" s="19"/>
      <c r="K139" s="19"/>
      <c r="L139" s="19"/>
      <c r="M139" s="19"/>
      <c r="N139" s="19"/>
      <c r="O139" s="19"/>
      <c r="P139" s="19"/>
      <c r="Q139" s="19"/>
      <c r="R139" s="19"/>
    </row>
    <row r="140">
      <c r="A140" s="6" t="s">
        <v>4093</v>
      </c>
      <c r="B140" s="8" t="s">
        <v>3374</v>
      </c>
      <c r="C140" s="10"/>
      <c r="D140" s="10"/>
      <c r="E140" s="10"/>
      <c r="F140" s="10"/>
      <c r="G140" s="19"/>
      <c r="H140" s="19"/>
      <c r="I140" s="19"/>
      <c r="J140" s="19"/>
      <c r="K140" s="19"/>
      <c r="L140" s="19"/>
      <c r="M140" s="19"/>
      <c r="N140" s="19"/>
      <c r="O140" s="19"/>
      <c r="P140" s="19"/>
      <c r="Q140" s="19"/>
      <c r="R140" s="19"/>
    </row>
    <row r="141">
      <c r="A141" s="6" t="s">
        <v>4094</v>
      </c>
      <c r="B141" s="8" t="s">
        <v>3376</v>
      </c>
      <c r="C141" s="10"/>
      <c r="D141" s="10"/>
      <c r="E141" s="10"/>
      <c r="F141" s="19"/>
      <c r="G141" s="19"/>
      <c r="H141" s="19"/>
      <c r="I141" s="19"/>
      <c r="J141" s="19"/>
      <c r="K141" s="19"/>
      <c r="L141" s="19"/>
      <c r="M141" s="19"/>
      <c r="N141" s="19"/>
      <c r="O141" s="19"/>
      <c r="P141" s="19"/>
      <c r="Q141" s="19"/>
      <c r="R141" s="19"/>
    </row>
    <row r="142">
      <c r="A142" s="6" t="s">
        <v>4095</v>
      </c>
      <c r="B142" s="8" t="s">
        <v>3378</v>
      </c>
      <c r="C142" s="10"/>
      <c r="D142" s="10"/>
      <c r="E142" s="19"/>
      <c r="F142" s="19"/>
      <c r="G142" s="19"/>
      <c r="H142" s="19"/>
      <c r="I142" s="19"/>
      <c r="J142" s="19"/>
      <c r="K142" s="19"/>
      <c r="L142" s="19"/>
      <c r="M142" s="19"/>
      <c r="N142" s="19"/>
      <c r="O142" s="19"/>
      <c r="P142" s="19"/>
      <c r="Q142" s="19"/>
      <c r="R142" s="19"/>
    </row>
    <row r="143">
      <c r="A143" s="6" t="s">
        <v>4096</v>
      </c>
      <c r="B143" s="8" t="s">
        <v>3380</v>
      </c>
      <c r="C143" s="10"/>
      <c r="D143" s="19"/>
      <c r="E143" s="19"/>
      <c r="F143" s="19"/>
      <c r="G143" s="19"/>
      <c r="H143" s="19"/>
      <c r="I143" s="19"/>
      <c r="J143" s="19"/>
      <c r="K143" s="19"/>
      <c r="L143" s="19"/>
      <c r="M143" s="19"/>
      <c r="N143" s="19"/>
      <c r="O143" s="19"/>
      <c r="P143" s="19"/>
      <c r="Q143" s="19"/>
      <c r="R143" s="19"/>
    </row>
    <row r="145">
      <c r="A145" s="3" t="s">
        <v>4073</v>
      </c>
      <c r="B145" s="0" t="s">
        <v>1233</v>
      </c>
    </row>
    <row r="146">
      <c r="A146" s="3" t="s">
        <v>4065</v>
      </c>
      <c r="B146" s="0" t="s">
        <v>1126</v>
      </c>
    </row>
    <row r="147">
      <c r="A147" s="3" t="s">
        <v>4066</v>
      </c>
      <c r="B147" s="0" t="s">
        <v>4072</v>
      </c>
    </row>
    <row r="148">
      <c r="A148" s="3" t="s">
        <v>3681</v>
      </c>
      <c r="B148" s="0" t="s">
        <v>1234</v>
      </c>
    </row>
    <row r="149">
      <c r="A149" s="3" t="s">
        <v>3219</v>
      </c>
      <c r="B149" s="0" t="s">
        <v>3220</v>
      </c>
    </row>
    <row r="150">
      <c r="A150" s="11" t="s">
        <v>257</v>
      </c>
      <c r="B150" s="13" t="s">
        <v>257</v>
      </c>
      <c r="C150" s="6" t="s">
        <v>4137</v>
      </c>
      <c r="D150" s="6" t="s">
        <v>3998</v>
      </c>
      <c r="E150" s="6" t="s">
        <v>3999</v>
      </c>
      <c r="F150" s="6" t="s">
        <v>4000</v>
      </c>
      <c r="G150" s="6" t="s">
        <v>4001</v>
      </c>
      <c r="H150" s="6" t="s">
        <v>4002</v>
      </c>
      <c r="I150" s="6" t="s">
        <v>4003</v>
      </c>
      <c r="J150" s="6" t="s">
        <v>4004</v>
      </c>
      <c r="K150" s="6" t="s">
        <v>4005</v>
      </c>
      <c r="L150" s="6" t="s">
        <v>4006</v>
      </c>
      <c r="M150" s="6" t="s">
        <v>4007</v>
      </c>
      <c r="N150" s="6" t="s">
        <v>4008</v>
      </c>
      <c r="O150" s="6" t="s">
        <v>4009</v>
      </c>
      <c r="P150" s="6" t="s">
        <v>4010</v>
      </c>
      <c r="Q150" s="6" t="s">
        <v>4011</v>
      </c>
      <c r="R150" s="6" t="s">
        <v>4138</v>
      </c>
    </row>
    <row r="151">
      <c r="A151" s="14" t="s">
        <v>257</v>
      </c>
      <c r="B151" s="16" t="s">
        <v>257</v>
      </c>
      <c r="C151" s="8" t="s">
        <v>4208</v>
      </c>
      <c r="D151" s="8" t="s">
        <v>4209</v>
      </c>
      <c r="E151" s="8" t="s">
        <v>4210</v>
      </c>
      <c r="F151" s="8" t="s">
        <v>4211</v>
      </c>
      <c r="G151" s="8" t="s">
        <v>4212</v>
      </c>
      <c r="H151" s="8" t="s">
        <v>4213</v>
      </c>
      <c r="I151" s="8" t="s">
        <v>4214</v>
      </c>
      <c r="J151" s="8" t="s">
        <v>4215</v>
      </c>
      <c r="K151" s="8" t="s">
        <v>4216</v>
      </c>
      <c r="L151" s="8" t="s">
        <v>4217</v>
      </c>
      <c r="M151" s="8" t="s">
        <v>4218</v>
      </c>
      <c r="N151" s="8" t="s">
        <v>4219</v>
      </c>
      <c r="O151" s="8" t="s">
        <v>4220</v>
      </c>
      <c r="P151" s="8" t="s">
        <v>4221</v>
      </c>
      <c r="Q151" s="8" t="s">
        <v>4222</v>
      </c>
      <c r="R151" s="8" t="s">
        <v>4223</v>
      </c>
    </row>
    <row r="152">
      <c r="A152" s="6" t="s">
        <v>4139</v>
      </c>
      <c r="B152" s="8" t="s">
        <v>3350</v>
      </c>
      <c r="C152" s="19"/>
      <c r="D152" s="19"/>
      <c r="E152" s="19"/>
      <c r="F152" s="19"/>
      <c r="G152" s="19"/>
      <c r="H152" s="19"/>
      <c r="I152" s="19"/>
      <c r="J152" s="19"/>
      <c r="K152" s="19"/>
      <c r="L152" s="19"/>
      <c r="M152" s="19"/>
      <c r="N152" s="19"/>
      <c r="O152" s="19"/>
      <c r="P152" s="19"/>
      <c r="Q152" s="19"/>
      <c r="R152" s="19"/>
    </row>
    <row r="153">
      <c r="A153" s="6" t="s">
        <v>4082</v>
      </c>
      <c r="B153" s="8" t="s">
        <v>3352</v>
      </c>
      <c r="C153" s="19"/>
      <c r="D153" s="19"/>
      <c r="E153" s="19"/>
      <c r="F153" s="19"/>
      <c r="G153" s="19"/>
      <c r="H153" s="19"/>
      <c r="I153" s="19"/>
      <c r="J153" s="19"/>
      <c r="K153" s="19"/>
      <c r="L153" s="19"/>
      <c r="M153" s="19"/>
      <c r="N153" s="19"/>
      <c r="O153" s="19"/>
      <c r="P153" s="19"/>
      <c r="Q153" s="19"/>
      <c r="R153" s="19"/>
    </row>
    <row r="154">
      <c r="A154" s="6" t="s">
        <v>4083</v>
      </c>
      <c r="B154" s="8" t="s">
        <v>3354</v>
      </c>
      <c r="C154" s="19"/>
      <c r="D154" s="19"/>
      <c r="E154" s="19"/>
      <c r="F154" s="19"/>
      <c r="G154" s="19"/>
      <c r="H154" s="19"/>
      <c r="I154" s="19"/>
      <c r="J154" s="19"/>
      <c r="K154" s="19"/>
      <c r="L154" s="19"/>
      <c r="M154" s="19"/>
      <c r="N154" s="19"/>
      <c r="O154" s="19"/>
      <c r="P154" s="19"/>
      <c r="Q154" s="19"/>
      <c r="R154" s="19"/>
    </row>
    <row r="155">
      <c r="A155" s="6" t="s">
        <v>4084</v>
      </c>
      <c r="B155" s="8" t="s">
        <v>3356</v>
      </c>
      <c r="C155" s="19"/>
      <c r="D155" s="19"/>
      <c r="E155" s="19"/>
      <c r="F155" s="19"/>
      <c r="G155" s="19"/>
      <c r="H155" s="19"/>
      <c r="I155" s="19"/>
      <c r="J155" s="19"/>
      <c r="K155" s="19"/>
      <c r="L155" s="19"/>
      <c r="M155" s="19"/>
      <c r="N155" s="19"/>
      <c r="O155" s="19"/>
      <c r="P155" s="19"/>
      <c r="Q155" s="19"/>
      <c r="R155" s="19"/>
    </row>
    <row r="156">
      <c r="A156" s="6" t="s">
        <v>4085</v>
      </c>
      <c r="B156" s="8" t="s">
        <v>3358</v>
      </c>
      <c r="C156" s="19"/>
      <c r="D156" s="19"/>
      <c r="E156" s="19"/>
      <c r="F156" s="19"/>
      <c r="G156" s="19"/>
      <c r="H156" s="19"/>
      <c r="I156" s="19"/>
      <c r="J156" s="19"/>
      <c r="K156" s="19"/>
      <c r="L156" s="19"/>
      <c r="M156" s="19"/>
      <c r="N156" s="19"/>
      <c r="O156" s="19"/>
      <c r="P156" s="19"/>
      <c r="Q156" s="19"/>
      <c r="R156" s="19"/>
    </row>
    <row r="157">
      <c r="A157" s="6" t="s">
        <v>4086</v>
      </c>
      <c r="B157" s="8" t="s">
        <v>3360</v>
      </c>
      <c r="C157" s="19"/>
      <c r="D157" s="19"/>
      <c r="E157" s="19"/>
      <c r="F157" s="19"/>
      <c r="G157" s="19"/>
      <c r="H157" s="19"/>
      <c r="I157" s="19"/>
      <c r="J157" s="19"/>
      <c r="K157" s="19"/>
      <c r="L157" s="19"/>
      <c r="M157" s="19"/>
      <c r="N157" s="19"/>
      <c r="O157" s="19"/>
      <c r="P157" s="19"/>
      <c r="Q157" s="19"/>
      <c r="R157" s="19"/>
    </row>
    <row r="158">
      <c r="A158" s="6" t="s">
        <v>4087</v>
      </c>
      <c r="B158" s="8" t="s">
        <v>3362</v>
      </c>
      <c r="C158" s="19"/>
      <c r="D158" s="19"/>
      <c r="E158" s="19"/>
      <c r="F158" s="19"/>
      <c r="G158" s="19"/>
      <c r="H158" s="19"/>
      <c r="I158" s="19"/>
      <c r="J158" s="19"/>
      <c r="K158" s="19"/>
      <c r="L158" s="19"/>
      <c r="M158" s="19"/>
      <c r="N158" s="19"/>
      <c r="O158" s="19"/>
      <c r="P158" s="19"/>
      <c r="Q158" s="19"/>
      <c r="R158" s="19"/>
    </row>
    <row r="159">
      <c r="A159" s="6" t="s">
        <v>4088</v>
      </c>
      <c r="B159" s="8" t="s">
        <v>3364</v>
      </c>
      <c r="C159" s="19"/>
      <c r="D159" s="19"/>
      <c r="E159" s="19"/>
      <c r="F159" s="19"/>
      <c r="G159" s="19"/>
      <c r="H159" s="19"/>
      <c r="I159" s="19"/>
      <c r="J159" s="19"/>
      <c r="K159" s="19"/>
      <c r="L159" s="19"/>
      <c r="M159" s="19"/>
      <c r="N159" s="19"/>
      <c r="O159" s="19"/>
      <c r="P159" s="19"/>
      <c r="Q159" s="19"/>
      <c r="R159" s="19"/>
    </row>
    <row r="160">
      <c r="A160" s="6" t="s">
        <v>4089</v>
      </c>
      <c r="B160" s="8" t="s">
        <v>3366</v>
      </c>
      <c r="C160" s="19"/>
      <c r="D160" s="19"/>
      <c r="E160" s="19"/>
      <c r="F160" s="19"/>
      <c r="G160" s="19"/>
      <c r="H160" s="19"/>
      <c r="I160" s="19"/>
      <c r="J160" s="19"/>
      <c r="K160" s="19"/>
      <c r="L160" s="19"/>
      <c r="M160" s="19"/>
      <c r="N160" s="19"/>
      <c r="O160" s="19"/>
      <c r="P160" s="19"/>
      <c r="Q160" s="19"/>
      <c r="R160" s="19"/>
    </row>
    <row r="161">
      <c r="A161" s="6" t="s">
        <v>4090</v>
      </c>
      <c r="B161" s="8" t="s">
        <v>3368</v>
      </c>
      <c r="C161" s="19"/>
      <c r="D161" s="19"/>
      <c r="E161" s="19"/>
      <c r="F161" s="19"/>
      <c r="G161" s="19"/>
      <c r="H161" s="19"/>
      <c r="I161" s="19"/>
      <c r="J161" s="19"/>
      <c r="K161" s="19"/>
      <c r="L161" s="19"/>
      <c r="M161" s="19"/>
      <c r="N161" s="19"/>
      <c r="O161" s="19"/>
      <c r="P161" s="19"/>
      <c r="Q161" s="19"/>
      <c r="R161" s="19"/>
    </row>
    <row r="162">
      <c r="A162" s="6" t="s">
        <v>4091</v>
      </c>
      <c r="B162" s="8" t="s">
        <v>3370</v>
      </c>
      <c r="C162" s="19"/>
      <c r="D162" s="19"/>
      <c r="E162" s="19"/>
      <c r="F162" s="19"/>
      <c r="G162" s="19"/>
      <c r="H162" s="19"/>
      <c r="I162" s="19"/>
      <c r="J162" s="19"/>
      <c r="K162" s="19"/>
      <c r="L162" s="19"/>
      <c r="M162" s="19"/>
      <c r="N162" s="19"/>
      <c r="O162" s="19"/>
      <c r="P162" s="19"/>
      <c r="Q162" s="19"/>
      <c r="R162" s="19"/>
    </row>
    <row r="163">
      <c r="A163" s="6" t="s">
        <v>4092</v>
      </c>
      <c r="B163" s="8" t="s">
        <v>3372</v>
      </c>
      <c r="C163" s="19"/>
      <c r="D163" s="19"/>
      <c r="E163" s="19"/>
      <c r="F163" s="19"/>
      <c r="G163" s="19"/>
      <c r="H163" s="19"/>
      <c r="I163" s="19"/>
      <c r="J163" s="19"/>
      <c r="K163" s="19"/>
      <c r="L163" s="19"/>
      <c r="M163" s="19"/>
      <c r="N163" s="19"/>
      <c r="O163" s="19"/>
      <c r="P163" s="19"/>
      <c r="Q163" s="19"/>
      <c r="R163" s="19"/>
    </row>
    <row r="164">
      <c r="A164" s="6" t="s">
        <v>4093</v>
      </c>
      <c r="B164" s="8" t="s">
        <v>3374</v>
      </c>
      <c r="C164" s="19"/>
      <c r="D164" s="19"/>
      <c r="E164" s="19"/>
      <c r="F164" s="19"/>
      <c r="G164" s="19"/>
      <c r="H164" s="19"/>
      <c r="I164" s="19"/>
      <c r="J164" s="19"/>
      <c r="K164" s="19"/>
      <c r="L164" s="19"/>
      <c r="M164" s="19"/>
      <c r="N164" s="19"/>
      <c r="O164" s="19"/>
      <c r="P164" s="19"/>
      <c r="Q164" s="19"/>
      <c r="R164" s="19"/>
    </row>
    <row r="165">
      <c r="A165" s="6" t="s">
        <v>4094</v>
      </c>
      <c r="B165" s="8" t="s">
        <v>3376</v>
      </c>
      <c r="C165" s="19"/>
      <c r="D165" s="19"/>
      <c r="E165" s="19"/>
      <c r="F165" s="19"/>
      <c r="G165" s="19"/>
      <c r="H165" s="19"/>
      <c r="I165" s="19"/>
      <c r="J165" s="19"/>
      <c r="K165" s="19"/>
      <c r="L165" s="19"/>
      <c r="M165" s="19"/>
      <c r="N165" s="19"/>
      <c r="O165" s="19"/>
      <c r="P165" s="19"/>
      <c r="Q165" s="19"/>
      <c r="R165" s="19"/>
    </row>
    <row r="166">
      <c r="A166" s="6" t="s">
        <v>4095</v>
      </c>
      <c r="B166" s="8" t="s">
        <v>3378</v>
      </c>
      <c r="C166" s="19"/>
      <c r="D166" s="19"/>
      <c r="E166" s="19"/>
      <c r="F166" s="19"/>
      <c r="G166" s="19"/>
      <c r="H166" s="19"/>
      <c r="I166" s="19"/>
      <c r="J166" s="19"/>
      <c r="K166" s="19"/>
      <c r="L166" s="19"/>
      <c r="M166" s="19"/>
      <c r="N166" s="19"/>
      <c r="O166" s="19"/>
      <c r="P166" s="19"/>
      <c r="Q166" s="19"/>
      <c r="R166" s="19"/>
    </row>
    <row r="167">
      <c r="A167" s="6" t="s">
        <v>4096</v>
      </c>
      <c r="B167" s="8" t="s">
        <v>3380</v>
      </c>
      <c r="C167" s="19"/>
      <c r="D167" s="19"/>
      <c r="E167" s="19"/>
      <c r="F167" s="19"/>
      <c r="G167" s="19"/>
      <c r="H167" s="19"/>
      <c r="I167" s="19"/>
      <c r="J167" s="19"/>
      <c r="K167" s="19"/>
      <c r="L167" s="19"/>
      <c r="M167" s="19"/>
      <c r="N167" s="19"/>
      <c r="O167" s="19"/>
      <c r="P167" s="19"/>
      <c r="Q167" s="19"/>
      <c r="R167" s="19"/>
    </row>
    <row r="169">
      <c r="A169" s="3" t="s">
        <v>4073</v>
      </c>
      <c r="B169" s="0" t="s">
        <v>1083</v>
      </c>
    </row>
    <row r="170">
      <c r="A170" s="3" t="s">
        <v>4065</v>
      </c>
      <c r="B170" s="0" t="s">
        <v>1126</v>
      </c>
    </row>
    <row r="171">
      <c r="A171" s="3" t="s">
        <v>4066</v>
      </c>
      <c r="B171" s="0" t="s">
        <v>4072</v>
      </c>
    </row>
    <row r="172">
      <c r="A172" s="3" t="s">
        <v>3681</v>
      </c>
      <c r="B172" s="0" t="s">
        <v>1234</v>
      </c>
    </row>
    <row r="173">
      <c r="A173" s="3" t="s">
        <v>3219</v>
      </c>
      <c r="B173" s="0" t="s">
        <v>3220</v>
      </c>
    </row>
    <row r="174">
      <c r="A174" s="11" t="s">
        <v>257</v>
      </c>
      <c r="B174" s="13" t="s">
        <v>257</v>
      </c>
      <c r="C174" s="6" t="s">
        <v>4137</v>
      </c>
      <c r="D174" s="6" t="s">
        <v>3998</v>
      </c>
      <c r="E174" s="6" t="s">
        <v>3999</v>
      </c>
      <c r="F174" s="6" t="s">
        <v>4000</v>
      </c>
      <c r="G174" s="6" t="s">
        <v>4001</v>
      </c>
      <c r="H174" s="6" t="s">
        <v>4002</v>
      </c>
      <c r="I174" s="6" t="s">
        <v>4003</v>
      </c>
      <c r="J174" s="6" t="s">
        <v>4004</v>
      </c>
      <c r="K174" s="6" t="s">
        <v>4005</v>
      </c>
      <c r="L174" s="6" t="s">
        <v>4006</v>
      </c>
      <c r="M174" s="6" t="s">
        <v>4007</v>
      </c>
      <c r="N174" s="6" t="s">
        <v>4008</v>
      </c>
      <c r="O174" s="6" t="s">
        <v>4009</v>
      </c>
      <c r="P174" s="6" t="s">
        <v>4010</v>
      </c>
      <c r="Q174" s="6" t="s">
        <v>4011</v>
      </c>
      <c r="R174" s="6" t="s">
        <v>4138</v>
      </c>
    </row>
    <row r="175">
      <c r="A175" s="14" t="s">
        <v>257</v>
      </c>
      <c r="B175" s="16" t="s">
        <v>257</v>
      </c>
      <c r="C175" s="8" t="s">
        <v>4208</v>
      </c>
      <c r="D175" s="8" t="s">
        <v>4209</v>
      </c>
      <c r="E175" s="8" t="s">
        <v>4210</v>
      </c>
      <c r="F175" s="8" t="s">
        <v>4211</v>
      </c>
      <c r="G175" s="8" t="s">
        <v>4212</v>
      </c>
      <c r="H175" s="8" t="s">
        <v>4213</v>
      </c>
      <c r="I175" s="8" t="s">
        <v>4214</v>
      </c>
      <c r="J175" s="8" t="s">
        <v>4215</v>
      </c>
      <c r="K175" s="8" t="s">
        <v>4216</v>
      </c>
      <c r="L175" s="8" t="s">
        <v>4217</v>
      </c>
      <c r="M175" s="8" t="s">
        <v>4218</v>
      </c>
      <c r="N175" s="8" t="s">
        <v>4219</v>
      </c>
      <c r="O175" s="8" t="s">
        <v>4220</v>
      </c>
      <c r="P175" s="8" t="s">
        <v>4221</v>
      </c>
      <c r="Q175" s="8" t="s">
        <v>4222</v>
      </c>
      <c r="R175" s="8" t="s">
        <v>4223</v>
      </c>
    </row>
    <row r="176">
      <c r="A176" s="6" t="s">
        <v>4139</v>
      </c>
      <c r="B176" s="8" t="s">
        <v>3350</v>
      </c>
      <c r="C176" s="19"/>
      <c r="D176" s="19"/>
      <c r="E176" s="19"/>
      <c r="F176" s="19"/>
      <c r="G176" s="19"/>
      <c r="H176" s="19"/>
      <c r="I176" s="19"/>
      <c r="J176" s="19"/>
      <c r="K176" s="19"/>
      <c r="L176" s="19"/>
      <c r="M176" s="19"/>
      <c r="N176" s="19"/>
      <c r="O176" s="19"/>
      <c r="P176" s="19"/>
      <c r="Q176" s="19"/>
      <c r="R176" s="19"/>
    </row>
    <row r="177">
      <c r="A177" s="6" t="s">
        <v>4082</v>
      </c>
      <c r="B177" s="8" t="s">
        <v>3352</v>
      </c>
      <c r="C177" s="19"/>
      <c r="D177" s="19"/>
      <c r="E177" s="19"/>
      <c r="F177" s="19"/>
      <c r="G177" s="19"/>
      <c r="H177" s="19"/>
      <c r="I177" s="19"/>
      <c r="J177" s="19"/>
      <c r="K177" s="19"/>
      <c r="L177" s="19"/>
      <c r="M177" s="19"/>
      <c r="N177" s="19"/>
      <c r="O177" s="19"/>
      <c r="P177" s="19"/>
      <c r="Q177" s="19"/>
      <c r="R177" s="19"/>
    </row>
    <row r="178">
      <c r="A178" s="6" t="s">
        <v>4083</v>
      </c>
      <c r="B178" s="8" t="s">
        <v>3354</v>
      </c>
      <c r="C178" s="19"/>
      <c r="D178" s="19"/>
      <c r="E178" s="19"/>
      <c r="F178" s="19"/>
      <c r="G178" s="19"/>
      <c r="H178" s="19"/>
      <c r="I178" s="19"/>
      <c r="J178" s="19"/>
      <c r="K178" s="19"/>
      <c r="L178" s="19"/>
      <c r="M178" s="19"/>
      <c r="N178" s="19"/>
      <c r="O178" s="19"/>
      <c r="P178" s="19"/>
      <c r="Q178" s="19"/>
      <c r="R178" s="19"/>
    </row>
    <row r="179">
      <c r="A179" s="6" t="s">
        <v>4084</v>
      </c>
      <c r="B179" s="8" t="s">
        <v>3356</v>
      </c>
      <c r="C179" s="19"/>
      <c r="D179" s="19"/>
      <c r="E179" s="19"/>
      <c r="F179" s="19"/>
      <c r="G179" s="19"/>
      <c r="H179" s="19"/>
      <c r="I179" s="19"/>
      <c r="J179" s="19"/>
      <c r="K179" s="19"/>
      <c r="L179" s="19"/>
      <c r="M179" s="19"/>
      <c r="N179" s="19"/>
      <c r="O179" s="19"/>
      <c r="P179" s="19"/>
      <c r="Q179" s="19"/>
      <c r="R179" s="19"/>
    </row>
    <row r="180">
      <c r="A180" s="6" t="s">
        <v>4085</v>
      </c>
      <c r="B180" s="8" t="s">
        <v>3358</v>
      </c>
      <c r="C180" s="19"/>
      <c r="D180" s="19"/>
      <c r="E180" s="19"/>
      <c r="F180" s="19"/>
      <c r="G180" s="19"/>
      <c r="H180" s="19"/>
      <c r="I180" s="19"/>
      <c r="J180" s="19"/>
      <c r="K180" s="19"/>
      <c r="L180" s="19"/>
      <c r="M180" s="19"/>
      <c r="N180" s="19"/>
      <c r="O180" s="19"/>
      <c r="P180" s="19"/>
      <c r="Q180" s="19"/>
      <c r="R180" s="19"/>
    </row>
    <row r="181">
      <c r="A181" s="6" t="s">
        <v>4086</v>
      </c>
      <c r="B181" s="8" t="s">
        <v>3360</v>
      </c>
      <c r="C181" s="19"/>
      <c r="D181" s="19"/>
      <c r="E181" s="19"/>
      <c r="F181" s="19"/>
      <c r="G181" s="19"/>
      <c r="H181" s="19"/>
      <c r="I181" s="19"/>
      <c r="J181" s="19"/>
      <c r="K181" s="19"/>
      <c r="L181" s="19"/>
      <c r="M181" s="19"/>
      <c r="N181" s="19"/>
      <c r="O181" s="19"/>
      <c r="P181" s="19"/>
      <c r="Q181" s="19"/>
      <c r="R181" s="19"/>
    </row>
    <row r="182">
      <c r="A182" s="6" t="s">
        <v>4087</v>
      </c>
      <c r="B182" s="8" t="s">
        <v>3362</v>
      </c>
      <c r="C182" s="19"/>
      <c r="D182" s="19"/>
      <c r="E182" s="19"/>
      <c r="F182" s="19"/>
      <c r="G182" s="19"/>
      <c r="H182" s="19"/>
      <c r="I182" s="19"/>
      <c r="J182" s="19"/>
      <c r="K182" s="19"/>
      <c r="L182" s="19"/>
      <c r="M182" s="19"/>
      <c r="N182" s="19"/>
      <c r="O182" s="19"/>
      <c r="P182" s="19"/>
      <c r="Q182" s="19"/>
      <c r="R182" s="19"/>
    </row>
    <row r="183">
      <c r="A183" s="6" t="s">
        <v>4088</v>
      </c>
      <c r="B183" s="8" t="s">
        <v>3364</v>
      </c>
      <c r="C183" s="19"/>
      <c r="D183" s="19"/>
      <c r="E183" s="19"/>
      <c r="F183" s="19"/>
      <c r="G183" s="19"/>
      <c r="H183" s="19"/>
      <c r="I183" s="19"/>
      <c r="J183" s="19"/>
      <c r="K183" s="19"/>
      <c r="L183" s="19"/>
      <c r="M183" s="19"/>
      <c r="N183" s="19"/>
      <c r="O183" s="19"/>
      <c r="P183" s="19"/>
      <c r="Q183" s="19"/>
      <c r="R183" s="19"/>
    </row>
    <row r="184">
      <c r="A184" s="6" t="s">
        <v>4089</v>
      </c>
      <c r="B184" s="8" t="s">
        <v>3366</v>
      </c>
      <c r="C184" s="19"/>
      <c r="D184" s="19"/>
      <c r="E184" s="19"/>
      <c r="F184" s="19"/>
      <c r="G184" s="19"/>
      <c r="H184" s="19"/>
      <c r="I184" s="19"/>
      <c r="J184" s="19"/>
      <c r="K184" s="19"/>
      <c r="L184" s="19"/>
      <c r="M184" s="19"/>
      <c r="N184" s="19"/>
      <c r="O184" s="19"/>
      <c r="P184" s="19"/>
      <c r="Q184" s="19"/>
      <c r="R184" s="19"/>
    </row>
    <row r="185">
      <c r="A185" s="6" t="s">
        <v>4090</v>
      </c>
      <c r="B185" s="8" t="s">
        <v>3368</v>
      </c>
      <c r="C185" s="19"/>
      <c r="D185" s="19"/>
      <c r="E185" s="19"/>
      <c r="F185" s="19"/>
      <c r="G185" s="19"/>
      <c r="H185" s="19"/>
      <c r="I185" s="19"/>
      <c r="J185" s="19"/>
      <c r="K185" s="19"/>
      <c r="L185" s="19"/>
      <c r="M185" s="19"/>
      <c r="N185" s="19"/>
      <c r="O185" s="19"/>
      <c r="P185" s="19"/>
      <c r="Q185" s="19"/>
      <c r="R185" s="19"/>
    </row>
    <row r="186">
      <c r="A186" s="6" t="s">
        <v>4091</v>
      </c>
      <c r="B186" s="8" t="s">
        <v>3370</v>
      </c>
      <c r="C186" s="19"/>
      <c r="D186" s="19"/>
      <c r="E186" s="19"/>
      <c r="F186" s="19"/>
      <c r="G186" s="19"/>
      <c r="H186" s="19"/>
      <c r="I186" s="19"/>
      <c r="J186" s="19"/>
      <c r="K186" s="19"/>
      <c r="L186" s="19"/>
      <c r="M186" s="19"/>
      <c r="N186" s="19"/>
      <c r="O186" s="19"/>
      <c r="P186" s="19"/>
      <c r="Q186" s="19"/>
      <c r="R186" s="19"/>
    </row>
    <row r="187">
      <c r="A187" s="6" t="s">
        <v>4092</v>
      </c>
      <c r="B187" s="8" t="s">
        <v>3372</v>
      </c>
      <c r="C187" s="19"/>
      <c r="D187" s="19"/>
      <c r="E187" s="19"/>
      <c r="F187" s="19"/>
      <c r="G187" s="19"/>
      <c r="H187" s="19"/>
      <c r="I187" s="19"/>
      <c r="J187" s="19"/>
      <c r="K187" s="19"/>
      <c r="L187" s="19"/>
      <c r="M187" s="19"/>
      <c r="N187" s="19"/>
      <c r="O187" s="19"/>
      <c r="P187" s="19"/>
      <c r="Q187" s="19"/>
      <c r="R187" s="19"/>
    </row>
    <row r="188">
      <c r="A188" s="6" t="s">
        <v>4093</v>
      </c>
      <c r="B188" s="8" t="s">
        <v>3374</v>
      </c>
      <c r="C188" s="19"/>
      <c r="D188" s="19"/>
      <c r="E188" s="19"/>
      <c r="F188" s="19"/>
      <c r="G188" s="19"/>
      <c r="H188" s="19"/>
      <c r="I188" s="19"/>
      <c r="J188" s="19"/>
      <c r="K188" s="19"/>
      <c r="L188" s="19"/>
      <c r="M188" s="19"/>
      <c r="N188" s="19"/>
      <c r="O188" s="19"/>
      <c r="P188" s="19"/>
      <c r="Q188" s="19"/>
      <c r="R188" s="19"/>
    </row>
    <row r="189">
      <c r="A189" s="6" t="s">
        <v>4094</v>
      </c>
      <c r="B189" s="8" t="s">
        <v>3376</v>
      </c>
      <c r="C189" s="19"/>
      <c r="D189" s="19"/>
      <c r="E189" s="19"/>
      <c r="F189" s="19"/>
      <c r="G189" s="19"/>
      <c r="H189" s="19"/>
      <c r="I189" s="19"/>
      <c r="J189" s="19"/>
      <c r="K189" s="19"/>
      <c r="L189" s="19"/>
      <c r="M189" s="19"/>
      <c r="N189" s="19"/>
      <c r="O189" s="19"/>
      <c r="P189" s="19"/>
      <c r="Q189" s="19"/>
      <c r="R189" s="19"/>
    </row>
    <row r="190">
      <c r="A190" s="6" t="s">
        <v>4095</v>
      </c>
      <c r="B190" s="8" t="s">
        <v>3378</v>
      </c>
      <c r="C190" s="19"/>
      <c r="D190" s="19"/>
      <c r="E190" s="19"/>
      <c r="F190" s="19"/>
      <c r="G190" s="19"/>
      <c r="H190" s="19"/>
      <c r="I190" s="19"/>
      <c r="J190" s="19"/>
      <c r="K190" s="19"/>
      <c r="L190" s="19"/>
      <c r="M190" s="19"/>
      <c r="N190" s="19"/>
      <c r="O190" s="19"/>
      <c r="P190" s="19"/>
      <c r="Q190" s="19"/>
      <c r="R190" s="19"/>
    </row>
    <row r="191">
      <c r="A191" s="6" t="s">
        <v>4096</v>
      </c>
      <c r="B191" s="8" t="s">
        <v>3380</v>
      </c>
      <c r="C191" s="19"/>
      <c r="D191" s="19"/>
      <c r="E191" s="19"/>
      <c r="F191" s="19"/>
      <c r="G191" s="19"/>
      <c r="H191" s="19"/>
      <c r="I191" s="19"/>
      <c r="J191" s="19"/>
      <c r="K191" s="19"/>
      <c r="L191" s="19"/>
      <c r="M191" s="19"/>
      <c r="N191" s="19"/>
      <c r="O191" s="19"/>
      <c r="P191" s="19"/>
      <c r="Q191" s="19"/>
      <c r="R191" s="19"/>
    </row>
    <row r="193">
      <c r="A193" s="3" t="s">
        <v>4073</v>
      </c>
      <c r="B193" s="0" t="s">
        <v>1233</v>
      </c>
    </row>
    <row r="194">
      <c r="A194" s="3" t="s">
        <v>4065</v>
      </c>
      <c r="B194" s="0" t="s">
        <v>1019</v>
      </c>
    </row>
    <row r="195">
      <c r="A195" s="3" t="s">
        <v>4066</v>
      </c>
      <c r="B195" s="0" t="s">
        <v>4072</v>
      </c>
    </row>
    <row r="196">
      <c r="A196" s="3" t="s">
        <v>3681</v>
      </c>
      <c r="B196" s="0" t="s">
        <v>1234</v>
      </c>
    </row>
    <row r="197">
      <c r="A197" s="3" t="s">
        <v>3219</v>
      </c>
      <c r="B197" s="0" t="s">
        <v>3220</v>
      </c>
    </row>
    <row r="198">
      <c r="A198" s="11" t="s">
        <v>257</v>
      </c>
      <c r="B198" s="13" t="s">
        <v>257</v>
      </c>
      <c r="C198" s="6" t="s">
        <v>4137</v>
      </c>
      <c r="D198" s="6" t="s">
        <v>3998</v>
      </c>
      <c r="E198" s="6" t="s">
        <v>3999</v>
      </c>
      <c r="F198" s="6" t="s">
        <v>4000</v>
      </c>
      <c r="G198" s="6" t="s">
        <v>4001</v>
      </c>
      <c r="H198" s="6" t="s">
        <v>4002</v>
      </c>
      <c r="I198" s="6" t="s">
        <v>4003</v>
      </c>
      <c r="J198" s="6" t="s">
        <v>4004</v>
      </c>
      <c r="K198" s="6" t="s">
        <v>4005</v>
      </c>
      <c r="L198" s="6" t="s">
        <v>4006</v>
      </c>
      <c r="M198" s="6" t="s">
        <v>4007</v>
      </c>
      <c r="N198" s="6" t="s">
        <v>4008</v>
      </c>
      <c r="O198" s="6" t="s">
        <v>4009</v>
      </c>
      <c r="P198" s="6" t="s">
        <v>4010</v>
      </c>
      <c r="Q198" s="6" t="s">
        <v>4011</v>
      </c>
      <c r="R198" s="6" t="s">
        <v>4138</v>
      </c>
    </row>
    <row r="199">
      <c r="A199" s="14" t="s">
        <v>257</v>
      </c>
      <c r="B199" s="16" t="s">
        <v>257</v>
      </c>
      <c r="C199" s="8" t="s">
        <v>4208</v>
      </c>
      <c r="D199" s="8" t="s">
        <v>4209</v>
      </c>
      <c r="E199" s="8" t="s">
        <v>4210</v>
      </c>
      <c r="F199" s="8" t="s">
        <v>4211</v>
      </c>
      <c r="G199" s="8" t="s">
        <v>4212</v>
      </c>
      <c r="H199" s="8" t="s">
        <v>4213</v>
      </c>
      <c r="I199" s="8" t="s">
        <v>4214</v>
      </c>
      <c r="J199" s="8" t="s">
        <v>4215</v>
      </c>
      <c r="K199" s="8" t="s">
        <v>4216</v>
      </c>
      <c r="L199" s="8" t="s">
        <v>4217</v>
      </c>
      <c r="M199" s="8" t="s">
        <v>4218</v>
      </c>
      <c r="N199" s="8" t="s">
        <v>4219</v>
      </c>
      <c r="O199" s="8" t="s">
        <v>4220</v>
      </c>
      <c r="P199" s="8" t="s">
        <v>4221</v>
      </c>
      <c r="Q199" s="8" t="s">
        <v>4222</v>
      </c>
      <c r="R199" s="8" t="s">
        <v>4223</v>
      </c>
    </row>
    <row r="200">
      <c r="A200" s="6" t="s">
        <v>4139</v>
      </c>
      <c r="B200" s="8" t="s">
        <v>3350</v>
      </c>
      <c r="C200" s="19"/>
      <c r="D200" s="19"/>
      <c r="E200" s="19"/>
      <c r="F200" s="19"/>
      <c r="G200" s="19"/>
      <c r="H200" s="19"/>
      <c r="I200" s="19"/>
      <c r="J200" s="19"/>
      <c r="K200" s="19"/>
      <c r="L200" s="19"/>
      <c r="M200" s="19"/>
      <c r="N200" s="19"/>
      <c r="O200" s="19"/>
      <c r="P200" s="19"/>
      <c r="Q200" s="19"/>
      <c r="R200" s="19"/>
    </row>
    <row r="201">
      <c r="A201" s="6" t="s">
        <v>4082</v>
      </c>
      <c r="B201" s="8" t="s">
        <v>3352</v>
      </c>
      <c r="C201" s="19"/>
      <c r="D201" s="19"/>
      <c r="E201" s="19"/>
      <c r="F201" s="19"/>
      <c r="G201" s="19"/>
      <c r="H201" s="19"/>
      <c r="I201" s="19"/>
      <c r="J201" s="19"/>
      <c r="K201" s="19"/>
      <c r="L201" s="19"/>
      <c r="M201" s="19"/>
      <c r="N201" s="19"/>
      <c r="O201" s="19"/>
      <c r="P201" s="19"/>
      <c r="Q201" s="19"/>
      <c r="R201" s="19"/>
    </row>
    <row r="202">
      <c r="A202" s="6" t="s">
        <v>4083</v>
      </c>
      <c r="B202" s="8" t="s">
        <v>3354</v>
      </c>
      <c r="C202" s="19"/>
      <c r="D202" s="19"/>
      <c r="E202" s="19"/>
      <c r="F202" s="19"/>
      <c r="G202" s="19"/>
      <c r="H202" s="19"/>
      <c r="I202" s="19"/>
      <c r="J202" s="19"/>
      <c r="K202" s="19"/>
      <c r="L202" s="19"/>
      <c r="M202" s="19"/>
      <c r="N202" s="19"/>
      <c r="O202" s="19"/>
      <c r="P202" s="19"/>
      <c r="Q202" s="19"/>
      <c r="R202" s="19"/>
    </row>
    <row r="203">
      <c r="A203" s="6" t="s">
        <v>4084</v>
      </c>
      <c r="B203" s="8" t="s">
        <v>3356</v>
      </c>
      <c r="C203" s="19"/>
      <c r="D203" s="19"/>
      <c r="E203" s="19"/>
      <c r="F203" s="19"/>
      <c r="G203" s="19"/>
      <c r="H203" s="19"/>
      <c r="I203" s="19"/>
      <c r="J203" s="19"/>
      <c r="K203" s="19"/>
      <c r="L203" s="19"/>
      <c r="M203" s="19"/>
      <c r="N203" s="19"/>
      <c r="O203" s="19"/>
      <c r="P203" s="19"/>
      <c r="Q203" s="19"/>
      <c r="R203" s="19"/>
    </row>
    <row r="204">
      <c r="A204" s="6" t="s">
        <v>4085</v>
      </c>
      <c r="B204" s="8" t="s">
        <v>3358</v>
      </c>
      <c r="C204" s="19"/>
      <c r="D204" s="19"/>
      <c r="E204" s="19"/>
      <c r="F204" s="19"/>
      <c r="G204" s="19"/>
      <c r="H204" s="19"/>
      <c r="I204" s="19"/>
      <c r="J204" s="19"/>
      <c r="K204" s="19"/>
      <c r="L204" s="19"/>
      <c r="M204" s="19"/>
      <c r="N204" s="19"/>
      <c r="O204" s="19"/>
      <c r="P204" s="19"/>
      <c r="Q204" s="19"/>
      <c r="R204" s="19"/>
    </row>
    <row r="205">
      <c r="A205" s="6" t="s">
        <v>4086</v>
      </c>
      <c r="B205" s="8" t="s">
        <v>3360</v>
      </c>
      <c r="C205" s="19"/>
      <c r="D205" s="19"/>
      <c r="E205" s="19"/>
      <c r="F205" s="19"/>
      <c r="G205" s="19"/>
      <c r="H205" s="19"/>
      <c r="I205" s="19"/>
      <c r="J205" s="19"/>
      <c r="K205" s="19"/>
      <c r="L205" s="19"/>
      <c r="M205" s="19"/>
      <c r="N205" s="19"/>
      <c r="O205" s="19"/>
      <c r="P205" s="19"/>
      <c r="Q205" s="19"/>
      <c r="R205" s="19"/>
    </row>
    <row r="206">
      <c r="A206" s="6" t="s">
        <v>4087</v>
      </c>
      <c r="B206" s="8" t="s">
        <v>3362</v>
      </c>
      <c r="C206" s="19"/>
      <c r="D206" s="19"/>
      <c r="E206" s="19"/>
      <c r="F206" s="19"/>
      <c r="G206" s="19"/>
      <c r="H206" s="19"/>
      <c r="I206" s="19"/>
      <c r="J206" s="19"/>
      <c r="K206" s="19"/>
      <c r="L206" s="19"/>
      <c r="M206" s="19"/>
      <c r="N206" s="19"/>
      <c r="O206" s="19"/>
      <c r="P206" s="19"/>
      <c r="Q206" s="19"/>
      <c r="R206" s="19"/>
    </row>
    <row r="207">
      <c r="A207" s="6" t="s">
        <v>4088</v>
      </c>
      <c r="B207" s="8" t="s">
        <v>3364</v>
      </c>
      <c r="C207" s="19"/>
      <c r="D207" s="19"/>
      <c r="E207" s="19"/>
      <c r="F207" s="19"/>
      <c r="G207" s="19"/>
      <c r="H207" s="19"/>
      <c r="I207" s="19"/>
      <c r="J207" s="19"/>
      <c r="K207" s="19"/>
      <c r="L207" s="19"/>
      <c r="M207" s="19"/>
      <c r="N207" s="19"/>
      <c r="O207" s="19"/>
      <c r="P207" s="19"/>
      <c r="Q207" s="19"/>
      <c r="R207" s="19"/>
    </row>
    <row r="208">
      <c r="A208" s="6" t="s">
        <v>4089</v>
      </c>
      <c r="B208" s="8" t="s">
        <v>3366</v>
      </c>
      <c r="C208" s="19"/>
      <c r="D208" s="19"/>
      <c r="E208" s="19"/>
      <c r="F208" s="19"/>
      <c r="G208" s="19"/>
      <c r="H208" s="19"/>
      <c r="I208" s="19"/>
      <c r="J208" s="19"/>
      <c r="K208" s="19"/>
      <c r="L208" s="19"/>
      <c r="M208" s="19"/>
      <c r="N208" s="19"/>
      <c r="O208" s="19"/>
      <c r="P208" s="19"/>
      <c r="Q208" s="19"/>
      <c r="R208" s="19"/>
    </row>
    <row r="209">
      <c r="A209" s="6" t="s">
        <v>4090</v>
      </c>
      <c r="B209" s="8" t="s">
        <v>3368</v>
      </c>
      <c r="C209" s="19"/>
      <c r="D209" s="19"/>
      <c r="E209" s="19"/>
      <c r="F209" s="19"/>
      <c r="G209" s="19"/>
      <c r="H209" s="19"/>
      <c r="I209" s="19"/>
      <c r="J209" s="19"/>
      <c r="K209" s="19"/>
      <c r="L209" s="19"/>
      <c r="M209" s="19"/>
      <c r="N209" s="19"/>
      <c r="O209" s="19"/>
      <c r="P209" s="19"/>
      <c r="Q209" s="19"/>
      <c r="R209" s="19"/>
    </row>
    <row r="210">
      <c r="A210" s="6" t="s">
        <v>4091</v>
      </c>
      <c r="B210" s="8" t="s">
        <v>3370</v>
      </c>
      <c r="C210" s="19"/>
      <c r="D210" s="19"/>
      <c r="E210" s="19"/>
      <c r="F210" s="19"/>
      <c r="G210" s="19"/>
      <c r="H210" s="19"/>
      <c r="I210" s="19"/>
      <c r="J210" s="19"/>
      <c r="K210" s="19"/>
      <c r="L210" s="19"/>
      <c r="M210" s="19"/>
      <c r="N210" s="19"/>
      <c r="O210" s="19"/>
      <c r="P210" s="19"/>
      <c r="Q210" s="19"/>
      <c r="R210" s="19"/>
    </row>
    <row r="211">
      <c r="A211" s="6" t="s">
        <v>4092</v>
      </c>
      <c r="B211" s="8" t="s">
        <v>3372</v>
      </c>
      <c r="C211" s="19"/>
      <c r="D211" s="19"/>
      <c r="E211" s="19"/>
      <c r="F211" s="19"/>
      <c r="G211" s="19"/>
      <c r="H211" s="19"/>
      <c r="I211" s="19"/>
      <c r="J211" s="19"/>
      <c r="K211" s="19"/>
      <c r="L211" s="19"/>
      <c r="M211" s="19"/>
      <c r="N211" s="19"/>
      <c r="O211" s="19"/>
      <c r="P211" s="19"/>
      <c r="Q211" s="19"/>
      <c r="R211" s="19"/>
    </row>
    <row r="212">
      <c r="A212" s="6" t="s">
        <v>4093</v>
      </c>
      <c r="B212" s="8" t="s">
        <v>3374</v>
      </c>
      <c r="C212" s="19"/>
      <c r="D212" s="19"/>
      <c r="E212" s="19"/>
      <c r="F212" s="19"/>
      <c r="G212" s="19"/>
      <c r="H212" s="19"/>
      <c r="I212" s="19"/>
      <c r="J212" s="19"/>
      <c r="K212" s="19"/>
      <c r="L212" s="19"/>
      <c r="M212" s="19"/>
      <c r="N212" s="19"/>
      <c r="O212" s="19"/>
      <c r="P212" s="19"/>
      <c r="Q212" s="19"/>
      <c r="R212" s="19"/>
    </row>
    <row r="213">
      <c r="A213" s="6" t="s">
        <v>4094</v>
      </c>
      <c r="B213" s="8" t="s">
        <v>3376</v>
      </c>
      <c r="C213" s="19"/>
      <c r="D213" s="19"/>
      <c r="E213" s="19"/>
      <c r="F213" s="19"/>
      <c r="G213" s="19"/>
      <c r="H213" s="19"/>
      <c r="I213" s="19"/>
      <c r="J213" s="19"/>
      <c r="K213" s="19"/>
      <c r="L213" s="19"/>
      <c r="M213" s="19"/>
      <c r="N213" s="19"/>
      <c r="O213" s="19"/>
      <c r="P213" s="19"/>
      <c r="Q213" s="19"/>
      <c r="R213" s="19"/>
    </row>
    <row r="214">
      <c r="A214" s="6" t="s">
        <v>4095</v>
      </c>
      <c r="B214" s="8" t="s">
        <v>3378</v>
      </c>
      <c r="C214" s="19"/>
      <c r="D214" s="19"/>
      <c r="E214" s="19"/>
      <c r="F214" s="19"/>
      <c r="G214" s="19"/>
      <c r="H214" s="19"/>
      <c r="I214" s="19"/>
      <c r="J214" s="19"/>
      <c r="K214" s="19"/>
      <c r="L214" s="19"/>
      <c r="M214" s="19"/>
      <c r="N214" s="19"/>
      <c r="O214" s="19"/>
      <c r="P214" s="19"/>
      <c r="Q214" s="19"/>
      <c r="R214" s="19"/>
    </row>
    <row r="215">
      <c r="A215" s="6" t="s">
        <v>4096</v>
      </c>
      <c r="B215" s="8" t="s">
        <v>3380</v>
      </c>
      <c r="C215" s="19"/>
      <c r="D215" s="19"/>
      <c r="E215" s="19"/>
      <c r="F215" s="19"/>
      <c r="G215" s="19"/>
      <c r="H215" s="19"/>
      <c r="I215" s="19"/>
      <c r="J215" s="19"/>
      <c r="K215" s="19"/>
      <c r="L215" s="19"/>
      <c r="M215" s="19"/>
      <c r="N215" s="19"/>
      <c r="O215" s="19"/>
      <c r="P215" s="19"/>
      <c r="Q215" s="19"/>
      <c r="R215" s="19"/>
    </row>
    <row r="217">
      <c r="A217" s="3" t="s">
        <v>4073</v>
      </c>
      <c r="B217" s="0" t="s">
        <v>1083</v>
      </c>
    </row>
    <row r="218">
      <c r="A218" s="3" t="s">
        <v>4065</v>
      </c>
      <c r="B218" s="0" t="s">
        <v>1019</v>
      </c>
    </row>
    <row r="219">
      <c r="A219" s="3" t="s">
        <v>4066</v>
      </c>
      <c r="B219" s="0" t="s">
        <v>4072</v>
      </c>
    </row>
    <row r="220">
      <c r="A220" s="3" t="s">
        <v>3681</v>
      </c>
      <c r="B220" s="0" t="s">
        <v>1234</v>
      </c>
    </row>
    <row r="221">
      <c r="A221" s="3" t="s">
        <v>3219</v>
      </c>
      <c r="B221" s="0" t="s">
        <v>3220</v>
      </c>
    </row>
    <row r="222">
      <c r="A222" s="11" t="s">
        <v>257</v>
      </c>
      <c r="B222" s="13" t="s">
        <v>257</v>
      </c>
      <c r="C222" s="6" t="s">
        <v>4137</v>
      </c>
      <c r="D222" s="6" t="s">
        <v>3998</v>
      </c>
      <c r="E222" s="6" t="s">
        <v>3999</v>
      </c>
      <c r="F222" s="6" t="s">
        <v>4000</v>
      </c>
      <c r="G222" s="6" t="s">
        <v>4001</v>
      </c>
      <c r="H222" s="6" t="s">
        <v>4002</v>
      </c>
      <c r="I222" s="6" t="s">
        <v>4003</v>
      </c>
      <c r="J222" s="6" t="s">
        <v>4004</v>
      </c>
      <c r="K222" s="6" t="s">
        <v>4005</v>
      </c>
      <c r="L222" s="6" t="s">
        <v>4006</v>
      </c>
      <c r="M222" s="6" t="s">
        <v>4007</v>
      </c>
      <c r="N222" s="6" t="s">
        <v>4008</v>
      </c>
      <c r="O222" s="6" t="s">
        <v>4009</v>
      </c>
      <c r="P222" s="6" t="s">
        <v>4010</v>
      </c>
      <c r="Q222" s="6" t="s">
        <v>4011</v>
      </c>
      <c r="R222" s="6" t="s">
        <v>4138</v>
      </c>
    </row>
    <row r="223">
      <c r="A223" s="14" t="s">
        <v>257</v>
      </c>
      <c r="B223" s="16" t="s">
        <v>257</v>
      </c>
      <c r="C223" s="8" t="s">
        <v>4208</v>
      </c>
      <c r="D223" s="8" t="s">
        <v>4209</v>
      </c>
      <c r="E223" s="8" t="s">
        <v>4210</v>
      </c>
      <c r="F223" s="8" t="s">
        <v>4211</v>
      </c>
      <c r="G223" s="8" t="s">
        <v>4212</v>
      </c>
      <c r="H223" s="8" t="s">
        <v>4213</v>
      </c>
      <c r="I223" s="8" t="s">
        <v>4214</v>
      </c>
      <c r="J223" s="8" t="s">
        <v>4215</v>
      </c>
      <c r="K223" s="8" t="s">
        <v>4216</v>
      </c>
      <c r="L223" s="8" t="s">
        <v>4217</v>
      </c>
      <c r="M223" s="8" t="s">
        <v>4218</v>
      </c>
      <c r="N223" s="8" t="s">
        <v>4219</v>
      </c>
      <c r="O223" s="8" t="s">
        <v>4220</v>
      </c>
      <c r="P223" s="8" t="s">
        <v>4221</v>
      </c>
      <c r="Q223" s="8" t="s">
        <v>4222</v>
      </c>
      <c r="R223" s="8" t="s">
        <v>4223</v>
      </c>
    </row>
    <row r="224">
      <c r="A224" s="6" t="s">
        <v>4139</v>
      </c>
      <c r="B224" s="8" t="s">
        <v>3350</v>
      </c>
      <c r="C224" s="19"/>
      <c r="D224" s="19"/>
      <c r="E224" s="19"/>
      <c r="F224" s="19"/>
      <c r="G224" s="19"/>
      <c r="H224" s="19"/>
      <c r="I224" s="19"/>
      <c r="J224" s="19"/>
      <c r="K224" s="19"/>
      <c r="L224" s="19"/>
      <c r="M224" s="19"/>
      <c r="N224" s="19"/>
      <c r="O224" s="19"/>
      <c r="P224" s="19"/>
      <c r="Q224" s="19"/>
      <c r="R224" s="19"/>
    </row>
    <row r="225">
      <c r="A225" s="6" t="s">
        <v>4082</v>
      </c>
      <c r="B225" s="8" t="s">
        <v>3352</v>
      </c>
      <c r="C225" s="19"/>
      <c r="D225" s="19"/>
      <c r="E225" s="19"/>
      <c r="F225" s="19"/>
      <c r="G225" s="19"/>
      <c r="H225" s="19"/>
      <c r="I225" s="19"/>
      <c r="J225" s="19"/>
      <c r="K225" s="19"/>
      <c r="L225" s="19"/>
      <c r="M225" s="19"/>
      <c r="N225" s="19"/>
      <c r="O225" s="19"/>
      <c r="P225" s="19"/>
      <c r="Q225" s="19"/>
      <c r="R225" s="19"/>
    </row>
    <row r="226">
      <c r="A226" s="6" t="s">
        <v>4083</v>
      </c>
      <c r="B226" s="8" t="s">
        <v>3354</v>
      </c>
      <c r="C226" s="19"/>
      <c r="D226" s="19"/>
      <c r="E226" s="19"/>
      <c r="F226" s="19"/>
      <c r="G226" s="19"/>
      <c r="H226" s="19"/>
      <c r="I226" s="19"/>
      <c r="J226" s="19"/>
      <c r="K226" s="19"/>
      <c r="L226" s="19"/>
      <c r="M226" s="19"/>
      <c r="N226" s="19"/>
      <c r="O226" s="19"/>
      <c r="P226" s="19"/>
      <c r="Q226" s="19"/>
      <c r="R226" s="19"/>
    </row>
    <row r="227">
      <c r="A227" s="6" t="s">
        <v>4084</v>
      </c>
      <c r="B227" s="8" t="s">
        <v>3356</v>
      </c>
      <c r="C227" s="19"/>
      <c r="D227" s="19"/>
      <c r="E227" s="19"/>
      <c r="F227" s="19"/>
      <c r="G227" s="19"/>
      <c r="H227" s="19"/>
      <c r="I227" s="19"/>
      <c r="J227" s="19"/>
      <c r="K227" s="19"/>
      <c r="L227" s="19"/>
      <c r="M227" s="19"/>
      <c r="N227" s="19"/>
      <c r="O227" s="19"/>
      <c r="P227" s="19"/>
      <c r="Q227" s="19"/>
      <c r="R227" s="19"/>
    </row>
    <row r="228">
      <c r="A228" s="6" t="s">
        <v>4085</v>
      </c>
      <c r="B228" s="8" t="s">
        <v>3358</v>
      </c>
      <c r="C228" s="19"/>
      <c r="D228" s="19"/>
      <c r="E228" s="19"/>
      <c r="F228" s="19"/>
      <c r="G228" s="19"/>
      <c r="H228" s="19"/>
      <c r="I228" s="19"/>
      <c r="J228" s="19"/>
      <c r="K228" s="19"/>
      <c r="L228" s="19"/>
      <c r="M228" s="19"/>
      <c r="N228" s="19"/>
      <c r="O228" s="19"/>
      <c r="P228" s="19"/>
      <c r="Q228" s="19"/>
      <c r="R228" s="19"/>
    </row>
    <row r="229">
      <c r="A229" s="6" t="s">
        <v>4086</v>
      </c>
      <c r="B229" s="8" t="s">
        <v>3360</v>
      </c>
      <c r="C229" s="19"/>
      <c r="D229" s="19"/>
      <c r="E229" s="19"/>
      <c r="F229" s="19"/>
      <c r="G229" s="19"/>
      <c r="H229" s="19"/>
      <c r="I229" s="19"/>
      <c r="J229" s="19"/>
      <c r="K229" s="19"/>
      <c r="L229" s="19"/>
      <c r="M229" s="19"/>
      <c r="N229" s="19"/>
      <c r="O229" s="19"/>
      <c r="P229" s="19"/>
      <c r="Q229" s="19"/>
      <c r="R229" s="19"/>
    </row>
    <row r="230">
      <c r="A230" s="6" t="s">
        <v>4087</v>
      </c>
      <c r="B230" s="8" t="s">
        <v>3362</v>
      </c>
      <c r="C230" s="19"/>
      <c r="D230" s="19"/>
      <c r="E230" s="19"/>
      <c r="F230" s="19"/>
      <c r="G230" s="19"/>
      <c r="H230" s="19"/>
      <c r="I230" s="19"/>
      <c r="J230" s="19"/>
      <c r="K230" s="19"/>
      <c r="L230" s="19"/>
      <c r="M230" s="19"/>
      <c r="N230" s="19"/>
      <c r="O230" s="19"/>
      <c r="P230" s="19"/>
      <c r="Q230" s="19"/>
      <c r="R230" s="19"/>
    </row>
    <row r="231">
      <c r="A231" s="6" t="s">
        <v>4088</v>
      </c>
      <c r="B231" s="8" t="s">
        <v>3364</v>
      </c>
      <c r="C231" s="19"/>
      <c r="D231" s="19"/>
      <c r="E231" s="19"/>
      <c r="F231" s="19"/>
      <c r="G231" s="19"/>
      <c r="H231" s="19"/>
      <c r="I231" s="19"/>
      <c r="J231" s="19"/>
      <c r="K231" s="19"/>
      <c r="L231" s="19"/>
      <c r="M231" s="19"/>
      <c r="N231" s="19"/>
      <c r="O231" s="19"/>
      <c r="P231" s="19"/>
      <c r="Q231" s="19"/>
      <c r="R231" s="19"/>
    </row>
    <row r="232">
      <c r="A232" s="6" t="s">
        <v>4089</v>
      </c>
      <c r="B232" s="8" t="s">
        <v>3366</v>
      </c>
      <c r="C232" s="19"/>
      <c r="D232" s="19"/>
      <c r="E232" s="19"/>
      <c r="F232" s="19"/>
      <c r="G232" s="19"/>
      <c r="H232" s="19"/>
      <c r="I232" s="19"/>
      <c r="J232" s="19"/>
      <c r="K232" s="19"/>
      <c r="L232" s="19"/>
      <c r="M232" s="19"/>
      <c r="N232" s="19"/>
      <c r="O232" s="19"/>
      <c r="P232" s="19"/>
      <c r="Q232" s="19"/>
      <c r="R232" s="19"/>
    </row>
    <row r="233">
      <c r="A233" s="6" t="s">
        <v>4090</v>
      </c>
      <c r="B233" s="8" t="s">
        <v>3368</v>
      </c>
      <c r="C233" s="19"/>
      <c r="D233" s="19"/>
      <c r="E233" s="19"/>
      <c r="F233" s="19"/>
      <c r="G233" s="19"/>
      <c r="H233" s="19"/>
      <c r="I233" s="19"/>
      <c r="J233" s="19"/>
      <c r="K233" s="19"/>
      <c r="L233" s="19"/>
      <c r="M233" s="19"/>
      <c r="N233" s="19"/>
      <c r="O233" s="19"/>
      <c r="P233" s="19"/>
      <c r="Q233" s="19"/>
      <c r="R233" s="19"/>
    </row>
    <row r="234">
      <c r="A234" s="6" t="s">
        <v>4091</v>
      </c>
      <c r="B234" s="8" t="s">
        <v>3370</v>
      </c>
      <c r="C234" s="19"/>
      <c r="D234" s="19"/>
      <c r="E234" s="19"/>
      <c r="F234" s="19"/>
      <c r="G234" s="19"/>
      <c r="H234" s="19"/>
      <c r="I234" s="19"/>
      <c r="J234" s="19"/>
      <c r="K234" s="19"/>
      <c r="L234" s="19"/>
      <c r="M234" s="19"/>
      <c r="N234" s="19"/>
      <c r="O234" s="19"/>
      <c r="P234" s="19"/>
      <c r="Q234" s="19"/>
      <c r="R234" s="19"/>
    </row>
    <row r="235">
      <c r="A235" s="6" t="s">
        <v>4092</v>
      </c>
      <c r="B235" s="8" t="s">
        <v>3372</v>
      </c>
      <c r="C235" s="19"/>
      <c r="D235" s="19"/>
      <c r="E235" s="19"/>
      <c r="F235" s="19"/>
      <c r="G235" s="19"/>
      <c r="H235" s="19"/>
      <c r="I235" s="19"/>
      <c r="J235" s="19"/>
      <c r="K235" s="19"/>
      <c r="L235" s="19"/>
      <c r="M235" s="19"/>
      <c r="N235" s="19"/>
      <c r="O235" s="19"/>
      <c r="P235" s="19"/>
      <c r="Q235" s="19"/>
      <c r="R235" s="19"/>
    </row>
    <row r="236">
      <c r="A236" s="6" t="s">
        <v>4093</v>
      </c>
      <c r="B236" s="8" t="s">
        <v>3374</v>
      </c>
      <c r="C236" s="19"/>
      <c r="D236" s="19"/>
      <c r="E236" s="19"/>
      <c r="F236" s="19"/>
      <c r="G236" s="19"/>
      <c r="H236" s="19"/>
      <c r="I236" s="19"/>
      <c r="J236" s="19"/>
      <c r="K236" s="19"/>
      <c r="L236" s="19"/>
      <c r="M236" s="19"/>
      <c r="N236" s="19"/>
      <c r="O236" s="19"/>
      <c r="P236" s="19"/>
      <c r="Q236" s="19"/>
      <c r="R236" s="19"/>
    </row>
    <row r="237">
      <c r="A237" s="6" t="s">
        <v>4094</v>
      </c>
      <c r="B237" s="8" t="s">
        <v>3376</v>
      </c>
      <c r="C237" s="19"/>
      <c r="D237" s="19"/>
      <c r="E237" s="19"/>
      <c r="F237" s="19"/>
      <c r="G237" s="19"/>
      <c r="H237" s="19"/>
      <c r="I237" s="19"/>
      <c r="J237" s="19"/>
      <c r="K237" s="19"/>
      <c r="L237" s="19"/>
      <c r="M237" s="19"/>
      <c r="N237" s="19"/>
      <c r="O237" s="19"/>
      <c r="P237" s="19"/>
      <c r="Q237" s="19"/>
      <c r="R237" s="19"/>
    </row>
    <row r="238">
      <c r="A238" s="6" t="s">
        <v>4095</v>
      </c>
      <c r="B238" s="8" t="s">
        <v>3378</v>
      </c>
      <c r="C238" s="19"/>
      <c r="D238" s="19"/>
      <c r="E238" s="19"/>
      <c r="F238" s="19"/>
      <c r="G238" s="19"/>
      <c r="H238" s="19"/>
      <c r="I238" s="19"/>
      <c r="J238" s="19"/>
      <c r="K238" s="19"/>
      <c r="L238" s="19"/>
      <c r="M238" s="19"/>
      <c r="N238" s="19"/>
      <c r="O238" s="19"/>
      <c r="P238" s="19"/>
      <c r="Q238" s="19"/>
      <c r="R238" s="19"/>
    </row>
    <row r="239">
      <c r="A239" s="6" t="s">
        <v>4096</v>
      </c>
      <c r="B239" s="8" t="s">
        <v>3380</v>
      </c>
      <c r="C239" s="19"/>
      <c r="D239" s="19"/>
      <c r="E239" s="19"/>
      <c r="F239" s="19"/>
      <c r="G239" s="19"/>
      <c r="H239" s="19"/>
      <c r="I239" s="19"/>
      <c r="J239" s="19"/>
      <c r="K239" s="19"/>
      <c r="L239" s="19"/>
      <c r="M239" s="19"/>
      <c r="N239" s="19"/>
      <c r="O239" s="19"/>
      <c r="P239" s="19"/>
      <c r="Q239" s="19"/>
      <c r="R239" s="19"/>
    </row>
    <row r="241">
      <c r="A241" s="3" t="s">
        <v>4073</v>
      </c>
      <c r="B241" s="0" t="s">
        <v>1233</v>
      </c>
    </row>
    <row r="242">
      <c r="A242" s="3" t="s">
        <v>4065</v>
      </c>
      <c r="B242" s="0" t="s">
        <v>1060</v>
      </c>
    </row>
    <row r="243">
      <c r="A243" s="3" t="s">
        <v>4066</v>
      </c>
      <c r="B243" s="0" t="s">
        <v>4072</v>
      </c>
    </row>
    <row r="244">
      <c r="A244" s="3" t="s">
        <v>3681</v>
      </c>
      <c r="B244" s="0" t="s">
        <v>1234</v>
      </c>
    </row>
    <row r="245">
      <c r="A245" s="3" t="s">
        <v>3219</v>
      </c>
      <c r="B245" s="0" t="s">
        <v>3220</v>
      </c>
    </row>
    <row r="246">
      <c r="A246" s="11" t="s">
        <v>257</v>
      </c>
      <c r="B246" s="13" t="s">
        <v>257</v>
      </c>
      <c r="C246" s="6" t="s">
        <v>4137</v>
      </c>
      <c r="D246" s="6" t="s">
        <v>3998</v>
      </c>
      <c r="E246" s="6" t="s">
        <v>3999</v>
      </c>
      <c r="F246" s="6" t="s">
        <v>4000</v>
      </c>
      <c r="G246" s="6" t="s">
        <v>4001</v>
      </c>
      <c r="H246" s="6" t="s">
        <v>4002</v>
      </c>
      <c r="I246" s="6" t="s">
        <v>4003</v>
      </c>
      <c r="J246" s="6" t="s">
        <v>4004</v>
      </c>
      <c r="K246" s="6" t="s">
        <v>4005</v>
      </c>
      <c r="L246" s="6" t="s">
        <v>4006</v>
      </c>
      <c r="M246" s="6" t="s">
        <v>4007</v>
      </c>
      <c r="N246" s="6" t="s">
        <v>4008</v>
      </c>
      <c r="O246" s="6" t="s">
        <v>4009</v>
      </c>
      <c r="P246" s="6" t="s">
        <v>4010</v>
      </c>
      <c r="Q246" s="6" t="s">
        <v>4011</v>
      </c>
      <c r="R246" s="6" t="s">
        <v>4138</v>
      </c>
    </row>
    <row r="247">
      <c r="A247" s="14" t="s">
        <v>257</v>
      </c>
      <c r="B247" s="16" t="s">
        <v>257</v>
      </c>
      <c r="C247" s="8" t="s">
        <v>4208</v>
      </c>
      <c r="D247" s="8" t="s">
        <v>4209</v>
      </c>
      <c r="E247" s="8" t="s">
        <v>4210</v>
      </c>
      <c r="F247" s="8" t="s">
        <v>4211</v>
      </c>
      <c r="G247" s="8" t="s">
        <v>4212</v>
      </c>
      <c r="H247" s="8" t="s">
        <v>4213</v>
      </c>
      <c r="I247" s="8" t="s">
        <v>4214</v>
      </c>
      <c r="J247" s="8" t="s">
        <v>4215</v>
      </c>
      <c r="K247" s="8" t="s">
        <v>4216</v>
      </c>
      <c r="L247" s="8" t="s">
        <v>4217</v>
      </c>
      <c r="M247" s="8" t="s">
        <v>4218</v>
      </c>
      <c r="N247" s="8" t="s">
        <v>4219</v>
      </c>
      <c r="O247" s="8" t="s">
        <v>4220</v>
      </c>
      <c r="P247" s="8" t="s">
        <v>4221</v>
      </c>
      <c r="Q247" s="8" t="s">
        <v>4222</v>
      </c>
      <c r="R247" s="8" t="s">
        <v>4223</v>
      </c>
    </row>
    <row r="248">
      <c r="A248" s="6" t="s">
        <v>4139</v>
      </c>
      <c r="B248" s="8" t="s">
        <v>3350</v>
      </c>
      <c r="C248" s="19"/>
      <c r="D248" s="19"/>
      <c r="E248" s="19"/>
      <c r="F248" s="19"/>
      <c r="G248" s="19"/>
      <c r="H248" s="19"/>
      <c r="I248" s="19"/>
      <c r="J248" s="19"/>
      <c r="K248" s="19"/>
      <c r="L248" s="19"/>
      <c r="M248" s="19"/>
      <c r="N248" s="19"/>
      <c r="O248" s="19"/>
      <c r="P248" s="19"/>
      <c r="Q248" s="19"/>
      <c r="R248" s="19"/>
    </row>
    <row r="249">
      <c r="A249" s="6" t="s">
        <v>4082</v>
      </c>
      <c r="B249" s="8" t="s">
        <v>3352</v>
      </c>
      <c r="C249" s="19"/>
      <c r="D249" s="19"/>
      <c r="E249" s="19"/>
      <c r="F249" s="19"/>
      <c r="G249" s="19"/>
      <c r="H249" s="19"/>
      <c r="I249" s="19"/>
      <c r="J249" s="19"/>
      <c r="K249" s="19"/>
      <c r="L249" s="19"/>
      <c r="M249" s="19"/>
      <c r="N249" s="19"/>
      <c r="O249" s="19"/>
      <c r="P249" s="19"/>
      <c r="Q249" s="19"/>
      <c r="R249" s="19"/>
    </row>
    <row r="250">
      <c r="A250" s="6" t="s">
        <v>4083</v>
      </c>
      <c r="B250" s="8" t="s">
        <v>3354</v>
      </c>
      <c r="C250" s="19"/>
      <c r="D250" s="19"/>
      <c r="E250" s="19"/>
      <c r="F250" s="19"/>
      <c r="G250" s="19"/>
      <c r="H250" s="19"/>
      <c r="I250" s="19"/>
      <c r="J250" s="19"/>
      <c r="K250" s="19"/>
      <c r="L250" s="19"/>
      <c r="M250" s="19"/>
      <c r="N250" s="19"/>
      <c r="O250" s="19"/>
      <c r="P250" s="19"/>
      <c r="Q250" s="19"/>
      <c r="R250" s="19"/>
    </row>
    <row r="251">
      <c r="A251" s="6" t="s">
        <v>4084</v>
      </c>
      <c r="B251" s="8" t="s">
        <v>3356</v>
      </c>
      <c r="C251" s="19"/>
      <c r="D251" s="19"/>
      <c r="E251" s="19"/>
      <c r="F251" s="19"/>
      <c r="G251" s="19"/>
      <c r="H251" s="19"/>
      <c r="I251" s="19"/>
      <c r="J251" s="19"/>
      <c r="K251" s="19"/>
      <c r="L251" s="19"/>
      <c r="M251" s="19"/>
      <c r="N251" s="19"/>
      <c r="O251" s="19"/>
      <c r="P251" s="19"/>
      <c r="Q251" s="19"/>
      <c r="R251" s="19"/>
    </row>
    <row r="252">
      <c r="A252" s="6" t="s">
        <v>4085</v>
      </c>
      <c r="B252" s="8" t="s">
        <v>3358</v>
      </c>
      <c r="C252" s="19"/>
      <c r="D252" s="19"/>
      <c r="E252" s="19"/>
      <c r="F252" s="19"/>
      <c r="G252" s="19"/>
      <c r="H252" s="19"/>
      <c r="I252" s="19"/>
      <c r="J252" s="19"/>
      <c r="K252" s="19"/>
      <c r="L252" s="19"/>
      <c r="M252" s="19"/>
      <c r="N252" s="19"/>
      <c r="O252" s="19"/>
      <c r="P252" s="19"/>
      <c r="Q252" s="19"/>
      <c r="R252" s="19"/>
    </row>
    <row r="253">
      <c r="A253" s="6" t="s">
        <v>4086</v>
      </c>
      <c r="B253" s="8" t="s">
        <v>3360</v>
      </c>
      <c r="C253" s="19"/>
      <c r="D253" s="19"/>
      <c r="E253" s="19"/>
      <c r="F253" s="19"/>
      <c r="G253" s="19"/>
      <c r="H253" s="19"/>
      <c r="I253" s="19"/>
      <c r="J253" s="19"/>
      <c r="K253" s="19"/>
      <c r="L253" s="19"/>
      <c r="M253" s="19"/>
      <c r="N253" s="19"/>
      <c r="O253" s="19"/>
      <c r="P253" s="19"/>
      <c r="Q253" s="19"/>
      <c r="R253" s="19"/>
    </row>
    <row r="254">
      <c r="A254" s="6" t="s">
        <v>4087</v>
      </c>
      <c r="B254" s="8" t="s">
        <v>3362</v>
      </c>
      <c r="C254" s="19"/>
      <c r="D254" s="19"/>
      <c r="E254" s="19"/>
      <c r="F254" s="19"/>
      <c r="G254" s="19"/>
      <c r="H254" s="19"/>
      <c r="I254" s="19"/>
      <c r="J254" s="19"/>
      <c r="K254" s="19"/>
      <c r="L254" s="19"/>
      <c r="M254" s="19"/>
      <c r="N254" s="19"/>
      <c r="O254" s="19"/>
      <c r="P254" s="19"/>
      <c r="Q254" s="19"/>
      <c r="R254" s="19"/>
    </row>
    <row r="255">
      <c r="A255" s="6" t="s">
        <v>4088</v>
      </c>
      <c r="B255" s="8" t="s">
        <v>3364</v>
      </c>
      <c r="C255" s="19"/>
      <c r="D255" s="19"/>
      <c r="E255" s="19"/>
      <c r="F255" s="19"/>
      <c r="G255" s="19"/>
      <c r="H255" s="19"/>
      <c r="I255" s="19"/>
      <c r="J255" s="19"/>
      <c r="K255" s="19"/>
      <c r="L255" s="19"/>
      <c r="M255" s="19"/>
      <c r="N255" s="19"/>
      <c r="O255" s="19"/>
      <c r="P255" s="19"/>
      <c r="Q255" s="19"/>
      <c r="R255" s="19"/>
    </row>
    <row r="256">
      <c r="A256" s="6" t="s">
        <v>4089</v>
      </c>
      <c r="B256" s="8" t="s">
        <v>3366</v>
      </c>
      <c r="C256" s="19"/>
      <c r="D256" s="19"/>
      <c r="E256" s="19"/>
      <c r="F256" s="19"/>
      <c r="G256" s="19"/>
      <c r="H256" s="19"/>
      <c r="I256" s="19"/>
      <c r="J256" s="19"/>
      <c r="K256" s="19"/>
      <c r="L256" s="19"/>
      <c r="M256" s="19"/>
      <c r="N256" s="19"/>
      <c r="O256" s="19"/>
      <c r="P256" s="19"/>
      <c r="Q256" s="19"/>
      <c r="R256" s="19"/>
    </row>
    <row r="257">
      <c r="A257" s="6" t="s">
        <v>4090</v>
      </c>
      <c r="B257" s="8" t="s">
        <v>3368</v>
      </c>
      <c r="C257" s="19"/>
      <c r="D257" s="19"/>
      <c r="E257" s="19"/>
      <c r="F257" s="19"/>
      <c r="G257" s="19"/>
      <c r="H257" s="19"/>
      <c r="I257" s="19"/>
      <c r="J257" s="19"/>
      <c r="K257" s="19"/>
      <c r="L257" s="19"/>
      <c r="M257" s="19"/>
      <c r="N257" s="19"/>
      <c r="O257" s="19"/>
      <c r="P257" s="19"/>
      <c r="Q257" s="19"/>
      <c r="R257" s="19"/>
    </row>
    <row r="258">
      <c r="A258" s="6" t="s">
        <v>4091</v>
      </c>
      <c r="B258" s="8" t="s">
        <v>3370</v>
      </c>
      <c r="C258" s="19"/>
      <c r="D258" s="19"/>
      <c r="E258" s="19"/>
      <c r="F258" s="19"/>
      <c r="G258" s="19"/>
      <c r="H258" s="19"/>
      <c r="I258" s="19"/>
      <c r="J258" s="19"/>
      <c r="K258" s="19"/>
      <c r="L258" s="19"/>
      <c r="M258" s="19"/>
      <c r="N258" s="19"/>
      <c r="O258" s="19"/>
      <c r="P258" s="19"/>
      <c r="Q258" s="19"/>
      <c r="R258" s="19"/>
    </row>
    <row r="259">
      <c r="A259" s="6" t="s">
        <v>4092</v>
      </c>
      <c r="B259" s="8" t="s">
        <v>3372</v>
      </c>
      <c r="C259" s="19"/>
      <c r="D259" s="19"/>
      <c r="E259" s="19"/>
      <c r="F259" s="19"/>
      <c r="G259" s="19"/>
      <c r="H259" s="19"/>
      <c r="I259" s="19"/>
      <c r="J259" s="19"/>
      <c r="K259" s="19"/>
      <c r="L259" s="19"/>
      <c r="M259" s="19"/>
      <c r="N259" s="19"/>
      <c r="O259" s="19"/>
      <c r="P259" s="19"/>
      <c r="Q259" s="19"/>
      <c r="R259" s="19"/>
    </row>
    <row r="260">
      <c r="A260" s="6" t="s">
        <v>4093</v>
      </c>
      <c r="B260" s="8" t="s">
        <v>3374</v>
      </c>
      <c r="C260" s="19"/>
      <c r="D260" s="19"/>
      <c r="E260" s="19"/>
      <c r="F260" s="19"/>
      <c r="G260" s="19"/>
      <c r="H260" s="19"/>
      <c r="I260" s="19"/>
      <c r="J260" s="19"/>
      <c r="K260" s="19"/>
      <c r="L260" s="19"/>
      <c r="M260" s="19"/>
      <c r="N260" s="19"/>
      <c r="O260" s="19"/>
      <c r="P260" s="19"/>
      <c r="Q260" s="19"/>
      <c r="R260" s="19"/>
    </row>
    <row r="261">
      <c r="A261" s="6" t="s">
        <v>4094</v>
      </c>
      <c r="B261" s="8" t="s">
        <v>3376</v>
      </c>
      <c r="C261" s="19"/>
      <c r="D261" s="19"/>
      <c r="E261" s="19"/>
      <c r="F261" s="19"/>
      <c r="G261" s="19"/>
      <c r="H261" s="19"/>
      <c r="I261" s="19"/>
      <c r="J261" s="19"/>
      <c r="K261" s="19"/>
      <c r="L261" s="19"/>
      <c r="M261" s="19"/>
      <c r="N261" s="19"/>
      <c r="O261" s="19"/>
      <c r="P261" s="19"/>
      <c r="Q261" s="19"/>
      <c r="R261" s="19"/>
    </row>
    <row r="262">
      <c r="A262" s="6" t="s">
        <v>4095</v>
      </c>
      <c r="B262" s="8" t="s">
        <v>3378</v>
      </c>
      <c r="C262" s="19"/>
      <c r="D262" s="19"/>
      <c r="E262" s="19"/>
      <c r="F262" s="19"/>
      <c r="G262" s="19"/>
      <c r="H262" s="19"/>
      <c r="I262" s="19"/>
      <c r="J262" s="19"/>
      <c r="K262" s="19"/>
      <c r="L262" s="19"/>
      <c r="M262" s="19"/>
      <c r="N262" s="19"/>
      <c r="O262" s="19"/>
      <c r="P262" s="19"/>
      <c r="Q262" s="19"/>
      <c r="R262" s="19"/>
    </row>
    <row r="263">
      <c r="A263" s="6" t="s">
        <v>4096</v>
      </c>
      <c r="B263" s="8" t="s">
        <v>3380</v>
      </c>
      <c r="C263" s="19"/>
      <c r="D263" s="19"/>
      <c r="E263" s="19"/>
      <c r="F263" s="19"/>
      <c r="G263" s="19"/>
      <c r="H263" s="19"/>
      <c r="I263" s="19"/>
      <c r="J263" s="19"/>
      <c r="K263" s="19"/>
      <c r="L263" s="19"/>
      <c r="M263" s="19"/>
      <c r="N263" s="19"/>
      <c r="O263" s="19"/>
      <c r="P263" s="19"/>
      <c r="Q263" s="19"/>
      <c r="R263" s="19"/>
    </row>
    <row r="265">
      <c r="A265" s="3" t="s">
        <v>4073</v>
      </c>
      <c r="B265" s="0" t="s">
        <v>1083</v>
      </c>
    </row>
    <row r="266">
      <c r="A266" s="3" t="s">
        <v>4065</v>
      </c>
      <c r="B266" s="0" t="s">
        <v>1060</v>
      </c>
    </row>
    <row r="267">
      <c r="A267" s="3" t="s">
        <v>4066</v>
      </c>
      <c r="B267" s="0" t="s">
        <v>4072</v>
      </c>
    </row>
    <row r="268">
      <c r="A268" s="3" t="s">
        <v>3681</v>
      </c>
      <c r="B268" s="0" t="s">
        <v>1234</v>
      </c>
    </row>
    <row r="269">
      <c r="A269" s="3" t="s">
        <v>3219</v>
      </c>
      <c r="B269" s="0" t="s">
        <v>3220</v>
      </c>
    </row>
    <row r="270">
      <c r="A270" s="11" t="s">
        <v>257</v>
      </c>
      <c r="B270" s="13" t="s">
        <v>257</v>
      </c>
      <c r="C270" s="6" t="s">
        <v>4137</v>
      </c>
      <c r="D270" s="6" t="s">
        <v>3998</v>
      </c>
      <c r="E270" s="6" t="s">
        <v>3999</v>
      </c>
      <c r="F270" s="6" t="s">
        <v>4000</v>
      </c>
      <c r="G270" s="6" t="s">
        <v>4001</v>
      </c>
      <c r="H270" s="6" t="s">
        <v>4002</v>
      </c>
      <c r="I270" s="6" t="s">
        <v>4003</v>
      </c>
      <c r="J270" s="6" t="s">
        <v>4004</v>
      </c>
      <c r="K270" s="6" t="s">
        <v>4005</v>
      </c>
      <c r="L270" s="6" t="s">
        <v>4006</v>
      </c>
      <c r="M270" s="6" t="s">
        <v>4007</v>
      </c>
      <c r="N270" s="6" t="s">
        <v>4008</v>
      </c>
      <c r="O270" s="6" t="s">
        <v>4009</v>
      </c>
      <c r="P270" s="6" t="s">
        <v>4010</v>
      </c>
      <c r="Q270" s="6" t="s">
        <v>4011</v>
      </c>
      <c r="R270" s="6" t="s">
        <v>4138</v>
      </c>
    </row>
    <row r="271">
      <c r="A271" s="14" t="s">
        <v>257</v>
      </c>
      <c r="B271" s="16" t="s">
        <v>257</v>
      </c>
      <c r="C271" s="8" t="s">
        <v>4208</v>
      </c>
      <c r="D271" s="8" t="s">
        <v>4209</v>
      </c>
      <c r="E271" s="8" t="s">
        <v>4210</v>
      </c>
      <c r="F271" s="8" t="s">
        <v>4211</v>
      </c>
      <c r="G271" s="8" t="s">
        <v>4212</v>
      </c>
      <c r="H271" s="8" t="s">
        <v>4213</v>
      </c>
      <c r="I271" s="8" t="s">
        <v>4214</v>
      </c>
      <c r="J271" s="8" t="s">
        <v>4215</v>
      </c>
      <c r="K271" s="8" t="s">
        <v>4216</v>
      </c>
      <c r="L271" s="8" t="s">
        <v>4217</v>
      </c>
      <c r="M271" s="8" t="s">
        <v>4218</v>
      </c>
      <c r="N271" s="8" t="s">
        <v>4219</v>
      </c>
      <c r="O271" s="8" t="s">
        <v>4220</v>
      </c>
      <c r="P271" s="8" t="s">
        <v>4221</v>
      </c>
      <c r="Q271" s="8" t="s">
        <v>4222</v>
      </c>
      <c r="R271" s="8" t="s">
        <v>4223</v>
      </c>
    </row>
    <row r="272">
      <c r="A272" s="6" t="s">
        <v>4139</v>
      </c>
      <c r="B272" s="8" t="s">
        <v>3350</v>
      </c>
      <c r="C272" s="19"/>
      <c r="D272" s="19"/>
      <c r="E272" s="19"/>
      <c r="F272" s="19"/>
      <c r="G272" s="19"/>
      <c r="H272" s="19"/>
      <c r="I272" s="19"/>
      <c r="J272" s="19"/>
      <c r="K272" s="19"/>
      <c r="L272" s="19"/>
      <c r="M272" s="19"/>
      <c r="N272" s="19"/>
      <c r="O272" s="19"/>
      <c r="P272" s="19"/>
      <c r="Q272" s="19"/>
      <c r="R272" s="19"/>
    </row>
    <row r="273">
      <c r="A273" s="6" t="s">
        <v>4082</v>
      </c>
      <c r="B273" s="8" t="s">
        <v>3352</v>
      </c>
      <c r="C273" s="19"/>
      <c r="D273" s="19"/>
      <c r="E273" s="19"/>
      <c r="F273" s="19"/>
      <c r="G273" s="19"/>
      <c r="H273" s="19"/>
      <c r="I273" s="19"/>
      <c r="J273" s="19"/>
      <c r="K273" s="19"/>
      <c r="L273" s="19"/>
      <c r="M273" s="19"/>
      <c r="N273" s="19"/>
      <c r="O273" s="19"/>
      <c r="P273" s="19"/>
      <c r="Q273" s="19"/>
      <c r="R273" s="19"/>
    </row>
    <row r="274">
      <c r="A274" s="6" t="s">
        <v>4083</v>
      </c>
      <c r="B274" s="8" t="s">
        <v>3354</v>
      </c>
      <c r="C274" s="19"/>
      <c r="D274" s="19"/>
      <c r="E274" s="19"/>
      <c r="F274" s="19"/>
      <c r="G274" s="19"/>
      <c r="H274" s="19"/>
      <c r="I274" s="19"/>
      <c r="J274" s="19"/>
      <c r="K274" s="19"/>
      <c r="L274" s="19"/>
      <c r="M274" s="19"/>
      <c r="N274" s="19"/>
      <c r="O274" s="19"/>
      <c r="P274" s="19"/>
      <c r="Q274" s="19"/>
      <c r="R274" s="19"/>
    </row>
    <row r="275">
      <c r="A275" s="6" t="s">
        <v>4084</v>
      </c>
      <c r="B275" s="8" t="s">
        <v>3356</v>
      </c>
      <c r="C275" s="19"/>
      <c r="D275" s="19"/>
      <c r="E275" s="19"/>
      <c r="F275" s="19"/>
      <c r="G275" s="19"/>
      <c r="H275" s="19"/>
      <c r="I275" s="19"/>
      <c r="J275" s="19"/>
      <c r="K275" s="19"/>
      <c r="L275" s="19"/>
      <c r="M275" s="19"/>
      <c r="N275" s="19"/>
      <c r="O275" s="19"/>
      <c r="P275" s="19"/>
      <c r="Q275" s="19"/>
      <c r="R275" s="19"/>
    </row>
    <row r="276">
      <c r="A276" s="6" t="s">
        <v>4085</v>
      </c>
      <c r="B276" s="8" t="s">
        <v>3358</v>
      </c>
      <c r="C276" s="19"/>
      <c r="D276" s="19"/>
      <c r="E276" s="19"/>
      <c r="F276" s="19"/>
      <c r="G276" s="19"/>
      <c r="H276" s="19"/>
      <c r="I276" s="19"/>
      <c r="J276" s="19"/>
      <c r="K276" s="19"/>
      <c r="L276" s="19"/>
      <c r="M276" s="19"/>
      <c r="N276" s="19"/>
      <c r="O276" s="19"/>
      <c r="P276" s="19"/>
      <c r="Q276" s="19"/>
      <c r="R276" s="19"/>
    </row>
    <row r="277">
      <c r="A277" s="6" t="s">
        <v>4086</v>
      </c>
      <c r="B277" s="8" t="s">
        <v>3360</v>
      </c>
      <c r="C277" s="19"/>
      <c r="D277" s="19"/>
      <c r="E277" s="19"/>
      <c r="F277" s="19"/>
      <c r="G277" s="19"/>
      <c r="H277" s="19"/>
      <c r="I277" s="19"/>
      <c r="J277" s="19"/>
      <c r="K277" s="19"/>
      <c r="L277" s="19"/>
      <c r="M277" s="19"/>
      <c r="N277" s="19"/>
      <c r="O277" s="19"/>
      <c r="P277" s="19"/>
      <c r="Q277" s="19"/>
      <c r="R277" s="19"/>
    </row>
    <row r="278">
      <c r="A278" s="6" t="s">
        <v>4087</v>
      </c>
      <c r="B278" s="8" t="s">
        <v>3362</v>
      </c>
      <c r="C278" s="19"/>
      <c r="D278" s="19"/>
      <c r="E278" s="19"/>
      <c r="F278" s="19"/>
      <c r="G278" s="19"/>
      <c r="H278" s="19"/>
      <c r="I278" s="19"/>
      <c r="J278" s="19"/>
      <c r="K278" s="19"/>
      <c r="L278" s="19"/>
      <c r="M278" s="19"/>
      <c r="N278" s="19"/>
      <c r="O278" s="19"/>
      <c r="P278" s="19"/>
      <c r="Q278" s="19"/>
      <c r="R278" s="19"/>
    </row>
    <row r="279">
      <c r="A279" s="6" t="s">
        <v>4088</v>
      </c>
      <c r="B279" s="8" t="s">
        <v>3364</v>
      </c>
      <c r="C279" s="19"/>
      <c r="D279" s="19"/>
      <c r="E279" s="19"/>
      <c r="F279" s="19"/>
      <c r="G279" s="19"/>
      <c r="H279" s="19"/>
      <c r="I279" s="19"/>
      <c r="J279" s="19"/>
      <c r="K279" s="19"/>
      <c r="L279" s="19"/>
      <c r="M279" s="19"/>
      <c r="N279" s="19"/>
      <c r="O279" s="19"/>
      <c r="P279" s="19"/>
      <c r="Q279" s="19"/>
      <c r="R279" s="19"/>
    </row>
    <row r="280">
      <c r="A280" s="6" t="s">
        <v>4089</v>
      </c>
      <c r="B280" s="8" t="s">
        <v>3366</v>
      </c>
      <c r="C280" s="19"/>
      <c r="D280" s="19"/>
      <c r="E280" s="19"/>
      <c r="F280" s="19"/>
      <c r="G280" s="19"/>
      <c r="H280" s="19"/>
      <c r="I280" s="19"/>
      <c r="J280" s="19"/>
      <c r="K280" s="19"/>
      <c r="L280" s="19"/>
      <c r="M280" s="19"/>
      <c r="N280" s="19"/>
      <c r="O280" s="19"/>
      <c r="P280" s="19"/>
      <c r="Q280" s="19"/>
      <c r="R280" s="19"/>
    </row>
    <row r="281">
      <c r="A281" s="6" t="s">
        <v>4090</v>
      </c>
      <c r="B281" s="8" t="s">
        <v>3368</v>
      </c>
      <c r="C281" s="19"/>
      <c r="D281" s="19"/>
      <c r="E281" s="19"/>
      <c r="F281" s="19"/>
      <c r="G281" s="19"/>
      <c r="H281" s="19"/>
      <c r="I281" s="19"/>
      <c r="J281" s="19"/>
      <c r="K281" s="19"/>
      <c r="L281" s="19"/>
      <c r="M281" s="19"/>
      <c r="N281" s="19"/>
      <c r="O281" s="19"/>
      <c r="P281" s="19"/>
      <c r="Q281" s="19"/>
      <c r="R281" s="19"/>
    </row>
    <row r="282">
      <c r="A282" s="6" t="s">
        <v>4091</v>
      </c>
      <c r="B282" s="8" t="s">
        <v>3370</v>
      </c>
      <c r="C282" s="19"/>
      <c r="D282" s="19"/>
      <c r="E282" s="19"/>
      <c r="F282" s="19"/>
      <c r="G282" s="19"/>
      <c r="H282" s="19"/>
      <c r="I282" s="19"/>
      <c r="J282" s="19"/>
      <c r="K282" s="19"/>
      <c r="L282" s="19"/>
      <c r="M282" s="19"/>
      <c r="N282" s="19"/>
      <c r="O282" s="19"/>
      <c r="P282" s="19"/>
      <c r="Q282" s="19"/>
      <c r="R282" s="19"/>
    </row>
    <row r="283">
      <c r="A283" s="6" t="s">
        <v>4092</v>
      </c>
      <c r="B283" s="8" t="s">
        <v>3372</v>
      </c>
      <c r="C283" s="19"/>
      <c r="D283" s="19"/>
      <c r="E283" s="19"/>
      <c r="F283" s="19"/>
      <c r="G283" s="19"/>
      <c r="H283" s="19"/>
      <c r="I283" s="19"/>
      <c r="J283" s="19"/>
      <c r="K283" s="19"/>
      <c r="L283" s="19"/>
      <c r="M283" s="19"/>
      <c r="N283" s="19"/>
      <c r="O283" s="19"/>
      <c r="P283" s="19"/>
      <c r="Q283" s="19"/>
      <c r="R283" s="19"/>
    </row>
    <row r="284">
      <c r="A284" s="6" t="s">
        <v>4093</v>
      </c>
      <c r="B284" s="8" t="s">
        <v>3374</v>
      </c>
      <c r="C284" s="19"/>
      <c r="D284" s="19"/>
      <c r="E284" s="19"/>
      <c r="F284" s="19"/>
      <c r="G284" s="19"/>
      <c r="H284" s="19"/>
      <c r="I284" s="19"/>
      <c r="J284" s="19"/>
      <c r="K284" s="19"/>
      <c r="L284" s="19"/>
      <c r="M284" s="19"/>
      <c r="N284" s="19"/>
      <c r="O284" s="19"/>
      <c r="P284" s="19"/>
      <c r="Q284" s="19"/>
      <c r="R284" s="19"/>
    </row>
    <row r="285">
      <c r="A285" s="6" t="s">
        <v>4094</v>
      </c>
      <c r="B285" s="8" t="s">
        <v>3376</v>
      </c>
      <c r="C285" s="19"/>
      <c r="D285" s="19"/>
      <c r="E285" s="19"/>
      <c r="F285" s="19"/>
      <c r="G285" s="19"/>
      <c r="H285" s="19"/>
      <c r="I285" s="19"/>
      <c r="J285" s="19"/>
      <c r="K285" s="19"/>
      <c r="L285" s="19"/>
      <c r="M285" s="19"/>
      <c r="N285" s="19"/>
      <c r="O285" s="19"/>
      <c r="P285" s="19"/>
      <c r="Q285" s="19"/>
      <c r="R285" s="19"/>
    </row>
    <row r="286">
      <c r="A286" s="6" t="s">
        <v>4095</v>
      </c>
      <c r="B286" s="8" t="s">
        <v>3378</v>
      </c>
      <c r="C286" s="19"/>
      <c r="D286" s="19"/>
      <c r="E286" s="19"/>
      <c r="F286" s="19"/>
      <c r="G286" s="19"/>
      <c r="H286" s="19"/>
      <c r="I286" s="19"/>
      <c r="J286" s="19"/>
      <c r="K286" s="19"/>
      <c r="L286" s="19"/>
      <c r="M286" s="19"/>
      <c r="N286" s="19"/>
      <c r="O286" s="19"/>
      <c r="P286" s="19"/>
      <c r="Q286" s="19"/>
      <c r="R286" s="19"/>
    </row>
    <row r="287">
      <c r="A287" s="6" t="s">
        <v>4096</v>
      </c>
      <c r="B287" s="8" t="s">
        <v>3380</v>
      </c>
      <c r="C287" s="19"/>
      <c r="D287" s="19"/>
      <c r="E287" s="19"/>
      <c r="F287" s="19"/>
      <c r="G287" s="19"/>
      <c r="H287" s="19"/>
      <c r="I287" s="19"/>
      <c r="J287" s="19"/>
      <c r="K287" s="19"/>
      <c r="L287" s="19"/>
      <c r="M287" s="19"/>
      <c r="N287" s="19"/>
      <c r="O287" s="19"/>
      <c r="P287" s="19"/>
      <c r="Q287" s="19"/>
      <c r="R287" s="19"/>
    </row>
    <row r="289">
      <c r="A289" s="3" t="s">
        <v>4073</v>
      </c>
      <c r="B289" s="0" t="s">
        <v>1233</v>
      </c>
    </row>
    <row r="290">
      <c r="A290" s="3" t="s">
        <v>4065</v>
      </c>
      <c r="B290" s="0" t="s">
        <v>1126</v>
      </c>
    </row>
    <row r="291">
      <c r="A291" s="3" t="s">
        <v>4066</v>
      </c>
      <c r="B291" s="0" t="s">
        <v>1232</v>
      </c>
    </row>
    <row r="292">
      <c r="A292" s="3" t="s">
        <v>3681</v>
      </c>
      <c r="B292" s="0" t="s">
        <v>1234</v>
      </c>
    </row>
    <row r="293">
      <c r="A293" s="3" t="s">
        <v>3219</v>
      </c>
      <c r="B293" s="0" t="s">
        <v>3220</v>
      </c>
    </row>
    <row r="294">
      <c r="A294" s="11" t="s">
        <v>257</v>
      </c>
      <c r="B294" s="13" t="s">
        <v>257</v>
      </c>
      <c r="C294" s="6" t="s">
        <v>4137</v>
      </c>
      <c r="D294" s="6" t="s">
        <v>3998</v>
      </c>
      <c r="E294" s="6" t="s">
        <v>3999</v>
      </c>
      <c r="F294" s="6" t="s">
        <v>4000</v>
      </c>
      <c r="G294" s="6" t="s">
        <v>4001</v>
      </c>
      <c r="H294" s="6" t="s">
        <v>4002</v>
      </c>
      <c r="I294" s="6" t="s">
        <v>4003</v>
      </c>
      <c r="J294" s="6" t="s">
        <v>4004</v>
      </c>
      <c r="K294" s="6" t="s">
        <v>4005</v>
      </c>
      <c r="L294" s="6" t="s">
        <v>4006</v>
      </c>
      <c r="M294" s="6" t="s">
        <v>4007</v>
      </c>
      <c r="N294" s="6" t="s">
        <v>4008</v>
      </c>
      <c r="O294" s="6" t="s">
        <v>4009</v>
      </c>
      <c r="P294" s="6" t="s">
        <v>4010</v>
      </c>
      <c r="Q294" s="6" t="s">
        <v>4011</v>
      </c>
      <c r="R294" s="6" t="s">
        <v>4138</v>
      </c>
    </row>
    <row r="295">
      <c r="A295" s="14" t="s">
        <v>257</v>
      </c>
      <c r="B295" s="16" t="s">
        <v>257</v>
      </c>
      <c r="C295" s="8" t="s">
        <v>4208</v>
      </c>
      <c r="D295" s="8" t="s">
        <v>4209</v>
      </c>
      <c r="E295" s="8" t="s">
        <v>4210</v>
      </c>
      <c r="F295" s="8" t="s">
        <v>4211</v>
      </c>
      <c r="G295" s="8" t="s">
        <v>4212</v>
      </c>
      <c r="H295" s="8" t="s">
        <v>4213</v>
      </c>
      <c r="I295" s="8" t="s">
        <v>4214</v>
      </c>
      <c r="J295" s="8" t="s">
        <v>4215</v>
      </c>
      <c r="K295" s="8" t="s">
        <v>4216</v>
      </c>
      <c r="L295" s="8" t="s">
        <v>4217</v>
      </c>
      <c r="M295" s="8" t="s">
        <v>4218</v>
      </c>
      <c r="N295" s="8" t="s">
        <v>4219</v>
      </c>
      <c r="O295" s="8" t="s">
        <v>4220</v>
      </c>
      <c r="P295" s="8" t="s">
        <v>4221</v>
      </c>
      <c r="Q295" s="8" t="s">
        <v>4222</v>
      </c>
      <c r="R295" s="8" t="s">
        <v>4223</v>
      </c>
    </row>
    <row r="296">
      <c r="A296" s="6" t="s">
        <v>4139</v>
      </c>
      <c r="B296" s="8" t="s">
        <v>3350</v>
      </c>
      <c r="C296" s="19"/>
      <c r="D296" s="19"/>
      <c r="E296" s="19"/>
      <c r="F296" s="19"/>
      <c r="G296" s="19"/>
      <c r="H296" s="19"/>
      <c r="I296" s="19"/>
      <c r="J296" s="19"/>
      <c r="K296" s="19"/>
      <c r="L296" s="19"/>
      <c r="M296" s="19"/>
      <c r="N296" s="19"/>
      <c r="O296" s="19"/>
      <c r="P296" s="19"/>
      <c r="Q296" s="19"/>
      <c r="R296" s="10"/>
    </row>
    <row r="297">
      <c r="A297" s="6" t="s">
        <v>4082</v>
      </c>
      <c r="B297" s="8" t="s">
        <v>3352</v>
      </c>
      <c r="C297" s="10"/>
      <c r="D297" s="10"/>
      <c r="E297" s="10"/>
      <c r="F297" s="10"/>
      <c r="G297" s="10"/>
      <c r="H297" s="10"/>
      <c r="I297" s="10"/>
      <c r="J297" s="10"/>
      <c r="K297" s="10"/>
      <c r="L297" s="10"/>
      <c r="M297" s="10"/>
      <c r="N297" s="10"/>
      <c r="O297" s="10"/>
      <c r="P297" s="10"/>
      <c r="Q297" s="10"/>
      <c r="R297" s="19"/>
    </row>
    <row r="298">
      <c r="A298" s="6" t="s">
        <v>4083</v>
      </c>
      <c r="B298" s="8" t="s">
        <v>3354</v>
      </c>
      <c r="C298" s="10"/>
      <c r="D298" s="10"/>
      <c r="E298" s="10"/>
      <c r="F298" s="10"/>
      <c r="G298" s="10"/>
      <c r="H298" s="10"/>
      <c r="I298" s="10"/>
      <c r="J298" s="10"/>
      <c r="K298" s="10"/>
      <c r="L298" s="10"/>
      <c r="M298" s="10"/>
      <c r="N298" s="10"/>
      <c r="O298" s="10"/>
      <c r="P298" s="10"/>
      <c r="Q298" s="19"/>
      <c r="R298" s="19"/>
    </row>
    <row r="299">
      <c r="A299" s="6" t="s">
        <v>4084</v>
      </c>
      <c r="B299" s="8" t="s">
        <v>3356</v>
      </c>
      <c r="C299" s="10"/>
      <c r="D299" s="10"/>
      <c r="E299" s="10"/>
      <c r="F299" s="10"/>
      <c r="G299" s="10"/>
      <c r="H299" s="10"/>
      <c r="I299" s="10"/>
      <c r="J299" s="10"/>
      <c r="K299" s="10"/>
      <c r="L299" s="10"/>
      <c r="M299" s="10"/>
      <c r="N299" s="10"/>
      <c r="O299" s="10"/>
      <c r="P299" s="19"/>
      <c r="Q299" s="19"/>
      <c r="R299" s="19"/>
    </row>
    <row r="300">
      <c r="A300" s="6" t="s">
        <v>4085</v>
      </c>
      <c r="B300" s="8" t="s">
        <v>3358</v>
      </c>
      <c r="C300" s="10"/>
      <c r="D300" s="10"/>
      <c r="E300" s="10"/>
      <c r="F300" s="10"/>
      <c r="G300" s="10"/>
      <c r="H300" s="10"/>
      <c r="I300" s="10"/>
      <c r="J300" s="10"/>
      <c r="K300" s="10"/>
      <c r="L300" s="10"/>
      <c r="M300" s="10"/>
      <c r="N300" s="10"/>
      <c r="O300" s="19"/>
      <c r="P300" s="19"/>
      <c r="Q300" s="19"/>
      <c r="R300" s="19"/>
    </row>
    <row r="301">
      <c r="A301" s="6" t="s">
        <v>4086</v>
      </c>
      <c r="B301" s="8" t="s">
        <v>3360</v>
      </c>
      <c r="C301" s="10"/>
      <c r="D301" s="10"/>
      <c r="E301" s="10"/>
      <c r="F301" s="10"/>
      <c r="G301" s="10"/>
      <c r="H301" s="10"/>
      <c r="I301" s="10"/>
      <c r="J301" s="10"/>
      <c r="K301" s="10"/>
      <c r="L301" s="10"/>
      <c r="M301" s="10"/>
      <c r="N301" s="19"/>
      <c r="O301" s="19"/>
      <c r="P301" s="19"/>
      <c r="Q301" s="19"/>
      <c r="R301" s="19"/>
    </row>
    <row r="302">
      <c r="A302" s="6" t="s">
        <v>4087</v>
      </c>
      <c r="B302" s="8" t="s">
        <v>3362</v>
      </c>
      <c r="C302" s="10"/>
      <c r="D302" s="10"/>
      <c r="E302" s="10"/>
      <c r="F302" s="10"/>
      <c r="G302" s="10"/>
      <c r="H302" s="10"/>
      <c r="I302" s="10"/>
      <c r="J302" s="10"/>
      <c r="K302" s="10"/>
      <c r="L302" s="10"/>
      <c r="M302" s="19"/>
      <c r="N302" s="19"/>
      <c r="O302" s="19"/>
      <c r="P302" s="19"/>
      <c r="Q302" s="19"/>
      <c r="R302" s="19"/>
    </row>
    <row r="303">
      <c r="A303" s="6" t="s">
        <v>4088</v>
      </c>
      <c r="B303" s="8" t="s">
        <v>3364</v>
      </c>
      <c r="C303" s="10"/>
      <c r="D303" s="10"/>
      <c r="E303" s="10"/>
      <c r="F303" s="10"/>
      <c r="G303" s="10"/>
      <c r="H303" s="10"/>
      <c r="I303" s="10"/>
      <c r="J303" s="10"/>
      <c r="K303" s="10"/>
      <c r="L303" s="19"/>
      <c r="M303" s="19"/>
      <c r="N303" s="19"/>
      <c r="O303" s="19"/>
      <c r="P303" s="19"/>
      <c r="Q303" s="19"/>
      <c r="R303" s="19"/>
    </row>
    <row r="304">
      <c r="A304" s="6" t="s">
        <v>4089</v>
      </c>
      <c r="B304" s="8" t="s">
        <v>3366</v>
      </c>
      <c r="C304" s="10"/>
      <c r="D304" s="10"/>
      <c r="E304" s="10"/>
      <c r="F304" s="10"/>
      <c r="G304" s="10"/>
      <c r="H304" s="10"/>
      <c r="I304" s="10"/>
      <c r="J304" s="10"/>
      <c r="K304" s="19"/>
      <c r="L304" s="19"/>
      <c r="M304" s="19"/>
      <c r="N304" s="19"/>
      <c r="O304" s="19"/>
      <c r="P304" s="19"/>
      <c r="Q304" s="19"/>
      <c r="R304" s="19"/>
    </row>
    <row r="305">
      <c r="A305" s="6" t="s">
        <v>4090</v>
      </c>
      <c r="B305" s="8" t="s">
        <v>3368</v>
      </c>
      <c r="C305" s="10"/>
      <c r="D305" s="10"/>
      <c r="E305" s="10"/>
      <c r="F305" s="10"/>
      <c r="G305" s="10"/>
      <c r="H305" s="10"/>
      <c r="I305" s="10"/>
      <c r="J305" s="19"/>
      <c r="K305" s="19"/>
      <c r="L305" s="19"/>
      <c r="M305" s="19"/>
      <c r="N305" s="19"/>
      <c r="O305" s="19"/>
      <c r="P305" s="19"/>
      <c r="Q305" s="19"/>
      <c r="R305" s="19"/>
    </row>
    <row r="306">
      <c r="A306" s="6" t="s">
        <v>4091</v>
      </c>
      <c r="B306" s="8" t="s">
        <v>3370</v>
      </c>
      <c r="C306" s="10"/>
      <c r="D306" s="10"/>
      <c r="E306" s="10"/>
      <c r="F306" s="10"/>
      <c r="G306" s="10"/>
      <c r="H306" s="10"/>
      <c r="I306" s="19"/>
      <c r="J306" s="19"/>
      <c r="K306" s="19"/>
      <c r="L306" s="19"/>
      <c r="M306" s="19"/>
      <c r="N306" s="19"/>
      <c r="O306" s="19"/>
      <c r="P306" s="19"/>
      <c r="Q306" s="19"/>
      <c r="R306" s="19"/>
    </row>
    <row r="307">
      <c r="A307" s="6" t="s">
        <v>4092</v>
      </c>
      <c r="B307" s="8" t="s">
        <v>3372</v>
      </c>
      <c r="C307" s="10"/>
      <c r="D307" s="10"/>
      <c r="E307" s="10"/>
      <c r="F307" s="10"/>
      <c r="G307" s="10"/>
      <c r="H307" s="19"/>
      <c r="I307" s="19"/>
      <c r="J307" s="19"/>
      <c r="K307" s="19"/>
      <c r="L307" s="19"/>
      <c r="M307" s="19"/>
      <c r="N307" s="19"/>
      <c r="O307" s="19"/>
      <c r="P307" s="19"/>
      <c r="Q307" s="19"/>
      <c r="R307" s="19"/>
    </row>
    <row r="308">
      <c r="A308" s="6" t="s">
        <v>4093</v>
      </c>
      <c r="B308" s="8" t="s">
        <v>3374</v>
      </c>
      <c r="C308" s="10"/>
      <c r="D308" s="10"/>
      <c r="E308" s="10"/>
      <c r="F308" s="10"/>
      <c r="G308" s="19"/>
      <c r="H308" s="19"/>
      <c r="I308" s="19"/>
      <c r="J308" s="19"/>
      <c r="K308" s="19"/>
      <c r="L308" s="19"/>
      <c r="M308" s="19"/>
      <c r="N308" s="19"/>
      <c r="O308" s="19"/>
      <c r="P308" s="19"/>
      <c r="Q308" s="19"/>
      <c r="R308" s="19"/>
    </row>
    <row r="309">
      <c r="A309" s="6" t="s">
        <v>4094</v>
      </c>
      <c r="B309" s="8" t="s">
        <v>3376</v>
      </c>
      <c r="C309" s="10"/>
      <c r="D309" s="10"/>
      <c r="E309" s="10"/>
      <c r="F309" s="19"/>
      <c r="G309" s="19"/>
      <c r="H309" s="19"/>
      <c r="I309" s="19"/>
      <c r="J309" s="19"/>
      <c r="K309" s="19"/>
      <c r="L309" s="19"/>
      <c r="M309" s="19"/>
      <c r="N309" s="19"/>
      <c r="O309" s="19"/>
      <c r="P309" s="19"/>
      <c r="Q309" s="19"/>
      <c r="R309" s="19"/>
    </row>
    <row r="310">
      <c r="A310" s="6" t="s">
        <v>4095</v>
      </c>
      <c r="B310" s="8" t="s">
        <v>3378</v>
      </c>
      <c r="C310" s="10"/>
      <c r="D310" s="10"/>
      <c r="E310" s="19"/>
      <c r="F310" s="19"/>
      <c r="G310" s="19"/>
      <c r="H310" s="19"/>
      <c r="I310" s="19"/>
      <c r="J310" s="19"/>
      <c r="K310" s="19"/>
      <c r="L310" s="19"/>
      <c r="M310" s="19"/>
      <c r="N310" s="19"/>
      <c r="O310" s="19"/>
      <c r="P310" s="19"/>
      <c r="Q310" s="19"/>
      <c r="R310" s="19"/>
    </row>
    <row r="311">
      <c r="A311" s="6" t="s">
        <v>4096</v>
      </c>
      <c r="B311" s="8" t="s">
        <v>3380</v>
      </c>
      <c r="C311" s="10"/>
      <c r="D311" s="19"/>
      <c r="E311" s="19"/>
      <c r="F311" s="19"/>
      <c r="G311" s="19"/>
      <c r="H311" s="19"/>
      <c r="I311" s="19"/>
      <c r="J311" s="19"/>
      <c r="K311" s="19"/>
      <c r="L311" s="19"/>
      <c r="M311" s="19"/>
      <c r="N311" s="19"/>
      <c r="O311" s="19"/>
      <c r="P311" s="19"/>
      <c r="Q311" s="19"/>
      <c r="R311" s="19"/>
    </row>
    <row r="313">
      <c r="A313" s="3" t="s">
        <v>4073</v>
      </c>
      <c r="B313" s="0" t="s">
        <v>1083</v>
      </c>
    </row>
    <row r="314">
      <c r="A314" s="3" t="s">
        <v>4065</v>
      </c>
      <c r="B314" s="0" t="s">
        <v>1126</v>
      </c>
    </row>
    <row r="315">
      <c r="A315" s="3" t="s">
        <v>4066</v>
      </c>
      <c r="B315" s="0" t="s">
        <v>1232</v>
      </c>
    </row>
    <row r="316">
      <c r="A316" s="3" t="s">
        <v>3681</v>
      </c>
      <c r="B316" s="0" t="s">
        <v>1234</v>
      </c>
    </row>
    <row r="317">
      <c r="A317" s="3" t="s">
        <v>3219</v>
      </c>
      <c r="B317" s="0" t="s">
        <v>3220</v>
      </c>
    </row>
    <row r="318">
      <c r="A318" s="11" t="s">
        <v>257</v>
      </c>
      <c r="B318" s="13" t="s">
        <v>257</v>
      </c>
      <c r="C318" s="6" t="s">
        <v>4137</v>
      </c>
      <c r="D318" s="6" t="s">
        <v>3998</v>
      </c>
      <c r="E318" s="6" t="s">
        <v>3999</v>
      </c>
      <c r="F318" s="6" t="s">
        <v>4000</v>
      </c>
      <c r="G318" s="6" t="s">
        <v>4001</v>
      </c>
      <c r="H318" s="6" t="s">
        <v>4002</v>
      </c>
      <c r="I318" s="6" t="s">
        <v>4003</v>
      </c>
      <c r="J318" s="6" t="s">
        <v>4004</v>
      </c>
      <c r="K318" s="6" t="s">
        <v>4005</v>
      </c>
      <c r="L318" s="6" t="s">
        <v>4006</v>
      </c>
      <c r="M318" s="6" t="s">
        <v>4007</v>
      </c>
      <c r="N318" s="6" t="s">
        <v>4008</v>
      </c>
      <c r="O318" s="6" t="s">
        <v>4009</v>
      </c>
      <c r="P318" s="6" t="s">
        <v>4010</v>
      </c>
      <c r="Q318" s="6" t="s">
        <v>4011</v>
      </c>
      <c r="R318" s="6" t="s">
        <v>4138</v>
      </c>
    </row>
    <row r="319">
      <c r="A319" s="14" t="s">
        <v>257</v>
      </c>
      <c r="B319" s="16" t="s">
        <v>257</v>
      </c>
      <c r="C319" s="8" t="s">
        <v>4208</v>
      </c>
      <c r="D319" s="8" t="s">
        <v>4209</v>
      </c>
      <c r="E319" s="8" t="s">
        <v>4210</v>
      </c>
      <c r="F319" s="8" t="s">
        <v>4211</v>
      </c>
      <c r="G319" s="8" t="s">
        <v>4212</v>
      </c>
      <c r="H319" s="8" t="s">
        <v>4213</v>
      </c>
      <c r="I319" s="8" t="s">
        <v>4214</v>
      </c>
      <c r="J319" s="8" t="s">
        <v>4215</v>
      </c>
      <c r="K319" s="8" t="s">
        <v>4216</v>
      </c>
      <c r="L319" s="8" t="s">
        <v>4217</v>
      </c>
      <c r="M319" s="8" t="s">
        <v>4218</v>
      </c>
      <c r="N319" s="8" t="s">
        <v>4219</v>
      </c>
      <c r="O319" s="8" t="s">
        <v>4220</v>
      </c>
      <c r="P319" s="8" t="s">
        <v>4221</v>
      </c>
      <c r="Q319" s="8" t="s">
        <v>4222</v>
      </c>
      <c r="R319" s="8" t="s">
        <v>4223</v>
      </c>
    </row>
    <row r="320">
      <c r="A320" s="6" t="s">
        <v>4139</v>
      </c>
      <c r="B320" s="8" t="s">
        <v>3350</v>
      </c>
      <c r="C320" s="19"/>
      <c r="D320" s="19"/>
      <c r="E320" s="19"/>
      <c r="F320" s="19"/>
      <c r="G320" s="19"/>
      <c r="H320" s="19"/>
      <c r="I320" s="19"/>
      <c r="J320" s="19"/>
      <c r="K320" s="19"/>
      <c r="L320" s="19"/>
      <c r="M320" s="19"/>
      <c r="N320" s="19"/>
      <c r="O320" s="19"/>
      <c r="P320" s="19"/>
      <c r="Q320" s="19"/>
      <c r="R320" s="10"/>
    </row>
    <row r="321">
      <c r="A321" s="6" t="s">
        <v>4082</v>
      </c>
      <c r="B321" s="8" t="s">
        <v>3352</v>
      </c>
      <c r="C321" s="10"/>
      <c r="D321" s="10"/>
      <c r="E321" s="10"/>
      <c r="F321" s="10"/>
      <c r="G321" s="10"/>
      <c r="H321" s="10"/>
      <c r="I321" s="10"/>
      <c r="J321" s="10"/>
      <c r="K321" s="10"/>
      <c r="L321" s="10"/>
      <c r="M321" s="10"/>
      <c r="N321" s="10"/>
      <c r="O321" s="10"/>
      <c r="P321" s="10"/>
      <c r="Q321" s="10"/>
      <c r="R321" s="19"/>
    </row>
    <row r="322">
      <c r="A322" s="6" t="s">
        <v>4083</v>
      </c>
      <c r="B322" s="8" t="s">
        <v>3354</v>
      </c>
      <c r="C322" s="10"/>
      <c r="D322" s="10"/>
      <c r="E322" s="10"/>
      <c r="F322" s="10"/>
      <c r="G322" s="10"/>
      <c r="H322" s="10"/>
      <c r="I322" s="10"/>
      <c r="J322" s="10"/>
      <c r="K322" s="10"/>
      <c r="L322" s="10"/>
      <c r="M322" s="10"/>
      <c r="N322" s="10"/>
      <c r="O322" s="10"/>
      <c r="P322" s="10"/>
      <c r="Q322" s="19"/>
      <c r="R322" s="19"/>
    </row>
    <row r="323">
      <c r="A323" s="6" t="s">
        <v>4084</v>
      </c>
      <c r="B323" s="8" t="s">
        <v>3356</v>
      </c>
      <c r="C323" s="10"/>
      <c r="D323" s="10"/>
      <c r="E323" s="10"/>
      <c r="F323" s="10"/>
      <c r="G323" s="10"/>
      <c r="H323" s="10"/>
      <c r="I323" s="10"/>
      <c r="J323" s="10"/>
      <c r="K323" s="10"/>
      <c r="L323" s="10"/>
      <c r="M323" s="10"/>
      <c r="N323" s="10"/>
      <c r="O323" s="10"/>
      <c r="P323" s="19"/>
      <c r="Q323" s="19"/>
      <c r="R323" s="19"/>
    </row>
    <row r="324">
      <c r="A324" s="6" t="s">
        <v>4085</v>
      </c>
      <c r="B324" s="8" t="s">
        <v>3358</v>
      </c>
      <c r="C324" s="10"/>
      <c r="D324" s="10"/>
      <c r="E324" s="10"/>
      <c r="F324" s="10"/>
      <c r="G324" s="10"/>
      <c r="H324" s="10"/>
      <c r="I324" s="10"/>
      <c r="J324" s="10"/>
      <c r="K324" s="10"/>
      <c r="L324" s="10"/>
      <c r="M324" s="10"/>
      <c r="N324" s="10"/>
      <c r="O324" s="19"/>
      <c r="P324" s="19"/>
      <c r="Q324" s="19"/>
      <c r="R324" s="19"/>
    </row>
    <row r="325">
      <c r="A325" s="6" t="s">
        <v>4086</v>
      </c>
      <c r="B325" s="8" t="s">
        <v>3360</v>
      </c>
      <c r="C325" s="10"/>
      <c r="D325" s="10"/>
      <c r="E325" s="10"/>
      <c r="F325" s="10"/>
      <c r="G325" s="10"/>
      <c r="H325" s="10"/>
      <c r="I325" s="10"/>
      <c r="J325" s="10"/>
      <c r="K325" s="10"/>
      <c r="L325" s="10"/>
      <c r="M325" s="10"/>
      <c r="N325" s="19"/>
      <c r="O325" s="19"/>
      <c r="P325" s="19"/>
      <c r="Q325" s="19"/>
      <c r="R325" s="19"/>
    </row>
    <row r="326">
      <c r="A326" s="6" t="s">
        <v>4087</v>
      </c>
      <c r="B326" s="8" t="s">
        <v>3362</v>
      </c>
      <c r="C326" s="10"/>
      <c r="D326" s="10"/>
      <c r="E326" s="10"/>
      <c r="F326" s="10"/>
      <c r="G326" s="10"/>
      <c r="H326" s="10"/>
      <c r="I326" s="10"/>
      <c r="J326" s="10"/>
      <c r="K326" s="10"/>
      <c r="L326" s="10"/>
      <c r="M326" s="19"/>
      <c r="N326" s="19"/>
      <c r="O326" s="19"/>
      <c r="P326" s="19"/>
      <c r="Q326" s="19"/>
      <c r="R326" s="19"/>
    </row>
    <row r="327">
      <c r="A327" s="6" t="s">
        <v>4088</v>
      </c>
      <c r="B327" s="8" t="s">
        <v>3364</v>
      </c>
      <c r="C327" s="10"/>
      <c r="D327" s="10"/>
      <c r="E327" s="10"/>
      <c r="F327" s="10"/>
      <c r="G327" s="10"/>
      <c r="H327" s="10"/>
      <c r="I327" s="10"/>
      <c r="J327" s="10"/>
      <c r="K327" s="10"/>
      <c r="L327" s="19"/>
      <c r="M327" s="19"/>
      <c r="N327" s="19"/>
      <c r="O327" s="19"/>
      <c r="P327" s="19"/>
      <c r="Q327" s="19"/>
      <c r="R327" s="19"/>
    </row>
    <row r="328">
      <c r="A328" s="6" t="s">
        <v>4089</v>
      </c>
      <c r="B328" s="8" t="s">
        <v>3366</v>
      </c>
      <c r="C328" s="10"/>
      <c r="D328" s="10"/>
      <c r="E328" s="10"/>
      <c r="F328" s="10"/>
      <c r="G328" s="10"/>
      <c r="H328" s="10"/>
      <c r="I328" s="10"/>
      <c r="J328" s="10"/>
      <c r="K328" s="19"/>
      <c r="L328" s="19"/>
      <c r="M328" s="19"/>
      <c r="N328" s="19"/>
      <c r="O328" s="19"/>
      <c r="P328" s="19"/>
      <c r="Q328" s="19"/>
      <c r="R328" s="19"/>
    </row>
    <row r="329">
      <c r="A329" s="6" t="s">
        <v>4090</v>
      </c>
      <c r="B329" s="8" t="s">
        <v>3368</v>
      </c>
      <c r="C329" s="10"/>
      <c r="D329" s="10"/>
      <c r="E329" s="10"/>
      <c r="F329" s="10"/>
      <c r="G329" s="10"/>
      <c r="H329" s="10"/>
      <c r="I329" s="10"/>
      <c r="J329" s="19"/>
      <c r="K329" s="19"/>
      <c r="L329" s="19"/>
      <c r="M329" s="19"/>
      <c r="N329" s="19"/>
      <c r="O329" s="19"/>
      <c r="P329" s="19"/>
      <c r="Q329" s="19"/>
      <c r="R329" s="19"/>
    </row>
    <row r="330">
      <c r="A330" s="6" t="s">
        <v>4091</v>
      </c>
      <c r="B330" s="8" t="s">
        <v>3370</v>
      </c>
      <c r="C330" s="10"/>
      <c r="D330" s="10"/>
      <c r="E330" s="10"/>
      <c r="F330" s="10"/>
      <c r="G330" s="10"/>
      <c r="H330" s="10"/>
      <c r="I330" s="19"/>
      <c r="J330" s="19"/>
      <c r="K330" s="19"/>
      <c r="L330" s="19"/>
      <c r="M330" s="19"/>
      <c r="N330" s="19"/>
      <c r="O330" s="19"/>
      <c r="P330" s="19"/>
      <c r="Q330" s="19"/>
      <c r="R330" s="19"/>
    </row>
    <row r="331">
      <c r="A331" s="6" t="s">
        <v>4092</v>
      </c>
      <c r="B331" s="8" t="s">
        <v>3372</v>
      </c>
      <c r="C331" s="10"/>
      <c r="D331" s="10"/>
      <c r="E331" s="10"/>
      <c r="F331" s="10"/>
      <c r="G331" s="10"/>
      <c r="H331" s="19"/>
      <c r="I331" s="19"/>
      <c r="J331" s="19"/>
      <c r="K331" s="19"/>
      <c r="L331" s="19"/>
      <c r="M331" s="19"/>
      <c r="N331" s="19"/>
      <c r="O331" s="19"/>
      <c r="P331" s="19"/>
      <c r="Q331" s="19"/>
      <c r="R331" s="19"/>
    </row>
    <row r="332">
      <c r="A332" s="6" t="s">
        <v>4093</v>
      </c>
      <c r="B332" s="8" t="s">
        <v>3374</v>
      </c>
      <c r="C332" s="10"/>
      <c r="D332" s="10"/>
      <c r="E332" s="10"/>
      <c r="F332" s="10"/>
      <c r="G332" s="19"/>
      <c r="H332" s="19"/>
      <c r="I332" s="19"/>
      <c r="J332" s="19"/>
      <c r="K332" s="19"/>
      <c r="L332" s="19"/>
      <c r="M332" s="19"/>
      <c r="N332" s="19"/>
      <c r="O332" s="19"/>
      <c r="P332" s="19"/>
      <c r="Q332" s="19"/>
      <c r="R332" s="19"/>
    </row>
    <row r="333">
      <c r="A333" s="6" t="s">
        <v>4094</v>
      </c>
      <c r="B333" s="8" t="s">
        <v>3376</v>
      </c>
      <c r="C333" s="10"/>
      <c r="D333" s="10"/>
      <c r="E333" s="10"/>
      <c r="F333" s="19"/>
      <c r="G333" s="19"/>
      <c r="H333" s="19"/>
      <c r="I333" s="19"/>
      <c r="J333" s="19"/>
      <c r="K333" s="19"/>
      <c r="L333" s="19"/>
      <c r="M333" s="19"/>
      <c r="N333" s="19"/>
      <c r="O333" s="19"/>
      <c r="P333" s="19"/>
      <c r="Q333" s="19"/>
      <c r="R333" s="19"/>
    </row>
    <row r="334">
      <c r="A334" s="6" t="s">
        <v>4095</v>
      </c>
      <c r="B334" s="8" t="s">
        <v>3378</v>
      </c>
      <c r="C334" s="10"/>
      <c r="D334" s="10"/>
      <c r="E334" s="19"/>
      <c r="F334" s="19"/>
      <c r="G334" s="19"/>
      <c r="H334" s="19"/>
      <c r="I334" s="19"/>
      <c r="J334" s="19"/>
      <c r="K334" s="19"/>
      <c r="L334" s="19"/>
      <c r="M334" s="19"/>
      <c r="N334" s="19"/>
      <c r="O334" s="19"/>
      <c r="P334" s="19"/>
      <c r="Q334" s="19"/>
      <c r="R334" s="19"/>
    </row>
    <row r="335">
      <c r="A335" s="6" t="s">
        <v>4096</v>
      </c>
      <c r="B335" s="8" t="s">
        <v>3380</v>
      </c>
      <c r="C335" s="10"/>
      <c r="D335" s="19"/>
      <c r="E335" s="19"/>
      <c r="F335" s="19"/>
      <c r="G335" s="19"/>
      <c r="H335" s="19"/>
      <c r="I335" s="19"/>
      <c r="J335" s="19"/>
      <c r="K335" s="19"/>
      <c r="L335" s="19"/>
      <c r="M335" s="19"/>
      <c r="N335" s="19"/>
      <c r="O335" s="19"/>
      <c r="P335" s="19"/>
      <c r="Q335" s="19"/>
      <c r="R335" s="19"/>
    </row>
    <row r="337">
      <c r="A337" s="3" t="s">
        <v>4073</v>
      </c>
      <c r="B337" s="0" t="s">
        <v>1233</v>
      </c>
    </row>
    <row r="338">
      <c r="A338" s="3" t="s">
        <v>4065</v>
      </c>
      <c r="B338" s="0" t="s">
        <v>1019</v>
      </c>
    </row>
    <row r="339">
      <c r="A339" s="3" t="s">
        <v>4066</v>
      </c>
      <c r="B339" s="0" t="s">
        <v>1232</v>
      </c>
    </row>
    <row r="340">
      <c r="A340" s="3" t="s">
        <v>3681</v>
      </c>
      <c r="B340" s="0" t="s">
        <v>1234</v>
      </c>
    </row>
    <row r="341">
      <c r="A341" s="3" t="s">
        <v>3219</v>
      </c>
      <c r="B341" s="0" t="s">
        <v>3220</v>
      </c>
    </row>
    <row r="342">
      <c r="A342" s="11" t="s">
        <v>257</v>
      </c>
      <c r="B342" s="13" t="s">
        <v>257</v>
      </c>
      <c r="C342" s="6" t="s">
        <v>4137</v>
      </c>
      <c r="D342" s="6" t="s">
        <v>3998</v>
      </c>
      <c r="E342" s="6" t="s">
        <v>3999</v>
      </c>
      <c r="F342" s="6" t="s">
        <v>4000</v>
      </c>
      <c r="G342" s="6" t="s">
        <v>4001</v>
      </c>
      <c r="H342" s="6" t="s">
        <v>4002</v>
      </c>
      <c r="I342" s="6" t="s">
        <v>4003</v>
      </c>
      <c r="J342" s="6" t="s">
        <v>4004</v>
      </c>
      <c r="K342" s="6" t="s">
        <v>4005</v>
      </c>
      <c r="L342" s="6" t="s">
        <v>4006</v>
      </c>
      <c r="M342" s="6" t="s">
        <v>4007</v>
      </c>
      <c r="N342" s="6" t="s">
        <v>4008</v>
      </c>
      <c r="O342" s="6" t="s">
        <v>4009</v>
      </c>
      <c r="P342" s="6" t="s">
        <v>4010</v>
      </c>
      <c r="Q342" s="6" t="s">
        <v>4011</v>
      </c>
      <c r="R342" s="6" t="s">
        <v>4138</v>
      </c>
    </row>
    <row r="343">
      <c r="A343" s="14" t="s">
        <v>257</v>
      </c>
      <c r="B343" s="16" t="s">
        <v>257</v>
      </c>
      <c r="C343" s="8" t="s">
        <v>4208</v>
      </c>
      <c r="D343" s="8" t="s">
        <v>4209</v>
      </c>
      <c r="E343" s="8" t="s">
        <v>4210</v>
      </c>
      <c r="F343" s="8" t="s">
        <v>4211</v>
      </c>
      <c r="G343" s="8" t="s">
        <v>4212</v>
      </c>
      <c r="H343" s="8" t="s">
        <v>4213</v>
      </c>
      <c r="I343" s="8" t="s">
        <v>4214</v>
      </c>
      <c r="J343" s="8" t="s">
        <v>4215</v>
      </c>
      <c r="K343" s="8" t="s">
        <v>4216</v>
      </c>
      <c r="L343" s="8" t="s">
        <v>4217</v>
      </c>
      <c r="M343" s="8" t="s">
        <v>4218</v>
      </c>
      <c r="N343" s="8" t="s">
        <v>4219</v>
      </c>
      <c r="O343" s="8" t="s">
        <v>4220</v>
      </c>
      <c r="P343" s="8" t="s">
        <v>4221</v>
      </c>
      <c r="Q343" s="8" t="s">
        <v>4222</v>
      </c>
      <c r="R343" s="8" t="s">
        <v>4223</v>
      </c>
    </row>
    <row r="344">
      <c r="A344" s="6" t="s">
        <v>4139</v>
      </c>
      <c r="B344" s="8" t="s">
        <v>3350</v>
      </c>
      <c r="C344" s="19"/>
      <c r="D344" s="19"/>
      <c r="E344" s="19"/>
      <c r="F344" s="19"/>
      <c r="G344" s="19"/>
      <c r="H344" s="19"/>
      <c r="I344" s="19"/>
      <c r="J344" s="19"/>
      <c r="K344" s="19"/>
      <c r="L344" s="19"/>
      <c r="M344" s="19"/>
      <c r="N344" s="19"/>
      <c r="O344" s="19"/>
      <c r="P344" s="19"/>
      <c r="Q344" s="19"/>
      <c r="R344" s="10"/>
    </row>
    <row r="345">
      <c r="A345" s="6" t="s">
        <v>4082</v>
      </c>
      <c r="B345" s="8" t="s">
        <v>3352</v>
      </c>
      <c r="C345" s="10"/>
      <c r="D345" s="10"/>
      <c r="E345" s="10"/>
      <c r="F345" s="10"/>
      <c r="G345" s="10"/>
      <c r="H345" s="10"/>
      <c r="I345" s="10"/>
      <c r="J345" s="10"/>
      <c r="K345" s="10"/>
      <c r="L345" s="10"/>
      <c r="M345" s="10"/>
      <c r="N345" s="10"/>
      <c r="O345" s="10"/>
      <c r="P345" s="10"/>
      <c r="Q345" s="10"/>
      <c r="R345" s="19"/>
    </row>
    <row r="346">
      <c r="A346" s="6" t="s">
        <v>4083</v>
      </c>
      <c r="B346" s="8" t="s">
        <v>3354</v>
      </c>
      <c r="C346" s="10"/>
      <c r="D346" s="10"/>
      <c r="E346" s="10"/>
      <c r="F346" s="10"/>
      <c r="G346" s="10"/>
      <c r="H346" s="10"/>
      <c r="I346" s="10"/>
      <c r="J346" s="10"/>
      <c r="K346" s="10"/>
      <c r="L346" s="10"/>
      <c r="M346" s="10"/>
      <c r="N346" s="10"/>
      <c r="O346" s="10"/>
      <c r="P346" s="10"/>
      <c r="Q346" s="19"/>
      <c r="R346" s="19"/>
    </row>
    <row r="347">
      <c r="A347" s="6" t="s">
        <v>4084</v>
      </c>
      <c r="B347" s="8" t="s">
        <v>3356</v>
      </c>
      <c r="C347" s="10"/>
      <c r="D347" s="10"/>
      <c r="E347" s="10"/>
      <c r="F347" s="10"/>
      <c r="G347" s="10"/>
      <c r="H347" s="10"/>
      <c r="I347" s="10"/>
      <c r="J347" s="10"/>
      <c r="K347" s="10"/>
      <c r="L347" s="10"/>
      <c r="M347" s="10"/>
      <c r="N347" s="10"/>
      <c r="O347" s="10"/>
      <c r="P347" s="19"/>
      <c r="Q347" s="19"/>
      <c r="R347" s="19"/>
    </row>
    <row r="348">
      <c r="A348" s="6" t="s">
        <v>4085</v>
      </c>
      <c r="B348" s="8" t="s">
        <v>3358</v>
      </c>
      <c r="C348" s="10"/>
      <c r="D348" s="10"/>
      <c r="E348" s="10"/>
      <c r="F348" s="10"/>
      <c r="G348" s="10"/>
      <c r="H348" s="10"/>
      <c r="I348" s="10"/>
      <c r="J348" s="10"/>
      <c r="K348" s="10"/>
      <c r="L348" s="10"/>
      <c r="M348" s="10"/>
      <c r="N348" s="10"/>
      <c r="O348" s="19"/>
      <c r="P348" s="19"/>
      <c r="Q348" s="19"/>
      <c r="R348" s="19"/>
    </row>
    <row r="349">
      <c r="A349" s="6" t="s">
        <v>4086</v>
      </c>
      <c r="B349" s="8" t="s">
        <v>3360</v>
      </c>
      <c r="C349" s="10"/>
      <c r="D349" s="10"/>
      <c r="E349" s="10"/>
      <c r="F349" s="10"/>
      <c r="G349" s="10"/>
      <c r="H349" s="10"/>
      <c r="I349" s="10"/>
      <c r="J349" s="10"/>
      <c r="K349" s="10"/>
      <c r="L349" s="10"/>
      <c r="M349" s="10"/>
      <c r="N349" s="19"/>
      <c r="O349" s="19"/>
      <c r="P349" s="19"/>
      <c r="Q349" s="19"/>
      <c r="R349" s="19"/>
    </row>
    <row r="350">
      <c r="A350" s="6" t="s">
        <v>4087</v>
      </c>
      <c r="B350" s="8" t="s">
        <v>3362</v>
      </c>
      <c r="C350" s="10"/>
      <c r="D350" s="10"/>
      <c r="E350" s="10"/>
      <c r="F350" s="10"/>
      <c r="G350" s="10"/>
      <c r="H350" s="10"/>
      <c r="I350" s="10"/>
      <c r="J350" s="10"/>
      <c r="K350" s="10"/>
      <c r="L350" s="10"/>
      <c r="M350" s="19"/>
      <c r="N350" s="19"/>
      <c r="O350" s="19"/>
      <c r="P350" s="19"/>
      <c r="Q350" s="19"/>
      <c r="R350" s="19"/>
    </row>
    <row r="351">
      <c r="A351" s="6" t="s">
        <v>4088</v>
      </c>
      <c r="B351" s="8" t="s">
        <v>3364</v>
      </c>
      <c r="C351" s="10"/>
      <c r="D351" s="10"/>
      <c r="E351" s="10"/>
      <c r="F351" s="10"/>
      <c r="G351" s="10"/>
      <c r="H351" s="10"/>
      <c r="I351" s="10"/>
      <c r="J351" s="10"/>
      <c r="K351" s="10"/>
      <c r="L351" s="19"/>
      <c r="M351" s="19"/>
      <c r="N351" s="19"/>
      <c r="O351" s="19"/>
      <c r="P351" s="19"/>
      <c r="Q351" s="19"/>
      <c r="R351" s="19"/>
    </row>
    <row r="352">
      <c r="A352" s="6" t="s">
        <v>4089</v>
      </c>
      <c r="B352" s="8" t="s">
        <v>3366</v>
      </c>
      <c r="C352" s="10"/>
      <c r="D352" s="10"/>
      <c r="E352" s="10"/>
      <c r="F352" s="10"/>
      <c r="G352" s="10"/>
      <c r="H352" s="10"/>
      <c r="I352" s="10"/>
      <c r="J352" s="10"/>
      <c r="K352" s="19"/>
      <c r="L352" s="19"/>
      <c r="M352" s="19"/>
      <c r="N352" s="19"/>
      <c r="O352" s="19"/>
      <c r="P352" s="19"/>
      <c r="Q352" s="19"/>
      <c r="R352" s="19"/>
    </row>
    <row r="353">
      <c r="A353" s="6" t="s">
        <v>4090</v>
      </c>
      <c r="B353" s="8" t="s">
        <v>3368</v>
      </c>
      <c r="C353" s="10"/>
      <c r="D353" s="10"/>
      <c r="E353" s="10"/>
      <c r="F353" s="10"/>
      <c r="G353" s="10"/>
      <c r="H353" s="10"/>
      <c r="I353" s="10"/>
      <c r="J353" s="19"/>
      <c r="K353" s="19"/>
      <c r="L353" s="19"/>
      <c r="M353" s="19"/>
      <c r="N353" s="19"/>
      <c r="O353" s="19"/>
      <c r="P353" s="19"/>
      <c r="Q353" s="19"/>
      <c r="R353" s="19"/>
    </row>
    <row r="354">
      <c r="A354" s="6" t="s">
        <v>4091</v>
      </c>
      <c r="B354" s="8" t="s">
        <v>3370</v>
      </c>
      <c r="C354" s="10"/>
      <c r="D354" s="10"/>
      <c r="E354" s="10"/>
      <c r="F354" s="10"/>
      <c r="G354" s="10"/>
      <c r="H354" s="10"/>
      <c r="I354" s="19"/>
      <c r="J354" s="19"/>
      <c r="K354" s="19"/>
      <c r="L354" s="19"/>
      <c r="M354" s="19"/>
      <c r="N354" s="19"/>
      <c r="O354" s="19"/>
      <c r="P354" s="19"/>
      <c r="Q354" s="19"/>
      <c r="R354" s="19"/>
    </row>
    <row r="355">
      <c r="A355" s="6" t="s">
        <v>4092</v>
      </c>
      <c r="B355" s="8" t="s">
        <v>3372</v>
      </c>
      <c r="C355" s="10"/>
      <c r="D355" s="10"/>
      <c r="E355" s="10"/>
      <c r="F355" s="10"/>
      <c r="G355" s="10"/>
      <c r="H355" s="19"/>
      <c r="I355" s="19"/>
      <c r="J355" s="19"/>
      <c r="K355" s="19"/>
      <c r="L355" s="19"/>
      <c r="M355" s="19"/>
      <c r="N355" s="19"/>
      <c r="O355" s="19"/>
      <c r="P355" s="19"/>
      <c r="Q355" s="19"/>
      <c r="R355" s="19"/>
    </row>
    <row r="356">
      <c r="A356" s="6" t="s">
        <v>4093</v>
      </c>
      <c r="B356" s="8" t="s">
        <v>3374</v>
      </c>
      <c r="C356" s="10"/>
      <c r="D356" s="10"/>
      <c r="E356" s="10"/>
      <c r="F356" s="10"/>
      <c r="G356" s="19"/>
      <c r="H356" s="19"/>
      <c r="I356" s="19"/>
      <c r="J356" s="19"/>
      <c r="K356" s="19"/>
      <c r="L356" s="19"/>
      <c r="M356" s="19"/>
      <c r="N356" s="19"/>
      <c r="O356" s="19"/>
      <c r="P356" s="19"/>
      <c r="Q356" s="19"/>
      <c r="R356" s="19"/>
    </row>
    <row r="357">
      <c r="A357" s="6" t="s">
        <v>4094</v>
      </c>
      <c r="B357" s="8" t="s">
        <v>3376</v>
      </c>
      <c r="C357" s="10"/>
      <c r="D357" s="10"/>
      <c r="E357" s="10"/>
      <c r="F357" s="19"/>
      <c r="G357" s="19"/>
      <c r="H357" s="19"/>
      <c r="I357" s="19"/>
      <c r="J357" s="19"/>
      <c r="K357" s="19"/>
      <c r="L357" s="19"/>
      <c r="M357" s="19"/>
      <c r="N357" s="19"/>
      <c r="O357" s="19"/>
      <c r="P357" s="19"/>
      <c r="Q357" s="19"/>
      <c r="R357" s="19"/>
    </row>
    <row r="358">
      <c r="A358" s="6" t="s">
        <v>4095</v>
      </c>
      <c r="B358" s="8" t="s">
        <v>3378</v>
      </c>
      <c r="C358" s="10"/>
      <c r="D358" s="10"/>
      <c r="E358" s="19"/>
      <c r="F358" s="19"/>
      <c r="G358" s="19"/>
      <c r="H358" s="19"/>
      <c r="I358" s="19"/>
      <c r="J358" s="19"/>
      <c r="K358" s="19"/>
      <c r="L358" s="19"/>
      <c r="M358" s="19"/>
      <c r="N358" s="19"/>
      <c r="O358" s="19"/>
      <c r="P358" s="19"/>
      <c r="Q358" s="19"/>
      <c r="R358" s="19"/>
    </row>
    <row r="359">
      <c r="A359" s="6" t="s">
        <v>4096</v>
      </c>
      <c r="B359" s="8" t="s">
        <v>3380</v>
      </c>
      <c r="C359" s="10"/>
      <c r="D359" s="19"/>
      <c r="E359" s="19"/>
      <c r="F359" s="19"/>
      <c r="G359" s="19"/>
      <c r="H359" s="19"/>
      <c r="I359" s="19"/>
      <c r="J359" s="19"/>
      <c r="K359" s="19"/>
      <c r="L359" s="19"/>
      <c r="M359" s="19"/>
      <c r="N359" s="19"/>
      <c r="O359" s="19"/>
      <c r="P359" s="19"/>
      <c r="Q359" s="19"/>
      <c r="R359" s="19"/>
    </row>
    <row r="361">
      <c r="A361" s="3" t="s">
        <v>4073</v>
      </c>
      <c r="B361" s="0" t="s">
        <v>1083</v>
      </c>
    </row>
    <row r="362">
      <c r="A362" s="3" t="s">
        <v>4065</v>
      </c>
      <c r="B362" s="0" t="s">
        <v>1019</v>
      </c>
    </row>
    <row r="363">
      <c r="A363" s="3" t="s">
        <v>4066</v>
      </c>
      <c r="B363" s="0" t="s">
        <v>1232</v>
      </c>
    </row>
    <row r="364">
      <c r="A364" s="3" t="s">
        <v>3681</v>
      </c>
      <c r="B364" s="0" t="s">
        <v>1234</v>
      </c>
    </row>
    <row r="365">
      <c r="A365" s="3" t="s">
        <v>3219</v>
      </c>
      <c r="B365" s="0" t="s">
        <v>3220</v>
      </c>
    </row>
    <row r="366">
      <c r="A366" s="11" t="s">
        <v>257</v>
      </c>
      <c r="B366" s="13" t="s">
        <v>257</v>
      </c>
      <c r="C366" s="6" t="s">
        <v>4137</v>
      </c>
      <c r="D366" s="6" t="s">
        <v>3998</v>
      </c>
      <c r="E366" s="6" t="s">
        <v>3999</v>
      </c>
      <c r="F366" s="6" t="s">
        <v>4000</v>
      </c>
      <c r="G366" s="6" t="s">
        <v>4001</v>
      </c>
      <c r="H366" s="6" t="s">
        <v>4002</v>
      </c>
      <c r="I366" s="6" t="s">
        <v>4003</v>
      </c>
      <c r="J366" s="6" t="s">
        <v>4004</v>
      </c>
      <c r="K366" s="6" t="s">
        <v>4005</v>
      </c>
      <c r="L366" s="6" t="s">
        <v>4006</v>
      </c>
      <c r="M366" s="6" t="s">
        <v>4007</v>
      </c>
      <c r="N366" s="6" t="s">
        <v>4008</v>
      </c>
      <c r="O366" s="6" t="s">
        <v>4009</v>
      </c>
      <c r="P366" s="6" t="s">
        <v>4010</v>
      </c>
      <c r="Q366" s="6" t="s">
        <v>4011</v>
      </c>
      <c r="R366" s="6" t="s">
        <v>4138</v>
      </c>
    </row>
    <row r="367">
      <c r="A367" s="14" t="s">
        <v>257</v>
      </c>
      <c r="B367" s="16" t="s">
        <v>257</v>
      </c>
      <c r="C367" s="8" t="s">
        <v>4208</v>
      </c>
      <c r="D367" s="8" t="s">
        <v>4209</v>
      </c>
      <c r="E367" s="8" t="s">
        <v>4210</v>
      </c>
      <c r="F367" s="8" t="s">
        <v>4211</v>
      </c>
      <c r="G367" s="8" t="s">
        <v>4212</v>
      </c>
      <c r="H367" s="8" t="s">
        <v>4213</v>
      </c>
      <c r="I367" s="8" t="s">
        <v>4214</v>
      </c>
      <c r="J367" s="8" t="s">
        <v>4215</v>
      </c>
      <c r="K367" s="8" t="s">
        <v>4216</v>
      </c>
      <c r="L367" s="8" t="s">
        <v>4217</v>
      </c>
      <c r="M367" s="8" t="s">
        <v>4218</v>
      </c>
      <c r="N367" s="8" t="s">
        <v>4219</v>
      </c>
      <c r="O367" s="8" t="s">
        <v>4220</v>
      </c>
      <c r="P367" s="8" t="s">
        <v>4221</v>
      </c>
      <c r="Q367" s="8" t="s">
        <v>4222</v>
      </c>
      <c r="R367" s="8" t="s">
        <v>4223</v>
      </c>
    </row>
    <row r="368">
      <c r="A368" s="6" t="s">
        <v>4139</v>
      </c>
      <c r="B368" s="8" t="s">
        <v>3350</v>
      </c>
      <c r="C368" s="19"/>
      <c r="D368" s="19"/>
      <c r="E368" s="19"/>
      <c r="F368" s="19"/>
      <c r="G368" s="19"/>
      <c r="H368" s="19"/>
      <c r="I368" s="19"/>
      <c r="J368" s="19"/>
      <c r="K368" s="19"/>
      <c r="L368" s="19"/>
      <c r="M368" s="19"/>
      <c r="N368" s="19"/>
      <c r="O368" s="19"/>
      <c r="P368" s="19"/>
      <c r="Q368" s="19"/>
      <c r="R368" s="10"/>
    </row>
    <row r="369">
      <c r="A369" s="6" t="s">
        <v>4082</v>
      </c>
      <c r="B369" s="8" t="s">
        <v>3352</v>
      </c>
      <c r="C369" s="10"/>
      <c r="D369" s="10"/>
      <c r="E369" s="10"/>
      <c r="F369" s="10"/>
      <c r="G369" s="10"/>
      <c r="H369" s="10"/>
      <c r="I369" s="10"/>
      <c r="J369" s="10"/>
      <c r="K369" s="10"/>
      <c r="L369" s="10"/>
      <c r="M369" s="10"/>
      <c r="N369" s="10"/>
      <c r="O369" s="10"/>
      <c r="P369" s="10"/>
      <c r="Q369" s="10"/>
      <c r="R369" s="19"/>
    </row>
    <row r="370">
      <c r="A370" s="6" t="s">
        <v>4083</v>
      </c>
      <c r="B370" s="8" t="s">
        <v>3354</v>
      </c>
      <c r="C370" s="10"/>
      <c r="D370" s="10"/>
      <c r="E370" s="10"/>
      <c r="F370" s="10"/>
      <c r="G370" s="10"/>
      <c r="H370" s="10"/>
      <c r="I370" s="10"/>
      <c r="J370" s="10"/>
      <c r="K370" s="10"/>
      <c r="L370" s="10"/>
      <c r="M370" s="10"/>
      <c r="N370" s="10"/>
      <c r="O370" s="10"/>
      <c r="P370" s="10"/>
      <c r="Q370" s="19"/>
      <c r="R370" s="19"/>
    </row>
    <row r="371">
      <c r="A371" s="6" t="s">
        <v>4084</v>
      </c>
      <c r="B371" s="8" t="s">
        <v>3356</v>
      </c>
      <c r="C371" s="10"/>
      <c r="D371" s="10"/>
      <c r="E371" s="10"/>
      <c r="F371" s="10"/>
      <c r="G371" s="10"/>
      <c r="H371" s="10"/>
      <c r="I371" s="10"/>
      <c r="J371" s="10"/>
      <c r="K371" s="10"/>
      <c r="L371" s="10"/>
      <c r="M371" s="10"/>
      <c r="N371" s="10"/>
      <c r="O371" s="10"/>
      <c r="P371" s="19"/>
      <c r="Q371" s="19"/>
      <c r="R371" s="19"/>
    </row>
    <row r="372">
      <c r="A372" s="6" t="s">
        <v>4085</v>
      </c>
      <c r="B372" s="8" t="s">
        <v>3358</v>
      </c>
      <c r="C372" s="10"/>
      <c r="D372" s="10"/>
      <c r="E372" s="10"/>
      <c r="F372" s="10"/>
      <c r="G372" s="10"/>
      <c r="H372" s="10"/>
      <c r="I372" s="10"/>
      <c r="J372" s="10"/>
      <c r="K372" s="10"/>
      <c r="L372" s="10"/>
      <c r="M372" s="10"/>
      <c r="N372" s="10"/>
      <c r="O372" s="19"/>
      <c r="P372" s="19"/>
      <c r="Q372" s="19"/>
      <c r="R372" s="19"/>
    </row>
    <row r="373">
      <c r="A373" s="6" t="s">
        <v>4086</v>
      </c>
      <c r="B373" s="8" t="s">
        <v>3360</v>
      </c>
      <c r="C373" s="10"/>
      <c r="D373" s="10"/>
      <c r="E373" s="10"/>
      <c r="F373" s="10"/>
      <c r="G373" s="10"/>
      <c r="H373" s="10"/>
      <c r="I373" s="10"/>
      <c r="J373" s="10"/>
      <c r="K373" s="10"/>
      <c r="L373" s="10"/>
      <c r="M373" s="10"/>
      <c r="N373" s="19"/>
      <c r="O373" s="19"/>
      <c r="P373" s="19"/>
      <c r="Q373" s="19"/>
      <c r="R373" s="19"/>
    </row>
    <row r="374">
      <c r="A374" s="6" t="s">
        <v>4087</v>
      </c>
      <c r="B374" s="8" t="s">
        <v>3362</v>
      </c>
      <c r="C374" s="10"/>
      <c r="D374" s="10"/>
      <c r="E374" s="10"/>
      <c r="F374" s="10"/>
      <c r="G374" s="10"/>
      <c r="H374" s="10"/>
      <c r="I374" s="10"/>
      <c r="J374" s="10"/>
      <c r="K374" s="10"/>
      <c r="L374" s="10"/>
      <c r="M374" s="19"/>
      <c r="N374" s="19"/>
      <c r="O374" s="19"/>
      <c r="P374" s="19"/>
      <c r="Q374" s="19"/>
      <c r="R374" s="19"/>
    </row>
    <row r="375">
      <c r="A375" s="6" t="s">
        <v>4088</v>
      </c>
      <c r="B375" s="8" t="s">
        <v>3364</v>
      </c>
      <c r="C375" s="10"/>
      <c r="D375" s="10"/>
      <c r="E375" s="10"/>
      <c r="F375" s="10"/>
      <c r="G375" s="10"/>
      <c r="H375" s="10"/>
      <c r="I375" s="10"/>
      <c r="J375" s="10"/>
      <c r="K375" s="10"/>
      <c r="L375" s="19"/>
      <c r="M375" s="19"/>
      <c r="N375" s="19"/>
      <c r="O375" s="19"/>
      <c r="P375" s="19"/>
      <c r="Q375" s="19"/>
      <c r="R375" s="19"/>
    </row>
    <row r="376">
      <c r="A376" s="6" t="s">
        <v>4089</v>
      </c>
      <c r="B376" s="8" t="s">
        <v>3366</v>
      </c>
      <c r="C376" s="10"/>
      <c r="D376" s="10"/>
      <c r="E376" s="10"/>
      <c r="F376" s="10"/>
      <c r="G376" s="10"/>
      <c r="H376" s="10"/>
      <c r="I376" s="10"/>
      <c r="J376" s="10"/>
      <c r="K376" s="19"/>
      <c r="L376" s="19"/>
      <c r="M376" s="19"/>
      <c r="N376" s="19"/>
      <c r="O376" s="19"/>
      <c r="P376" s="19"/>
      <c r="Q376" s="19"/>
      <c r="R376" s="19"/>
    </row>
    <row r="377">
      <c r="A377" s="6" t="s">
        <v>4090</v>
      </c>
      <c r="B377" s="8" t="s">
        <v>3368</v>
      </c>
      <c r="C377" s="10"/>
      <c r="D377" s="10"/>
      <c r="E377" s="10"/>
      <c r="F377" s="10"/>
      <c r="G377" s="10"/>
      <c r="H377" s="10"/>
      <c r="I377" s="10"/>
      <c r="J377" s="19"/>
      <c r="K377" s="19"/>
      <c r="L377" s="19"/>
      <c r="M377" s="19"/>
      <c r="N377" s="19"/>
      <c r="O377" s="19"/>
      <c r="P377" s="19"/>
      <c r="Q377" s="19"/>
      <c r="R377" s="19"/>
    </row>
    <row r="378">
      <c r="A378" s="6" t="s">
        <v>4091</v>
      </c>
      <c r="B378" s="8" t="s">
        <v>3370</v>
      </c>
      <c r="C378" s="10"/>
      <c r="D378" s="10"/>
      <c r="E378" s="10"/>
      <c r="F378" s="10"/>
      <c r="G378" s="10"/>
      <c r="H378" s="10"/>
      <c r="I378" s="19"/>
      <c r="J378" s="19"/>
      <c r="K378" s="19"/>
      <c r="L378" s="19"/>
      <c r="M378" s="19"/>
      <c r="N378" s="19"/>
      <c r="O378" s="19"/>
      <c r="P378" s="19"/>
      <c r="Q378" s="19"/>
      <c r="R378" s="19"/>
    </row>
    <row r="379">
      <c r="A379" s="6" t="s">
        <v>4092</v>
      </c>
      <c r="B379" s="8" t="s">
        <v>3372</v>
      </c>
      <c r="C379" s="10"/>
      <c r="D379" s="10"/>
      <c r="E379" s="10"/>
      <c r="F379" s="10"/>
      <c r="G379" s="10"/>
      <c r="H379" s="19"/>
      <c r="I379" s="19"/>
      <c r="J379" s="19"/>
      <c r="K379" s="19"/>
      <c r="L379" s="19"/>
      <c r="M379" s="19"/>
      <c r="N379" s="19"/>
      <c r="O379" s="19"/>
      <c r="P379" s="19"/>
      <c r="Q379" s="19"/>
      <c r="R379" s="19"/>
    </row>
    <row r="380">
      <c r="A380" s="6" t="s">
        <v>4093</v>
      </c>
      <c r="B380" s="8" t="s">
        <v>3374</v>
      </c>
      <c r="C380" s="10"/>
      <c r="D380" s="10"/>
      <c r="E380" s="10"/>
      <c r="F380" s="10"/>
      <c r="G380" s="19"/>
      <c r="H380" s="19"/>
      <c r="I380" s="19"/>
      <c r="J380" s="19"/>
      <c r="K380" s="19"/>
      <c r="L380" s="19"/>
      <c r="M380" s="19"/>
      <c r="N380" s="19"/>
      <c r="O380" s="19"/>
      <c r="P380" s="19"/>
      <c r="Q380" s="19"/>
      <c r="R380" s="19"/>
    </row>
    <row r="381">
      <c r="A381" s="6" t="s">
        <v>4094</v>
      </c>
      <c r="B381" s="8" t="s">
        <v>3376</v>
      </c>
      <c r="C381" s="10"/>
      <c r="D381" s="10"/>
      <c r="E381" s="10"/>
      <c r="F381" s="19"/>
      <c r="G381" s="19"/>
      <c r="H381" s="19"/>
      <c r="I381" s="19"/>
      <c r="J381" s="19"/>
      <c r="K381" s="19"/>
      <c r="L381" s="19"/>
      <c r="M381" s="19"/>
      <c r="N381" s="19"/>
      <c r="O381" s="19"/>
      <c r="P381" s="19"/>
      <c r="Q381" s="19"/>
      <c r="R381" s="19"/>
    </row>
    <row r="382">
      <c r="A382" s="6" t="s">
        <v>4095</v>
      </c>
      <c r="B382" s="8" t="s">
        <v>3378</v>
      </c>
      <c r="C382" s="10"/>
      <c r="D382" s="10"/>
      <c r="E382" s="19"/>
      <c r="F382" s="19"/>
      <c r="G382" s="19"/>
      <c r="H382" s="19"/>
      <c r="I382" s="19"/>
      <c r="J382" s="19"/>
      <c r="K382" s="19"/>
      <c r="L382" s="19"/>
      <c r="M382" s="19"/>
      <c r="N382" s="19"/>
      <c r="O382" s="19"/>
      <c r="P382" s="19"/>
      <c r="Q382" s="19"/>
      <c r="R382" s="19"/>
    </row>
    <row r="383">
      <c r="A383" s="6" t="s">
        <v>4096</v>
      </c>
      <c r="B383" s="8" t="s">
        <v>3380</v>
      </c>
      <c r="C383" s="10"/>
      <c r="D383" s="19"/>
      <c r="E383" s="19"/>
      <c r="F383" s="19"/>
      <c r="G383" s="19"/>
      <c r="H383" s="19"/>
      <c r="I383" s="19"/>
      <c r="J383" s="19"/>
      <c r="K383" s="19"/>
      <c r="L383" s="19"/>
      <c r="M383" s="19"/>
      <c r="N383" s="19"/>
      <c r="O383" s="19"/>
      <c r="P383" s="19"/>
      <c r="Q383" s="19"/>
      <c r="R383" s="19"/>
    </row>
    <row r="385">
      <c r="A385" s="3" t="s">
        <v>4073</v>
      </c>
      <c r="B385" s="0" t="s">
        <v>1233</v>
      </c>
    </row>
    <row r="386">
      <c r="A386" s="3" t="s">
        <v>4065</v>
      </c>
      <c r="B386" s="0" t="s">
        <v>1060</v>
      </c>
    </row>
    <row r="387">
      <c r="A387" s="3" t="s">
        <v>4066</v>
      </c>
      <c r="B387" s="0" t="s">
        <v>1232</v>
      </c>
    </row>
    <row r="388">
      <c r="A388" s="3" t="s">
        <v>3681</v>
      </c>
      <c r="B388" s="0" t="s">
        <v>1234</v>
      </c>
    </row>
    <row r="389">
      <c r="A389" s="3" t="s">
        <v>3219</v>
      </c>
      <c r="B389" s="0" t="s">
        <v>3220</v>
      </c>
    </row>
    <row r="390">
      <c r="A390" s="11" t="s">
        <v>257</v>
      </c>
      <c r="B390" s="13" t="s">
        <v>257</v>
      </c>
      <c r="C390" s="6" t="s">
        <v>4137</v>
      </c>
      <c r="D390" s="6" t="s">
        <v>3998</v>
      </c>
      <c r="E390" s="6" t="s">
        <v>3999</v>
      </c>
      <c r="F390" s="6" t="s">
        <v>4000</v>
      </c>
      <c r="G390" s="6" t="s">
        <v>4001</v>
      </c>
      <c r="H390" s="6" t="s">
        <v>4002</v>
      </c>
      <c r="I390" s="6" t="s">
        <v>4003</v>
      </c>
      <c r="J390" s="6" t="s">
        <v>4004</v>
      </c>
      <c r="K390" s="6" t="s">
        <v>4005</v>
      </c>
      <c r="L390" s="6" t="s">
        <v>4006</v>
      </c>
      <c r="M390" s="6" t="s">
        <v>4007</v>
      </c>
      <c r="N390" s="6" t="s">
        <v>4008</v>
      </c>
      <c r="O390" s="6" t="s">
        <v>4009</v>
      </c>
      <c r="P390" s="6" t="s">
        <v>4010</v>
      </c>
      <c r="Q390" s="6" t="s">
        <v>4011</v>
      </c>
      <c r="R390" s="6" t="s">
        <v>4138</v>
      </c>
    </row>
    <row r="391">
      <c r="A391" s="14" t="s">
        <v>257</v>
      </c>
      <c r="B391" s="16" t="s">
        <v>257</v>
      </c>
      <c r="C391" s="8" t="s">
        <v>4208</v>
      </c>
      <c r="D391" s="8" t="s">
        <v>4209</v>
      </c>
      <c r="E391" s="8" t="s">
        <v>4210</v>
      </c>
      <c r="F391" s="8" t="s">
        <v>4211</v>
      </c>
      <c r="G391" s="8" t="s">
        <v>4212</v>
      </c>
      <c r="H391" s="8" t="s">
        <v>4213</v>
      </c>
      <c r="I391" s="8" t="s">
        <v>4214</v>
      </c>
      <c r="J391" s="8" t="s">
        <v>4215</v>
      </c>
      <c r="K391" s="8" t="s">
        <v>4216</v>
      </c>
      <c r="L391" s="8" t="s">
        <v>4217</v>
      </c>
      <c r="M391" s="8" t="s">
        <v>4218</v>
      </c>
      <c r="N391" s="8" t="s">
        <v>4219</v>
      </c>
      <c r="O391" s="8" t="s">
        <v>4220</v>
      </c>
      <c r="P391" s="8" t="s">
        <v>4221</v>
      </c>
      <c r="Q391" s="8" t="s">
        <v>4222</v>
      </c>
      <c r="R391" s="8" t="s">
        <v>4223</v>
      </c>
    </row>
    <row r="392">
      <c r="A392" s="6" t="s">
        <v>4139</v>
      </c>
      <c r="B392" s="8" t="s">
        <v>3350</v>
      </c>
      <c r="C392" s="19"/>
      <c r="D392" s="19"/>
      <c r="E392" s="19"/>
      <c r="F392" s="19"/>
      <c r="G392" s="19"/>
      <c r="H392" s="19"/>
      <c r="I392" s="19"/>
      <c r="J392" s="19"/>
      <c r="K392" s="19"/>
      <c r="L392" s="19"/>
      <c r="M392" s="19"/>
      <c r="N392" s="19"/>
      <c r="O392" s="19"/>
      <c r="P392" s="19"/>
      <c r="Q392" s="19"/>
      <c r="R392" s="10"/>
    </row>
    <row r="393">
      <c r="A393" s="6" t="s">
        <v>4082</v>
      </c>
      <c r="B393" s="8" t="s">
        <v>3352</v>
      </c>
      <c r="C393" s="10"/>
      <c r="D393" s="10"/>
      <c r="E393" s="10"/>
      <c r="F393" s="10"/>
      <c r="G393" s="10"/>
      <c r="H393" s="10"/>
      <c r="I393" s="10"/>
      <c r="J393" s="10"/>
      <c r="K393" s="10"/>
      <c r="L393" s="10"/>
      <c r="M393" s="10"/>
      <c r="N393" s="10"/>
      <c r="O393" s="10"/>
      <c r="P393" s="10"/>
      <c r="Q393" s="10"/>
      <c r="R393" s="19"/>
    </row>
    <row r="394">
      <c r="A394" s="6" t="s">
        <v>4083</v>
      </c>
      <c r="B394" s="8" t="s">
        <v>3354</v>
      </c>
      <c r="C394" s="10"/>
      <c r="D394" s="10"/>
      <c r="E394" s="10"/>
      <c r="F394" s="10"/>
      <c r="G394" s="10"/>
      <c r="H394" s="10"/>
      <c r="I394" s="10"/>
      <c r="J394" s="10"/>
      <c r="K394" s="10"/>
      <c r="L394" s="10"/>
      <c r="M394" s="10"/>
      <c r="N394" s="10"/>
      <c r="O394" s="10"/>
      <c r="P394" s="10"/>
      <c r="Q394" s="19"/>
      <c r="R394" s="19"/>
    </row>
    <row r="395">
      <c r="A395" s="6" t="s">
        <v>4084</v>
      </c>
      <c r="B395" s="8" t="s">
        <v>3356</v>
      </c>
      <c r="C395" s="10"/>
      <c r="D395" s="10"/>
      <c r="E395" s="10"/>
      <c r="F395" s="10"/>
      <c r="G395" s="10"/>
      <c r="H395" s="10"/>
      <c r="I395" s="10"/>
      <c r="J395" s="10"/>
      <c r="K395" s="10"/>
      <c r="L395" s="10"/>
      <c r="M395" s="10"/>
      <c r="N395" s="10"/>
      <c r="O395" s="10"/>
      <c r="P395" s="19"/>
      <c r="Q395" s="19"/>
      <c r="R395" s="19"/>
    </row>
    <row r="396">
      <c r="A396" s="6" t="s">
        <v>4085</v>
      </c>
      <c r="B396" s="8" t="s">
        <v>3358</v>
      </c>
      <c r="C396" s="10"/>
      <c r="D396" s="10"/>
      <c r="E396" s="10"/>
      <c r="F396" s="10"/>
      <c r="G396" s="10"/>
      <c r="H396" s="10"/>
      <c r="I396" s="10"/>
      <c r="J396" s="10"/>
      <c r="K396" s="10"/>
      <c r="L396" s="10"/>
      <c r="M396" s="10"/>
      <c r="N396" s="10"/>
      <c r="O396" s="19"/>
      <c r="P396" s="19"/>
      <c r="Q396" s="19"/>
      <c r="R396" s="19"/>
    </row>
    <row r="397">
      <c r="A397" s="6" t="s">
        <v>4086</v>
      </c>
      <c r="B397" s="8" t="s">
        <v>3360</v>
      </c>
      <c r="C397" s="10"/>
      <c r="D397" s="10"/>
      <c r="E397" s="10"/>
      <c r="F397" s="10"/>
      <c r="G397" s="10"/>
      <c r="H397" s="10"/>
      <c r="I397" s="10"/>
      <c r="J397" s="10"/>
      <c r="K397" s="10"/>
      <c r="L397" s="10"/>
      <c r="M397" s="10"/>
      <c r="N397" s="19"/>
      <c r="O397" s="19"/>
      <c r="P397" s="19"/>
      <c r="Q397" s="19"/>
      <c r="R397" s="19"/>
    </row>
    <row r="398">
      <c r="A398" s="6" t="s">
        <v>4087</v>
      </c>
      <c r="B398" s="8" t="s">
        <v>3362</v>
      </c>
      <c r="C398" s="10"/>
      <c r="D398" s="10"/>
      <c r="E398" s="10"/>
      <c r="F398" s="10"/>
      <c r="G398" s="10"/>
      <c r="H398" s="10"/>
      <c r="I398" s="10"/>
      <c r="J398" s="10"/>
      <c r="K398" s="10"/>
      <c r="L398" s="10"/>
      <c r="M398" s="19"/>
      <c r="N398" s="19"/>
      <c r="O398" s="19"/>
      <c r="P398" s="19"/>
      <c r="Q398" s="19"/>
      <c r="R398" s="19"/>
    </row>
    <row r="399">
      <c r="A399" s="6" t="s">
        <v>4088</v>
      </c>
      <c r="B399" s="8" t="s">
        <v>3364</v>
      </c>
      <c r="C399" s="10"/>
      <c r="D399" s="10"/>
      <c r="E399" s="10"/>
      <c r="F399" s="10"/>
      <c r="G399" s="10"/>
      <c r="H399" s="10"/>
      <c r="I399" s="10"/>
      <c r="J399" s="10"/>
      <c r="K399" s="10"/>
      <c r="L399" s="19"/>
      <c r="M399" s="19"/>
      <c r="N399" s="19"/>
      <c r="O399" s="19"/>
      <c r="P399" s="19"/>
      <c r="Q399" s="19"/>
      <c r="R399" s="19"/>
    </row>
    <row r="400">
      <c r="A400" s="6" t="s">
        <v>4089</v>
      </c>
      <c r="B400" s="8" t="s">
        <v>3366</v>
      </c>
      <c r="C400" s="10"/>
      <c r="D400" s="10"/>
      <c r="E400" s="10"/>
      <c r="F400" s="10"/>
      <c r="G400" s="10"/>
      <c r="H400" s="10"/>
      <c r="I400" s="10"/>
      <c r="J400" s="10"/>
      <c r="K400" s="19"/>
      <c r="L400" s="19"/>
      <c r="M400" s="19"/>
      <c r="N400" s="19"/>
      <c r="O400" s="19"/>
      <c r="P400" s="19"/>
      <c r="Q400" s="19"/>
      <c r="R400" s="19"/>
    </row>
    <row r="401">
      <c r="A401" s="6" t="s">
        <v>4090</v>
      </c>
      <c r="B401" s="8" t="s">
        <v>3368</v>
      </c>
      <c r="C401" s="10"/>
      <c r="D401" s="10"/>
      <c r="E401" s="10"/>
      <c r="F401" s="10"/>
      <c r="G401" s="10"/>
      <c r="H401" s="10"/>
      <c r="I401" s="10"/>
      <c r="J401" s="19"/>
      <c r="K401" s="19"/>
      <c r="L401" s="19"/>
      <c r="M401" s="19"/>
      <c r="N401" s="19"/>
      <c r="O401" s="19"/>
      <c r="P401" s="19"/>
      <c r="Q401" s="19"/>
      <c r="R401" s="19"/>
    </row>
    <row r="402">
      <c r="A402" s="6" t="s">
        <v>4091</v>
      </c>
      <c r="B402" s="8" t="s">
        <v>3370</v>
      </c>
      <c r="C402" s="10"/>
      <c r="D402" s="10"/>
      <c r="E402" s="10"/>
      <c r="F402" s="10"/>
      <c r="G402" s="10"/>
      <c r="H402" s="10"/>
      <c r="I402" s="19"/>
      <c r="J402" s="19"/>
      <c r="K402" s="19"/>
      <c r="L402" s="19"/>
      <c r="M402" s="19"/>
      <c r="N402" s="19"/>
      <c r="O402" s="19"/>
      <c r="P402" s="19"/>
      <c r="Q402" s="19"/>
      <c r="R402" s="19"/>
    </row>
    <row r="403">
      <c r="A403" s="6" t="s">
        <v>4092</v>
      </c>
      <c r="B403" s="8" t="s">
        <v>3372</v>
      </c>
      <c r="C403" s="10"/>
      <c r="D403" s="10"/>
      <c r="E403" s="10"/>
      <c r="F403" s="10"/>
      <c r="G403" s="10"/>
      <c r="H403" s="19"/>
      <c r="I403" s="19"/>
      <c r="J403" s="19"/>
      <c r="K403" s="19"/>
      <c r="L403" s="19"/>
      <c r="M403" s="19"/>
      <c r="N403" s="19"/>
      <c r="O403" s="19"/>
      <c r="P403" s="19"/>
      <c r="Q403" s="19"/>
      <c r="R403" s="19"/>
    </row>
    <row r="404">
      <c r="A404" s="6" t="s">
        <v>4093</v>
      </c>
      <c r="B404" s="8" t="s">
        <v>3374</v>
      </c>
      <c r="C404" s="10"/>
      <c r="D404" s="10"/>
      <c r="E404" s="10"/>
      <c r="F404" s="10"/>
      <c r="G404" s="19"/>
      <c r="H404" s="19"/>
      <c r="I404" s="19"/>
      <c r="J404" s="19"/>
      <c r="K404" s="19"/>
      <c r="L404" s="19"/>
      <c r="M404" s="19"/>
      <c r="N404" s="19"/>
      <c r="O404" s="19"/>
      <c r="P404" s="19"/>
      <c r="Q404" s="19"/>
      <c r="R404" s="19"/>
    </row>
    <row r="405">
      <c r="A405" s="6" t="s">
        <v>4094</v>
      </c>
      <c r="B405" s="8" t="s">
        <v>3376</v>
      </c>
      <c r="C405" s="10"/>
      <c r="D405" s="10"/>
      <c r="E405" s="10"/>
      <c r="F405" s="19"/>
      <c r="G405" s="19"/>
      <c r="H405" s="19"/>
      <c r="I405" s="19"/>
      <c r="J405" s="19"/>
      <c r="K405" s="19"/>
      <c r="L405" s="19"/>
      <c r="M405" s="19"/>
      <c r="N405" s="19"/>
      <c r="O405" s="19"/>
      <c r="P405" s="19"/>
      <c r="Q405" s="19"/>
      <c r="R405" s="19"/>
    </row>
    <row r="406">
      <c r="A406" s="6" t="s">
        <v>4095</v>
      </c>
      <c r="B406" s="8" t="s">
        <v>3378</v>
      </c>
      <c r="C406" s="10"/>
      <c r="D406" s="10"/>
      <c r="E406" s="19"/>
      <c r="F406" s="19"/>
      <c r="G406" s="19"/>
      <c r="H406" s="19"/>
      <c r="I406" s="19"/>
      <c r="J406" s="19"/>
      <c r="K406" s="19"/>
      <c r="L406" s="19"/>
      <c r="M406" s="19"/>
      <c r="N406" s="19"/>
      <c r="O406" s="19"/>
      <c r="P406" s="19"/>
      <c r="Q406" s="19"/>
      <c r="R406" s="19"/>
    </row>
    <row r="407">
      <c r="A407" s="6" t="s">
        <v>4096</v>
      </c>
      <c r="B407" s="8" t="s">
        <v>3380</v>
      </c>
      <c r="C407" s="10"/>
      <c r="D407" s="19"/>
      <c r="E407" s="19"/>
      <c r="F407" s="19"/>
      <c r="G407" s="19"/>
      <c r="H407" s="19"/>
      <c r="I407" s="19"/>
      <c r="J407" s="19"/>
      <c r="K407" s="19"/>
      <c r="L407" s="19"/>
      <c r="M407" s="19"/>
      <c r="N407" s="19"/>
      <c r="O407" s="19"/>
      <c r="P407" s="19"/>
      <c r="Q407" s="19"/>
      <c r="R407" s="19"/>
    </row>
    <row r="409">
      <c r="A409" s="3" t="s">
        <v>4073</v>
      </c>
      <c r="B409" s="0" t="s">
        <v>1083</v>
      </c>
    </row>
    <row r="410">
      <c r="A410" s="3" t="s">
        <v>4065</v>
      </c>
      <c r="B410" s="0" t="s">
        <v>1060</v>
      </c>
    </row>
    <row r="411">
      <c r="A411" s="3" t="s">
        <v>4066</v>
      </c>
      <c r="B411" s="0" t="s">
        <v>1232</v>
      </c>
    </row>
    <row r="412">
      <c r="A412" s="3" t="s">
        <v>3681</v>
      </c>
      <c r="B412" s="0" t="s">
        <v>1234</v>
      </c>
    </row>
    <row r="413">
      <c r="A413" s="3" t="s">
        <v>3219</v>
      </c>
      <c r="B413" s="0" t="s">
        <v>3220</v>
      </c>
    </row>
    <row r="414">
      <c r="A414" s="11" t="s">
        <v>257</v>
      </c>
      <c r="B414" s="13" t="s">
        <v>257</v>
      </c>
      <c r="C414" s="6" t="s">
        <v>4137</v>
      </c>
      <c r="D414" s="6" t="s">
        <v>3998</v>
      </c>
      <c r="E414" s="6" t="s">
        <v>3999</v>
      </c>
      <c r="F414" s="6" t="s">
        <v>4000</v>
      </c>
      <c r="G414" s="6" t="s">
        <v>4001</v>
      </c>
      <c r="H414" s="6" t="s">
        <v>4002</v>
      </c>
      <c r="I414" s="6" t="s">
        <v>4003</v>
      </c>
      <c r="J414" s="6" t="s">
        <v>4004</v>
      </c>
      <c r="K414" s="6" t="s">
        <v>4005</v>
      </c>
      <c r="L414" s="6" t="s">
        <v>4006</v>
      </c>
      <c r="M414" s="6" t="s">
        <v>4007</v>
      </c>
      <c r="N414" s="6" t="s">
        <v>4008</v>
      </c>
      <c r="O414" s="6" t="s">
        <v>4009</v>
      </c>
      <c r="P414" s="6" t="s">
        <v>4010</v>
      </c>
      <c r="Q414" s="6" t="s">
        <v>4011</v>
      </c>
      <c r="R414" s="6" t="s">
        <v>4138</v>
      </c>
    </row>
    <row r="415">
      <c r="A415" s="14" t="s">
        <v>257</v>
      </c>
      <c r="B415" s="16" t="s">
        <v>257</v>
      </c>
      <c r="C415" s="8" t="s">
        <v>4208</v>
      </c>
      <c r="D415" s="8" t="s">
        <v>4209</v>
      </c>
      <c r="E415" s="8" t="s">
        <v>4210</v>
      </c>
      <c r="F415" s="8" t="s">
        <v>4211</v>
      </c>
      <c r="G415" s="8" t="s">
        <v>4212</v>
      </c>
      <c r="H415" s="8" t="s">
        <v>4213</v>
      </c>
      <c r="I415" s="8" t="s">
        <v>4214</v>
      </c>
      <c r="J415" s="8" t="s">
        <v>4215</v>
      </c>
      <c r="K415" s="8" t="s">
        <v>4216</v>
      </c>
      <c r="L415" s="8" t="s">
        <v>4217</v>
      </c>
      <c r="M415" s="8" t="s">
        <v>4218</v>
      </c>
      <c r="N415" s="8" t="s">
        <v>4219</v>
      </c>
      <c r="O415" s="8" t="s">
        <v>4220</v>
      </c>
      <c r="P415" s="8" t="s">
        <v>4221</v>
      </c>
      <c r="Q415" s="8" t="s">
        <v>4222</v>
      </c>
      <c r="R415" s="8" t="s">
        <v>4223</v>
      </c>
    </row>
    <row r="416">
      <c r="A416" s="6" t="s">
        <v>4139</v>
      </c>
      <c r="B416" s="8" t="s">
        <v>3350</v>
      </c>
      <c r="C416" s="19"/>
      <c r="D416" s="19"/>
      <c r="E416" s="19"/>
      <c r="F416" s="19"/>
      <c r="G416" s="19"/>
      <c r="H416" s="19"/>
      <c r="I416" s="19"/>
      <c r="J416" s="19"/>
      <c r="K416" s="19"/>
      <c r="L416" s="19"/>
      <c r="M416" s="19"/>
      <c r="N416" s="19"/>
      <c r="O416" s="19"/>
      <c r="P416" s="19"/>
      <c r="Q416" s="19"/>
      <c r="R416" s="10"/>
    </row>
    <row r="417">
      <c r="A417" s="6" t="s">
        <v>4082</v>
      </c>
      <c r="B417" s="8" t="s">
        <v>3352</v>
      </c>
      <c r="C417" s="10"/>
      <c r="D417" s="10"/>
      <c r="E417" s="10"/>
      <c r="F417" s="10"/>
      <c r="G417" s="10"/>
      <c r="H417" s="10"/>
      <c r="I417" s="10"/>
      <c r="J417" s="10"/>
      <c r="K417" s="10"/>
      <c r="L417" s="10"/>
      <c r="M417" s="10"/>
      <c r="N417" s="10"/>
      <c r="O417" s="10"/>
      <c r="P417" s="10"/>
      <c r="Q417" s="10"/>
      <c r="R417" s="19"/>
    </row>
    <row r="418">
      <c r="A418" s="6" t="s">
        <v>4083</v>
      </c>
      <c r="B418" s="8" t="s">
        <v>3354</v>
      </c>
      <c r="C418" s="10"/>
      <c r="D418" s="10"/>
      <c r="E418" s="10"/>
      <c r="F418" s="10"/>
      <c r="G418" s="10"/>
      <c r="H418" s="10"/>
      <c r="I418" s="10"/>
      <c r="J418" s="10"/>
      <c r="K418" s="10"/>
      <c r="L418" s="10"/>
      <c r="M418" s="10"/>
      <c r="N418" s="10"/>
      <c r="O418" s="10"/>
      <c r="P418" s="10"/>
      <c r="Q418" s="19"/>
      <c r="R418" s="19"/>
    </row>
    <row r="419">
      <c r="A419" s="6" t="s">
        <v>4084</v>
      </c>
      <c r="B419" s="8" t="s">
        <v>3356</v>
      </c>
      <c r="C419" s="10"/>
      <c r="D419" s="10"/>
      <c r="E419" s="10"/>
      <c r="F419" s="10"/>
      <c r="G419" s="10"/>
      <c r="H419" s="10"/>
      <c r="I419" s="10"/>
      <c r="J419" s="10"/>
      <c r="K419" s="10"/>
      <c r="L419" s="10"/>
      <c r="M419" s="10"/>
      <c r="N419" s="10"/>
      <c r="O419" s="10"/>
      <c r="P419" s="19"/>
      <c r="Q419" s="19"/>
      <c r="R419" s="19"/>
    </row>
    <row r="420">
      <c r="A420" s="6" t="s">
        <v>4085</v>
      </c>
      <c r="B420" s="8" t="s">
        <v>3358</v>
      </c>
      <c r="C420" s="10"/>
      <c r="D420" s="10"/>
      <c r="E420" s="10"/>
      <c r="F420" s="10"/>
      <c r="G420" s="10"/>
      <c r="H420" s="10"/>
      <c r="I420" s="10"/>
      <c r="J420" s="10"/>
      <c r="K420" s="10"/>
      <c r="L420" s="10"/>
      <c r="M420" s="10"/>
      <c r="N420" s="10"/>
      <c r="O420" s="19"/>
      <c r="P420" s="19"/>
      <c r="Q420" s="19"/>
      <c r="R420" s="19"/>
    </row>
    <row r="421">
      <c r="A421" s="6" t="s">
        <v>4086</v>
      </c>
      <c r="B421" s="8" t="s">
        <v>3360</v>
      </c>
      <c r="C421" s="10"/>
      <c r="D421" s="10"/>
      <c r="E421" s="10"/>
      <c r="F421" s="10"/>
      <c r="G421" s="10"/>
      <c r="H421" s="10"/>
      <c r="I421" s="10"/>
      <c r="J421" s="10"/>
      <c r="K421" s="10"/>
      <c r="L421" s="10"/>
      <c r="M421" s="10"/>
      <c r="N421" s="19"/>
      <c r="O421" s="19"/>
      <c r="P421" s="19"/>
      <c r="Q421" s="19"/>
      <c r="R421" s="19"/>
    </row>
    <row r="422">
      <c r="A422" s="6" t="s">
        <v>4087</v>
      </c>
      <c r="B422" s="8" t="s">
        <v>3362</v>
      </c>
      <c r="C422" s="10"/>
      <c r="D422" s="10"/>
      <c r="E422" s="10"/>
      <c r="F422" s="10"/>
      <c r="G422" s="10"/>
      <c r="H422" s="10"/>
      <c r="I422" s="10"/>
      <c r="J422" s="10"/>
      <c r="K422" s="10"/>
      <c r="L422" s="10"/>
      <c r="M422" s="19"/>
      <c r="N422" s="19"/>
      <c r="O422" s="19"/>
      <c r="P422" s="19"/>
      <c r="Q422" s="19"/>
      <c r="R422" s="19"/>
    </row>
    <row r="423">
      <c r="A423" s="6" t="s">
        <v>4088</v>
      </c>
      <c r="B423" s="8" t="s">
        <v>3364</v>
      </c>
      <c r="C423" s="10"/>
      <c r="D423" s="10"/>
      <c r="E423" s="10"/>
      <c r="F423" s="10"/>
      <c r="G423" s="10"/>
      <c r="H423" s="10"/>
      <c r="I423" s="10"/>
      <c r="J423" s="10"/>
      <c r="K423" s="10"/>
      <c r="L423" s="19"/>
      <c r="M423" s="19"/>
      <c r="N423" s="19"/>
      <c r="O423" s="19"/>
      <c r="P423" s="19"/>
      <c r="Q423" s="19"/>
      <c r="R423" s="19"/>
    </row>
    <row r="424">
      <c r="A424" s="6" t="s">
        <v>4089</v>
      </c>
      <c r="B424" s="8" t="s">
        <v>3366</v>
      </c>
      <c r="C424" s="10"/>
      <c r="D424" s="10"/>
      <c r="E424" s="10"/>
      <c r="F424" s="10"/>
      <c r="G424" s="10"/>
      <c r="H424" s="10"/>
      <c r="I424" s="10"/>
      <c r="J424" s="10"/>
      <c r="K424" s="19"/>
      <c r="L424" s="19"/>
      <c r="M424" s="19"/>
      <c r="N424" s="19"/>
      <c r="O424" s="19"/>
      <c r="P424" s="19"/>
      <c r="Q424" s="19"/>
      <c r="R424" s="19"/>
    </row>
    <row r="425">
      <c r="A425" s="6" t="s">
        <v>4090</v>
      </c>
      <c r="B425" s="8" t="s">
        <v>3368</v>
      </c>
      <c r="C425" s="10"/>
      <c r="D425" s="10"/>
      <c r="E425" s="10"/>
      <c r="F425" s="10"/>
      <c r="G425" s="10"/>
      <c r="H425" s="10"/>
      <c r="I425" s="10"/>
      <c r="J425" s="19"/>
      <c r="K425" s="19"/>
      <c r="L425" s="19"/>
      <c r="M425" s="19"/>
      <c r="N425" s="19"/>
      <c r="O425" s="19"/>
      <c r="P425" s="19"/>
      <c r="Q425" s="19"/>
      <c r="R425" s="19"/>
    </row>
    <row r="426">
      <c r="A426" s="6" t="s">
        <v>4091</v>
      </c>
      <c r="B426" s="8" t="s">
        <v>3370</v>
      </c>
      <c r="C426" s="10"/>
      <c r="D426" s="10"/>
      <c r="E426" s="10"/>
      <c r="F426" s="10"/>
      <c r="G426" s="10"/>
      <c r="H426" s="10"/>
      <c r="I426" s="19"/>
      <c r="J426" s="19"/>
      <c r="K426" s="19"/>
      <c r="L426" s="19"/>
      <c r="M426" s="19"/>
      <c r="N426" s="19"/>
      <c r="O426" s="19"/>
      <c r="P426" s="19"/>
      <c r="Q426" s="19"/>
      <c r="R426" s="19"/>
    </row>
    <row r="427">
      <c r="A427" s="6" t="s">
        <v>4092</v>
      </c>
      <c r="B427" s="8" t="s">
        <v>3372</v>
      </c>
      <c r="C427" s="10"/>
      <c r="D427" s="10"/>
      <c r="E427" s="10"/>
      <c r="F427" s="10"/>
      <c r="G427" s="10"/>
      <c r="H427" s="19"/>
      <c r="I427" s="19"/>
      <c r="J427" s="19"/>
      <c r="K427" s="19"/>
      <c r="L427" s="19"/>
      <c r="M427" s="19"/>
      <c r="N427" s="19"/>
      <c r="O427" s="19"/>
      <c r="P427" s="19"/>
      <c r="Q427" s="19"/>
      <c r="R427" s="19"/>
    </row>
    <row r="428">
      <c r="A428" s="6" t="s">
        <v>4093</v>
      </c>
      <c r="B428" s="8" t="s">
        <v>3374</v>
      </c>
      <c r="C428" s="10"/>
      <c r="D428" s="10"/>
      <c r="E428" s="10"/>
      <c r="F428" s="10"/>
      <c r="G428" s="19"/>
      <c r="H428" s="19"/>
      <c r="I428" s="19"/>
      <c r="J428" s="19"/>
      <c r="K428" s="19"/>
      <c r="L428" s="19"/>
      <c r="M428" s="19"/>
      <c r="N428" s="19"/>
      <c r="O428" s="19"/>
      <c r="P428" s="19"/>
      <c r="Q428" s="19"/>
      <c r="R428" s="19"/>
    </row>
    <row r="429">
      <c r="A429" s="6" t="s">
        <v>4094</v>
      </c>
      <c r="B429" s="8" t="s">
        <v>3376</v>
      </c>
      <c r="C429" s="10"/>
      <c r="D429" s="10"/>
      <c r="E429" s="10"/>
      <c r="F429" s="19"/>
      <c r="G429" s="19"/>
      <c r="H429" s="19"/>
      <c r="I429" s="19"/>
      <c r="J429" s="19"/>
      <c r="K429" s="19"/>
      <c r="L429" s="19"/>
      <c r="M429" s="19"/>
      <c r="N429" s="19"/>
      <c r="O429" s="19"/>
      <c r="P429" s="19"/>
      <c r="Q429" s="19"/>
      <c r="R429" s="19"/>
    </row>
    <row r="430">
      <c r="A430" s="6" t="s">
        <v>4095</v>
      </c>
      <c r="B430" s="8" t="s">
        <v>3378</v>
      </c>
      <c r="C430" s="10"/>
      <c r="D430" s="10"/>
      <c r="E430" s="19"/>
      <c r="F430" s="19"/>
      <c r="G430" s="19"/>
      <c r="H430" s="19"/>
      <c r="I430" s="19"/>
      <c r="J430" s="19"/>
      <c r="K430" s="19"/>
      <c r="L430" s="19"/>
      <c r="M430" s="19"/>
      <c r="N430" s="19"/>
      <c r="O430" s="19"/>
      <c r="P430" s="19"/>
      <c r="Q430" s="19"/>
      <c r="R430" s="19"/>
    </row>
    <row r="431">
      <c r="A431" s="6" t="s">
        <v>4096</v>
      </c>
      <c r="B431" s="8" t="s">
        <v>3380</v>
      </c>
      <c r="C431" s="10"/>
      <c r="D431" s="19"/>
      <c r="E431" s="19"/>
      <c r="F431" s="19"/>
      <c r="G431" s="19"/>
      <c r="H431" s="19"/>
      <c r="I431" s="19"/>
      <c r="J431" s="19"/>
      <c r="K431" s="19"/>
      <c r="L431" s="19"/>
      <c r="M431" s="19"/>
      <c r="N431" s="19"/>
      <c r="O431" s="19"/>
      <c r="P431" s="19"/>
      <c r="Q431" s="19"/>
      <c r="R431" s="19"/>
    </row>
    <row r="433">
      <c r="A433" s="3" t="s">
        <v>4073</v>
      </c>
      <c r="B433" s="0" t="s">
        <v>1233</v>
      </c>
    </row>
    <row r="434">
      <c r="A434" s="3" t="s">
        <v>4065</v>
      </c>
      <c r="B434" s="0" t="s">
        <v>1126</v>
      </c>
    </row>
    <row r="435">
      <c r="A435" s="3" t="s">
        <v>4066</v>
      </c>
      <c r="B435" s="0" t="s">
        <v>1082</v>
      </c>
    </row>
    <row r="436">
      <c r="A436" s="3" t="s">
        <v>3681</v>
      </c>
      <c r="B436" s="0" t="s">
        <v>1084</v>
      </c>
    </row>
    <row r="437">
      <c r="A437" s="3" t="s">
        <v>3219</v>
      </c>
      <c r="B437" s="0" t="s">
        <v>3220</v>
      </c>
    </row>
    <row r="438">
      <c r="A438" s="11" t="s">
        <v>257</v>
      </c>
      <c r="B438" s="13" t="s">
        <v>257</v>
      </c>
      <c r="C438" s="6" t="s">
        <v>4137</v>
      </c>
      <c r="D438" s="6" t="s">
        <v>3998</v>
      </c>
      <c r="E438" s="6" t="s">
        <v>3999</v>
      </c>
      <c r="F438" s="6" t="s">
        <v>4000</v>
      </c>
      <c r="G438" s="6" t="s">
        <v>4001</v>
      </c>
      <c r="H438" s="6" t="s">
        <v>4002</v>
      </c>
      <c r="I438" s="6" t="s">
        <v>4003</v>
      </c>
      <c r="J438" s="6" t="s">
        <v>4004</v>
      </c>
      <c r="K438" s="6" t="s">
        <v>4005</v>
      </c>
      <c r="L438" s="6" t="s">
        <v>4006</v>
      </c>
      <c r="M438" s="6" t="s">
        <v>4007</v>
      </c>
      <c r="N438" s="6" t="s">
        <v>4008</v>
      </c>
      <c r="O438" s="6" t="s">
        <v>4009</v>
      </c>
      <c r="P438" s="6" t="s">
        <v>4010</v>
      </c>
      <c r="Q438" s="6" t="s">
        <v>4011</v>
      </c>
      <c r="R438" s="6" t="s">
        <v>4138</v>
      </c>
    </row>
    <row r="439">
      <c r="A439" s="14" t="s">
        <v>257</v>
      </c>
      <c r="B439" s="16" t="s">
        <v>257</v>
      </c>
      <c r="C439" s="8" t="s">
        <v>4208</v>
      </c>
      <c r="D439" s="8" t="s">
        <v>4209</v>
      </c>
      <c r="E439" s="8" t="s">
        <v>4210</v>
      </c>
      <c r="F439" s="8" t="s">
        <v>4211</v>
      </c>
      <c r="G439" s="8" t="s">
        <v>4212</v>
      </c>
      <c r="H439" s="8" t="s">
        <v>4213</v>
      </c>
      <c r="I439" s="8" t="s">
        <v>4214</v>
      </c>
      <c r="J439" s="8" t="s">
        <v>4215</v>
      </c>
      <c r="K439" s="8" t="s">
        <v>4216</v>
      </c>
      <c r="L439" s="8" t="s">
        <v>4217</v>
      </c>
      <c r="M439" s="8" t="s">
        <v>4218</v>
      </c>
      <c r="N439" s="8" t="s">
        <v>4219</v>
      </c>
      <c r="O439" s="8" t="s">
        <v>4220</v>
      </c>
      <c r="P439" s="8" t="s">
        <v>4221</v>
      </c>
      <c r="Q439" s="8" t="s">
        <v>4222</v>
      </c>
      <c r="R439" s="8" t="s">
        <v>4223</v>
      </c>
    </row>
    <row r="440">
      <c r="A440" s="6" t="s">
        <v>4139</v>
      </c>
      <c r="B440" s="8" t="s">
        <v>3350</v>
      </c>
      <c r="C440" s="19"/>
      <c r="D440" s="19"/>
      <c r="E440" s="19"/>
      <c r="F440" s="19"/>
      <c r="G440" s="19"/>
      <c r="H440" s="19"/>
      <c r="I440" s="19"/>
      <c r="J440" s="19"/>
      <c r="K440" s="19"/>
      <c r="L440" s="19"/>
      <c r="M440" s="19"/>
      <c r="N440" s="19"/>
      <c r="O440" s="19"/>
      <c r="P440" s="19"/>
      <c r="Q440" s="19"/>
      <c r="R440" s="10"/>
    </row>
    <row r="441">
      <c r="A441" s="6" t="s">
        <v>4082</v>
      </c>
      <c r="B441" s="8" t="s">
        <v>3352</v>
      </c>
      <c r="C441" s="10"/>
      <c r="D441" s="10"/>
      <c r="E441" s="10"/>
      <c r="F441" s="10"/>
      <c r="G441" s="10"/>
      <c r="H441" s="10"/>
      <c r="I441" s="10"/>
      <c r="J441" s="10"/>
      <c r="K441" s="10"/>
      <c r="L441" s="10"/>
      <c r="M441" s="10"/>
      <c r="N441" s="10"/>
      <c r="O441" s="10"/>
      <c r="P441" s="10"/>
      <c r="Q441" s="10"/>
      <c r="R441" s="19"/>
    </row>
    <row r="442">
      <c r="A442" s="6" t="s">
        <v>4083</v>
      </c>
      <c r="B442" s="8" t="s">
        <v>3354</v>
      </c>
      <c r="C442" s="10"/>
      <c r="D442" s="10"/>
      <c r="E442" s="10"/>
      <c r="F442" s="10"/>
      <c r="G442" s="10"/>
      <c r="H442" s="10"/>
      <c r="I442" s="10"/>
      <c r="J442" s="10"/>
      <c r="K442" s="10"/>
      <c r="L442" s="10"/>
      <c r="M442" s="10"/>
      <c r="N442" s="10"/>
      <c r="O442" s="10"/>
      <c r="P442" s="10"/>
      <c r="Q442" s="19"/>
      <c r="R442" s="19"/>
    </row>
    <row r="443">
      <c r="A443" s="6" t="s">
        <v>4084</v>
      </c>
      <c r="B443" s="8" t="s">
        <v>3356</v>
      </c>
      <c r="C443" s="10"/>
      <c r="D443" s="10"/>
      <c r="E443" s="10"/>
      <c r="F443" s="10"/>
      <c r="G443" s="10"/>
      <c r="H443" s="10"/>
      <c r="I443" s="10"/>
      <c r="J443" s="10"/>
      <c r="K443" s="10"/>
      <c r="L443" s="10"/>
      <c r="M443" s="10"/>
      <c r="N443" s="10"/>
      <c r="O443" s="10"/>
      <c r="P443" s="19"/>
      <c r="Q443" s="19"/>
      <c r="R443" s="19"/>
    </row>
    <row r="444">
      <c r="A444" s="6" t="s">
        <v>4085</v>
      </c>
      <c r="B444" s="8" t="s">
        <v>3358</v>
      </c>
      <c r="C444" s="10"/>
      <c r="D444" s="10"/>
      <c r="E444" s="10"/>
      <c r="F444" s="10"/>
      <c r="G444" s="10"/>
      <c r="H444" s="10"/>
      <c r="I444" s="10"/>
      <c r="J444" s="10"/>
      <c r="K444" s="10"/>
      <c r="L444" s="10"/>
      <c r="M444" s="10"/>
      <c r="N444" s="10"/>
      <c r="O444" s="19"/>
      <c r="P444" s="19"/>
      <c r="Q444" s="19"/>
      <c r="R444" s="19"/>
    </row>
    <row r="445">
      <c r="A445" s="6" t="s">
        <v>4086</v>
      </c>
      <c r="B445" s="8" t="s">
        <v>3360</v>
      </c>
      <c r="C445" s="10"/>
      <c r="D445" s="10"/>
      <c r="E445" s="10"/>
      <c r="F445" s="10"/>
      <c r="G445" s="10"/>
      <c r="H445" s="10"/>
      <c r="I445" s="10"/>
      <c r="J445" s="10"/>
      <c r="K445" s="10"/>
      <c r="L445" s="10"/>
      <c r="M445" s="10"/>
      <c r="N445" s="19"/>
      <c r="O445" s="19"/>
      <c r="P445" s="19"/>
      <c r="Q445" s="19"/>
      <c r="R445" s="19"/>
    </row>
    <row r="446">
      <c r="A446" s="6" t="s">
        <v>4087</v>
      </c>
      <c r="B446" s="8" t="s">
        <v>3362</v>
      </c>
      <c r="C446" s="10"/>
      <c r="D446" s="10"/>
      <c r="E446" s="10"/>
      <c r="F446" s="10"/>
      <c r="G446" s="10"/>
      <c r="H446" s="10"/>
      <c r="I446" s="10"/>
      <c r="J446" s="10"/>
      <c r="K446" s="10"/>
      <c r="L446" s="10"/>
      <c r="M446" s="19"/>
      <c r="N446" s="19"/>
      <c r="O446" s="19"/>
      <c r="P446" s="19"/>
      <c r="Q446" s="19"/>
      <c r="R446" s="19"/>
    </row>
    <row r="447">
      <c r="A447" s="6" t="s">
        <v>4088</v>
      </c>
      <c r="B447" s="8" t="s">
        <v>3364</v>
      </c>
      <c r="C447" s="10"/>
      <c r="D447" s="10"/>
      <c r="E447" s="10"/>
      <c r="F447" s="10"/>
      <c r="G447" s="10"/>
      <c r="H447" s="10"/>
      <c r="I447" s="10"/>
      <c r="J447" s="10"/>
      <c r="K447" s="10"/>
      <c r="L447" s="19"/>
      <c r="M447" s="19"/>
      <c r="N447" s="19"/>
      <c r="O447" s="19"/>
      <c r="P447" s="19"/>
      <c r="Q447" s="19"/>
      <c r="R447" s="19"/>
    </row>
    <row r="448">
      <c r="A448" s="6" t="s">
        <v>4089</v>
      </c>
      <c r="B448" s="8" t="s">
        <v>3366</v>
      </c>
      <c r="C448" s="10"/>
      <c r="D448" s="10"/>
      <c r="E448" s="10"/>
      <c r="F448" s="10"/>
      <c r="G448" s="10"/>
      <c r="H448" s="10"/>
      <c r="I448" s="10"/>
      <c r="J448" s="10"/>
      <c r="K448" s="19"/>
      <c r="L448" s="19"/>
      <c r="M448" s="19"/>
      <c r="N448" s="19"/>
      <c r="O448" s="19"/>
      <c r="P448" s="19"/>
      <c r="Q448" s="19"/>
      <c r="R448" s="19"/>
    </row>
    <row r="449">
      <c r="A449" s="6" t="s">
        <v>4090</v>
      </c>
      <c r="B449" s="8" t="s">
        <v>3368</v>
      </c>
      <c r="C449" s="10"/>
      <c r="D449" s="10"/>
      <c r="E449" s="10"/>
      <c r="F449" s="10"/>
      <c r="G449" s="10"/>
      <c r="H449" s="10"/>
      <c r="I449" s="10"/>
      <c r="J449" s="19"/>
      <c r="K449" s="19"/>
      <c r="L449" s="19"/>
      <c r="M449" s="19"/>
      <c r="N449" s="19"/>
      <c r="O449" s="19"/>
      <c r="P449" s="19"/>
      <c r="Q449" s="19"/>
      <c r="R449" s="19"/>
    </row>
    <row r="450">
      <c r="A450" s="6" t="s">
        <v>4091</v>
      </c>
      <c r="B450" s="8" t="s">
        <v>3370</v>
      </c>
      <c r="C450" s="10"/>
      <c r="D450" s="10"/>
      <c r="E450" s="10"/>
      <c r="F450" s="10"/>
      <c r="G450" s="10"/>
      <c r="H450" s="10"/>
      <c r="I450" s="19"/>
      <c r="J450" s="19"/>
      <c r="K450" s="19"/>
      <c r="L450" s="19"/>
      <c r="M450" s="19"/>
      <c r="N450" s="19"/>
      <c r="O450" s="19"/>
      <c r="P450" s="19"/>
      <c r="Q450" s="19"/>
      <c r="R450" s="19"/>
    </row>
    <row r="451">
      <c r="A451" s="6" t="s">
        <v>4092</v>
      </c>
      <c r="B451" s="8" t="s">
        <v>3372</v>
      </c>
      <c r="C451" s="10"/>
      <c r="D451" s="10"/>
      <c r="E451" s="10"/>
      <c r="F451" s="10"/>
      <c r="G451" s="10"/>
      <c r="H451" s="19"/>
      <c r="I451" s="19"/>
      <c r="J451" s="19"/>
      <c r="K451" s="19"/>
      <c r="L451" s="19"/>
      <c r="M451" s="19"/>
      <c r="N451" s="19"/>
      <c r="O451" s="19"/>
      <c r="P451" s="19"/>
      <c r="Q451" s="19"/>
      <c r="R451" s="19"/>
    </row>
    <row r="452">
      <c r="A452" s="6" t="s">
        <v>4093</v>
      </c>
      <c r="B452" s="8" t="s">
        <v>3374</v>
      </c>
      <c r="C452" s="10"/>
      <c r="D452" s="10"/>
      <c r="E452" s="10"/>
      <c r="F452" s="10"/>
      <c r="G452" s="19"/>
      <c r="H452" s="19"/>
      <c r="I452" s="19"/>
      <c r="J452" s="19"/>
      <c r="K452" s="19"/>
      <c r="L452" s="19"/>
      <c r="M452" s="19"/>
      <c r="N452" s="19"/>
      <c r="O452" s="19"/>
      <c r="P452" s="19"/>
      <c r="Q452" s="19"/>
      <c r="R452" s="19"/>
    </row>
    <row r="453">
      <c r="A453" s="6" t="s">
        <v>4094</v>
      </c>
      <c r="B453" s="8" t="s">
        <v>3376</v>
      </c>
      <c r="C453" s="10"/>
      <c r="D453" s="10"/>
      <c r="E453" s="10"/>
      <c r="F453" s="19"/>
      <c r="G453" s="19"/>
      <c r="H453" s="19"/>
      <c r="I453" s="19"/>
      <c r="J453" s="19"/>
      <c r="K453" s="19"/>
      <c r="L453" s="19"/>
      <c r="M453" s="19"/>
      <c r="N453" s="19"/>
      <c r="O453" s="19"/>
      <c r="P453" s="19"/>
      <c r="Q453" s="19"/>
      <c r="R453" s="19"/>
    </row>
    <row r="454">
      <c r="A454" s="6" t="s">
        <v>4095</v>
      </c>
      <c r="B454" s="8" t="s">
        <v>3378</v>
      </c>
      <c r="C454" s="10"/>
      <c r="D454" s="10"/>
      <c r="E454" s="19"/>
      <c r="F454" s="19"/>
      <c r="G454" s="19"/>
      <c r="H454" s="19"/>
      <c r="I454" s="19"/>
      <c r="J454" s="19"/>
      <c r="K454" s="19"/>
      <c r="L454" s="19"/>
      <c r="M454" s="19"/>
      <c r="N454" s="19"/>
      <c r="O454" s="19"/>
      <c r="P454" s="19"/>
      <c r="Q454" s="19"/>
      <c r="R454" s="19"/>
    </row>
    <row r="455">
      <c r="A455" s="6" t="s">
        <v>4096</v>
      </c>
      <c r="B455" s="8" t="s">
        <v>3380</v>
      </c>
      <c r="C455" s="10"/>
      <c r="D455" s="19"/>
      <c r="E455" s="19"/>
      <c r="F455" s="19"/>
      <c r="G455" s="19"/>
      <c r="H455" s="19"/>
      <c r="I455" s="19"/>
      <c r="J455" s="19"/>
      <c r="K455" s="19"/>
      <c r="L455" s="19"/>
      <c r="M455" s="19"/>
      <c r="N455" s="19"/>
      <c r="O455" s="19"/>
      <c r="P455" s="19"/>
      <c r="Q455" s="19"/>
      <c r="R455" s="19"/>
    </row>
    <row r="457">
      <c r="A457" s="3" t="s">
        <v>4073</v>
      </c>
      <c r="B457" s="0" t="s">
        <v>1083</v>
      </c>
    </row>
    <row r="458">
      <c r="A458" s="3" t="s">
        <v>4065</v>
      </c>
      <c r="B458" s="0" t="s">
        <v>1126</v>
      </c>
    </row>
    <row r="459">
      <c r="A459" s="3" t="s">
        <v>4066</v>
      </c>
      <c r="B459" s="0" t="s">
        <v>1082</v>
      </c>
    </row>
    <row r="460">
      <c r="A460" s="3" t="s">
        <v>3681</v>
      </c>
      <c r="B460" s="0" t="s">
        <v>1084</v>
      </c>
    </row>
    <row r="461">
      <c r="A461" s="3" t="s">
        <v>3219</v>
      </c>
      <c r="B461" s="0" t="s">
        <v>3220</v>
      </c>
    </row>
    <row r="462">
      <c r="A462" s="11" t="s">
        <v>257</v>
      </c>
      <c r="B462" s="13" t="s">
        <v>257</v>
      </c>
      <c r="C462" s="6" t="s">
        <v>4137</v>
      </c>
      <c r="D462" s="6" t="s">
        <v>3998</v>
      </c>
      <c r="E462" s="6" t="s">
        <v>3999</v>
      </c>
      <c r="F462" s="6" t="s">
        <v>4000</v>
      </c>
      <c r="G462" s="6" t="s">
        <v>4001</v>
      </c>
      <c r="H462" s="6" t="s">
        <v>4002</v>
      </c>
      <c r="I462" s="6" t="s">
        <v>4003</v>
      </c>
      <c r="J462" s="6" t="s">
        <v>4004</v>
      </c>
      <c r="K462" s="6" t="s">
        <v>4005</v>
      </c>
      <c r="L462" s="6" t="s">
        <v>4006</v>
      </c>
      <c r="M462" s="6" t="s">
        <v>4007</v>
      </c>
      <c r="N462" s="6" t="s">
        <v>4008</v>
      </c>
      <c r="O462" s="6" t="s">
        <v>4009</v>
      </c>
      <c r="P462" s="6" t="s">
        <v>4010</v>
      </c>
      <c r="Q462" s="6" t="s">
        <v>4011</v>
      </c>
      <c r="R462" s="6" t="s">
        <v>4138</v>
      </c>
    </row>
    <row r="463">
      <c r="A463" s="14" t="s">
        <v>257</v>
      </c>
      <c r="B463" s="16" t="s">
        <v>257</v>
      </c>
      <c r="C463" s="8" t="s">
        <v>4208</v>
      </c>
      <c r="D463" s="8" t="s">
        <v>4209</v>
      </c>
      <c r="E463" s="8" t="s">
        <v>4210</v>
      </c>
      <c r="F463" s="8" t="s">
        <v>4211</v>
      </c>
      <c r="G463" s="8" t="s">
        <v>4212</v>
      </c>
      <c r="H463" s="8" t="s">
        <v>4213</v>
      </c>
      <c r="I463" s="8" t="s">
        <v>4214</v>
      </c>
      <c r="J463" s="8" t="s">
        <v>4215</v>
      </c>
      <c r="K463" s="8" t="s">
        <v>4216</v>
      </c>
      <c r="L463" s="8" t="s">
        <v>4217</v>
      </c>
      <c r="M463" s="8" t="s">
        <v>4218</v>
      </c>
      <c r="N463" s="8" t="s">
        <v>4219</v>
      </c>
      <c r="O463" s="8" t="s">
        <v>4220</v>
      </c>
      <c r="P463" s="8" t="s">
        <v>4221</v>
      </c>
      <c r="Q463" s="8" t="s">
        <v>4222</v>
      </c>
      <c r="R463" s="8" t="s">
        <v>4223</v>
      </c>
    </row>
    <row r="464">
      <c r="A464" s="6" t="s">
        <v>4139</v>
      </c>
      <c r="B464" s="8" t="s">
        <v>3350</v>
      </c>
      <c r="C464" s="19"/>
      <c r="D464" s="19"/>
      <c r="E464" s="19"/>
      <c r="F464" s="19"/>
      <c r="G464" s="19"/>
      <c r="H464" s="19"/>
      <c r="I464" s="19"/>
      <c r="J464" s="19"/>
      <c r="K464" s="19"/>
      <c r="L464" s="19"/>
      <c r="M464" s="19"/>
      <c r="N464" s="19"/>
      <c r="O464" s="19"/>
      <c r="P464" s="19"/>
      <c r="Q464" s="19"/>
      <c r="R464" s="10"/>
    </row>
    <row r="465">
      <c r="A465" s="6" t="s">
        <v>4082</v>
      </c>
      <c r="B465" s="8" t="s">
        <v>3352</v>
      </c>
      <c r="C465" s="10"/>
      <c r="D465" s="10"/>
      <c r="E465" s="10"/>
      <c r="F465" s="10"/>
      <c r="G465" s="10"/>
      <c r="H465" s="10"/>
      <c r="I465" s="10"/>
      <c r="J465" s="10"/>
      <c r="K465" s="10"/>
      <c r="L465" s="10"/>
      <c r="M465" s="10"/>
      <c r="N465" s="10"/>
      <c r="O465" s="10"/>
      <c r="P465" s="10"/>
      <c r="Q465" s="10"/>
      <c r="R465" s="19"/>
    </row>
    <row r="466">
      <c r="A466" s="6" t="s">
        <v>4083</v>
      </c>
      <c r="B466" s="8" t="s">
        <v>3354</v>
      </c>
      <c r="C466" s="10"/>
      <c r="D466" s="10"/>
      <c r="E466" s="10"/>
      <c r="F466" s="10"/>
      <c r="G466" s="10"/>
      <c r="H466" s="10"/>
      <c r="I466" s="10"/>
      <c r="J466" s="10"/>
      <c r="K466" s="10"/>
      <c r="L466" s="10"/>
      <c r="M466" s="10"/>
      <c r="N466" s="10"/>
      <c r="O466" s="10"/>
      <c r="P466" s="10"/>
      <c r="Q466" s="19"/>
      <c r="R466" s="19"/>
    </row>
    <row r="467">
      <c r="A467" s="6" t="s">
        <v>4084</v>
      </c>
      <c r="B467" s="8" t="s">
        <v>3356</v>
      </c>
      <c r="C467" s="10"/>
      <c r="D467" s="10"/>
      <c r="E467" s="10"/>
      <c r="F467" s="10"/>
      <c r="G467" s="10"/>
      <c r="H467" s="10"/>
      <c r="I467" s="10"/>
      <c r="J467" s="10"/>
      <c r="K467" s="10"/>
      <c r="L467" s="10"/>
      <c r="M467" s="10"/>
      <c r="N467" s="10"/>
      <c r="O467" s="10"/>
      <c r="P467" s="19"/>
      <c r="Q467" s="19"/>
      <c r="R467" s="19"/>
    </row>
    <row r="468">
      <c r="A468" s="6" t="s">
        <v>4085</v>
      </c>
      <c r="B468" s="8" t="s">
        <v>3358</v>
      </c>
      <c r="C468" s="10"/>
      <c r="D468" s="10"/>
      <c r="E468" s="10"/>
      <c r="F468" s="10"/>
      <c r="G468" s="10"/>
      <c r="H468" s="10"/>
      <c r="I468" s="10"/>
      <c r="J468" s="10"/>
      <c r="K468" s="10"/>
      <c r="L468" s="10"/>
      <c r="M468" s="10"/>
      <c r="N468" s="10"/>
      <c r="O468" s="19"/>
      <c r="P468" s="19"/>
      <c r="Q468" s="19"/>
      <c r="R468" s="19"/>
    </row>
    <row r="469">
      <c r="A469" s="6" t="s">
        <v>4086</v>
      </c>
      <c r="B469" s="8" t="s">
        <v>3360</v>
      </c>
      <c r="C469" s="10"/>
      <c r="D469" s="10"/>
      <c r="E469" s="10"/>
      <c r="F469" s="10"/>
      <c r="G469" s="10"/>
      <c r="H469" s="10"/>
      <c r="I469" s="10"/>
      <c r="J469" s="10"/>
      <c r="K469" s="10"/>
      <c r="L469" s="10"/>
      <c r="M469" s="10"/>
      <c r="N469" s="19"/>
      <c r="O469" s="19"/>
      <c r="P469" s="19"/>
      <c r="Q469" s="19"/>
      <c r="R469" s="19"/>
    </row>
    <row r="470">
      <c r="A470" s="6" t="s">
        <v>4087</v>
      </c>
      <c r="B470" s="8" t="s">
        <v>3362</v>
      </c>
      <c r="C470" s="10"/>
      <c r="D470" s="10"/>
      <c r="E470" s="10"/>
      <c r="F470" s="10"/>
      <c r="G470" s="10"/>
      <c r="H470" s="10"/>
      <c r="I470" s="10"/>
      <c r="J470" s="10"/>
      <c r="K470" s="10"/>
      <c r="L470" s="10"/>
      <c r="M470" s="19"/>
      <c r="N470" s="19"/>
      <c r="O470" s="19"/>
      <c r="P470" s="19"/>
      <c r="Q470" s="19"/>
      <c r="R470" s="19"/>
    </row>
    <row r="471">
      <c r="A471" s="6" t="s">
        <v>4088</v>
      </c>
      <c r="B471" s="8" t="s">
        <v>3364</v>
      </c>
      <c r="C471" s="10"/>
      <c r="D471" s="10"/>
      <c r="E471" s="10"/>
      <c r="F471" s="10"/>
      <c r="G471" s="10"/>
      <c r="H471" s="10"/>
      <c r="I471" s="10"/>
      <c r="J471" s="10"/>
      <c r="K471" s="10"/>
      <c r="L471" s="19"/>
      <c r="M471" s="19"/>
      <c r="N471" s="19"/>
      <c r="O471" s="19"/>
      <c r="P471" s="19"/>
      <c r="Q471" s="19"/>
      <c r="R471" s="19"/>
    </row>
    <row r="472">
      <c r="A472" s="6" t="s">
        <v>4089</v>
      </c>
      <c r="B472" s="8" t="s">
        <v>3366</v>
      </c>
      <c r="C472" s="10"/>
      <c r="D472" s="10"/>
      <c r="E472" s="10"/>
      <c r="F472" s="10"/>
      <c r="G472" s="10"/>
      <c r="H472" s="10"/>
      <c r="I472" s="10"/>
      <c r="J472" s="10"/>
      <c r="K472" s="19"/>
      <c r="L472" s="19"/>
      <c r="M472" s="19"/>
      <c r="N472" s="19"/>
      <c r="O472" s="19"/>
      <c r="P472" s="19"/>
      <c r="Q472" s="19"/>
      <c r="R472" s="19"/>
    </row>
    <row r="473">
      <c r="A473" s="6" t="s">
        <v>4090</v>
      </c>
      <c r="B473" s="8" t="s">
        <v>3368</v>
      </c>
      <c r="C473" s="10"/>
      <c r="D473" s="10"/>
      <c r="E473" s="10"/>
      <c r="F473" s="10"/>
      <c r="G473" s="10"/>
      <c r="H473" s="10"/>
      <c r="I473" s="10"/>
      <c r="J473" s="19"/>
      <c r="K473" s="19"/>
      <c r="L473" s="19"/>
      <c r="M473" s="19"/>
      <c r="N473" s="19"/>
      <c r="O473" s="19"/>
      <c r="P473" s="19"/>
      <c r="Q473" s="19"/>
      <c r="R473" s="19"/>
    </row>
    <row r="474">
      <c r="A474" s="6" t="s">
        <v>4091</v>
      </c>
      <c r="B474" s="8" t="s">
        <v>3370</v>
      </c>
      <c r="C474" s="10"/>
      <c r="D474" s="10"/>
      <c r="E474" s="10"/>
      <c r="F474" s="10"/>
      <c r="G474" s="10"/>
      <c r="H474" s="10"/>
      <c r="I474" s="19"/>
      <c r="J474" s="19"/>
      <c r="K474" s="19"/>
      <c r="L474" s="19"/>
      <c r="M474" s="19"/>
      <c r="N474" s="19"/>
      <c r="O474" s="19"/>
      <c r="P474" s="19"/>
      <c r="Q474" s="19"/>
      <c r="R474" s="19"/>
    </row>
    <row r="475">
      <c r="A475" s="6" t="s">
        <v>4092</v>
      </c>
      <c r="B475" s="8" t="s">
        <v>3372</v>
      </c>
      <c r="C475" s="10"/>
      <c r="D475" s="10"/>
      <c r="E475" s="10"/>
      <c r="F475" s="10"/>
      <c r="G475" s="10"/>
      <c r="H475" s="19"/>
      <c r="I475" s="19"/>
      <c r="J475" s="19"/>
      <c r="K475" s="19"/>
      <c r="L475" s="19"/>
      <c r="M475" s="19"/>
      <c r="N475" s="19"/>
      <c r="O475" s="19"/>
      <c r="P475" s="19"/>
      <c r="Q475" s="19"/>
      <c r="R475" s="19"/>
    </row>
    <row r="476">
      <c r="A476" s="6" t="s">
        <v>4093</v>
      </c>
      <c r="B476" s="8" t="s">
        <v>3374</v>
      </c>
      <c r="C476" s="10"/>
      <c r="D476" s="10"/>
      <c r="E476" s="10"/>
      <c r="F476" s="10"/>
      <c r="G476" s="19"/>
      <c r="H476" s="19"/>
      <c r="I476" s="19"/>
      <c r="J476" s="19"/>
      <c r="K476" s="19"/>
      <c r="L476" s="19"/>
      <c r="M476" s="19"/>
      <c r="N476" s="19"/>
      <c r="O476" s="19"/>
      <c r="P476" s="19"/>
      <c r="Q476" s="19"/>
      <c r="R476" s="19"/>
    </row>
    <row r="477">
      <c r="A477" s="6" t="s">
        <v>4094</v>
      </c>
      <c r="B477" s="8" t="s">
        <v>3376</v>
      </c>
      <c r="C477" s="10"/>
      <c r="D477" s="10"/>
      <c r="E477" s="10"/>
      <c r="F477" s="19"/>
      <c r="G477" s="19"/>
      <c r="H477" s="19"/>
      <c r="I477" s="19"/>
      <c r="J477" s="19"/>
      <c r="K477" s="19"/>
      <c r="L477" s="19"/>
      <c r="M477" s="19"/>
      <c r="N477" s="19"/>
      <c r="O477" s="19"/>
      <c r="P477" s="19"/>
      <c r="Q477" s="19"/>
      <c r="R477" s="19"/>
    </row>
    <row r="478">
      <c r="A478" s="6" t="s">
        <v>4095</v>
      </c>
      <c r="B478" s="8" t="s">
        <v>3378</v>
      </c>
      <c r="C478" s="10"/>
      <c r="D478" s="10"/>
      <c r="E478" s="19"/>
      <c r="F478" s="19"/>
      <c r="G478" s="19"/>
      <c r="H478" s="19"/>
      <c r="I478" s="19"/>
      <c r="J478" s="19"/>
      <c r="K478" s="19"/>
      <c r="L478" s="19"/>
      <c r="M478" s="19"/>
      <c r="N478" s="19"/>
      <c r="O478" s="19"/>
      <c r="P478" s="19"/>
      <c r="Q478" s="19"/>
      <c r="R478" s="19"/>
    </row>
    <row r="479">
      <c r="A479" s="6" t="s">
        <v>4096</v>
      </c>
      <c r="B479" s="8" t="s">
        <v>3380</v>
      </c>
      <c r="C479" s="10"/>
      <c r="D479" s="19"/>
      <c r="E479" s="19"/>
      <c r="F479" s="19"/>
      <c r="G479" s="19"/>
      <c r="H479" s="19"/>
      <c r="I479" s="19"/>
      <c r="J479" s="19"/>
      <c r="K479" s="19"/>
      <c r="L479" s="19"/>
      <c r="M479" s="19"/>
      <c r="N479" s="19"/>
      <c r="O479" s="19"/>
      <c r="P479" s="19"/>
      <c r="Q479" s="19"/>
      <c r="R479" s="19"/>
    </row>
    <row r="481">
      <c r="A481" s="3" t="s">
        <v>4073</v>
      </c>
      <c r="B481" s="0" t="s">
        <v>1233</v>
      </c>
    </row>
    <row r="482">
      <c r="A482" s="3" t="s">
        <v>4065</v>
      </c>
      <c r="B482" s="0" t="s">
        <v>1019</v>
      </c>
    </row>
    <row r="483">
      <c r="A483" s="3" t="s">
        <v>4066</v>
      </c>
      <c r="B483" s="0" t="s">
        <v>1082</v>
      </c>
    </row>
    <row r="484">
      <c r="A484" s="3" t="s">
        <v>3681</v>
      </c>
      <c r="B484" s="0" t="s">
        <v>1084</v>
      </c>
    </row>
    <row r="485">
      <c r="A485" s="3" t="s">
        <v>3219</v>
      </c>
      <c r="B485" s="0" t="s">
        <v>3220</v>
      </c>
    </row>
    <row r="486">
      <c r="A486" s="11" t="s">
        <v>257</v>
      </c>
      <c r="B486" s="13" t="s">
        <v>257</v>
      </c>
      <c r="C486" s="6" t="s">
        <v>4137</v>
      </c>
      <c r="D486" s="6" t="s">
        <v>3998</v>
      </c>
      <c r="E486" s="6" t="s">
        <v>3999</v>
      </c>
      <c r="F486" s="6" t="s">
        <v>4000</v>
      </c>
      <c r="G486" s="6" t="s">
        <v>4001</v>
      </c>
      <c r="H486" s="6" t="s">
        <v>4002</v>
      </c>
      <c r="I486" s="6" t="s">
        <v>4003</v>
      </c>
      <c r="J486" s="6" t="s">
        <v>4004</v>
      </c>
      <c r="K486" s="6" t="s">
        <v>4005</v>
      </c>
      <c r="L486" s="6" t="s">
        <v>4006</v>
      </c>
      <c r="M486" s="6" t="s">
        <v>4007</v>
      </c>
      <c r="N486" s="6" t="s">
        <v>4008</v>
      </c>
      <c r="O486" s="6" t="s">
        <v>4009</v>
      </c>
      <c r="P486" s="6" t="s">
        <v>4010</v>
      </c>
      <c r="Q486" s="6" t="s">
        <v>4011</v>
      </c>
      <c r="R486" s="6" t="s">
        <v>4138</v>
      </c>
    </row>
    <row r="487">
      <c r="A487" s="14" t="s">
        <v>257</v>
      </c>
      <c r="B487" s="16" t="s">
        <v>257</v>
      </c>
      <c r="C487" s="8" t="s">
        <v>4208</v>
      </c>
      <c r="D487" s="8" t="s">
        <v>4209</v>
      </c>
      <c r="E487" s="8" t="s">
        <v>4210</v>
      </c>
      <c r="F487" s="8" t="s">
        <v>4211</v>
      </c>
      <c r="G487" s="8" t="s">
        <v>4212</v>
      </c>
      <c r="H487" s="8" t="s">
        <v>4213</v>
      </c>
      <c r="I487" s="8" t="s">
        <v>4214</v>
      </c>
      <c r="J487" s="8" t="s">
        <v>4215</v>
      </c>
      <c r="K487" s="8" t="s">
        <v>4216</v>
      </c>
      <c r="L487" s="8" t="s">
        <v>4217</v>
      </c>
      <c r="M487" s="8" t="s">
        <v>4218</v>
      </c>
      <c r="N487" s="8" t="s">
        <v>4219</v>
      </c>
      <c r="O487" s="8" t="s">
        <v>4220</v>
      </c>
      <c r="P487" s="8" t="s">
        <v>4221</v>
      </c>
      <c r="Q487" s="8" t="s">
        <v>4222</v>
      </c>
      <c r="R487" s="8" t="s">
        <v>4223</v>
      </c>
    </row>
    <row r="488">
      <c r="A488" s="6" t="s">
        <v>4139</v>
      </c>
      <c r="B488" s="8" t="s">
        <v>3350</v>
      </c>
      <c r="C488" s="19"/>
      <c r="D488" s="19"/>
      <c r="E488" s="19"/>
      <c r="F488" s="19"/>
      <c r="G488" s="19"/>
      <c r="H488" s="19"/>
      <c r="I488" s="19"/>
      <c r="J488" s="19"/>
      <c r="K488" s="19"/>
      <c r="L488" s="19"/>
      <c r="M488" s="19"/>
      <c r="N488" s="19"/>
      <c r="O488" s="19"/>
      <c r="P488" s="19"/>
      <c r="Q488" s="19"/>
      <c r="R488" s="10"/>
    </row>
    <row r="489">
      <c r="A489" s="6" t="s">
        <v>4082</v>
      </c>
      <c r="B489" s="8" t="s">
        <v>3352</v>
      </c>
      <c r="C489" s="10"/>
      <c r="D489" s="10"/>
      <c r="E489" s="10"/>
      <c r="F489" s="10"/>
      <c r="G489" s="10"/>
      <c r="H489" s="10"/>
      <c r="I489" s="10"/>
      <c r="J489" s="10"/>
      <c r="K489" s="10"/>
      <c r="L489" s="10"/>
      <c r="M489" s="10"/>
      <c r="N489" s="10"/>
      <c r="O489" s="10"/>
      <c r="P489" s="10"/>
      <c r="Q489" s="10"/>
      <c r="R489" s="19"/>
    </row>
    <row r="490">
      <c r="A490" s="6" t="s">
        <v>4083</v>
      </c>
      <c r="B490" s="8" t="s">
        <v>3354</v>
      </c>
      <c r="C490" s="10"/>
      <c r="D490" s="10"/>
      <c r="E490" s="10"/>
      <c r="F490" s="10"/>
      <c r="G490" s="10"/>
      <c r="H490" s="10"/>
      <c r="I490" s="10"/>
      <c r="J490" s="10"/>
      <c r="K490" s="10"/>
      <c r="L490" s="10"/>
      <c r="M490" s="10"/>
      <c r="N490" s="10"/>
      <c r="O490" s="10"/>
      <c r="P490" s="10"/>
      <c r="Q490" s="19"/>
      <c r="R490" s="19"/>
    </row>
    <row r="491">
      <c r="A491" s="6" t="s">
        <v>4084</v>
      </c>
      <c r="B491" s="8" t="s">
        <v>3356</v>
      </c>
      <c r="C491" s="10"/>
      <c r="D491" s="10"/>
      <c r="E491" s="10"/>
      <c r="F491" s="10"/>
      <c r="G491" s="10"/>
      <c r="H491" s="10"/>
      <c r="I491" s="10"/>
      <c r="J491" s="10"/>
      <c r="K491" s="10"/>
      <c r="L491" s="10"/>
      <c r="M491" s="10"/>
      <c r="N491" s="10"/>
      <c r="O491" s="10"/>
      <c r="P491" s="19"/>
      <c r="Q491" s="19"/>
      <c r="R491" s="19"/>
    </row>
    <row r="492">
      <c r="A492" s="6" t="s">
        <v>4085</v>
      </c>
      <c r="B492" s="8" t="s">
        <v>3358</v>
      </c>
      <c r="C492" s="10"/>
      <c r="D492" s="10"/>
      <c r="E492" s="10"/>
      <c r="F492" s="10"/>
      <c r="G492" s="10"/>
      <c r="H492" s="10"/>
      <c r="I492" s="10"/>
      <c r="J492" s="10"/>
      <c r="K492" s="10"/>
      <c r="L492" s="10"/>
      <c r="M492" s="10"/>
      <c r="N492" s="10"/>
      <c r="O492" s="19"/>
      <c r="P492" s="19"/>
      <c r="Q492" s="19"/>
      <c r="R492" s="19"/>
    </row>
    <row r="493">
      <c r="A493" s="6" t="s">
        <v>4086</v>
      </c>
      <c r="B493" s="8" t="s">
        <v>3360</v>
      </c>
      <c r="C493" s="10"/>
      <c r="D493" s="10"/>
      <c r="E493" s="10"/>
      <c r="F493" s="10"/>
      <c r="G493" s="10"/>
      <c r="H493" s="10"/>
      <c r="I493" s="10"/>
      <c r="J493" s="10"/>
      <c r="K493" s="10"/>
      <c r="L493" s="10"/>
      <c r="M493" s="10"/>
      <c r="N493" s="19"/>
      <c r="O493" s="19"/>
      <c r="P493" s="19"/>
      <c r="Q493" s="19"/>
      <c r="R493" s="19"/>
    </row>
    <row r="494">
      <c r="A494" s="6" t="s">
        <v>4087</v>
      </c>
      <c r="B494" s="8" t="s">
        <v>3362</v>
      </c>
      <c r="C494" s="10"/>
      <c r="D494" s="10"/>
      <c r="E494" s="10"/>
      <c r="F494" s="10"/>
      <c r="G494" s="10"/>
      <c r="H494" s="10"/>
      <c r="I494" s="10"/>
      <c r="J494" s="10"/>
      <c r="K494" s="10"/>
      <c r="L494" s="10"/>
      <c r="M494" s="19"/>
      <c r="N494" s="19"/>
      <c r="O494" s="19"/>
      <c r="P494" s="19"/>
      <c r="Q494" s="19"/>
      <c r="R494" s="19"/>
    </row>
    <row r="495">
      <c r="A495" s="6" t="s">
        <v>4088</v>
      </c>
      <c r="B495" s="8" t="s">
        <v>3364</v>
      </c>
      <c r="C495" s="10"/>
      <c r="D495" s="10"/>
      <c r="E495" s="10"/>
      <c r="F495" s="10"/>
      <c r="G495" s="10"/>
      <c r="H495" s="10"/>
      <c r="I495" s="10"/>
      <c r="J495" s="10"/>
      <c r="K495" s="10"/>
      <c r="L495" s="19"/>
      <c r="M495" s="19"/>
      <c r="N495" s="19"/>
      <c r="O495" s="19"/>
      <c r="P495" s="19"/>
      <c r="Q495" s="19"/>
      <c r="R495" s="19"/>
    </row>
    <row r="496">
      <c r="A496" s="6" t="s">
        <v>4089</v>
      </c>
      <c r="B496" s="8" t="s">
        <v>3366</v>
      </c>
      <c r="C496" s="10"/>
      <c r="D496" s="10"/>
      <c r="E496" s="10"/>
      <c r="F496" s="10"/>
      <c r="G496" s="10"/>
      <c r="H496" s="10"/>
      <c r="I496" s="10"/>
      <c r="J496" s="10"/>
      <c r="K496" s="19"/>
      <c r="L496" s="19"/>
      <c r="M496" s="19"/>
      <c r="N496" s="19"/>
      <c r="O496" s="19"/>
      <c r="P496" s="19"/>
      <c r="Q496" s="19"/>
      <c r="R496" s="19"/>
    </row>
    <row r="497">
      <c r="A497" s="6" t="s">
        <v>4090</v>
      </c>
      <c r="B497" s="8" t="s">
        <v>3368</v>
      </c>
      <c r="C497" s="10"/>
      <c r="D497" s="10"/>
      <c r="E497" s="10"/>
      <c r="F497" s="10"/>
      <c r="G497" s="10"/>
      <c r="H497" s="10"/>
      <c r="I497" s="10"/>
      <c r="J497" s="19"/>
      <c r="K497" s="19"/>
      <c r="L497" s="19"/>
      <c r="M497" s="19"/>
      <c r="N497" s="19"/>
      <c r="O497" s="19"/>
      <c r="P497" s="19"/>
      <c r="Q497" s="19"/>
      <c r="R497" s="19"/>
    </row>
    <row r="498">
      <c r="A498" s="6" t="s">
        <v>4091</v>
      </c>
      <c r="B498" s="8" t="s">
        <v>3370</v>
      </c>
      <c r="C498" s="10"/>
      <c r="D498" s="10"/>
      <c r="E498" s="10"/>
      <c r="F498" s="10"/>
      <c r="G498" s="10"/>
      <c r="H498" s="10"/>
      <c r="I498" s="19"/>
      <c r="J498" s="19"/>
      <c r="K498" s="19"/>
      <c r="L498" s="19"/>
      <c r="M498" s="19"/>
      <c r="N498" s="19"/>
      <c r="O498" s="19"/>
      <c r="P498" s="19"/>
      <c r="Q498" s="19"/>
      <c r="R498" s="19"/>
    </row>
    <row r="499">
      <c r="A499" s="6" t="s">
        <v>4092</v>
      </c>
      <c r="B499" s="8" t="s">
        <v>3372</v>
      </c>
      <c r="C499" s="10"/>
      <c r="D499" s="10"/>
      <c r="E499" s="10"/>
      <c r="F499" s="10"/>
      <c r="G499" s="10"/>
      <c r="H499" s="19"/>
      <c r="I499" s="19"/>
      <c r="J499" s="19"/>
      <c r="K499" s="19"/>
      <c r="L499" s="19"/>
      <c r="M499" s="19"/>
      <c r="N499" s="19"/>
      <c r="O499" s="19"/>
      <c r="P499" s="19"/>
      <c r="Q499" s="19"/>
      <c r="R499" s="19"/>
    </row>
    <row r="500">
      <c r="A500" s="6" t="s">
        <v>4093</v>
      </c>
      <c r="B500" s="8" t="s">
        <v>3374</v>
      </c>
      <c r="C500" s="10"/>
      <c r="D500" s="10"/>
      <c r="E500" s="10"/>
      <c r="F500" s="10"/>
      <c r="G500" s="19"/>
      <c r="H500" s="19"/>
      <c r="I500" s="19"/>
      <c r="J500" s="19"/>
      <c r="K500" s="19"/>
      <c r="L500" s="19"/>
      <c r="M500" s="19"/>
      <c r="N500" s="19"/>
      <c r="O500" s="19"/>
      <c r="P500" s="19"/>
      <c r="Q500" s="19"/>
      <c r="R500" s="19"/>
    </row>
    <row r="501">
      <c r="A501" s="6" t="s">
        <v>4094</v>
      </c>
      <c r="B501" s="8" t="s">
        <v>3376</v>
      </c>
      <c r="C501" s="10"/>
      <c r="D501" s="10"/>
      <c r="E501" s="10"/>
      <c r="F501" s="19"/>
      <c r="G501" s="19"/>
      <c r="H501" s="19"/>
      <c r="I501" s="19"/>
      <c r="J501" s="19"/>
      <c r="K501" s="19"/>
      <c r="L501" s="19"/>
      <c r="M501" s="19"/>
      <c r="N501" s="19"/>
      <c r="O501" s="19"/>
      <c r="P501" s="19"/>
      <c r="Q501" s="19"/>
      <c r="R501" s="19"/>
    </row>
    <row r="502">
      <c r="A502" s="6" t="s">
        <v>4095</v>
      </c>
      <c r="B502" s="8" t="s">
        <v>3378</v>
      </c>
      <c r="C502" s="10"/>
      <c r="D502" s="10"/>
      <c r="E502" s="19"/>
      <c r="F502" s="19"/>
      <c r="G502" s="19"/>
      <c r="H502" s="19"/>
      <c r="I502" s="19"/>
      <c r="J502" s="19"/>
      <c r="K502" s="19"/>
      <c r="L502" s="19"/>
      <c r="M502" s="19"/>
      <c r="N502" s="19"/>
      <c r="O502" s="19"/>
      <c r="P502" s="19"/>
      <c r="Q502" s="19"/>
      <c r="R502" s="19"/>
    </row>
    <row r="503">
      <c r="A503" s="6" t="s">
        <v>4096</v>
      </c>
      <c r="B503" s="8" t="s">
        <v>3380</v>
      </c>
      <c r="C503" s="10"/>
      <c r="D503" s="19"/>
      <c r="E503" s="19"/>
      <c r="F503" s="19"/>
      <c r="G503" s="19"/>
      <c r="H503" s="19"/>
      <c r="I503" s="19"/>
      <c r="J503" s="19"/>
      <c r="K503" s="19"/>
      <c r="L503" s="19"/>
      <c r="M503" s="19"/>
      <c r="N503" s="19"/>
      <c r="O503" s="19"/>
      <c r="P503" s="19"/>
      <c r="Q503" s="19"/>
      <c r="R503" s="19"/>
    </row>
    <row r="505">
      <c r="A505" s="3" t="s">
        <v>4073</v>
      </c>
      <c r="B505" s="0" t="s">
        <v>1083</v>
      </c>
    </row>
    <row r="506">
      <c r="A506" s="3" t="s">
        <v>4065</v>
      </c>
      <c r="B506" s="0" t="s">
        <v>1019</v>
      </c>
    </row>
    <row r="507">
      <c r="A507" s="3" t="s">
        <v>4066</v>
      </c>
      <c r="B507" s="0" t="s">
        <v>1082</v>
      </c>
    </row>
    <row r="508">
      <c r="A508" s="3" t="s">
        <v>3681</v>
      </c>
      <c r="B508" s="0" t="s">
        <v>1084</v>
      </c>
    </row>
    <row r="509">
      <c r="A509" s="3" t="s">
        <v>3219</v>
      </c>
      <c r="B509" s="0" t="s">
        <v>3220</v>
      </c>
    </row>
    <row r="510">
      <c r="A510" s="11" t="s">
        <v>257</v>
      </c>
      <c r="B510" s="13" t="s">
        <v>257</v>
      </c>
      <c r="C510" s="6" t="s">
        <v>4137</v>
      </c>
      <c r="D510" s="6" t="s">
        <v>3998</v>
      </c>
      <c r="E510" s="6" t="s">
        <v>3999</v>
      </c>
      <c r="F510" s="6" t="s">
        <v>4000</v>
      </c>
      <c r="G510" s="6" t="s">
        <v>4001</v>
      </c>
      <c r="H510" s="6" t="s">
        <v>4002</v>
      </c>
      <c r="I510" s="6" t="s">
        <v>4003</v>
      </c>
      <c r="J510" s="6" t="s">
        <v>4004</v>
      </c>
      <c r="K510" s="6" t="s">
        <v>4005</v>
      </c>
      <c r="L510" s="6" t="s">
        <v>4006</v>
      </c>
      <c r="M510" s="6" t="s">
        <v>4007</v>
      </c>
      <c r="N510" s="6" t="s">
        <v>4008</v>
      </c>
      <c r="O510" s="6" t="s">
        <v>4009</v>
      </c>
      <c r="P510" s="6" t="s">
        <v>4010</v>
      </c>
      <c r="Q510" s="6" t="s">
        <v>4011</v>
      </c>
      <c r="R510" s="6" t="s">
        <v>4138</v>
      </c>
    </row>
    <row r="511">
      <c r="A511" s="14" t="s">
        <v>257</v>
      </c>
      <c r="B511" s="16" t="s">
        <v>257</v>
      </c>
      <c r="C511" s="8" t="s">
        <v>4208</v>
      </c>
      <c r="D511" s="8" t="s">
        <v>4209</v>
      </c>
      <c r="E511" s="8" t="s">
        <v>4210</v>
      </c>
      <c r="F511" s="8" t="s">
        <v>4211</v>
      </c>
      <c r="G511" s="8" t="s">
        <v>4212</v>
      </c>
      <c r="H511" s="8" t="s">
        <v>4213</v>
      </c>
      <c r="I511" s="8" t="s">
        <v>4214</v>
      </c>
      <c r="J511" s="8" t="s">
        <v>4215</v>
      </c>
      <c r="K511" s="8" t="s">
        <v>4216</v>
      </c>
      <c r="L511" s="8" t="s">
        <v>4217</v>
      </c>
      <c r="M511" s="8" t="s">
        <v>4218</v>
      </c>
      <c r="N511" s="8" t="s">
        <v>4219</v>
      </c>
      <c r="O511" s="8" t="s">
        <v>4220</v>
      </c>
      <c r="P511" s="8" t="s">
        <v>4221</v>
      </c>
      <c r="Q511" s="8" t="s">
        <v>4222</v>
      </c>
      <c r="R511" s="8" t="s">
        <v>4223</v>
      </c>
    </row>
    <row r="512">
      <c r="A512" s="6" t="s">
        <v>4139</v>
      </c>
      <c r="B512" s="8" t="s">
        <v>3350</v>
      </c>
      <c r="C512" s="19"/>
      <c r="D512" s="19"/>
      <c r="E512" s="19"/>
      <c r="F512" s="19"/>
      <c r="G512" s="19"/>
      <c r="H512" s="19"/>
      <c r="I512" s="19"/>
      <c r="J512" s="19"/>
      <c r="K512" s="19"/>
      <c r="L512" s="19"/>
      <c r="M512" s="19"/>
      <c r="N512" s="19"/>
      <c r="O512" s="19"/>
      <c r="P512" s="19"/>
      <c r="Q512" s="19"/>
      <c r="R512" s="10"/>
    </row>
    <row r="513">
      <c r="A513" s="6" t="s">
        <v>4082</v>
      </c>
      <c r="B513" s="8" t="s">
        <v>3352</v>
      </c>
      <c r="C513" s="10"/>
      <c r="D513" s="10"/>
      <c r="E513" s="10"/>
      <c r="F513" s="10"/>
      <c r="G513" s="10"/>
      <c r="H513" s="10"/>
      <c r="I513" s="10"/>
      <c r="J513" s="10"/>
      <c r="K513" s="10"/>
      <c r="L513" s="10"/>
      <c r="M513" s="10"/>
      <c r="N513" s="10"/>
      <c r="O513" s="10"/>
      <c r="P513" s="10"/>
      <c r="Q513" s="10"/>
      <c r="R513" s="19"/>
    </row>
    <row r="514">
      <c r="A514" s="6" t="s">
        <v>4083</v>
      </c>
      <c r="B514" s="8" t="s">
        <v>3354</v>
      </c>
      <c r="C514" s="10"/>
      <c r="D514" s="10"/>
      <c r="E514" s="10"/>
      <c r="F514" s="10"/>
      <c r="G514" s="10"/>
      <c r="H514" s="10"/>
      <c r="I514" s="10"/>
      <c r="J514" s="10"/>
      <c r="K514" s="10"/>
      <c r="L514" s="10"/>
      <c r="M514" s="10"/>
      <c r="N514" s="10"/>
      <c r="O514" s="10"/>
      <c r="P514" s="10"/>
      <c r="Q514" s="19"/>
      <c r="R514" s="19"/>
    </row>
    <row r="515">
      <c r="A515" s="6" t="s">
        <v>4084</v>
      </c>
      <c r="B515" s="8" t="s">
        <v>3356</v>
      </c>
      <c r="C515" s="10"/>
      <c r="D515" s="10"/>
      <c r="E515" s="10"/>
      <c r="F515" s="10"/>
      <c r="G515" s="10"/>
      <c r="H515" s="10"/>
      <c r="I515" s="10"/>
      <c r="J515" s="10"/>
      <c r="K515" s="10"/>
      <c r="L515" s="10"/>
      <c r="M515" s="10"/>
      <c r="N515" s="10"/>
      <c r="O515" s="10"/>
      <c r="P515" s="19"/>
      <c r="Q515" s="19"/>
      <c r="R515" s="19"/>
    </row>
    <row r="516">
      <c r="A516" s="6" t="s">
        <v>4085</v>
      </c>
      <c r="B516" s="8" t="s">
        <v>3358</v>
      </c>
      <c r="C516" s="10"/>
      <c r="D516" s="10"/>
      <c r="E516" s="10"/>
      <c r="F516" s="10"/>
      <c r="G516" s="10"/>
      <c r="H516" s="10"/>
      <c r="I516" s="10"/>
      <c r="J516" s="10"/>
      <c r="K516" s="10"/>
      <c r="L516" s="10"/>
      <c r="M516" s="10"/>
      <c r="N516" s="10"/>
      <c r="O516" s="19"/>
      <c r="P516" s="19"/>
      <c r="Q516" s="19"/>
      <c r="R516" s="19"/>
    </row>
    <row r="517">
      <c r="A517" s="6" t="s">
        <v>4086</v>
      </c>
      <c r="B517" s="8" t="s">
        <v>3360</v>
      </c>
      <c r="C517" s="10"/>
      <c r="D517" s="10"/>
      <c r="E517" s="10"/>
      <c r="F517" s="10"/>
      <c r="G517" s="10"/>
      <c r="H517" s="10"/>
      <c r="I517" s="10"/>
      <c r="J517" s="10"/>
      <c r="K517" s="10"/>
      <c r="L517" s="10"/>
      <c r="M517" s="10"/>
      <c r="N517" s="19"/>
      <c r="O517" s="19"/>
      <c r="P517" s="19"/>
      <c r="Q517" s="19"/>
      <c r="R517" s="19"/>
    </row>
    <row r="518">
      <c r="A518" s="6" t="s">
        <v>4087</v>
      </c>
      <c r="B518" s="8" t="s">
        <v>3362</v>
      </c>
      <c r="C518" s="10"/>
      <c r="D518" s="10"/>
      <c r="E518" s="10"/>
      <c r="F518" s="10"/>
      <c r="G518" s="10"/>
      <c r="H518" s="10"/>
      <c r="I518" s="10"/>
      <c r="J518" s="10"/>
      <c r="K518" s="10"/>
      <c r="L518" s="10"/>
      <c r="M518" s="19"/>
      <c r="N518" s="19"/>
      <c r="O518" s="19"/>
      <c r="P518" s="19"/>
      <c r="Q518" s="19"/>
      <c r="R518" s="19"/>
    </row>
    <row r="519">
      <c r="A519" s="6" t="s">
        <v>4088</v>
      </c>
      <c r="B519" s="8" t="s">
        <v>3364</v>
      </c>
      <c r="C519" s="10"/>
      <c r="D519" s="10"/>
      <c r="E519" s="10"/>
      <c r="F519" s="10"/>
      <c r="G519" s="10"/>
      <c r="H519" s="10"/>
      <c r="I519" s="10"/>
      <c r="J519" s="10"/>
      <c r="K519" s="10"/>
      <c r="L519" s="19"/>
      <c r="M519" s="19"/>
      <c r="N519" s="19"/>
      <c r="O519" s="19"/>
      <c r="P519" s="19"/>
      <c r="Q519" s="19"/>
      <c r="R519" s="19"/>
    </row>
    <row r="520">
      <c r="A520" s="6" t="s">
        <v>4089</v>
      </c>
      <c r="B520" s="8" t="s">
        <v>3366</v>
      </c>
      <c r="C520" s="10"/>
      <c r="D520" s="10"/>
      <c r="E520" s="10"/>
      <c r="F520" s="10"/>
      <c r="G520" s="10"/>
      <c r="H520" s="10"/>
      <c r="I520" s="10"/>
      <c r="J520" s="10"/>
      <c r="K520" s="19"/>
      <c r="L520" s="19"/>
      <c r="M520" s="19"/>
      <c r="N520" s="19"/>
      <c r="O520" s="19"/>
      <c r="P520" s="19"/>
      <c r="Q520" s="19"/>
      <c r="R520" s="19"/>
    </row>
    <row r="521">
      <c r="A521" s="6" t="s">
        <v>4090</v>
      </c>
      <c r="B521" s="8" t="s">
        <v>3368</v>
      </c>
      <c r="C521" s="10"/>
      <c r="D521" s="10"/>
      <c r="E521" s="10"/>
      <c r="F521" s="10"/>
      <c r="G521" s="10"/>
      <c r="H521" s="10"/>
      <c r="I521" s="10"/>
      <c r="J521" s="19"/>
      <c r="K521" s="19"/>
      <c r="L521" s="19"/>
      <c r="M521" s="19"/>
      <c r="N521" s="19"/>
      <c r="O521" s="19"/>
      <c r="P521" s="19"/>
      <c r="Q521" s="19"/>
      <c r="R521" s="19"/>
    </row>
    <row r="522">
      <c r="A522" s="6" t="s">
        <v>4091</v>
      </c>
      <c r="B522" s="8" t="s">
        <v>3370</v>
      </c>
      <c r="C522" s="10"/>
      <c r="D522" s="10"/>
      <c r="E522" s="10"/>
      <c r="F522" s="10"/>
      <c r="G522" s="10"/>
      <c r="H522" s="10"/>
      <c r="I522" s="19"/>
      <c r="J522" s="19"/>
      <c r="K522" s="19"/>
      <c r="L522" s="19"/>
      <c r="M522" s="19"/>
      <c r="N522" s="19"/>
      <c r="O522" s="19"/>
      <c r="P522" s="19"/>
      <c r="Q522" s="19"/>
      <c r="R522" s="19"/>
    </row>
    <row r="523">
      <c r="A523" s="6" t="s">
        <v>4092</v>
      </c>
      <c r="B523" s="8" t="s">
        <v>3372</v>
      </c>
      <c r="C523" s="10"/>
      <c r="D523" s="10"/>
      <c r="E523" s="10"/>
      <c r="F523" s="10"/>
      <c r="G523" s="10"/>
      <c r="H523" s="19"/>
      <c r="I523" s="19"/>
      <c r="J523" s="19"/>
      <c r="K523" s="19"/>
      <c r="L523" s="19"/>
      <c r="M523" s="19"/>
      <c r="N523" s="19"/>
      <c r="O523" s="19"/>
      <c r="P523" s="19"/>
      <c r="Q523" s="19"/>
      <c r="R523" s="19"/>
    </row>
    <row r="524">
      <c r="A524" s="6" t="s">
        <v>4093</v>
      </c>
      <c r="B524" s="8" t="s">
        <v>3374</v>
      </c>
      <c r="C524" s="10"/>
      <c r="D524" s="10"/>
      <c r="E524" s="10"/>
      <c r="F524" s="10"/>
      <c r="G524" s="19"/>
      <c r="H524" s="19"/>
      <c r="I524" s="19"/>
      <c r="J524" s="19"/>
      <c r="K524" s="19"/>
      <c r="L524" s="19"/>
      <c r="M524" s="19"/>
      <c r="N524" s="19"/>
      <c r="O524" s="19"/>
      <c r="P524" s="19"/>
      <c r="Q524" s="19"/>
      <c r="R524" s="19"/>
    </row>
    <row r="525">
      <c r="A525" s="6" t="s">
        <v>4094</v>
      </c>
      <c r="B525" s="8" t="s">
        <v>3376</v>
      </c>
      <c r="C525" s="10"/>
      <c r="D525" s="10"/>
      <c r="E525" s="10"/>
      <c r="F525" s="19"/>
      <c r="G525" s="19"/>
      <c r="H525" s="19"/>
      <c r="I525" s="19"/>
      <c r="J525" s="19"/>
      <c r="K525" s="19"/>
      <c r="L525" s="19"/>
      <c r="M525" s="19"/>
      <c r="N525" s="19"/>
      <c r="O525" s="19"/>
      <c r="P525" s="19"/>
      <c r="Q525" s="19"/>
      <c r="R525" s="19"/>
    </row>
    <row r="526">
      <c r="A526" s="6" t="s">
        <v>4095</v>
      </c>
      <c r="B526" s="8" t="s">
        <v>3378</v>
      </c>
      <c r="C526" s="10"/>
      <c r="D526" s="10"/>
      <c r="E526" s="19"/>
      <c r="F526" s="19"/>
      <c r="G526" s="19"/>
      <c r="H526" s="19"/>
      <c r="I526" s="19"/>
      <c r="J526" s="19"/>
      <c r="K526" s="19"/>
      <c r="L526" s="19"/>
      <c r="M526" s="19"/>
      <c r="N526" s="19"/>
      <c r="O526" s="19"/>
      <c r="P526" s="19"/>
      <c r="Q526" s="19"/>
      <c r="R526" s="19"/>
    </row>
    <row r="527">
      <c r="A527" s="6" t="s">
        <v>4096</v>
      </c>
      <c r="B527" s="8" t="s">
        <v>3380</v>
      </c>
      <c r="C527" s="10"/>
      <c r="D527" s="19"/>
      <c r="E527" s="19"/>
      <c r="F527" s="19"/>
      <c r="G527" s="19"/>
      <c r="H527" s="19"/>
      <c r="I527" s="19"/>
      <c r="J527" s="19"/>
      <c r="K527" s="19"/>
      <c r="L527" s="19"/>
      <c r="M527" s="19"/>
      <c r="N527" s="19"/>
      <c r="O527" s="19"/>
      <c r="P527" s="19"/>
      <c r="Q527" s="19"/>
      <c r="R527" s="19"/>
    </row>
    <row r="529">
      <c r="A529" s="3" t="s">
        <v>4073</v>
      </c>
      <c r="B529" s="0" t="s">
        <v>1233</v>
      </c>
    </row>
    <row r="530">
      <c r="A530" s="3" t="s">
        <v>4065</v>
      </c>
      <c r="B530" s="0" t="s">
        <v>1060</v>
      </c>
    </row>
    <row r="531">
      <c r="A531" s="3" t="s">
        <v>4066</v>
      </c>
      <c r="B531" s="0" t="s">
        <v>1082</v>
      </c>
    </row>
    <row r="532">
      <c r="A532" s="3" t="s">
        <v>3681</v>
      </c>
      <c r="B532" s="0" t="s">
        <v>1084</v>
      </c>
    </row>
    <row r="533">
      <c r="A533" s="3" t="s">
        <v>3219</v>
      </c>
      <c r="B533" s="0" t="s">
        <v>3220</v>
      </c>
    </row>
    <row r="534">
      <c r="A534" s="11" t="s">
        <v>257</v>
      </c>
      <c r="B534" s="13" t="s">
        <v>257</v>
      </c>
      <c r="C534" s="6" t="s">
        <v>4137</v>
      </c>
      <c r="D534" s="6" t="s">
        <v>3998</v>
      </c>
      <c r="E534" s="6" t="s">
        <v>3999</v>
      </c>
      <c r="F534" s="6" t="s">
        <v>4000</v>
      </c>
      <c r="G534" s="6" t="s">
        <v>4001</v>
      </c>
      <c r="H534" s="6" t="s">
        <v>4002</v>
      </c>
      <c r="I534" s="6" t="s">
        <v>4003</v>
      </c>
      <c r="J534" s="6" t="s">
        <v>4004</v>
      </c>
      <c r="K534" s="6" t="s">
        <v>4005</v>
      </c>
      <c r="L534" s="6" t="s">
        <v>4006</v>
      </c>
      <c r="M534" s="6" t="s">
        <v>4007</v>
      </c>
      <c r="N534" s="6" t="s">
        <v>4008</v>
      </c>
      <c r="O534" s="6" t="s">
        <v>4009</v>
      </c>
      <c r="P534" s="6" t="s">
        <v>4010</v>
      </c>
      <c r="Q534" s="6" t="s">
        <v>4011</v>
      </c>
      <c r="R534" s="6" t="s">
        <v>4138</v>
      </c>
    </row>
    <row r="535">
      <c r="A535" s="14" t="s">
        <v>257</v>
      </c>
      <c r="B535" s="16" t="s">
        <v>257</v>
      </c>
      <c r="C535" s="8" t="s">
        <v>4208</v>
      </c>
      <c r="D535" s="8" t="s">
        <v>4209</v>
      </c>
      <c r="E535" s="8" t="s">
        <v>4210</v>
      </c>
      <c r="F535" s="8" t="s">
        <v>4211</v>
      </c>
      <c r="G535" s="8" t="s">
        <v>4212</v>
      </c>
      <c r="H535" s="8" t="s">
        <v>4213</v>
      </c>
      <c r="I535" s="8" t="s">
        <v>4214</v>
      </c>
      <c r="J535" s="8" t="s">
        <v>4215</v>
      </c>
      <c r="K535" s="8" t="s">
        <v>4216</v>
      </c>
      <c r="L535" s="8" t="s">
        <v>4217</v>
      </c>
      <c r="M535" s="8" t="s">
        <v>4218</v>
      </c>
      <c r="N535" s="8" t="s">
        <v>4219</v>
      </c>
      <c r="O535" s="8" t="s">
        <v>4220</v>
      </c>
      <c r="P535" s="8" t="s">
        <v>4221</v>
      </c>
      <c r="Q535" s="8" t="s">
        <v>4222</v>
      </c>
      <c r="R535" s="8" t="s">
        <v>4223</v>
      </c>
    </row>
    <row r="536">
      <c r="A536" s="6" t="s">
        <v>4139</v>
      </c>
      <c r="B536" s="8" t="s">
        <v>3350</v>
      </c>
      <c r="C536" s="19"/>
      <c r="D536" s="19"/>
      <c r="E536" s="19"/>
      <c r="F536" s="19"/>
      <c r="G536" s="19"/>
      <c r="H536" s="19"/>
      <c r="I536" s="19"/>
      <c r="J536" s="19"/>
      <c r="K536" s="19"/>
      <c r="L536" s="19"/>
      <c r="M536" s="19"/>
      <c r="N536" s="19"/>
      <c r="O536" s="19"/>
      <c r="P536" s="19"/>
      <c r="Q536" s="19"/>
      <c r="R536" s="10"/>
    </row>
    <row r="537">
      <c r="A537" s="6" t="s">
        <v>4082</v>
      </c>
      <c r="B537" s="8" t="s">
        <v>3352</v>
      </c>
      <c r="C537" s="10"/>
      <c r="D537" s="10"/>
      <c r="E537" s="10"/>
      <c r="F537" s="10"/>
      <c r="G537" s="10"/>
      <c r="H537" s="10"/>
      <c r="I537" s="10"/>
      <c r="J537" s="10"/>
      <c r="K537" s="10"/>
      <c r="L537" s="10"/>
      <c r="M537" s="10"/>
      <c r="N537" s="10"/>
      <c r="O537" s="10"/>
      <c r="P537" s="10"/>
      <c r="Q537" s="10"/>
      <c r="R537" s="19"/>
    </row>
    <row r="538">
      <c r="A538" s="6" t="s">
        <v>4083</v>
      </c>
      <c r="B538" s="8" t="s">
        <v>3354</v>
      </c>
      <c r="C538" s="10"/>
      <c r="D538" s="10"/>
      <c r="E538" s="10"/>
      <c r="F538" s="10"/>
      <c r="G538" s="10"/>
      <c r="H538" s="10"/>
      <c r="I538" s="10"/>
      <c r="J538" s="10"/>
      <c r="K538" s="10"/>
      <c r="L538" s="10"/>
      <c r="M538" s="10"/>
      <c r="N538" s="10"/>
      <c r="O538" s="10"/>
      <c r="P538" s="10"/>
      <c r="Q538" s="19"/>
      <c r="R538" s="19"/>
    </row>
    <row r="539">
      <c r="A539" s="6" t="s">
        <v>4084</v>
      </c>
      <c r="B539" s="8" t="s">
        <v>3356</v>
      </c>
      <c r="C539" s="10"/>
      <c r="D539" s="10"/>
      <c r="E539" s="10"/>
      <c r="F539" s="10"/>
      <c r="G539" s="10"/>
      <c r="H539" s="10"/>
      <c r="I539" s="10"/>
      <c r="J539" s="10"/>
      <c r="K539" s="10"/>
      <c r="L539" s="10"/>
      <c r="M539" s="10"/>
      <c r="N539" s="10"/>
      <c r="O539" s="10"/>
      <c r="P539" s="19"/>
      <c r="Q539" s="19"/>
      <c r="R539" s="19"/>
    </row>
    <row r="540">
      <c r="A540" s="6" t="s">
        <v>4085</v>
      </c>
      <c r="B540" s="8" t="s">
        <v>3358</v>
      </c>
      <c r="C540" s="10"/>
      <c r="D540" s="10"/>
      <c r="E540" s="10"/>
      <c r="F540" s="10"/>
      <c r="G540" s="10"/>
      <c r="H540" s="10"/>
      <c r="I540" s="10"/>
      <c r="J540" s="10"/>
      <c r="K540" s="10"/>
      <c r="L540" s="10"/>
      <c r="M540" s="10"/>
      <c r="N540" s="10"/>
      <c r="O540" s="19"/>
      <c r="P540" s="19"/>
      <c r="Q540" s="19"/>
      <c r="R540" s="19"/>
    </row>
    <row r="541">
      <c r="A541" s="6" t="s">
        <v>4086</v>
      </c>
      <c r="B541" s="8" t="s">
        <v>3360</v>
      </c>
      <c r="C541" s="10"/>
      <c r="D541" s="10"/>
      <c r="E541" s="10"/>
      <c r="F541" s="10"/>
      <c r="G541" s="10"/>
      <c r="H541" s="10"/>
      <c r="I541" s="10"/>
      <c r="J541" s="10"/>
      <c r="K541" s="10"/>
      <c r="L541" s="10"/>
      <c r="M541" s="10"/>
      <c r="N541" s="19"/>
      <c r="O541" s="19"/>
      <c r="P541" s="19"/>
      <c r="Q541" s="19"/>
      <c r="R541" s="19"/>
    </row>
    <row r="542">
      <c r="A542" s="6" t="s">
        <v>4087</v>
      </c>
      <c r="B542" s="8" t="s">
        <v>3362</v>
      </c>
      <c r="C542" s="10"/>
      <c r="D542" s="10"/>
      <c r="E542" s="10"/>
      <c r="F542" s="10"/>
      <c r="G542" s="10"/>
      <c r="H542" s="10"/>
      <c r="I542" s="10"/>
      <c r="J542" s="10"/>
      <c r="K542" s="10"/>
      <c r="L542" s="10"/>
      <c r="M542" s="19"/>
      <c r="N542" s="19"/>
      <c r="O542" s="19"/>
      <c r="P542" s="19"/>
      <c r="Q542" s="19"/>
      <c r="R542" s="19"/>
    </row>
    <row r="543">
      <c r="A543" s="6" t="s">
        <v>4088</v>
      </c>
      <c r="B543" s="8" t="s">
        <v>3364</v>
      </c>
      <c r="C543" s="10"/>
      <c r="D543" s="10"/>
      <c r="E543" s="10"/>
      <c r="F543" s="10"/>
      <c r="G543" s="10"/>
      <c r="H543" s="10"/>
      <c r="I543" s="10"/>
      <c r="J543" s="10"/>
      <c r="K543" s="10"/>
      <c r="L543" s="19"/>
      <c r="M543" s="19"/>
      <c r="N543" s="19"/>
      <c r="O543" s="19"/>
      <c r="P543" s="19"/>
      <c r="Q543" s="19"/>
      <c r="R543" s="19"/>
    </row>
    <row r="544">
      <c r="A544" s="6" t="s">
        <v>4089</v>
      </c>
      <c r="B544" s="8" t="s">
        <v>3366</v>
      </c>
      <c r="C544" s="10"/>
      <c r="D544" s="10"/>
      <c r="E544" s="10"/>
      <c r="F544" s="10"/>
      <c r="G544" s="10"/>
      <c r="H544" s="10"/>
      <c r="I544" s="10"/>
      <c r="J544" s="10"/>
      <c r="K544" s="19"/>
      <c r="L544" s="19"/>
      <c r="M544" s="19"/>
      <c r="N544" s="19"/>
      <c r="O544" s="19"/>
      <c r="P544" s="19"/>
      <c r="Q544" s="19"/>
      <c r="R544" s="19"/>
    </row>
    <row r="545">
      <c r="A545" s="6" t="s">
        <v>4090</v>
      </c>
      <c r="B545" s="8" t="s">
        <v>3368</v>
      </c>
      <c r="C545" s="10"/>
      <c r="D545" s="10"/>
      <c r="E545" s="10"/>
      <c r="F545" s="10"/>
      <c r="G545" s="10"/>
      <c r="H545" s="10"/>
      <c r="I545" s="10"/>
      <c r="J545" s="19"/>
      <c r="K545" s="19"/>
      <c r="L545" s="19"/>
      <c r="M545" s="19"/>
      <c r="N545" s="19"/>
      <c r="O545" s="19"/>
      <c r="P545" s="19"/>
      <c r="Q545" s="19"/>
      <c r="R545" s="19"/>
    </row>
    <row r="546">
      <c r="A546" s="6" t="s">
        <v>4091</v>
      </c>
      <c r="B546" s="8" t="s">
        <v>3370</v>
      </c>
      <c r="C546" s="10"/>
      <c r="D546" s="10"/>
      <c r="E546" s="10"/>
      <c r="F546" s="10"/>
      <c r="G546" s="10"/>
      <c r="H546" s="10"/>
      <c r="I546" s="19"/>
      <c r="J546" s="19"/>
      <c r="K546" s="19"/>
      <c r="L546" s="19"/>
      <c r="M546" s="19"/>
      <c r="N546" s="19"/>
      <c r="O546" s="19"/>
      <c r="P546" s="19"/>
      <c r="Q546" s="19"/>
      <c r="R546" s="19"/>
    </row>
    <row r="547">
      <c r="A547" s="6" t="s">
        <v>4092</v>
      </c>
      <c r="B547" s="8" t="s">
        <v>3372</v>
      </c>
      <c r="C547" s="10"/>
      <c r="D547" s="10"/>
      <c r="E547" s="10"/>
      <c r="F547" s="10"/>
      <c r="G547" s="10"/>
      <c r="H547" s="19"/>
      <c r="I547" s="19"/>
      <c r="J547" s="19"/>
      <c r="K547" s="19"/>
      <c r="L547" s="19"/>
      <c r="M547" s="19"/>
      <c r="N547" s="19"/>
      <c r="O547" s="19"/>
      <c r="P547" s="19"/>
      <c r="Q547" s="19"/>
      <c r="R547" s="19"/>
    </row>
    <row r="548">
      <c r="A548" s="6" t="s">
        <v>4093</v>
      </c>
      <c r="B548" s="8" t="s">
        <v>3374</v>
      </c>
      <c r="C548" s="10"/>
      <c r="D548" s="10"/>
      <c r="E548" s="10"/>
      <c r="F548" s="10"/>
      <c r="G548" s="19"/>
      <c r="H548" s="19"/>
      <c r="I548" s="19"/>
      <c r="J548" s="19"/>
      <c r="K548" s="19"/>
      <c r="L548" s="19"/>
      <c r="M548" s="19"/>
      <c r="N548" s="19"/>
      <c r="O548" s="19"/>
      <c r="P548" s="19"/>
      <c r="Q548" s="19"/>
      <c r="R548" s="19"/>
    </row>
    <row r="549">
      <c r="A549" s="6" t="s">
        <v>4094</v>
      </c>
      <c r="B549" s="8" t="s">
        <v>3376</v>
      </c>
      <c r="C549" s="10"/>
      <c r="D549" s="10"/>
      <c r="E549" s="10"/>
      <c r="F549" s="19"/>
      <c r="G549" s="19"/>
      <c r="H549" s="19"/>
      <c r="I549" s="19"/>
      <c r="J549" s="19"/>
      <c r="K549" s="19"/>
      <c r="L549" s="19"/>
      <c r="M549" s="19"/>
      <c r="N549" s="19"/>
      <c r="O549" s="19"/>
      <c r="P549" s="19"/>
      <c r="Q549" s="19"/>
      <c r="R549" s="19"/>
    </row>
    <row r="550">
      <c r="A550" s="6" t="s">
        <v>4095</v>
      </c>
      <c r="B550" s="8" t="s">
        <v>3378</v>
      </c>
      <c r="C550" s="10"/>
      <c r="D550" s="10"/>
      <c r="E550" s="19"/>
      <c r="F550" s="19"/>
      <c r="G550" s="19"/>
      <c r="H550" s="19"/>
      <c r="I550" s="19"/>
      <c r="J550" s="19"/>
      <c r="K550" s="19"/>
      <c r="L550" s="19"/>
      <c r="M550" s="19"/>
      <c r="N550" s="19"/>
      <c r="O550" s="19"/>
      <c r="P550" s="19"/>
      <c r="Q550" s="19"/>
      <c r="R550" s="19"/>
    </row>
    <row r="551">
      <c r="A551" s="6" t="s">
        <v>4096</v>
      </c>
      <c r="B551" s="8" t="s">
        <v>3380</v>
      </c>
      <c r="C551" s="10"/>
      <c r="D551" s="19"/>
      <c r="E551" s="19"/>
      <c r="F551" s="19"/>
      <c r="G551" s="19"/>
      <c r="H551" s="19"/>
      <c r="I551" s="19"/>
      <c r="J551" s="19"/>
      <c r="K551" s="19"/>
      <c r="L551" s="19"/>
      <c r="M551" s="19"/>
      <c r="N551" s="19"/>
      <c r="O551" s="19"/>
      <c r="P551" s="19"/>
      <c r="Q551" s="19"/>
      <c r="R551" s="19"/>
    </row>
    <row r="553">
      <c r="A553" s="3" t="s">
        <v>4073</v>
      </c>
      <c r="B553" s="0" t="s">
        <v>1083</v>
      </c>
    </row>
    <row r="554">
      <c r="A554" s="3" t="s">
        <v>4065</v>
      </c>
      <c r="B554" s="0" t="s">
        <v>1060</v>
      </c>
    </row>
    <row r="555">
      <c r="A555" s="3" t="s">
        <v>4066</v>
      </c>
      <c r="B555" s="0" t="s">
        <v>1082</v>
      </c>
    </row>
    <row r="556">
      <c r="A556" s="3" t="s">
        <v>3681</v>
      </c>
      <c r="B556" s="0" t="s">
        <v>1084</v>
      </c>
    </row>
    <row r="557">
      <c r="A557" s="3" t="s">
        <v>3219</v>
      </c>
      <c r="B557" s="0" t="s">
        <v>3220</v>
      </c>
    </row>
    <row r="558">
      <c r="A558" s="11" t="s">
        <v>257</v>
      </c>
      <c r="B558" s="13" t="s">
        <v>257</v>
      </c>
      <c r="C558" s="6" t="s">
        <v>4137</v>
      </c>
      <c r="D558" s="6" t="s">
        <v>3998</v>
      </c>
      <c r="E558" s="6" t="s">
        <v>3999</v>
      </c>
      <c r="F558" s="6" t="s">
        <v>4000</v>
      </c>
      <c r="G558" s="6" t="s">
        <v>4001</v>
      </c>
      <c r="H558" s="6" t="s">
        <v>4002</v>
      </c>
      <c r="I558" s="6" t="s">
        <v>4003</v>
      </c>
      <c r="J558" s="6" t="s">
        <v>4004</v>
      </c>
      <c r="K558" s="6" t="s">
        <v>4005</v>
      </c>
      <c r="L558" s="6" t="s">
        <v>4006</v>
      </c>
      <c r="M558" s="6" t="s">
        <v>4007</v>
      </c>
      <c r="N558" s="6" t="s">
        <v>4008</v>
      </c>
      <c r="O558" s="6" t="s">
        <v>4009</v>
      </c>
      <c r="P558" s="6" t="s">
        <v>4010</v>
      </c>
      <c r="Q558" s="6" t="s">
        <v>4011</v>
      </c>
      <c r="R558" s="6" t="s">
        <v>4138</v>
      </c>
    </row>
    <row r="559">
      <c r="A559" s="14" t="s">
        <v>257</v>
      </c>
      <c r="B559" s="16" t="s">
        <v>257</v>
      </c>
      <c r="C559" s="8" t="s">
        <v>4208</v>
      </c>
      <c r="D559" s="8" t="s">
        <v>4209</v>
      </c>
      <c r="E559" s="8" t="s">
        <v>4210</v>
      </c>
      <c r="F559" s="8" t="s">
        <v>4211</v>
      </c>
      <c r="G559" s="8" t="s">
        <v>4212</v>
      </c>
      <c r="H559" s="8" t="s">
        <v>4213</v>
      </c>
      <c r="I559" s="8" t="s">
        <v>4214</v>
      </c>
      <c r="J559" s="8" t="s">
        <v>4215</v>
      </c>
      <c r="K559" s="8" t="s">
        <v>4216</v>
      </c>
      <c r="L559" s="8" t="s">
        <v>4217</v>
      </c>
      <c r="M559" s="8" t="s">
        <v>4218</v>
      </c>
      <c r="N559" s="8" t="s">
        <v>4219</v>
      </c>
      <c r="O559" s="8" t="s">
        <v>4220</v>
      </c>
      <c r="P559" s="8" t="s">
        <v>4221</v>
      </c>
      <c r="Q559" s="8" t="s">
        <v>4222</v>
      </c>
      <c r="R559" s="8" t="s">
        <v>4223</v>
      </c>
    </row>
    <row r="560">
      <c r="A560" s="6" t="s">
        <v>4139</v>
      </c>
      <c r="B560" s="8" t="s">
        <v>3350</v>
      </c>
      <c r="C560" s="19"/>
      <c r="D560" s="19"/>
      <c r="E560" s="19"/>
      <c r="F560" s="19"/>
      <c r="G560" s="19"/>
      <c r="H560" s="19"/>
      <c r="I560" s="19"/>
      <c r="J560" s="19"/>
      <c r="K560" s="19"/>
      <c r="L560" s="19"/>
      <c r="M560" s="19"/>
      <c r="N560" s="19"/>
      <c r="O560" s="19"/>
      <c r="P560" s="19"/>
      <c r="Q560" s="19"/>
      <c r="R560" s="10"/>
    </row>
    <row r="561">
      <c r="A561" s="6" t="s">
        <v>4082</v>
      </c>
      <c r="B561" s="8" t="s">
        <v>3352</v>
      </c>
      <c r="C561" s="10"/>
      <c r="D561" s="10"/>
      <c r="E561" s="10"/>
      <c r="F561" s="10"/>
      <c r="G561" s="10"/>
      <c r="H561" s="10"/>
      <c r="I561" s="10"/>
      <c r="J561" s="10"/>
      <c r="K561" s="10"/>
      <c r="L561" s="10"/>
      <c r="M561" s="10"/>
      <c r="N561" s="10"/>
      <c r="O561" s="10"/>
      <c r="P561" s="10"/>
      <c r="Q561" s="10"/>
      <c r="R561" s="19"/>
    </row>
    <row r="562">
      <c r="A562" s="6" t="s">
        <v>4083</v>
      </c>
      <c r="B562" s="8" t="s">
        <v>3354</v>
      </c>
      <c r="C562" s="10"/>
      <c r="D562" s="10"/>
      <c r="E562" s="10"/>
      <c r="F562" s="10"/>
      <c r="G562" s="10"/>
      <c r="H562" s="10"/>
      <c r="I562" s="10"/>
      <c r="J562" s="10"/>
      <c r="K562" s="10"/>
      <c r="L562" s="10"/>
      <c r="M562" s="10"/>
      <c r="N562" s="10"/>
      <c r="O562" s="10"/>
      <c r="P562" s="10"/>
      <c r="Q562" s="19"/>
      <c r="R562" s="19"/>
    </row>
    <row r="563">
      <c r="A563" s="6" t="s">
        <v>4084</v>
      </c>
      <c r="B563" s="8" t="s">
        <v>3356</v>
      </c>
      <c r="C563" s="10"/>
      <c r="D563" s="10"/>
      <c r="E563" s="10"/>
      <c r="F563" s="10"/>
      <c r="G563" s="10"/>
      <c r="H563" s="10"/>
      <c r="I563" s="10"/>
      <c r="J563" s="10"/>
      <c r="K563" s="10"/>
      <c r="L563" s="10"/>
      <c r="M563" s="10"/>
      <c r="N563" s="10"/>
      <c r="O563" s="10"/>
      <c r="P563" s="19"/>
      <c r="Q563" s="19"/>
      <c r="R563" s="19"/>
    </row>
    <row r="564">
      <c r="A564" s="6" t="s">
        <v>4085</v>
      </c>
      <c r="B564" s="8" t="s">
        <v>3358</v>
      </c>
      <c r="C564" s="10"/>
      <c r="D564" s="10"/>
      <c r="E564" s="10"/>
      <c r="F564" s="10"/>
      <c r="G564" s="10"/>
      <c r="H564" s="10"/>
      <c r="I564" s="10"/>
      <c r="J564" s="10"/>
      <c r="K564" s="10"/>
      <c r="L564" s="10"/>
      <c r="M564" s="10"/>
      <c r="N564" s="10"/>
      <c r="O564" s="19"/>
      <c r="P564" s="19"/>
      <c r="Q564" s="19"/>
      <c r="R564" s="19"/>
    </row>
    <row r="565">
      <c r="A565" s="6" t="s">
        <v>4086</v>
      </c>
      <c r="B565" s="8" t="s">
        <v>3360</v>
      </c>
      <c r="C565" s="10"/>
      <c r="D565" s="10"/>
      <c r="E565" s="10"/>
      <c r="F565" s="10"/>
      <c r="G565" s="10"/>
      <c r="H565" s="10"/>
      <c r="I565" s="10"/>
      <c r="J565" s="10"/>
      <c r="K565" s="10"/>
      <c r="L565" s="10"/>
      <c r="M565" s="10"/>
      <c r="N565" s="19"/>
      <c r="O565" s="19"/>
      <c r="P565" s="19"/>
      <c r="Q565" s="19"/>
      <c r="R565" s="19"/>
    </row>
    <row r="566">
      <c r="A566" s="6" t="s">
        <v>4087</v>
      </c>
      <c r="B566" s="8" t="s">
        <v>3362</v>
      </c>
      <c r="C566" s="10"/>
      <c r="D566" s="10"/>
      <c r="E566" s="10"/>
      <c r="F566" s="10"/>
      <c r="G566" s="10"/>
      <c r="H566" s="10"/>
      <c r="I566" s="10"/>
      <c r="J566" s="10"/>
      <c r="K566" s="10"/>
      <c r="L566" s="10"/>
      <c r="M566" s="19"/>
      <c r="N566" s="19"/>
      <c r="O566" s="19"/>
      <c r="P566" s="19"/>
      <c r="Q566" s="19"/>
      <c r="R566" s="19"/>
    </row>
    <row r="567">
      <c r="A567" s="6" t="s">
        <v>4088</v>
      </c>
      <c r="B567" s="8" t="s">
        <v>3364</v>
      </c>
      <c r="C567" s="10"/>
      <c r="D567" s="10"/>
      <c r="E567" s="10"/>
      <c r="F567" s="10"/>
      <c r="G567" s="10"/>
      <c r="H567" s="10"/>
      <c r="I567" s="10"/>
      <c r="J567" s="10"/>
      <c r="K567" s="10"/>
      <c r="L567" s="19"/>
      <c r="M567" s="19"/>
      <c r="N567" s="19"/>
      <c r="O567" s="19"/>
      <c r="P567" s="19"/>
      <c r="Q567" s="19"/>
      <c r="R567" s="19"/>
    </row>
    <row r="568">
      <c r="A568" s="6" t="s">
        <v>4089</v>
      </c>
      <c r="B568" s="8" t="s">
        <v>3366</v>
      </c>
      <c r="C568" s="10"/>
      <c r="D568" s="10"/>
      <c r="E568" s="10"/>
      <c r="F568" s="10"/>
      <c r="G568" s="10"/>
      <c r="H568" s="10"/>
      <c r="I568" s="10"/>
      <c r="J568" s="10"/>
      <c r="K568" s="19"/>
      <c r="L568" s="19"/>
      <c r="M568" s="19"/>
      <c r="N568" s="19"/>
      <c r="O568" s="19"/>
      <c r="P568" s="19"/>
      <c r="Q568" s="19"/>
      <c r="R568" s="19"/>
    </row>
    <row r="569">
      <c r="A569" s="6" t="s">
        <v>4090</v>
      </c>
      <c r="B569" s="8" t="s">
        <v>3368</v>
      </c>
      <c r="C569" s="10"/>
      <c r="D569" s="10"/>
      <c r="E569" s="10"/>
      <c r="F569" s="10"/>
      <c r="G569" s="10"/>
      <c r="H569" s="10"/>
      <c r="I569" s="10"/>
      <c r="J569" s="19"/>
      <c r="K569" s="19"/>
      <c r="L569" s="19"/>
      <c r="M569" s="19"/>
      <c r="N569" s="19"/>
      <c r="O569" s="19"/>
      <c r="P569" s="19"/>
      <c r="Q569" s="19"/>
      <c r="R569" s="19"/>
    </row>
    <row r="570">
      <c r="A570" s="6" t="s">
        <v>4091</v>
      </c>
      <c r="B570" s="8" t="s">
        <v>3370</v>
      </c>
      <c r="C570" s="10"/>
      <c r="D570" s="10"/>
      <c r="E570" s="10"/>
      <c r="F570" s="10"/>
      <c r="G570" s="10"/>
      <c r="H570" s="10"/>
      <c r="I570" s="19"/>
      <c r="J570" s="19"/>
      <c r="K570" s="19"/>
      <c r="L570" s="19"/>
      <c r="M570" s="19"/>
      <c r="N570" s="19"/>
      <c r="O570" s="19"/>
      <c r="P570" s="19"/>
      <c r="Q570" s="19"/>
      <c r="R570" s="19"/>
    </row>
    <row r="571">
      <c r="A571" s="6" t="s">
        <v>4092</v>
      </c>
      <c r="B571" s="8" t="s">
        <v>3372</v>
      </c>
      <c r="C571" s="10"/>
      <c r="D571" s="10"/>
      <c r="E571" s="10"/>
      <c r="F571" s="10"/>
      <c r="G571" s="10"/>
      <c r="H571" s="19"/>
      <c r="I571" s="19"/>
      <c r="J571" s="19"/>
      <c r="K571" s="19"/>
      <c r="L571" s="19"/>
      <c r="M571" s="19"/>
      <c r="N571" s="19"/>
      <c r="O571" s="19"/>
      <c r="P571" s="19"/>
      <c r="Q571" s="19"/>
      <c r="R571" s="19"/>
    </row>
    <row r="572">
      <c r="A572" s="6" t="s">
        <v>4093</v>
      </c>
      <c r="B572" s="8" t="s">
        <v>3374</v>
      </c>
      <c r="C572" s="10"/>
      <c r="D572" s="10"/>
      <c r="E572" s="10"/>
      <c r="F572" s="10"/>
      <c r="G572" s="19"/>
      <c r="H572" s="19"/>
      <c r="I572" s="19"/>
      <c r="J572" s="19"/>
      <c r="K572" s="19"/>
      <c r="L572" s="19"/>
      <c r="M572" s="19"/>
      <c r="N572" s="19"/>
      <c r="O572" s="19"/>
      <c r="P572" s="19"/>
      <c r="Q572" s="19"/>
      <c r="R572" s="19"/>
    </row>
    <row r="573">
      <c r="A573" s="6" t="s">
        <v>4094</v>
      </c>
      <c r="B573" s="8" t="s">
        <v>3376</v>
      </c>
      <c r="C573" s="10"/>
      <c r="D573" s="10"/>
      <c r="E573" s="10"/>
      <c r="F573" s="19"/>
      <c r="G573" s="19"/>
      <c r="H573" s="19"/>
      <c r="I573" s="19"/>
      <c r="J573" s="19"/>
      <c r="K573" s="19"/>
      <c r="L573" s="19"/>
      <c r="M573" s="19"/>
      <c r="N573" s="19"/>
      <c r="O573" s="19"/>
      <c r="P573" s="19"/>
      <c r="Q573" s="19"/>
      <c r="R573" s="19"/>
    </row>
    <row r="574">
      <c r="A574" s="6" t="s">
        <v>4095</v>
      </c>
      <c r="B574" s="8" t="s">
        <v>3378</v>
      </c>
      <c r="C574" s="10"/>
      <c r="D574" s="10"/>
      <c r="E574" s="19"/>
      <c r="F574" s="19"/>
      <c r="G574" s="19"/>
      <c r="H574" s="19"/>
      <c r="I574" s="19"/>
      <c r="J574" s="19"/>
      <c r="K574" s="19"/>
      <c r="L574" s="19"/>
      <c r="M574" s="19"/>
      <c r="N574" s="19"/>
      <c r="O574" s="19"/>
      <c r="P574" s="19"/>
      <c r="Q574" s="19"/>
      <c r="R574" s="19"/>
    </row>
    <row r="575">
      <c r="A575" s="6" t="s">
        <v>4096</v>
      </c>
      <c r="B575" s="8" t="s">
        <v>3380</v>
      </c>
      <c r="C575" s="10"/>
      <c r="D575" s="19"/>
      <c r="E575" s="19"/>
      <c r="F575" s="19"/>
      <c r="G575" s="19"/>
      <c r="H575" s="19"/>
      <c r="I575" s="19"/>
      <c r="J575" s="19"/>
      <c r="K575" s="19"/>
      <c r="L575" s="19"/>
      <c r="M575" s="19"/>
      <c r="N575" s="19"/>
      <c r="O575" s="19"/>
      <c r="P575" s="19"/>
      <c r="Q575" s="19"/>
      <c r="R575" s="19"/>
    </row>
    <row r="577">
      <c r="A577" s="3" t="s">
        <v>4073</v>
      </c>
      <c r="B577" s="0" t="s">
        <v>1233</v>
      </c>
    </row>
    <row r="578">
      <c r="A578" s="3" t="s">
        <v>4065</v>
      </c>
      <c r="B578" s="0" t="s">
        <v>1126</v>
      </c>
    </row>
    <row r="579">
      <c r="A579" s="3" t="s">
        <v>4066</v>
      </c>
      <c r="B579" s="0" t="s">
        <v>4072</v>
      </c>
    </row>
    <row r="580">
      <c r="A580" s="3" t="s">
        <v>3681</v>
      </c>
      <c r="B580" s="0" t="s">
        <v>1084</v>
      </c>
    </row>
    <row r="581">
      <c r="A581" s="3" t="s">
        <v>3219</v>
      </c>
      <c r="B581" s="0" t="s">
        <v>3220</v>
      </c>
    </row>
    <row r="582">
      <c r="A582" s="11" t="s">
        <v>257</v>
      </c>
      <c r="B582" s="13" t="s">
        <v>257</v>
      </c>
      <c r="C582" s="6" t="s">
        <v>4137</v>
      </c>
      <c r="D582" s="6" t="s">
        <v>3998</v>
      </c>
      <c r="E582" s="6" t="s">
        <v>3999</v>
      </c>
      <c r="F582" s="6" t="s">
        <v>4000</v>
      </c>
      <c r="G582" s="6" t="s">
        <v>4001</v>
      </c>
      <c r="H582" s="6" t="s">
        <v>4002</v>
      </c>
      <c r="I582" s="6" t="s">
        <v>4003</v>
      </c>
      <c r="J582" s="6" t="s">
        <v>4004</v>
      </c>
      <c r="K582" s="6" t="s">
        <v>4005</v>
      </c>
      <c r="L582" s="6" t="s">
        <v>4006</v>
      </c>
      <c r="M582" s="6" t="s">
        <v>4007</v>
      </c>
      <c r="N582" s="6" t="s">
        <v>4008</v>
      </c>
      <c r="O582" s="6" t="s">
        <v>4009</v>
      </c>
      <c r="P582" s="6" t="s">
        <v>4010</v>
      </c>
      <c r="Q582" s="6" t="s">
        <v>4011</v>
      </c>
      <c r="R582" s="6" t="s">
        <v>4138</v>
      </c>
    </row>
    <row r="583">
      <c r="A583" s="14" t="s">
        <v>257</v>
      </c>
      <c r="B583" s="16" t="s">
        <v>257</v>
      </c>
      <c r="C583" s="8" t="s">
        <v>4208</v>
      </c>
      <c r="D583" s="8" t="s">
        <v>4209</v>
      </c>
      <c r="E583" s="8" t="s">
        <v>4210</v>
      </c>
      <c r="F583" s="8" t="s">
        <v>4211</v>
      </c>
      <c r="G583" s="8" t="s">
        <v>4212</v>
      </c>
      <c r="H583" s="8" t="s">
        <v>4213</v>
      </c>
      <c r="I583" s="8" t="s">
        <v>4214</v>
      </c>
      <c r="J583" s="8" t="s">
        <v>4215</v>
      </c>
      <c r="K583" s="8" t="s">
        <v>4216</v>
      </c>
      <c r="L583" s="8" t="s">
        <v>4217</v>
      </c>
      <c r="M583" s="8" t="s">
        <v>4218</v>
      </c>
      <c r="N583" s="8" t="s">
        <v>4219</v>
      </c>
      <c r="O583" s="8" t="s">
        <v>4220</v>
      </c>
      <c r="P583" s="8" t="s">
        <v>4221</v>
      </c>
      <c r="Q583" s="8" t="s">
        <v>4222</v>
      </c>
      <c r="R583" s="8" t="s">
        <v>4223</v>
      </c>
    </row>
    <row r="584">
      <c r="A584" s="6" t="s">
        <v>4139</v>
      </c>
      <c r="B584" s="8" t="s">
        <v>3350</v>
      </c>
      <c r="C584" s="19"/>
      <c r="D584" s="19"/>
      <c r="E584" s="19"/>
      <c r="F584" s="19"/>
      <c r="G584" s="19"/>
      <c r="H584" s="19"/>
      <c r="I584" s="19"/>
      <c r="J584" s="19"/>
      <c r="K584" s="19"/>
      <c r="L584" s="19"/>
      <c r="M584" s="19"/>
      <c r="N584" s="19"/>
      <c r="O584" s="19"/>
      <c r="P584" s="19"/>
      <c r="Q584" s="19"/>
      <c r="R584" s="19"/>
    </row>
    <row r="585">
      <c r="A585" s="6" t="s">
        <v>4082</v>
      </c>
      <c r="B585" s="8" t="s">
        <v>3352</v>
      </c>
      <c r="C585" s="19"/>
      <c r="D585" s="19"/>
      <c r="E585" s="19"/>
      <c r="F585" s="19"/>
      <c r="G585" s="19"/>
      <c r="H585" s="19"/>
      <c r="I585" s="19"/>
      <c r="J585" s="19"/>
      <c r="K585" s="19"/>
      <c r="L585" s="19"/>
      <c r="M585" s="19"/>
      <c r="N585" s="19"/>
      <c r="O585" s="19"/>
      <c r="P585" s="19"/>
      <c r="Q585" s="19"/>
      <c r="R585" s="19"/>
    </row>
    <row r="586">
      <c r="A586" s="6" t="s">
        <v>4083</v>
      </c>
      <c r="B586" s="8" t="s">
        <v>3354</v>
      </c>
      <c r="C586" s="19"/>
      <c r="D586" s="19"/>
      <c r="E586" s="19"/>
      <c r="F586" s="19"/>
      <c r="G586" s="19"/>
      <c r="H586" s="19"/>
      <c r="I586" s="19"/>
      <c r="J586" s="19"/>
      <c r="K586" s="19"/>
      <c r="L586" s="19"/>
      <c r="M586" s="19"/>
      <c r="N586" s="19"/>
      <c r="O586" s="19"/>
      <c r="P586" s="19"/>
      <c r="Q586" s="19"/>
      <c r="R586" s="19"/>
    </row>
    <row r="587">
      <c r="A587" s="6" t="s">
        <v>4084</v>
      </c>
      <c r="B587" s="8" t="s">
        <v>3356</v>
      </c>
      <c r="C587" s="19"/>
      <c r="D587" s="19"/>
      <c r="E587" s="19"/>
      <c r="F587" s="19"/>
      <c r="G587" s="19"/>
      <c r="H587" s="19"/>
      <c r="I587" s="19"/>
      <c r="J587" s="19"/>
      <c r="K587" s="19"/>
      <c r="L587" s="19"/>
      <c r="M587" s="19"/>
      <c r="N587" s="19"/>
      <c r="O587" s="19"/>
      <c r="P587" s="19"/>
      <c r="Q587" s="19"/>
      <c r="R587" s="19"/>
    </row>
    <row r="588">
      <c r="A588" s="6" t="s">
        <v>4085</v>
      </c>
      <c r="B588" s="8" t="s">
        <v>3358</v>
      </c>
      <c r="C588" s="19"/>
      <c r="D588" s="19"/>
      <c r="E588" s="19"/>
      <c r="F588" s="19"/>
      <c r="G588" s="19"/>
      <c r="H588" s="19"/>
      <c r="I588" s="19"/>
      <c r="J588" s="19"/>
      <c r="K588" s="19"/>
      <c r="L588" s="19"/>
      <c r="M588" s="19"/>
      <c r="N588" s="19"/>
      <c r="O588" s="19"/>
      <c r="P588" s="19"/>
      <c r="Q588" s="19"/>
      <c r="R588" s="19"/>
    </row>
    <row r="589">
      <c r="A589" s="6" t="s">
        <v>4086</v>
      </c>
      <c r="B589" s="8" t="s">
        <v>3360</v>
      </c>
      <c r="C589" s="19"/>
      <c r="D589" s="19"/>
      <c r="E589" s="19"/>
      <c r="F589" s="19"/>
      <c r="G589" s="19"/>
      <c r="H589" s="19"/>
      <c r="I589" s="19"/>
      <c r="J589" s="19"/>
      <c r="K589" s="19"/>
      <c r="L589" s="19"/>
      <c r="M589" s="19"/>
      <c r="N589" s="19"/>
      <c r="O589" s="19"/>
      <c r="P589" s="19"/>
      <c r="Q589" s="19"/>
      <c r="R589" s="19"/>
    </row>
    <row r="590">
      <c r="A590" s="6" t="s">
        <v>4087</v>
      </c>
      <c r="B590" s="8" t="s">
        <v>3362</v>
      </c>
      <c r="C590" s="19"/>
      <c r="D590" s="19"/>
      <c r="E590" s="19"/>
      <c r="F590" s="19"/>
      <c r="G590" s="19"/>
      <c r="H590" s="19"/>
      <c r="I590" s="19"/>
      <c r="J590" s="19"/>
      <c r="K590" s="19"/>
      <c r="L590" s="19"/>
      <c r="M590" s="19"/>
      <c r="N590" s="19"/>
      <c r="O590" s="19"/>
      <c r="P590" s="19"/>
      <c r="Q590" s="19"/>
      <c r="R590" s="19"/>
    </row>
    <row r="591">
      <c r="A591" s="6" t="s">
        <v>4088</v>
      </c>
      <c r="B591" s="8" t="s">
        <v>3364</v>
      </c>
      <c r="C591" s="19"/>
      <c r="D591" s="19"/>
      <c r="E591" s="19"/>
      <c r="F591" s="19"/>
      <c r="G591" s="19"/>
      <c r="H591" s="19"/>
      <c r="I591" s="19"/>
      <c r="J591" s="19"/>
      <c r="K591" s="19"/>
      <c r="L591" s="19"/>
      <c r="M591" s="19"/>
      <c r="N591" s="19"/>
      <c r="O591" s="19"/>
      <c r="P591" s="19"/>
      <c r="Q591" s="19"/>
      <c r="R591" s="19"/>
    </row>
    <row r="592">
      <c r="A592" s="6" t="s">
        <v>4089</v>
      </c>
      <c r="B592" s="8" t="s">
        <v>3366</v>
      </c>
      <c r="C592" s="19"/>
      <c r="D592" s="19"/>
      <c r="E592" s="19"/>
      <c r="F592" s="19"/>
      <c r="G592" s="19"/>
      <c r="H592" s="19"/>
      <c r="I592" s="19"/>
      <c r="J592" s="19"/>
      <c r="K592" s="19"/>
      <c r="L592" s="19"/>
      <c r="M592" s="19"/>
      <c r="N592" s="19"/>
      <c r="O592" s="19"/>
      <c r="P592" s="19"/>
      <c r="Q592" s="19"/>
      <c r="R592" s="19"/>
    </row>
    <row r="593">
      <c r="A593" s="6" t="s">
        <v>4090</v>
      </c>
      <c r="B593" s="8" t="s">
        <v>3368</v>
      </c>
      <c r="C593" s="19"/>
      <c r="D593" s="19"/>
      <c r="E593" s="19"/>
      <c r="F593" s="19"/>
      <c r="G593" s="19"/>
      <c r="H593" s="19"/>
      <c r="I593" s="19"/>
      <c r="J593" s="19"/>
      <c r="K593" s="19"/>
      <c r="L593" s="19"/>
      <c r="M593" s="19"/>
      <c r="N593" s="19"/>
      <c r="O593" s="19"/>
      <c r="P593" s="19"/>
      <c r="Q593" s="19"/>
      <c r="R593" s="19"/>
    </row>
    <row r="594">
      <c r="A594" s="6" t="s">
        <v>4091</v>
      </c>
      <c r="B594" s="8" t="s">
        <v>3370</v>
      </c>
      <c r="C594" s="19"/>
      <c r="D594" s="19"/>
      <c r="E594" s="19"/>
      <c r="F594" s="19"/>
      <c r="G594" s="19"/>
      <c r="H594" s="19"/>
      <c r="I594" s="19"/>
      <c r="J594" s="19"/>
      <c r="K594" s="19"/>
      <c r="L594" s="19"/>
      <c r="M594" s="19"/>
      <c r="N594" s="19"/>
      <c r="O594" s="19"/>
      <c r="P594" s="19"/>
      <c r="Q594" s="19"/>
      <c r="R594" s="19"/>
    </row>
    <row r="595">
      <c r="A595" s="6" t="s">
        <v>4092</v>
      </c>
      <c r="B595" s="8" t="s">
        <v>3372</v>
      </c>
      <c r="C595" s="19"/>
      <c r="D595" s="19"/>
      <c r="E595" s="19"/>
      <c r="F595" s="19"/>
      <c r="G595" s="19"/>
      <c r="H595" s="19"/>
      <c r="I595" s="19"/>
      <c r="J595" s="19"/>
      <c r="K595" s="19"/>
      <c r="L595" s="19"/>
      <c r="M595" s="19"/>
      <c r="N595" s="19"/>
      <c r="O595" s="19"/>
      <c r="P595" s="19"/>
      <c r="Q595" s="19"/>
      <c r="R595" s="19"/>
    </row>
    <row r="596">
      <c r="A596" s="6" t="s">
        <v>4093</v>
      </c>
      <c r="B596" s="8" t="s">
        <v>3374</v>
      </c>
      <c r="C596" s="19"/>
      <c r="D596" s="19"/>
      <c r="E596" s="19"/>
      <c r="F596" s="19"/>
      <c r="G596" s="19"/>
      <c r="H596" s="19"/>
      <c r="I596" s="19"/>
      <c r="J596" s="19"/>
      <c r="K596" s="19"/>
      <c r="L596" s="19"/>
      <c r="M596" s="19"/>
      <c r="N596" s="19"/>
      <c r="O596" s="19"/>
      <c r="P596" s="19"/>
      <c r="Q596" s="19"/>
      <c r="R596" s="19"/>
    </row>
    <row r="597">
      <c r="A597" s="6" t="s">
        <v>4094</v>
      </c>
      <c r="B597" s="8" t="s">
        <v>3376</v>
      </c>
      <c r="C597" s="19"/>
      <c r="D597" s="19"/>
      <c r="E597" s="19"/>
      <c r="F597" s="19"/>
      <c r="G597" s="19"/>
      <c r="H597" s="19"/>
      <c r="I597" s="19"/>
      <c r="J597" s="19"/>
      <c r="K597" s="19"/>
      <c r="L597" s="19"/>
      <c r="M597" s="19"/>
      <c r="N597" s="19"/>
      <c r="O597" s="19"/>
      <c r="P597" s="19"/>
      <c r="Q597" s="19"/>
      <c r="R597" s="19"/>
    </row>
    <row r="598">
      <c r="A598" s="6" t="s">
        <v>4095</v>
      </c>
      <c r="B598" s="8" t="s">
        <v>3378</v>
      </c>
      <c r="C598" s="19"/>
      <c r="D598" s="19"/>
      <c r="E598" s="19"/>
      <c r="F598" s="19"/>
      <c r="G598" s="19"/>
      <c r="H598" s="19"/>
      <c r="I598" s="19"/>
      <c r="J598" s="19"/>
      <c r="K598" s="19"/>
      <c r="L598" s="19"/>
      <c r="M598" s="19"/>
      <c r="N598" s="19"/>
      <c r="O598" s="19"/>
      <c r="P598" s="19"/>
      <c r="Q598" s="19"/>
      <c r="R598" s="19"/>
    </row>
    <row r="599">
      <c r="A599" s="6" t="s">
        <v>4096</v>
      </c>
      <c r="B599" s="8" t="s">
        <v>3380</v>
      </c>
      <c r="C599" s="19"/>
      <c r="D599" s="19"/>
      <c r="E599" s="19"/>
      <c r="F599" s="19"/>
      <c r="G599" s="19"/>
      <c r="H599" s="19"/>
      <c r="I599" s="19"/>
      <c r="J599" s="19"/>
      <c r="K599" s="19"/>
      <c r="L599" s="19"/>
      <c r="M599" s="19"/>
      <c r="N599" s="19"/>
      <c r="O599" s="19"/>
      <c r="P599" s="19"/>
      <c r="Q599" s="19"/>
      <c r="R599" s="19"/>
    </row>
    <row r="601">
      <c r="A601" s="3" t="s">
        <v>4073</v>
      </c>
      <c r="B601" s="0" t="s">
        <v>1083</v>
      </c>
    </row>
    <row r="602">
      <c r="A602" s="3" t="s">
        <v>4065</v>
      </c>
      <c r="B602" s="0" t="s">
        <v>1126</v>
      </c>
    </row>
    <row r="603">
      <c r="A603" s="3" t="s">
        <v>4066</v>
      </c>
      <c r="B603" s="0" t="s">
        <v>4072</v>
      </c>
    </row>
    <row r="604">
      <c r="A604" s="3" t="s">
        <v>3681</v>
      </c>
      <c r="B604" s="0" t="s">
        <v>1084</v>
      </c>
    </row>
    <row r="605">
      <c r="A605" s="3" t="s">
        <v>3219</v>
      </c>
      <c r="B605" s="0" t="s">
        <v>3220</v>
      </c>
    </row>
    <row r="606">
      <c r="A606" s="11" t="s">
        <v>257</v>
      </c>
      <c r="B606" s="13" t="s">
        <v>257</v>
      </c>
      <c r="C606" s="6" t="s">
        <v>4137</v>
      </c>
      <c r="D606" s="6" t="s">
        <v>3998</v>
      </c>
      <c r="E606" s="6" t="s">
        <v>3999</v>
      </c>
      <c r="F606" s="6" t="s">
        <v>4000</v>
      </c>
      <c r="G606" s="6" t="s">
        <v>4001</v>
      </c>
      <c r="H606" s="6" t="s">
        <v>4002</v>
      </c>
      <c r="I606" s="6" t="s">
        <v>4003</v>
      </c>
      <c r="J606" s="6" t="s">
        <v>4004</v>
      </c>
      <c r="K606" s="6" t="s">
        <v>4005</v>
      </c>
      <c r="L606" s="6" t="s">
        <v>4006</v>
      </c>
      <c r="M606" s="6" t="s">
        <v>4007</v>
      </c>
      <c r="N606" s="6" t="s">
        <v>4008</v>
      </c>
      <c r="O606" s="6" t="s">
        <v>4009</v>
      </c>
      <c r="P606" s="6" t="s">
        <v>4010</v>
      </c>
      <c r="Q606" s="6" t="s">
        <v>4011</v>
      </c>
      <c r="R606" s="6" t="s">
        <v>4138</v>
      </c>
    </row>
    <row r="607">
      <c r="A607" s="14" t="s">
        <v>257</v>
      </c>
      <c r="B607" s="16" t="s">
        <v>257</v>
      </c>
      <c r="C607" s="8" t="s">
        <v>4208</v>
      </c>
      <c r="D607" s="8" t="s">
        <v>4209</v>
      </c>
      <c r="E607" s="8" t="s">
        <v>4210</v>
      </c>
      <c r="F607" s="8" t="s">
        <v>4211</v>
      </c>
      <c r="G607" s="8" t="s">
        <v>4212</v>
      </c>
      <c r="H607" s="8" t="s">
        <v>4213</v>
      </c>
      <c r="I607" s="8" t="s">
        <v>4214</v>
      </c>
      <c r="J607" s="8" t="s">
        <v>4215</v>
      </c>
      <c r="K607" s="8" t="s">
        <v>4216</v>
      </c>
      <c r="L607" s="8" t="s">
        <v>4217</v>
      </c>
      <c r="M607" s="8" t="s">
        <v>4218</v>
      </c>
      <c r="N607" s="8" t="s">
        <v>4219</v>
      </c>
      <c r="O607" s="8" t="s">
        <v>4220</v>
      </c>
      <c r="P607" s="8" t="s">
        <v>4221</v>
      </c>
      <c r="Q607" s="8" t="s">
        <v>4222</v>
      </c>
      <c r="R607" s="8" t="s">
        <v>4223</v>
      </c>
    </row>
    <row r="608">
      <c r="A608" s="6" t="s">
        <v>4139</v>
      </c>
      <c r="B608" s="8" t="s">
        <v>3350</v>
      </c>
      <c r="C608" s="19"/>
      <c r="D608" s="19"/>
      <c r="E608" s="19"/>
      <c r="F608" s="19"/>
      <c r="G608" s="19"/>
      <c r="H608" s="19"/>
      <c r="I608" s="19"/>
      <c r="J608" s="19"/>
      <c r="K608" s="19"/>
      <c r="L608" s="19"/>
      <c r="M608" s="19"/>
      <c r="N608" s="19"/>
      <c r="O608" s="19"/>
      <c r="P608" s="19"/>
      <c r="Q608" s="19"/>
      <c r="R608" s="19"/>
    </row>
    <row r="609">
      <c r="A609" s="6" t="s">
        <v>4082</v>
      </c>
      <c r="B609" s="8" t="s">
        <v>3352</v>
      </c>
      <c r="C609" s="19"/>
      <c r="D609" s="19"/>
      <c r="E609" s="19"/>
      <c r="F609" s="19"/>
      <c r="G609" s="19"/>
      <c r="H609" s="19"/>
      <c r="I609" s="19"/>
      <c r="J609" s="19"/>
      <c r="K609" s="19"/>
      <c r="L609" s="19"/>
      <c r="M609" s="19"/>
      <c r="N609" s="19"/>
      <c r="O609" s="19"/>
      <c r="P609" s="19"/>
      <c r="Q609" s="19"/>
      <c r="R609" s="19"/>
    </row>
    <row r="610">
      <c r="A610" s="6" t="s">
        <v>4083</v>
      </c>
      <c r="B610" s="8" t="s">
        <v>3354</v>
      </c>
      <c r="C610" s="19"/>
      <c r="D610" s="19"/>
      <c r="E610" s="19"/>
      <c r="F610" s="19"/>
      <c r="G610" s="19"/>
      <c r="H610" s="19"/>
      <c r="I610" s="19"/>
      <c r="J610" s="19"/>
      <c r="K610" s="19"/>
      <c r="L610" s="19"/>
      <c r="M610" s="19"/>
      <c r="N610" s="19"/>
      <c r="O610" s="19"/>
      <c r="P610" s="19"/>
      <c r="Q610" s="19"/>
      <c r="R610" s="19"/>
    </row>
    <row r="611">
      <c r="A611" s="6" t="s">
        <v>4084</v>
      </c>
      <c r="B611" s="8" t="s">
        <v>3356</v>
      </c>
      <c r="C611" s="19"/>
      <c r="D611" s="19"/>
      <c r="E611" s="19"/>
      <c r="F611" s="19"/>
      <c r="G611" s="19"/>
      <c r="H611" s="19"/>
      <c r="I611" s="19"/>
      <c r="J611" s="19"/>
      <c r="K611" s="19"/>
      <c r="L611" s="19"/>
      <c r="M611" s="19"/>
      <c r="N611" s="19"/>
      <c r="O611" s="19"/>
      <c r="P611" s="19"/>
      <c r="Q611" s="19"/>
      <c r="R611" s="19"/>
    </row>
    <row r="612">
      <c r="A612" s="6" t="s">
        <v>4085</v>
      </c>
      <c r="B612" s="8" t="s">
        <v>3358</v>
      </c>
      <c r="C612" s="19"/>
      <c r="D612" s="19"/>
      <c r="E612" s="19"/>
      <c r="F612" s="19"/>
      <c r="G612" s="19"/>
      <c r="H612" s="19"/>
      <c r="I612" s="19"/>
      <c r="J612" s="19"/>
      <c r="K612" s="19"/>
      <c r="L612" s="19"/>
      <c r="M612" s="19"/>
      <c r="N612" s="19"/>
      <c r="O612" s="19"/>
      <c r="P612" s="19"/>
      <c r="Q612" s="19"/>
      <c r="R612" s="19"/>
    </row>
    <row r="613">
      <c r="A613" s="6" t="s">
        <v>4086</v>
      </c>
      <c r="B613" s="8" t="s">
        <v>3360</v>
      </c>
      <c r="C613" s="19"/>
      <c r="D613" s="19"/>
      <c r="E613" s="19"/>
      <c r="F613" s="19"/>
      <c r="G613" s="19"/>
      <c r="H613" s="19"/>
      <c r="I613" s="19"/>
      <c r="J613" s="19"/>
      <c r="K613" s="19"/>
      <c r="L613" s="19"/>
      <c r="M613" s="19"/>
      <c r="N613" s="19"/>
      <c r="O613" s="19"/>
      <c r="P613" s="19"/>
      <c r="Q613" s="19"/>
      <c r="R613" s="19"/>
    </row>
    <row r="614">
      <c r="A614" s="6" t="s">
        <v>4087</v>
      </c>
      <c r="B614" s="8" t="s">
        <v>3362</v>
      </c>
      <c r="C614" s="19"/>
      <c r="D614" s="19"/>
      <c r="E614" s="19"/>
      <c r="F614" s="19"/>
      <c r="G614" s="19"/>
      <c r="H614" s="19"/>
      <c r="I614" s="19"/>
      <c r="J614" s="19"/>
      <c r="K614" s="19"/>
      <c r="L614" s="19"/>
      <c r="M614" s="19"/>
      <c r="N614" s="19"/>
      <c r="O614" s="19"/>
      <c r="P614" s="19"/>
      <c r="Q614" s="19"/>
      <c r="R614" s="19"/>
    </row>
    <row r="615">
      <c r="A615" s="6" t="s">
        <v>4088</v>
      </c>
      <c r="B615" s="8" t="s">
        <v>3364</v>
      </c>
      <c r="C615" s="19"/>
      <c r="D615" s="19"/>
      <c r="E615" s="19"/>
      <c r="F615" s="19"/>
      <c r="G615" s="19"/>
      <c r="H615" s="19"/>
      <c r="I615" s="19"/>
      <c r="J615" s="19"/>
      <c r="K615" s="19"/>
      <c r="L615" s="19"/>
      <c r="M615" s="19"/>
      <c r="N615" s="19"/>
      <c r="O615" s="19"/>
      <c r="P615" s="19"/>
      <c r="Q615" s="19"/>
      <c r="R615" s="19"/>
    </row>
    <row r="616">
      <c r="A616" s="6" t="s">
        <v>4089</v>
      </c>
      <c r="B616" s="8" t="s">
        <v>3366</v>
      </c>
      <c r="C616" s="19"/>
      <c r="D616" s="19"/>
      <c r="E616" s="19"/>
      <c r="F616" s="19"/>
      <c r="G616" s="19"/>
      <c r="H616" s="19"/>
      <c r="I616" s="19"/>
      <c r="J616" s="19"/>
      <c r="K616" s="19"/>
      <c r="L616" s="19"/>
      <c r="M616" s="19"/>
      <c r="N616" s="19"/>
      <c r="O616" s="19"/>
      <c r="P616" s="19"/>
      <c r="Q616" s="19"/>
      <c r="R616" s="19"/>
    </row>
    <row r="617">
      <c r="A617" s="6" t="s">
        <v>4090</v>
      </c>
      <c r="B617" s="8" t="s">
        <v>3368</v>
      </c>
      <c r="C617" s="19"/>
      <c r="D617" s="19"/>
      <c r="E617" s="19"/>
      <c r="F617" s="19"/>
      <c r="G617" s="19"/>
      <c r="H617" s="19"/>
      <c r="I617" s="19"/>
      <c r="J617" s="19"/>
      <c r="K617" s="19"/>
      <c r="L617" s="19"/>
      <c r="M617" s="19"/>
      <c r="N617" s="19"/>
      <c r="O617" s="19"/>
      <c r="P617" s="19"/>
      <c r="Q617" s="19"/>
      <c r="R617" s="19"/>
    </row>
    <row r="618">
      <c r="A618" s="6" t="s">
        <v>4091</v>
      </c>
      <c r="B618" s="8" t="s">
        <v>3370</v>
      </c>
      <c r="C618" s="19"/>
      <c r="D618" s="19"/>
      <c r="E618" s="19"/>
      <c r="F618" s="19"/>
      <c r="G618" s="19"/>
      <c r="H618" s="19"/>
      <c r="I618" s="19"/>
      <c r="J618" s="19"/>
      <c r="K618" s="19"/>
      <c r="L618" s="19"/>
      <c r="M618" s="19"/>
      <c r="N618" s="19"/>
      <c r="O618" s="19"/>
      <c r="P618" s="19"/>
      <c r="Q618" s="19"/>
      <c r="R618" s="19"/>
    </row>
    <row r="619">
      <c r="A619" s="6" t="s">
        <v>4092</v>
      </c>
      <c r="B619" s="8" t="s">
        <v>3372</v>
      </c>
      <c r="C619" s="19"/>
      <c r="D619" s="19"/>
      <c r="E619" s="19"/>
      <c r="F619" s="19"/>
      <c r="G619" s="19"/>
      <c r="H619" s="19"/>
      <c r="I619" s="19"/>
      <c r="J619" s="19"/>
      <c r="K619" s="19"/>
      <c r="L619" s="19"/>
      <c r="M619" s="19"/>
      <c r="N619" s="19"/>
      <c r="O619" s="19"/>
      <c r="P619" s="19"/>
      <c r="Q619" s="19"/>
      <c r="R619" s="19"/>
    </row>
    <row r="620">
      <c r="A620" s="6" t="s">
        <v>4093</v>
      </c>
      <c r="B620" s="8" t="s">
        <v>3374</v>
      </c>
      <c r="C620" s="19"/>
      <c r="D620" s="19"/>
      <c r="E620" s="19"/>
      <c r="F620" s="19"/>
      <c r="G620" s="19"/>
      <c r="H620" s="19"/>
      <c r="I620" s="19"/>
      <c r="J620" s="19"/>
      <c r="K620" s="19"/>
      <c r="L620" s="19"/>
      <c r="M620" s="19"/>
      <c r="N620" s="19"/>
      <c r="O620" s="19"/>
      <c r="P620" s="19"/>
      <c r="Q620" s="19"/>
      <c r="R620" s="19"/>
    </row>
    <row r="621">
      <c r="A621" s="6" t="s">
        <v>4094</v>
      </c>
      <c r="B621" s="8" t="s">
        <v>3376</v>
      </c>
      <c r="C621" s="19"/>
      <c r="D621" s="19"/>
      <c r="E621" s="19"/>
      <c r="F621" s="19"/>
      <c r="G621" s="19"/>
      <c r="H621" s="19"/>
      <c r="I621" s="19"/>
      <c r="J621" s="19"/>
      <c r="K621" s="19"/>
      <c r="L621" s="19"/>
      <c r="M621" s="19"/>
      <c r="N621" s="19"/>
      <c r="O621" s="19"/>
      <c r="P621" s="19"/>
      <c r="Q621" s="19"/>
      <c r="R621" s="19"/>
    </row>
    <row r="622">
      <c r="A622" s="6" t="s">
        <v>4095</v>
      </c>
      <c r="B622" s="8" t="s">
        <v>3378</v>
      </c>
      <c r="C622" s="19"/>
      <c r="D622" s="19"/>
      <c r="E622" s="19"/>
      <c r="F622" s="19"/>
      <c r="G622" s="19"/>
      <c r="H622" s="19"/>
      <c r="I622" s="19"/>
      <c r="J622" s="19"/>
      <c r="K622" s="19"/>
      <c r="L622" s="19"/>
      <c r="M622" s="19"/>
      <c r="N622" s="19"/>
      <c r="O622" s="19"/>
      <c r="P622" s="19"/>
      <c r="Q622" s="19"/>
      <c r="R622" s="19"/>
    </row>
    <row r="623">
      <c r="A623" s="6" t="s">
        <v>4096</v>
      </c>
      <c r="B623" s="8" t="s">
        <v>3380</v>
      </c>
      <c r="C623" s="19"/>
      <c r="D623" s="19"/>
      <c r="E623" s="19"/>
      <c r="F623" s="19"/>
      <c r="G623" s="19"/>
      <c r="H623" s="19"/>
      <c r="I623" s="19"/>
      <c r="J623" s="19"/>
      <c r="K623" s="19"/>
      <c r="L623" s="19"/>
      <c r="M623" s="19"/>
      <c r="N623" s="19"/>
      <c r="O623" s="19"/>
      <c r="P623" s="19"/>
      <c r="Q623" s="19"/>
      <c r="R623" s="19"/>
    </row>
    <row r="625">
      <c r="A625" s="3" t="s">
        <v>4073</v>
      </c>
      <c r="B625" s="0" t="s">
        <v>1233</v>
      </c>
    </row>
    <row r="626">
      <c r="A626" s="3" t="s">
        <v>4065</v>
      </c>
      <c r="B626" s="0" t="s">
        <v>1019</v>
      </c>
    </row>
    <row r="627">
      <c r="A627" s="3" t="s">
        <v>4066</v>
      </c>
      <c r="B627" s="0" t="s">
        <v>4072</v>
      </c>
    </row>
    <row r="628">
      <c r="A628" s="3" t="s">
        <v>3681</v>
      </c>
      <c r="B628" s="0" t="s">
        <v>1084</v>
      </c>
    </row>
    <row r="629">
      <c r="A629" s="3" t="s">
        <v>3219</v>
      </c>
      <c r="B629" s="0" t="s">
        <v>3220</v>
      </c>
    </row>
    <row r="630">
      <c r="A630" s="11" t="s">
        <v>257</v>
      </c>
      <c r="B630" s="13" t="s">
        <v>257</v>
      </c>
      <c r="C630" s="6" t="s">
        <v>4137</v>
      </c>
      <c r="D630" s="6" t="s">
        <v>3998</v>
      </c>
      <c r="E630" s="6" t="s">
        <v>3999</v>
      </c>
      <c r="F630" s="6" t="s">
        <v>4000</v>
      </c>
      <c r="G630" s="6" t="s">
        <v>4001</v>
      </c>
      <c r="H630" s="6" t="s">
        <v>4002</v>
      </c>
      <c r="I630" s="6" t="s">
        <v>4003</v>
      </c>
      <c r="J630" s="6" t="s">
        <v>4004</v>
      </c>
      <c r="K630" s="6" t="s">
        <v>4005</v>
      </c>
      <c r="L630" s="6" t="s">
        <v>4006</v>
      </c>
      <c r="M630" s="6" t="s">
        <v>4007</v>
      </c>
      <c r="N630" s="6" t="s">
        <v>4008</v>
      </c>
      <c r="O630" s="6" t="s">
        <v>4009</v>
      </c>
      <c r="P630" s="6" t="s">
        <v>4010</v>
      </c>
      <c r="Q630" s="6" t="s">
        <v>4011</v>
      </c>
      <c r="R630" s="6" t="s">
        <v>4138</v>
      </c>
    </row>
    <row r="631">
      <c r="A631" s="14" t="s">
        <v>257</v>
      </c>
      <c r="B631" s="16" t="s">
        <v>257</v>
      </c>
      <c r="C631" s="8" t="s">
        <v>4208</v>
      </c>
      <c r="D631" s="8" t="s">
        <v>4209</v>
      </c>
      <c r="E631" s="8" t="s">
        <v>4210</v>
      </c>
      <c r="F631" s="8" t="s">
        <v>4211</v>
      </c>
      <c r="G631" s="8" t="s">
        <v>4212</v>
      </c>
      <c r="H631" s="8" t="s">
        <v>4213</v>
      </c>
      <c r="I631" s="8" t="s">
        <v>4214</v>
      </c>
      <c r="J631" s="8" t="s">
        <v>4215</v>
      </c>
      <c r="K631" s="8" t="s">
        <v>4216</v>
      </c>
      <c r="L631" s="8" t="s">
        <v>4217</v>
      </c>
      <c r="M631" s="8" t="s">
        <v>4218</v>
      </c>
      <c r="N631" s="8" t="s">
        <v>4219</v>
      </c>
      <c r="O631" s="8" t="s">
        <v>4220</v>
      </c>
      <c r="P631" s="8" t="s">
        <v>4221</v>
      </c>
      <c r="Q631" s="8" t="s">
        <v>4222</v>
      </c>
      <c r="R631" s="8" t="s">
        <v>4223</v>
      </c>
    </row>
    <row r="632">
      <c r="A632" s="6" t="s">
        <v>4139</v>
      </c>
      <c r="B632" s="8" t="s">
        <v>3350</v>
      </c>
      <c r="C632" s="19"/>
      <c r="D632" s="19"/>
      <c r="E632" s="19"/>
      <c r="F632" s="19"/>
      <c r="G632" s="19"/>
      <c r="H632" s="19"/>
      <c r="I632" s="19"/>
      <c r="J632" s="19"/>
      <c r="K632" s="19"/>
      <c r="L632" s="19"/>
      <c r="M632" s="19"/>
      <c r="N632" s="19"/>
      <c r="O632" s="19"/>
      <c r="P632" s="19"/>
      <c r="Q632" s="19"/>
      <c r="R632" s="19"/>
    </row>
    <row r="633">
      <c r="A633" s="6" t="s">
        <v>4082</v>
      </c>
      <c r="B633" s="8" t="s">
        <v>3352</v>
      </c>
      <c r="C633" s="19"/>
      <c r="D633" s="19"/>
      <c r="E633" s="19"/>
      <c r="F633" s="19"/>
      <c r="G633" s="19"/>
      <c r="H633" s="19"/>
      <c r="I633" s="19"/>
      <c r="J633" s="19"/>
      <c r="K633" s="19"/>
      <c r="L633" s="19"/>
      <c r="M633" s="19"/>
      <c r="N633" s="19"/>
      <c r="O633" s="19"/>
      <c r="P633" s="19"/>
      <c r="Q633" s="19"/>
      <c r="R633" s="19"/>
    </row>
    <row r="634">
      <c r="A634" s="6" t="s">
        <v>4083</v>
      </c>
      <c r="B634" s="8" t="s">
        <v>3354</v>
      </c>
      <c r="C634" s="19"/>
      <c r="D634" s="19"/>
      <c r="E634" s="19"/>
      <c r="F634" s="19"/>
      <c r="G634" s="19"/>
      <c r="H634" s="19"/>
      <c r="I634" s="19"/>
      <c r="J634" s="19"/>
      <c r="K634" s="19"/>
      <c r="L634" s="19"/>
      <c r="M634" s="19"/>
      <c r="N634" s="19"/>
      <c r="O634" s="19"/>
      <c r="P634" s="19"/>
      <c r="Q634" s="19"/>
      <c r="R634" s="19"/>
    </row>
    <row r="635">
      <c r="A635" s="6" t="s">
        <v>4084</v>
      </c>
      <c r="B635" s="8" t="s">
        <v>3356</v>
      </c>
      <c r="C635" s="19"/>
      <c r="D635" s="19"/>
      <c r="E635" s="19"/>
      <c r="F635" s="19"/>
      <c r="G635" s="19"/>
      <c r="H635" s="19"/>
      <c r="I635" s="19"/>
      <c r="J635" s="19"/>
      <c r="K635" s="19"/>
      <c r="L635" s="19"/>
      <c r="M635" s="19"/>
      <c r="N635" s="19"/>
      <c r="O635" s="19"/>
      <c r="P635" s="19"/>
      <c r="Q635" s="19"/>
      <c r="R635" s="19"/>
    </row>
    <row r="636">
      <c r="A636" s="6" t="s">
        <v>4085</v>
      </c>
      <c r="B636" s="8" t="s">
        <v>3358</v>
      </c>
      <c r="C636" s="19"/>
      <c r="D636" s="19"/>
      <c r="E636" s="19"/>
      <c r="F636" s="19"/>
      <c r="G636" s="19"/>
      <c r="H636" s="19"/>
      <c r="I636" s="19"/>
      <c r="J636" s="19"/>
      <c r="K636" s="19"/>
      <c r="L636" s="19"/>
      <c r="M636" s="19"/>
      <c r="N636" s="19"/>
      <c r="O636" s="19"/>
      <c r="P636" s="19"/>
      <c r="Q636" s="19"/>
      <c r="R636" s="19"/>
    </row>
    <row r="637">
      <c r="A637" s="6" t="s">
        <v>4086</v>
      </c>
      <c r="B637" s="8" t="s">
        <v>3360</v>
      </c>
      <c r="C637" s="19"/>
      <c r="D637" s="19"/>
      <c r="E637" s="19"/>
      <c r="F637" s="19"/>
      <c r="G637" s="19"/>
      <c r="H637" s="19"/>
      <c r="I637" s="19"/>
      <c r="J637" s="19"/>
      <c r="K637" s="19"/>
      <c r="L637" s="19"/>
      <c r="M637" s="19"/>
      <c r="N637" s="19"/>
      <c r="O637" s="19"/>
      <c r="P637" s="19"/>
      <c r="Q637" s="19"/>
      <c r="R637" s="19"/>
    </row>
    <row r="638">
      <c r="A638" s="6" t="s">
        <v>4087</v>
      </c>
      <c r="B638" s="8" t="s">
        <v>3362</v>
      </c>
      <c r="C638" s="19"/>
      <c r="D638" s="19"/>
      <c r="E638" s="19"/>
      <c r="F638" s="19"/>
      <c r="G638" s="19"/>
      <c r="H638" s="19"/>
      <c r="I638" s="19"/>
      <c r="J638" s="19"/>
      <c r="K638" s="19"/>
      <c r="L638" s="19"/>
      <c r="M638" s="19"/>
      <c r="N638" s="19"/>
      <c r="O638" s="19"/>
      <c r="P638" s="19"/>
      <c r="Q638" s="19"/>
      <c r="R638" s="19"/>
    </row>
    <row r="639">
      <c r="A639" s="6" t="s">
        <v>4088</v>
      </c>
      <c r="B639" s="8" t="s">
        <v>3364</v>
      </c>
      <c r="C639" s="19"/>
      <c r="D639" s="19"/>
      <c r="E639" s="19"/>
      <c r="F639" s="19"/>
      <c r="G639" s="19"/>
      <c r="H639" s="19"/>
      <c r="I639" s="19"/>
      <c r="J639" s="19"/>
      <c r="K639" s="19"/>
      <c r="L639" s="19"/>
      <c r="M639" s="19"/>
      <c r="N639" s="19"/>
      <c r="O639" s="19"/>
      <c r="P639" s="19"/>
      <c r="Q639" s="19"/>
      <c r="R639" s="19"/>
    </row>
    <row r="640">
      <c r="A640" s="6" t="s">
        <v>4089</v>
      </c>
      <c r="B640" s="8" t="s">
        <v>3366</v>
      </c>
      <c r="C640" s="19"/>
      <c r="D640" s="19"/>
      <c r="E640" s="19"/>
      <c r="F640" s="19"/>
      <c r="G640" s="19"/>
      <c r="H640" s="19"/>
      <c r="I640" s="19"/>
      <c r="J640" s="19"/>
      <c r="K640" s="19"/>
      <c r="L640" s="19"/>
      <c r="M640" s="19"/>
      <c r="N640" s="19"/>
      <c r="O640" s="19"/>
      <c r="P640" s="19"/>
      <c r="Q640" s="19"/>
      <c r="R640" s="19"/>
    </row>
    <row r="641">
      <c r="A641" s="6" t="s">
        <v>4090</v>
      </c>
      <c r="B641" s="8" t="s">
        <v>3368</v>
      </c>
      <c r="C641" s="19"/>
      <c r="D641" s="19"/>
      <c r="E641" s="19"/>
      <c r="F641" s="19"/>
      <c r="G641" s="19"/>
      <c r="H641" s="19"/>
      <c r="I641" s="19"/>
      <c r="J641" s="19"/>
      <c r="K641" s="19"/>
      <c r="L641" s="19"/>
      <c r="M641" s="19"/>
      <c r="N641" s="19"/>
      <c r="O641" s="19"/>
      <c r="P641" s="19"/>
      <c r="Q641" s="19"/>
      <c r="R641" s="19"/>
    </row>
    <row r="642">
      <c r="A642" s="6" t="s">
        <v>4091</v>
      </c>
      <c r="B642" s="8" t="s">
        <v>3370</v>
      </c>
      <c r="C642" s="19"/>
      <c r="D642" s="19"/>
      <c r="E642" s="19"/>
      <c r="F642" s="19"/>
      <c r="G642" s="19"/>
      <c r="H642" s="19"/>
      <c r="I642" s="19"/>
      <c r="J642" s="19"/>
      <c r="K642" s="19"/>
      <c r="L642" s="19"/>
      <c r="M642" s="19"/>
      <c r="N642" s="19"/>
      <c r="O642" s="19"/>
      <c r="P642" s="19"/>
      <c r="Q642" s="19"/>
      <c r="R642" s="19"/>
    </row>
    <row r="643">
      <c r="A643" s="6" t="s">
        <v>4092</v>
      </c>
      <c r="B643" s="8" t="s">
        <v>3372</v>
      </c>
      <c r="C643" s="19"/>
      <c r="D643" s="19"/>
      <c r="E643" s="19"/>
      <c r="F643" s="19"/>
      <c r="G643" s="19"/>
      <c r="H643" s="19"/>
      <c r="I643" s="19"/>
      <c r="J643" s="19"/>
      <c r="K643" s="19"/>
      <c r="L643" s="19"/>
      <c r="M643" s="19"/>
      <c r="N643" s="19"/>
      <c r="O643" s="19"/>
      <c r="P643" s="19"/>
      <c r="Q643" s="19"/>
      <c r="R643" s="19"/>
    </row>
    <row r="644">
      <c r="A644" s="6" t="s">
        <v>4093</v>
      </c>
      <c r="B644" s="8" t="s">
        <v>3374</v>
      </c>
      <c r="C644" s="19"/>
      <c r="D644" s="19"/>
      <c r="E644" s="19"/>
      <c r="F644" s="19"/>
      <c r="G644" s="19"/>
      <c r="H644" s="19"/>
      <c r="I644" s="19"/>
      <c r="J644" s="19"/>
      <c r="K644" s="19"/>
      <c r="L644" s="19"/>
      <c r="M644" s="19"/>
      <c r="N644" s="19"/>
      <c r="O644" s="19"/>
      <c r="P644" s="19"/>
      <c r="Q644" s="19"/>
      <c r="R644" s="19"/>
    </row>
    <row r="645">
      <c r="A645" s="6" t="s">
        <v>4094</v>
      </c>
      <c r="B645" s="8" t="s">
        <v>3376</v>
      </c>
      <c r="C645" s="19"/>
      <c r="D645" s="19"/>
      <c r="E645" s="19"/>
      <c r="F645" s="19"/>
      <c r="G645" s="19"/>
      <c r="H645" s="19"/>
      <c r="I645" s="19"/>
      <c r="J645" s="19"/>
      <c r="K645" s="19"/>
      <c r="L645" s="19"/>
      <c r="M645" s="19"/>
      <c r="N645" s="19"/>
      <c r="O645" s="19"/>
      <c r="P645" s="19"/>
      <c r="Q645" s="19"/>
      <c r="R645" s="19"/>
    </row>
    <row r="646">
      <c r="A646" s="6" t="s">
        <v>4095</v>
      </c>
      <c r="B646" s="8" t="s">
        <v>3378</v>
      </c>
      <c r="C646" s="19"/>
      <c r="D646" s="19"/>
      <c r="E646" s="19"/>
      <c r="F646" s="19"/>
      <c r="G646" s="19"/>
      <c r="H646" s="19"/>
      <c r="I646" s="19"/>
      <c r="J646" s="19"/>
      <c r="K646" s="19"/>
      <c r="L646" s="19"/>
      <c r="M646" s="19"/>
      <c r="N646" s="19"/>
      <c r="O646" s="19"/>
      <c r="P646" s="19"/>
      <c r="Q646" s="19"/>
      <c r="R646" s="19"/>
    </row>
    <row r="647">
      <c r="A647" s="6" t="s">
        <v>4096</v>
      </c>
      <c r="B647" s="8" t="s">
        <v>3380</v>
      </c>
      <c r="C647" s="19"/>
      <c r="D647" s="19"/>
      <c r="E647" s="19"/>
      <c r="F647" s="19"/>
      <c r="G647" s="19"/>
      <c r="H647" s="19"/>
      <c r="I647" s="19"/>
      <c r="J647" s="19"/>
      <c r="K647" s="19"/>
      <c r="L647" s="19"/>
      <c r="M647" s="19"/>
      <c r="N647" s="19"/>
      <c r="O647" s="19"/>
      <c r="P647" s="19"/>
      <c r="Q647" s="19"/>
      <c r="R647" s="19"/>
    </row>
    <row r="649">
      <c r="A649" s="3" t="s">
        <v>4073</v>
      </c>
      <c r="B649" s="0" t="s">
        <v>1083</v>
      </c>
    </row>
    <row r="650">
      <c r="A650" s="3" t="s">
        <v>4065</v>
      </c>
      <c r="B650" s="0" t="s">
        <v>1019</v>
      </c>
    </row>
    <row r="651">
      <c r="A651" s="3" t="s">
        <v>4066</v>
      </c>
      <c r="B651" s="0" t="s">
        <v>4072</v>
      </c>
    </row>
    <row r="652">
      <c r="A652" s="3" t="s">
        <v>3681</v>
      </c>
      <c r="B652" s="0" t="s">
        <v>1084</v>
      </c>
    </row>
    <row r="653">
      <c r="A653" s="3" t="s">
        <v>3219</v>
      </c>
      <c r="B653" s="0" t="s">
        <v>3220</v>
      </c>
    </row>
    <row r="654">
      <c r="A654" s="11" t="s">
        <v>257</v>
      </c>
      <c r="B654" s="13" t="s">
        <v>257</v>
      </c>
      <c r="C654" s="6" t="s">
        <v>4137</v>
      </c>
      <c r="D654" s="6" t="s">
        <v>3998</v>
      </c>
      <c r="E654" s="6" t="s">
        <v>3999</v>
      </c>
      <c r="F654" s="6" t="s">
        <v>4000</v>
      </c>
      <c r="G654" s="6" t="s">
        <v>4001</v>
      </c>
      <c r="H654" s="6" t="s">
        <v>4002</v>
      </c>
      <c r="I654" s="6" t="s">
        <v>4003</v>
      </c>
      <c r="J654" s="6" t="s">
        <v>4004</v>
      </c>
      <c r="K654" s="6" t="s">
        <v>4005</v>
      </c>
      <c r="L654" s="6" t="s">
        <v>4006</v>
      </c>
      <c r="M654" s="6" t="s">
        <v>4007</v>
      </c>
      <c r="N654" s="6" t="s">
        <v>4008</v>
      </c>
      <c r="O654" s="6" t="s">
        <v>4009</v>
      </c>
      <c r="P654" s="6" t="s">
        <v>4010</v>
      </c>
      <c r="Q654" s="6" t="s">
        <v>4011</v>
      </c>
      <c r="R654" s="6" t="s">
        <v>4138</v>
      </c>
    </row>
    <row r="655">
      <c r="A655" s="14" t="s">
        <v>257</v>
      </c>
      <c r="B655" s="16" t="s">
        <v>257</v>
      </c>
      <c r="C655" s="8" t="s">
        <v>4208</v>
      </c>
      <c r="D655" s="8" t="s">
        <v>4209</v>
      </c>
      <c r="E655" s="8" t="s">
        <v>4210</v>
      </c>
      <c r="F655" s="8" t="s">
        <v>4211</v>
      </c>
      <c r="G655" s="8" t="s">
        <v>4212</v>
      </c>
      <c r="H655" s="8" t="s">
        <v>4213</v>
      </c>
      <c r="I655" s="8" t="s">
        <v>4214</v>
      </c>
      <c r="J655" s="8" t="s">
        <v>4215</v>
      </c>
      <c r="K655" s="8" t="s">
        <v>4216</v>
      </c>
      <c r="L655" s="8" t="s">
        <v>4217</v>
      </c>
      <c r="M655" s="8" t="s">
        <v>4218</v>
      </c>
      <c r="N655" s="8" t="s">
        <v>4219</v>
      </c>
      <c r="O655" s="8" t="s">
        <v>4220</v>
      </c>
      <c r="P655" s="8" t="s">
        <v>4221</v>
      </c>
      <c r="Q655" s="8" t="s">
        <v>4222</v>
      </c>
      <c r="R655" s="8" t="s">
        <v>4223</v>
      </c>
    </row>
    <row r="656">
      <c r="A656" s="6" t="s">
        <v>4139</v>
      </c>
      <c r="B656" s="8" t="s">
        <v>3350</v>
      </c>
      <c r="C656" s="19"/>
      <c r="D656" s="19"/>
      <c r="E656" s="19"/>
      <c r="F656" s="19"/>
      <c r="G656" s="19"/>
      <c r="H656" s="19"/>
      <c r="I656" s="19"/>
      <c r="J656" s="19"/>
      <c r="K656" s="19"/>
      <c r="L656" s="19"/>
      <c r="M656" s="19"/>
      <c r="N656" s="19"/>
      <c r="O656" s="19"/>
      <c r="P656" s="19"/>
      <c r="Q656" s="19"/>
      <c r="R656" s="19"/>
    </row>
    <row r="657">
      <c r="A657" s="6" t="s">
        <v>4082</v>
      </c>
      <c r="B657" s="8" t="s">
        <v>3352</v>
      </c>
      <c r="C657" s="19"/>
      <c r="D657" s="19"/>
      <c r="E657" s="19"/>
      <c r="F657" s="19"/>
      <c r="G657" s="19"/>
      <c r="H657" s="19"/>
      <c r="I657" s="19"/>
      <c r="J657" s="19"/>
      <c r="K657" s="19"/>
      <c r="L657" s="19"/>
      <c r="M657" s="19"/>
      <c r="N657" s="19"/>
      <c r="O657" s="19"/>
      <c r="P657" s="19"/>
      <c r="Q657" s="19"/>
      <c r="R657" s="19"/>
    </row>
    <row r="658">
      <c r="A658" s="6" t="s">
        <v>4083</v>
      </c>
      <c r="B658" s="8" t="s">
        <v>3354</v>
      </c>
      <c r="C658" s="19"/>
      <c r="D658" s="19"/>
      <c r="E658" s="19"/>
      <c r="F658" s="19"/>
      <c r="G658" s="19"/>
      <c r="H658" s="19"/>
      <c r="I658" s="19"/>
      <c r="J658" s="19"/>
      <c r="K658" s="19"/>
      <c r="L658" s="19"/>
      <c r="M658" s="19"/>
      <c r="N658" s="19"/>
      <c r="O658" s="19"/>
      <c r="P658" s="19"/>
      <c r="Q658" s="19"/>
      <c r="R658" s="19"/>
    </row>
    <row r="659">
      <c r="A659" s="6" t="s">
        <v>4084</v>
      </c>
      <c r="B659" s="8" t="s">
        <v>3356</v>
      </c>
      <c r="C659" s="19"/>
      <c r="D659" s="19"/>
      <c r="E659" s="19"/>
      <c r="F659" s="19"/>
      <c r="G659" s="19"/>
      <c r="H659" s="19"/>
      <c r="I659" s="19"/>
      <c r="J659" s="19"/>
      <c r="K659" s="19"/>
      <c r="L659" s="19"/>
      <c r="M659" s="19"/>
      <c r="N659" s="19"/>
      <c r="O659" s="19"/>
      <c r="P659" s="19"/>
      <c r="Q659" s="19"/>
      <c r="R659" s="19"/>
    </row>
    <row r="660">
      <c r="A660" s="6" t="s">
        <v>4085</v>
      </c>
      <c r="B660" s="8" t="s">
        <v>3358</v>
      </c>
      <c r="C660" s="19"/>
      <c r="D660" s="19"/>
      <c r="E660" s="19"/>
      <c r="F660" s="19"/>
      <c r="G660" s="19"/>
      <c r="H660" s="19"/>
      <c r="I660" s="19"/>
      <c r="J660" s="19"/>
      <c r="K660" s="19"/>
      <c r="L660" s="19"/>
      <c r="M660" s="19"/>
      <c r="N660" s="19"/>
      <c r="O660" s="19"/>
      <c r="P660" s="19"/>
      <c r="Q660" s="19"/>
      <c r="R660" s="19"/>
    </row>
    <row r="661">
      <c r="A661" s="6" t="s">
        <v>4086</v>
      </c>
      <c r="B661" s="8" t="s">
        <v>3360</v>
      </c>
      <c r="C661" s="19"/>
      <c r="D661" s="19"/>
      <c r="E661" s="19"/>
      <c r="F661" s="19"/>
      <c r="G661" s="19"/>
      <c r="H661" s="19"/>
      <c r="I661" s="19"/>
      <c r="J661" s="19"/>
      <c r="K661" s="19"/>
      <c r="L661" s="19"/>
      <c r="M661" s="19"/>
      <c r="N661" s="19"/>
      <c r="O661" s="19"/>
      <c r="P661" s="19"/>
      <c r="Q661" s="19"/>
      <c r="R661" s="19"/>
    </row>
    <row r="662">
      <c r="A662" s="6" t="s">
        <v>4087</v>
      </c>
      <c r="B662" s="8" t="s">
        <v>3362</v>
      </c>
      <c r="C662" s="19"/>
      <c r="D662" s="19"/>
      <c r="E662" s="19"/>
      <c r="F662" s="19"/>
      <c r="G662" s="19"/>
      <c r="H662" s="19"/>
      <c r="I662" s="19"/>
      <c r="J662" s="19"/>
      <c r="K662" s="19"/>
      <c r="L662" s="19"/>
      <c r="M662" s="19"/>
      <c r="N662" s="19"/>
      <c r="O662" s="19"/>
      <c r="P662" s="19"/>
      <c r="Q662" s="19"/>
      <c r="R662" s="19"/>
    </row>
    <row r="663">
      <c r="A663" s="6" t="s">
        <v>4088</v>
      </c>
      <c r="B663" s="8" t="s">
        <v>3364</v>
      </c>
      <c r="C663" s="19"/>
      <c r="D663" s="19"/>
      <c r="E663" s="19"/>
      <c r="F663" s="19"/>
      <c r="G663" s="19"/>
      <c r="H663" s="19"/>
      <c r="I663" s="19"/>
      <c r="J663" s="19"/>
      <c r="K663" s="19"/>
      <c r="L663" s="19"/>
      <c r="M663" s="19"/>
      <c r="N663" s="19"/>
      <c r="O663" s="19"/>
      <c r="P663" s="19"/>
      <c r="Q663" s="19"/>
      <c r="R663" s="19"/>
    </row>
    <row r="664">
      <c r="A664" s="6" t="s">
        <v>4089</v>
      </c>
      <c r="B664" s="8" t="s">
        <v>3366</v>
      </c>
      <c r="C664" s="19"/>
      <c r="D664" s="19"/>
      <c r="E664" s="19"/>
      <c r="F664" s="19"/>
      <c r="G664" s="19"/>
      <c r="H664" s="19"/>
      <c r="I664" s="19"/>
      <c r="J664" s="19"/>
      <c r="K664" s="19"/>
      <c r="L664" s="19"/>
      <c r="M664" s="19"/>
      <c r="N664" s="19"/>
      <c r="O664" s="19"/>
      <c r="P664" s="19"/>
      <c r="Q664" s="19"/>
      <c r="R664" s="19"/>
    </row>
    <row r="665">
      <c r="A665" s="6" t="s">
        <v>4090</v>
      </c>
      <c r="B665" s="8" t="s">
        <v>3368</v>
      </c>
      <c r="C665" s="19"/>
      <c r="D665" s="19"/>
      <c r="E665" s="19"/>
      <c r="F665" s="19"/>
      <c r="G665" s="19"/>
      <c r="H665" s="19"/>
      <c r="I665" s="19"/>
      <c r="J665" s="19"/>
      <c r="K665" s="19"/>
      <c r="L665" s="19"/>
      <c r="M665" s="19"/>
      <c r="N665" s="19"/>
      <c r="O665" s="19"/>
      <c r="P665" s="19"/>
      <c r="Q665" s="19"/>
      <c r="R665" s="19"/>
    </row>
    <row r="666">
      <c r="A666" s="6" t="s">
        <v>4091</v>
      </c>
      <c r="B666" s="8" t="s">
        <v>3370</v>
      </c>
      <c r="C666" s="19"/>
      <c r="D666" s="19"/>
      <c r="E666" s="19"/>
      <c r="F666" s="19"/>
      <c r="G666" s="19"/>
      <c r="H666" s="19"/>
      <c r="I666" s="19"/>
      <c r="J666" s="19"/>
      <c r="K666" s="19"/>
      <c r="L666" s="19"/>
      <c r="M666" s="19"/>
      <c r="N666" s="19"/>
      <c r="O666" s="19"/>
      <c r="P666" s="19"/>
      <c r="Q666" s="19"/>
      <c r="R666" s="19"/>
    </row>
    <row r="667">
      <c r="A667" s="6" t="s">
        <v>4092</v>
      </c>
      <c r="B667" s="8" t="s">
        <v>3372</v>
      </c>
      <c r="C667" s="19"/>
      <c r="D667" s="19"/>
      <c r="E667" s="19"/>
      <c r="F667" s="19"/>
      <c r="G667" s="19"/>
      <c r="H667" s="19"/>
      <c r="I667" s="19"/>
      <c r="J667" s="19"/>
      <c r="K667" s="19"/>
      <c r="L667" s="19"/>
      <c r="M667" s="19"/>
      <c r="N667" s="19"/>
      <c r="O667" s="19"/>
      <c r="P667" s="19"/>
      <c r="Q667" s="19"/>
      <c r="R667" s="19"/>
    </row>
    <row r="668">
      <c r="A668" s="6" t="s">
        <v>4093</v>
      </c>
      <c r="B668" s="8" t="s">
        <v>3374</v>
      </c>
      <c r="C668" s="19"/>
      <c r="D668" s="19"/>
      <c r="E668" s="19"/>
      <c r="F668" s="19"/>
      <c r="G668" s="19"/>
      <c r="H668" s="19"/>
      <c r="I668" s="19"/>
      <c r="J668" s="19"/>
      <c r="K668" s="19"/>
      <c r="L668" s="19"/>
      <c r="M668" s="19"/>
      <c r="N668" s="19"/>
      <c r="O668" s="19"/>
      <c r="P668" s="19"/>
      <c r="Q668" s="19"/>
      <c r="R668" s="19"/>
    </row>
    <row r="669">
      <c r="A669" s="6" t="s">
        <v>4094</v>
      </c>
      <c r="B669" s="8" t="s">
        <v>3376</v>
      </c>
      <c r="C669" s="19"/>
      <c r="D669" s="19"/>
      <c r="E669" s="19"/>
      <c r="F669" s="19"/>
      <c r="G669" s="19"/>
      <c r="H669" s="19"/>
      <c r="I669" s="19"/>
      <c r="J669" s="19"/>
      <c r="K669" s="19"/>
      <c r="L669" s="19"/>
      <c r="M669" s="19"/>
      <c r="N669" s="19"/>
      <c r="O669" s="19"/>
      <c r="P669" s="19"/>
      <c r="Q669" s="19"/>
      <c r="R669" s="19"/>
    </row>
    <row r="670">
      <c r="A670" s="6" t="s">
        <v>4095</v>
      </c>
      <c r="B670" s="8" t="s">
        <v>3378</v>
      </c>
      <c r="C670" s="19"/>
      <c r="D670" s="19"/>
      <c r="E670" s="19"/>
      <c r="F670" s="19"/>
      <c r="G670" s="19"/>
      <c r="H670" s="19"/>
      <c r="I670" s="19"/>
      <c r="J670" s="19"/>
      <c r="K670" s="19"/>
      <c r="L670" s="19"/>
      <c r="M670" s="19"/>
      <c r="N670" s="19"/>
      <c r="O670" s="19"/>
      <c r="P670" s="19"/>
      <c r="Q670" s="19"/>
      <c r="R670" s="19"/>
    </row>
    <row r="671">
      <c r="A671" s="6" t="s">
        <v>4096</v>
      </c>
      <c r="B671" s="8" t="s">
        <v>3380</v>
      </c>
      <c r="C671" s="19"/>
      <c r="D671" s="19"/>
      <c r="E671" s="19"/>
      <c r="F671" s="19"/>
      <c r="G671" s="19"/>
      <c r="H671" s="19"/>
      <c r="I671" s="19"/>
      <c r="J671" s="19"/>
      <c r="K671" s="19"/>
      <c r="L671" s="19"/>
      <c r="M671" s="19"/>
      <c r="N671" s="19"/>
      <c r="O671" s="19"/>
      <c r="P671" s="19"/>
      <c r="Q671" s="19"/>
      <c r="R671" s="19"/>
    </row>
    <row r="673">
      <c r="A673" s="3" t="s">
        <v>4073</v>
      </c>
      <c r="B673" s="0" t="s">
        <v>1233</v>
      </c>
    </row>
    <row r="674">
      <c r="A674" s="3" t="s">
        <v>4065</v>
      </c>
      <c r="B674" s="0" t="s">
        <v>1060</v>
      </c>
    </row>
    <row r="675">
      <c r="A675" s="3" t="s">
        <v>4066</v>
      </c>
      <c r="B675" s="0" t="s">
        <v>4072</v>
      </c>
    </row>
    <row r="676">
      <c r="A676" s="3" t="s">
        <v>3681</v>
      </c>
      <c r="B676" s="0" t="s">
        <v>1084</v>
      </c>
    </row>
    <row r="677">
      <c r="A677" s="3" t="s">
        <v>3219</v>
      </c>
      <c r="B677" s="0" t="s">
        <v>3220</v>
      </c>
    </row>
    <row r="678">
      <c r="A678" s="11" t="s">
        <v>257</v>
      </c>
      <c r="B678" s="13" t="s">
        <v>257</v>
      </c>
      <c r="C678" s="6" t="s">
        <v>4137</v>
      </c>
      <c r="D678" s="6" t="s">
        <v>3998</v>
      </c>
      <c r="E678" s="6" t="s">
        <v>3999</v>
      </c>
      <c r="F678" s="6" t="s">
        <v>4000</v>
      </c>
      <c r="G678" s="6" t="s">
        <v>4001</v>
      </c>
      <c r="H678" s="6" t="s">
        <v>4002</v>
      </c>
      <c r="I678" s="6" t="s">
        <v>4003</v>
      </c>
      <c r="J678" s="6" t="s">
        <v>4004</v>
      </c>
      <c r="K678" s="6" t="s">
        <v>4005</v>
      </c>
      <c r="L678" s="6" t="s">
        <v>4006</v>
      </c>
      <c r="M678" s="6" t="s">
        <v>4007</v>
      </c>
      <c r="N678" s="6" t="s">
        <v>4008</v>
      </c>
      <c r="O678" s="6" t="s">
        <v>4009</v>
      </c>
      <c r="P678" s="6" t="s">
        <v>4010</v>
      </c>
      <c r="Q678" s="6" t="s">
        <v>4011</v>
      </c>
      <c r="R678" s="6" t="s">
        <v>4138</v>
      </c>
    </row>
    <row r="679">
      <c r="A679" s="14" t="s">
        <v>257</v>
      </c>
      <c r="B679" s="16" t="s">
        <v>257</v>
      </c>
      <c r="C679" s="8" t="s">
        <v>4208</v>
      </c>
      <c r="D679" s="8" t="s">
        <v>4209</v>
      </c>
      <c r="E679" s="8" t="s">
        <v>4210</v>
      </c>
      <c r="F679" s="8" t="s">
        <v>4211</v>
      </c>
      <c r="G679" s="8" t="s">
        <v>4212</v>
      </c>
      <c r="H679" s="8" t="s">
        <v>4213</v>
      </c>
      <c r="I679" s="8" t="s">
        <v>4214</v>
      </c>
      <c r="J679" s="8" t="s">
        <v>4215</v>
      </c>
      <c r="K679" s="8" t="s">
        <v>4216</v>
      </c>
      <c r="L679" s="8" t="s">
        <v>4217</v>
      </c>
      <c r="M679" s="8" t="s">
        <v>4218</v>
      </c>
      <c r="N679" s="8" t="s">
        <v>4219</v>
      </c>
      <c r="O679" s="8" t="s">
        <v>4220</v>
      </c>
      <c r="P679" s="8" t="s">
        <v>4221</v>
      </c>
      <c r="Q679" s="8" t="s">
        <v>4222</v>
      </c>
      <c r="R679" s="8" t="s">
        <v>4223</v>
      </c>
    </row>
    <row r="680">
      <c r="A680" s="6" t="s">
        <v>4139</v>
      </c>
      <c r="B680" s="8" t="s">
        <v>3350</v>
      </c>
      <c r="C680" s="19"/>
      <c r="D680" s="19"/>
      <c r="E680" s="19"/>
      <c r="F680" s="19"/>
      <c r="G680" s="19"/>
      <c r="H680" s="19"/>
      <c r="I680" s="19"/>
      <c r="J680" s="19"/>
      <c r="K680" s="19"/>
      <c r="L680" s="19"/>
      <c r="M680" s="19"/>
      <c r="N680" s="19"/>
      <c r="O680" s="19"/>
      <c r="P680" s="19"/>
      <c r="Q680" s="19"/>
      <c r="R680" s="19"/>
    </row>
    <row r="681">
      <c r="A681" s="6" t="s">
        <v>4082</v>
      </c>
      <c r="B681" s="8" t="s">
        <v>3352</v>
      </c>
      <c r="C681" s="19"/>
      <c r="D681" s="19"/>
      <c r="E681" s="19"/>
      <c r="F681" s="19"/>
      <c r="G681" s="19"/>
      <c r="H681" s="19"/>
      <c r="I681" s="19"/>
      <c r="J681" s="19"/>
      <c r="K681" s="19"/>
      <c r="L681" s="19"/>
      <c r="M681" s="19"/>
      <c r="N681" s="19"/>
      <c r="O681" s="19"/>
      <c r="P681" s="19"/>
      <c r="Q681" s="19"/>
      <c r="R681" s="19"/>
    </row>
    <row r="682">
      <c r="A682" s="6" t="s">
        <v>4083</v>
      </c>
      <c r="B682" s="8" t="s">
        <v>3354</v>
      </c>
      <c r="C682" s="19"/>
      <c r="D682" s="19"/>
      <c r="E682" s="19"/>
      <c r="F682" s="19"/>
      <c r="G682" s="19"/>
      <c r="H682" s="19"/>
      <c r="I682" s="19"/>
      <c r="J682" s="19"/>
      <c r="K682" s="19"/>
      <c r="L682" s="19"/>
      <c r="M682" s="19"/>
      <c r="N682" s="19"/>
      <c r="O682" s="19"/>
      <c r="P682" s="19"/>
      <c r="Q682" s="19"/>
      <c r="R682" s="19"/>
    </row>
    <row r="683">
      <c r="A683" s="6" t="s">
        <v>4084</v>
      </c>
      <c r="B683" s="8" t="s">
        <v>3356</v>
      </c>
      <c r="C683" s="19"/>
      <c r="D683" s="19"/>
      <c r="E683" s="19"/>
      <c r="F683" s="19"/>
      <c r="G683" s="19"/>
      <c r="H683" s="19"/>
      <c r="I683" s="19"/>
      <c r="J683" s="19"/>
      <c r="K683" s="19"/>
      <c r="L683" s="19"/>
      <c r="M683" s="19"/>
      <c r="N683" s="19"/>
      <c r="O683" s="19"/>
      <c r="P683" s="19"/>
      <c r="Q683" s="19"/>
      <c r="R683" s="19"/>
    </row>
    <row r="684">
      <c r="A684" s="6" t="s">
        <v>4085</v>
      </c>
      <c r="B684" s="8" t="s">
        <v>3358</v>
      </c>
      <c r="C684" s="19"/>
      <c r="D684" s="19"/>
      <c r="E684" s="19"/>
      <c r="F684" s="19"/>
      <c r="G684" s="19"/>
      <c r="H684" s="19"/>
      <c r="I684" s="19"/>
      <c r="J684" s="19"/>
      <c r="K684" s="19"/>
      <c r="L684" s="19"/>
      <c r="M684" s="19"/>
      <c r="N684" s="19"/>
      <c r="O684" s="19"/>
      <c r="P684" s="19"/>
      <c r="Q684" s="19"/>
      <c r="R684" s="19"/>
    </row>
    <row r="685">
      <c r="A685" s="6" t="s">
        <v>4086</v>
      </c>
      <c r="B685" s="8" t="s">
        <v>3360</v>
      </c>
      <c r="C685" s="19"/>
      <c r="D685" s="19"/>
      <c r="E685" s="19"/>
      <c r="F685" s="19"/>
      <c r="G685" s="19"/>
      <c r="H685" s="19"/>
      <c r="I685" s="19"/>
      <c r="J685" s="19"/>
      <c r="K685" s="19"/>
      <c r="L685" s="19"/>
      <c r="M685" s="19"/>
      <c r="N685" s="19"/>
      <c r="O685" s="19"/>
      <c r="P685" s="19"/>
      <c r="Q685" s="19"/>
      <c r="R685" s="19"/>
    </row>
    <row r="686">
      <c r="A686" s="6" t="s">
        <v>4087</v>
      </c>
      <c r="B686" s="8" t="s">
        <v>3362</v>
      </c>
      <c r="C686" s="19"/>
      <c r="D686" s="19"/>
      <c r="E686" s="19"/>
      <c r="F686" s="19"/>
      <c r="G686" s="19"/>
      <c r="H686" s="19"/>
      <c r="I686" s="19"/>
      <c r="J686" s="19"/>
      <c r="K686" s="19"/>
      <c r="L686" s="19"/>
      <c r="M686" s="19"/>
      <c r="N686" s="19"/>
      <c r="O686" s="19"/>
      <c r="P686" s="19"/>
      <c r="Q686" s="19"/>
      <c r="R686" s="19"/>
    </row>
    <row r="687">
      <c r="A687" s="6" t="s">
        <v>4088</v>
      </c>
      <c r="B687" s="8" t="s">
        <v>3364</v>
      </c>
      <c r="C687" s="19"/>
      <c r="D687" s="19"/>
      <c r="E687" s="19"/>
      <c r="F687" s="19"/>
      <c r="G687" s="19"/>
      <c r="H687" s="19"/>
      <c r="I687" s="19"/>
      <c r="J687" s="19"/>
      <c r="K687" s="19"/>
      <c r="L687" s="19"/>
      <c r="M687" s="19"/>
      <c r="N687" s="19"/>
      <c r="O687" s="19"/>
      <c r="P687" s="19"/>
      <c r="Q687" s="19"/>
      <c r="R687" s="19"/>
    </row>
    <row r="688">
      <c r="A688" s="6" t="s">
        <v>4089</v>
      </c>
      <c r="B688" s="8" t="s">
        <v>3366</v>
      </c>
      <c r="C688" s="19"/>
      <c r="D688" s="19"/>
      <c r="E688" s="19"/>
      <c r="F688" s="19"/>
      <c r="G688" s="19"/>
      <c r="H688" s="19"/>
      <c r="I688" s="19"/>
      <c r="J688" s="19"/>
      <c r="K688" s="19"/>
      <c r="L688" s="19"/>
      <c r="M688" s="19"/>
      <c r="N688" s="19"/>
      <c r="O688" s="19"/>
      <c r="P688" s="19"/>
      <c r="Q688" s="19"/>
      <c r="R688" s="19"/>
    </row>
    <row r="689">
      <c r="A689" s="6" t="s">
        <v>4090</v>
      </c>
      <c r="B689" s="8" t="s">
        <v>3368</v>
      </c>
      <c r="C689" s="19"/>
      <c r="D689" s="19"/>
      <c r="E689" s="19"/>
      <c r="F689" s="19"/>
      <c r="G689" s="19"/>
      <c r="H689" s="19"/>
      <c r="I689" s="19"/>
      <c r="J689" s="19"/>
      <c r="K689" s="19"/>
      <c r="L689" s="19"/>
      <c r="M689" s="19"/>
      <c r="N689" s="19"/>
      <c r="O689" s="19"/>
      <c r="P689" s="19"/>
      <c r="Q689" s="19"/>
      <c r="R689" s="19"/>
    </row>
    <row r="690">
      <c r="A690" s="6" t="s">
        <v>4091</v>
      </c>
      <c r="B690" s="8" t="s">
        <v>3370</v>
      </c>
      <c r="C690" s="19"/>
      <c r="D690" s="19"/>
      <c r="E690" s="19"/>
      <c r="F690" s="19"/>
      <c r="G690" s="19"/>
      <c r="H690" s="19"/>
      <c r="I690" s="19"/>
      <c r="J690" s="19"/>
      <c r="K690" s="19"/>
      <c r="L690" s="19"/>
      <c r="M690" s="19"/>
      <c r="N690" s="19"/>
      <c r="O690" s="19"/>
      <c r="P690" s="19"/>
      <c r="Q690" s="19"/>
      <c r="R690" s="19"/>
    </row>
    <row r="691">
      <c r="A691" s="6" t="s">
        <v>4092</v>
      </c>
      <c r="B691" s="8" t="s">
        <v>3372</v>
      </c>
      <c r="C691" s="19"/>
      <c r="D691" s="19"/>
      <c r="E691" s="19"/>
      <c r="F691" s="19"/>
      <c r="G691" s="19"/>
      <c r="H691" s="19"/>
      <c r="I691" s="19"/>
      <c r="J691" s="19"/>
      <c r="K691" s="19"/>
      <c r="L691" s="19"/>
      <c r="M691" s="19"/>
      <c r="N691" s="19"/>
      <c r="O691" s="19"/>
      <c r="P691" s="19"/>
      <c r="Q691" s="19"/>
      <c r="R691" s="19"/>
    </row>
    <row r="692">
      <c r="A692" s="6" t="s">
        <v>4093</v>
      </c>
      <c r="B692" s="8" t="s">
        <v>3374</v>
      </c>
      <c r="C692" s="19"/>
      <c r="D692" s="19"/>
      <c r="E692" s="19"/>
      <c r="F692" s="19"/>
      <c r="G692" s="19"/>
      <c r="H692" s="19"/>
      <c r="I692" s="19"/>
      <c r="J692" s="19"/>
      <c r="K692" s="19"/>
      <c r="L692" s="19"/>
      <c r="M692" s="19"/>
      <c r="N692" s="19"/>
      <c r="O692" s="19"/>
      <c r="P692" s="19"/>
      <c r="Q692" s="19"/>
      <c r="R692" s="19"/>
    </row>
    <row r="693">
      <c r="A693" s="6" t="s">
        <v>4094</v>
      </c>
      <c r="B693" s="8" t="s">
        <v>3376</v>
      </c>
      <c r="C693" s="19"/>
      <c r="D693" s="19"/>
      <c r="E693" s="19"/>
      <c r="F693" s="19"/>
      <c r="G693" s="19"/>
      <c r="H693" s="19"/>
      <c r="I693" s="19"/>
      <c r="J693" s="19"/>
      <c r="K693" s="19"/>
      <c r="L693" s="19"/>
      <c r="M693" s="19"/>
      <c r="N693" s="19"/>
      <c r="O693" s="19"/>
      <c r="P693" s="19"/>
      <c r="Q693" s="19"/>
      <c r="R693" s="19"/>
    </row>
    <row r="694">
      <c r="A694" s="6" t="s">
        <v>4095</v>
      </c>
      <c r="B694" s="8" t="s">
        <v>3378</v>
      </c>
      <c r="C694" s="19"/>
      <c r="D694" s="19"/>
      <c r="E694" s="19"/>
      <c r="F694" s="19"/>
      <c r="G694" s="19"/>
      <c r="H694" s="19"/>
      <c r="I694" s="19"/>
      <c r="J694" s="19"/>
      <c r="K694" s="19"/>
      <c r="L694" s="19"/>
      <c r="M694" s="19"/>
      <c r="N694" s="19"/>
      <c r="O694" s="19"/>
      <c r="P694" s="19"/>
      <c r="Q694" s="19"/>
      <c r="R694" s="19"/>
    </row>
    <row r="695">
      <c r="A695" s="6" t="s">
        <v>4096</v>
      </c>
      <c r="B695" s="8" t="s">
        <v>3380</v>
      </c>
      <c r="C695" s="19"/>
      <c r="D695" s="19"/>
      <c r="E695" s="19"/>
      <c r="F695" s="19"/>
      <c r="G695" s="19"/>
      <c r="H695" s="19"/>
      <c r="I695" s="19"/>
      <c r="J695" s="19"/>
      <c r="K695" s="19"/>
      <c r="L695" s="19"/>
      <c r="M695" s="19"/>
      <c r="N695" s="19"/>
      <c r="O695" s="19"/>
      <c r="P695" s="19"/>
      <c r="Q695" s="19"/>
      <c r="R695" s="19"/>
    </row>
    <row r="697">
      <c r="A697" s="3" t="s">
        <v>4073</v>
      </c>
      <c r="B697" s="0" t="s">
        <v>1083</v>
      </c>
    </row>
    <row r="698">
      <c r="A698" s="3" t="s">
        <v>4065</v>
      </c>
      <c r="B698" s="0" t="s">
        <v>1060</v>
      </c>
    </row>
    <row r="699">
      <c r="A699" s="3" t="s">
        <v>4066</v>
      </c>
      <c r="B699" s="0" t="s">
        <v>4072</v>
      </c>
    </row>
    <row r="700">
      <c r="A700" s="3" t="s">
        <v>3681</v>
      </c>
      <c r="B700" s="0" t="s">
        <v>1084</v>
      </c>
    </row>
    <row r="701">
      <c r="A701" s="3" t="s">
        <v>3219</v>
      </c>
      <c r="B701" s="0" t="s">
        <v>3220</v>
      </c>
    </row>
    <row r="702">
      <c r="A702" s="11" t="s">
        <v>257</v>
      </c>
      <c r="B702" s="13" t="s">
        <v>257</v>
      </c>
      <c r="C702" s="6" t="s">
        <v>4137</v>
      </c>
      <c r="D702" s="6" t="s">
        <v>3998</v>
      </c>
      <c r="E702" s="6" t="s">
        <v>3999</v>
      </c>
      <c r="F702" s="6" t="s">
        <v>4000</v>
      </c>
      <c r="G702" s="6" t="s">
        <v>4001</v>
      </c>
      <c r="H702" s="6" t="s">
        <v>4002</v>
      </c>
      <c r="I702" s="6" t="s">
        <v>4003</v>
      </c>
      <c r="J702" s="6" t="s">
        <v>4004</v>
      </c>
      <c r="K702" s="6" t="s">
        <v>4005</v>
      </c>
      <c r="L702" s="6" t="s">
        <v>4006</v>
      </c>
      <c r="M702" s="6" t="s">
        <v>4007</v>
      </c>
      <c r="N702" s="6" t="s">
        <v>4008</v>
      </c>
      <c r="O702" s="6" t="s">
        <v>4009</v>
      </c>
      <c r="P702" s="6" t="s">
        <v>4010</v>
      </c>
      <c r="Q702" s="6" t="s">
        <v>4011</v>
      </c>
      <c r="R702" s="6" t="s">
        <v>4138</v>
      </c>
    </row>
    <row r="703">
      <c r="A703" s="14" t="s">
        <v>257</v>
      </c>
      <c r="B703" s="16" t="s">
        <v>257</v>
      </c>
      <c r="C703" s="8" t="s">
        <v>4208</v>
      </c>
      <c r="D703" s="8" t="s">
        <v>4209</v>
      </c>
      <c r="E703" s="8" t="s">
        <v>4210</v>
      </c>
      <c r="F703" s="8" t="s">
        <v>4211</v>
      </c>
      <c r="G703" s="8" t="s">
        <v>4212</v>
      </c>
      <c r="H703" s="8" t="s">
        <v>4213</v>
      </c>
      <c r="I703" s="8" t="s">
        <v>4214</v>
      </c>
      <c r="J703" s="8" t="s">
        <v>4215</v>
      </c>
      <c r="K703" s="8" t="s">
        <v>4216</v>
      </c>
      <c r="L703" s="8" t="s">
        <v>4217</v>
      </c>
      <c r="M703" s="8" t="s">
        <v>4218</v>
      </c>
      <c r="N703" s="8" t="s">
        <v>4219</v>
      </c>
      <c r="O703" s="8" t="s">
        <v>4220</v>
      </c>
      <c r="P703" s="8" t="s">
        <v>4221</v>
      </c>
      <c r="Q703" s="8" t="s">
        <v>4222</v>
      </c>
      <c r="R703" s="8" t="s">
        <v>4223</v>
      </c>
    </row>
    <row r="704">
      <c r="A704" s="6" t="s">
        <v>4139</v>
      </c>
      <c r="B704" s="8" t="s">
        <v>3350</v>
      </c>
      <c r="C704" s="19"/>
      <c r="D704" s="19"/>
      <c r="E704" s="19"/>
      <c r="F704" s="19"/>
      <c r="G704" s="19"/>
      <c r="H704" s="19"/>
      <c r="I704" s="19"/>
      <c r="J704" s="19"/>
      <c r="K704" s="19"/>
      <c r="L704" s="19"/>
      <c r="M704" s="19"/>
      <c r="N704" s="19"/>
      <c r="O704" s="19"/>
      <c r="P704" s="19"/>
      <c r="Q704" s="19"/>
      <c r="R704" s="19"/>
    </row>
    <row r="705">
      <c r="A705" s="6" t="s">
        <v>4082</v>
      </c>
      <c r="B705" s="8" t="s">
        <v>3352</v>
      </c>
      <c r="C705" s="19"/>
      <c r="D705" s="19"/>
      <c r="E705" s="19"/>
      <c r="F705" s="19"/>
      <c r="G705" s="19"/>
      <c r="H705" s="19"/>
      <c r="I705" s="19"/>
      <c r="J705" s="19"/>
      <c r="K705" s="19"/>
      <c r="L705" s="19"/>
      <c r="M705" s="19"/>
      <c r="N705" s="19"/>
      <c r="O705" s="19"/>
      <c r="P705" s="19"/>
      <c r="Q705" s="19"/>
      <c r="R705" s="19"/>
    </row>
    <row r="706">
      <c r="A706" s="6" t="s">
        <v>4083</v>
      </c>
      <c r="B706" s="8" t="s">
        <v>3354</v>
      </c>
      <c r="C706" s="19"/>
      <c r="D706" s="19"/>
      <c r="E706" s="19"/>
      <c r="F706" s="19"/>
      <c r="G706" s="19"/>
      <c r="H706" s="19"/>
      <c r="I706" s="19"/>
      <c r="J706" s="19"/>
      <c r="K706" s="19"/>
      <c r="L706" s="19"/>
      <c r="M706" s="19"/>
      <c r="N706" s="19"/>
      <c r="O706" s="19"/>
      <c r="P706" s="19"/>
      <c r="Q706" s="19"/>
      <c r="R706" s="19"/>
    </row>
    <row r="707">
      <c r="A707" s="6" t="s">
        <v>4084</v>
      </c>
      <c r="B707" s="8" t="s">
        <v>3356</v>
      </c>
      <c r="C707" s="19"/>
      <c r="D707" s="19"/>
      <c r="E707" s="19"/>
      <c r="F707" s="19"/>
      <c r="G707" s="19"/>
      <c r="H707" s="19"/>
      <c r="I707" s="19"/>
      <c r="J707" s="19"/>
      <c r="K707" s="19"/>
      <c r="L707" s="19"/>
      <c r="M707" s="19"/>
      <c r="N707" s="19"/>
      <c r="O707" s="19"/>
      <c r="P707" s="19"/>
      <c r="Q707" s="19"/>
      <c r="R707" s="19"/>
    </row>
    <row r="708">
      <c r="A708" s="6" t="s">
        <v>4085</v>
      </c>
      <c r="B708" s="8" t="s">
        <v>3358</v>
      </c>
      <c r="C708" s="19"/>
      <c r="D708" s="19"/>
      <c r="E708" s="19"/>
      <c r="F708" s="19"/>
      <c r="G708" s="19"/>
      <c r="H708" s="19"/>
      <c r="I708" s="19"/>
      <c r="J708" s="19"/>
      <c r="K708" s="19"/>
      <c r="L708" s="19"/>
      <c r="M708" s="19"/>
      <c r="N708" s="19"/>
      <c r="O708" s="19"/>
      <c r="P708" s="19"/>
      <c r="Q708" s="19"/>
      <c r="R708" s="19"/>
    </row>
    <row r="709">
      <c r="A709" s="6" t="s">
        <v>4086</v>
      </c>
      <c r="B709" s="8" t="s">
        <v>3360</v>
      </c>
      <c r="C709" s="19"/>
      <c r="D709" s="19"/>
      <c r="E709" s="19"/>
      <c r="F709" s="19"/>
      <c r="G709" s="19"/>
      <c r="H709" s="19"/>
      <c r="I709" s="19"/>
      <c r="J709" s="19"/>
      <c r="K709" s="19"/>
      <c r="L709" s="19"/>
      <c r="M709" s="19"/>
      <c r="N709" s="19"/>
      <c r="O709" s="19"/>
      <c r="P709" s="19"/>
      <c r="Q709" s="19"/>
      <c r="R709" s="19"/>
    </row>
    <row r="710">
      <c r="A710" s="6" t="s">
        <v>4087</v>
      </c>
      <c r="B710" s="8" t="s">
        <v>3362</v>
      </c>
      <c r="C710" s="19"/>
      <c r="D710" s="19"/>
      <c r="E710" s="19"/>
      <c r="F710" s="19"/>
      <c r="G710" s="19"/>
      <c r="H710" s="19"/>
      <c r="I710" s="19"/>
      <c r="J710" s="19"/>
      <c r="K710" s="19"/>
      <c r="L710" s="19"/>
      <c r="M710" s="19"/>
      <c r="N710" s="19"/>
      <c r="O710" s="19"/>
      <c r="P710" s="19"/>
      <c r="Q710" s="19"/>
      <c r="R710" s="19"/>
    </row>
    <row r="711">
      <c r="A711" s="6" t="s">
        <v>4088</v>
      </c>
      <c r="B711" s="8" t="s">
        <v>3364</v>
      </c>
      <c r="C711" s="19"/>
      <c r="D711" s="19"/>
      <c r="E711" s="19"/>
      <c r="F711" s="19"/>
      <c r="G711" s="19"/>
      <c r="H711" s="19"/>
      <c r="I711" s="19"/>
      <c r="J711" s="19"/>
      <c r="K711" s="19"/>
      <c r="L711" s="19"/>
      <c r="M711" s="19"/>
      <c r="N711" s="19"/>
      <c r="O711" s="19"/>
      <c r="P711" s="19"/>
      <c r="Q711" s="19"/>
      <c r="R711" s="19"/>
    </row>
    <row r="712">
      <c r="A712" s="6" t="s">
        <v>4089</v>
      </c>
      <c r="B712" s="8" t="s">
        <v>3366</v>
      </c>
      <c r="C712" s="19"/>
      <c r="D712" s="19"/>
      <c r="E712" s="19"/>
      <c r="F712" s="19"/>
      <c r="G712" s="19"/>
      <c r="H712" s="19"/>
      <c r="I712" s="19"/>
      <c r="J712" s="19"/>
      <c r="K712" s="19"/>
      <c r="L712" s="19"/>
      <c r="M712" s="19"/>
      <c r="N712" s="19"/>
      <c r="O712" s="19"/>
      <c r="P712" s="19"/>
      <c r="Q712" s="19"/>
      <c r="R712" s="19"/>
    </row>
    <row r="713">
      <c r="A713" s="6" t="s">
        <v>4090</v>
      </c>
      <c r="B713" s="8" t="s">
        <v>3368</v>
      </c>
      <c r="C713" s="19"/>
      <c r="D713" s="19"/>
      <c r="E713" s="19"/>
      <c r="F713" s="19"/>
      <c r="G713" s="19"/>
      <c r="H713" s="19"/>
      <c r="I713" s="19"/>
      <c r="J713" s="19"/>
      <c r="K713" s="19"/>
      <c r="L713" s="19"/>
      <c r="M713" s="19"/>
      <c r="N713" s="19"/>
      <c r="O713" s="19"/>
      <c r="P713" s="19"/>
      <c r="Q713" s="19"/>
      <c r="R713" s="19"/>
    </row>
    <row r="714">
      <c r="A714" s="6" t="s">
        <v>4091</v>
      </c>
      <c r="B714" s="8" t="s">
        <v>3370</v>
      </c>
      <c r="C714" s="19"/>
      <c r="D714" s="19"/>
      <c r="E714" s="19"/>
      <c r="F714" s="19"/>
      <c r="G714" s="19"/>
      <c r="H714" s="19"/>
      <c r="I714" s="19"/>
      <c r="J714" s="19"/>
      <c r="K714" s="19"/>
      <c r="L714" s="19"/>
      <c r="M714" s="19"/>
      <c r="N714" s="19"/>
      <c r="O714" s="19"/>
      <c r="P714" s="19"/>
      <c r="Q714" s="19"/>
      <c r="R714" s="19"/>
    </row>
    <row r="715">
      <c r="A715" s="6" t="s">
        <v>4092</v>
      </c>
      <c r="B715" s="8" t="s">
        <v>3372</v>
      </c>
      <c r="C715" s="19"/>
      <c r="D715" s="19"/>
      <c r="E715" s="19"/>
      <c r="F715" s="19"/>
      <c r="G715" s="19"/>
      <c r="H715" s="19"/>
      <c r="I715" s="19"/>
      <c r="J715" s="19"/>
      <c r="K715" s="19"/>
      <c r="L715" s="19"/>
      <c r="M715" s="19"/>
      <c r="N715" s="19"/>
      <c r="O715" s="19"/>
      <c r="P715" s="19"/>
      <c r="Q715" s="19"/>
      <c r="R715" s="19"/>
    </row>
    <row r="716">
      <c r="A716" s="6" t="s">
        <v>4093</v>
      </c>
      <c r="B716" s="8" t="s">
        <v>3374</v>
      </c>
      <c r="C716" s="19"/>
      <c r="D716" s="19"/>
      <c r="E716" s="19"/>
      <c r="F716" s="19"/>
      <c r="G716" s="19"/>
      <c r="H716" s="19"/>
      <c r="I716" s="19"/>
      <c r="J716" s="19"/>
      <c r="K716" s="19"/>
      <c r="L716" s="19"/>
      <c r="M716" s="19"/>
      <c r="N716" s="19"/>
      <c r="O716" s="19"/>
      <c r="P716" s="19"/>
      <c r="Q716" s="19"/>
      <c r="R716" s="19"/>
    </row>
    <row r="717">
      <c r="A717" s="6" t="s">
        <v>4094</v>
      </c>
      <c r="B717" s="8" t="s">
        <v>3376</v>
      </c>
      <c r="C717" s="19"/>
      <c r="D717" s="19"/>
      <c r="E717" s="19"/>
      <c r="F717" s="19"/>
      <c r="G717" s="19"/>
      <c r="H717" s="19"/>
      <c r="I717" s="19"/>
      <c r="J717" s="19"/>
      <c r="K717" s="19"/>
      <c r="L717" s="19"/>
      <c r="M717" s="19"/>
      <c r="N717" s="19"/>
      <c r="O717" s="19"/>
      <c r="P717" s="19"/>
      <c r="Q717" s="19"/>
      <c r="R717" s="19"/>
    </row>
    <row r="718">
      <c r="A718" s="6" t="s">
        <v>4095</v>
      </c>
      <c r="B718" s="8" t="s">
        <v>3378</v>
      </c>
      <c r="C718" s="19"/>
      <c r="D718" s="19"/>
      <c r="E718" s="19"/>
      <c r="F718" s="19"/>
      <c r="G718" s="19"/>
      <c r="H718" s="19"/>
      <c r="I718" s="19"/>
      <c r="J718" s="19"/>
      <c r="K718" s="19"/>
      <c r="L718" s="19"/>
      <c r="M718" s="19"/>
      <c r="N718" s="19"/>
      <c r="O718" s="19"/>
      <c r="P718" s="19"/>
      <c r="Q718" s="19"/>
      <c r="R718" s="19"/>
    </row>
    <row r="719">
      <c r="A719" s="6" t="s">
        <v>4096</v>
      </c>
      <c r="B719" s="8" t="s">
        <v>3380</v>
      </c>
      <c r="C719" s="19"/>
      <c r="D719" s="19"/>
      <c r="E719" s="19"/>
      <c r="F719" s="19"/>
      <c r="G719" s="19"/>
      <c r="H719" s="19"/>
      <c r="I719" s="19"/>
      <c r="J719" s="19"/>
      <c r="K719" s="19"/>
      <c r="L719" s="19"/>
      <c r="M719" s="19"/>
      <c r="N719" s="19"/>
      <c r="O719" s="19"/>
      <c r="P719" s="19"/>
      <c r="Q719" s="19"/>
      <c r="R719" s="19"/>
    </row>
    <row r="721">
      <c r="A721" s="3" t="s">
        <v>4073</v>
      </c>
      <c r="B721" s="0" t="s">
        <v>1233</v>
      </c>
    </row>
    <row r="722">
      <c r="A722" s="3" t="s">
        <v>4065</v>
      </c>
      <c r="B722" s="0" t="s">
        <v>1126</v>
      </c>
    </row>
    <row r="723">
      <c r="A723" s="3" t="s">
        <v>4066</v>
      </c>
      <c r="B723" s="0" t="s">
        <v>1232</v>
      </c>
    </row>
    <row r="724">
      <c r="A724" s="3" t="s">
        <v>3681</v>
      </c>
      <c r="B724" s="0" t="s">
        <v>1084</v>
      </c>
    </row>
    <row r="725">
      <c r="A725" s="3" t="s">
        <v>3219</v>
      </c>
      <c r="B725" s="0" t="s">
        <v>3220</v>
      </c>
    </row>
    <row r="726">
      <c r="A726" s="11" t="s">
        <v>257</v>
      </c>
      <c r="B726" s="13" t="s">
        <v>257</v>
      </c>
      <c r="C726" s="6" t="s">
        <v>4137</v>
      </c>
      <c r="D726" s="6" t="s">
        <v>3998</v>
      </c>
      <c r="E726" s="6" t="s">
        <v>3999</v>
      </c>
      <c r="F726" s="6" t="s">
        <v>4000</v>
      </c>
      <c r="G726" s="6" t="s">
        <v>4001</v>
      </c>
      <c r="H726" s="6" t="s">
        <v>4002</v>
      </c>
      <c r="I726" s="6" t="s">
        <v>4003</v>
      </c>
      <c r="J726" s="6" t="s">
        <v>4004</v>
      </c>
      <c r="K726" s="6" t="s">
        <v>4005</v>
      </c>
      <c r="L726" s="6" t="s">
        <v>4006</v>
      </c>
      <c r="M726" s="6" t="s">
        <v>4007</v>
      </c>
      <c r="N726" s="6" t="s">
        <v>4008</v>
      </c>
      <c r="O726" s="6" t="s">
        <v>4009</v>
      </c>
      <c r="P726" s="6" t="s">
        <v>4010</v>
      </c>
      <c r="Q726" s="6" t="s">
        <v>4011</v>
      </c>
      <c r="R726" s="6" t="s">
        <v>4138</v>
      </c>
    </row>
    <row r="727">
      <c r="A727" s="14" t="s">
        <v>257</v>
      </c>
      <c r="B727" s="16" t="s">
        <v>257</v>
      </c>
      <c r="C727" s="8" t="s">
        <v>4208</v>
      </c>
      <c r="D727" s="8" t="s">
        <v>4209</v>
      </c>
      <c r="E727" s="8" t="s">
        <v>4210</v>
      </c>
      <c r="F727" s="8" t="s">
        <v>4211</v>
      </c>
      <c r="G727" s="8" t="s">
        <v>4212</v>
      </c>
      <c r="H727" s="8" t="s">
        <v>4213</v>
      </c>
      <c r="I727" s="8" t="s">
        <v>4214</v>
      </c>
      <c r="J727" s="8" t="s">
        <v>4215</v>
      </c>
      <c r="K727" s="8" t="s">
        <v>4216</v>
      </c>
      <c r="L727" s="8" t="s">
        <v>4217</v>
      </c>
      <c r="M727" s="8" t="s">
        <v>4218</v>
      </c>
      <c r="N727" s="8" t="s">
        <v>4219</v>
      </c>
      <c r="O727" s="8" t="s">
        <v>4220</v>
      </c>
      <c r="P727" s="8" t="s">
        <v>4221</v>
      </c>
      <c r="Q727" s="8" t="s">
        <v>4222</v>
      </c>
      <c r="R727" s="8" t="s">
        <v>4223</v>
      </c>
    </row>
    <row r="728">
      <c r="A728" s="6" t="s">
        <v>4139</v>
      </c>
      <c r="B728" s="8" t="s">
        <v>3350</v>
      </c>
      <c r="C728" s="19"/>
      <c r="D728" s="19"/>
      <c r="E728" s="19"/>
      <c r="F728" s="19"/>
      <c r="G728" s="19"/>
      <c r="H728" s="19"/>
      <c r="I728" s="19"/>
      <c r="J728" s="19"/>
      <c r="K728" s="19"/>
      <c r="L728" s="19"/>
      <c r="M728" s="19"/>
      <c r="N728" s="19"/>
      <c r="O728" s="19"/>
      <c r="P728" s="19"/>
      <c r="Q728" s="19"/>
      <c r="R728" s="10"/>
    </row>
    <row r="729">
      <c r="A729" s="6" t="s">
        <v>4082</v>
      </c>
      <c r="B729" s="8" t="s">
        <v>3352</v>
      </c>
      <c r="C729" s="10"/>
      <c r="D729" s="10"/>
      <c r="E729" s="10"/>
      <c r="F729" s="10"/>
      <c r="G729" s="10"/>
      <c r="H729" s="10"/>
      <c r="I729" s="10"/>
      <c r="J729" s="10"/>
      <c r="K729" s="10"/>
      <c r="L729" s="10"/>
      <c r="M729" s="10"/>
      <c r="N729" s="10"/>
      <c r="O729" s="10"/>
      <c r="P729" s="10"/>
      <c r="Q729" s="10"/>
      <c r="R729" s="19"/>
    </row>
    <row r="730">
      <c r="A730" s="6" t="s">
        <v>4083</v>
      </c>
      <c r="B730" s="8" t="s">
        <v>3354</v>
      </c>
      <c r="C730" s="10"/>
      <c r="D730" s="10"/>
      <c r="E730" s="10"/>
      <c r="F730" s="10"/>
      <c r="G730" s="10"/>
      <c r="H730" s="10"/>
      <c r="I730" s="10"/>
      <c r="J730" s="10"/>
      <c r="K730" s="10"/>
      <c r="L730" s="10"/>
      <c r="M730" s="10"/>
      <c r="N730" s="10"/>
      <c r="O730" s="10"/>
      <c r="P730" s="10"/>
      <c r="Q730" s="19"/>
      <c r="R730" s="19"/>
    </row>
    <row r="731">
      <c r="A731" s="6" t="s">
        <v>4084</v>
      </c>
      <c r="B731" s="8" t="s">
        <v>3356</v>
      </c>
      <c r="C731" s="10"/>
      <c r="D731" s="10"/>
      <c r="E731" s="10"/>
      <c r="F731" s="10"/>
      <c r="G731" s="10"/>
      <c r="H731" s="10"/>
      <c r="I731" s="10"/>
      <c r="J731" s="10"/>
      <c r="K731" s="10"/>
      <c r="L731" s="10"/>
      <c r="M731" s="10"/>
      <c r="N731" s="10"/>
      <c r="O731" s="10"/>
      <c r="P731" s="19"/>
      <c r="Q731" s="19"/>
      <c r="R731" s="19"/>
    </row>
    <row r="732">
      <c r="A732" s="6" t="s">
        <v>4085</v>
      </c>
      <c r="B732" s="8" t="s">
        <v>3358</v>
      </c>
      <c r="C732" s="10"/>
      <c r="D732" s="10"/>
      <c r="E732" s="10"/>
      <c r="F732" s="10"/>
      <c r="G732" s="10"/>
      <c r="H732" s="10"/>
      <c r="I732" s="10"/>
      <c r="J732" s="10"/>
      <c r="K732" s="10"/>
      <c r="L732" s="10"/>
      <c r="M732" s="10"/>
      <c r="N732" s="10"/>
      <c r="O732" s="19"/>
      <c r="P732" s="19"/>
      <c r="Q732" s="19"/>
      <c r="R732" s="19"/>
    </row>
    <row r="733">
      <c r="A733" s="6" t="s">
        <v>4086</v>
      </c>
      <c r="B733" s="8" t="s">
        <v>3360</v>
      </c>
      <c r="C733" s="10"/>
      <c r="D733" s="10"/>
      <c r="E733" s="10"/>
      <c r="F733" s="10"/>
      <c r="G733" s="10"/>
      <c r="H733" s="10"/>
      <c r="I733" s="10"/>
      <c r="J733" s="10"/>
      <c r="K733" s="10"/>
      <c r="L733" s="10"/>
      <c r="M733" s="10"/>
      <c r="N733" s="19"/>
      <c r="O733" s="19"/>
      <c r="P733" s="19"/>
      <c r="Q733" s="19"/>
      <c r="R733" s="19"/>
    </row>
    <row r="734">
      <c r="A734" s="6" t="s">
        <v>4087</v>
      </c>
      <c r="B734" s="8" t="s">
        <v>3362</v>
      </c>
      <c r="C734" s="10"/>
      <c r="D734" s="10"/>
      <c r="E734" s="10"/>
      <c r="F734" s="10"/>
      <c r="G734" s="10"/>
      <c r="H734" s="10"/>
      <c r="I734" s="10"/>
      <c r="J734" s="10"/>
      <c r="K734" s="10"/>
      <c r="L734" s="10"/>
      <c r="M734" s="19"/>
      <c r="N734" s="19"/>
      <c r="O734" s="19"/>
      <c r="P734" s="19"/>
      <c r="Q734" s="19"/>
      <c r="R734" s="19"/>
    </row>
    <row r="735">
      <c r="A735" s="6" t="s">
        <v>4088</v>
      </c>
      <c r="B735" s="8" t="s">
        <v>3364</v>
      </c>
      <c r="C735" s="10"/>
      <c r="D735" s="10"/>
      <c r="E735" s="10"/>
      <c r="F735" s="10"/>
      <c r="G735" s="10"/>
      <c r="H735" s="10"/>
      <c r="I735" s="10"/>
      <c r="J735" s="10"/>
      <c r="K735" s="10"/>
      <c r="L735" s="19"/>
      <c r="M735" s="19"/>
      <c r="N735" s="19"/>
      <c r="O735" s="19"/>
      <c r="P735" s="19"/>
      <c r="Q735" s="19"/>
      <c r="R735" s="19"/>
    </row>
    <row r="736">
      <c r="A736" s="6" t="s">
        <v>4089</v>
      </c>
      <c r="B736" s="8" t="s">
        <v>3366</v>
      </c>
      <c r="C736" s="10"/>
      <c r="D736" s="10"/>
      <c r="E736" s="10"/>
      <c r="F736" s="10"/>
      <c r="G736" s="10"/>
      <c r="H736" s="10"/>
      <c r="I736" s="10"/>
      <c r="J736" s="10"/>
      <c r="K736" s="19"/>
      <c r="L736" s="19"/>
      <c r="M736" s="19"/>
      <c r="N736" s="19"/>
      <c r="O736" s="19"/>
      <c r="P736" s="19"/>
      <c r="Q736" s="19"/>
      <c r="R736" s="19"/>
    </row>
    <row r="737">
      <c r="A737" s="6" t="s">
        <v>4090</v>
      </c>
      <c r="B737" s="8" t="s">
        <v>3368</v>
      </c>
      <c r="C737" s="10"/>
      <c r="D737" s="10"/>
      <c r="E737" s="10"/>
      <c r="F737" s="10"/>
      <c r="G737" s="10"/>
      <c r="H737" s="10"/>
      <c r="I737" s="10"/>
      <c r="J737" s="19"/>
      <c r="K737" s="19"/>
      <c r="L737" s="19"/>
      <c r="M737" s="19"/>
      <c r="N737" s="19"/>
      <c r="O737" s="19"/>
      <c r="P737" s="19"/>
      <c r="Q737" s="19"/>
      <c r="R737" s="19"/>
    </row>
    <row r="738">
      <c r="A738" s="6" t="s">
        <v>4091</v>
      </c>
      <c r="B738" s="8" t="s">
        <v>3370</v>
      </c>
      <c r="C738" s="10"/>
      <c r="D738" s="10"/>
      <c r="E738" s="10"/>
      <c r="F738" s="10"/>
      <c r="G738" s="10"/>
      <c r="H738" s="10"/>
      <c r="I738" s="19"/>
      <c r="J738" s="19"/>
      <c r="K738" s="19"/>
      <c r="L738" s="19"/>
      <c r="M738" s="19"/>
      <c r="N738" s="19"/>
      <c r="O738" s="19"/>
      <c r="P738" s="19"/>
      <c r="Q738" s="19"/>
      <c r="R738" s="19"/>
    </row>
    <row r="739">
      <c r="A739" s="6" t="s">
        <v>4092</v>
      </c>
      <c r="B739" s="8" t="s">
        <v>3372</v>
      </c>
      <c r="C739" s="10"/>
      <c r="D739" s="10"/>
      <c r="E739" s="10"/>
      <c r="F739" s="10"/>
      <c r="G739" s="10"/>
      <c r="H739" s="19"/>
      <c r="I739" s="19"/>
      <c r="J739" s="19"/>
      <c r="K739" s="19"/>
      <c r="L739" s="19"/>
      <c r="M739" s="19"/>
      <c r="N739" s="19"/>
      <c r="O739" s="19"/>
      <c r="P739" s="19"/>
      <c r="Q739" s="19"/>
      <c r="R739" s="19"/>
    </row>
    <row r="740">
      <c r="A740" s="6" t="s">
        <v>4093</v>
      </c>
      <c r="B740" s="8" t="s">
        <v>3374</v>
      </c>
      <c r="C740" s="10"/>
      <c r="D740" s="10"/>
      <c r="E740" s="10"/>
      <c r="F740" s="10"/>
      <c r="G740" s="19"/>
      <c r="H740" s="19"/>
      <c r="I740" s="19"/>
      <c r="J740" s="19"/>
      <c r="K740" s="19"/>
      <c r="L740" s="19"/>
      <c r="M740" s="19"/>
      <c r="N740" s="19"/>
      <c r="O740" s="19"/>
      <c r="P740" s="19"/>
      <c r="Q740" s="19"/>
      <c r="R740" s="19"/>
    </row>
    <row r="741">
      <c r="A741" s="6" t="s">
        <v>4094</v>
      </c>
      <c r="B741" s="8" t="s">
        <v>3376</v>
      </c>
      <c r="C741" s="10"/>
      <c r="D741" s="10"/>
      <c r="E741" s="10"/>
      <c r="F741" s="19"/>
      <c r="G741" s="19"/>
      <c r="H741" s="19"/>
      <c r="I741" s="19"/>
      <c r="J741" s="19"/>
      <c r="K741" s="19"/>
      <c r="L741" s="19"/>
      <c r="M741" s="19"/>
      <c r="N741" s="19"/>
      <c r="O741" s="19"/>
      <c r="P741" s="19"/>
      <c r="Q741" s="19"/>
      <c r="R741" s="19"/>
    </row>
    <row r="742">
      <c r="A742" s="6" t="s">
        <v>4095</v>
      </c>
      <c r="B742" s="8" t="s">
        <v>3378</v>
      </c>
      <c r="C742" s="10"/>
      <c r="D742" s="10"/>
      <c r="E742" s="19"/>
      <c r="F742" s="19"/>
      <c r="G742" s="19"/>
      <c r="H742" s="19"/>
      <c r="I742" s="19"/>
      <c r="J742" s="19"/>
      <c r="K742" s="19"/>
      <c r="L742" s="19"/>
      <c r="M742" s="19"/>
      <c r="N742" s="19"/>
      <c r="O742" s="19"/>
      <c r="P742" s="19"/>
      <c r="Q742" s="19"/>
      <c r="R742" s="19"/>
    </row>
    <row r="743">
      <c r="A743" s="6" t="s">
        <v>4096</v>
      </c>
      <c r="B743" s="8" t="s">
        <v>3380</v>
      </c>
      <c r="C743" s="10"/>
      <c r="D743" s="19"/>
      <c r="E743" s="19"/>
      <c r="F743" s="19"/>
      <c r="G743" s="19"/>
      <c r="H743" s="19"/>
      <c r="I743" s="19"/>
      <c r="J743" s="19"/>
      <c r="K743" s="19"/>
      <c r="L743" s="19"/>
      <c r="M743" s="19"/>
      <c r="N743" s="19"/>
      <c r="O743" s="19"/>
      <c r="P743" s="19"/>
      <c r="Q743" s="19"/>
      <c r="R743" s="19"/>
    </row>
    <row r="745">
      <c r="A745" s="3" t="s">
        <v>4073</v>
      </c>
      <c r="B745" s="0" t="s">
        <v>1083</v>
      </c>
    </row>
    <row r="746">
      <c r="A746" s="3" t="s">
        <v>4065</v>
      </c>
      <c r="B746" s="0" t="s">
        <v>1126</v>
      </c>
    </row>
    <row r="747">
      <c r="A747" s="3" t="s">
        <v>4066</v>
      </c>
      <c r="B747" s="0" t="s">
        <v>1232</v>
      </c>
    </row>
    <row r="748">
      <c r="A748" s="3" t="s">
        <v>3681</v>
      </c>
      <c r="B748" s="0" t="s">
        <v>1084</v>
      </c>
    </row>
    <row r="749">
      <c r="A749" s="3" t="s">
        <v>3219</v>
      </c>
      <c r="B749" s="0" t="s">
        <v>3220</v>
      </c>
    </row>
    <row r="750">
      <c r="A750" s="11" t="s">
        <v>257</v>
      </c>
      <c r="B750" s="13" t="s">
        <v>257</v>
      </c>
      <c r="C750" s="6" t="s">
        <v>4137</v>
      </c>
      <c r="D750" s="6" t="s">
        <v>3998</v>
      </c>
      <c r="E750" s="6" t="s">
        <v>3999</v>
      </c>
      <c r="F750" s="6" t="s">
        <v>4000</v>
      </c>
      <c r="G750" s="6" t="s">
        <v>4001</v>
      </c>
      <c r="H750" s="6" t="s">
        <v>4002</v>
      </c>
      <c r="I750" s="6" t="s">
        <v>4003</v>
      </c>
      <c r="J750" s="6" t="s">
        <v>4004</v>
      </c>
      <c r="K750" s="6" t="s">
        <v>4005</v>
      </c>
      <c r="L750" s="6" t="s">
        <v>4006</v>
      </c>
      <c r="M750" s="6" t="s">
        <v>4007</v>
      </c>
      <c r="N750" s="6" t="s">
        <v>4008</v>
      </c>
      <c r="O750" s="6" t="s">
        <v>4009</v>
      </c>
      <c r="P750" s="6" t="s">
        <v>4010</v>
      </c>
      <c r="Q750" s="6" t="s">
        <v>4011</v>
      </c>
      <c r="R750" s="6" t="s">
        <v>4138</v>
      </c>
    </row>
    <row r="751">
      <c r="A751" s="14" t="s">
        <v>257</v>
      </c>
      <c r="B751" s="16" t="s">
        <v>257</v>
      </c>
      <c r="C751" s="8" t="s">
        <v>4208</v>
      </c>
      <c r="D751" s="8" t="s">
        <v>4209</v>
      </c>
      <c r="E751" s="8" t="s">
        <v>4210</v>
      </c>
      <c r="F751" s="8" t="s">
        <v>4211</v>
      </c>
      <c r="G751" s="8" t="s">
        <v>4212</v>
      </c>
      <c r="H751" s="8" t="s">
        <v>4213</v>
      </c>
      <c r="I751" s="8" t="s">
        <v>4214</v>
      </c>
      <c r="J751" s="8" t="s">
        <v>4215</v>
      </c>
      <c r="K751" s="8" t="s">
        <v>4216</v>
      </c>
      <c r="L751" s="8" t="s">
        <v>4217</v>
      </c>
      <c r="M751" s="8" t="s">
        <v>4218</v>
      </c>
      <c r="N751" s="8" t="s">
        <v>4219</v>
      </c>
      <c r="O751" s="8" t="s">
        <v>4220</v>
      </c>
      <c r="P751" s="8" t="s">
        <v>4221</v>
      </c>
      <c r="Q751" s="8" t="s">
        <v>4222</v>
      </c>
      <c r="R751" s="8" t="s">
        <v>4223</v>
      </c>
    </row>
    <row r="752">
      <c r="A752" s="6" t="s">
        <v>4139</v>
      </c>
      <c r="B752" s="8" t="s">
        <v>3350</v>
      </c>
      <c r="C752" s="19"/>
      <c r="D752" s="19"/>
      <c r="E752" s="19"/>
      <c r="F752" s="19"/>
      <c r="G752" s="19"/>
      <c r="H752" s="19"/>
      <c r="I752" s="19"/>
      <c r="J752" s="19"/>
      <c r="K752" s="19"/>
      <c r="L752" s="19"/>
      <c r="M752" s="19"/>
      <c r="N752" s="19"/>
      <c r="O752" s="19"/>
      <c r="P752" s="19"/>
      <c r="Q752" s="19"/>
      <c r="R752" s="10"/>
    </row>
    <row r="753">
      <c r="A753" s="6" t="s">
        <v>4082</v>
      </c>
      <c r="B753" s="8" t="s">
        <v>3352</v>
      </c>
      <c r="C753" s="10"/>
      <c r="D753" s="10"/>
      <c r="E753" s="10"/>
      <c r="F753" s="10"/>
      <c r="G753" s="10"/>
      <c r="H753" s="10"/>
      <c r="I753" s="10"/>
      <c r="J753" s="10"/>
      <c r="K753" s="10"/>
      <c r="L753" s="10"/>
      <c r="M753" s="10"/>
      <c r="N753" s="10"/>
      <c r="O753" s="10"/>
      <c r="P753" s="10"/>
      <c r="Q753" s="10"/>
      <c r="R753" s="19"/>
    </row>
    <row r="754">
      <c r="A754" s="6" t="s">
        <v>4083</v>
      </c>
      <c r="B754" s="8" t="s">
        <v>3354</v>
      </c>
      <c r="C754" s="10"/>
      <c r="D754" s="10"/>
      <c r="E754" s="10"/>
      <c r="F754" s="10"/>
      <c r="G754" s="10"/>
      <c r="H754" s="10"/>
      <c r="I754" s="10"/>
      <c r="J754" s="10"/>
      <c r="K754" s="10"/>
      <c r="L754" s="10"/>
      <c r="M754" s="10"/>
      <c r="N754" s="10"/>
      <c r="O754" s="10"/>
      <c r="P754" s="10"/>
      <c r="Q754" s="19"/>
      <c r="R754" s="19"/>
    </row>
    <row r="755">
      <c r="A755" s="6" t="s">
        <v>4084</v>
      </c>
      <c r="B755" s="8" t="s">
        <v>3356</v>
      </c>
      <c r="C755" s="10"/>
      <c r="D755" s="10"/>
      <c r="E755" s="10"/>
      <c r="F755" s="10"/>
      <c r="G755" s="10"/>
      <c r="H755" s="10"/>
      <c r="I755" s="10"/>
      <c r="J755" s="10"/>
      <c r="K755" s="10"/>
      <c r="L755" s="10"/>
      <c r="M755" s="10"/>
      <c r="N755" s="10"/>
      <c r="O755" s="10"/>
      <c r="P755" s="19"/>
      <c r="Q755" s="19"/>
      <c r="R755" s="19"/>
    </row>
    <row r="756">
      <c r="A756" s="6" t="s">
        <v>4085</v>
      </c>
      <c r="B756" s="8" t="s">
        <v>3358</v>
      </c>
      <c r="C756" s="10"/>
      <c r="D756" s="10"/>
      <c r="E756" s="10"/>
      <c r="F756" s="10"/>
      <c r="G756" s="10"/>
      <c r="H756" s="10"/>
      <c r="I756" s="10"/>
      <c r="J756" s="10"/>
      <c r="K756" s="10"/>
      <c r="L756" s="10"/>
      <c r="M756" s="10"/>
      <c r="N756" s="10"/>
      <c r="O756" s="19"/>
      <c r="P756" s="19"/>
      <c r="Q756" s="19"/>
      <c r="R756" s="19"/>
    </row>
    <row r="757">
      <c r="A757" s="6" t="s">
        <v>4086</v>
      </c>
      <c r="B757" s="8" t="s">
        <v>3360</v>
      </c>
      <c r="C757" s="10"/>
      <c r="D757" s="10"/>
      <c r="E757" s="10"/>
      <c r="F757" s="10"/>
      <c r="G757" s="10"/>
      <c r="H757" s="10"/>
      <c r="I757" s="10"/>
      <c r="J757" s="10"/>
      <c r="K757" s="10"/>
      <c r="L757" s="10"/>
      <c r="M757" s="10"/>
      <c r="N757" s="19"/>
      <c r="O757" s="19"/>
      <c r="P757" s="19"/>
      <c r="Q757" s="19"/>
      <c r="R757" s="19"/>
    </row>
    <row r="758">
      <c r="A758" s="6" t="s">
        <v>4087</v>
      </c>
      <c r="B758" s="8" t="s">
        <v>3362</v>
      </c>
      <c r="C758" s="10"/>
      <c r="D758" s="10"/>
      <c r="E758" s="10"/>
      <c r="F758" s="10"/>
      <c r="G758" s="10"/>
      <c r="H758" s="10"/>
      <c r="I758" s="10"/>
      <c r="J758" s="10"/>
      <c r="K758" s="10"/>
      <c r="L758" s="10"/>
      <c r="M758" s="19"/>
      <c r="N758" s="19"/>
      <c r="O758" s="19"/>
      <c r="P758" s="19"/>
      <c r="Q758" s="19"/>
      <c r="R758" s="19"/>
    </row>
    <row r="759">
      <c r="A759" s="6" t="s">
        <v>4088</v>
      </c>
      <c r="B759" s="8" t="s">
        <v>3364</v>
      </c>
      <c r="C759" s="10"/>
      <c r="D759" s="10"/>
      <c r="E759" s="10"/>
      <c r="F759" s="10"/>
      <c r="G759" s="10"/>
      <c r="H759" s="10"/>
      <c r="I759" s="10"/>
      <c r="J759" s="10"/>
      <c r="K759" s="10"/>
      <c r="L759" s="19"/>
      <c r="M759" s="19"/>
      <c r="N759" s="19"/>
      <c r="O759" s="19"/>
      <c r="P759" s="19"/>
      <c r="Q759" s="19"/>
      <c r="R759" s="19"/>
    </row>
    <row r="760">
      <c r="A760" s="6" t="s">
        <v>4089</v>
      </c>
      <c r="B760" s="8" t="s">
        <v>3366</v>
      </c>
      <c r="C760" s="10"/>
      <c r="D760" s="10"/>
      <c r="E760" s="10"/>
      <c r="F760" s="10"/>
      <c r="G760" s="10"/>
      <c r="H760" s="10"/>
      <c r="I760" s="10"/>
      <c r="J760" s="10"/>
      <c r="K760" s="19"/>
      <c r="L760" s="19"/>
      <c r="M760" s="19"/>
      <c r="N760" s="19"/>
      <c r="O760" s="19"/>
      <c r="P760" s="19"/>
      <c r="Q760" s="19"/>
      <c r="R760" s="19"/>
    </row>
    <row r="761">
      <c r="A761" s="6" t="s">
        <v>4090</v>
      </c>
      <c r="B761" s="8" t="s">
        <v>3368</v>
      </c>
      <c r="C761" s="10"/>
      <c r="D761" s="10"/>
      <c r="E761" s="10"/>
      <c r="F761" s="10"/>
      <c r="G761" s="10"/>
      <c r="H761" s="10"/>
      <c r="I761" s="10"/>
      <c r="J761" s="19"/>
      <c r="K761" s="19"/>
      <c r="L761" s="19"/>
      <c r="M761" s="19"/>
      <c r="N761" s="19"/>
      <c r="O761" s="19"/>
      <c r="P761" s="19"/>
      <c r="Q761" s="19"/>
      <c r="R761" s="19"/>
    </row>
    <row r="762">
      <c r="A762" s="6" t="s">
        <v>4091</v>
      </c>
      <c r="B762" s="8" t="s">
        <v>3370</v>
      </c>
      <c r="C762" s="10"/>
      <c r="D762" s="10"/>
      <c r="E762" s="10"/>
      <c r="F762" s="10"/>
      <c r="G762" s="10"/>
      <c r="H762" s="10"/>
      <c r="I762" s="19"/>
      <c r="J762" s="19"/>
      <c r="K762" s="19"/>
      <c r="L762" s="19"/>
      <c r="M762" s="19"/>
      <c r="N762" s="19"/>
      <c r="O762" s="19"/>
      <c r="P762" s="19"/>
      <c r="Q762" s="19"/>
      <c r="R762" s="19"/>
    </row>
    <row r="763">
      <c r="A763" s="6" t="s">
        <v>4092</v>
      </c>
      <c r="B763" s="8" t="s">
        <v>3372</v>
      </c>
      <c r="C763" s="10"/>
      <c r="D763" s="10"/>
      <c r="E763" s="10"/>
      <c r="F763" s="10"/>
      <c r="G763" s="10"/>
      <c r="H763" s="19"/>
      <c r="I763" s="19"/>
      <c r="J763" s="19"/>
      <c r="K763" s="19"/>
      <c r="L763" s="19"/>
      <c r="M763" s="19"/>
      <c r="N763" s="19"/>
      <c r="O763" s="19"/>
      <c r="P763" s="19"/>
      <c r="Q763" s="19"/>
      <c r="R763" s="19"/>
    </row>
    <row r="764">
      <c r="A764" s="6" t="s">
        <v>4093</v>
      </c>
      <c r="B764" s="8" t="s">
        <v>3374</v>
      </c>
      <c r="C764" s="10"/>
      <c r="D764" s="10"/>
      <c r="E764" s="10"/>
      <c r="F764" s="10"/>
      <c r="G764" s="19"/>
      <c r="H764" s="19"/>
      <c r="I764" s="19"/>
      <c r="J764" s="19"/>
      <c r="K764" s="19"/>
      <c r="L764" s="19"/>
      <c r="M764" s="19"/>
      <c r="N764" s="19"/>
      <c r="O764" s="19"/>
      <c r="P764" s="19"/>
      <c r="Q764" s="19"/>
      <c r="R764" s="19"/>
    </row>
    <row r="765">
      <c r="A765" s="6" t="s">
        <v>4094</v>
      </c>
      <c r="B765" s="8" t="s">
        <v>3376</v>
      </c>
      <c r="C765" s="10"/>
      <c r="D765" s="10"/>
      <c r="E765" s="10"/>
      <c r="F765" s="19"/>
      <c r="G765" s="19"/>
      <c r="H765" s="19"/>
      <c r="I765" s="19"/>
      <c r="J765" s="19"/>
      <c r="K765" s="19"/>
      <c r="L765" s="19"/>
      <c r="M765" s="19"/>
      <c r="N765" s="19"/>
      <c r="O765" s="19"/>
      <c r="P765" s="19"/>
      <c r="Q765" s="19"/>
      <c r="R765" s="19"/>
    </row>
    <row r="766">
      <c r="A766" s="6" t="s">
        <v>4095</v>
      </c>
      <c r="B766" s="8" t="s">
        <v>3378</v>
      </c>
      <c r="C766" s="10"/>
      <c r="D766" s="10"/>
      <c r="E766" s="19"/>
      <c r="F766" s="19"/>
      <c r="G766" s="19"/>
      <c r="H766" s="19"/>
      <c r="I766" s="19"/>
      <c r="J766" s="19"/>
      <c r="K766" s="19"/>
      <c r="L766" s="19"/>
      <c r="M766" s="19"/>
      <c r="N766" s="19"/>
      <c r="O766" s="19"/>
      <c r="P766" s="19"/>
      <c r="Q766" s="19"/>
      <c r="R766" s="19"/>
    </row>
    <row r="767">
      <c r="A767" s="6" t="s">
        <v>4096</v>
      </c>
      <c r="B767" s="8" t="s">
        <v>3380</v>
      </c>
      <c r="C767" s="10"/>
      <c r="D767" s="19"/>
      <c r="E767" s="19"/>
      <c r="F767" s="19"/>
      <c r="G767" s="19"/>
      <c r="H767" s="19"/>
      <c r="I767" s="19"/>
      <c r="J767" s="19"/>
      <c r="K767" s="19"/>
      <c r="L767" s="19"/>
      <c r="M767" s="19"/>
      <c r="N767" s="19"/>
      <c r="O767" s="19"/>
      <c r="P767" s="19"/>
      <c r="Q767" s="19"/>
      <c r="R767" s="19"/>
    </row>
    <row r="769">
      <c r="A769" s="3" t="s">
        <v>4073</v>
      </c>
      <c r="B769" s="0" t="s">
        <v>1233</v>
      </c>
    </row>
    <row r="770">
      <c r="A770" s="3" t="s">
        <v>4065</v>
      </c>
      <c r="B770" s="0" t="s">
        <v>1019</v>
      </c>
    </row>
    <row r="771">
      <c r="A771" s="3" t="s">
        <v>4066</v>
      </c>
      <c r="B771" s="0" t="s">
        <v>1232</v>
      </c>
    </row>
    <row r="772">
      <c r="A772" s="3" t="s">
        <v>3681</v>
      </c>
      <c r="B772" s="0" t="s">
        <v>1084</v>
      </c>
    </row>
    <row r="773">
      <c r="A773" s="3" t="s">
        <v>3219</v>
      </c>
      <c r="B773" s="0" t="s">
        <v>3220</v>
      </c>
    </row>
    <row r="774">
      <c r="A774" s="11" t="s">
        <v>257</v>
      </c>
      <c r="B774" s="13" t="s">
        <v>257</v>
      </c>
      <c r="C774" s="6" t="s">
        <v>4137</v>
      </c>
      <c r="D774" s="6" t="s">
        <v>3998</v>
      </c>
      <c r="E774" s="6" t="s">
        <v>3999</v>
      </c>
      <c r="F774" s="6" t="s">
        <v>4000</v>
      </c>
      <c r="G774" s="6" t="s">
        <v>4001</v>
      </c>
      <c r="H774" s="6" t="s">
        <v>4002</v>
      </c>
      <c r="I774" s="6" t="s">
        <v>4003</v>
      </c>
      <c r="J774" s="6" t="s">
        <v>4004</v>
      </c>
      <c r="K774" s="6" t="s">
        <v>4005</v>
      </c>
      <c r="L774" s="6" t="s">
        <v>4006</v>
      </c>
      <c r="M774" s="6" t="s">
        <v>4007</v>
      </c>
      <c r="N774" s="6" t="s">
        <v>4008</v>
      </c>
      <c r="O774" s="6" t="s">
        <v>4009</v>
      </c>
      <c r="P774" s="6" t="s">
        <v>4010</v>
      </c>
      <c r="Q774" s="6" t="s">
        <v>4011</v>
      </c>
      <c r="R774" s="6" t="s">
        <v>4138</v>
      </c>
    </row>
    <row r="775">
      <c r="A775" s="14" t="s">
        <v>257</v>
      </c>
      <c r="B775" s="16" t="s">
        <v>257</v>
      </c>
      <c r="C775" s="8" t="s">
        <v>4208</v>
      </c>
      <c r="D775" s="8" t="s">
        <v>4209</v>
      </c>
      <c r="E775" s="8" t="s">
        <v>4210</v>
      </c>
      <c r="F775" s="8" t="s">
        <v>4211</v>
      </c>
      <c r="G775" s="8" t="s">
        <v>4212</v>
      </c>
      <c r="H775" s="8" t="s">
        <v>4213</v>
      </c>
      <c r="I775" s="8" t="s">
        <v>4214</v>
      </c>
      <c r="J775" s="8" t="s">
        <v>4215</v>
      </c>
      <c r="K775" s="8" t="s">
        <v>4216</v>
      </c>
      <c r="L775" s="8" t="s">
        <v>4217</v>
      </c>
      <c r="M775" s="8" t="s">
        <v>4218</v>
      </c>
      <c r="N775" s="8" t="s">
        <v>4219</v>
      </c>
      <c r="O775" s="8" t="s">
        <v>4220</v>
      </c>
      <c r="P775" s="8" t="s">
        <v>4221</v>
      </c>
      <c r="Q775" s="8" t="s">
        <v>4222</v>
      </c>
      <c r="R775" s="8" t="s">
        <v>4223</v>
      </c>
    </row>
    <row r="776">
      <c r="A776" s="6" t="s">
        <v>4139</v>
      </c>
      <c r="B776" s="8" t="s">
        <v>3350</v>
      </c>
      <c r="C776" s="19"/>
      <c r="D776" s="19"/>
      <c r="E776" s="19"/>
      <c r="F776" s="19"/>
      <c r="G776" s="19"/>
      <c r="H776" s="19"/>
      <c r="I776" s="19"/>
      <c r="J776" s="19"/>
      <c r="K776" s="19"/>
      <c r="L776" s="19"/>
      <c r="M776" s="19"/>
      <c r="N776" s="19"/>
      <c r="O776" s="19"/>
      <c r="P776" s="19"/>
      <c r="Q776" s="19"/>
      <c r="R776" s="10"/>
    </row>
    <row r="777">
      <c r="A777" s="6" t="s">
        <v>4082</v>
      </c>
      <c r="B777" s="8" t="s">
        <v>3352</v>
      </c>
      <c r="C777" s="10"/>
      <c r="D777" s="10"/>
      <c r="E777" s="10"/>
      <c r="F777" s="10"/>
      <c r="G777" s="10"/>
      <c r="H777" s="10"/>
      <c r="I777" s="10"/>
      <c r="J777" s="10"/>
      <c r="K777" s="10"/>
      <c r="L777" s="10"/>
      <c r="M777" s="10"/>
      <c r="N777" s="10"/>
      <c r="O777" s="10"/>
      <c r="P777" s="10"/>
      <c r="Q777" s="10"/>
      <c r="R777" s="19"/>
    </row>
    <row r="778">
      <c r="A778" s="6" t="s">
        <v>4083</v>
      </c>
      <c r="B778" s="8" t="s">
        <v>3354</v>
      </c>
      <c r="C778" s="10"/>
      <c r="D778" s="10"/>
      <c r="E778" s="10"/>
      <c r="F778" s="10"/>
      <c r="G778" s="10"/>
      <c r="H778" s="10"/>
      <c r="I778" s="10"/>
      <c r="J778" s="10"/>
      <c r="K778" s="10"/>
      <c r="L778" s="10"/>
      <c r="M778" s="10"/>
      <c r="N778" s="10"/>
      <c r="O778" s="10"/>
      <c r="P778" s="10"/>
      <c r="Q778" s="19"/>
      <c r="R778" s="19"/>
    </row>
    <row r="779">
      <c r="A779" s="6" t="s">
        <v>4084</v>
      </c>
      <c r="B779" s="8" t="s">
        <v>3356</v>
      </c>
      <c r="C779" s="10"/>
      <c r="D779" s="10"/>
      <c r="E779" s="10"/>
      <c r="F779" s="10"/>
      <c r="G779" s="10"/>
      <c r="H779" s="10"/>
      <c r="I779" s="10"/>
      <c r="J779" s="10"/>
      <c r="K779" s="10"/>
      <c r="L779" s="10"/>
      <c r="M779" s="10"/>
      <c r="N779" s="10"/>
      <c r="O779" s="10"/>
      <c r="P779" s="19"/>
      <c r="Q779" s="19"/>
      <c r="R779" s="19"/>
    </row>
    <row r="780">
      <c r="A780" s="6" t="s">
        <v>4085</v>
      </c>
      <c r="B780" s="8" t="s">
        <v>3358</v>
      </c>
      <c r="C780" s="10"/>
      <c r="D780" s="10"/>
      <c r="E780" s="10"/>
      <c r="F780" s="10"/>
      <c r="G780" s="10"/>
      <c r="H780" s="10"/>
      <c r="I780" s="10"/>
      <c r="J780" s="10"/>
      <c r="K780" s="10"/>
      <c r="L780" s="10"/>
      <c r="M780" s="10"/>
      <c r="N780" s="10"/>
      <c r="O780" s="19"/>
      <c r="P780" s="19"/>
      <c r="Q780" s="19"/>
      <c r="R780" s="19"/>
    </row>
    <row r="781">
      <c r="A781" s="6" t="s">
        <v>4086</v>
      </c>
      <c r="B781" s="8" t="s">
        <v>3360</v>
      </c>
      <c r="C781" s="10"/>
      <c r="D781" s="10"/>
      <c r="E781" s="10"/>
      <c r="F781" s="10"/>
      <c r="G781" s="10"/>
      <c r="H781" s="10"/>
      <c r="I781" s="10"/>
      <c r="J781" s="10"/>
      <c r="K781" s="10"/>
      <c r="L781" s="10"/>
      <c r="M781" s="10"/>
      <c r="N781" s="19"/>
      <c r="O781" s="19"/>
      <c r="P781" s="19"/>
      <c r="Q781" s="19"/>
      <c r="R781" s="19"/>
    </row>
    <row r="782">
      <c r="A782" s="6" t="s">
        <v>4087</v>
      </c>
      <c r="B782" s="8" t="s">
        <v>3362</v>
      </c>
      <c r="C782" s="10"/>
      <c r="D782" s="10"/>
      <c r="E782" s="10"/>
      <c r="F782" s="10"/>
      <c r="G782" s="10"/>
      <c r="H782" s="10"/>
      <c r="I782" s="10"/>
      <c r="J782" s="10"/>
      <c r="K782" s="10"/>
      <c r="L782" s="10"/>
      <c r="M782" s="19"/>
      <c r="N782" s="19"/>
      <c r="O782" s="19"/>
      <c r="P782" s="19"/>
      <c r="Q782" s="19"/>
      <c r="R782" s="19"/>
    </row>
    <row r="783">
      <c r="A783" s="6" t="s">
        <v>4088</v>
      </c>
      <c r="B783" s="8" t="s">
        <v>3364</v>
      </c>
      <c r="C783" s="10"/>
      <c r="D783" s="10"/>
      <c r="E783" s="10"/>
      <c r="F783" s="10"/>
      <c r="G783" s="10"/>
      <c r="H783" s="10"/>
      <c r="I783" s="10"/>
      <c r="J783" s="10"/>
      <c r="K783" s="10"/>
      <c r="L783" s="19"/>
      <c r="M783" s="19"/>
      <c r="N783" s="19"/>
      <c r="O783" s="19"/>
      <c r="P783" s="19"/>
      <c r="Q783" s="19"/>
      <c r="R783" s="19"/>
    </row>
    <row r="784">
      <c r="A784" s="6" t="s">
        <v>4089</v>
      </c>
      <c r="B784" s="8" t="s">
        <v>3366</v>
      </c>
      <c r="C784" s="10"/>
      <c r="D784" s="10"/>
      <c r="E784" s="10"/>
      <c r="F784" s="10"/>
      <c r="G784" s="10"/>
      <c r="H784" s="10"/>
      <c r="I784" s="10"/>
      <c r="J784" s="10"/>
      <c r="K784" s="19"/>
      <c r="L784" s="19"/>
      <c r="M784" s="19"/>
      <c r="N784" s="19"/>
      <c r="O784" s="19"/>
      <c r="P784" s="19"/>
      <c r="Q784" s="19"/>
      <c r="R784" s="19"/>
    </row>
    <row r="785">
      <c r="A785" s="6" t="s">
        <v>4090</v>
      </c>
      <c r="B785" s="8" t="s">
        <v>3368</v>
      </c>
      <c r="C785" s="10"/>
      <c r="D785" s="10"/>
      <c r="E785" s="10"/>
      <c r="F785" s="10"/>
      <c r="G785" s="10"/>
      <c r="H785" s="10"/>
      <c r="I785" s="10"/>
      <c r="J785" s="19"/>
      <c r="K785" s="19"/>
      <c r="L785" s="19"/>
      <c r="M785" s="19"/>
      <c r="N785" s="19"/>
      <c r="O785" s="19"/>
      <c r="P785" s="19"/>
      <c r="Q785" s="19"/>
      <c r="R785" s="19"/>
    </row>
    <row r="786">
      <c r="A786" s="6" t="s">
        <v>4091</v>
      </c>
      <c r="B786" s="8" t="s">
        <v>3370</v>
      </c>
      <c r="C786" s="10"/>
      <c r="D786" s="10"/>
      <c r="E786" s="10"/>
      <c r="F786" s="10"/>
      <c r="G786" s="10"/>
      <c r="H786" s="10"/>
      <c r="I786" s="19"/>
      <c r="J786" s="19"/>
      <c r="K786" s="19"/>
      <c r="L786" s="19"/>
      <c r="M786" s="19"/>
      <c r="N786" s="19"/>
      <c r="O786" s="19"/>
      <c r="P786" s="19"/>
      <c r="Q786" s="19"/>
      <c r="R786" s="19"/>
    </row>
    <row r="787">
      <c r="A787" s="6" t="s">
        <v>4092</v>
      </c>
      <c r="B787" s="8" t="s">
        <v>3372</v>
      </c>
      <c r="C787" s="10"/>
      <c r="D787" s="10"/>
      <c r="E787" s="10"/>
      <c r="F787" s="10"/>
      <c r="G787" s="10"/>
      <c r="H787" s="19"/>
      <c r="I787" s="19"/>
      <c r="J787" s="19"/>
      <c r="K787" s="19"/>
      <c r="L787" s="19"/>
      <c r="M787" s="19"/>
      <c r="N787" s="19"/>
      <c r="O787" s="19"/>
      <c r="P787" s="19"/>
      <c r="Q787" s="19"/>
      <c r="R787" s="19"/>
    </row>
    <row r="788">
      <c r="A788" s="6" t="s">
        <v>4093</v>
      </c>
      <c r="B788" s="8" t="s">
        <v>3374</v>
      </c>
      <c r="C788" s="10"/>
      <c r="D788" s="10"/>
      <c r="E788" s="10"/>
      <c r="F788" s="10"/>
      <c r="G788" s="19"/>
      <c r="H788" s="19"/>
      <c r="I788" s="19"/>
      <c r="J788" s="19"/>
      <c r="K788" s="19"/>
      <c r="L788" s="19"/>
      <c r="M788" s="19"/>
      <c r="N788" s="19"/>
      <c r="O788" s="19"/>
      <c r="P788" s="19"/>
      <c r="Q788" s="19"/>
      <c r="R788" s="19"/>
    </row>
    <row r="789">
      <c r="A789" s="6" t="s">
        <v>4094</v>
      </c>
      <c r="B789" s="8" t="s">
        <v>3376</v>
      </c>
      <c r="C789" s="10"/>
      <c r="D789" s="10"/>
      <c r="E789" s="10"/>
      <c r="F789" s="19"/>
      <c r="G789" s="19"/>
      <c r="H789" s="19"/>
      <c r="I789" s="19"/>
      <c r="J789" s="19"/>
      <c r="K789" s="19"/>
      <c r="L789" s="19"/>
      <c r="M789" s="19"/>
      <c r="N789" s="19"/>
      <c r="O789" s="19"/>
      <c r="P789" s="19"/>
      <c r="Q789" s="19"/>
      <c r="R789" s="19"/>
    </row>
    <row r="790">
      <c r="A790" s="6" t="s">
        <v>4095</v>
      </c>
      <c r="B790" s="8" t="s">
        <v>3378</v>
      </c>
      <c r="C790" s="10"/>
      <c r="D790" s="10"/>
      <c r="E790" s="19"/>
      <c r="F790" s="19"/>
      <c r="G790" s="19"/>
      <c r="H790" s="19"/>
      <c r="I790" s="19"/>
      <c r="J790" s="19"/>
      <c r="K790" s="19"/>
      <c r="L790" s="19"/>
      <c r="M790" s="19"/>
      <c r="N790" s="19"/>
      <c r="O790" s="19"/>
      <c r="P790" s="19"/>
      <c r="Q790" s="19"/>
      <c r="R790" s="19"/>
    </row>
    <row r="791">
      <c r="A791" s="6" t="s">
        <v>4096</v>
      </c>
      <c r="B791" s="8" t="s">
        <v>3380</v>
      </c>
      <c r="C791" s="10"/>
      <c r="D791" s="19"/>
      <c r="E791" s="19"/>
      <c r="F791" s="19"/>
      <c r="G791" s="19"/>
      <c r="H791" s="19"/>
      <c r="I791" s="19"/>
      <c r="J791" s="19"/>
      <c r="K791" s="19"/>
      <c r="L791" s="19"/>
      <c r="M791" s="19"/>
      <c r="N791" s="19"/>
      <c r="O791" s="19"/>
      <c r="P791" s="19"/>
      <c r="Q791" s="19"/>
      <c r="R791" s="19"/>
    </row>
    <row r="793">
      <c r="A793" s="3" t="s">
        <v>4073</v>
      </c>
      <c r="B793" s="0" t="s">
        <v>1083</v>
      </c>
    </row>
    <row r="794">
      <c r="A794" s="3" t="s">
        <v>4065</v>
      </c>
      <c r="B794" s="0" t="s">
        <v>1019</v>
      </c>
    </row>
    <row r="795">
      <c r="A795" s="3" t="s">
        <v>4066</v>
      </c>
      <c r="B795" s="0" t="s">
        <v>1232</v>
      </c>
    </row>
    <row r="796">
      <c r="A796" s="3" t="s">
        <v>3681</v>
      </c>
      <c r="B796" s="0" t="s">
        <v>1084</v>
      </c>
    </row>
    <row r="797">
      <c r="A797" s="3" t="s">
        <v>3219</v>
      </c>
      <c r="B797" s="0" t="s">
        <v>3220</v>
      </c>
    </row>
    <row r="798">
      <c r="A798" s="11" t="s">
        <v>257</v>
      </c>
      <c r="B798" s="13" t="s">
        <v>257</v>
      </c>
      <c r="C798" s="6" t="s">
        <v>4137</v>
      </c>
      <c r="D798" s="6" t="s">
        <v>3998</v>
      </c>
      <c r="E798" s="6" t="s">
        <v>3999</v>
      </c>
      <c r="F798" s="6" t="s">
        <v>4000</v>
      </c>
      <c r="G798" s="6" t="s">
        <v>4001</v>
      </c>
      <c r="H798" s="6" t="s">
        <v>4002</v>
      </c>
      <c r="I798" s="6" t="s">
        <v>4003</v>
      </c>
      <c r="J798" s="6" t="s">
        <v>4004</v>
      </c>
      <c r="K798" s="6" t="s">
        <v>4005</v>
      </c>
      <c r="L798" s="6" t="s">
        <v>4006</v>
      </c>
      <c r="M798" s="6" t="s">
        <v>4007</v>
      </c>
      <c r="N798" s="6" t="s">
        <v>4008</v>
      </c>
      <c r="O798" s="6" t="s">
        <v>4009</v>
      </c>
      <c r="P798" s="6" t="s">
        <v>4010</v>
      </c>
      <c r="Q798" s="6" t="s">
        <v>4011</v>
      </c>
      <c r="R798" s="6" t="s">
        <v>4138</v>
      </c>
    </row>
    <row r="799">
      <c r="A799" s="14" t="s">
        <v>257</v>
      </c>
      <c r="B799" s="16" t="s">
        <v>257</v>
      </c>
      <c r="C799" s="8" t="s">
        <v>4208</v>
      </c>
      <c r="D799" s="8" t="s">
        <v>4209</v>
      </c>
      <c r="E799" s="8" t="s">
        <v>4210</v>
      </c>
      <c r="F799" s="8" t="s">
        <v>4211</v>
      </c>
      <c r="G799" s="8" t="s">
        <v>4212</v>
      </c>
      <c r="H799" s="8" t="s">
        <v>4213</v>
      </c>
      <c r="I799" s="8" t="s">
        <v>4214</v>
      </c>
      <c r="J799" s="8" t="s">
        <v>4215</v>
      </c>
      <c r="K799" s="8" t="s">
        <v>4216</v>
      </c>
      <c r="L799" s="8" t="s">
        <v>4217</v>
      </c>
      <c r="M799" s="8" t="s">
        <v>4218</v>
      </c>
      <c r="N799" s="8" t="s">
        <v>4219</v>
      </c>
      <c r="O799" s="8" t="s">
        <v>4220</v>
      </c>
      <c r="P799" s="8" t="s">
        <v>4221</v>
      </c>
      <c r="Q799" s="8" t="s">
        <v>4222</v>
      </c>
      <c r="R799" s="8" t="s">
        <v>4223</v>
      </c>
    </row>
    <row r="800">
      <c r="A800" s="6" t="s">
        <v>4139</v>
      </c>
      <c r="B800" s="8" t="s">
        <v>3350</v>
      </c>
      <c r="C800" s="19"/>
      <c r="D800" s="19"/>
      <c r="E800" s="19"/>
      <c r="F800" s="19"/>
      <c r="G800" s="19"/>
      <c r="H800" s="19"/>
      <c r="I800" s="19"/>
      <c r="J800" s="19"/>
      <c r="K800" s="19"/>
      <c r="L800" s="19"/>
      <c r="M800" s="19"/>
      <c r="N800" s="19"/>
      <c r="O800" s="19"/>
      <c r="P800" s="19"/>
      <c r="Q800" s="19"/>
      <c r="R800" s="10"/>
    </row>
    <row r="801">
      <c r="A801" s="6" t="s">
        <v>4082</v>
      </c>
      <c r="B801" s="8" t="s">
        <v>3352</v>
      </c>
      <c r="C801" s="10"/>
      <c r="D801" s="10"/>
      <c r="E801" s="10"/>
      <c r="F801" s="10"/>
      <c r="G801" s="10"/>
      <c r="H801" s="10"/>
      <c r="I801" s="10"/>
      <c r="J801" s="10"/>
      <c r="K801" s="10"/>
      <c r="L801" s="10"/>
      <c r="M801" s="10"/>
      <c r="N801" s="10"/>
      <c r="O801" s="10"/>
      <c r="P801" s="10"/>
      <c r="Q801" s="10"/>
      <c r="R801" s="19"/>
    </row>
    <row r="802">
      <c r="A802" s="6" t="s">
        <v>4083</v>
      </c>
      <c r="B802" s="8" t="s">
        <v>3354</v>
      </c>
      <c r="C802" s="10"/>
      <c r="D802" s="10"/>
      <c r="E802" s="10"/>
      <c r="F802" s="10"/>
      <c r="G802" s="10"/>
      <c r="H802" s="10"/>
      <c r="I802" s="10"/>
      <c r="J802" s="10"/>
      <c r="K802" s="10"/>
      <c r="L802" s="10"/>
      <c r="M802" s="10"/>
      <c r="N802" s="10"/>
      <c r="O802" s="10"/>
      <c r="P802" s="10"/>
      <c r="Q802" s="19"/>
      <c r="R802" s="19"/>
    </row>
    <row r="803">
      <c r="A803" s="6" t="s">
        <v>4084</v>
      </c>
      <c r="B803" s="8" t="s">
        <v>3356</v>
      </c>
      <c r="C803" s="10"/>
      <c r="D803" s="10"/>
      <c r="E803" s="10"/>
      <c r="F803" s="10"/>
      <c r="G803" s="10"/>
      <c r="H803" s="10"/>
      <c r="I803" s="10"/>
      <c r="J803" s="10"/>
      <c r="K803" s="10"/>
      <c r="L803" s="10"/>
      <c r="M803" s="10"/>
      <c r="N803" s="10"/>
      <c r="O803" s="10"/>
      <c r="P803" s="19"/>
      <c r="Q803" s="19"/>
      <c r="R803" s="19"/>
    </row>
    <row r="804">
      <c r="A804" s="6" t="s">
        <v>4085</v>
      </c>
      <c r="B804" s="8" t="s">
        <v>3358</v>
      </c>
      <c r="C804" s="10"/>
      <c r="D804" s="10"/>
      <c r="E804" s="10"/>
      <c r="F804" s="10"/>
      <c r="G804" s="10"/>
      <c r="H804" s="10"/>
      <c r="I804" s="10"/>
      <c r="J804" s="10"/>
      <c r="K804" s="10"/>
      <c r="L804" s="10"/>
      <c r="M804" s="10"/>
      <c r="N804" s="10"/>
      <c r="O804" s="19"/>
      <c r="P804" s="19"/>
      <c r="Q804" s="19"/>
      <c r="R804" s="19"/>
    </row>
    <row r="805">
      <c r="A805" s="6" t="s">
        <v>4086</v>
      </c>
      <c r="B805" s="8" t="s">
        <v>3360</v>
      </c>
      <c r="C805" s="10"/>
      <c r="D805" s="10"/>
      <c r="E805" s="10"/>
      <c r="F805" s="10"/>
      <c r="G805" s="10"/>
      <c r="H805" s="10"/>
      <c r="I805" s="10"/>
      <c r="J805" s="10"/>
      <c r="K805" s="10"/>
      <c r="L805" s="10"/>
      <c r="M805" s="10"/>
      <c r="N805" s="19"/>
      <c r="O805" s="19"/>
      <c r="P805" s="19"/>
      <c r="Q805" s="19"/>
      <c r="R805" s="19"/>
    </row>
    <row r="806">
      <c r="A806" s="6" t="s">
        <v>4087</v>
      </c>
      <c r="B806" s="8" t="s">
        <v>3362</v>
      </c>
      <c r="C806" s="10"/>
      <c r="D806" s="10"/>
      <c r="E806" s="10"/>
      <c r="F806" s="10"/>
      <c r="G806" s="10"/>
      <c r="H806" s="10"/>
      <c r="I806" s="10"/>
      <c r="J806" s="10"/>
      <c r="K806" s="10"/>
      <c r="L806" s="10"/>
      <c r="M806" s="19"/>
      <c r="N806" s="19"/>
      <c r="O806" s="19"/>
      <c r="P806" s="19"/>
      <c r="Q806" s="19"/>
      <c r="R806" s="19"/>
    </row>
    <row r="807">
      <c r="A807" s="6" t="s">
        <v>4088</v>
      </c>
      <c r="B807" s="8" t="s">
        <v>3364</v>
      </c>
      <c r="C807" s="10"/>
      <c r="D807" s="10"/>
      <c r="E807" s="10"/>
      <c r="F807" s="10"/>
      <c r="G807" s="10"/>
      <c r="H807" s="10"/>
      <c r="I807" s="10"/>
      <c r="J807" s="10"/>
      <c r="K807" s="10"/>
      <c r="L807" s="19"/>
      <c r="M807" s="19"/>
      <c r="N807" s="19"/>
      <c r="O807" s="19"/>
      <c r="P807" s="19"/>
      <c r="Q807" s="19"/>
      <c r="R807" s="19"/>
    </row>
    <row r="808">
      <c r="A808" s="6" t="s">
        <v>4089</v>
      </c>
      <c r="B808" s="8" t="s">
        <v>3366</v>
      </c>
      <c r="C808" s="10"/>
      <c r="D808" s="10"/>
      <c r="E808" s="10"/>
      <c r="F808" s="10"/>
      <c r="G808" s="10"/>
      <c r="H808" s="10"/>
      <c r="I808" s="10"/>
      <c r="J808" s="10"/>
      <c r="K808" s="19"/>
      <c r="L808" s="19"/>
      <c r="M808" s="19"/>
      <c r="N808" s="19"/>
      <c r="O808" s="19"/>
      <c r="P808" s="19"/>
      <c r="Q808" s="19"/>
      <c r="R808" s="19"/>
    </row>
    <row r="809">
      <c r="A809" s="6" t="s">
        <v>4090</v>
      </c>
      <c r="B809" s="8" t="s">
        <v>3368</v>
      </c>
      <c r="C809" s="10"/>
      <c r="D809" s="10"/>
      <c r="E809" s="10"/>
      <c r="F809" s="10"/>
      <c r="G809" s="10"/>
      <c r="H809" s="10"/>
      <c r="I809" s="10"/>
      <c r="J809" s="19"/>
      <c r="K809" s="19"/>
      <c r="L809" s="19"/>
      <c r="M809" s="19"/>
      <c r="N809" s="19"/>
      <c r="O809" s="19"/>
      <c r="P809" s="19"/>
      <c r="Q809" s="19"/>
      <c r="R809" s="19"/>
    </row>
    <row r="810">
      <c r="A810" s="6" t="s">
        <v>4091</v>
      </c>
      <c r="B810" s="8" t="s">
        <v>3370</v>
      </c>
      <c r="C810" s="10"/>
      <c r="D810" s="10"/>
      <c r="E810" s="10"/>
      <c r="F810" s="10"/>
      <c r="G810" s="10"/>
      <c r="H810" s="10"/>
      <c r="I810" s="19"/>
      <c r="J810" s="19"/>
      <c r="K810" s="19"/>
      <c r="L810" s="19"/>
      <c r="M810" s="19"/>
      <c r="N810" s="19"/>
      <c r="O810" s="19"/>
      <c r="P810" s="19"/>
      <c r="Q810" s="19"/>
      <c r="R810" s="19"/>
    </row>
    <row r="811">
      <c r="A811" s="6" t="s">
        <v>4092</v>
      </c>
      <c r="B811" s="8" t="s">
        <v>3372</v>
      </c>
      <c r="C811" s="10"/>
      <c r="D811" s="10"/>
      <c r="E811" s="10"/>
      <c r="F811" s="10"/>
      <c r="G811" s="10"/>
      <c r="H811" s="19"/>
      <c r="I811" s="19"/>
      <c r="J811" s="19"/>
      <c r="K811" s="19"/>
      <c r="L811" s="19"/>
      <c r="M811" s="19"/>
      <c r="N811" s="19"/>
      <c r="O811" s="19"/>
      <c r="P811" s="19"/>
      <c r="Q811" s="19"/>
      <c r="R811" s="19"/>
    </row>
    <row r="812">
      <c r="A812" s="6" t="s">
        <v>4093</v>
      </c>
      <c r="B812" s="8" t="s">
        <v>3374</v>
      </c>
      <c r="C812" s="10"/>
      <c r="D812" s="10"/>
      <c r="E812" s="10"/>
      <c r="F812" s="10"/>
      <c r="G812" s="19"/>
      <c r="H812" s="19"/>
      <c r="I812" s="19"/>
      <c r="J812" s="19"/>
      <c r="K812" s="19"/>
      <c r="L812" s="19"/>
      <c r="M812" s="19"/>
      <c r="N812" s="19"/>
      <c r="O812" s="19"/>
      <c r="P812" s="19"/>
      <c r="Q812" s="19"/>
      <c r="R812" s="19"/>
    </row>
    <row r="813">
      <c r="A813" s="6" t="s">
        <v>4094</v>
      </c>
      <c r="B813" s="8" t="s">
        <v>3376</v>
      </c>
      <c r="C813" s="10"/>
      <c r="D813" s="10"/>
      <c r="E813" s="10"/>
      <c r="F813" s="19"/>
      <c r="G813" s="19"/>
      <c r="H813" s="19"/>
      <c r="I813" s="19"/>
      <c r="J813" s="19"/>
      <c r="K813" s="19"/>
      <c r="L813" s="19"/>
      <c r="M813" s="19"/>
      <c r="N813" s="19"/>
      <c r="O813" s="19"/>
      <c r="P813" s="19"/>
      <c r="Q813" s="19"/>
      <c r="R813" s="19"/>
    </row>
    <row r="814">
      <c r="A814" s="6" t="s">
        <v>4095</v>
      </c>
      <c r="B814" s="8" t="s">
        <v>3378</v>
      </c>
      <c r="C814" s="10"/>
      <c r="D814" s="10"/>
      <c r="E814" s="19"/>
      <c r="F814" s="19"/>
      <c r="G814" s="19"/>
      <c r="H814" s="19"/>
      <c r="I814" s="19"/>
      <c r="J814" s="19"/>
      <c r="K814" s="19"/>
      <c r="L814" s="19"/>
      <c r="M814" s="19"/>
      <c r="N814" s="19"/>
      <c r="O814" s="19"/>
      <c r="P814" s="19"/>
      <c r="Q814" s="19"/>
      <c r="R814" s="19"/>
    </row>
    <row r="815">
      <c r="A815" s="6" t="s">
        <v>4096</v>
      </c>
      <c r="B815" s="8" t="s">
        <v>3380</v>
      </c>
      <c r="C815" s="10"/>
      <c r="D815" s="19"/>
      <c r="E815" s="19"/>
      <c r="F815" s="19"/>
      <c r="G815" s="19"/>
      <c r="H815" s="19"/>
      <c r="I815" s="19"/>
      <c r="J815" s="19"/>
      <c r="K815" s="19"/>
      <c r="L815" s="19"/>
      <c r="M815" s="19"/>
      <c r="N815" s="19"/>
      <c r="O815" s="19"/>
      <c r="P815" s="19"/>
      <c r="Q815" s="19"/>
      <c r="R815" s="19"/>
    </row>
    <row r="817">
      <c r="A817" s="3" t="s">
        <v>4073</v>
      </c>
      <c r="B817" s="0" t="s">
        <v>1233</v>
      </c>
    </row>
    <row r="818">
      <c r="A818" s="3" t="s">
        <v>4065</v>
      </c>
      <c r="B818" s="0" t="s">
        <v>1060</v>
      </c>
    </row>
    <row r="819">
      <c r="A819" s="3" t="s">
        <v>4066</v>
      </c>
      <c r="B819" s="0" t="s">
        <v>1232</v>
      </c>
    </row>
    <row r="820">
      <c r="A820" s="3" t="s">
        <v>3681</v>
      </c>
      <c r="B820" s="0" t="s">
        <v>1084</v>
      </c>
    </row>
    <row r="821">
      <c r="A821" s="3" t="s">
        <v>3219</v>
      </c>
      <c r="B821" s="0" t="s">
        <v>3220</v>
      </c>
    </row>
    <row r="822">
      <c r="A822" s="11" t="s">
        <v>257</v>
      </c>
      <c r="B822" s="13" t="s">
        <v>257</v>
      </c>
      <c r="C822" s="6" t="s">
        <v>4137</v>
      </c>
      <c r="D822" s="6" t="s">
        <v>3998</v>
      </c>
      <c r="E822" s="6" t="s">
        <v>3999</v>
      </c>
      <c r="F822" s="6" t="s">
        <v>4000</v>
      </c>
      <c r="G822" s="6" t="s">
        <v>4001</v>
      </c>
      <c r="H822" s="6" t="s">
        <v>4002</v>
      </c>
      <c r="I822" s="6" t="s">
        <v>4003</v>
      </c>
      <c r="J822" s="6" t="s">
        <v>4004</v>
      </c>
      <c r="K822" s="6" t="s">
        <v>4005</v>
      </c>
      <c r="L822" s="6" t="s">
        <v>4006</v>
      </c>
      <c r="M822" s="6" t="s">
        <v>4007</v>
      </c>
      <c r="N822" s="6" t="s">
        <v>4008</v>
      </c>
      <c r="O822" s="6" t="s">
        <v>4009</v>
      </c>
      <c r="P822" s="6" t="s">
        <v>4010</v>
      </c>
      <c r="Q822" s="6" t="s">
        <v>4011</v>
      </c>
      <c r="R822" s="6" t="s">
        <v>4138</v>
      </c>
    </row>
    <row r="823">
      <c r="A823" s="14" t="s">
        <v>257</v>
      </c>
      <c r="B823" s="16" t="s">
        <v>257</v>
      </c>
      <c r="C823" s="8" t="s">
        <v>4208</v>
      </c>
      <c r="D823" s="8" t="s">
        <v>4209</v>
      </c>
      <c r="E823" s="8" t="s">
        <v>4210</v>
      </c>
      <c r="F823" s="8" t="s">
        <v>4211</v>
      </c>
      <c r="G823" s="8" t="s">
        <v>4212</v>
      </c>
      <c r="H823" s="8" t="s">
        <v>4213</v>
      </c>
      <c r="I823" s="8" t="s">
        <v>4214</v>
      </c>
      <c r="J823" s="8" t="s">
        <v>4215</v>
      </c>
      <c r="K823" s="8" t="s">
        <v>4216</v>
      </c>
      <c r="L823" s="8" t="s">
        <v>4217</v>
      </c>
      <c r="M823" s="8" t="s">
        <v>4218</v>
      </c>
      <c r="N823" s="8" t="s">
        <v>4219</v>
      </c>
      <c r="O823" s="8" t="s">
        <v>4220</v>
      </c>
      <c r="P823" s="8" t="s">
        <v>4221</v>
      </c>
      <c r="Q823" s="8" t="s">
        <v>4222</v>
      </c>
      <c r="R823" s="8" t="s">
        <v>4223</v>
      </c>
    </row>
    <row r="824">
      <c r="A824" s="6" t="s">
        <v>4139</v>
      </c>
      <c r="B824" s="8" t="s">
        <v>3350</v>
      </c>
      <c r="C824" s="19"/>
      <c r="D824" s="19"/>
      <c r="E824" s="19"/>
      <c r="F824" s="19"/>
      <c r="G824" s="19"/>
      <c r="H824" s="19"/>
      <c r="I824" s="19"/>
      <c r="J824" s="19"/>
      <c r="K824" s="19"/>
      <c r="L824" s="19"/>
      <c r="M824" s="19"/>
      <c r="N824" s="19"/>
      <c r="O824" s="19"/>
      <c r="P824" s="19"/>
      <c r="Q824" s="19"/>
      <c r="R824" s="10"/>
    </row>
    <row r="825">
      <c r="A825" s="6" t="s">
        <v>4082</v>
      </c>
      <c r="B825" s="8" t="s">
        <v>3352</v>
      </c>
      <c r="C825" s="10"/>
      <c r="D825" s="10"/>
      <c r="E825" s="10"/>
      <c r="F825" s="10"/>
      <c r="G825" s="10"/>
      <c r="H825" s="10"/>
      <c r="I825" s="10"/>
      <c r="J825" s="10"/>
      <c r="K825" s="10"/>
      <c r="L825" s="10"/>
      <c r="M825" s="10"/>
      <c r="N825" s="10"/>
      <c r="O825" s="10"/>
      <c r="P825" s="10"/>
      <c r="Q825" s="10"/>
      <c r="R825" s="19"/>
    </row>
    <row r="826">
      <c r="A826" s="6" t="s">
        <v>4083</v>
      </c>
      <c r="B826" s="8" t="s">
        <v>3354</v>
      </c>
      <c r="C826" s="10"/>
      <c r="D826" s="10"/>
      <c r="E826" s="10"/>
      <c r="F826" s="10"/>
      <c r="G826" s="10"/>
      <c r="H826" s="10"/>
      <c r="I826" s="10"/>
      <c r="J826" s="10"/>
      <c r="K826" s="10"/>
      <c r="L826" s="10"/>
      <c r="M826" s="10"/>
      <c r="N826" s="10"/>
      <c r="O826" s="10"/>
      <c r="P826" s="10"/>
      <c r="Q826" s="19"/>
      <c r="R826" s="19"/>
    </row>
    <row r="827">
      <c r="A827" s="6" t="s">
        <v>4084</v>
      </c>
      <c r="B827" s="8" t="s">
        <v>3356</v>
      </c>
      <c r="C827" s="10"/>
      <c r="D827" s="10"/>
      <c r="E827" s="10"/>
      <c r="F827" s="10"/>
      <c r="G827" s="10"/>
      <c r="H827" s="10"/>
      <c r="I827" s="10"/>
      <c r="J827" s="10"/>
      <c r="K827" s="10"/>
      <c r="L827" s="10"/>
      <c r="M827" s="10"/>
      <c r="N827" s="10"/>
      <c r="O827" s="10"/>
      <c r="P827" s="19"/>
      <c r="Q827" s="19"/>
      <c r="R827" s="19"/>
    </row>
    <row r="828">
      <c r="A828" s="6" t="s">
        <v>4085</v>
      </c>
      <c r="B828" s="8" t="s">
        <v>3358</v>
      </c>
      <c r="C828" s="10"/>
      <c r="D828" s="10"/>
      <c r="E828" s="10"/>
      <c r="F828" s="10"/>
      <c r="G828" s="10"/>
      <c r="H828" s="10"/>
      <c r="I828" s="10"/>
      <c r="J828" s="10"/>
      <c r="K828" s="10"/>
      <c r="L828" s="10"/>
      <c r="M828" s="10"/>
      <c r="N828" s="10"/>
      <c r="O828" s="19"/>
      <c r="P828" s="19"/>
      <c r="Q828" s="19"/>
      <c r="R828" s="19"/>
    </row>
    <row r="829">
      <c r="A829" s="6" t="s">
        <v>4086</v>
      </c>
      <c r="B829" s="8" t="s">
        <v>3360</v>
      </c>
      <c r="C829" s="10"/>
      <c r="D829" s="10"/>
      <c r="E829" s="10"/>
      <c r="F829" s="10"/>
      <c r="G829" s="10"/>
      <c r="H829" s="10"/>
      <c r="I829" s="10"/>
      <c r="J829" s="10"/>
      <c r="K829" s="10"/>
      <c r="L829" s="10"/>
      <c r="M829" s="10"/>
      <c r="N829" s="19"/>
      <c r="O829" s="19"/>
      <c r="P829" s="19"/>
      <c r="Q829" s="19"/>
      <c r="R829" s="19"/>
    </row>
    <row r="830">
      <c r="A830" s="6" t="s">
        <v>4087</v>
      </c>
      <c r="B830" s="8" t="s">
        <v>3362</v>
      </c>
      <c r="C830" s="10"/>
      <c r="D830" s="10"/>
      <c r="E830" s="10"/>
      <c r="F830" s="10"/>
      <c r="G830" s="10"/>
      <c r="H830" s="10"/>
      <c r="I830" s="10"/>
      <c r="J830" s="10"/>
      <c r="K830" s="10"/>
      <c r="L830" s="10"/>
      <c r="M830" s="19"/>
      <c r="N830" s="19"/>
      <c r="O830" s="19"/>
      <c r="P830" s="19"/>
      <c r="Q830" s="19"/>
      <c r="R830" s="19"/>
    </row>
    <row r="831">
      <c r="A831" s="6" t="s">
        <v>4088</v>
      </c>
      <c r="B831" s="8" t="s">
        <v>3364</v>
      </c>
      <c r="C831" s="10"/>
      <c r="D831" s="10"/>
      <c r="E831" s="10"/>
      <c r="F831" s="10"/>
      <c r="G831" s="10"/>
      <c r="H831" s="10"/>
      <c r="I831" s="10"/>
      <c r="J831" s="10"/>
      <c r="K831" s="10"/>
      <c r="L831" s="19"/>
      <c r="M831" s="19"/>
      <c r="N831" s="19"/>
      <c r="O831" s="19"/>
      <c r="P831" s="19"/>
      <c r="Q831" s="19"/>
      <c r="R831" s="19"/>
    </row>
    <row r="832">
      <c r="A832" s="6" t="s">
        <v>4089</v>
      </c>
      <c r="B832" s="8" t="s">
        <v>3366</v>
      </c>
      <c r="C832" s="10"/>
      <c r="D832" s="10"/>
      <c r="E832" s="10"/>
      <c r="F832" s="10"/>
      <c r="G832" s="10"/>
      <c r="H832" s="10"/>
      <c r="I832" s="10"/>
      <c r="J832" s="10"/>
      <c r="K832" s="19"/>
      <c r="L832" s="19"/>
      <c r="M832" s="19"/>
      <c r="N832" s="19"/>
      <c r="O832" s="19"/>
      <c r="P832" s="19"/>
      <c r="Q832" s="19"/>
      <c r="R832" s="19"/>
    </row>
    <row r="833">
      <c r="A833" s="6" t="s">
        <v>4090</v>
      </c>
      <c r="B833" s="8" t="s">
        <v>3368</v>
      </c>
      <c r="C833" s="10"/>
      <c r="D833" s="10"/>
      <c r="E833" s="10"/>
      <c r="F833" s="10"/>
      <c r="G833" s="10"/>
      <c r="H833" s="10"/>
      <c r="I833" s="10"/>
      <c r="J833" s="19"/>
      <c r="K833" s="19"/>
      <c r="L833" s="19"/>
      <c r="M833" s="19"/>
      <c r="N833" s="19"/>
      <c r="O833" s="19"/>
      <c r="P833" s="19"/>
      <c r="Q833" s="19"/>
      <c r="R833" s="19"/>
    </row>
    <row r="834">
      <c r="A834" s="6" t="s">
        <v>4091</v>
      </c>
      <c r="B834" s="8" t="s">
        <v>3370</v>
      </c>
      <c r="C834" s="10"/>
      <c r="D834" s="10"/>
      <c r="E834" s="10"/>
      <c r="F834" s="10"/>
      <c r="G834" s="10"/>
      <c r="H834" s="10"/>
      <c r="I834" s="19"/>
      <c r="J834" s="19"/>
      <c r="K834" s="19"/>
      <c r="L834" s="19"/>
      <c r="M834" s="19"/>
      <c r="N834" s="19"/>
      <c r="O834" s="19"/>
      <c r="P834" s="19"/>
      <c r="Q834" s="19"/>
      <c r="R834" s="19"/>
    </row>
    <row r="835">
      <c r="A835" s="6" t="s">
        <v>4092</v>
      </c>
      <c r="B835" s="8" t="s">
        <v>3372</v>
      </c>
      <c r="C835" s="10"/>
      <c r="D835" s="10"/>
      <c r="E835" s="10"/>
      <c r="F835" s="10"/>
      <c r="G835" s="10"/>
      <c r="H835" s="19"/>
      <c r="I835" s="19"/>
      <c r="J835" s="19"/>
      <c r="K835" s="19"/>
      <c r="L835" s="19"/>
      <c r="M835" s="19"/>
      <c r="N835" s="19"/>
      <c r="O835" s="19"/>
      <c r="P835" s="19"/>
      <c r="Q835" s="19"/>
      <c r="R835" s="19"/>
    </row>
    <row r="836">
      <c r="A836" s="6" t="s">
        <v>4093</v>
      </c>
      <c r="B836" s="8" t="s">
        <v>3374</v>
      </c>
      <c r="C836" s="10"/>
      <c r="D836" s="10"/>
      <c r="E836" s="10"/>
      <c r="F836" s="10"/>
      <c r="G836" s="19"/>
      <c r="H836" s="19"/>
      <c r="I836" s="19"/>
      <c r="J836" s="19"/>
      <c r="K836" s="19"/>
      <c r="L836" s="19"/>
      <c r="M836" s="19"/>
      <c r="N836" s="19"/>
      <c r="O836" s="19"/>
      <c r="P836" s="19"/>
      <c r="Q836" s="19"/>
      <c r="R836" s="19"/>
    </row>
    <row r="837">
      <c r="A837" s="6" t="s">
        <v>4094</v>
      </c>
      <c r="B837" s="8" t="s">
        <v>3376</v>
      </c>
      <c r="C837" s="10"/>
      <c r="D837" s="10"/>
      <c r="E837" s="10"/>
      <c r="F837" s="19"/>
      <c r="G837" s="19"/>
      <c r="H837" s="19"/>
      <c r="I837" s="19"/>
      <c r="J837" s="19"/>
      <c r="K837" s="19"/>
      <c r="L837" s="19"/>
      <c r="M837" s="19"/>
      <c r="N837" s="19"/>
      <c r="O837" s="19"/>
      <c r="P837" s="19"/>
      <c r="Q837" s="19"/>
      <c r="R837" s="19"/>
    </row>
    <row r="838">
      <c r="A838" s="6" t="s">
        <v>4095</v>
      </c>
      <c r="B838" s="8" t="s">
        <v>3378</v>
      </c>
      <c r="C838" s="10"/>
      <c r="D838" s="10"/>
      <c r="E838" s="19"/>
      <c r="F838" s="19"/>
      <c r="G838" s="19"/>
      <c r="H838" s="19"/>
      <c r="I838" s="19"/>
      <c r="J838" s="19"/>
      <c r="K838" s="19"/>
      <c r="L838" s="19"/>
      <c r="M838" s="19"/>
      <c r="N838" s="19"/>
      <c r="O838" s="19"/>
      <c r="P838" s="19"/>
      <c r="Q838" s="19"/>
      <c r="R838" s="19"/>
    </row>
    <row r="839">
      <c r="A839" s="6" t="s">
        <v>4096</v>
      </c>
      <c r="B839" s="8" t="s">
        <v>3380</v>
      </c>
      <c r="C839" s="10"/>
      <c r="D839" s="19"/>
      <c r="E839" s="19"/>
      <c r="F839" s="19"/>
      <c r="G839" s="19"/>
      <c r="H839" s="19"/>
      <c r="I839" s="19"/>
      <c r="J839" s="19"/>
      <c r="K839" s="19"/>
      <c r="L839" s="19"/>
      <c r="M839" s="19"/>
      <c r="N839" s="19"/>
      <c r="O839" s="19"/>
      <c r="P839" s="19"/>
      <c r="Q839" s="19"/>
      <c r="R839" s="19"/>
    </row>
    <row r="841">
      <c r="A841" s="3" t="s">
        <v>4073</v>
      </c>
      <c r="B841" s="0" t="s">
        <v>1083</v>
      </c>
    </row>
    <row r="842">
      <c r="A842" s="3" t="s">
        <v>4065</v>
      </c>
      <c r="B842" s="0" t="s">
        <v>1060</v>
      </c>
    </row>
    <row r="843">
      <c r="A843" s="3" t="s">
        <v>4066</v>
      </c>
      <c r="B843" s="0" t="s">
        <v>1232</v>
      </c>
    </row>
    <row r="844">
      <c r="A844" s="3" t="s">
        <v>3681</v>
      </c>
      <c r="B844" s="0" t="s">
        <v>1084</v>
      </c>
    </row>
    <row r="845">
      <c r="A845" s="3" t="s">
        <v>3219</v>
      </c>
      <c r="B845" s="0" t="s">
        <v>3220</v>
      </c>
    </row>
    <row r="846">
      <c r="A846" s="11" t="s">
        <v>257</v>
      </c>
      <c r="B846" s="13" t="s">
        <v>257</v>
      </c>
      <c r="C846" s="6" t="s">
        <v>4137</v>
      </c>
      <c r="D846" s="6" t="s">
        <v>3998</v>
      </c>
      <c r="E846" s="6" t="s">
        <v>3999</v>
      </c>
      <c r="F846" s="6" t="s">
        <v>4000</v>
      </c>
      <c r="G846" s="6" t="s">
        <v>4001</v>
      </c>
      <c r="H846" s="6" t="s">
        <v>4002</v>
      </c>
      <c r="I846" s="6" t="s">
        <v>4003</v>
      </c>
      <c r="J846" s="6" t="s">
        <v>4004</v>
      </c>
      <c r="K846" s="6" t="s">
        <v>4005</v>
      </c>
      <c r="L846" s="6" t="s">
        <v>4006</v>
      </c>
      <c r="M846" s="6" t="s">
        <v>4007</v>
      </c>
      <c r="N846" s="6" t="s">
        <v>4008</v>
      </c>
      <c r="O846" s="6" t="s">
        <v>4009</v>
      </c>
      <c r="P846" s="6" t="s">
        <v>4010</v>
      </c>
      <c r="Q846" s="6" t="s">
        <v>4011</v>
      </c>
      <c r="R846" s="6" t="s">
        <v>4138</v>
      </c>
    </row>
    <row r="847">
      <c r="A847" s="14" t="s">
        <v>257</v>
      </c>
      <c r="B847" s="16" t="s">
        <v>257</v>
      </c>
      <c r="C847" s="8" t="s">
        <v>4208</v>
      </c>
      <c r="D847" s="8" t="s">
        <v>4209</v>
      </c>
      <c r="E847" s="8" t="s">
        <v>4210</v>
      </c>
      <c r="F847" s="8" t="s">
        <v>4211</v>
      </c>
      <c r="G847" s="8" t="s">
        <v>4212</v>
      </c>
      <c r="H847" s="8" t="s">
        <v>4213</v>
      </c>
      <c r="I847" s="8" t="s">
        <v>4214</v>
      </c>
      <c r="J847" s="8" t="s">
        <v>4215</v>
      </c>
      <c r="K847" s="8" t="s">
        <v>4216</v>
      </c>
      <c r="L847" s="8" t="s">
        <v>4217</v>
      </c>
      <c r="M847" s="8" t="s">
        <v>4218</v>
      </c>
      <c r="N847" s="8" t="s">
        <v>4219</v>
      </c>
      <c r="O847" s="8" t="s">
        <v>4220</v>
      </c>
      <c r="P847" s="8" t="s">
        <v>4221</v>
      </c>
      <c r="Q847" s="8" t="s">
        <v>4222</v>
      </c>
      <c r="R847" s="8" t="s">
        <v>4223</v>
      </c>
    </row>
    <row r="848">
      <c r="A848" s="6" t="s">
        <v>4139</v>
      </c>
      <c r="B848" s="8" t="s">
        <v>3350</v>
      </c>
      <c r="C848" s="19"/>
      <c r="D848" s="19"/>
      <c r="E848" s="19"/>
      <c r="F848" s="19"/>
      <c r="G848" s="19"/>
      <c r="H848" s="19"/>
      <c r="I848" s="19"/>
      <c r="J848" s="19"/>
      <c r="K848" s="19"/>
      <c r="L848" s="19"/>
      <c r="M848" s="19"/>
      <c r="N848" s="19"/>
      <c r="O848" s="19"/>
      <c r="P848" s="19"/>
      <c r="Q848" s="19"/>
      <c r="R848" s="10"/>
    </row>
    <row r="849">
      <c r="A849" s="6" t="s">
        <v>4082</v>
      </c>
      <c r="B849" s="8" t="s">
        <v>3352</v>
      </c>
      <c r="C849" s="10"/>
      <c r="D849" s="10"/>
      <c r="E849" s="10"/>
      <c r="F849" s="10"/>
      <c r="G849" s="10"/>
      <c r="H849" s="10"/>
      <c r="I849" s="10"/>
      <c r="J849" s="10"/>
      <c r="K849" s="10"/>
      <c r="L849" s="10"/>
      <c r="M849" s="10"/>
      <c r="N849" s="10"/>
      <c r="O849" s="10"/>
      <c r="P849" s="10"/>
      <c r="Q849" s="10"/>
      <c r="R849" s="19"/>
    </row>
    <row r="850">
      <c r="A850" s="6" t="s">
        <v>4083</v>
      </c>
      <c r="B850" s="8" t="s">
        <v>3354</v>
      </c>
      <c r="C850" s="10"/>
      <c r="D850" s="10"/>
      <c r="E850" s="10"/>
      <c r="F850" s="10"/>
      <c r="G850" s="10"/>
      <c r="H850" s="10"/>
      <c r="I850" s="10"/>
      <c r="J850" s="10"/>
      <c r="K850" s="10"/>
      <c r="L850" s="10"/>
      <c r="M850" s="10"/>
      <c r="N850" s="10"/>
      <c r="O850" s="10"/>
      <c r="P850" s="10"/>
      <c r="Q850" s="19"/>
      <c r="R850" s="19"/>
    </row>
    <row r="851">
      <c r="A851" s="6" t="s">
        <v>4084</v>
      </c>
      <c r="B851" s="8" t="s">
        <v>3356</v>
      </c>
      <c r="C851" s="10"/>
      <c r="D851" s="10"/>
      <c r="E851" s="10"/>
      <c r="F851" s="10"/>
      <c r="G851" s="10"/>
      <c r="H851" s="10"/>
      <c r="I851" s="10"/>
      <c r="J851" s="10"/>
      <c r="K851" s="10"/>
      <c r="L851" s="10"/>
      <c r="M851" s="10"/>
      <c r="N851" s="10"/>
      <c r="O851" s="10"/>
      <c r="P851" s="19"/>
      <c r="Q851" s="19"/>
      <c r="R851" s="19"/>
    </row>
    <row r="852">
      <c r="A852" s="6" t="s">
        <v>4085</v>
      </c>
      <c r="B852" s="8" t="s">
        <v>3358</v>
      </c>
      <c r="C852" s="10"/>
      <c r="D852" s="10"/>
      <c r="E852" s="10"/>
      <c r="F852" s="10"/>
      <c r="G852" s="10"/>
      <c r="H852" s="10"/>
      <c r="I852" s="10"/>
      <c r="J852" s="10"/>
      <c r="K852" s="10"/>
      <c r="L852" s="10"/>
      <c r="M852" s="10"/>
      <c r="N852" s="10"/>
      <c r="O852" s="19"/>
      <c r="P852" s="19"/>
      <c r="Q852" s="19"/>
      <c r="R852" s="19"/>
    </row>
    <row r="853">
      <c r="A853" s="6" t="s">
        <v>4086</v>
      </c>
      <c r="B853" s="8" t="s">
        <v>3360</v>
      </c>
      <c r="C853" s="10"/>
      <c r="D853" s="10"/>
      <c r="E853" s="10"/>
      <c r="F853" s="10"/>
      <c r="G853" s="10"/>
      <c r="H853" s="10"/>
      <c r="I853" s="10"/>
      <c r="J853" s="10"/>
      <c r="K853" s="10"/>
      <c r="L853" s="10"/>
      <c r="M853" s="10"/>
      <c r="N853" s="19"/>
      <c r="O853" s="19"/>
      <c r="P853" s="19"/>
      <c r="Q853" s="19"/>
      <c r="R853" s="19"/>
    </row>
    <row r="854">
      <c r="A854" s="6" t="s">
        <v>4087</v>
      </c>
      <c r="B854" s="8" t="s">
        <v>3362</v>
      </c>
      <c r="C854" s="10"/>
      <c r="D854" s="10"/>
      <c r="E854" s="10"/>
      <c r="F854" s="10"/>
      <c r="G854" s="10"/>
      <c r="H854" s="10"/>
      <c r="I854" s="10"/>
      <c r="J854" s="10"/>
      <c r="K854" s="10"/>
      <c r="L854" s="10"/>
      <c r="M854" s="19"/>
      <c r="N854" s="19"/>
      <c r="O854" s="19"/>
      <c r="P854" s="19"/>
      <c r="Q854" s="19"/>
      <c r="R854" s="19"/>
    </row>
    <row r="855">
      <c r="A855" s="6" t="s">
        <v>4088</v>
      </c>
      <c r="B855" s="8" t="s">
        <v>3364</v>
      </c>
      <c r="C855" s="10"/>
      <c r="D855" s="10"/>
      <c r="E855" s="10"/>
      <c r="F855" s="10"/>
      <c r="G855" s="10"/>
      <c r="H855" s="10"/>
      <c r="I855" s="10"/>
      <c r="J855" s="10"/>
      <c r="K855" s="10"/>
      <c r="L855" s="19"/>
      <c r="M855" s="19"/>
      <c r="N855" s="19"/>
      <c r="O855" s="19"/>
      <c r="P855" s="19"/>
      <c r="Q855" s="19"/>
      <c r="R855" s="19"/>
    </row>
    <row r="856">
      <c r="A856" s="6" t="s">
        <v>4089</v>
      </c>
      <c r="B856" s="8" t="s">
        <v>3366</v>
      </c>
      <c r="C856" s="10"/>
      <c r="D856" s="10"/>
      <c r="E856" s="10"/>
      <c r="F856" s="10"/>
      <c r="G856" s="10"/>
      <c r="H856" s="10"/>
      <c r="I856" s="10"/>
      <c r="J856" s="10"/>
      <c r="K856" s="19"/>
      <c r="L856" s="19"/>
      <c r="M856" s="19"/>
      <c r="N856" s="19"/>
      <c r="O856" s="19"/>
      <c r="P856" s="19"/>
      <c r="Q856" s="19"/>
      <c r="R856" s="19"/>
    </row>
    <row r="857">
      <c r="A857" s="6" t="s">
        <v>4090</v>
      </c>
      <c r="B857" s="8" t="s">
        <v>3368</v>
      </c>
      <c r="C857" s="10"/>
      <c r="D857" s="10"/>
      <c r="E857" s="10"/>
      <c r="F857" s="10"/>
      <c r="G857" s="10"/>
      <c r="H857" s="10"/>
      <c r="I857" s="10"/>
      <c r="J857" s="19"/>
      <c r="K857" s="19"/>
      <c r="L857" s="19"/>
      <c r="M857" s="19"/>
      <c r="N857" s="19"/>
      <c r="O857" s="19"/>
      <c r="P857" s="19"/>
      <c r="Q857" s="19"/>
      <c r="R857" s="19"/>
    </row>
    <row r="858">
      <c r="A858" s="6" t="s">
        <v>4091</v>
      </c>
      <c r="B858" s="8" t="s">
        <v>3370</v>
      </c>
      <c r="C858" s="10"/>
      <c r="D858" s="10"/>
      <c r="E858" s="10"/>
      <c r="F858" s="10"/>
      <c r="G858" s="10"/>
      <c r="H858" s="10"/>
      <c r="I858" s="19"/>
      <c r="J858" s="19"/>
      <c r="K858" s="19"/>
      <c r="L858" s="19"/>
      <c r="M858" s="19"/>
      <c r="N858" s="19"/>
      <c r="O858" s="19"/>
      <c r="P858" s="19"/>
      <c r="Q858" s="19"/>
      <c r="R858" s="19"/>
    </row>
    <row r="859">
      <c r="A859" s="6" t="s">
        <v>4092</v>
      </c>
      <c r="B859" s="8" t="s">
        <v>3372</v>
      </c>
      <c r="C859" s="10"/>
      <c r="D859" s="10"/>
      <c r="E859" s="10"/>
      <c r="F859" s="10"/>
      <c r="G859" s="10"/>
      <c r="H859" s="19"/>
      <c r="I859" s="19"/>
      <c r="J859" s="19"/>
      <c r="K859" s="19"/>
      <c r="L859" s="19"/>
      <c r="M859" s="19"/>
      <c r="N859" s="19"/>
      <c r="O859" s="19"/>
      <c r="P859" s="19"/>
      <c r="Q859" s="19"/>
      <c r="R859" s="19"/>
    </row>
    <row r="860">
      <c r="A860" s="6" t="s">
        <v>4093</v>
      </c>
      <c r="B860" s="8" t="s">
        <v>3374</v>
      </c>
      <c r="C860" s="10"/>
      <c r="D860" s="10"/>
      <c r="E860" s="10"/>
      <c r="F860" s="10"/>
      <c r="G860" s="19"/>
      <c r="H860" s="19"/>
      <c r="I860" s="19"/>
      <c r="J860" s="19"/>
      <c r="K860" s="19"/>
      <c r="L860" s="19"/>
      <c r="M860" s="19"/>
      <c r="N860" s="19"/>
      <c r="O860" s="19"/>
      <c r="P860" s="19"/>
      <c r="Q860" s="19"/>
      <c r="R860" s="19"/>
    </row>
    <row r="861">
      <c r="A861" s="6" t="s">
        <v>4094</v>
      </c>
      <c r="B861" s="8" t="s">
        <v>3376</v>
      </c>
      <c r="C861" s="10"/>
      <c r="D861" s="10"/>
      <c r="E861" s="10"/>
      <c r="F861" s="19"/>
      <c r="G861" s="19"/>
      <c r="H861" s="19"/>
      <c r="I861" s="19"/>
      <c r="J861" s="19"/>
      <c r="K861" s="19"/>
      <c r="L861" s="19"/>
      <c r="M861" s="19"/>
      <c r="N861" s="19"/>
      <c r="O861" s="19"/>
      <c r="P861" s="19"/>
      <c r="Q861" s="19"/>
      <c r="R861" s="19"/>
    </row>
    <row r="862">
      <c r="A862" s="6" t="s">
        <v>4095</v>
      </c>
      <c r="B862" s="8" t="s">
        <v>3378</v>
      </c>
      <c r="C862" s="10"/>
      <c r="D862" s="10"/>
      <c r="E862" s="19"/>
      <c r="F862" s="19"/>
      <c r="G862" s="19"/>
      <c r="H862" s="19"/>
      <c r="I862" s="19"/>
      <c r="J862" s="19"/>
      <c r="K862" s="19"/>
      <c r="L862" s="19"/>
      <c r="M862" s="19"/>
      <c r="N862" s="19"/>
      <c r="O862" s="19"/>
      <c r="P862" s="19"/>
      <c r="Q862" s="19"/>
      <c r="R862" s="19"/>
    </row>
    <row r="863">
      <c r="A863" s="6" t="s">
        <v>4096</v>
      </c>
      <c r="B863" s="8" t="s">
        <v>3380</v>
      </c>
      <c r="C863" s="10"/>
      <c r="D863" s="19"/>
      <c r="E863" s="19"/>
      <c r="F863" s="19"/>
      <c r="G863" s="19"/>
      <c r="H863" s="19"/>
      <c r="I863" s="19"/>
      <c r="J863" s="19"/>
      <c r="K863" s="19"/>
      <c r="L863" s="19"/>
      <c r="M863" s="19"/>
      <c r="N863" s="19"/>
      <c r="O863" s="19"/>
      <c r="P863" s="19"/>
      <c r="Q863" s="19"/>
      <c r="R863" s="19"/>
    </row>
    <row r="865">
      <c r="A865" s="3" t="s">
        <v>4073</v>
      </c>
      <c r="B865" s="0" t="s">
        <v>1233</v>
      </c>
    </row>
    <row r="866">
      <c r="A866" s="3" t="s">
        <v>4065</v>
      </c>
      <c r="B866" s="0" t="s">
        <v>1126</v>
      </c>
    </row>
    <row r="867">
      <c r="A867" s="3" t="s">
        <v>4066</v>
      </c>
      <c r="B867" s="0" t="s">
        <v>1082</v>
      </c>
    </row>
    <row r="868">
      <c r="A868" s="3" t="s">
        <v>3681</v>
      </c>
      <c r="B868" s="0" t="s">
        <v>3694</v>
      </c>
    </row>
    <row r="869">
      <c r="A869" s="3" t="s">
        <v>3219</v>
      </c>
      <c r="B869" s="0" t="s">
        <v>3220</v>
      </c>
    </row>
    <row r="870">
      <c r="A870" s="11" t="s">
        <v>257</v>
      </c>
      <c r="B870" s="13" t="s">
        <v>257</v>
      </c>
      <c r="C870" s="6" t="s">
        <v>4137</v>
      </c>
      <c r="D870" s="6" t="s">
        <v>3998</v>
      </c>
      <c r="E870" s="6" t="s">
        <v>3999</v>
      </c>
      <c r="F870" s="6" t="s">
        <v>4000</v>
      </c>
      <c r="G870" s="6" t="s">
        <v>4001</v>
      </c>
      <c r="H870" s="6" t="s">
        <v>4002</v>
      </c>
      <c r="I870" s="6" t="s">
        <v>4003</v>
      </c>
      <c r="J870" s="6" t="s">
        <v>4004</v>
      </c>
      <c r="K870" s="6" t="s">
        <v>4005</v>
      </c>
      <c r="L870" s="6" t="s">
        <v>4006</v>
      </c>
      <c r="M870" s="6" t="s">
        <v>4007</v>
      </c>
      <c r="N870" s="6" t="s">
        <v>4008</v>
      </c>
      <c r="O870" s="6" t="s">
        <v>4009</v>
      </c>
      <c r="P870" s="6" t="s">
        <v>4010</v>
      </c>
      <c r="Q870" s="6" t="s">
        <v>4011</v>
      </c>
      <c r="R870" s="6" t="s">
        <v>4138</v>
      </c>
    </row>
    <row r="871">
      <c r="A871" s="14" t="s">
        <v>257</v>
      </c>
      <c r="B871" s="16" t="s">
        <v>257</v>
      </c>
      <c r="C871" s="8" t="s">
        <v>4208</v>
      </c>
      <c r="D871" s="8" t="s">
        <v>4209</v>
      </c>
      <c r="E871" s="8" t="s">
        <v>4210</v>
      </c>
      <c r="F871" s="8" t="s">
        <v>4211</v>
      </c>
      <c r="G871" s="8" t="s">
        <v>4212</v>
      </c>
      <c r="H871" s="8" t="s">
        <v>4213</v>
      </c>
      <c r="I871" s="8" t="s">
        <v>4214</v>
      </c>
      <c r="J871" s="8" t="s">
        <v>4215</v>
      </c>
      <c r="K871" s="8" t="s">
        <v>4216</v>
      </c>
      <c r="L871" s="8" t="s">
        <v>4217</v>
      </c>
      <c r="M871" s="8" t="s">
        <v>4218</v>
      </c>
      <c r="N871" s="8" t="s">
        <v>4219</v>
      </c>
      <c r="O871" s="8" t="s">
        <v>4220</v>
      </c>
      <c r="P871" s="8" t="s">
        <v>4221</v>
      </c>
      <c r="Q871" s="8" t="s">
        <v>4222</v>
      </c>
      <c r="R871" s="8" t="s">
        <v>4223</v>
      </c>
    </row>
    <row r="872">
      <c r="A872" s="6" t="s">
        <v>4139</v>
      </c>
      <c r="B872" s="8" t="s">
        <v>3350</v>
      </c>
      <c r="C872" s="19"/>
      <c r="D872" s="19"/>
      <c r="E872" s="19"/>
      <c r="F872" s="19"/>
      <c r="G872" s="19"/>
      <c r="H872" s="19"/>
      <c r="I872" s="19"/>
      <c r="J872" s="19"/>
      <c r="K872" s="19"/>
      <c r="L872" s="19"/>
      <c r="M872" s="19"/>
      <c r="N872" s="19"/>
      <c r="O872" s="19"/>
      <c r="P872" s="19"/>
      <c r="Q872" s="19"/>
      <c r="R872" s="19"/>
    </row>
    <row r="873">
      <c r="A873" s="6" t="s">
        <v>4082</v>
      </c>
      <c r="B873" s="8" t="s">
        <v>3352</v>
      </c>
      <c r="C873" s="19"/>
      <c r="D873" s="19"/>
      <c r="E873" s="19"/>
      <c r="F873" s="19"/>
      <c r="G873" s="19"/>
      <c r="H873" s="19"/>
      <c r="I873" s="19"/>
      <c r="J873" s="19"/>
      <c r="K873" s="19"/>
      <c r="L873" s="19"/>
      <c r="M873" s="19"/>
      <c r="N873" s="19"/>
      <c r="O873" s="19"/>
      <c r="P873" s="19"/>
      <c r="Q873" s="19"/>
      <c r="R873" s="19"/>
    </row>
    <row r="874">
      <c r="A874" s="6" t="s">
        <v>4083</v>
      </c>
      <c r="B874" s="8" t="s">
        <v>3354</v>
      </c>
      <c r="C874" s="19"/>
      <c r="D874" s="19"/>
      <c r="E874" s="19"/>
      <c r="F874" s="19"/>
      <c r="G874" s="19"/>
      <c r="H874" s="19"/>
      <c r="I874" s="19"/>
      <c r="J874" s="19"/>
      <c r="K874" s="19"/>
      <c r="L874" s="19"/>
      <c r="M874" s="19"/>
      <c r="N874" s="19"/>
      <c r="O874" s="19"/>
      <c r="P874" s="19"/>
      <c r="Q874" s="19"/>
      <c r="R874" s="19"/>
    </row>
    <row r="875">
      <c r="A875" s="6" t="s">
        <v>4084</v>
      </c>
      <c r="B875" s="8" t="s">
        <v>3356</v>
      </c>
      <c r="C875" s="19"/>
      <c r="D875" s="19"/>
      <c r="E875" s="19"/>
      <c r="F875" s="19"/>
      <c r="G875" s="19"/>
      <c r="H875" s="19"/>
      <c r="I875" s="19"/>
      <c r="J875" s="19"/>
      <c r="K875" s="19"/>
      <c r="L875" s="19"/>
      <c r="M875" s="19"/>
      <c r="N875" s="19"/>
      <c r="O875" s="19"/>
      <c r="P875" s="19"/>
      <c r="Q875" s="19"/>
      <c r="R875" s="19"/>
    </row>
    <row r="876">
      <c r="A876" s="6" t="s">
        <v>4085</v>
      </c>
      <c r="B876" s="8" t="s">
        <v>3358</v>
      </c>
      <c r="C876" s="19"/>
      <c r="D876" s="19"/>
      <c r="E876" s="19"/>
      <c r="F876" s="19"/>
      <c r="G876" s="19"/>
      <c r="H876" s="19"/>
      <c r="I876" s="19"/>
      <c r="J876" s="19"/>
      <c r="K876" s="19"/>
      <c r="L876" s="19"/>
      <c r="M876" s="19"/>
      <c r="N876" s="19"/>
      <c r="O876" s="19"/>
      <c r="P876" s="19"/>
      <c r="Q876" s="19"/>
      <c r="R876" s="19"/>
    </row>
    <row r="877">
      <c r="A877" s="6" t="s">
        <v>4086</v>
      </c>
      <c r="B877" s="8" t="s">
        <v>3360</v>
      </c>
      <c r="C877" s="19"/>
      <c r="D877" s="19"/>
      <c r="E877" s="19"/>
      <c r="F877" s="19"/>
      <c r="G877" s="19"/>
      <c r="H877" s="19"/>
      <c r="I877" s="19"/>
      <c r="J877" s="19"/>
      <c r="K877" s="19"/>
      <c r="L877" s="19"/>
      <c r="M877" s="19"/>
      <c r="N877" s="19"/>
      <c r="O877" s="19"/>
      <c r="P877" s="19"/>
      <c r="Q877" s="19"/>
      <c r="R877" s="19"/>
    </row>
    <row r="878">
      <c r="A878" s="6" t="s">
        <v>4087</v>
      </c>
      <c r="B878" s="8" t="s">
        <v>3362</v>
      </c>
      <c r="C878" s="19"/>
      <c r="D878" s="19"/>
      <c r="E878" s="19"/>
      <c r="F878" s="19"/>
      <c r="G878" s="19"/>
      <c r="H878" s="19"/>
      <c r="I878" s="19"/>
      <c r="J878" s="19"/>
      <c r="K878" s="19"/>
      <c r="L878" s="19"/>
      <c r="M878" s="19"/>
      <c r="N878" s="19"/>
      <c r="O878" s="19"/>
      <c r="P878" s="19"/>
      <c r="Q878" s="19"/>
      <c r="R878" s="19"/>
    </row>
    <row r="879">
      <c r="A879" s="6" t="s">
        <v>4088</v>
      </c>
      <c r="B879" s="8" t="s">
        <v>3364</v>
      </c>
      <c r="C879" s="19"/>
      <c r="D879" s="19"/>
      <c r="E879" s="19"/>
      <c r="F879" s="19"/>
      <c r="G879" s="19"/>
      <c r="H879" s="19"/>
      <c r="I879" s="19"/>
      <c r="J879" s="19"/>
      <c r="K879" s="19"/>
      <c r="L879" s="19"/>
      <c r="M879" s="19"/>
      <c r="N879" s="19"/>
      <c r="O879" s="19"/>
      <c r="P879" s="19"/>
      <c r="Q879" s="19"/>
      <c r="R879" s="19"/>
    </row>
    <row r="880">
      <c r="A880" s="6" t="s">
        <v>4089</v>
      </c>
      <c r="B880" s="8" t="s">
        <v>3366</v>
      </c>
      <c r="C880" s="19"/>
      <c r="D880" s="19"/>
      <c r="E880" s="19"/>
      <c r="F880" s="19"/>
      <c r="G880" s="19"/>
      <c r="H880" s="19"/>
      <c r="I880" s="19"/>
      <c r="J880" s="19"/>
      <c r="K880" s="19"/>
      <c r="L880" s="19"/>
      <c r="M880" s="19"/>
      <c r="N880" s="19"/>
      <c r="O880" s="19"/>
      <c r="P880" s="19"/>
      <c r="Q880" s="19"/>
      <c r="R880" s="19"/>
    </row>
    <row r="881">
      <c r="A881" s="6" t="s">
        <v>4090</v>
      </c>
      <c r="B881" s="8" t="s">
        <v>3368</v>
      </c>
      <c r="C881" s="19"/>
      <c r="D881" s="19"/>
      <c r="E881" s="19"/>
      <c r="F881" s="19"/>
      <c r="G881" s="19"/>
      <c r="H881" s="19"/>
      <c r="I881" s="19"/>
      <c r="J881" s="19"/>
      <c r="K881" s="19"/>
      <c r="L881" s="19"/>
      <c r="M881" s="19"/>
      <c r="N881" s="19"/>
      <c r="O881" s="19"/>
      <c r="P881" s="19"/>
      <c r="Q881" s="19"/>
      <c r="R881" s="19"/>
    </row>
    <row r="882">
      <c r="A882" s="6" t="s">
        <v>4091</v>
      </c>
      <c r="B882" s="8" t="s">
        <v>3370</v>
      </c>
      <c r="C882" s="19"/>
      <c r="D882" s="19"/>
      <c r="E882" s="19"/>
      <c r="F882" s="19"/>
      <c r="G882" s="19"/>
      <c r="H882" s="19"/>
      <c r="I882" s="19"/>
      <c r="J882" s="19"/>
      <c r="K882" s="19"/>
      <c r="L882" s="19"/>
      <c r="M882" s="19"/>
      <c r="N882" s="19"/>
      <c r="O882" s="19"/>
      <c r="P882" s="19"/>
      <c r="Q882" s="19"/>
      <c r="R882" s="19"/>
    </row>
    <row r="883">
      <c r="A883" s="6" t="s">
        <v>4092</v>
      </c>
      <c r="B883" s="8" t="s">
        <v>3372</v>
      </c>
      <c r="C883" s="19"/>
      <c r="D883" s="19"/>
      <c r="E883" s="19"/>
      <c r="F883" s="19"/>
      <c r="G883" s="19"/>
      <c r="H883" s="19"/>
      <c r="I883" s="19"/>
      <c r="J883" s="19"/>
      <c r="K883" s="19"/>
      <c r="L883" s="19"/>
      <c r="M883" s="19"/>
      <c r="N883" s="19"/>
      <c r="O883" s="19"/>
      <c r="P883" s="19"/>
      <c r="Q883" s="19"/>
      <c r="R883" s="19"/>
    </row>
    <row r="884">
      <c r="A884" s="6" t="s">
        <v>4093</v>
      </c>
      <c r="B884" s="8" t="s">
        <v>3374</v>
      </c>
      <c r="C884" s="19"/>
      <c r="D884" s="19"/>
      <c r="E884" s="19"/>
      <c r="F884" s="19"/>
      <c r="G884" s="19"/>
      <c r="H884" s="19"/>
      <c r="I884" s="19"/>
      <c r="J884" s="19"/>
      <c r="K884" s="19"/>
      <c r="L884" s="19"/>
      <c r="M884" s="19"/>
      <c r="N884" s="19"/>
      <c r="O884" s="19"/>
      <c r="P884" s="19"/>
      <c r="Q884" s="19"/>
      <c r="R884" s="19"/>
    </row>
    <row r="885">
      <c r="A885" s="6" t="s">
        <v>4094</v>
      </c>
      <c r="B885" s="8" t="s">
        <v>3376</v>
      </c>
      <c r="C885" s="19"/>
      <c r="D885" s="19"/>
      <c r="E885" s="19"/>
      <c r="F885" s="19"/>
      <c r="G885" s="19"/>
      <c r="H885" s="19"/>
      <c r="I885" s="19"/>
      <c r="J885" s="19"/>
      <c r="K885" s="19"/>
      <c r="L885" s="19"/>
      <c r="M885" s="19"/>
      <c r="N885" s="19"/>
      <c r="O885" s="19"/>
      <c r="P885" s="19"/>
      <c r="Q885" s="19"/>
      <c r="R885" s="19"/>
    </row>
    <row r="886">
      <c r="A886" s="6" t="s">
        <v>4095</v>
      </c>
      <c r="B886" s="8" t="s">
        <v>3378</v>
      </c>
      <c r="C886" s="19"/>
      <c r="D886" s="19"/>
      <c r="E886" s="19"/>
      <c r="F886" s="19"/>
      <c r="G886" s="19"/>
      <c r="H886" s="19"/>
      <c r="I886" s="19"/>
      <c r="J886" s="19"/>
      <c r="K886" s="19"/>
      <c r="L886" s="19"/>
      <c r="M886" s="19"/>
      <c r="N886" s="19"/>
      <c r="O886" s="19"/>
      <c r="P886" s="19"/>
      <c r="Q886" s="19"/>
      <c r="R886" s="19"/>
    </row>
    <row r="887">
      <c r="A887" s="6" t="s">
        <v>4096</v>
      </c>
      <c r="B887" s="8" t="s">
        <v>3380</v>
      </c>
      <c r="C887" s="19"/>
      <c r="D887" s="19"/>
      <c r="E887" s="19"/>
      <c r="F887" s="19"/>
      <c r="G887" s="19"/>
      <c r="H887" s="19"/>
      <c r="I887" s="19"/>
      <c r="J887" s="19"/>
      <c r="K887" s="19"/>
      <c r="L887" s="19"/>
      <c r="M887" s="19"/>
      <c r="N887" s="19"/>
      <c r="O887" s="19"/>
      <c r="P887" s="19"/>
      <c r="Q887" s="19"/>
      <c r="R887" s="19"/>
    </row>
    <row r="889">
      <c r="A889" s="3" t="s">
        <v>4073</v>
      </c>
      <c r="B889" s="0" t="s">
        <v>1083</v>
      </c>
    </row>
    <row r="890">
      <c r="A890" s="3" t="s">
        <v>4065</v>
      </c>
      <c r="B890" s="0" t="s">
        <v>1126</v>
      </c>
    </row>
    <row r="891">
      <c r="A891" s="3" t="s">
        <v>4066</v>
      </c>
      <c r="B891" s="0" t="s">
        <v>1082</v>
      </c>
    </row>
    <row r="892">
      <c r="A892" s="3" t="s">
        <v>3681</v>
      </c>
      <c r="B892" s="0" t="s">
        <v>3694</v>
      </c>
    </row>
    <row r="893">
      <c r="A893" s="3" t="s">
        <v>3219</v>
      </c>
      <c r="B893" s="0" t="s">
        <v>3220</v>
      </c>
    </row>
    <row r="894">
      <c r="A894" s="11" t="s">
        <v>257</v>
      </c>
      <c r="B894" s="13" t="s">
        <v>257</v>
      </c>
      <c r="C894" s="6" t="s">
        <v>4137</v>
      </c>
      <c r="D894" s="6" t="s">
        <v>3998</v>
      </c>
      <c r="E894" s="6" t="s">
        <v>3999</v>
      </c>
      <c r="F894" s="6" t="s">
        <v>4000</v>
      </c>
      <c r="G894" s="6" t="s">
        <v>4001</v>
      </c>
      <c r="H894" s="6" t="s">
        <v>4002</v>
      </c>
      <c r="I894" s="6" t="s">
        <v>4003</v>
      </c>
      <c r="J894" s="6" t="s">
        <v>4004</v>
      </c>
      <c r="K894" s="6" t="s">
        <v>4005</v>
      </c>
      <c r="L894" s="6" t="s">
        <v>4006</v>
      </c>
      <c r="M894" s="6" t="s">
        <v>4007</v>
      </c>
      <c r="N894" s="6" t="s">
        <v>4008</v>
      </c>
      <c r="O894" s="6" t="s">
        <v>4009</v>
      </c>
      <c r="P894" s="6" t="s">
        <v>4010</v>
      </c>
      <c r="Q894" s="6" t="s">
        <v>4011</v>
      </c>
      <c r="R894" s="6" t="s">
        <v>4138</v>
      </c>
    </row>
    <row r="895">
      <c r="A895" s="14" t="s">
        <v>257</v>
      </c>
      <c r="B895" s="16" t="s">
        <v>257</v>
      </c>
      <c r="C895" s="8" t="s">
        <v>4208</v>
      </c>
      <c r="D895" s="8" t="s">
        <v>4209</v>
      </c>
      <c r="E895" s="8" t="s">
        <v>4210</v>
      </c>
      <c r="F895" s="8" t="s">
        <v>4211</v>
      </c>
      <c r="G895" s="8" t="s">
        <v>4212</v>
      </c>
      <c r="H895" s="8" t="s">
        <v>4213</v>
      </c>
      <c r="I895" s="8" t="s">
        <v>4214</v>
      </c>
      <c r="J895" s="8" t="s">
        <v>4215</v>
      </c>
      <c r="K895" s="8" t="s">
        <v>4216</v>
      </c>
      <c r="L895" s="8" t="s">
        <v>4217</v>
      </c>
      <c r="M895" s="8" t="s">
        <v>4218</v>
      </c>
      <c r="N895" s="8" t="s">
        <v>4219</v>
      </c>
      <c r="O895" s="8" t="s">
        <v>4220</v>
      </c>
      <c r="P895" s="8" t="s">
        <v>4221</v>
      </c>
      <c r="Q895" s="8" t="s">
        <v>4222</v>
      </c>
      <c r="R895" s="8" t="s">
        <v>4223</v>
      </c>
    </row>
    <row r="896">
      <c r="A896" s="6" t="s">
        <v>4139</v>
      </c>
      <c r="B896" s="8" t="s">
        <v>3350</v>
      </c>
      <c r="C896" s="19"/>
      <c r="D896" s="19"/>
      <c r="E896" s="19"/>
      <c r="F896" s="19"/>
      <c r="G896" s="19"/>
      <c r="H896" s="19"/>
      <c r="I896" s="19"/>
      <c r="J896" s="19"/>
      <c r="K896" s="19"/>
      <c r="L896" s="19"/>
      <c r="M896" s="19"/>
      <c r="N896" s="19"/>
      <c r="O896" s="19"/>
      <c r="P896" s="19"/>
      <c r="Q896" s="19"/>
      <c r="R896" s="19"/>
    </row>
    <row r="897">
      <c r="A897" s="6" t="s">
        <v>4082</v>
      </c>
      <c r="B897" s="8" t="s">
        <v>3352</v>
      </c>
      <c r="C897" s="19"/>
      <c r="D897" s="19"/>
      <c r="E897" s="19"/>
      <c r="F897" s="19"/>
      <c r="G897" s="19"/>
      <c r="H897" s="19"/>
      <c r="I897" s="19"/>
      <c r="J897" s="19"/>
      <c r="K897" s="19"/>
      <c r="L897" s="19"/>
      <c r="M897" s="19"/>
      <c r="N897" s="19"/>
      <c r="O897" s="19"/>
      <c r="P897" s="19"/>
      <c r="Q897" s="19"/>
      <c r="R897" s="19"/>
    </row>
    <row r="898">
      <c r="A898" s="6" t="s">
        <v>4083</v>
      </c>
      <c r="B898" s="8" t="s">
        <v>3354</v>
      </c>
      <c r="C898" s="19"/>
      <c r="D898" s="19"/>
      <c r="E898" s="19"/>
      <c r="F898" s="19"/>
      <c r="G898" s="19"/>
      <c r="H898" s="19"/>
      <c r="I898" s="19"/>
      <c r="J898" s="19"/>
      <c r="K898" s="19"/>
      <c r="L898" s="19"/>
      <c r="M898" s="19"/>
      <c r="N898" s="19"/>
      <c r="O898" s="19"/>
      <c r="P898" s="19"/>
      <c r="Q898" s="19"/>
      <c r="R898" s="19"/>
    </row>
    <row r="899">
      <c r="A899" s="6" t="s">
        <v>4084</v>
      </c>
      <c r="B899" s="8" t="s">
        <v>3356</v>
      </c>
      <c r="C899" s="19"/>
      <c r="D899" s="19"/>
      <c r="E899" s="19"/>
      <c r="F899" s="19"/>
      <c r="G899" s="19"/>
      <c r="H899" s="19"/>
      <c r="I899" s="19"/>
      <c r="J899" s="19"/>
      <c r="K899" s="19"/>
      <c r="L899" s="19"/>
      <c r="M899" s="19"/>
      <c r="N899" s="19"/>
      <c r="O899" s="19"/>
      <c r="P899" s="19"/>
      <c r="Q899" s="19"/>
      <c r="R899" s="19"/>
    </row>
    <row r="900">
      <c r="A900" s="6" t="s">
        <v>4085</v>
      </c>
      <c r="B900" s="8" t="s">
        <v>3358</v>
      </c>
      <c r="C900" s="19"/>
      <c r="D900" s="19"/>
      <c r="E900" s="19"/>
      <c r="F900" s="19"/>
      <c r="G900" s="19"/>
      <c r="H900" s="19"/>
      <c r="I900" s="19"/>
      <c r="J900" s="19"/>
      <c r="K900" s="19"/>
      <c r="L900" s="19"/>
      <c r="M900" s="19"/>
      <c r="N900" s="19"/>
      <c r="O900" s="19"/>
      <c r="P900" s="19"/>
      <c r="Q900" s="19"/>
      <c r="R900" s="19"/>
    </row>
    <row r="901">
      <c r="A901" s="6" t="s">
        <v>4086</v>
      </c>
      <c r="B901" s="8" t="s">
        <v>3360</v>
      </c>
      <c r="C901" s="19"/>
      <c r="D901" s="19"/>
      <c r="E901" s="19"/>
      <c r="F901" s="19"/>
      <c r="G901" s="19"/>
      <c r="H901" s="19"/>
      <c r="I901" s="19"/>
      <c r="J901" s="19"/>
      <c r="K901" s="19"/>
      <c r="L901" s="19"/>
      <c r="M901" s="19"/>
      <c r="N901" s="19"/>
      <c r="O901" s="19"/>
      <c r="P901" s="19"/>
      <c r="Q901" s="19"/>
      <c r="R901" s="19"/>
    </row>
    <row r="902">
      <c r="A902" s="6" t="s">
        <v>4087</v>
      </c>
      <c r="B902" s="8" t="s">
        <v>3362</v>
      </c>
      <c r="C902" s="19"/>
      <c r="D902" s="19"/>
      <c r="E902" s="19"/>
      <c r="F902" s="19"/>
      <c r="G902" s="19"/>
      <c r="H902" s="19"/>
      <c r="I902" s="19"/>
      <c r="J902" s="19"/>
      <c r="K902" s="19"/>
      <c r="L902" s="19"/>
      <c r="M902" s="19"/>
      <c r="N902" s="19"/>
      <c r="O902" s="19"/>
      <c r="P902" s="19"/>
      <c r="Q902" s="19"/>
      <c r="R902" s="19"/>
    </row>
    <row r="903">
      <c r="A903" s="6" t="s">
        <v>4088</v>
      </c>
      <c r="B903" s="8" t="s">
        <v>3364</v>
      </c>
      <c r="C903" s="19"/>
      <c r="D903" s="19"/>
      <c r="E903" s="19"/>
      <c r="F903" s="19"/>
      <c r="G903" s="19"/>
      <c r="H903" s="19"/>
      <c r="I903" s="19"/>
      <c r="J903" s="19"/>
      <c r="K903" s="19"/>
      <c r="L903" s="19"/>
      <c r="M903" s="19"/>
      <c r="N903" s="19"/>
      <c r="O903" s="19"/>
      <c r="P903" s="19"/>
      <c r="Q903" s="19"/>
      <c r="R903" s="19"/>
    </row>
    <row r="904">
      <c r="A904" s="6" t="s">
        <v>4089</v>
      </c>
      <c r="B904" s="8" t="s">
        <v>3366</v>
      </c>
      <c r="C904" s="19"/>
      <c r="D904" s="19"/>
      <c r="E904" s="19"/>
      <c r="F904" s="19"/>
      <c r="G904" s="19"/>
      <c r="H904" s="19"/>
      <c r="I904" s="19"/>
      <c r="J904" s="19"/>
      <c r="K904" s="19"/>
      <c r="L904" s="19"/>
      <c r="M904" s="19"/>
      <c r="N904" s="19"/>
      <c r="O904" s="19"/>
      <c r="P904" s="19"/>
      <c r="Q904" s="19"/>
      <c r="R904" s="19"/>
    </row>
    <row r="905">
      <c r="A905" s="6" t="s">
        <v>4090</v>
      </c>
      <c r="B905" s="8" t="s">
        <v>3368</v>
      </c>
      <c r="C905" s="19"/>
      <c r="D905" s="19"/>
      <c r="E905" s="19"/>
      <c r="F905" s="19"/>
      <c r="G905" s="19"/>
      <c r="H905" s="19"/>
      <c r="I905" s="19"/>
      <c r="J905" s="19"/>
      <c r="K905" s="19"/>
      <c r="L905" s="19"/>
      <c r="M905" s="19"/>
      <c r="N905" s="19"/>
      <c r="O905" s="19"/>
      <c r="P905" s="19"/>
      <c r="Q905" s="19"/>
      <c r="R905" s="19"/>
    </row>
    <row r="906">
      <c r="A906" s="6" t="s">
        <v>4091</v>
      </c>
      <c r="B906" s="8" t="s">
        <v>3370</v>
      </c>
      <c r="C906" s="19"/>
      <c r="D906" s="19"/>
      <c r="E906" s="19"/>
      <c r="F906" s="19"/>
      <c r="G906" s="19"/>
      <c r="H906" s="19"/>
      <c r="I906" s="19"/>
      <c r="J906" s="19"/>
      <c r="K906" s="19"/>
      <c r="L906" s="19"/>
      <c r="M906" s="19"/>
      <c r="N906" s="19"/>
      <c r="O906" s="19"/>
      <c r="P906" s="19"/>
      <c r="Q906" s="19"/>
      <c r="R906" s="19"/>
    </row>
    <row r="907">
      <c r="A907" s="6" t="s">
        <v>4092</v>
      </c>
      <c r="B907" s="8" t="s">
        <v>3372</v>
      </c>
      <c r="C907" s="19"/>
      <c r="D907" s="19"/>
      <c r="E907" s="19"/>
      <c r="F907" s="19"/>
      <c r="G907" s="19"/>
      <c r="H907" s="19"/>
      <c r="I907" s="19"/>
      <c r="J907" s="19"/>
      <c r="K907" s="19"/>
      <c r="L907" s="19"/>
      <c r="M907" s="19"/>
      <c r="N907" s="19"/>
      <c r="O907" s="19"/>
      <c r="P907" s="19"/>
      <c r="Q907" s="19"/>
      <c r="R907" s="19"/>
    </row>
    <row r="908">
      <c r="A908" s="6" t="s">
        <v>4093</v>
      </c>
      <c r="B908" s="8" t="s">
        <v>3374</v>
      </c>
      <c r="C908" s="19"/>
      <c r="D908" s="19"/>
      <c r="E908" s="19"/>
      <c r="F908" s="19"/>
      <c r="G908" s="19"/>
      <c r="H908" s="19"/>
      <c r="I908" s="19"/>
      <c r="J908" s="19"/>
      <c r="K908" s="19"/>
      <c r="L908" s="19"/>
      <c r="M908" s="19"/>
      <c r="N908" s="19"/>
      <c r="O908" s="19"/>
      <c r="P908" s="19"/>
      <c r="Q908" s="19"/>
      <c r="R908" s="19"/>
    </row>
    <row r="909">
      <c r="A909" s="6" t="s">
        <v>4094</v>
      </c>
      <c r="B909" s="8" t="s">
        <v>3376</v>
      </c>
      <c r="C909" s="19"/>
      <c r="D909" s="19"/>
      <c r="E909" s="19"/>
      <c r="F909" s="19"/>
      <c r="G909" s="19"/>
      <c r="H909" s="19"/>
      <c r="I909" s="19"/>
      <c r="J909" s="19"/>
      <c r="K909" s="19"/>
      <c r="L909" s="19"/>
      <c r="M909" s="19"/>
      <c r="N909" s="19"/>
      <c r="O909" s="19"/>
      <c r="P909" s="19"/>
      <c r="Q909" s="19"/>
      <c r="R909" s="19"/>
    </row>
    <row r="910">
      <c r="A910" s="6" t="s">
        <v>4095</v>
      </c>
      <c r="B910" s="8" t="s">
        <v>3378</v>
      </c>
      <c r="C910" s="19"/>
      <c r="D910" s="19"/>
      <c r="E910" s="19"/>
      <c r="F910" s="19"/>
      <c r="G910" s="19"/>
      <c r="H910" s="19"/>
      <c r="I910" s="19"/>
      <c r="J910" s="19"/>
      <c r="K910" s="19"/>
      <c r="L910" s="19"/>
      <c r="M910" s="19"/>
      <c r="N910" s="19"/>
      <c r="O910" s="19"/>
      <c r="P910" s="19"/>
      <c r="Q910" s="19"/>
      <c r="R910" s="19"/>
    </row>
    <row r="911">
      <c r="A911" s="6" t="s">
        <v>4096</v>
      </c>
      <c r="B911" s="8" t="s">
        <v>3380</v>
      </c>
      <c r="C911" s="19"/>
      <c r="D911" s="19"/>
      <c r="E911" s="19"/>
      <c r="F911" s="19"/>
      <c r="G911" s="19"/>
      <c r="H911" s="19"/>
      <c r="I911" s="19"/>
      <c r="J911" s="19"/>
      <c r="K911" s="19"/>
      <c r="L911" s="19"/>
      <c r="M911" s="19"/>
      <c r="N911" s="19"/>
      <c r="O911" s="19"/>
      <c r="P911" s="19"/>
      <c r="Q911" s="19"/>
      <c r="R911" s="19"/>
    </row>
    <row r="913">
      <c r="A913" s="3" t="s">
        <v>4073</v>
      </c>
      <c r="B913" s="0" t="s">
        <v>1233</v>
      </c>
    </row>
    <row r="914">
      <c r="A914" s="3" t="s">
        <v>4065</v>
      </c>
      <c r="B914" s="0" t="s">
        <v>1019</v>
      </c>
    </row>
    <row r="915">
      <c r="A915" s="3" t="s">
        <v>4066</v>
      </c>
      <c r="B915" s="0" t="s">
        <v>1082</v>
      </c>
    </row>
    <row r="916">
      <c r="A916" s="3" t="s">
        <v>3681</v>
      </c>
      <c r="B916" s="0" t="s">
        <v>3694</v>
      </c>
    </row>
    <row r="917">
      <c r="A917" s="3" t="s">
        <v>3219</v>
      </c>
      <c r="B917" s="0" t="s">
        <v>3220</v>
      </c>
    </row>
    <row r="918">
      <c r="A918" s="11" t="s">
        <v>257</v>
      </c>
      <c r="B918" s="13" t="s">
        <v>257</v>
      </c>
      <c r="C918" s="6" t="s">
        <v>4137</v>
      </c>
      <c r="D918" s="6" t="s">
        <v>3998</v>
      </c>
      <c r="E918" s="6" t="s">
        <v>3999</v>
      </c>
      <c r="F918" s="6" t="s">
        <v>4000</v>
      </c>
      <c r="G918" s="6" t="s">
        <v>4001</v>
      </c>
      <c r="H918" s="6" t="s">
        <v>4002</v>
      </c>
      <c r="I918" s="6" t="s">
        <v>4003</v>
      </c>
      <c r="J918" s="6" t="s">
        <v>4004</v>
      </c>
      <c r="K918" s="6" t="s">
        <v>4005</v>
      </c>
      <c r="L918" s="6" t="s">
        <v>4006</v>
      </c>
      <c r="M918" s="6" t="s">
        <v>4007</v>
      </c>
      <c r="N918" s="6" t="s">
        <v>4008</v>
      </c>
      <c r="O918" s="6" t="s">
        <v>4009</v>
      </c>
      <c r="P918" s="6" t="s">
        <v>4010</v>
      </c>
      <c r="Q918" s="6" t="s">
        <v>4011</v>
      </c>
      <c r="R918" s="6" t="s">
        <v>4138</v>
      </c>
    </row>
    <row r="919">
      <c r="A919" s="14" t="s">
        <v>257</v>
      </c>
      <c r="B919" s="16" t="s">
        <v>257</v>
      </c>
      <c r="C919" s="8" t="s">
        <v>4208</v>
      </c>
      <c r="D919" s="8" t="s">
        <v>4209</v>
      </c>
      <c r="E919" s="8" t="s">
        <v>4210</v>
      </c>
      <c r="F919" s="8" t="s">
        <v>4211</v>
      </c>
      <c r="G919" s="8" t="s">
        <v>4212</v>
      </c>
      <c r="H919" s="8" t="s">
        <v>4213</v>
      </c>
      <c r="I919" s="8" t="s">
        <v>4214</v>
      </c>
      <c r="J919" s="8" t="s">
        <v>4215</v>
      </c>
      <c r="K919" s="8" t="s">
        <v>4216</v>
      </c>
      <c r="L919" s="8" t="s">
        <v>4217</v>
      </c>
      <c r="M919" s="8" t="s">
        <v>4218</v>
      </c>
      <c r="N919" s="8" t="s">
        <v>4219</v>
      </c>
      <c r="O919" s="8" t="s">
        <v>4220</v>
      </c>
      <c r="P919" s="8" t="s">
        <v>4221</v>
      </c>
      <c r="Q919" s="8" t="s">
        <v>4222</v>
      </c>
      <c r="R919" s="8" t="s">
        <v>4223</v>
      </c>
    </row>
    <row r="920">
      <c r="A920" s="6" t="s">
        <v>4139</v>
      </c>
      <c r="B920" s="8" t="s">
        <v>3350</v>
      </c>
      <c r="C920" s="19"/>
      <c r="D920" s="19"/>
      <c r="E920" s="19"/>
      <c r="F920" s="19"/>
      <c r="G920" s="19"/>
      <c r="H920" s="19"/>
      <c r="I920" s="19"/>
      <c r="J920" s="19"/>
      <c r="K920" s="19"/>
      <c r="L920" s="19"/>
      <c r="M920" s="19"/>
      <c r="N920" s="19"/>
      <c r="O920" s="19"/>
      <c r="P920" s="19"/>
      <c r="Q920" s="19"/>
      <c r="R920" s="19"/>
    </row>
    <row r="921">
      <c r="A921" s="6" t="s">
        <v>4082</v>
      </c>
      <c r="B921" s="8" t="s">
        <v>3352</v>
      </c>
      <c r="C921" s="19"/>
      <c r="D921" s="19"/>
      <c r="E921" s="19"/>
      <c r="F921" s="19"/>
      <c r="G921" s="19"/>
      <c r="H921" s="19"/>
      <c r="I921" s="19"/>
      <c r="J921" s="19"/>
      <c r="K921" s="19"/>
      <c r="L921" s="19"/>
      <c r="M921" s="19"/>
      <c r="N921" s="19"/>
      <c r="O921" s="19"/>
      <c r="P921" s="19"/>
      <c r="Q921" s="19"/>
      <c r="R921" s="19"/>
    </row>
    <row r="922">
      <c r="A922" s="6" t="s">
        <v>4083</v>
      </c>
      <c r="B922" s="8" t="s">
        <v>3354</v>
      </c>
      <c r="C922" s="19"/>
      <c r="D922" s="19"/>
      <c r="E922" s="19"/>
      <c r="F922" s="19"/>
      <c r="G922" s="19"/>
      <c r="H922" s="19"/>
      <c r="I922" s="19"/>
      <c r="J922" s="19"/>
      <c r="K922" s="19"/>
      <c r="L922" s="19"/>
      <c r="M922" s="19"/>
      <c r="N922" s="19"/>
      <c r="O922" s="19"/>
      <c r="P922" s="19"/>
      <c r="Q922" s="19"/>
      <c r="R922" s="19"/>
    </row>
    <row r="923">
      <c r="A923" s="6" t="s">
        <v>4084</v>
      </c>
      <c r="B923" s="8" t="s">
        <v>3356</v>
      </c>
      <c r="C923" s="19"/>
      <c r="D923" s="19"/>
      <c r="E923" s="19"/>
      <c r="F923" s="19"/>
      <c r="G923" s="19"/>
      <c r="H923" s="19"/>
      <c r="I923" s="19"/>
      <c r="J923" s="19"/>
      <c r="K923" s="19"/>
      <c r="L923" s="19"/>
      <c r="M923" s="19"/>
      <c r="N923" s="19"/>
      <c r="O923" s="19"/>
      <c r="P923" s="19"/>
      <c r="Q923" s="19"/>
      <c r="R923" s="19"/>
    </row>
    <row r="924">
      <c r="A924" s="6" t="s">
        <v>4085</v>
      </c>
      <c r="B924" s="8" t="s">
        <v>3358</v>
      </c>
      <c r="C924" s="19"/>
      <c r="D924" s="19"/>
      <c r="E924" s="19"/>
      <c r="F924" s="19"/>
      <c r="G924" s="19"/>
      <c r="H924" s="19"/>
      <c r="I924" s="19"/>
      <c r="J924" s="19"/>
      <c r="K924" s="19"/>
      <c r="L924" s="19"/>
      <c r="M924" s="19"/>
      <c r="N924" s="19"/>
      <c r="O924" s="19"/>
      <c r="P924" s="19"/>
      <c r="Q924" s="19"/>
      <c r="R924" s="19"/>
    </row>
    <row r="925">
      <c r="A925" s="6" t="s">
        <v>4086</v>
      </c>
      <c r="B925" s="8" t="s">
        <v>3360</v>
      </c>
      <c r="C925" s="19"/>
      <c r="D925" s="19"/>
      <c r="E925" s="19"/>
      <c r="F925" s="19"/>
      <c r="G925" s="19"/>
      <c r="H925" s="19"/>
      <c r="I925" s="19"/>
      <c r="J925" s="19"/>
      <c r="K925" s="19"/>
      <c r="L925" s="19"/>
      <c r="M925" s="19"/>
      <c r="N925" s="19"/>
      <c r="O925" s="19"/>
      <c r="P925" s="19"/>
      <c r="Q925" s="19"/>
      <c r="R925" s="19"/>
    </row>
    <row r="926">
      <c r="A926" s="6" t="s">
        <v>4087</v>
      </c>
      <c r="B926" s="8" t="s">
        <v>3362</v>
      </c>
      <c r="C926" s="19"/>
      <c r="D926" s="19"/>
      <c r="E926" s="19"/>
      <c r="F926" s="19"/>
      <c r="G926" s="19"/>
      <c r="H926" s="19"/>
      <c r="I926" s="19"/>
      <c r="J926" s="19"/>
      <c r="K926" s="19"/>
      <c r="L926" s="19"/>
      <c r="M926" s="19"/>
      <c r="N926" s="19"/>
      <c r="O926" s="19"/>
      <c r="P926" s="19"/>
      <c r="Q926" s="19"/>
      <c r="R926" s="19"/>
    </row>
    <row r="927">
      <c r="A927" s="6" t="s">
        <v>4088</v>
      </c>
      <c r="B927" s="8" t="s">
        <v>3364</v>
      </c>
      <c r="C927" s="19"/>
      <c r="D927" s="19"/>
      <c r="E927" s="19"/>
      <c r="F927" s="19"/>
      <c r="G927" s="19"/>
      <c r="H927" s="19"/>
      <c r="I927" s="19"/>
      <c r="J927" s="19"/>
      <c r="K927" s="19"/>
      <c r="L927" s="19"/>
      <c r="M927" s="19"/>
      <c r="N927" s="19"/>
      <c r="O927" s="19"/>
      <c r="P927" s="19"/>
      <c r="Q927" s="19"/>
      <c r="R927" s="19"/>
    </row>
    <row r="928">
      <c r="A928" s="6" t="s">
        <v>4089</v>
      </c>
      <c r="B928" s="8" t="s">
        <v>3366</v>
      </c>
      <c r="C928" s="19"/>
      <c r="D928" s="19"/>
      <c r="E928" s="19"/>
      <c r="F928" s="19"/>
      <c r="G928" s="19"/>
      <c r="H928" s="19"/>
      <c r="I928" s="19"/>
      <c r="J928" s="19"/>
      <c r="K928" s="19"/>
      <c r="L928" s="19"/>
      <c r="M928" s="19"/>
      <c r="N928" s="19"/>
      <c r="O928" s="19"/>
      <c r="P928" s="19"/>
      <c r="Q928" s="19"/>
      <c r="R928" s="19"/>
    </row>
    <row r="929">
      <c r="A929" s="6" t="s">
        <v>4090</v>
      </c>
      <c r="B929" s="8" t="s">
        <v>3368</v>
      </c>
      <c r="C929" s="19"/>
      <c r="D929" s="19"/>
      <c r="E929" s="19"/>
      <c r="F929" s="19"/>
      <c r="G929" s="19"/>
      <c r="H929" s="19"/>
      <c r="I929" s="19"/>
      <c r="J929" s="19"/>
      <c r="K929" s="19"/>
      <c r="L929" s="19"/>
      <c r="M929" s="19"/>
      <c r="N929" s="19"/>
      <c r="O929" s="19"/>
      <c r="P929" s="19"/>
      <c r="Q929" s="19"/>
      <c r="R929" s="19"/>
    </row>
    <row r="930">
      <c r="A930" s="6" t="s">
        <v>4091</v>
      </c>
      <c r="B930" s="8" t="s">
        <v>3370</v>
      </c>
      <c r="C930" s="19"/>
      <c r="D930" s="19"/>
      <c r="E930" s="19"/>
      <c r="F930" s="19"/>
      <c r="G930" s="19"/>
      <c r="H930" s="19"/>
      <c r="I930" s="19"/>
      <c r="J930" s="19"/>
      <c r="K930" s="19"/>
      <c r="L930" s="19"/>
      <c r="M930" s="19"/>
      <c r="N930" s="19"/>
      <c r="O930" s="19"/>
      <c r="P930" s="19"/>
      <c r="Q930" s="19"/>
      <c r="R930" s="19"/>
    </row>
    <row r="931">
      <c r="A931" s="6" t="s">
        <v>4092</v>
      </c>
      <c r="B931" s="8" t="s">
        <v>3372</v>
      </c>
      <c r="C931" s="19"/>
      <c r="D931" s="19"/>
      <c r="E931" s="19"/>
      <c r="F931" s="19"/>
      <c r="G931" s="19"/>
      <c r="H931" s="19"/>
      <c r="I931" s="19"/>
      <c r="J931" s="19"/>
      <c r="K931" s="19"/>
      <c r="L931" s="19"/>
      <c r="M931" s="19"/>
      <c r="N931" s="19"/>
      <c r="O931" s="19"/>
      <c r="P931" s="19"/>
      <c r="Q931" s="19"/>
      <c r="R931" s="19"/>
    </row>
    <row r="932">
      <c r="A932" s="6" t="s">
        <v>4093</v>
      </c>
      <c r="B932" s="8" t="s">
        <v>3374</v>
      </c>
      <c r="C932" s="19"/>
      <c r="D932" s="19"/>
      <c r="E932" s="19"/>
      <c r="F932" s="19"/>
      <c r="G932" s="19"/>
      <c r="H932" s="19"/>
      <c r="I932" s="19"/>
      <c r="J932" s="19"/>
      <c r="K932" s="19"/>
      <c r="L932" s="19"/>
      <c r="M932" s="19"/>
      <c r="N932" s="19"/>
      <c r="O932" s="19"/>
      <c r="P932" s="19"/>
      <c r="Q932" s="19"/>
      <c r="R932" s="19"/>
    </row>
    <row r="933">
      <c r="A933" s="6" t="s">
        <v>4094</v>
      </c>
      <c r="B933" s="8" t="s">
        <v>3376</v>
      </c>
      <c r="C933" s="19"/>
      <c r="D933" s="19"/>
      <c r="E933" s="19"/>
      <c r="F933" s="19"/>
      <c r="G933" s="19"/>
      <c r="H933" s="19"/>
      <c r="I933" s="19"/>
      <c r="J933" s="19"/>
      <c r="K933" s="19"/>
      <c r="L933" s="19"/>
      <c r="M933" s="19"/>
      <c r="N933" s="19"/>
      <c r="O933" s="19"/>
      <c r="P933" s="19"/>
      <c r="Q933" s="19"/>
      <c r="R933" s="19"/>
    </row>
    <row r="934">
      <c r="A934" s="6" t="s">
        <v>4095</v>
      </c>
      <c r="B934" s="8" t="s">
        <v>3378</v>
      </c>
      <c r="C934" s="19"/>
      <c r="D934" s="19"/>
      <c r="E934" s="19"/>
      <c r="F934" s="19"/>
      <c r="G934" s="19"/>
      <c r="H934" s="19"/>
      <c r="I934" s="19"/>
      <c r="J934" s="19"/>
      <c r="K934" s="19"/>
      <c r="L934" s="19"/>
      <c r="M934" s="19"/>
      <c r="N934" s="19"/>
      <c r="O934" s="19"/>
      <c r="P934" s="19"/>
      <c r="Q934" s="19"/>
      <c r="R934" s="19"/>
    </row>
    <row r="935">
      <c r="A935" s="6" t="s">
        <v>4096</v>
      </c>
      <c r="B935" s="8" t="s">
        <v>3380</v>
      </c>
      <c r="C935" s="19"/>
      <c r="D935" s="19"/>
      <c r="E935" s="19"/>
      <c r="F935" s="19"/>
      <c r="G935" s="19"/>
      <c r="H935" s="19"/>
      <c r="I935" s="19"/>
      <c r="J935" s="19"/>
      <c r="K935" s="19"/>
      <c r="L935" s="19"/>
      <c r="M935" s="19"/>
      <c r="N935" s="19"/>
      <c r="O935" s="19"/>
      <c r="P935" s="19"/>
      <c r="Q935" s="19"/>
      <c r="R935" s="19"/>
    </row>
    <row r="937">
      <c r="A937" s="3" t="s">
        <v>4073</v>
      </c>
      <c r="B937" s="0" t="s">
        <v>1083</v>
      </c>
    </row>
    <row r="938">
      <c r="A938" s="3" t="s">
        <v>4065</v>
      </c>
      <c r="B938" s="0" t="s">
        <v>1019</v>
      </c>
    </row>
    <row r="939">
      <c r="A939" s="3" t="s">
        <v>4066</v>
      </c>
      <c r="B939" s="0" t="s">
        <v>1082</v>
      </c>
    </row>
    <row r="940">
      <c r="A940" s="3" t="s">
        <v>3681</v>
      </c>
      <c r="B940" s="0" t="s">
        <v>3694</v>
      </c>
    </row>
    <row r="941">
      <c r="A941" s="3" t="s">
        <v>3219</v>
      </c>
      <c r="B941" s="0" t="s">
        <v>3220</v>
      </c>
    </row>
    <row r="942">
      <c r="A942" s="11" t="s">
        <v>257</v>
      </c>
      <c r="B942" s="13" t="s">
        <v>257</v>
      </c>
      <c r="C942" s="6" t="s">
        <v>4137</v>
      </c>
      <c r="D942" s="6" t="s">
        <v>3998</v>
      </c>
      <c r="E942" s="6" t="s">
        <v>3999</v>
      </c>
      <c r="F942" s="6" t="s">
        <v>4000</v>
      </c>
      <c r="G942" s="6" t="s">
        <v>4001</v>
      </c>
      <c r="H942" s="6" t="s">
        <v>4002</v>
      </c>
      <c r="I942" s="6" t="s">
        <v>4003</v>
      </c>
      <c r="J942" s="6" t="s">
        <v>4004</v>
      </c>
      <c r="K942" s="6" t="s">
        <v>4005</v>
      </c>
      <c r="L942" s="6" t="s">
        <v>4006</v>
      </c>
      <c r="M942" s="6" t="s">
        <v>4007</v>
      </c>
      <c r="N942" s="6" t="s">
        <v>4008</v>
      </c>
      <c r="O942" s="6" t="s">
        <v>4009</v>
      </c>
      <c r="P942" s="6" t="s">
        <v>4010</v>
      </c>
      <c r="Q942" s="6" t="s">
        <v>4011</v>
      </c>
      <c r="R942" s="6" t="s">
        <v>4138</v>
      </c>
    </row>
    <row r="943">
      <c r="A943" s="14" t="s">
        <v>257</v>
      </c>
      <c r="B943" s="16" t="s">
        <v>257</v>
      </c>
      <c r="C943" s="8" t="s">
        <v>4208</v>
      </c>
      <c r="D943" s="8" t="s">
        <v>4209</v>
      </c>
      <c r="E943" s="8" t="s">
        <v>4210</v>
      </c>
      <c r="F943" s="8" t="s">
        <v>4211</v>
      </c>
      <c r="G943" s="8" t="s">
        <v>4212</v>
      </c>
      <c r="H943" s="8" t="s">
        <v>4213</v>
      </c>
      <c r="I943" s="8" t="s">
        <v>4214</v>
      </c>
      <c r="J943" s="8" t="s">
        <v>4215</v>
      </c>
      <c r="K943" s="8" t="s">
        <v>4216</v>
      </c>
      <c r="L943" s="8" t="s">
        <v>4217</v>
      </c>
      <c r="M943" s="8" t="s">
        <v>4218</v>
      </c>
      <c r="N943" s="8" t="s">
        <v>4219</v>
      </c>
      <c r="O943" s="8" t="s">
        <v>4220</v>
      </c>
      <c r="P943" s="8" t="s">
        <v>4221</v>
      </c>
      <c r="Q943" s="8" t="s">
        <v>4222</v>
      </c>
      <c r="R943" s="8" t="s">
        <v>4223</v>
      </c>
    </row>
    <row r="944">
      <c r="A944" s="6" t="s">
        <v>4139</v>
      </c>
      <c r="B944" s="8" t="s">
        <v>3350</v>
      </c>
      <c r="C944" s="19"/>
      <c r="D944" s="19"/>
      <c r="E944" s="19"/>
      <c r="F944" s="19"/>
      <c r="G944" s="19"/>
      <c r="H944" s="19"/>
      <c r="I944" s="19"/>
      <c r="J944" s="19"/>
      <c r="K944" s="19"/>
      <c r="L944" s="19"/>
      <c r="M944" s="19"/>
      <c r="N944" s="19"/>
      <c r="O944" s="19"/>
      <c r="P944" s="19"/>
      <c r="Q944" s="19"/>
      <c r="R944" s="19"/>
    </row>
    <row r="945">
      <c r="A945" s="6" t="s">
        <v>4082</v>
      </c>
      <c r="B945" s="8" t="s">
        <v>3352</v>
      </c>
      <c r="C945" s="19"/>
      <c r="D945" s="19"/>
      <c r="E945" s="19"/>
      <c r="F945" s="19"/>
      <c r="G945" s="19"/>
      <c r="H945" s="19"/>
      <c r="I945" s="19"/>
      <c r="J945" s="19"/>
      <c r="K945" s="19"/>
      <c r="L945" s="19"/>
      <c r="M945" s="19"/>
      <c r="N945" s="19"/>
      <c r="O945" s="19"/>
      <c r="P945" s="19"/>
      <c r="Q945" s="19"/>
      <c r="R945" s="19"/>
    </row>
    <row r="946">
      <c r="A946" s="6" t="s">
        <v>4083</v>
      </c>
      <c r="B946" s="8" t="s">
        <v>3354</v>
      </c>
      <c r="C946" s="19"/>
      <c r="D946" s="19"/>
      <c r="E946" s="19"/>
      <c r="F946" s="19"/>
      <c r="G946" s="19"/>
      <c r="H946" s="19"/>
      <c r="I946" s="19"/>
      <c r="J946" s="19"/>
      <c r="K946" s="19"/>
      <c r="L946" s="19"/>
      <c r="M946" s="19"/>
      <c r="N946" s="19"/>
      <c r="O946" s="19"/>
      <c r="P946" s="19"/>
      <c r="Q946" s="19"/>
      <c r="R946" s="19"/>
    </row>
    <row r="947">
      <c r="A947" s="6" t="s">
        <v>4084</v>
      </c>
      <c r="B947" s="8" t="s">
        <v>3356</v>
      </c>
      <c r="C947" s="19"/>
      <c r="D947" s="19"/>
      <c r="E947" s="19"/>
      <c r="F947" s="19"/>
      <c r="G947" s="19"/>
      <c r="H947" s="19"/>
      <c r="I947" s="19"/>
      <c r="J947" s="19"/>
      <c r="K947" s="19"/>
      <c r="L947" s="19"/>
      <c r="M947" s="19"/>
      <c r="N947" s="19"/>
      <c r="O947" s="19"/>
      <c r="P947" s="19"/>
      <c r="Q947" s="19"/>
      <c r="R947" s="19"/>
    </row>
    <row r="948">
      <c r="A948" s="6" t="s">
        <v>4085</v>
      </c>
      <c r="B948" s="8" t="s">
        <v>3358</v>
      </c>
      <c r="C948" s="19"/>
      <c r="D948" s="19"/>
      <c r="E948" s="19"/>
      <c r="F948" s="19"/>
      <c r="G948" s="19"/>
      <c r="H948" s="19"/>
      <c r="I948" s="19"/>
      <c r="J948" s="19"/>
      <c r="K948" s="19"/>
      <c r="L948" s="19"/>
      <c r="M948" s="19"/>
      <c r="N948" s="19"/>
      <c r="O948" s="19"/>
      <c r="P948" s="19"/>
      <c r="Q948" s="19"/>
      <c r="R948" s="19"/>
    </row>
    <row r="949">
      <c r="A949" s="6" t="s">
        <v>4086</v>
      </c>
      <c r="B949" s="8" t="s">
        <v>3360</v>
      </c>
      <c r="C949" s="19"/>
      <c r="D949" s="19"/>
      <c r="E949" s="19"/>
      <c r="F949" s="19"/>
      <c r="G949" s="19"/>
      <c r="H949" s="19"/>
      <c r="I949" s="19"/>
      <c r="J949" s="19"/>
      <c r="K949" s="19"/>
      <c r="L949" s="19"/>
      <c r="M949" s="19"/>
      <c r="N949" s="19"/>
      <c r="O949" s="19"/>
      <c r="P949" s="19"/>
      <c r="Q949" s="19"/>
      <c r="R949" s="19"/>
    </row>
    <row r="950">
      <c r="A950" s="6" t="s">
        <v>4087</v>
      </c>
      <c r="B950" s="8" t="s">
        <v>3362</v>
      </c>
      <c r="C950" s="19"/>
      <c r="D950" s="19"/>
      <c r="E950" s="19"/>
      <c r="F950" s="19"/>
      <c r="G950" s="19"/>
      <c r="H950" s="19"/>
      <c r="I950" s="19"/>
      <c r="J950" s="19"/>
      <c r="K950" s="19"/>
      <c r="L950" s="19"/>
      <c r="M950" s="19"/>
      <c r="N950" s="19"/>
      <c r="O950" s="19"/>
      <c r="P950" s="19"/>
      <c r="Q950" s="19"/>
      <c r="R950" s="19"/>
    </row>
    <row r="951">
      <c r="A951" s="6" t="s">
        <v>4088</v>
      </c>
      <c r="B951" s="8" t="s">
        <v>3364</v>
      </c>
      <c r="C951" s="19"/>
      <c r="D951" s="19"/>
      <c r="E951" s="19"/>
      <c r="F951" s="19"/>
      <c r="G951" s="19"/>
      <c r="H951" s="19"/>
      <c r="I951" s="19"/>
      <c r="J951" s="19"/>
      <c r="K951" s="19"/>
      <c r="L951" s="19"/>
      <c r="M951" s="19"/>
      <c r="N951" s="19"/>
      <c r="O951" s="19"/>
      <c r="P951" s="19"/>
      <c r="Q951" s="19"/>
      <c r="R951" s="19"/>
    </row>
    <row r="952">
      <c r="A952" s="6" t="s">
        <v>4089</v>
      </c>
      <c r="B952" s="8" t="s">
        <v>3366</v>
      </c>
      <c r="C952" s="19"/>
      <c r="D952" s="19"/>
      <c r="E952" s="19"/>
      <c r="F952" s="19"/>
      <c r="G952" s="19"/>
      <c r="H952" s="19"/>
      <c r="I952" s="19"/>
      <c r="J952" s="19"/>
      <c r="K952" s="19"/>
      <c r="L952" s="19"/>
      <c r="M952" s="19"/>
      <c r="N952" s="19"/>
      <c r="O952" s="19"/>
      <c r="P952" s="19"/>
      <c r="Q952" s="19"/>
      <c r="R952" s="19"/>
    </row>
    <row r="953">
      <c r="A953" s="6" t="s">
        <v>4090</v>
      </c>
      <c r="B953" s="8" t="s">
        <v>3368</v>
      </c>
      <c r="C953" s="19"/>
      <c r="D953" s="19"/>
      <c r="E953" s="19"/>
      <c r="F953" s="19"/>
      <c r="G953" s="19"/>
      <c r="H953" s="19"/>
      <c r="I953" s="19"/>
      <c r="J953" s="19"/>
      <c r="K953" s="19"/>
      <c r="L953" s="19"/>
      <c r="M953" s="19"/>
      <c r="N953" s="19"/>
      <c r="O953" s="19"/>
      <c r="P953" s="19"/>
      <c r="Q953" s="19"/>
      <c r="R953" s="19"/>
    </row>
    <row r="954">
      <c r="A954" s="6" t="s">
        <v>4091</v>
      </c>
      <c r="B954" s="8" t="s">
        <v>3370</v>
      </c>
      <c r="C954" s="19"/>
      <c r="D954" s="19"/>
      <c r="E954" s="19"/>
      <c r="F954" s="19"/>
      <c r="G954" s="19"/>
      <c r="H954" s="19"/>
      <c r="I954" s="19"/>
      <c r="J954" s="19"/>
      <c r="K954" s="19"/>
      <c r="L954" s="19"/>
      <c r="M954" s="19"/>
      <c r="N954" s="19"/>
      <c r="O954" s="19"/>
      <c r="P954" s="19"/>
      <c r="Q954" s="19"/>
      <c r="R954" s="19"/>
    </row>
    <row r="955">
      <c r="A955" s="6" t="s">
        <v>4092</v>
      </c>
      <c r="B955" s="8" t="s">
        <v>3372</v>
      </c>
      <c r="C955" s="19"/>
      <c r="D955" s="19"/>
      <c r="E955" s="19"/>
      <c r="F955" s="19"/>
      <c r="G955" s="19"/>
      <c r="H955" s="19"/>
      <c r="I955" s="19"/>
      <c r="J955" s="19"/>
      <c r="K955" s="19"/>
      <c r="L955" s="19"/>
      <c r="M955" s="19"/>
      <c r="N955" s="19"/>
      <c r="O955" s="19"/>
      <c r="P955" s="19"/>
      <c r="Q955" s="19"/>
      <c r="R955" s="19"/>
    </row>
    <row r="956">
      <c r="A956" s="6" t="s">
        <v>4093</v>
      </c>
      <c r="B956" s="8" t="s">
        <v>3374</v>
      </c>
      <c r="C956" s="19"/>
      <c r="D956" s="19"/>
      <c r="E956" s="19"/>
      <c r="F956" s="19"/>
      <c r="G956" s="19"/>
      <c r="H956" s="19"/>
      <c r="I956" s="19"/>
      <c r="J956" s="19"/>
      <c r="K956" s="19"/>
      <c r="L956" s="19"/>
      <c r="M956" s="19"/>
      <c r="N956" s="19"/>
      <c r="O956" s="19"/>
      <c r="P956" s="19"/>
      <c r="Q956" s="19"/>
      <c r="R956" s="19"/>
    </row>
    <row r="957">
      <c r="A957" s="6" t="s">
        <v>4094</v>
      </c>
      <c r="B957" s="8" t="s">
        <v>3376</v>
      </c>
      <c r="C957" s="19"/>
      <c r="D957" s="19"/>
      <c r="E957" s="19"/>
      <c r="F957" s="19"/>
      <c r="G957" s="19"/>
      <c r="H957" s="19"/>
      <c r="I957" s="19"/>
      <c r="J957" s="19"/>
      <c r="K957" s="19"/>
      <c r="L957" s="19"/>
      <c r="M957" s="19"/>
      <c r="N957" s="19"/>
      <c r="O957" s="19"/>
      <c r="P957" s="19"/>
      <c r="Q957" s="19"/>
      <c r="R957" s="19"/>
    </row>
    <row r="958">
      <c r="A958" s="6" t="s">
        <v>4095</v>
      </c>
      <c r="B958" s="8" t="s">
        <v>3378</v>
      </c>
      <c r="C958" s="19"/>
      <c r="D958" s="19"/>
      <c r="E958" s="19"/>
      <c r="F958" s="19"/>
      <c r="G958" s="19"/>
      <c r="H958" s="19"/>
      <c r="I958" s="19"/>
      <c r="J958" s="19"/>
      <c r="K958" s="19"/>
      <c r="L958" s="19"/>
      <c r="M958" s="19"/>
      <c r="N958" s="19"/>
      <c r="O958" s="19"/>
      <c r="P958" s="19"/>
      <c r="Q958" s="19"/>
      <c r="R958" s="19"/>
    </row>
    <row r="959">
      <c r="A959" s="6" t="s">
        <v>4096</v>
      </c>
      <c r="B959" s="8" t="s">
        <v>3380</v>
      </c>
      <c r="C959" s="19"/>
      <c r="D959" s="19"/>
      <c r="E959" s="19"/>
      <c r="F959" s="19"/>
      <c r="G959" s="19"/>
      <c r="H959" s="19"/>
      <c r="I959" s="19"/>
      <c r="J959" s="19"/>
      <c r="K959" s="19"/>
      <c r="L959" s="19"/>
      <c r="M959" s="19"/>
      <c r="N959" s="19"/>
      <c r="O959" s="19"/>
      <c r="P959" s="19"/>
      <c r="Q959" s="19"/>
      <c r="R959" s="19"/>
    </row>
    <row r="961">
      <c r="A961" s="3" t="s">
        <v>4073</v>
      </c>
      <c r="B961" s="0" t="s">
        <v>1233</v>
      </c>
    </row>
    <row r="962">
      <c r="A962" s="3" t="s">
        <v>4065</v>
      </c>
      <c r="B962" s="0" t="s">
        <v>1060</v>
      </c>
    </row>
    <row r="963">
      <c r="A963" s="3" t="s">
        <v>4066</v>
      </c>
      <c r="B963" s="0" t="s">
        <v>1082</v>
      </c>
    </row>
    <row r="964">
      <c r="A964" s="3" t="s">
        <v>3681</v>
      </c>
      <c r="B964" s="0" t="s">
        <v>3694</v>
      </c>
    </row>
    <row r="965">
      <c r="A965" s="3" t="s">
        <v>3219</v>
      </c>
      <c r="B965" s="0" t="s">
        <v>3220</v>
      </c>
    </row>
    <row r="966">
      <c r="A966" s="11" t="s">
        <v>257</v>
      </c>
      <c r="B966" s="13" t="s">
        <v>257</v>
      </c>
      <c r="C966" s="6" t="s">
        <v>4137</v>
      </c>
      <c r="D966" s="6" t="s">
        <v>3998</v>
      </c>
      <c r="E966" s="6" t="s">
        <v>3999</v>
      </c>
      <c r="F966" s="6" t="s">
        <v>4000</v>
      </c>
      <c r="G966" s="6" t="s">
        <v>4001</v>
      </c>
      <c r="H966" s="6" t="s">
        <v>4002</v>
      </c>
      <c r="I966" s="6" t="s">
        <v>4003</v>
      </c>
      <c r="J966" s="6" t="s">
        <v>4004</v>
      </c>
      <c r="K966" s="6" t="s">
        <v>4005</v>
      </c>
      <c r="L966" s="6" t="s">
        <v>4006</v>
      </c>
      <c r="M966" s="6" t="s">
        <v>4007</v>
      </c>
      <c r="N966" s="6" t="s">
        <v>4008</v>
      </c>
      <c r="O966" s="6" t="s">
        <v>4009</v>
      </c>
      <c r="P966" s="6" t="s">
        <v>4010</v>
      </c>
      <c r="Q966" s="6" t="s">
        <v>4011</v>
      </c>
      <c r="R966" s="6" t="s">
        <v>4138</v>
      </c>
    </row>
    <row r="967">
      <c r="A967" s="14" t="s">
        <v>257</v>
      </c>
      <c r="B967" s="16" t="s">
        <v>257</v>
      </c>
      <c r="C967" s="8" t="s">
        <v>4208</v>
      </c>
      <c r="D967" s="8" t="s">
        <v>4209</v>
      </c>
      <c r="E967" s="8" t="s">
        <v>4210</v>
      </c>
      <c r="F967" s="8" t="s">
        <v>4211</v>
      </c>
      <c r="G967" s="8" t="s">
        <v>4212</v>
      </c>
      <c r="H967" s="8" t="s">
        <v>4213</v>
      </c>
      <c r="I967" s="8" t="s">
        <v>4214</v>
      </c>
      <c r="J967" s="8" t="s">
        <v>4215</v>
      </c>
      <c r="K967" s="8" t="s">
        <v>4216</v>
      </c>
      <c r="L967" s="8" t="s">
        <v>4217</v>
      </c>
      <c r="M967" s="8" t="s">
        <v>4218</v>
      </c>
      <c r="N967" s="8" t="s">
        <v>4219</v>
      </c>
      <c r="O967" s="8" t="s">
        <v>4220</v>
      </c>
      <c r="P967" s="8" t="s">
        <v>4221</v>
      </c>
      <c r="Q967" s="8" t="s">
        <v>4222</v>
      </c>
      <c r="R967" s="8" t="s">
        <v>4223</v>
      </c>
    </row>
    <row r="968">
      <c r="A968" s="6" t="s">
        <v>4139</v>
      </c>
      <c r="B968" s="8" t="s">
        <v>3350</v>
      </c>
      <c r="C968" s="19"/>
      <c r="D968" s="19"/>
      <c r="E968" s="19"/>
      <c r="F968" s="19"/>
      <c r="G968" s="19"/>
      <c r="H968" s="19"/>
      <c r="I968" s="19"/>
      <c r="J968" s="19"/>
      <c r="K968" s="19"/>
      <c r="L968" s="19"/>
      <c r="M968" s="19"/>
      <c r="N968" s="19"/>
      <c r="O968" s="19"/>
      <c r="P968" s="19"/>
      <c r="Q968" s="19"/>
      <c r="R968" s="19"/>
    </row>
    <row r="969">
      <c r="A969" s="6" t="s">
        <v>4082</v>
      </c>
      <c r="B969" s="8" t="s">
        <v>3352</v>
      </c>
      <c r="C969" s="19"/>
      <c r="D969" s="19"/>
      <c r="E969" s="19"/>
      <c r="F969" s="19"/>
      <c r="G969" s="19"/>
      <c r="H969" s="19"/>
      <c r="I969" s="19"/>
      <c r="J969" s="19"/>
      <c r="K969" s="19"/>
      <c r="L969" s="19"/>
      <c r="M969" s="19"/>
      <c r="N969" s="19"/>
      <c r="O969" s="19"/>
      <c r="P969" s="19"/>
      <c r="Q969" s="19"/>
      <c r="R969" s="19"/>
    </row>
    <row r="970">
      <c r="A970" s="6" t="s">
        <v>4083</v>
      </c>
      <c r="B970" s="8" t="s">
        <v>3354</v>
      </c>
      <c r="C970" s="19"/>
      <c r="D970" s="19"/>
      <c r="E970" s="19"/>
      <c r="F970" s="19"/>
      <c r="G970" s="19"/>
      <c r="H970" s="19"/>
      <c r="I970" s="19"/>
      <c r="J970" s="19"/>
      <c r="K970" s="19"/>
      <c r="L970" s="19"/>
      <c r="M970" s="19"/>
      <c r="N970" s="19"/>
      <c r="O970" s="19"/>
      <c r="P970" s="19"/>
      <c r="Q970" s="19"/>
      <c r="R970" s="19"/>
    </row>
    <row r="971">
      <c r="A971" s="6" t="s">
        <v>4084</v>
      </c>
      <c r="B971" s="8" t="s">
        <v>3356</v>
      </c>
      <c r="C971" s="19"/>
      <c r="D971" s="19"/>
      <c r="E971" s="19"/>
      <c r="F971" s="19"/>
      <c r="G971" s="19"/>
      <c r="H971" s="19"/>
      <c r="I971" s="19"/>
      <c r="J971" s="19"/>
      <c r="K971" s="19"/>
      <c r="L971" s="19"/>
      <c r="M971" s="19"/>
      <c r="N971" s="19"/>
      <c r="O971" s="19"/>
      <c r="P971" s="19"/>
      <c r="Q971" s="19"/>
      <c r="R971" s="19"/>
    </row>
    <row r="972">
      <c r="A972" s="6" t="s">
        <v>4085</v>
      </c>
      <c r="B972" s="8" t="s">
        <v>3358</v>
      </c>
      <c r="C972" s="19"/>
      <c r="D972" s="19"/>
      <c r="E972" s="19"/>
      <c r="F972" s="19"/>
      <c r="G972" s="19"/>
      <c r="H972" s="19"/>
      <c r="I972" s="19"/>
      <c r="J972" s="19"/>
      <c r="K972" s="19"/>
      <c r="L972" s="19"/>
      <c r="M972" s="19"/>
      <c r="N972" s="19"/>
      <c r="O972" s="19"/>
      <c r="P972" s="19"/>
      <c r="Q972" s="19"/>
      <c r="R972" s="19"/>
    </row>
    <row r="973">
      <c r="A973" s="6" t="s">
        <v>4086</v>
      </c>
      <c r="B973" s="8" t="s">
        <v>3360</v>
      </c>
      <c r="C973" s="19"/>
      <c r="D973" s="19"/>
      <c r="E973" s="19"/>
      <c r="F973" s="19"/>
      <c r="G973" s="19"/>
      <c r="H973" s="19"/>
      <c r="I973" s="19"/>
      <c r="J973" s="19"/>
      <c r="K973" s="19"/>
      <c r="L973" s="19"/>
      <c r="M973" s="19"/>
      <c r="N973" s="19"/>
      <c r="O973" s="19"/>
      <c r="P973" s="19"/>
      <c r="Q973" s="19"/>
      <c r="R973" s="19"/>
    </row>
    <row r="974">
      <c r="A974" s="6" t="s">
        <v>4087</v>
      </c>
      <c r="B974" s="8" t="s">
        <v>3362</v>
      </c>
      <c r="C974" s="19"/>
      <c r="D974" s="19"/>
      <c r="E974" s="19"/>
      <c r="F974" s="19"/>
      <c r="G974" s="19"/>
      <c r="H974" s="19"/>
      <c r="I974" s="19"/>
      <c r="J974" s="19"/>
      <c r="K974" s="19"/>
      <c r="L974" s="19"/>
      <c r="M974" s="19"/>
      <c r="N974" s="19"/>
      <c r="O974" s="19"/>
      <c r="P974" s="19"/>
      <c r="Q974" s="19"/>
      <c r="R974" s="19"/>
    </row>
    <row r="975">
      <c r="A975" s="6" t="s">
        <v>4088</v>
      </c>
      <c r="B975" s="8" t="s">
        <v>3364</v>
      </c>
      <c r="C975" s="19"/>
      <c r="D975" s="19"/>
      <c r="E975" s="19"/>
      <c r="F975" s="19"/>
      <c r="G975" s="19"/>
      <c r="H975" s="19"/>
      <c r="I975" s="19"/>
      <c r="J975" s="19"/>
      <c r="K975" s="19"/>
      <c r="L975" s="19"/>
      <c r="M975" s="19"/>
      <c r="N975" s="19"/>
      <c r="O975" s="19"/>
      <c r="P975" s="19"/>
      <c r="Q975" s="19"/>
      <c r="R975" s="19"/>
    </row>
    <row r="976">
      <c r="A976" s="6" t="s">
        <v>4089</v>
      </c>
      <c r="B976" s="8" t="s">
        <v>3366</v>
      </c>
      <c r="C976" s="19"/>
      <c r="D976" s="19"/>
      <c r="E976" s="19"/>
      <c r="F976" s="19"/>
      <c r="G976" s="19"/>
      <c r="H976" s="19"/>
      <c r="I976" s="19"/>
      <c r="J976" s="19"/>
      <c r="K976" s="19"/>
      <c r="L976" s="19"/>
      <c r="M976" s="19"/>
      <c r="N976" s="19"/>
      <c r="O976" s="19"/>
      <c r="P976" s="19"/>
      <c r="Q976" s="19"/>
      <c r="R976" s="19"/>
    </row>
    <row r="977">
      <c r="A977" s="6" t="s">
        <v>4090</v>
      </c>
      <c r="B977" s="8" t="s">
        <v>3368</v>
      </c>
      <c r="C977" s="19"/>
      <c r="D977" s="19"/>
      <c r="E977" s="19"/>
      <c r="F977" s="19"/>
      <c r="G977" s="19"/>
      <c r="H977" s="19"/>
      <c r="I977" s="19"/>
      <c r="J977" s="19"/>
      <c r="K977" s="19"/>
      <c r="L977" s="19"/>
      <c r="M977" s="19"/>
      <c r="N977" s="19"/>
      <c r="O977" s="19"/>
      <c r="P977" s="19"/>
      <c r="Q977" s="19"/>
      <c r="R977" s="19"/>
    </row>
    <row r="978">
      <c r="A978" s="6" t="s">
        <v>4091</v>
      </c>
      <c r="B978" s="8" t="s">
        <v>3370</v>
      </c>
      <c r="C978" s="19"/>
      <c r="D978" s="19"/>
      <c r="E978" s="19"/>
      <c r="F978" s="19"/>
      <c r="G978" s="19"/>
      <c r="H978" s="19"/>
      <c r="I978" s="19"/>
      <c r="J978" s="19"/>
      <c r="K978" s="19"/>
      <c r="L978" s="19"/>
      <c r="M978" s="19"/>
      <c r="N978" s="19"/>
      <c r="O978" s="19"/>
      <c r="P978" s="19"/>
      <c r="Q978" s="19"/>
      <c r="R978" s="19"/>
    </row>
    <row r="979">
      <c r="A979" s="6" t="s">
        <v>4092</v>
      </c>
      <c r="B979" s="8" t="s">
        <v>3372</v>
      </c>
      <c r="C979" s="19"/>
      <c r="D979" s="19"/>
      <c r="E979" s="19"/>
      <c r="F979" s="19"/>
      <c r="G979" s="19"/>
      <c r="H979" s="19"/>
      <c r="I979" s="19"/>
      <c r="J979" s="19"/>
      <c r="K979" s="19"/>
      <c r="L979" s="19"/>
      <c r="M979" s="19"/>
      <c r="N979" s="19"/>
      <c r="O979" s="19"/>
      <c r="P979" s="19"/>
      <c r="Q979" s="19"/>
      <c r="R979" s="19"/>
    </row>
    <row r="980">
      <c r="A980" s="6" t="s">
        <v>4093</v>
      </c>
      <c r="B980" s="8" t="s">
        <v>3374</v>
      </c>
      <c r="C980" s="19"/>
      <c r="D980" s="19"/>
      <c r="E980" s="19"/>
      <c r="F980" s="19"/>
      <c r="G980" s="19"/>
      <c r="H980" s="19"/>
      <c r="I980" s="19"/>
      <c r="J980" s="19"/>
      <c r="K980" s="19"/>
      <c r="L980" s="19"/>
      <c r="M980" s="19"/>
      <c r="N980" s="19"/>
      <c r="O980" s="19"/>
      <c r="P980" s="19"/>
      <c r="Q980" s="19"/>
      <c r="R980" s="19"/>
    </row>
    <row r="981">
      <c r="A981" s="6" t="s">
        <v>4094</v>
      </c>
      <c r="B981" s="8" t="s">
        <v>3376</v>
      </c>
      <c r="C981" s="19"/>
      <c r="D981" s="19"/>
      <c r="E981" s="19"/>
      <c r="F981" s="19"/>
      <c r="G981" s="19"/>
      <c r="H981" s="19"/>
      <c r="I981" s="19"/>
      <c r="J981" s="19"/>
      <c r="K981" s="19"/>
      <c r="L981" s="19"/>
      <c r="M981" s="19"/>
      <c r="N981" s="19"/>
      <c r="O981" s="19"/>
      <c r="P981" s="19"/>
      <c r="Q981" s="19"/>
      <c r="R981" s="19"/>
    </row>
    <row r="982">
      <c r="A982" s="6" t="s">
        <v>4095</v>
      </c>
      <c r="B982" s="8" t="s">
        <v>3378</v>
      </c>
      <c r="C982" s="19"/>
      <c r="D982" s="19"/>
      <c r="E982" s="19"/>
      <c r="F982" s="19"/>
      <c r="G982" s="19"/>
      <c r="H982" s="19"/>
      <c r="I982" s="19"/>
      <c r="J982" s="19"/>
      <c r="K982" s="19"/>
      <c r="L982" s="19"/>
      <c r="M982" s="19"/>
      <c r="N982" s="19"/>
      <c r="O982" s="19"/>
      <c r="P982" s="19"/>
      <c r="Q982" s="19"/>
      <c r="R982" s="19"/>
    </row>
    <row r="983">
      <c r="A983" s="6" t="s">
        <v>4096</v>
      </c>
      <c r="B983" s="8" t="s">
        <v>3380</v>
      </c>
      <c r="C983" s="19"/>
      <c r="D983" s="19"/>
      <c r="E983" s="19"/>
      <c r="F983" s="19"/>
      <c r="G983" s="19"/>
      <c r="H983" s="19"/>
      <c r="I983" s="19"/>
      <c r="J983" s="19"/>
      <c r="K983" s="19"/>
      <c r="L983" s="19"/>
      <c r="M983" s="19"/>
      <c r="N983" s="19"/>
      <c r="O983" s="19"/>
      <c r="P983" s="19"/>
      <c r="Q983" s="19"/>
      <c r="R983" s="19"/>
    </row>
    <row r="985">
      <c r="A985" s="3" t="s">
        <v>4073</v>
      </c>
      <c r="B985" s="0" t="s">
        <v>1083</v>
      </c>
    </row>
    <row r="986">
      <c r="A986" s="3" t="s">
        <v>4065</v>
      </c>
      <c r="B986" s="0" t="s">
        <v>1060</v>
      </c>
    </row>
    <row r="987">
      <c r="A987" s="3" t="s">
        <v>4066</v>
      </c>
      <c r="B987" s="0" t="s">
        <v>1082</v>
      </c>
    </row>
    <row r="988">
      <c r="A988" s="3" t="s">
        <v>3681</v>
      </c>
      <c r="B988" s="0" t="s">
        <v>3694</v>
      </c>
    </row>
    <row r="989">
      <c r="A989" s="3" t="s">
        <v>3219</v>
      </c>
      <c r="B989" s="0" t="s">
        <v>3220</v>
      </c>
    </row>
    <row r="990">
      <c r="A990" s="11" t="s">
        <v>257</v>
      </c>
      <c r="B990" s="13" t="s">
        <v>257</v>
      </c>
      <c r="C990" s="6" t="s">
        <v>4137</v>
      </c>
      <c r="D990" s="6" t="s">
        <v>3998</v>
      </c>
      <c r="E990" s="6" t="s">
        <v>3999</v>
      </c>
      <c r="F990" s="6" t="s">
        <v>4000</v>
      </c>
      <c r="G990" s="6" t="s">
        <v>4001</v>
      </c>
      <c r="H990" s="6" t="s">
        <v>4002</v>
      </c>
      <c r="I990" s="6" t="s">
        <v>4003</v>
      </c>
      <c r="J990" s="6" t="s">
        <v>4004</v>
      </c>
      <c r="K990" s="6" t="s">
        <v>4005</v>
      </c>
      <c r="L990" s="6" t="s">
        <v>4006</v>
      </c>
      <c r="M990" s="6" t="s">
        <v>4007</v>
      </c>
      <c r="N990" s="6" t="s">
        <v>4008</v>
      </c>
      <c r="O990" s="6" t="s">
        <v>4009</v>
      </c>
      <c r="P990" s="6" t="s">
        <v>4010</v>
      </c>
      <c r="Q990" s="6" t="s">
        <v>4011</v>
      </c>
      <c r="R990" s="6" t="s">
        <v>4138</v>
      </c>
    </row>
    <row r="991">
      <c r="A991" s="14" t="s">
        <v>257</v>
      </c>
      <c r="B991" s="16" t="s">
        <v>257</v>
      </c>
      <c r="C991" s="8" t="s">
        <v>4208</v>
      </c>
      <c r="D991" s="8" t="s">
        <v>4209</v>
      </c>
      <c r="E991" s="8" t="s">
        <v>4210</v>
      </c>
      <c r="F991" s="8" t="s">
        <v>4211</v>
      </c>
      <c r="G991" s="8" t="s">
        <v>4212</v>
      </c>
      <c r="H991" s="8" t="s">
        <v>4213</v>
      </c>
      <c r="I991" s="8" t="s">
        <v>4214</v>
      </c>
      <c r="J991" s="8" t="s">
        <v>4215</v>
      </c>
      <c r="K991" s="8" t="s">
        <v>4216</v>
      </c>
      <c r="L991" s="8" t="s">
        <v>4217</v>
      </c>
      <c r="M991" s="8" t="s">
        <v>4218</v>
      </c>
      <c r="N991" s="8" t="s">
        <v>4219</v>
      </c>
      <c r="O991" s="8" t="s">
        <v>4220</v>
      </c>
      <c r="P991" s="8" t="s">
        <v>4221</v>
      </c>
      <c r="Q991" s="8" t="s">
        <v>4222</v>
      </c>
      <c r="R991" s="8" t="s">
        <v>4223</v>
      </c>
    </row>
    <row r="992">
      <c r="A992" s="6" t="s">
        <v>4139</v>
      </c>
      <c r="B992" s="8" t="s">
        <v>3350</v>
      </c>
      <c r="C992" s="19"/>
      <c r="D992" s="19"/>
      <c r="E992" s="19"/>
      <c r="F992" s="19"/>
      <c r="G992" s="19"/>
      <c r="H992" s="19"/>
      <c r="I992" s="19"/>
      <c r="J992" s="19"/>
      <c r="K992" s="19"/>
      <c r="L992" s="19"/>
      <c r="M992" s="19"/>
      <c r="N992" s="19"/>
      <c r="O992" s="19"/>
      <c r="P992" s="19"/>
      <c r="Q992" s="19"/>
      <c r="R992" s="19"/>
    </row>
    <row r="993">
      <c r="A993" s="6" t="s">
        <v>4082</v>
      </c>
      <c r="B993" s="8" t="s">
        <v>3352</v>
      </c>
      <c r="C993" s="19"/>
      <c r="D993" s="19"/>
      <c r="E993" s="19"/>
      <c r="F993" s="19"/>
      <c r="G993" s="19"/>
      <c r="H993" s="19"/>
      <c r="I993" s="19"/>
      <c r="J993" s="19"/>
      <c r="K993" s="19"/>
      <c r="L993" s="19"/>
      <c r="M993" s="19"/>
      <c r="N993" s="19"/>
      <c r="O993" s="19"/>
      <c r="P993" s="19"/>
      <c r="Q993" s="19"/>
      <c r="R993" s="19"/>
    </row>
    <row r="994">
      <c r="A994" s="6" t="s">
        <v>4083</v>
      </c>
      <c r="B994" s="8" t="s">
        <v>3354</v>
      </c>
      <c r="C994" s="19"/>
      <c r="D994" s="19"/>
      <c r="E994" s="19"/>
      <c r="F994" s="19"/>
      <c r="G994" s="19"/>
      <c r="H994" s="19"/>
      <c r="I994" s="19"/>
      <c r="J994" s="19"/>
      <c r="K994" s="19"/>
      <c r="L994" s="19"/>
      <c r="M994" s="19"/>
      <c r="N994" s="19"/>
      <c r="O994" s="19"/>
      <c r="P994" s="19"/>
      <c r="Q994" s="19"/>
      <c r="R994" s="19"/>
    </row>
    <row r="995">
      <c r="A995" s="6" t="s">
        <v>4084</v>
      </c>
      <c r="B995" s="8" t="s">
        <v>3356</v>
      </c>
      <c r="C995" s="19"/>
      <c r="D995" s="19"/>
      <c r="E995" s="19"/>
      <c r="F995" s="19"/>
      <c r="G995" s="19"/>
      <c r="H995" s="19"/>
      <c r="I995" s="19"/>
      <c r="J995" s="19"/>
      <c r="K995" s="19"/>
      <c r="L995" s="19"/>
      <c r="M995" s="19"/>
      <c r="N995" s="19"/>
      <c r="O995" s="19"/>
      <c r="P995" s="19"/>
      <c r="Q995" s="19"/>
      <c r="R995" s="19"/>
    </row>
    <row r="996">
      <c r="A996" s="6" t="s">
        <v>4085</v>
      </c>
      <c r="B996" s="8" t="s">
        <v>3358</v>
      </c>
      <c r="C996" s="19"/>
      <c r="D996" s="19"/>
      <c r="E996" s="19"/>
      <c r="F996" s="19"/>
      <c r="G996" s="19"/>
      <c r="H996" s="19"/>
      <c r="I996" s="19"/>
      <c r="J996" s="19"/>
      <c r="K996" s="19"/>
      <c r="L996" s="19"/>
      <c r="M996" s="19"/>
      <c r="N996" s="19"/>
      <c r="O996" s="19"/>
      <c r="P996" s="19"/>
      <c r="Q996" s="19"/>
      <c r="R996" s="19"/>
    </row>
    <row r="997">
      <c r="A997" s="6" t="s">
        <v>4086</v>
      </c>
      <c r="B997" s="8" t="s">
        <v>3360</v>
      </c>
      <c r="C997" s="19"/>
      <c r="D997" s="19"/>
      <c r="E997" s="19"/>
      <c r="F997" s="19"/>
      <c r="G997" s="19"/>
      <c r="H997" s="19"/>
      <c r="I997" s="19"/>
      <c r="J997" s="19"/>
      <c r="K997" s="19"/>
      <c r="L997" s="19"/>
      <c r="M997" s="19"/>
      <c r="N997" s="19"/>
      <c r="O997" s="19"/>
      <c r="P997" s="19"/>
      <c r="Q997" s="19"/>
      <c r="R997" s="19"/>
    </row>
    <row r="998">
      <c r="A998" s="6" t="s">
        <v>4087</v>
      </c>
      <c r="B998" s="8" t="s">
        <v>3362</v>
      </c>
      <c r="C998" s="19"/>
      <c r="D998" s="19"/>
      <c r="E998" s="19"/>
      <c r="F998" s="19"/>
      <c r="G998" s="19"/>
      <c r="H998" s="19"/>
      <c r="I998" s="19"/>
      <c r="J998" s="19"/>
      <c r="K998" s="19"/>
      <c r="L998" s="19"/>
      <c r="M998" s="19"/>
      <c r="N998" s="19"/>
      <c r="O998" s="19"/>
      <c r="P998" s="19"/>
      <c r="Q998" s="19"/>
      <c r="R998" s="19"/>
    </row>
    <row r="999">
      <c r="A999" s="6" t="s">
        <v>4088</v>
      </c>
      <c r="B999" s="8" t="s">
        <v>3364</v>
      </c>
      <c r="C999" s="19"/>
      <c r="D999" s="19"/>
      <c r="E999" s="19"/>
      <c r="F999" s="19"/>
      <c r="G999" s="19"/>
      <c r="H999" s="19"/>
      <c r="I999" s="19"/>
      <c r="J999" s="19"/>
      <c r="K999" s="19"/>
      <c r="L999" s="19"/>
      <c r="M999" s="19"/>
      <c r="N999" s="19"/>
      <c r="O999" s="19"/>
      <c r="P999" s="19"/>
      <c r="Q999" s="19"/>
      <c r="R999" s="19"/>
    </row>
    <row r="1000">
      <c r="A1000" s="6" t="s">
        <v>4089</v>
      </c>
      <c r="B1000" s="8" t="s">
        <v>3366</v>
      </c>
      <c r="C1000" s="19"/>
      <c r="D1000" s="19"/>
      <c r="E1000" s="19"/>
      <c r="F1000" s="19"/>
      <c r="G1000" s="19"/>
      <c r="H1000" s="19"/>
      <c r="I1000" s="19"/>
      <c r="J1000" s="19"/>
      <c r="K1000" s="19"/>
      <c r="L1000" s="19"/>
      <c r="M1000" s="19"/>
      <c r="N1000" s="19"/>
      <c r="O1000" s="19"/>
      <c r="P1000" s="19"/>
      <c r="Q1000" s="19"/>
      <c r="R1000" s="19"/>
    </row>
    <row r="1001">
      <c r="A1001" s="6" t="s">
        <v>4090</v>
      </c>
      <c r="B1001" s="8" t="s">
        <v>3368</v>
      </c>
      <c r="C1001" s="19"/>
      <c r="D1001" s="19"/>
      <c r="E1001" s="19"/>
      <c r="F1001" s="19"/>
      <c r="G1001" s="19"/>
      <c r="H1001" s="19"/>
      <c r="I1001" s="19"/>
      <c r="J1001" s="19"/>
      <c r="K1001" s="19"/>
      <c r="L1001" s="19"/>
      <c r="M1001" s="19"/>
      <c r="N1001" s="19"/>
      <c r="O1001" s="19"/>
      <c r="P1001" s="19"/>
      <c r="Q1001" s="19"/>
      <c r="R1001" s="19"/>
    </row>
    <row r="1002">
      <c r="A1002" s="6" t="s">
        <v>4091</v>
      </c>
      <c r="B1002" s="8" t="s">
        <v>3370</v>
      </c>
      <c r="C1002" s="19"/>
      <c r="D1002" s="19"/>
      <c r="E1002" s="19"/>
      <c r="F1002" s="19"/>
      <c r="G1002" s="19"/>
      <c r="H1002" s="19"/>
      <c r="I1002" s="19"/>
      <c r="J1002" s="19"/>
      <c r="K1002" s="19"/>
      <c r="L1002" s="19"/>
      <c r="M1002" s="19"/>
      <c r="N1002" s="19"/>
      <c r="O1002" s="19"/>
      <c r="P1002" s="19"/>
      <c r="Q1002" s="19"/>
      <c r="R1002" s="19"/>
    </row>
    <row r="1003">
      <c r="A1003" s="6" t="s">
        <v>4092</v>
      </c>
      <c r="B1003" s="8" t="s">
        <v>3372</v>
      </c>
      <c r="C1003" s="19"/>
      <c r="D1003" s="19"/>
      <c r="E1003" s="19"/>
      <c r="F1003" s="19"/>
      <c r="G1003" s="19"/>
      <c r="H1003" s="19"/>
      <c r="I1003" s="19"/>
      <c r="J1003" s="19"/>
      <c r="K1003" s="19"/>
      <c r="L1003" s="19"/>
      <c r="M1003" s="19"/>
      <c r="N1003" s="19"/>
      <c r="O1003" s="19"/>
      <c r="P1003" s="19"/>
      <c r="Q1003" s="19"/>
      <c r="R1003" s="19"/>
    </row>
    <row r="1004">
      <c r="A1004" s="6" t="s">
        <v>4093</v>
      </c>
      <c r="B1004" s="8" t="s">
        <v>3374</v>
      </c>
      <c r="C1004" s="19"/>
      <c r="D1004" s="19"/>
      <c r="E1004" s="19"/>
      <c r="F1004" s="19"/>
      <c r="G1004" s="19"/>
      <c r="H1004" s="19"/>
      <c r="I1004" s="19"/>
      <c r="J1004" s="19"/>
      <c r="K1004" s="19"/>
      <c r="L1004" s="19"/>
      <c r="M1004" s="19"/>
      <c r="N1004" s="19"/>
      <c r="O1004" s="19"/>
      <c r="P1004" s="19"/>
      <c r="Q1004" s="19"/>
      <c r="R1004" s="19"/>
    </row>
    <row r="1005">
      <c r="A1005" s="6" t="s">
        <v>4094</v>
      </c>
      <c r="B1005" s="8" t="s">
        <v>3376</v>
      </c>
      <c r="C1005" s="19"/>
      <c r="D1005" s="19"/>
      <c r="E1005" s="19"/>
      <c r="F1005" s="19"/>
      <c r="G1005" s="19"/>
      <c r="H1005" s="19"/>
      <c r="I1005" s="19"/>
      <c r="J1005" s="19"/>
      <c r="K1005" s="19"/>
      <c r="L1005" s="19"/>
      <c r="M1005" s="19"/>
      <c r="N1005" s="19"/>
      <c r="O1005" s="19"/>
      <c r="P1005" s="19"/>
      <c r="Q1005" s="19"/>
      <c r="R1005" s="19"/>
    </row>
    <row r="1006">
      <c r="A1006" s="6" t="s">
        <v>4095</v>
      </c>
      <c r="B1006" s="8" t="s">
        <v>3378</v>
      </c>
      <c r="C1006" s="19"/>
      <c r="D1006" s="19"/>
      <c r="E1006" s="19"/>
      <c r="F1006" s="19"/>
      <c r="G1006" s="19"/>
      <c r="H1006" s="19"/>
      <c r="I1006" s="19"/>
      <c r="J1006" s="19"/>
      <c r="K1006" s="19"/>
      <c r="L1006" s="19"/>
      <c r="M1006" s="19"/>
      <c r="N1006" s="19"/>
      <c r="O1006" s="19"/>
      <c r="P1006" s="19"/>
      <c r="Q1006" s="19"/>
      <c r="R1006" s="19"/>
    </row>
    <row r="1007">
      <c r="A1007" s="6" t="s">
        <v>4096</v>
      </c>
      <c r="B1007" s="8" t="s">
        <v>3380</v>
      </c>
      <c r="C1007" s="19"/>
      <c r="D1007" s="19"/>
      <c r="E1007" s="19"/>
      <c r="F1007" s="19"/>
      <c r="G1007" s="19"/>
      <c r="H1007" s="19"/>
      <c r="I1007" s="19"/>
      <c r="J1007" s="19"/>
      <c r="K1007" s="19"/>
      <c r="L1007" s="19"/>
      <c r="M1007" s="19"/>
      <c r="N1007" s="19"/>
      <c r="O1007" s="19"/>
      <c r="P1007" s="19"/>
      <c r="Q1007" s="19"/>
      <c r="R1007" s="19"/>
    </row>
    <row r="1009">
      <c r="A1009" s="3" t="s">
        <v>4073</v>
      </c>
      <c r="B1009" s="0" t="s">
        <v>1233</v>
      </c>
    </row>
    <row r="1010">
      <c r="A1010" s="3" t="s">
        <v>4065</v>
      </c>
      <c r="B1010" s="0" t="s">
        <v>1126</v>
      </c>
    </row>
    <row r="1011">
      <c r="A1011" s="3" t="s">
        <v>4066</v>
      </c>
      <c r="B1011" s="0" t="s">
        <v>4072</v>
      </c>
    </row>
    <row r="1012">
      <c r="A1012" s="3" t="s">
        <v>3681</v>
      </c>
      <c r="B1012" s="0" t="s">
        <v>3694</v>
      </c>
    </row>
    <row r="1013">
      <c r="A1013" s="3" t="s">
        <v>3219</v>
      </c>
      <c r="B1013" s="0" t="s">
        <v>3220</v>
      </c>
    </row>
    <row r="1014">
      <c r="A1014" s="11" t="s">
        <v>257</v>
      </c>
      <c r="B1014" s="13" t="s">
        <v>257</v>
      </c>
      <c r="C1014" s="6" t="s">
        <v>4137</v>
      </c>
      <c r="D1014" s="6" t="s">
        <v>3998</v>
      </c>
      <c r="E1014" s="6" t="s">
        <v>3999</v>
      </c>
      <c r="F1014" s="6" t="s">
        <v>4000</v>
      </c>
      <c r="G1014" s="6" t="s">
        <v>4001</v>
      </c>
      <c r="H1014" s="6" t="s">
        <v>4002</v>
      </c>
      <c r="I1014" s="6" t="s">
        <v>4003</v>
      </c>
      <c r="J1014" s="6" t="s">
        <v>4004</v>
      </c>
      <c r="K1014" s="6" t="s">
        <v>4005</v>
      </c>
      <c r="L1014" s="6" t="s">
        <v>4006</v>
      </c>
      <c r="M1014" s="6" t="s">
        <v>4007</v>
      </c>
      <c r="N1014" s="6" t="s">
        <v>4008</v>
      </c>
      <c r="O1014" s="6" t="s">
        <v>4009</v>
      </c>
      <c r="P1014" s="6" t="s">
        <v>4010</v>
      </c>
      <c r="Q1014" s="6" t="s">
        <v>4011</v>
      </c>
      <c r="R1014" s="6" t="s">
        <v>4138</v>
      </c>
    </row>
    <row r="1015">
      <c r="A1015" s="14" t="s">
        <v>257</v>
      </c>
      <c r="B1015" s="16" t="s">
        <v>257</v>
      </c>
      <c r="C1015" s="8" t="s">
        <v>4208</v>
      </c>
      <c r="D1015" s="8" t="s">
        <v>4209</v>
      </c>
      <c r="E1015" s="8" t="s">
        <v>4210</v>
      </c>
      <c r="F1015" s="8" t="s">
        <v>4211</v>
      </c>
      <c r="G1015" s="8" t="s">
        <v>4212</v>
      </c>
      <c r="H1015" s="8" t="s">
        <v>4213</v>
      </c>
      <c r="I1015" s="8" t="s">
        <v>4214</v>
      </c>
      <c r="J1015" s="8" t="s">
        <v>4215</v>
      </c>
      <c r="K1015" s="8" t="s">
        <v>4216</v>
      </c>
      <c r="L1015" s="8" t="s">
        <v>4217</v>
      </c>
      <c r="M1015" s="8" t="s">
        <v>4218</v>
      </c>
      <c r="N1015" s="8" t="s">
        <v>4219</v>
      </c>
      <c r="O1015" s="8" t="s">
        <v>4220</v>
      </c>
      <c r="P1015" s="8" t="s">
        <v>4221</v>
      </c>
      <c r="Q1015" s="8" t="s">
        <v>4222</v>
      </c>
      <c r="R1015" s="8" t="s">
        <v>4223</v>
      </c>
    </row>
    <row r="1016">
      <c r="A1016" s="6" t="s">
        <v>4139</v>
      </c>
      <c r="B1016" s="8" t="s">
        <v>3350</v>
      </c>
      <c r="C1016" s="19"/>
      <c r="D1016" s="19"/>
      <c r="E1016" s="19"/>
      <c r="F1016" s="19"/>
      <c r="G1016" s="19"/>
      <c r="H1016" s="19"/>
      <c r="I1016" s="19"/>
      <c r="J1016" s="19"/>
      <c r="K1016" s="19"/>
      <c r="L1016" s="19"/>
      <c r="M1016" s="19"/>
      <c r="N1016" s="19"/>
      <c r="O1016" s="19"/>
      <c r="P1016" s="19"/>
      <c r="Q1016" s="19"/>
      <c r="R1016" s="19"/>
    </row>
    <row r="1017">
      <c r="A1017" s="6" t="s">
        <v>4082</v>
      </c>
      <c r="B1017" s="8" t="s">
        <v>3352</v>
      </c>
      <c r="C1017" s="19"/>
      <c r="D1017" s="19"/>
      <c r="E1017" s="19"/>
      <c r="F1017" s="19"/>
      <c r="G1017" s="19"/>
      <c r="H1017" s="19"/>
      <c r="I1017" s="19"/>
      <c r="J1017" s="19"/>
      <c r="K1017" s="19"/>
      <c r="L1017" s="19"/>
      <c r="M1017" s="19"/>
      <c r="N1017" s="19"/>
      <c r="O1017" s="19"/>
      <c r="P1017" s="19"/>
      <c r="Q1017" s="19"/>
      <c r="R1017" s="19"/>
    </row>
    <row r="1018">
      <c r="A1018" s="6" t="s">
        <v>4083</v>
      </c>
      <c r="B1018" s="8" t="s">
        <v>3354</v>
      </c>
      <c r="C1018" s="19"/>
      <c r="D1018" s="19"/>
      <c r="E1018" s="19"/>
      <c r="F1018" s="19"/>
      <c r="G1018" s="19"/>
      <c r="H1018" s="19"/>
      <c r="I1018" s="19"/>
      <c r="J1018" s="19"/>
      <c r="K1018" s="19"/>
      <c r="L1018" s="19"/>
      <c r="M1018" s="19"/>
      <c r="N1018" s="19"/>
      <c r="O1018" s="19"/>
      <c r="P1018" s="19"/>
      <c r="Q1018" s="19"/>
      <c r="R1018" s="19"/>
    </row>
    <row r="1019">
      <c r="A1019" s="6" t="s">
        <v>4084</v>
      </c>
      <c r="B1019" s="8" t="s">
        <v>3356</v>
      </c>
      <c r="C1019" s="19"/>
      <c r="D1019" s="19"/>
      <c r="E1019" s="19"/>
      <c r="F1019" s="19"/>
      <c r="G1019" s="19"/>
      <c r="H1019" s="19"/>
      <c r="I1019" s="19"/>
      <c r="J1019" s="19"/>
      <c r="K1019" s="19"/>
      <c r="L1019" s="19"/>
      <c r="M1019" s="19"/>
      <c r="N1019" s="19"/>
      <c r="O1019" s="19"/>
      <c r="P1019" s="19"/>
      <c r="Q1019" s="19"/>
      <c r="R1019" s="19"/>
    </row>
    <row r="1020">
      <c r="A1020" s="6" t="s">
        <v>4085</v>
      </c>
      <c r="B1020" s="8" t="s">
        <v>3358</v>
      </c>
      <c r="C1020" s="19"/>
      <c r="D1020" s="19"/>
      <c r="E1020" s="19"/>
      <c r="F1020" s="19"/>
      <c r="G1020" s="19"/>
      <c r="H1020" s="19"/>
      <c r="I1020" s="19"/>
      <c r="J1020" s="19"/>
      <c r="K1020" s="19"/>
      <c r="L1020" s="19"/>
      <c r="M1020" s="19"/>
      <c r="N1020" s="19"/>
      <c r="O1020" s="19"/>
      <c r="P1020" s="19"/>
      <c r="Q1020" s="19"/>
      <c r="R1020" s="19"/>
    </row>
    <row r="1021">
      <c r="A1021" s="6" t="s">
        <v>4086</v>
      </c>
      <c r="B1021" s="8" t="s">
        <v>3360</v>
      </c>
      <c r="C1021" s="19"/>
      <c r="D1021" s="19"/>
      <c r="E1021" s="19"/>
      <c r="F1021" s="19"/>
      <c r="G1021" s="19"/>
      <c r="H1021" s="19"/>
      <c r="I1021" s="19"/>
      <c r="J1021" s="19"/>
      <c r="K1021" s="19"/>
      <c r="L1021" s="19"/>
      <c r="M1021" s="19"/>
      <c r="N1021" s="19"/>
      <c r="O1021" s="19"/>
      <c r="P1021" s="19"/>
      <c r="Q1021" s="19"/>
      <c r="R1021" s="19"/>
    </row>
    <row r="1022">
      <c r="A1022" s="6" t="s">
        <v>4087</v>
      </c>
      <c r="B1022" s="8" t="s">
        <v>3362</v>
      </c>
      <c r="C1022" s="19"/>
      <c r="D1022" s="19"/>
      <c r="E1022" s="19"/>
      <c r="F1022" s="19"/>
      <c r="G1022" s="19"/>
      <c r="H1022" s="19"/>
      <c r="I1022" s="19"/>
      <c r="J1022" s="19"/>
      <c r="K1022" s="19"/>
      <c r="L1022" s="19"/>
      <c r="M1022" s="19"/>
      <c r="N1022" s="19"/>
      <c r="O1022" s="19"/>
      <c r="P1022" s="19"/>
      <c r="Q1022" s="19"/>
      <c r="R1022" s="19"/>
    </row>
    <row r="1023">
      <c r="A1023" s="6" t="s">
        <v>4088</v>
      </c>
      <c r="B1023" s="8" t="s">
        <v>3364</v>
      </c>
      <c r="C1023" s="19"/>
      <c r="D1023" s="19"/>
      <c r="E1023" s="19"/>
      <c r="F1023" s="19"/>
      <c r="G1023" s="19"/>
      <c r="H1023" s="19"/>
      <c r="I1023" s="19"/>
      <c r="J1023" s="19"/>
      <c r="K1023" s="19"/>
      <c r="L1023" s="19"/>
      <c r="M1023" s="19"/>
      <c r="N1023" s="19"/>
      <c r="O1023" s="19"/>
      <c r="P1023" s="19"/>
      <c r="Q1023" s="19"/>
      <c r="R1023" s="19"/>
    </row>
    <row r="1024">
      <c r="A1024" s="6" t="s">
        <v>4089</v>
      </c>
      <c r="B1024" s="8" t="s">
        <v>3366</v>
      </c>
      <c r="C1024" s="19"/>
      <c r="D1024" s="19"/>
      <c r="E1024" s="19"/>
      <c r="F1024" s="19"/>
      <c r="G1024" s="19"/>
      <c r="H1024" s="19"/>
      <c r="I1024" s="19"/>
      <c r="J1024" s="19"/>
      <c r="K1024" s="19"/>
      <c r="L1024" s="19"/>
      <c r="M1024" s="19"/>
      <c r="N1024" s="19"/>
      <c r="O1024" s="19"/>
      <c r="P1024" s="19"/>
      <c r="Q1024" s="19"/>
      <c r="R1024" s="19"/>
    </row>
    <row r="1025">
      <c r="A1025" s="6" t="s">
        <v>4090</v>
      </c>
      <c r="B1025" s="8" t="s">
        <v>3368</v>
      </c>
      <c r="C1025" s="19"/>
      <c r="D1025" s="19"/>
      <c r="E1025" s="19"/>
      <c r="F1025" s="19"/>
      <c r="G1025" s="19"/>
      <c r="H1025" s="19"/>
      <c r="I1025" s="19"/>
      <c r="J1025" s="19"/>
      <c r="K1025" s="19"/>
      <c r="L1025" s="19"/>
      <c r="M1025" s="19"/>
      <c r="N1025" s="19"/>
      <c r="O1025" s="19"/>
      <c r="P1025" s="19"/>
      <c r="Q1025" s="19"/>
      <c r="R1025" s="19"/>
    </row>
    <row r="1026">
      <c r="A1026" s="6" t="s">
        <v>4091</v>
      </c>
      <c r="B1026" s="8" t="s">
        <v>3370</v>
      </c>
      <c r="C1026" s="19"/>
      <c r="D1026" s="19"/>
      <c r="E1026" s="19"/>
      <c r="F1026" s="19"/>
      <c r="G1026" s="19"/>
      <c r="H1026" s="19"/>
      <c r="I1026" s="19"/>
      <c r="J1026" s="19"/>
      <c r="K1026" s="19"/>
      <c r="L1026" s="19"/>
      <c r="M1026" s="19"/>
      <c r="N1026" s="19"/>
      <c r="O1026" s="19"/>
      <c r="P1026" s="19"/>
      <c r="Q1026" s="19"/>
      <c r="R1026" s="19"/>
    </row>
    <row r="1027">
      <c r="A1027" s="6" t="s">
        <v>4092</v>
      </c>
      <c r="B1027" s="8" t="s">
        <v>3372</v>
      </c>
      <c r="C1027" s="19"/>
      <c r="D1027" s="19"/>
      <c r="E1027" s="19"/>
      <c r="F1027" s="19"/>
      <c r="G1027" s="19"/>
      <c r="H1027" s="19"/>
      <c r="I1027" s="19"/>
      <c r="J1027" s="19"/>
      <c r="K1027" s="19"/>
      <c r="L1027" s="19"/>
      <c r="M1027" s="19"/>
      <c r="N1027" s="19"/>
      <c r="O1027" s="19"/>
      <c r="P1027" s="19"/>
      <c r="Q1027" s="19"/>
      <c r="R1027" s="19"/>
    </row>
    <row r="1028">
      <c r="A1028" s="6" t="s">
        <v>4093</v>
      </c>
      <c r="B1028" s="8" t="s">
        <v>3374</v>
      </c>
      <c r="C1028" s="19"/>
      <c r="D1028" s="19"/>
      <c r="E1028" s="19"/>
      <c r="F1028" s="19"/>
      <c r="G1028" s="19"/>
      <c r="H1028" s="19"/>
      <c r="I1028" s="19"/>
      <c r="J1028" s="19"/>
      <c r="K1028" s="19"/>
      <c r="L1028" s="19"/>
      <c r="M1028" s="19"/>
      <c r="N1028" s="19"/>
      <c r="O1028" s="19"/>
      <c r="P1028" s="19"/>
      <c r="Q1028" s="19"/>
      <c r="R1028" s="19"/>
    </row>
    <row r="1029">
      <c r="A1029" s="6" t="s">
        <v>4094</v>
      </c>
      <c r="B1029" s="8" t="s">
        <v>3376</v>
      </c>
      <c r="C1029" s="19"/>
      <c r="D1029" s="19"/>
      <c r="E1029" s="19"/>
      <c r="F1029" s="19"/>
      <c r="G1029" s="19"/>
      <c r="H1029" s="19"/>
      <c r="I1029" s="19"/>
      <c r="J1029" s="19"/>
      <c r="K1029" s="19"/>
      <c r="L1029" s="19"/>
      <c r="M1029" s="19"/>
      <c r="N1029" s="19"/>
      <c r="O1029" s="19"/>
      <c r="P1029" s="19"/>
      <c r="Q1029" s="19"/>
      <c r="R1029" s="19"/>
    </row>
    <row r="1030">
      <c r="A1030" s="6" t="s">
        <v>4095</v>
      </c>
      <c r="B1030" s="8" t="s">
        <v>3378</v>
      </c>
      <c r="C1030" s="19"/>
      <c r="D1030" s="19"/>
      <c r="E1030" s="19"/>
      <c r="F1030" s="19"/>
      <c r="G1030" s="19"/>
      <c r="H1030" s="19"/>
      <c r="I1030" s="19"/>
      <c r="J1030" s="19"/>
      <c r="K1030" s="19"/>
      <c r="L1030" s="19"/>
      <c r="M1030" s="19"/>
      <c r="N1030" s="19"/>
      <c r="O1030" s="19"/>
      <c r="P1030" s="19"/>
      <c r="Q1030" s="19"/>
      <c r="R1030" s="19"/>
    </row>
    <row r="1031">
      <c r="A1031" s="6" t="s">
        <v>4096</v>
      </c>
      <c r="B1031" s="8" t="s">
        <v>3380</v>
      </c>
      <c r="C1031" s="19"/>
      <c r="D1031" s="19"/>
      <c r="E1031" s="19"/>
      <c r="F1031" s="19"/>
      <c r="G1031" s="19"/>
      <c r="H1031" s="19"/>
      <c r="I1031" s="19"/>
      <c r="J1031" s="19"/>
      <c r="K1031" s="19"/>
      <c r="L1031" s="19"/>
      <c r="M1031" s="19"/>
      <c r="N1031" s="19"/>
      <c r="O1031" s="19"/>
      <c r="P1031" s="19"/>
      <c r="Q1031" s="19"/>
      <c r="R1031" s="19"/>
    </row>
    <row r="1033">
      <c r="A1033" s="3" t="s">
        <v>4073</v>
      </c>
      <c r="B1033" s="0" t="s">
        <v>1083</v>
      </c>
    </row>
    <row r="1034">
      <c r="A1034" s="3" t="s">
        <v>4065</v>
      </c>
      <c r="B1034" s="0" t="s">
        <v>1126</v>
      </c>
    </row>
    <row r="1035">
      <c r="A1035" s="3" t="s">
        <v>4066</v>
      </c>
      <c r="B1035" s="0" t="s">
        <v>4072</v>
      </c>
    </row>
    <row r="1036">
      <c r="A1036" s="3" t="s">
        <v>3681</v>
      </c>
      <c r="B1036" s="0" t="s">
        <v>3694</v>
      </c>
    </row>
    <row r="1037">
      <c r="A1037" s="3" t="s">
        <v>3219</v>
      </c>
      <c r="B1037" s="0" t="s">
        <v>3220</v>
      </c>
    </row>
    <row r="1038">
      <c r="A1038" s="11" t="s">
        <v>257</v>
      </c>
      <c r="B1038" s="13" t="s">
        <v>257</v>
      </c>
      <c r="C1038" s="6" t="s">
        <v>4137</v>
      </c>
      <c r="D1038" s="6" t="s">
        <v>3998</v>
      </c>
      <c r="E1038" s="6" t="s">
        <v>3999</v>
      </c>
      <c r="F1038" s="6" t="s">
        <v>4000</v>
      </c>
      <c r="G1038" s="6" t="s">
        <v>4001</v>
      </c>
      <c r="H1038" s="6" t="s">
        <v>4002</v>
      </c>
      <c r="I1038" s="6" t="s">
        <v>4003</v>
      </c>
      <c r="J1038" s="6" t="s">
        <v>4004</v>
      </c>
      <c r="K1038" s="6" t="s">
        <v>4005</v>
      </c>
      <c r="L1038" s="6" t="s">
        <v>4006</v>
      </c>
      <c r="M1038" s="6" t="s">
        <v>4007</v>
      </c>
      <c r="N1038" s="6" t="s">
        <v>4008</v>
      </c>
      <c r="O1038" s="6" t="s">
        <v>4009</v>
      </c>
      <c r="P1038" s="6" t="s">
        <v>4010</v>
      </c>
      <c r="Q1038" s="6" t="s">
        <v>4011</v>
      </c>
      <c r="R1038" s="6" t="s">
        <v>4138</v>
      </c>
    </row>
    <row r="1039">
      <c r="A1039" s="14" t="s">
        <v>257</v>
      </c>
      <c r="B1039" s="16" t="s">
        <v>257</v>
      </c>
      <c r="C1039" s="8" t="s">
        <v>4208</v>
      </c>
      <c r="D1039" s="8" t="s">
        <v>4209</v>
      </c>
      <c r="E1039" s="8" t="s">
        <v>4210</v>
      </c>
      <c r="F1039" s="8" t="s">
        <v>4211</v>
      </c>
      <c r="G1039" s="8" t="s">
        <v>4212</v>
      </c>
      <c r="H1039" s="8" t="s">
        <v>4213</v>
      </c>
      <c r="I1039" s="8" t="s">
        <v>4214</v>
      </c>
      <c r="J1039" s="8" t="s">
        <v>4215</v>
      </c>
      <c r="K1039" s="8" t="s">
        <v>4216</v>
      </c>
      <c r="L1039" s="8" t="s">
        <v>4217</v>
      </c>
      <c r="M1039" s="8" t="s">
        <v>4218</v>
      </c>
      <c r="N1039" s="8" t="s">
        <v>4219</v>
      </c>
      <c r="O1039" s="8" t="s">
        <v>4220</v>
      </c>
      <c r="P1039" s="8" t="s">
        <v>4221</v>
      </c>
      <c r="Q1039" s="8" t="s">
        <v>4222</v>
      </c>
      <c r="R1039" s="8" t="s">
        <v>4223</v>
      </c>
    </row>
    <row r="1040">
      <c r="A1040" s="6" t="s">
        <v>4139</v>
      </c>
      <c r="B1040" s="8" t="s">
        <v>3350</v>
      </c>
      <c r="C1040" s="19"/>
      <c r="D1040" s="19"/>
      <c r="E1040" s="19"/>
      <c r="F1040" s="19"/>
      <c r="G1040" s="19"/>
      <c r="H1040" s="19"/>
      <c r="I1040" s="19"/>
      <c r="J1040" s="19"/>
      <c r="K1040" s="19"/>
      <c r="L1040" s="19"/>
      <c r="M1040" s="19"/>
      <c r="N1040" s="19"/>
      <c r="O1040" s="19"/>
      <c r="P1040" s="19"/>
      <c r="Q1040" s="19"/>
      <c r="R1040" s="19"/>
    </row>
    <row r="1041">
      <c r="A1041" s="6" t="s">
        <v>4082</v>
      </c>
      <c r="B1041" s="8" t="s">
        <v>3352</v>
      </c>
      <c r="C1041" s="19"/>
      <c r="D1041" s="19"/>
      <c r="E1041" s="19"/>
      <c r="F1041" s="19"/>
      <c r="G1041" s="19"/>
      <c r="H1041" s="19"/>
      <c r="I1041" s="19"/>
      <c r="J1041" s="19"/>
      <c r="K1041" s="19"/>
      <c r="L1041" s="19"/>
      <c r="M1041" s="19"/>
      <c r="N1041" s="19"/>
      <c r="O1041" s="19"/>
      <c r="P1041" s="19"/>
      <c r="Q1041" s="19"/>
      <c r="R1041" s="19"/>
    </row>
    <row r="1042">
      <c r="A1042" s="6" t="s">
        <v>4083</v>
      </c>
      <c r="B1042" s="8" t="s">
        <v>3354</v>
      </c>
      <c r="C1042" s="19"/>
      <c r="D1042" s="19"/>
      <c r="E1042" s="19"/>
      <c r="F1042" s="19"/>
      <c r="G1042" s="19"/>
      <c r="H1042" s="19"/>
      <c r="I1042" s="19"/>
      <c r="J1042" s="19"/>
      <c r="K1042" s="19"/>
      <c r="L1042" s="19"/>
      <c r="M1042" s="19"/>
      <c r="N1042" s="19"/>
      <c r="O1042" s="19"/>
      <c r="P1042" s="19"/>
      <c r="Q1042" s="19"/>
      <c r="R1042" s="19"/>
    </row>
    <row r="1043">
      <c r="A1043" s="6" t="s">
        <v>4084</v>
      </c>
      <c r="B1043" s="8" t="s">
        <v>3356</v>
      </c>
      <c r="C1043" s="19"/>
      <c r="D1043" s="19"/>
      <c r="E1043" s="19"/>
      <c r="F1043" s="19"/>
      <c r="G1043" s="19"/>
      <c r="H1043" s="19"/>
      <c r="I1043" s="19"/>
      <c r="J1043" s="19"/>
      <c r="K1043" s="19"/>
      <c r="L1043" s="19"/>
      <c r="M1043" s="19"/>
      <c r="N1043" s="19"/>
      <c r="O1043" s="19"/>
      <c r="P1043" s="19"/>
      <c r="Q1043" s="19"/>
      <c r="R1043" s="19"/>
    </row>
    <row r="1044">
      <c r="A1044" s="6" t="s">
        <v>4085</v>
      </c>
      <c r="B1044" s="8" t="s">
        <v>3358</v>
      </c>
      <c r="C1044" s="19"/>
      <c r="D1044" s="19"/>
      <c r="E1044" s="19"/>
      <c r="F1044" s="19"/>
      <c r="G1044" s="19"/>
      <c r="H1044" s="19"/>
      <c r="I1044" s="19"/>
      <c r="J1044" s="19"/>
      <c r="K1044" s="19"/>
      <c r="L1044" s="19"/>
      <c r="M1044" s="19"/>
      <c r="N1044" s="19"/>
      <c r="O1044" s="19"/>
      <c r="P1044" s="19"/>
      <c r="Q1044" s="19"/>
      <c r="R1044" s="19"/>
    </row>
    <row r="1045">
      <c r="A1045" s="6" t="s">
        <v>4086</v>
      </c>
      <c r="B1045" s="8" t="s">
        <v>3360</v>
      </c>
      <c r="C1045" s="19"/>
      <c r="D1045" s="19"/>
      <c r="E1045" s="19"/>
      <c r="F1045" s="19"/>
      <c r="G1045" s="19"/>
      <c r="H1045" s="19"/>
      <c r="I1045" s="19"/>
      <c r="J1045" s="19"/>
      <c r="K1045" s="19"/>
      <c r="L1045" s="19"/>
      <c r="M1045" s="19"/>
      <c r="N1045" s="19"/>
      <c r="O1045" s="19"/>
      <c r="P1045" s="19"/>
      <c r="Q1045" s="19"/>
      <c r="R1045" s="19"/>
    </row>
    <row r="1046">
      <c r="A1046" s="6" t="s">
        <v>4087</v>
      </c>
      <c r="B1046" s="8" t="s">
        <v>3362</v>
      </c>
      <c r="C1046" s="19"/>
      <c r="D1046" s="19"/>
      <c r="E1046" s="19"/>
      <c r="F1046" s="19"/>
      <c r="G1046" s="19"/>
      <c r="H1046" s="19"/>
      <c r="I1046" s="19"/>
      <c r="J1046" s="19"/>
      <c r="K1046" s="19"/>
      <c r="L1046" s="19"/>
      <c r="M1046" s="19"/>
      <c r="N1046" s="19"/>
      <c r="O1046" s="19"/>
      <c r="P1046" s="19"/>
      <c r="Q1046" s="19"/>
      <c r="R1046" s="19"/>
    </row>
    <row r="1047">
      <c r="A1047" s="6" t="s">
        <v>4088</v>
      </c>
      <c r="B1047" s="8" t="s">
        <v>3364</v>
      </c>
      <c r="C1047" s="19"/>
      <c r="D1047" s="19"/>
      <c r="E1047" s="19"/>
      <c r="F1047" s="19"/>
      <c r="G1047" s="19"/>
      <c r="H1047" s="19"/>
      <c r="I1047" s="19"/>
      <c r="J1047" s="19"/>
      <c r="K1047" s="19"/>
      <c r="L1047" s="19"/>
      <c r="M1047" s="19"/>
      <c r="N1047" s="19"/>
      <c r="O1047" s="19"/>
      <c r="P1047" s="19"/>
      <c r="Q1047" s="19"/>
      <c r="R1047" s="19"/>
    </row>
    <row r="1048">
      <c r="A1048" s="6" t="s">
        <v>4089</v>
      </c>
      <c r="B1048" s="8" t="s">
        <v>3366</v>
      </c>
      <c r="C1048" s="19"/>
      <c r="D1048" s="19"/>
      <c r="E1048" s="19"/>
      <c r="F1048" s="19"/>
      <c r="G1048" s="19"/>
      <c r="H1048" s="19"/>
      <c r="I1048" s="19"/>
      <c r="J1048" s="19"/>
      <c r="K1048" s="19"/>
      <c r="L1048" s="19"/>
      <c r="M1048" s="19"/>
      <c r="N1048" s="19"/>
      <c r="O1048" s="19"/>
      <c r="P1048" s="19"/>
      <c r="Q1048" s="19"/>
      <c r="R1048" s="19"/>
    </row>
    <row r="1049">
      <c r="A1049" s="6" t="s">
        <v>4090</v>
      </c>
      <c r="B1049" s="8" t="s">
        <v>3368</v>
      </c>
      <c r="C1049" s="19"/>
      <c r="D1049" s="19"/>
      <c r="E1049" s="19"/>
      <c r="F1049" s="19"/>
      <c r="G1049" s="19"/>
      <c r="H1049" s="19"/>
      <c r="I1049" s="19"/>
      <c r="J1049" s="19"/>
      <c r="K1049" s="19"/>
      <c r="L1049" s="19"/>
      <c r="M1049" s="19"/>
      <c r="N1049" s="19"/>
      <c r="O1049" s="19"/>
      <c r="P1049" s="19"/>
      <c r="Q1049" s="19"/>
      <c r="R1049" s="19"/>
    </row>
    <row r="1050">
      <c r="A1050" s="6" t="s">
        <v>4091</v>
      </c>
      <c r="B1050" s="8" t="s">
        <v>3370</v>
      </c>
      <c r="C1050" s="19"/>
      <c r="D1050" s="19"/>
      <c r="E1050" s="19"/>
      <c r="F1050" s="19"/>
      <c r="G1050" s="19"/>
      <c r="H1050" s="19"/>
      <c r="I1050" s="19"/>
      <c r="J1050" s="19"/>
      <c r="K1050" s="19"/>
      <c r="L1050" s="19"/>
      <c r="M1050" s="19"/>
      <c r="N1050" s="19"/>
      <c r="O1050" s="19"/>
      <c r="P1050" s="19"/>
      <c r="Q1050" s="19"/>
      <c r="R1050" s="19"/>
    </row>
    <row r="1051">
      <c r="A1051" s="6" t="s">
        <v>4092</v>
      </c>
      <c r="B1051" s="8" t="s">
        <v>3372</v>
      </c>
      <c r="C1051" s="19"/>
      <c r="D1051" s="19"/>
      <c r="E1051" s="19"/>
      <c r="F1051" s="19"/>
      <c r="G1051" s="19"/>
      <c r="H1051" s="19"/>
      <c r="I1051" s="19"/>
      <c r="J1051" s="19"/>
      <c r="K1051" s="19"/>
      <c r="L1051" s="19"/>
      <c r="M1051" s="19"/>
      <c r="N1051" s="19"/>
      <c r="O1051" s="19"/>
      <c r="P1051" s="19"/>
      <c r="Q1051" s="19"/>
      <c r="R1051" s="19"/>
    </row>
    <row r="1052">
      <c r="A1052" s="6" t="s">
        <v>4093</v>
      </c>
      <c r="B1052" s="8" t="s">
        <v>3374</v>
      </c>
      <c r="C1052" s="19"/>
      <c r="D1052" s="19"/>
      <c r="E1052" s="19"/>
      <c r="F1052" s="19"/>
      <c r="G1052" s="19"/>
      <c r="H1052" s="19"/>
      <c r="I1052" s="19"/>
      <c r="J1052" s="19"/>
      <c r="K1052" s="19"/>
      <c r="L1052" s="19"/>
      <c r="M1052" s="19"/>
      <c r="N1052" s="19"/>
      <c r="O1052" s="19"/>
      <c r="P1052" s="19"/>
      <c r="Q1052" s="19"/>
      <c r="R1052" s="19"/>
    </row>
    <row r="1053">
      <c r="A1053" s="6" t="s">
        <v>4094</v>
      </c>
      <c r="B1053" s="8" t="s">
        <v>3376</v>
      </c>
      <c r="C1053" s="19"/>
      <c r="D1053" s="19"/>
      <c r="E1053" s="19"/>
      <c r="F1053" s="19"/>
      <c r="G1053" s="19"/>
      <c r="H1053" s="19"/>
      <c r="I1053" s="19"/>
      <c r="J1053" s="19"/>
      <c r="K1053" s="19"/>
      <c r="L1053" s="19"/>
      <c r="M1053" s="19"/>
      <c r="N1053" s="19"/>
      <c r="O1053" s="19"/>
      <c r="P1053" s="19"/>
      <c r="Q1053" s="19"/>
      <c r="R1053" s="19"/>
    </row>
    <row r="1054">
      <c r="A1054" s="6" t="s">
        <v>4095</v>
      </c>
      <c r="B1054" s="8" t="s">
        <v>3378</v>
      </c>
      <c r="C1054" s="19"/>
      <c r="D1054" s="19"/>
      <c r="E1054" s="19"/>
      <c r="F1054" s="19"/>
      <c r="G1054" s="19"/>
      <c r="H1054" s="19"/>
      <c r="I1054" s="19"/>
      <c r="J1054" s="19"/>
      <c r="K1054" s="19"/>
      <c r="L1054" s="19"/>
      <c r="M1054" s="19"/>
      <c r="N1054" s="19"/>
      <c r="O1054" s="19"/>
      <c r="P1054" s="19"/>
      <c r="Q1054" s="19"/>
      <c r="R1054" s="19"/>
    </row>
    <row r="1055">
      <c r="A1055" s="6" t="s">
        <v>4096</v>
      </c>
      <c r="B1055" s="8" t="s">
        <v>3380</v>
      </c>
      <c r="C1055" s="19"/>
      <c r="D1055" s="19"/>
      <c r="E1055" s="19"/>
      <c r="F1055" s="19"/>
      <c r="G1055" s="19"/>
      <c r="H1055" s="19"/>
      <c r="I1055" s="19"/>
      <c r="J1055" s="19"/>
      <c r="K1055" s="19"/>
      <c r="L1055" s="19"/>
      <c r="M1055" s="19"/>
      <c r="N1055" s="19"/>
      <c r="O1055" s="19"/>
      <c r="P1055" s="19"/>
      <c r="Q1055" s="19"/>
      <c r="R1055" s="19"/>
    </row>
    <row r="1057">
      <c r="A1057" s="3" t="s">
        <v>4073</v>
      </c>
      <c r="B1057" s="0" t="s">
        <v>1233</v>
      </c>
    </row>
    <row r="1058">
      <c r="A1058" s="3" t="s">
        <v>4065</v>
      </c>
      <c r="B1058" s="0" t="s">
        <v>1019</v>
      </c>
    </row>
    <row r="1059">
      <c r="A1059" s="3" t="s">
        <v>4066</v>
      </c>
      <c r="B1059" s="0" t="s">
        <v>4072</v>
      </c>
    </row>
    <row r="1060">
      <c r="A1060" s="3" t="s">
        <v>3681</v>
      </c>
      <c r="B1060" s="0" t="s">
        <v>3694</v>
      </c>
    </row>
    <row r="1061">
      <c r="A1061" s="3" t="s">
        <v>3219</v>
      </c>
      <c r="B1061" s="0" t="s">
        <v>3220</v>
      </c>
    </row>
    <row r="1062">
      <c r="A1062" s="11" t="s">
        <v>257</v>
      </c>
      <c r="B1062" s="13" t="s">
        <v>257</v>
      </c>
      <c r="C1062" s="6" t="s">
        <v>4137</v>
      </c>
      <c r="D1062" s="6" t="s">
        <v>3998</v>
      </c>
      <c r="E1062" s="6" t="s">
        <v>3999</v>
      </c>
      <c r="F1062" s="6" t="s">
        <v>4000</v>
      </c>
      <c r="G1062" s="6" t="s">
        <v>4001</v>
      </c>
      <c r="H1062" s="6" t="s">
        <v>4002</v>
      </c>
      <c r="I1062" s="6" t="s">
        <v>4003</v>
      </c>
      <c r="J1062" s="6" t="s">
        <v>4004</v>
      </c>
      <c r="K1062" s="6" t="s">
        <v>4005</v>
      </c>
      <c r="L1062" s="6" t="s">
        <v>4006</v>
      </c>
      <c r="M1062" s="6" t="s">
        <v>4007</v>
      </c>
      <c r="N1062" s="6" t="s">
        <v>4008</v>
      </c>
      <c r="O1062" s="6" t="s">
        <v>4009</v>
      </c>
      <c r="P1062" s="6" t="s">
        <v>4010</v>
      </c>
      <c r="Q1062" s="6" t="s">
        <v>4011</v>
      </c>
      <c r="R1062" s="6" t="s">
        <v>4138</v>
      </c>
    </row>
    <row r="1063">
      <c r="A1063" s="14" t="s">
        <v>257</v>
      </c>
      <c r="B1063" s="16" t="s">
        <v>257</v>
      </c>
      <c r="C1063" s="8" t="s">
        <v>4208</v>
      </c>
      <c r="D1063" s="8" t="s">
        <v>4209</v>
      </c>
      <c r="E1063" s="8" t="s">
        <v>4210</v>
      </c>
      <c r="F1063" s="8" t="s">
        <v>4211</v>
      </c>
      <c r="G1063" s="8" t="s">
        <v>4212</v>
      </c>
      <c r="H1063" s="8" t="s">
        <v>4213</v>
      </c>
      <c r="I1063" s="8" t="s">
        <v>4214</v>
      </c>
      <c r="J1063" s="8" t="s">
        <v>4215</v>
      </c>
      <c r="K1063" s="8" t="s">
        <v>4216</v>
      </c>
      <c r="L1063" s="8" t="s">
        <v>4217</v>
      </c>
      <c r="M1063" s="8" t="s">
        <v>4218</v>
      </c>
      <c r="N1063" s="8" t="s">
        <v>4219</v>
      </c>
      <c r="O1063" s="8" t="s">
        <v>4220</v>
      </c>
      <c r="P1063" s="8" t="s">
        <v>4221</v>
      </c>
      <c r="Q1063" s="8" t="s">
        <v>4222</v>
      </c>
      <c r="R1063" s="8" t="s">
        <v>4223</v>
      </c>
    </row>
    <row r="1064">
      <c r="A1064" s="6" t="s">
        <v>4139</v>
      </c>
      <c r="B1064" s="8" t="s">
        <v>3350</v>
      </c>
      <c r="C1064" s="19"/>
      <c r="D1064" s="19"/>
      <c r="E1064" s="19"/>
      <c r="F1064" s="19"/>
      <c r="G1064" s="19"/>
      <c r="H1064" s="19"/>
      <c r="I1064" s="19"/>
      <c r="J1064" s="19"/>
      <c r="K1064" s="19"/>
      <c r="L1064" s="19"/>
      <c r="M1064" s="19"/>
      <c r="N1064" s="19"/>
      <c r="O1064" s="19"/>
      <c r="P1064" s="19"/>
      <c r="Q1064" s="19"/>
      <c r="R1064" s="19"/>
    </row>
    <row r="1065">
      <c r="A1065" s="6" t="s">
        <v>4082</v>
      </c>
      <c r="B1065" s="8" t="s">
        <v>3352</v>
      </c>
      <c r="C1065" s="19"/>
      <c r="D1065" s="19"/>
      <c r="E1065" s="19"/>
      <c r="F1065" s="19"/>
      <c r="G1065" s="19"/>
      <c r="H1065" s="19"/>
      <c r="I1065" s="19"/>
      <c r="J1065" s="19"/>
      <c r="K1065" s="19"/>
      <c r="L1065" s="19"/>
      <c r="M1065" s="19"/>
      <c r="N1065" s="19"/>
      <c r="O1065" s="19"/>
      <c r="P1065" s="19"/>
      <c r="Q1065" s="19"/>
      <c r="R1065" s="19"/>
    </row>
    <row r="1066">
      <c r="A1066" s="6" t="s">
        <v>4083</v>
      </c>
      <c r="B1066" s="8" t="s">
        <v>3354</v>
      </c>
      <c r="C1066" s="19"/>
      <c r="D1066" s="19"/>
      <c r="E1066" s="19"/>
      <c r="F1066" s="19"/>
      <c r="G1066" s="19"/>
      <c r="H1066" s="19"/>
      <c r="I1066" s="19"/>
      <c r="J1066" s="19"/>
      <c r="K1066" s="19"/>
      <c r="L1066" s="19"/>
      <c r="M1066" s="19"/>
      <c r="N1066" s="19"/>
      <c r="O1066" s="19"/>
      <c r="P1066" s="19"/>
      <c r="Q1066" s="19"/>
      <c r="R1066" s="19"/>
    </row>
    <row r="1067">
      <c r="A1067" s="6" t="s">
        <v>4084</v>
      </c>
      <c r="B1067" s="8" t="s">
        <v>3356</v>
      </c>
      <c r="C1067" s="19"/>
      <c r="D1067" s="19"/>
      <c r="E1067" s="19"/>
      <c r="F1067" s="19"/>
      <c r="G1067" s="19"/>
      <c r="H1067" s="19"/>
      <c r="I1067" s="19"/>
      <c r="J1067" s="19"/>
      <c r="K1067" s="19"/>
      <c r="L1067" s="19"/>
      <c r="M1067" s="19"/>
      <c r="N1067" s="19"/>
      <c r="O1067" s="19"/>
      <c r="P1067" s="19"/>
      <c r="Q1067" s="19"/>
      <c r="R1067" s="19"/>
    </row>
    <row r="1068">
      <c r="A1068" s="6" t="s">
        <v>4085</v>
      </c>
      <c r="B1068" s="8" t="s">
        <v>3358</v>
      </c>
      <c r="C1068" s="19"/>
      <c r="D1068" s="19"/>
      <c r="E1068" s="19"/>
      <c r="F1068" s="19"/>
      <c r="G1068" s="19"/>
      <c r="H1068" s="19"/>
      <c r="I1068" s="19"/>
      <c r="J1068" s="19"/>
      <c r="K1068" s="19"/>
      <c r="L1068" s="19"/>
      <c r="M1068" s="19"/>
      <c r="N1068" s="19"/>
      <c r="O1068" s="19"/>
      <c r="P1068" s="19"/>
      <c r="Q1068" s="19"/>
      <c r="R1068" s="19"/>
    </row>
    <row r="1069">
      <c r="A1069" s="6" t="s">
        <v>4086</v>
      </c>
      <c r="B1069" s="8" t="s">
        <v>3360</v>
      </c>
      <c r="C1069" s="19"/>
      <c r="D1069" s="19"/>
      <c r="E1069" s="19"/>
      <c r="F1069" s="19"/>
      <c r="G1069" s="19"/>
      <c r="H1069" s="19"/>
      <c r="I1069" s="19"/>
      <c r="J1069" s="19"/>
      <c r="K1069" s="19"/>
      <c r="L1069" s="19"/>
      <c r="M1069" s="19"/>
      <c r="N1069" s="19"/>
      <c r="O1069" s="19"/>
      <c r="P1069" s="19"/>
      <c r="Q1069" s="19"/>
      <c r="R1069" s="19"/>
    </row>
    <row r="1070">
      <c r="A1070" s="6" t="s">
        <v>4087</v>
      </c>
      <c r="B1070" s="8" t="s">
        <v>3362</v>
      </c>
      <c r="C1070" s="19"/>
      <c r="D1070" s="19"/>
      <c r="E1070" s="19"/>
      <c r="F1070" s="19"/>
      <c r="G1070" s="19"/>
      <c r="H1070" s="19"/>
      <c r="I1070" s="19"/>
      <c r="J1070" s="19"/>
      <c r="K1070" s="19"/>
      <c r="L1070" s="19"/>
      <c r="M1070" s="19"/>
      <c r="N1070" s="19"/>
      <c r="O1070" s="19"/>
      <c r="P1070" s="19"/>
      <c r="Q1070" s="19"/>
      <c r="R1070" s="19"/>
    </row>
    <row r="1071">
      <c r="A1071" s="6" t="s">
        <v>4088</v>
      </c>
      <c r="B1071" s="8" t="s">
        <v>3364</v>
      </c>
      <c r="C1071" s="19"/>
      <c r="D1071" s="19"/>
      <c r="E1071" s="19"/>
      <c r="F1071" s="19"/>
      <c r="G1071" s="19"/>
      <c r="H1071" s="19"/>
      <c r="I1071" s="19"/>
      <c r="J1071" s="19"/>
      <c r="K1071" s="19"/>
      <c r="L1071" s="19"/>
      <c r="M1071" s="19"/>
      <c r="N1071" s="19"/>
      <c r="O1071" s="19"/>
      <c r="P1071" s="19"/>
      <c r="Q1071" s="19"/>
      <c r="R1071" s="19"/>
    </row>
    <row r="1072">
      <c r="A1072" s="6" t="s">
        <v>4089</v>
      </c>
      <c r="B1072" s="8" t="s">
        <v>3366</v>
      </c>
      <c r="C1072" s="19"/>
      <c r="D1072" s="19"/>
      <c r="E1072" s="19"/>
      <c r="F1072" s="19"/>
      <c r="G1072" s="19"/>
      <c r="H1072" s="19"/>
      <c r="I1072" s="19"/>
      <c r="J1072" s="19"/>
      <c r="K1072" s="19"/>
      <c r="L1072" s="19"/>
      <c r="M1072" s="19"/>
      <c r="N1072" s="19"/>
      <c r="O1072" s="19"/>
      <c r="P1072" s="19"/>
      <c r="Q1072" s="19"/>
      <c r="R1072" s="19"/>
    </row>
    <row r="1073">
      <c r="A1073" s="6" t="s">
        <v>4090</v>
      </c>
      <c r="B1073" s="8" t="s">
        <v>3368</v>
      </c>
      <c r="C1073" s="19"/>
      <c r="D1073" s="19"/>
      <c r="E1073" s="19"/>
      <c r="F1073" s="19"/>
      <c r="G1073" s="19"/>
      <c r="H1073" s="19"/>
      <c r="I1073" s="19"/>
      <c r="J1073" s="19"/>
      <c r="K1073" s="19"/>
      <c r="L1073" s="19"/>
      <c r="M1073" s="19"/>
      <c r="N1073" s="19"/>
      <c r="O1073" s="19"/>
      <c r="P1073" s="19"/>
      <c r="Q1073" s="19"/>
      <c r="R1073" s="19"/>
    </row>
    <row r="1074">
      <c r="A1074" s="6" t="s">
        <v>4091</v>
      </c>
      <c r="B1074" s="8" t="s">
        <v>3370</v>
      </c>
      <c r="C1074" s="19"/>
      <c r="D1074" s="19"/>
      <c r="E1074" s="19"/>
      <c r="F1074" s="19"/>
      <c r="G1074" s="19"/>
      <c r="H1074" s="19"/>
      <c r="I1074" s="19"/>
      <c r="J1074" s="19"/>
      <c r="K1074" s="19"/>
      <c r="L1074" s="19"/>
      <c r="M1074" s="19"/>
      <c r="N1074" s="19"/>
      <c r="O1074" s="19"/>
      <c r="P1074" s="19"/>
      <c r="Q1074" s="19"/>
      <c r="R1074" s="19"/>
    </row>
    <row r="1075">
      <c r="A1075" s="6" t="s">
        <v>4092</v>
      </c>
      <c r="B1075" s="8" t="s">
        <v>3372</v>
      </c>
      <c r="C1075" s="19"/>
      <c r="D1075" s="19"/>
      <c r="E1075" s="19"/>
      <c r="F1075" s="19"/>
      <c r="G1075" s="19"/>
      <c r="H1075" s="19"/>
      <c r="I1075" s="19"/>
      <c r="J1075" s="19"/>
      <c r="K1075" s="19"/>
      <c r="L1075" s="19"/>
      <c r="M1075" s="19"/>
      <c r="N1075" s="19"/>
      <c r="O1075" s="19"/>
      <c r="P1075" s="19"/>
      <c r="Q1075" s="19"/>
      <c r="R1075" s="19"/>
    </row>
    <row r="1076">
      <c r="A1076" s="6" t="s">
        <v>4093</v>
      </c>
      <c r="B1076" s="8" t="s">
        <v>3374</v>
      </c>
      <c r="C1076" s="19"/>
      <c r="D1076" s="19"/>
      <c r="E1076" s="19"/>
      <c r="F1076" s="19"/>
      <c r="G1076" s="19"/>
      <c r="H1076" s="19"/>
      <c r="I1076" s="19"/>
      <c r="J1076" s="19"/>
      <c r="K1076" s="19"/>
      <c r="L1076" s="19"/>
      <c r="M1076" s="19"/>
      <c r="N1076" s="19"/>
      <c r="O1076" s="19"/>
      <c r="P1076" s="19"/>
      <c r="Q1076" s="19"/>
      <c r="R1076" s="19"/>
    </row>
    <row r="1077">
      <c r="A1077" s="6" t="s">
        <v>4094</v>
      </c>
      <c r="B1077" s="8" t="s">
        <v>3376</v>
      </c>
      <c r="C1077" s="19"/>
      <c r="D1077" s="19"/>
      <c r="E1077" s="19"/>
      <c r="F1077" s="19"/>
      <c r="G1077" s="19"/>
      <c r="H1077" s="19"/>
      <c r="I1077" s="19"/>
      <c r="J1077" s="19"/>
      <c r="K1077" s="19"/>
      <c r="L1077" s="19"/>
      <c r="M1077" s="19"/>
      <c r="N1077" s="19"/>
      <c r="O1077" s="19"/>
      <c r="P1077" s="19"/>
      <c r="Q1077" s="19"/>
      <c r="R1077" s="19"/>
    </row>
    <row r="1078">
      <c r="A1078" s="6" t="s">
        <v>4095</v>
      </c>
      <c r="B1078" s="8" t="s">
        <v>3378</v>
      </c>
      <c r="C1078" s="19"/>
      <c r="D1078" s="19"/>
      <c r="E1078" s="19"/>
      <c r="F1078" s="19"/>
      <c r="G1078" s="19"/>
      <c r="H1078" s="19"/>
      <c r="I1078" s="19"/>
      <c r="J1078" s="19"/>
      <c r="K1078" s="19"/>
      <c r="L1078" s="19"/>
      <c r="M1078" s="19"/>
      <c r="N1078" s="19"/>
      <c r="O1078" s="19"/>
      <c r="P1078" s="19"/>
      <c r="Q1078" s="19"/>
      <c r="R1078" s="19"/>
    </row>
    <row r="1079">
      <c r="A1079" s="6" t="s">
        <v>4096</v>
      </c>
      <c r="B1079" s="8" t="s">
        <v>3380</v>
      </c>
      <c r="C1079" s="19"/>
      <c r="D1079" s="19"/>
      <c r="E1079" s="19"/>
      <c r="F1079" s="19"/>
      <c r="G1079" s="19"/>
      <c r="H1079" s="19"/>
      <c r="I1079" s="19"/>
      <c r="J1079" s="19"/>
      <c r="K1079" s="19"/>
      <c r="L1079" s="19"/>
      <c r="M1079" s="19"/>
      <c r="N1079" s="19"/>
      <c r="O1079" s="19"/>
      <c r="P1079" s="19"/>
      <c r="Q1079" s="19"/>
      <c r="R1079" s="19"/>
    </row>
    <row r="1081">
      <c r="A1081" s="3" t="s">
        <v>4073</v>
      </c>
      <c r="B1081" s="0" t="s">
        <v>1083</v>
      </c>
    </row>
    <row r="1082">
      <c r="A1082" s="3" t="s">
        <v>4065</v>
      </c>
      <c r="B1082" s="0" t="s">
        <v>1019</v>
      </c>
    </row>
    <row r="1083">
      <c r="A1083" s="3" t="s">
        <v>4066</v>
      </c>
      <c r="B1083" s="0" t="s">
        <v>4072</v>
      </c>
    </row>
    <row r="1084">
      <c r="A1084" s="3" t="s">
        <v>3681</v>
      </c>
      <c r="B1084" s="0" t="s">
        <v>3694</v>
      </c>
    </row>
    <row r="1085">
      <c r="A1085" s="3" t="s">
        <v>3219</v>
      </c>
      <c r="B1085" s="0" t="s">
        <v>3220</v>
      </c>
    </row>
    <row r="1086">
      <c r="A1086" s="11" t="s">
        <v>257</v>
      </c>
      <c r="B1086" s="13" t="s">
        <v>257</v>
      </c>
      <c r="C1086" s="6" t="s">
        <v>4137</v>
      </c>
      <c r="D1086" s="6" t="s">
        <v>3998</v>
      </c>
      <c r="E1086" s="6" t="s">
        <v>3999</v>
      </c>
      <c r="F1086" s="6" t="s">
        <v>4000</v>
      </c>
      <c r="G1086" s="6" t="s">
        <v>4001</v>
      </c>
      <c r="H1086" s="6" t="s">
        <v>4002</v>
      </c>
      <c r="I1086" s="6" t="s">
        <v>4003</v>
      </c>
      <c r="J1086" s="6" t="s">
        <v>4004</v>
      </c>
      <c r="K1086" s="6" t="s">
        <v>4005</v>
      </c>
      <c r="L1086" s="6" t="s">
        <v>4006</v>
      </c>
      <c r="M1086" s="6" t="s">
        <v>4007</v>
      </c>
      <c r="N1086" s="6" t="s">
        <v>4008</v>
      </c>
      <c r="O1086" s="6" t="s">
        <v>4009</v>
      </c>
      <c r="P1086" s="6" t="s">
        <v>4010</v>
      </c>
      <c r="Q1086" s="6" t="s">
        <v>4011</v>
      </c>
      <c r="R1086" s="6" t="s">
        <v>4138</v>
      </c>
    </row>
    <row r="1087">
      <c r="A1087" s="14" t="s">
        <v>257</v>
      </c>
      <c r="B1087" s="16" t="s">
        <v>257</v>
      </c>
      <c r="C1087" s="8" t="s">
        <v>4208</v>
      </c>
      <c r="D1087" s="8" t="s">
        <v>4209</v>
      </c>
      <c r="E1087" s="8" t="s">
        <v>4210</v>
      </c>
      <c r="F1087" s="8" t="s">
        <v>4211</v>
      </c>
      <c r="G1087" s="8" t="s">
        <v>4212</v>
      </c>
      <c r="H1087" s="8" t="s">
        <v>4213</v>
      </c>
      <c r="I1087" s="8" t="s">
        <v>4214</v>
      </c>
      <c r="J1087" s="8" t="s">
        <v>4215</v>
      </c>
      <c r="K1087" s="8" t="s">
        <v>4216</v>
      </c>
      <c r="L1087" s="8" t="s">
        <v>4217</v>
      </c>
      <c r="M1087" s="8" t="s">
        <v>4218</v>
      </c>
      <c r="N1087" s="8" t="s">
        <v>4219</v>
      </c>
      <c r="O1087" s="8" t="s">
        <v>4220</v>
      </c>
      <c r="P1087" s="8" t="s">
        <v>4221</v>
      </c>
      <c r="Q1087" s="8" t="s">
        <v>4222</v>
      </c>
      <c r="R1087" s="8" t="s">
        <v>4223</v>
      </c>
    </row>
    <row r="1088">
      <c r="A1088" s="6" t="s">
        <v>4139</v>
      </c>
      <c r="B1088" s="8" t="s">
        <v>3350</v>
      </c>
      <c r="C1088" s="19"/>
      <c r="D1088" s="19"/>
      <c r="E1088" s="19"/>
      <c r="F1088" s="19"/>
      <c r="G1088" s="19"/>
      <c r="H1088" s="19"/>
      <c r="I1088" s="19"/>
      <c r="J1088" s="19"/>
      <c r="K1088" s="19"/>
      <c r="L1088" s="19"/>
      <c r="M1088" s="19"/>
      <c r="N1088" s="19"/>
      <c r="O1088" s="19"/>
      <c r="P1088" s="19"/>
      <c r="Q1088" s="19"/>
      <c r="R1088" s="19"/>
    </row>
    <row r="1089">
      <c r="A1089" s="6" t="s">
        <v>4082</v>
      </c>
      <c r="B1089" s="8" t="s">
        <v>3352</v>
      </c>
      <c r="C1089" s="19"/>
      <c r="D1089" s="19"/>
      <c r="E1089" s="19"/>
      <c r="F1089" s="19"/>
      <c r="G1089" s="19"/>
      <c r="H1089" s="19"/>
      <c r="I1089" s="19"/>
      <c r="J1089" s="19"/>
      <c r="K1089" s="19"/>
      <c r="L1089" s="19"/>
      <c r="M1089" s="19"/>
      <c r="N1089" s="19"/>
      <c r="O1089" s="19"/>
      <c r="P1089" s="19"/>
      <c r="Q1089" s="19"/>
      <c r="R1089" s="19"/>
    </row>
    <row r="1090">
      <c r="A1090" s="6" t="s">
        <v>4083</v>
      </c>
      <c r="B1090" s="8" t="s">
        <v>3354</v>
      </c>
      <c r="C1090" s="19"/>
      <c r="D1090" s="19"/>
      <c r="E1090" s="19"/>
      <c r="F1090" s="19"/>
      <c r="G1090" s="19"/>
      <c r="H1090" s="19"/>
      <c r="I1090" s="19"/>
      <c r="J1090" s="19"/>
      <c r="K1090" s="19"/>
      <c r="L1090" s="19"/>
      <c r="M1090" s="19"/>
      <c r="N1090" s="19"/>
      <c r="O1090" s="19"/>
      <c r="P1090" s="19"/>
      <c r="Q1090" s="19"/>
      <c r="R1090" s="19"/>
    </row>
    <row r="1091">
      <c r="A1091" s="6" t="s">
        <v>4084</v>
      </c>
      <c r="B1091" s="8" t="s">
        <v>3356</v>
      </c>
      <c r="C1091" s="19"/>
      <c r="D1091" s="19"/>
      <c r="E1091" s="19"/>
      <c r="F1091" s="19"/>
      <c r="G1091" s="19"/>
      <c r="H1091" s="19"/>
      <c r="I1091" s="19"/>
      <c r="J1091" s="19"/>
      <c r="K1091" s="19"/>
      <c r="L1091" s="19"/>
      <c r="M1091" s="19"/>
      <c r="N1091" s="19"/>
      <c r="O1091" s="19"/>
      <c r="P1091" s="19"/>
      <c r="Q1091" s="19"/>
      <c r="R1091" s="19"/>
    </row>
    <row r="1092">
      <c r="A1092" s="6" t="s">
        <v>4085</v>
      </c>
      <c r="B1092" s="8" t="s">
        <v>3358</v>
      </c>
      <c r="C1092" s="19"/>
      <c r="D1092" s="19"/>
      <c r="E1092" s="19"/>
      <c r="F1092" s="19"/>
      <c r="G1092" s="19"/>
      <c r="H1092" s="19"/>
      <c r="I1092" s="19"/>
      <c r="J1092" s="19"/>
      <c r="K1092" s="19"/>
      <c r="L1092" s="19"/>
      <c r="M1092" s="19"/>
      <c r="N1092" s="19"/>
      <c r="O1092" s="19"/>
      <c r="P1092" s="19"/>
      <c r="Q1092" s="19"/>
      <c r="R1092" s="19"/>
    </row>
    <row r="1093">
      <c r="A1093" s="6" t="s">
        <v>4086</v>
      </c>
      <c r="B1093" s="8" t="s">
        <v>3360</v>
      </c>
      <c r="C1093" s="19"/>
      <c r="D1093" s="19"/>
      <c r="E1093" s="19"/>
      <c r="F1093" s="19"/>
      <c r="G1093" s="19"/>
      <c r="H1093" s="19"/>
      <c r="I1093" s="19"/>
      <c r="J1093" s="19"/>
      <c r="K1093" s="19"/>
      <c r="L1093" s="19"/>
      <c r="M1093" s="19"/>
      <c r="N1093" s="19"/>
      <c r="O1093" s="19"/>
      <c r="P1093" s="19"/>
      <c r="Q1093" s="19"/>
      <c r="R1093" s="19"/>
    </row>
    <row r="1094">
      <c r="A1094" s="6" t="s">
        <v>4087</v>
      </c>
      <c r="B1094" s="8" t="s">
        <v>3362</v>
      </c>
      <c r="C1094" s="19"/>
      <c r="D1094" s="19"/>
      <c r="E1094" s="19"/>
      <c r="F1094" s="19"/>
      <c r="G1094" s="19"/>
      <c r="H1094" s="19"/>
      <c r="I1094" s="19"/>
      <c r="J1094" s="19"/>
      <c r="K1094" s="19"/>
      <c r="L1094" s="19"/>
      <c r="M1094" s="19"/>
      <c r="N1094" s="19"/>
      <c r="O1094" s="19"/>
      <c r="P1094" s="19"/>
      <c r="Q1094" s="19"/>
      <c r="R1094" s="19"/>
    </row>
    <row r="1095">
      <c r="A1095" s="6" t="s">
        <v>4088</v>
      </c>
      <c r="B1095" s="8" t="s">
        <v>3364</v>
      </c>
      <c r="C1095" s="19"/>
      <c r="D1095" s="19"/>
      <c r="E1095" s="19"/>
      <c r="F1095" s="19"/>
      <c r="G1095" s="19"/>
      <c r="H1095" s="19"/>
      <c r="I1095" s="19"/>
      <c r="J1095" s="19"/>
      <c r="K1095" s="19"/>
      <c r="L1095" s="19"/>
      <c r="M1095" s="19"/>
      <c r="N1095" s="19"/>
      <c r="O1095" s="19"/>
      <c r="P1095" s="19"/>
      <c r="Q1095" s="19"/>
      <c r="R1095" s="19"/>
    </row>
    <row r="1096">
      <c r="A1096" s="6" t="s">
        <v>4089</v>
      </c>
      <c r="B1096" s="8" t="s">
        <v>3366</v>
      </c>
      <c r="C1096" s="19"/>
      <c r="D1096" s="19"/>
      <c r="E1096" s="19"/>
      <c r="F1096" s="19"/>
      <c r="G1096" s="19"/>
      <c r="H1096" s="19"/>
      <c r="I1096" s="19"/>
      <c r="J1096" s="19"/>
      <c r="K1096" s="19"/>
      <c r="L1096" s="19"/>
      <c r="M1096" s="19"/>
      <c r="N1096" s="19"/>
      <c r="O1096" s="19"/>
      <c r="P1096" s="19"/>
      <c r="Q1096" s="19"/>
      <c r="R1096" s="19"/>
    </row>
    <row r="1097">
      <c r="A1097" s="6" t="s">
        <v>4090</v>
      </c>
      <c r="B1097" s="8" t="s">
        <v>3368</v>
      </c>
      <c r="C1097" s="19"/>
      <c r="D1097" s="19"/>
      <c r="E1097" s="19"/>
      <c r="F1097" s="19"/>
      <c r="G1097" s="19"/>
      <c r="H1097" s="19"/>
      <c r="I1097" s="19"/>
      <c r="J1097" s="19"/>
      <c r="K1097" s="19"/>
      <c r="L1097" s="19"/>
      <c r="M1097" s="19"/>
      <c r="N1097" s="19"/>
      <c r="O1097" s="19"/>
      <c r="P1097" s="19"/>
      <c r="Q1097" s="19"/>
      <c r="R1097" s="19"/>
    </row>
    <row r="1098">
      <c r="A1098" s="6" t="s">
        <v>4091</v>
      </c>
      <c r="B1098" s="8" t="s">
        <v>3370</v>
      </c>
      <c r="C1098" s="19"/>
      <c r="D1098" s="19"/>
      <c r="E1098" s="19"/>
      <c r="F1098" s="19"/>
      <c r="G1098" s="19"/>
      <c r="H1098" s="19"/>
      <c r="I1098" s="19"/>
      <c r="J1098" s="19"/>
      <c r="K1098" s="19"/>
      <c r="L1098" s="19"/>
      <c r="M1098" s="19"/>
      <c r="N1098" s="19"/>
      <c r="O1098" s="19"/>
      <c r="P1098" s="19"/>
      <c r="Q1098" s="19"/>
      <c r="R1098" s="19"/>
    </row>
    <row r="1099">
      <c r="A1099" s="6" t="s">
        <v>4092</v>
      </c>
      <c r="B1099" s="8" t="s">
        <v>3372</v>
      </c>
      <c r="C1099" s="19"/>
      <c r="D1099" s="19"/>
      <c r="E1099" s="19"/>
      <c r="F1099" s="19"/>
      <c r="G1099" s="19"/>
      <c r="H1099" s="19"/>
      <c r="I1099" s="19"/>
      <c r="J1099" s="19"/>
      <c r="K1099" s="19"/>
      <c r="L1099" s="19"/>
      <c r="M1099" s="19"/>
      <c r="N1099" s="19"/>
      <c r="O1099" s="19"/>
      <c r="P1099" s="19"/>
      <c r="Q1099" s="19"/>
      <c r="R1099" s="19"/>
    </row>
    <row r="1100">
      <c r="A1100" s="6" t="s">
        <v>4093</v>
      </c>
      <c r="B1100" s="8" t="s">
        <v>3374</v>
      </c>
      <c r="C1100" s="19"/>
      <c r="D1100" s="19"/>
      <c r="E1100" s="19"/>
      <c r="F1100" s="19"/>
      <c r="G1100" s="19"/>
      <c r="H1100" s="19"/>
      <c r="I1100" s="19"/>
      <c r="J1100" s="19"/>
      <c r="K1100" s="19"/>
      <c r="L1100" s="19"/>
      <c r="M1100" s="19"/>
      <c r="N1100" s="19"/>
      <c r="O1100" s="19"/>
      <c r="P1100" s="19"/>
      <c r="Q1100" s="19"/>
      <c r="R1100" s="19"/>
    </row>
    <row r="1101">
      <c r="A1101" s="6" t="s">
        <v>4094</v>
      </c>
      <c r="B1101" s="8" t="s">
        <v>3376</v>
      </c>
      <c r="C1101" s="19"/>
      <c r="D1101" s="19"/>
      <c r="E1101" s="19"/>
      <c r="F1101" s="19"/>
      <c r="G1101" s="19"/>
      <c r="H1101" s="19"/>
      <c r="I1101" s="19"/>
      <c r="J1101" s="19"/>
      <c r="K1101" s="19"/>
      <c r="L1101" s="19"/>
      <c r="M1101" s="19"/>
      <c r="N1101" s="19"/>
      <c r="O1101" s="19"/>
      <c r="P1101" s="19"/>
      <c r="Q1101" s="19"/>
      <c r="R1101" s="19"/>
    </row>
    <row r="1102">
      <c r="A1102" s="6" t="s">
        <v>4095</v>
      </c>
      <c r="B1102" s="8" t="s">
        <v>3378</v>
      </c>
      <c r="C1102" s="19"/>
      <c r="D1102" s="19"/>
      <c r="E1102" s="19"/>
      <c r="F1102" s="19"/>
      <c r="G1102" s="19"/>
      <c r="H1102" s="19"/>
      <c r="I1102" s="19"/>
      <c r="J1102" s="19"/>
      <c r="K1102" s="19"/>
      <c r="L1102" s="19"/>
      <c r="M1102" s="19"/>
      <c r="N1102" s="19"/>
      <c r="O1102" s="19"/>
      <c r="P1102" s="19"/>
      <c r="Q1102" s="19"/>
      <c r="R1102" s="19"/>
    </row>
    <row r="1103">
      <c r="A1103" s="6" t="s">
        <v>4096</v>
      </c>
      <c r="B1103" s="8" t="s">
        <v>3380</v>
      </c>
      <c r="C1103" s="19"/>
      <c r="D1103" s="19"/>
      <c r="E1103" s="19"/>
      <c r="F1103" s="19"/>
      <c r="G1103" s="19"/>
      <c r="H1103" s="19"/>
      <c r="I1103" s="19"/>
      <c r="J1103" s="19"/>
      <c r="K1103" s="19"/>
      <c r="L1103" s="19"/>
      <c r="M1103" s="19"/>
      <c r="N1103" s="19"/>
      <c r="O1103" s="19"/>
      <c r="P1103" s="19"/>
      <c r="Q1103" s="19"/>
      <c r="R1103" s="19"/>
    </row>
    <row r="1105">
      <c r="A1105" s="3" t="s">
        <v>4073</v>
      </c>
      <c r="B1105" s="0" t="s">
        <v>1233</v>
      </c>
    </row>
    <row r="1106">
      <c r="A1106" s="3" t="s">
        <v>4065</v>
      </c>
      <c r="B1106" s="0" t="s">
        <v>1060</v>
      </c>
    </row>
    <row r="1107">
      <c r="A1107" s="3" t="s">
        <v>4066</v>
      </c>
      <c r="B1107" s="0" t="s">
        <v>4072</v>
      </c>
    </row>
    <row r="1108">
      <c r="A1108" s="3" t="s">
        <v>3681</v>
      </c>
      <c r="B1108" s="0" t="s">
        <v>3694</v>
      </c>
    </row>
    <row r="1109">
      <c r="A1109" s="3" t="s">
        <v>3219</v>
      </c>
      <c r="B1109" s="0" t="s">
        <v>3220</v>
      </c>
    </row>
    <row r="1110">
      <c r="A1110" s="11" t="s">
        <v>257</v>
      </c>
      <c r="B1110" s="13" t="s">
        <v>257</v>
      </c>
      <c r="C1110" s="6" t="s">
        <v>4137</v>
      </c>
      <c r="D1110" s="6" t="s">
        <v>3998</v>
      </c>
      <c r="E1110" s="6" t="s">
        <v>3999</v>
      </c>
      <c r="F1110" s="6" t="s">
        <v>4000</v>
      </c>
      <c r="G1110" s="6" t="s">
        <v>4001</v>
      </c>
      <c r="H1110" s="6" t="s">
        <v>4002</v>
      </c>
      <c r="I1110" s="6" t="s">
        <v>4003</v>
      </c>
      <c r="J1110" s="6" t="s">
        <v>4004</v>
      </c>
      <c r="K1110" s="6" t="s">
        <v>4005</v>
      </c>
      <c r="L1110" s="6" t="s">
        <v>4006</v>
      </c>
      <c r="M1110" s="6" t="s">
        <v>4007</v>
      </c>
      <c r="N1110" s="6" t="s">
        <v>4008</v>
      </c>
      <c r="O1110" s="6" t="s">
        <v>4009</v>
      </c>
      <c r="P1110" s="6" t="s">
        <v>4010</v>
      </c>
      <c r="Q1110" s="6" t="s">
        <v>4011</v>
      </c>
      <c r="R1110" s="6" t="s">
        <v>4138</v>
      </c>
    </row>
    <row r="1111">
      <c r="A1111" s="14" t="s">
        <v>257</v>
      </c>
      <c r="B1111" s="16" t="s">
        <v>257</v>
      </c>
      <c r="C1111" s="8" t="s">
        <v>4208</v>
      </c>
      <c r="D1111" s="8" t="s">
        <v>4209</v>
      </c>
      <c r="E1111" s="8" t="s">
        <v>4210</v>
      </c>
      <c r="F1111" s="8" t="s">
        <v>4211</v>
      </c>
      <c r="G1111" s="8" t="s">
        <v>4212</v>
      </c>
      <c r="H1111" s="8" t="s">
        <v>4213</v>
      </c>
      <c r="I1111" s="8" t="s">
        <v>4214</v>
      </c>
      <c r="J1111" s="8" t="s">
        <v>4215</v>
      </c>
      <c r="K1111" s="8" t="s">
        <v>4216</v>
      </c>
      <c r="L1111" s="8" t="s">
        <v>4217</v>
      </c>
      <c r="M1111" s="8" t="s">
        <v>4218</v>
      </c>
      <c r="N1111" s="8" t="s">
        <v>4219</v>
      </c>
      <c r="O1111" s="8" t="s">
        <v>4220</v>
      </c>
      <c r="P1111" s="8" t="s">
        <v>4221</v>
      </c>
      <c r="Q1111" s="8" t="s">
        <v>4222</v>
      </c>
      <c r="R1111" s="8" t="s">
        <v>4223</v>
      </c>
    </row>
    <row r="1112">
      <c r="A1112" s="6" t="s">
        <v>4139</v>
      </c>
      <c r="B1112" s="8" t="s">
        <v>3350</v>
      </c>
      <c r="C1112" s="19"/>
      <c r="D1112" s="19"/>
      <c r="E1112" s="19"/>
      <c r="F1112" s="19"/>
      <c r="G1112" s="19"/>
      <c r="H1112" s="19"/>
      <c r="I1112" s="19"/>
      <c r="J1112" s="19"/>
      <c r="K1112" s="19"/>
      <c r="L1112" s="19"/>
      <c r="M1112" s="19"/>
      <c r="N1112" s="19"/>
      <c r="O1112" s="19"/>
      <c r="P1112" s="19"/>
      <c r="Q1112" s="19"/>
      <c r="R1112" s="19"/>
    </row>
    <row r="1113">
      <c r="A1113" s="6" t="s">
        <v>4082</v>
      </c>
      <c r="B1113" s="8" t="s">
        <v>3352</v>
      </c>
      <c r="C1113" s="19"/>
      <c r="D1113" s="19"/>
      <c r="E1113" s="19"/>
      <c r="F1113" s="19"/>
      <c r="G1113" s="19"/>
      <c r="H1113" s="19"/>
      <c r="I1113" s="19"/>
      <c r="J1113" s="19"/>
      <c r="K1113" s="19"/>
      <c r="L1113" s="19"/>
      <c r="M1113" s="19"/>
      <c r="N1113" s="19"/>
      <c r="O1113" s="19"/>
      <c r="P1113" s="19"/>
      <c r="Q1113" s="19"/>
      <c r="R1113" s="19"/>
    </row>
    <row r="1114">
      <c r="A1114" s="6" t="s">
        <v>4083</v>
      </c>
      <c r="B1114" s="8" t="s">
        <v>3354</v>
      </c>
      <c r="C1114" s="19"/>
      <c r="D1114" s="19"/>
      <c r="E1114" s="19"/>
      <c r="F1114" s="19"/>
      <c r="G1114" s="19"/>
      <c r="H1114" s="19"/>
      <c r="I1114" s="19"/>
      <c r="J1114" s="19"/>
      <c r="K1114" s="19"/>
      <c r="L1114" s="19"/>
      <c r="M1114" s="19"/>
      <c r="N1114" s="19"/>
      <c r="O1114" s="19"/>
      <c r="P1114" s="19"/>
      <c r="Q1114" s="19"/>
      <c r="R1114" s="19"/>
    </row>
    <row r="1115">
      <c r="A1115" s="6" t="s">
        <v>4084</v>
      </c>
      <c r="B1115" s="8" t="s">
        <v>3356</v>
      </c>
      <c r="C1115" s="19"/>
      <c r="D1115" s="19"/>
      <c r="E1115" s="19"/>
      <c r="F1115" s="19"/>
      <c r="G1115" s="19"/>
      <c r="H1115" s="19"/>
      <c r="I1115" s="19"/>
      <c r="J1115" s="19"/>
      <c r="K1115" s="19"/>
      <c r="L1115" s="19"/>
      <c r="M1115" s="19"/>
      <c r="N1115" s="19"/>
      <c r="O1115" s="19"/>
      <c r="P1115" s="19"/>
      <c r="Q1115" s="19"/>
      <c r="R1115" s="19"/>
    </row>
    <row r="1116">
      <c r="A1116" s="6" t="s">
        <v>4085</v>
      </c>
      <c r="B1116" s="8" t="s">
        <v>3358</v>
      </c>
      <c r="C1116" s="19"/>
      <c r="D1116" s="19"/>
      <c r="E1116" s="19"/>
      <c r="F1116" s="19"/>
      <c r="G1116" s="19"/>
      <c r="H1116" s="19"/>
      <c r="I1116" s="19"/>
      <c r="J1116" s="19"/>
      <c r="K1116" s="19"/>
      <c r="L1116" s="19"/>
      <c r="M1116" s="19"/>
      <c r="N1116" s="19"/>
      <c r="O1116" s="19"/>
      <c r="P1116" s="19"/>
      <c r="Q1116" s="19"/>
      <c r="R1116" s="19"/>
    </row>
    <row r="1117">
      <c r="A1117" s="6" t="s">
        <v>4086</v>
      </c>
      <c r="B1117" s="8" t="s">
        <v>3360</v>
      </c>
      <c r="C1117" s="19"/>
      <c r="D1117" s="19"/>
      <c r="E1117" s="19"/>
      <c r="F1117" s="19"/>
      <c r="G1117" s="19"/>
      <c r="H1117" s="19"/>
      <c r="I1117" s="19"/>
      <c r="J1117" s="19"/>
      <c r="K1117" s="19"/>
      <c r="L1117" s="19"/>
      <c r="M1117" s="19"/>
      <c r="N1117" s="19"/>
      <c r="O1117" s="19"/>
      <c r="P1117" s="19"/>
      <c r="Q1117" s="19"/>
      <c r="R1117" s="19"/>
    </row>
    <row r="1118">
      <c r="A1118" s="6" t="s">
        <v>4087</v>
      </c>
      <c r="B1118" s="8" t="s">
        <v>3362</v>
      </c>
      <c r="C1118" s="19"/>
      <c r="D1118" s="19"/>
      <c r="E1118" s="19"/>
      <c r="F1118" s="19"/>
      <c r="G1118" s="19"/>
      <c r="H1118" s="19"/>
      <c r="I1118" s="19"/>
      <c r="J1118" s="19"/>
      <c r="K1118" s="19"/>
      <c r="L1118" s="19"/>
      <c r="M1118" s="19"/>
      <c r="N1118" s="19"/>
      <c r="O1118" s="19"/>
      <c r="P1118" s="19"/>
      <c r="Q1118" s="19"/>
      <c r="R1118" s="19"/>
    </row>
    <row r="1119">
      <c r="A1119" s="6" t="s">
        <v>4088</v>
      </c>
      <c r="B1119" s="8" t="s">
        <v>3364</v>
      </c>
      <c r="C1119" s="19"/>
      <c r="D1119" s="19"/>
      <c r="E1119" s="19"/>
      <c r="F1119" s="19"/>
      <c r="G1119" s="19"/>
      <c r="H1119" s="19"/>
      <c r="I1119" s="19"/>
      <c r="J1119" s="19"/>
      <c r="K1119" s="19"/>
      <c r="L1119" s="19"/>
      <c r="M1119" s="19"/>
      <c r="N1119" s="19"/>
      <c r="O1119" s="19"/>
      <c r="P1119" s="19"/>
      <c r="Q1119" s="19"/>
      <c r="R1119" s="19"/>
    </row>
    <row r="1120">
      <c r="A1120" s="6" t="s">
        <v>4089</v>
      </c>
      <c r="B1120" s="8" t="s">
        <v>3366</v>
      </c>
      <c r="C1120" s="19"/>
      <c r="D1120" s="19"/>
      <c r="E1120" s="19"/>
      <c r="F1120" s="19"/>
      <c r="G1120" s="19"/>
      <c r="H1120" s="19"/>
      <c r="I1120" s="19"/>
      <c r="J1120" s="19"/>
      <c r="K1120" s="19"/>
      <c r="L1120" s="19"/>
      <c r="M1120" s="19"/>
      <c r="N1120" s="19"/>
      <c r="O1120" s="19"/>
      <c r="P1120" s="19"/>
      <c r="Q1120" s="19"/>
      <c r="R1120" s="19"/>
    </row>
    <row r="1121">
      <c r="A1121" s="6" t="s">
        <v>4090</v>
      </c>
      <c r="B1121" s="8" t="s">
        <v>3368</v>
      </c>
      <c r="C1121" s="19"/>
      <c r="D1121" s="19"/>
      <c r="E1121" s="19"/>
      <c r="F1121" s="19"/>
      <c r="G1121" s="19"/>
      <c r="H1121" s="19"/>
      <c r="I1121" s="19"/>
      <c r="J1121" s="19"/>
      <c r="K1121" s="19"/>
      <c r="L1121" s="19"/>
      <c r="M1121" s="19"/>
      <c r="N1121" s="19"/>
      <c r="O1121" s="19"/>
      <c r="P1121" s="19"/>
      <c r="Q1121" s="19"/>
      <c r="R1121" s="19"/>
    </row>
    <row r="1122">
      <c r="A1122" s="6" t="s">
        <v>4091</v>
      </c>
      <c r="B1122" s="8" t="s">
        <v>3370</v>
      </c>
      <c r="C1122" s="19"/>
      <c r="D1122" s="19"/>
      <c r="E1122" s="19"/>
      <c r="F1122" s="19"/>
      <c r="G1122" s="19"/>
      <c r="H1122" s="19"/>
      <c r="I1122" s="19"/>
      <c r="J1122" s="19"/>
      <c r="K1122" s="19"/>
      <c r="L1122" s="19"/>
      <c r="M1122" s="19"/>
      <c r="N1122" s="19"/>
      <c r="O1122" s="19"/>
      <c r="P1122" s="19"/>
      <c r="Q1122" s="19"/>
      <c r="R1122" s="19"/>
    </row>
    <row r="1123">
      <c r="A1123" s="6" t="s">
        <v>4092</v>
      </c>
      <c r="B1123" s="8" t="s">
        <v>3372</v>
      </c>
      <c r="C1123" s="19"/>
      <c r="D1123" s="19"/>
      <c r="E1123" s="19"/>
      <c r="F1123" s="19"/>
      <c r="G1123" s="19"/>
      <c r="H1123" s="19"/>
      <c r="I1123" s="19"/>
      <c r="J1123" s="19"/>
      <c r="K1123" s="19"/>
      <c r="L1123" s="19"/>
      <c r="M1123" s="19"/>
      <c r="N1123" s="19"/>
      <c r="O1123" s="19"/>
      <c r="P1123" s="19"/>
      <c r="Q1123" s="19"/>
      <c r="R1123" s="19"/>
    </row>
    <row r="1124">
      <c r="A1124" s="6" t="s">
        <v>4093</v>
      </c>
      <c r="B1124" s="8" t="s">
        <v>3374</v>
      </c>
      <c r="C1124" s="19"/>
      <c r="D1124" s="19"/>
      <c r="E1124" s="19"/>
      <c r="F1124" s="19"/>
      <c r="G1124" s="19"/>
      <c r="H1124" s="19"/>
      <c r="I1124" s="19"/>
      <c r="J1124" s="19"/>
      <c r="K1124" s="19"/>
      <c r="L1124" s="19"/>
      <c r="M1124" s="19"/>
      <c r="N1124" s="19"/>
      <c r="O1124" s="19"/>
      <c r="P1124" s="19"/>
      <c r="Q1124" s="19"/>
      <c r="R1124" s="19"/>
    </row>
    <row r="1125">
      <c r="A1125" s="6" t="s">
        <v>4094</v>
      </c>
      <c r="B1125" s="8" t="s">
        <v>3376</v>
      </c>
      <c r="C1125" s="19"/>
      <c r="D1125" s="19"/>
      <c r="E1125" s="19"/>
      <c r="F1125" s="19"/>
      <c r="G1125" s="19"/>
      <c r="H1125" s="19"/>
      <c r="I1125" s="19"/>
      <c r="J1125" s="19"/>
      <c r="K1125" s="19"/>
      <c r="L1125" s="19"/>
      <c r="M1125" s="19"/>
      <c r="N1125" s="19"/>
      <c r="O1125" s="19"/>
      <c r="P1125" s="19"/>
      <c r="Q1125" s="19"/>
      <c r="R1125" s="19"/>
    </row>
    <row r="1126">
      <c r="A1126" s="6" t="s">
        <v>4095</v>
      </c>
      <c r="B1126" s="8" t="s">
        <v>3378</v>
      </c>
      <c r="C1126" s="19"/>
      <c r="D1126" s="19"/>
      <c r="E1126" s="19"/>
      <c r="F1126" s="19"/>
      <c r="G1126" s="19"/>
      <c r="H1126" s="19"/>
      <c r="I1126" s="19"/>
      <c r="J1126" s="19"/>
      <c r="K1126" s="19"/>
      <c r="L1126" s="19"/>
      <c r="M1126" s="19"/>
      <c r="N1126" s="19"/>
      <c r="O1126" s="19"/>
      <c r="P1126" s="19"/>
      <c r="Q1126" s="19"/>
      <c r="R1126" s="19"/>
    </row>
    <row r="1127">
      <c r="A1127" s="6" t="s">
        <v>4096</v>
      </c>
      <c r="B1127" s="8" t="s">
        <v>3380</v>
      </c>
      <c r="C1127" s="19"/>
      <c r="D1127" s="19"/>
      <c r="E1127" s="19"/>
      <c r="F1127" s="19"/>
      <c r="G1127" s="19"/>
      <c r="H1127" s="19"/>
      <c r="I1127" s="19"/>
      <c r="J1127" s="19"/>
      <c r="K1127" s="19"/>
      <c r="L1127" s="19"/>
      <c r="M1127" s="19"/>
      <c r="N1127" s="19"/>
      <c r="O1127" s="19"/>
      <c r="P1127" s="19"/>
      <c r="Q1127" s="19"/>
      <c r="R1127" s="19"/>
    </row>
    <row r="1129">
      <c r="A1129" s="3" t="s">
        <v>4073</v>
      </c>
      <c r="B1129" s="0" t="s">
        <v>1083</v>
      </c>
    </row>
    <row r="1130">
      <c r="A1130" s="3" t="s">
        <v>4065</v>
      </c>
      <c r="B1130" s="0" t="s">
        <v>1060</v>
      </c>
    </row>
    <row r="1131">
      <c r="A1131" s="3" t="s">
        <v>4066</v>
      </c>
      <c r="B1131" s="0" t="s">
        <v>4072</v>
      </c>
    </row>
    <row r="1132">
      <c r="A1132" s="3" t="s">
        <v>3681</v>
      </c>
      <c r="B1132" s="0" t="s">
        <v>3694</v>
      </c>
    </row>
    <row r="1133">
      <c r="A1133" s="3" t="s">
        <v>3219</v>
      </c>
      <c r="B1133" s="0" t="s">
        <v>3220</v>
      </c>
    </row>
    <row r="1134">
      <c r="A1134" s="11" t="s">
        <v>257</v>
      </c>
      <c r="B1134" s="13" t="s">
        <v>257</v>
      </c>
      <c r="C1134" s="6" t="s">
        <v>4137</v>
      </c>
      <c r="D1134" s="6" t="s">
        <v>3998</v>
      </c>
      <c r="E1134" s="6" t="s">
        <v>3999</v>
      </c>
      <c r="F1134" s="6" t="s">
        <v>4000</v>
      </c>
      <c r="G1134" s="6" t="s">
        <v>4001</v>
      </c>
      <c r="H1134" s="6" t="s">
        <v>4002</v>
      </c>
      <c r="I1134" s="6" t="s">
        <v>4003</v>
      </c>
      <c r="J1134" s="6" t="s">
        <v>4004</v>
      </c>
      <c r="K1134" s="6" t="s">
        <v>4005</v>
      </c>
      <c r="L1134" s="6" t="s">
        <v>4006</v>
      </c>
      <c r="M1134" s="6" t="s">
        <v>4007</v>
      </c>
      <c r="N1134" s="6" t="s">
        <v>4008</v>
      </c>
      <c r="O1134" s="6" t="s">
        <v>4009</v>
      </c>
      <c r="P1134" s="6" t="s">
        <v>4010</v>
      </c>
      <c r="Q1134" s="6" t="s">
        <v>4011</v>
      </c>
      <c r="R1134" s="6" t="s">
        <v>4138</v>
      </c>
    </row>
    <row r="1135">
      <c r="A1135" s="14" t="s">
        <v>257</v>
      </c>
      <c r="B1135" s="16" t="s">
        <v>257</v>
      </c>
      <c r="C1135" s="8" t="s">
        <v>4208</v>
      </c>
      <c r="D1135" s="8" t="s">
        <v>4209</v>
      </c>
      <c r="E1135" s="8" t="s">
        <v>4210</v>
      </c>
      <c r="F1135" s="8" t="s">
        <v>4211</v>
      </c>
      <c r="G1135" s="8" t="s">
        <v>4212</v>
      </c>
      <c r="H1135" s="8" t="s">
        <v>4213</v>
      </c>
      <c r="I1135" s="8" t="s">
        <v>4214</v>
      </c>
      <c r="J1135" s="8" t="s">
        <v>4215</v>
      </c>
      <c r="K1135" s="8" t="s">
        <v>4216</v>
      </c>
      <c r="L1135" s="8" t="s">
        <v>4217</v>
      </c>
      <c r="M1135" s="8" t="s">
        <v>4218</v>
      </c>
      <c r="N1135" s="8" t="s">
        <v>4219</v>
      </c>
      <c r="O1135" s="8" t="s">
        <v>4220</v>
      </c>
      <c r="P1135" s="8" t="s">
        <v>4221</v>
      </c>
      <c r="Q1135" s="8" t="s">
        <v>4222</v>
      </c>
      <c r="R1135" s="8" t="s">
        <v>4223</v>
      </c>
    </row>
    <row r="1136">
      <c r="A1136" s="6" t="s">
        <v>4139</v>
      </c>
      <c r="B1136" s="8" t="s">
        <v>3350</v>
      </c>
      <c r="C1136" s="19"/>
      <c r="D1136" s="19"/>
      <c r="E1136" s="19"/>
      <c r="F1136" s="19"/>
      <c r="G1136" s="19"/>
      <c r="H1136" s="19"/>
      <c r="I1136" s="19"/>
      <c r="J1136" s="19"/>
      <c r="K1136" s="19"/>
      <c r="L1136" s="19"/>
      <c r="M1136" s="19"/>
      <c r="N1136" s="19"/>
      <c r="O1136" s="19"/>
      <c r="P1136" s="19"/>
      <c r="Q1136" s="19"/>
      <c r="R1136" s="19"/>
    </row>
    <row r="1137">
      <c r="A1137" s="6" t="s">
        <v>4082</v>
      </c>
      <c r="B1137" s="8" t="s">
        <v>3352</v>
      </c>
      <c r="C1137" s="19"/>
      <c r="D1137" s="19"/>
      <c r="E1137" s="19"/>
      <c r="F1137" s="19"/>
      <c r="G1137" s="19"/>
      <c r="H1137" s="19"/>
      <c r="I1137" s="19"/>
      <c r="J1137" s="19"/>
      <c r="K1137" s="19"/>
      <c r="L1137" s="19"/>
      <c r="M1137" s="19"/>
      <c r="N1137" s="19"/>
      <c r="O1137" s="19"/>
      <c r="P1137" s="19"/>
      <c r="Q1137" s="19"/>
      <c r="R1137" s="19"/>
    </row>
    <row r="1138">
      <c r="A1138" s="6" t="s">
        <v>4083</v>
      </c>
      <c r="B1138" s="8" t="s">
        <v>3354</v>
      </c>
      <c r="C1138" s="19"/>
      <c r="D1138" s="19"/>
      <c r="E1138" s="19"/>
      <c r="F1138" s="19"/>
      <c r="G1138" s="19"/>
      <c r="H1138" s="19"/>
      <c r="I1138" s="19"/>
      <c r="J1138" s="19"/>
      <c r="K1138" s="19"/>
      <c r="L1138" s="19"/>
      <c r="M1138" s="19"/>
      <c r="N1138" s="19"/>
      <c r="O1138" s="19"/>
      <c r="P1138" s="19"/>
      <c r="Q1138" s="19"/>
      <c r="R1138" s="19"/>
    </row>
    <row r="1139">
      <c r="A1139" s="6" t="s">
        <v>4084</v>
      </c>
      <c r="B1139" s="8" t="s">
        <v>3356</v>
      </c>
      <c r="C1139" s="19"/>
      <c r="D1139" s="19"/>
      <c r="E1139" s="19"/>
      <c r="F1139" s="19"/>
      <c r="G1139" s="19"/>
      <c r="H1139" s="19"/>
      <c r="I1139" s="19"/>
      <c r="J1139" s="19"/>
      <c r="K1139" s="19"/>
      <c r="L1139" s="19"/>
      <c r="M1139" s="19"/>
      <c r="N1139" s="19"/>
      <c r="O1139" s="19"/>
      <c r="P1139" s="19"/>
      <c r="Q1139" s="19"/>
      <c r="R1139" s="19"/>
    </row>
    <row r="1140">
      <c r="A1140" s="6" t="s">
        <v>4085</v>
      </c>
      <c r="B1140" s="8" t="s">
        <v>3358</v>
      </c>
      <c r="C1140" s="19"/>
      <c r="D1140" s="19"/>
      <c r="E1140" s="19"/>
      <c r="F1140" s="19"/>
      <c r="G1140" s="19"/>
      <c r="H1140" s="19"/>
      <c r="I1140" s="19"/>
      <c r="J1140" s="19"/>
      <c r="K1140" s="19"/>
      <c r="L1140" s="19"/>
      <c r="M1140" s="19"/>
      <c r="N1140" s="19"/>
      <c r="O1140" s="19"/>
      <c r="P1140" s="19"/>
      <c r="Q1140" s="19"/>
      <c r="R1140" s="19"/>
    </row>
    <row r="1141">
      <c r="A1141" s="6" t="s">
        <v>4086</v>
      </c>
      <c r="B1141" s="8" t="s">
        <v>3360</v>
      </c>
      <c r="C1141" s="19"/>
      <c r="D1141" s="19"/>
      <c r="E1141" s="19"/>
      <c r="F1141" s="19"/>
      <c r="G1141" s="19"/>
      <c r="H1141" s="19"/>
      <c r="I1141" s="19"/>
      <c r="J1141" s="19"/>
      <c r="K1141" s="19"/>
      <c r="L1141" s="19"/>
      <c r="M1141" s="19"/>
      <c r="N1141" s="19"/>
      <c r="O1141" s="19"/>
      <c r="P1141" s="19"/>
      <c r="Q1141" s="19"/>
      <c r="R1141" s="19"/>
    </row>
    <row r="1142">
      <c r="A1142" s="6" t="s">
        <v>4087</v>
      </c>
      <c r="B1142" s="8" t="s">
        <v>3362</v>
      </c>
      <c r="C1142" s="19"/>
      <c r="D1142" s="19"/>
      <c r="E1142" s="19"/>
      <c r="F1142" s="19"/>
      <c r="G1142" s="19"/>
      <c r="H1142" s="19"/>
      <c r="I1142" s="19"/>
      <c r="J1142" s="19"/>
      <c r="K1142" s="19"/>
      <c r="L1142" s="19"/>
      <c r="M1142" s="19"/>
      <c r="N1142" s="19"/>
      <c r="O1142" s="19"/>
      <c r="P1142" s="19"/>
      <c r="Q1142" s="19"/>
      <c r="R1142" s="19"/>
    </row>
    <row r="1143">
      <c r="A1143" s="6" t="s">
        <v>4088</v>
      </c>
      <c r="B1143" s="8" t="s">
        <v>3364</v>
      </c>
      <c r="C1143" s="19"/>
      <c r="D1143" s="19"/>
      <c r="E1143" s="19"/>
      <c r="F1143" s="19"/>
      <c r="G1143" s="19"/>
      <c r="H1143" s="19"/>
      <c r="I1143" s="19"/>
      <c r="J1143" s="19"/>
      <c r="K1143" s="19"/>
      <c r="L1143" s="19"/>
      <c r="M1143" s="19"/>
      <c r="N1143" s="19"/>
      <c r="O1143" s="19"/>
      <c r="P1143" s="19"/>
      <c r="Q1143" s="19"/>
      <c r="R1143" s="19"/>
    </row>
    <row r="1144">
      <c r="A1144" s="6" t="s">
        <v>4089</v>
      </c>
      <c r="B1144" s="8" t="s">
        <v>3366</v>
      </c>
      <c r="C1144" s="19"/>
      <c r="D1144" s="19"/>
      <c r="E1144" s="19"/>
      <c r="F1144" s="19"/>
      <c r="G1144" s="19"/>
      <c r="H1144" s="19"/>
      <c r="I1144" s="19"/>
      <c r="J1144" s="19"/>
      <c r="K1144" s="19"/>
      <c r="L1144" s="19"/>
      <c r="M1144" s="19"/>
      <c r="N1144" s="19"/>
      <c r="O1144" s="19"/>
      <c r="P1144" s="19"/>
      <c r="Q1144" s="19"/>
      <c r="R1144" s="19"/>
    </row>
    <row r="1145">
      <c r="A1145" s="6" t="s">
        <v>4090</v>
      </c>
      <c r="B1145" s="8" t="s">
        <v>3368</v>
      </c>
      <c r="C1145" s="19"/>
      <c r="D1145" s="19"/>
      <c r="E1145" s="19"/>
      <c r="F1145" s="19"/>
      <c r="G1145" s="19"/>
      <c r="H1145" s="19"/>
      <c r="I1145" s="19"/>
      <c r="J1145" s="19"/>
      <c r="K1145" s="19"/>
      <c r="L1145" s="19"/>
      <c r="M1145" s="19"/>
      <c r="N1145" s="19"/>
      <c r="O1145" s="19"/>
      <c r="P1145" s="19"/>
      <c r="Q1145" s="19"/>
      <c r="R1145" s="19"/>
    </row>
    <row r="1146">
      <c r="A1146" s="6" t="s">
        <v>4091</v>
      </c>
      <c r="B1146" s="8" t="s">
        <v>3370</v>
      </c>
      <c r="C1146" s="19"/>
      <c r="D1146" s="19"/>
      <c r="E1146" s="19"/>
      <c r="F1146" s="19"/>
      <c r="G1146" s="19"/>
      <c r="H1146" s="19"/>
      <c r="I1146" s="19"/>
      <c r="J1146" s="19"/>
      <c r="K1146" s="19"/>
      <c r="L1146" s="19"/>
      <c r="M1146" s="19"/>
      <c r="N1146" s="19"/>
      <c r="O1146" s="19"/>
      <c r="P1146" s="19"/>
      <c r="Q1146" s="19"/>
      <c r="R1146" s="19"/>
    </row>
    <row r="1147">
      <c r="A1147" s="6" t="s">
        <v>4092</v>
      </c>
      <c r="B1147" s="8" t="s">
        <v>3372</v>
      </c>
      <c r="C1147" s="19"/>
      <c r="D1147" s="19"/>
      <c r="E1147" s="19"/>
      <c r="F1147" s="19"/>
      <c r="G1147" s="19"/>
      <c r="H1147" s="19"/>
      <c r="I1147" s="19"/>
      <c r="J1147" s="19"/>
      <c r="K1147" s="19"/>
      <c r="L1147" s="19"/>
      <c r="M1147" s="19"/>
      <c r="N1147" s="19"/>
      <c r="O1147" s="19"/>
      <c r="P1147" s="19"/>
      <c r="Q1147" s="19"/>
      <c r="R1147" s="19"/>
    </row>
    <row r="1148">
      <c r="A1148" s="6" t="s">
        <v>4093</v>
      </c>
      <c r="B1148" s="8" t="s">
        <v>3374</v>
      </c>
      <c r="C1148" s="19"/>
      <c r="D1148" s="19"/>
      <c r="E1148" s="19"/>
      <c r="F1148" s="19"/>
      <c r="G1148" s="19"/>
      <c r="H1148" s="19"/>
      <c r="I1148" s="19"/>
      <c r="J1148" s="19"/>
      <c r="K1148" s="19"/>
      <c r="L1148" s="19"/>
      <c r="M1148" s="19"/>
      <c r="N1148" s="19"/>
      <c r="O1148" s="19"/>
      <c r="P1148" s="19"/>
      <c r="Q1148" s="19"/>
      <c r="R1148" s="19"/>
    </row>
    <row r="1149">
      <c r="A1149" s="6" t="s">
        <v>4094</v>
      </c>
      <c r="B1149" s="8" t="s">
        <v>3376</v>
      </c>
      <c r="C1149" s="19"/>
      <c r="D1149" s="19"/>
      <c r="E1149" s="19"/>
      <c r="F1149" s="19"/>
      <c r="G1149" s="19"/>
      <c r="H1149" s="19"/>
      <c r="I1149" s="19"/>
      <c r="J1149" s="19"/>
      <c r="K1149" s="19"/>
      <c r="L1149" s="19"/>
      <c r="M1149" s="19"/>
      <c r="N1149" s="19"/>
      <c r="O1149" s="19"/>
      <c r="P1149" s="19"/>
      <c r="Q1149" s="19"/>
      <c r="R1149" s="19"/>
    </row>
    <row r="1150">
      <c r="A1150" s="6" t="s">
        <v>4095</v>
      </c>
      <c r="B1150" s="8" t="s">
        <v>3378</v>
      </c>
      <c r="C1150" s="19"/>
      <c r="D1150" s="19"/>
      <c r="E1150" s="19"/>
      <c r="F1150" s="19"/>
      <c r="G1150" s="19"/>
      <c r="H1150" s="19"/>
      <c r="I1150" s="19"/>
      <c r="J1150" s="19"/>
      <c r="K1150" s="19"/>
      <c r="L1150" s="19"/>
      <c r="M1150" s="19"/>
      <c r="N1150" s="19"/>
      <c r="O1150" s="19"/>
      <c r="P1150" s="19"/>
      <c r="Q1150" s="19"/>
      <c r="R1150" s="19"/>
    </row>
    <row r="1151">
      <c r="A1151" s="6" t="s">
        <v>4096</v>
      </c>
      <c r="B1151" s="8" t="s">
        <v>3380</v>
      </c>
      <c r="C1151" s="19"/>
      <c r="D1151" s="19"/>
      <c r="E1151" s="19"/>
      <c r="F1151" s="19"/>
      <c r="G1151" s="19"/>
      <c r="H1151" s="19"/>
      <c r="I1151" s="19"/>
      <c r="J1151" s="19"/>
      <c r="K1151" s="19"/>
      <c r="L1151" s="19"/>
      <c r="M1151" s="19"/>
      <c r="N1151" s="19"/>
      <c r="O1151" s="19"/>
      <c r="P1151" s="19"/>
      <c r="Q1151" s="19"/>
      <c r="R1151" s="19"/>
    </row>
    <row r="1153">
      <c r="A1153" s="3" t="s">
        <v>4073</v>
      </c>
      <c r="B1153" s="0" t="s">
        <v>1233</v>
      </c>
    </row>
    <row r="1154">
      <c r="A1154" s="3" t="s">
        <v>4065</v>
      </c>
      <c r="B1154" s="0" t="s">
        <v>1126</v>
      </c>
    </row>
    <row r="1155">
      <c r="A1155" s="3" t="s">
        <v>4066</v>
      </c>
      <c r="B1155" s="0" t="s">
        <v>1232</v>
      </c>
    </row>
    <row r="1156">
      <c r="A1156" s="3" t="s">
        <v>3681</v>
      </c>
      <c r="B1156" s="0" t="s">
        <v>3694</v>
      </c>
    </row>
    <row r="1157">
      <c r="A1157" s="3" t="s">
        <v>3219</v>
      </c>
      <c r="B1157" s="0" t="s">
        <v>3220</v>
      </c>
    </row>
    <row r="1158">
      <c r="A1158" s="11" t="s">
        <v>257</v>
      </c>
      <c r="B1158" s="13" t="s">
        <v>257</v>
      </c>
      <c r="C1158" s="6" t="s">
        <v>4137</v>
      </c>
      <c r="D1158" s="6" t="s">
        <v>3998</v>
      </c>
      <c r="E1158" s="6" t="s">
        <v>3999</v>
      </c>
      <c r="F1158" s="6" t="s">
        <v>4000</v>
      </c>
      <c r="G1158" s="6" t="s">
        <v>4001</v>
      </c>
      <c r="H1158" s="6" t="s">
        <v>4002</v>
      </c>
      <c r="I1158" s="6" t="s">
        <v>4003</v>
      </c>
      <c r="J1158" s="6" t="s">
        <v>4004</v>
      </c>
      <c r="K1158" s="6" t="s">
        <v>4005</v>
      </c>
      <c r="L1158" s="6" t="s">
        <v>4006</v>
      </c>
      <c r="M1158" s="6" t="s">
        <v>4007</v>
      </c>
      <c r="N1158" s="6" t="s">
        <v>4008</v>
      </c>
      <c r="O1158" s="6" t="s">
        <v>4009</v>
      </c>
      <c r="P1158" s="6" t="s">
        <v>4010</v>
      </c>
      <c r="Q1158" s="6" t="s">
        <v>4011</v>
      </c>
      <c r="R1158" s="6" t="s">
        <v>4138</v>
      </c>
    </row>
    <row r="1159">
      <c r="A1159" s="14" t="s">
        <v>257</v>
      </c>
      <c r="B1159" s="16" t="s">
        <v>257</v>
      </c>
      <c r="C1159" s="8" t="s">
        <v>4208</v>
      </c>
      <c r="D1159" s="8" t="s">
        <v>4209</v>
      </c>
      <c r="E1159" s="8" t="s">
        <v>4210</v>
      </c>
      <c r="F1159" s="8" t="s">
        <v>4211</v>
      </c>
      <c r="G1159" s="8" t="s">
        <v>4212</v>
      </c>
      <c r="H1159" s="8" t="s">
        <v>4213</v>
      </c>
      <c r="I1159" s="8" t="s">
        <v>4214</v>
      </c>
      <c r="J1159" s="8" t="s">
        <v>4215</v>
      </c>
      <c r="K1159" s="8" t="s">
        <v>4216</v>
      </c>
      <c r="L1159" s="8" t="s">
        <v>4217</v>
      </c>
      <c r="M1159" s="8" t="s">
        <v>4218</v>
      </c>
      <c r="N1159" s="8" t="s">
        <v>4219</v>
      </c>
      <c r="O1159" s="8" t="s">
        <v>4220</v>
      </c>
      <c r="P1159" s="8" t="s">
        <v>4221</v>
      </c>
      <c r="Q1159" s="8" t="s">
        <v>4222</v>
      </c>
      <c r="R1159" s="8" t="s">
        <v>4223</v>
      </c>
    </row>
    <row r="1160">
      <c r="A1160" s="6" t="s">
        <v>4139</v>
      </c>
      <c r="B1160" s="8" t="s">
        <v>3350</v>
      </c>
      <c r="C1160" s="19"/>
      <c r="D1160" s="19"/>
      <c r="E1160" s="19"/>
      <c r="F1160" s="19"/>
      <c r="G1160" s="19"/>
      <c r="H1160" s="19"/>
      <c r="I1160" s="19"/>
      <c r="J1160" s="19"/>
      <c r="K1160" s="19"/>
      <c r="L1160" s="19"/>
      <c r="M1160" s="19"/>
      <c r="N1160" s="19"/>
      <c r="O1160" s="19"/>
      <c r="P1160" s="19"/>
      <c r="Q1160" s="19"/>
      <c r="R1160" s="19"/>
    </row>
    <row r="1161">
      <c r="A1161" s="6" t="s">
        <v>4082</v>
      </c>
      <c r="B1161" s="8" t="s">
        <v>3352</v>
      </c>
      <c r="C1161" s="19"/>
      <c r="D1161" s="19"/>
      <c r="E1161" s="19"/>
      <c r="F1161" s="19"/>
      <c r="G1161" s="19"/>
      <c r="H1161" s="19"/>
      <c r="I1161" s="19"/>
      <c r="J1161" s="19"/>
      <c r="K1161" s="19"/>
      <c r="L1161" s="19"/>
      <c r="M1161" s="19"/>
      <c r="N1161" s="19"/>
      <c r="O1161" s="19"/>
      <c r="P1161" s="19"/>
      <c r="Q1161" s="19"/>
      <c r="R1161" s="19"/>
    </row>
    <row r="1162">
      <c r="A1162" s="6" t="s">
        <v>4083</v>
      </c>
      <c r="B1162" s="8" t="s">
        <v>3354</v>
      </c>
      <c r="C1162" s="19"/>
      <c r="D1162" s="19"/>
      <c r="E1162" s="19"/>
      <c r="F1162" s="19"/>
      <c r="G1162" s="19"/>
      <c r="H1162" s="19"/>
      <c r="I1162" s="19"/>
      <c r="J1162" s="19"/>
      <c r="K1162" s="19"/>
      <c r="L1162" s="19"/>
      <c r="M1162" s="19"/>
      <c r="N1162" s="19"/>
      <c r="O1162" s="19"/>
      <c r="P1162" s="19"/>
      <c r="Q1162" s="19"/>
      <c r="R1162" s="19"/>
    </row>
    <row r="1163">
      <c r="A1163" s="6" t="s">
        <v>4084</v>
      </c>
      <c r="B1163" s="8" t="s">
        <v>3356</v>
      </c>
      <c r="C1163" s="19"/>
      <c r="D1163" s="19"/>
      <c r="E1163" s="19"/>
      <c r="F1163" s="19"/>
      <c r="G1163" s="19"/>
      <c r="H1163" s="19"/>
      <c r="I1163" s="19"/>
      <c r="J1163" s="19"/>
      <c r="K1163" s="19"/>
      <c r="L1163" s="19"/>
      <c r="M1163" s="19"/>
      <c r="N1163" s="19"/>
      <c r="O1163" s="19"/>
      <c r="P1163" s="19"/>
      <c r="Q1163" s="19"/>
      <c r="R1163" s="19"/>
    </row>
    <row r="1164">
      <c r="A1164" s="6" t="s">
        <v>4085</v>
      </c>
      <c r="B1164" s="8" t="s">
        <v>3358</v>
      </c>
      <c r="C1164" s="19"/>
      <c r="D1164" s="19"/>
      <c r="E1164" s="19"/>
      <c r="F1164" s="19"/>
      <c r="G1164" s="19"/>
      <c r="H1164" s="19"/>
      <c r="I1164" s="19"/>
      <c r="J1164" s="19"/>
      <c r="K1164" s="19"/>
      <c r="L1164" s="19"/>
      <c r="M1164" s="19"/>
      <c r="N1164" s="19"/>
      <c r="O1164" s="19"/>
      <c r="P1164" s="19"/>
      <c r="Q1164" s="19"/>
      <c r="R1164" s="19"/>
    </row>
    <row r="1165">
      <c r="A1165" s="6" t="s">
        <v>4086</v>
      </c>
      <c r="B1165" s="8" t="s">
        <v>3360</v>
      </c>
      <c r="C1165" s="19"/>
      <c r="D1165" s="19"/>
      <c r="E1165" s="19"/>
      <c r="F1165" s="19"/>
      <c r="G1165" s="19"/>
      <c r="H1165" s="19"/>
      <c r="I1165" s="19"/>
      <c r="J1165" s="19"/>
      <c r="K1165" s="19"/>
      <c r="L1165" s="19"/>
      <c r="M1165" s="19"/>
      <c r="N1165" s="19"/>
      <c r="O1165" s="19"/>
      <c r="P1165" s="19"/>
      <c r="Q1165" s="19"/>
      <c r="R1165" s="19"/>
    </row>
    <row r="1166">
      <c r="A1166" s="6" t="s">
        <v>4087</v>
      </c>
      <c r="B1166" s="8" t="s">
        <v>3362</v>
      </c>
      <c r="C1166" s="19"/>
      <c r="D1166" s="19"/>
      <c r="E1166" s="19"/>
      <c r="F1166" s="19"/>
      <c r="G1166" s="19"/>
      <c r="H1166" s="19"/>
      <c r="I1166" s="19"/>
      <c r="J1166" s="19"/>
      <c r="K1166" s="19"/>
      <c r="L1166" s="19"/>
      <c r="M1166" s="19"/>
      <c r="N1166" s="19"/>
      <c r="O1166" s="19"/>
      <c r="P1166" s="19"/>
      <c r="Q1166" s="19"/>
      <c r="R1166" s="19"/>
    </row>
    <row r="1167">
      <c r="A1167" s="6" t="s">
        <v>4088</v>
      </c>
      <c r="B1167" s="8" t="s">
        <v>3364</v>
      </c>
      <c r="C1167" s="19"/>
      <c r="D1167" s="19"/>
      <c r="E1167" s="19"/>
      <c r="F1167" s="19"/>
      <c r="G1167" s="19"/>
      <c r="H1167" s="19"/>
      <c r="I1167" s="19"/>
      <c r="J1167" s="19"/>
      <c r="K1167" s="19"/>
      <c r="L1167" s="19"/>
      <c r="M1167" s="19"/>
      <c r="N1167" s="19"/>
      <c r="O1167" s="19"/>
      <c r="P1167" s="19"/>
      <c r="Q1167" s="19"/>
      <c r="R1167" s="19"/>
    </row>
    <row r="1168">
      <c r="A1168" s="6" t="s">
        <v>4089</v>
      </c>
      <c r="B1168" s="8" t="s">
        <v>3366</v>
      </c>
      <c r="C1168" s="19"/>
      <c r="D1168" s="19"/>
      <c r="E1168" s="19"/>
      <c r="F1168" s="19"/>
      <c r="G1168" s="19"/>
      <c r="H1168" s="19"/>
      <c r="I1168" s="19"/>
      <c r="J1168" s="19"/>
      <c r="K1168" s="19"/>
      <c r="L1168" s="19"/>
      <c r="M1168" s="19"/>
      <c r="N1168" s="19"/>
      <c r="O1168" s="19"/>
      <c r="P1168" s="19"/>
      <c r="Q1168" s="19"/>
      <c r="R1168" s="19"/>
    </row>
    <row r="1169">
      <c r="A1169" s="6" t="s">
        <v>4090</v>
      </c>
      <c r="B1169" s="8" t="s">
        <v>3368</v>
      </c>
      <c r="C1169" s="19"/>
      <c r="D1169" s="19"/>
      <c r="E1169" s="19"/>
      <c r="F1169" s="19"/>
      <c r="G1169" s="19"/>
      <c r="H1169" s="19"/>
      <c r="I1169" s="19"/>
      <c r="J1169" s="19"/>
      <c r="K1169" s="19"/>
      <c r="L1169" s="19"/>
      <c r="M1169" s="19"/>
      <c r="N1169" s="19"/>
      <c r="O1169" s="19"/>
      <c r="P1169" s="19"/>
      <c r="Q1169" s="19"/>
      <c r="R1169" s="19"/>
    </row>
    <row r="1170">
      <c r="A1170" s="6" t="s">
        <v>4091</v>
      </c>
      <c r="B1170" s="8" t="s">
        <v>3370</v>
      </c>
      <c r="C1170" s="19"/>
      <c r="D1170" s="19"/>
      <c r="E1170" s="19"/>
      <c r="F1170" s="19"/>
      <c r="G1170" s="19"/>
      <c r="H1170" s="19"/>
      <c r="I1170" s="19"/>
      <c r="J1170" s="19"/>
      <c r="K1170" s="19"/>
      <c r="L1170" s="19"/>
      <c r="M1170" s="19"/>
      <c r="N1170" s="19"/>
      <c r="O1170" s="19"/>
      <c r="P1170" s="19"/>
      <c r="Q1170" s="19"/>
      <c r="R1170" s="19"/>
    </row>
    <row r="1171">
      <c r="A1171" s="6" t="s">
        <v>4092</v>
      </c>
      <c r="B1171" s="8" t="s">
        <v>3372</v>
      </c>
      <c r="C1171" s="19"/>
      <c r="D1171" s="19"/>
      <c r="E1171" s="19"/>
      <c r="F1171" s="19"/>
      <c r="G1171" s="19"/>
      <c r="H1171" s="19"/>
      <c r="I1171" s="19"/>
      <c r="J1171" s="19"/>
      <c r="K1171" s="19"/>
      <c r="L1171" s="19"/>
      <c r="M1171" s="19"/>
      <c r="N1171" s="19"/>
      <c r="O1171" s="19"/>
      <c r="P1171" s="19"/>
      <c r="Q1171" s="19"/>
      <c r="R1171" s="19"/>
    </row>
    <row r="1172">
      <c r="A1172" s="6" t="s">
        <v>4093</v>
      </c>
      <c r="B1172" s="8" t="s">
        <v>3374</v>
      </c>
      <c r="C1172" s="19"/>
      <c r="D1172" s="19"/>
      <c r="E1172" s="19"/>
      <c r="F1172" s="19"/>
      <c r="G1172" s="19"/>
      <c r="H1172" s="19"/>
      <c r="I1172" s="19"/>
      <c r="J1172" s="19"/>
      <c r="K1172" s="19"/>
      <c r="L1172" s="19"/>
      <c r="M1172" s="19"/>
      <c r="N1172" s="19"/>
      <c r="O1172" s="19"/>
      <c r="P1172" s="19"/>
      <c r="Q1172" s="19"/>
      <c r="R1172" s="19"/>
    </row>
    <row r="1173">
      <c r="A1173" s="6" t="s">
        <v>4094</v>
      </c>
      <c r="B1173" s="8" t="s">
        <v>3376</v>
      </c>
      <c r="C1173" s="19"/>
      <c r="D1173" s="19"/>
      <c r="E1173" s="19"/>
      <c r="F1173" s="19"/>
      <c r="G1173" s="19"/>
      <c r="H1173" s="19"/>
      <c r="I1173" s="19"/>
      <c r="J1173" s="19"/>
      <c r="K1173" s="19"/>
      <c r="L1173" s="19"/>
      <c r="M1173" s="19"/>
      <c r="N1173" s="19"/>
      <c r="O1173" s="19"/>
      <c r="P1173" s="19"/>
      <c r="Q1173" s="19"/>
      <c r="R1173" s="19"/>
    </row>
    <row r="1174">
      <c r="A1174" s="6" t="s">
        <v>4095</v>
      </c>
      <c r="B1174" s="8" t="s">
        <v>3378</v>
      </c>
      <c r="C1174" s="19"/>
      <c r="D1174" s="19"/>
      <c r="E1174" s="19"/>
      <c r="F1174" s="19"/>
      <c r="G1174" s="19"/>
      <c r="H1174" s="19"/>
      <c r="I1174" s="19"/>
      <c r="J1174" s="19"/>
      <c r="K1174" s="19"/>
      <c r="L1174" s="19"/>
      <c r="M1174" s="19"/>
      <c r="N1174" s="19"/>
      <c r="O1174" s="19"/>
      <c r="P1174" s="19"/>
      <c r="Q1174" s="19"/>
      <c r="R1174" s="19"/>
    </row>
    <row r="1175">
      <c r="A1175" s="6" t="s">
        <v>4096</v>
      </c>
      <c r="B1175" s="8" t="s">
        <v>3380</v>
      </c>
      <c r="C1175" s="19"/>
      <c r="D1175" s="19"/>
      <c r="E1175" s="19"/>
      <c r="F1175" s="19"/>
      <c r="G1175" s="19"/>
      <c r="H1175" s="19"/>
      <c r="I1175" s="19"/>
      <c r="J1175" s="19"/>
      <c r="K1175" s="19"/>
      <c r="L1175" s="19"/>
      <c r="M1175" s="19"/>
      <c r="N1175" s="19"/>
      <c r="O1175" s="19"/>
      <c r="P1175" s="19"/>
      <c r="Q1175" s="19"/>
      <c r="R1175" s="19"/>
    </row>
    <row r="1177">
      <c r="A1177" s="3" t="s">
        <v>4073</v>
      </c>
      <c r="B1177" s="0" t="s">
        <v>1083</v>
      </c>
    </row>
    <row r="1178">
      <c r="A1178" s="3" t="s">
        <v>4065</v>
      </c>
      <c r="B1178" s="0" t="s">
        <v>1126</v>
      </c>
    </row>
    <row r="1179">
      <c r="A1179" s="3" t="s">
        <v>4066</v>
      </c>
      <c r="B1179" s="0" t="s">
        <v>1232</v>
      </c>
    </row>
    <row r="1180">
      <c r="A1180" s="3" t="s">
        <v>3681</v>
      </c>
      <c r="B1180" s="0" t="s">
        <v>3694</v>
      </c>
    </row>
    <row r="1181">
      <c r="A1181" s="3" t="s">
        <v>3219</v>
      </c>
      <c r="B1181" s="0" t="s">
        <v>3220</v>
      </c>
    </row>
    <row r="1182">
      <c r="A1182" s="11" t="s">
        <v>257</v>
      </c>
      <c r="B1182" s="13" t="s">
        <v>257</v>
      </c>
      <c r="C1182" s="6" t="s">
        <v>4137</v>
      </c>
      <c r="D1182" s="6" t="s">
        <v>3998</v>
      </c>
      <c r="E1182" s="6" t="s">
        <v>3999</v>
      </c>
      <c r="F1182" s="6" t="s">
        <v>4000</v>
      </c>
      <c r="G1182" s="6" t="s">
        <v>4001</v>
      </c>
      <c r="H1182" s="6" t="s">
        <v>4002</v>
      </c>
      <c r="I1182" s="6" t="s">
        <v>4003</v>
      </c>
      <c r="J1182" s="6" t="s">
        <v>4004</v>
      </c>
      <c r="K1182" s="6" t="s">
        <v>4005</v>
      </c>
      <c r="L1182" s="6" t="s">
        <v>4006</v>
      </c>
      <c r="M1182" s="6" t="s">
        <v>4007</v>
      </c>
      <c r="N1182" s="6" t="s">
        <v>4008</v>
      </c>
      <c r="O1182" s="6" t="s">
        <v>4009</v>
      </c>
      <c r="P1182" s="6" t="s">
        <v>4010</v>
      </c>
      <c r="Q1182" s="6" t="s">
        <v>4011</v>
      </c>
      <c r="R1182" s="6" t="s">
        <v>4138</v>
      </c>
    </row>
    <row r="1183">
      <c r="A1183" s="14" t="s">
        <v>257</v>
      </c>
      <c r="B1183" s="16" t="s">
        <v>257</v>
      </c>
      <c r="C1183" s="8" t="s">
        <v>4208</v>
      </c>
      <c r="D1183" s="8" t="s">
        <v>4209</v>
      </c>
      <c r="E1183" s="8" t="s">
        <v>4210</v>
      </c>
      <c r="F1183" s="8" t="s">
        <v>4211</v>
      </c>
      <c r="G1183" s="8" t="s">
        <v>4212</v>
      </c>
      <c r="H1183" s="8" t="s">
        <v>4213</v>
      </c>
      <c r="I1183" s="8" t="s">
        <v>4214</v>
      </c>
      <c r="J1183" s="8" t="s">
        <v>4215</v>
      </c>
      <c r="K1183" s="8" t="s">
        <v>4216</v>
      </c>
      <c r="L1183" s="8" t="s">
        <v>4217</v>
      </c>
      <c r="M1183" s="8" t="s">
        <v>4218</v>
      </c>
      <c r="N1183" s="8" t="s">
        <v>4219</v>
      </c>
      <c r="O1183" s="8" t="s">
        <v>4220</v>
      </c>
      <c r="P1183" s="8" t="s">
        <v>4221</v>
      </c>
      <c r="Q1183" s="8" t="s">
        <v>4222</v>
      </c>
      <c r="R1183" s="8" t="s">
        <v>4223</v>
      </c>
    </row>
    <row r="1184">
      <c r="A1184" s="6" t="s">
        <v>4139</v>
      </c>
      <c r="B1184" s="8" t="s">
        <v>3350</v>
      </c>
      <c r="C1184" s="19"/>
      <c r="D1184" s="19"/>
      <c r="E1184" s="19"/>
      <c r="F1184" s="19"/>
      <c r="G1184" s="19"/>
      <c r="H1184" s="19"/>
      <c r="I1184" s="19"/>
      <c r="J1184" s="19"/>
      <c r="K1184" s="19"/>
      <c r="L1184" s="19"/>
      <c r="M1184" s="19"/>
      <c r="N1184" s="19"/>
      <c r="O1184" s="19"/>
      <c r="P1184" s="19"/>
      <c r="Q1184" s="19"/>
      <c r="R1184" s="19"/>
    </row>
    <row r="1185">
      <c r="A1185" s="6" t="s">
        <v>4082</v>
      </c>
      <c r="B1185" s="8" t="s">
        <v>3352</v>
      </c>
      <c r="C1185" s="19"/>
      <c r="D1185" s="19"/>
      <c r="E1185" s="19"/>
      <c r="F1185" s="19"/>
      <c r="G1185" s="19"/>
      <c r="H1185" s="19"/>
      <c r="I1185" s="19"/>
      <c r="J1185" s="19"/>
      <c r="K1185" s="19"/>
      <c r="L1185" s="19"/>
      <c r="M1185" s="19"/>
      <c r="N1185" s="19"/>
      <c r="O1185" s="19"/>
      <c r="P1185" s="19"/>
      <c r="Q1185" s="19"/>
      <c r="R1185" s="19"/>
    </row>
    <row r="1186">
      <c r="A1186" s="6" t="s">
        <v>4083</v>
      </c>
      <c r="B1186" s="8" t="s">
        <v>3354</v>
      </c>
      <c r="C1186" s="19"/>
      <c r="D1186" s="19"/>
      <c r="E1186" s="19"/>
      <c r="F1186" s="19"/>
      <c r="G1186" s="19"/>
      <c r="H1186" s="19"/>
      <c r="I1186" s="19"/>
      <c r="J1186" s="19"/>
      <c r="K1186" s="19"/>
      <c r="L1186" s="19"/>
      <c r="M1186" s="19"/>
      <c r="N1186" s="19"/>
      <c r="O1186" s="19"/>
      <c r="P1186" s="19"/>
      <c r="Q1186" s="19"/>
      <c r="R1186" s="19"/>
    </row>
    <row r="1187">
      <c r="A1187" s="6" t="s">
        <v>4084</v>
      </c>
      <c r="B1187" s="8" t="s">
        <v>3356</v>
      </c>
      <c r="C1187" s="19"/>
      <c r="D1187" s="19"/>
      <c r="E1187" s="19"/>
      <c r="F1187" s="19"/>
      <c r="G1187" s="19"/>
      <c r="H1187" s="19"/>
      <c r="I1187" s="19"/>
      <c r="J1187" s="19"/>
      <c r="K1187" s="19"/>
      <c r="L1187" s="19"/>
      <c r="M1187" s="19"/>
      <c r="N1187" s="19"/>
      <c r="O1187" s="19"/>
      <c r="P1187" s="19"/>
      <c r="Q1187" s="19"/>
      <c r="R1187" s="19"/>
    </row>
    <row r="1188">
      <c r="A1188" s="6" t="s">
        <v>4085</v>
      </c>
      <c r="B1188" s="8" t="s">
        <v>3358</v>
      </c>
      <c r="C1188" s="19"/>
      <c r="D1188" s="19"/>
      <c r="E1188" s="19"/>
      <c r="F1188" s="19"/>
      <c r="G1188" s="19"/>
      <c r="H1188" s="19"/>
      <c r="I1188" s="19"/>
      <c r="J1188" s="19"/>
      <c r="K1188" s="19"/>
      <c r="L1188" s="19"/>
      <c r="M1188" s="19"/>
      <c r="N1188" s="19"/>
      <c r="O1188" s="19"/>
      <c r="P1188" s="19"/>
      <c r="Q1188" s="19"/>
      <c r="R1188" s="19"/>
    </row>
    <row r="1189">
      <c r="A1189" s="6" t="s">
        <v>4086</v>
      </c>
      <c r="B1189" s="8" t="s">
        <v>3360</v>
      </c>
      <c r="C1189" s="19"/>
      <c r="D1189" s="19"/>
      <c r="E1189" s="19"/>
      <c r="F1189" s="19"/>
      <c r="G1189" s="19"/>
      <c r="H1189" s="19"/>
      <c r="I1189" s="19"/>
      <c r="J1189" s="19"/>
      <c r="K1189" s="19"/>
      <c r="L1189" s="19"/>
      <c r="M1189" s="19"/>
      <c r="N1189" s="19"/>
      <c r="O1189" s="19"/>
      <c r="P1189" s="19"/>
      <c r="Q1189" s="19"/>
      <c r="R1189" s="19"/>
    </row>
    <row r="1190">
      <c r="A1190" s="6" t="s">
        <v>4087</v>
      </c>
      <c r="B1190" s="8" t="s">
        <v>3362</v>
      </c>
      <c r="C1190" s="19"/>
      <c r="D1190" s="19"/>
      <c r="E1190" s="19"/>
      <c r="F1190" s="19"/>
      <c r="G1190" s="19"/>
      <c r="H1190" s="19"/>
      <c r="I1190" s="19"/>
      <c r="J1190" s="19"/>
      <c r="K1190" s="19"/>
      <c r="L1190" s="19"/>
      <c r="M1190" s="19"/>
      <c r="N1190" s="19"/>
      <c r="O1190" s="19"/>
      <c r="P1190" s="19"/>
      <c r="Q1190" s="19"/>
      <c r="R1190" s="19"/>
    </row>
    <row r="1191">
      <c r="A1191" s="6" t="s">
        <v>4088</v>
      </c>
      <c r="B1191" s="8" t="s">
        <v>3364</v>
      </c>
      <c r="C1191" s="19"/>
      <c r="D1191" s="19"/>
      <c r="E1191" s="19"/>
      <c r="F1191" s="19"/>
      <c r="G1191" s="19"/>
      <c r="H1191" s="19"/>
      <c r="I1191" s="19"/>
      <c r="J1191" s="19"/>
      <c r="K1191" s="19"/>
      <c r="L1191" s="19"/>
      <c r="M1191" s="19"/>
      <c r="N1191" s="19"/>
      <c r="O1191" s="19"/>
      <c r="P1191" s="19"/>
      <c r="Q1191" s="19"/>
      <c r="R1191" s="19"/>
    </row>
    <row r="1192">
      <c r="A1192" s="6" t="s">
        <v>4089</v>
      </c>
      <c r="B1192" s="8" t="s">
        <v>3366</v>
      </c>
      <c r="C1192" s="19"/>
      <c r="D1192" s="19"/>
      <c r="E1192" s="19"/>
      <c r="F1192" s="19"/>
      <c r="G1192" s="19"/>
      <c r="H1192" s="19"/>
      <c r="I1192" s="19"/>
      <c r="J1192" s="19"/>
      <c r="K1192" s="19"/>
      <c r="L1192" s="19"/>
      <c r="M1192" s="19"/>
      <c r="N1192" s="19"/>
      <c r="O1192" s="19"/>
      <c r="P1192" s="19"/>
      <c r="Q1192" s="19"/>
      <c r="R1192" s="19"/>
    </row>
    <row r="1193">
      <c r="A1193" s="6" t="s">
        <v>4090</v>
      </c>
      <c r="B1193" s="8" t="s">
        <v>3368</v>
      </c>
      <c r="C1193" s="19"/>
      <c r="D1193" s="19"/>
      <c r="E1193" s="19"/>
      <c r="F1193" s="19"/>
      <c r="G1193" s="19"/>
      <c r="H1193" s="19"/>
      <c r="I1193" s="19"/>
      <c r="J1193" s="19"/>
      <c r="K1193" s="19"/>
      <c r="L1193" s="19"/>
      <c r="M1193" s="19"/>
      <c r="N1193" s="19"/>
      <c r="O1193" s="19"/>
      <c r="P1193" s="19"/>
      <c r="Q1193" s="19"/>
      <c r="R1193" s="19"/>
    </row>
    <row r="1194">
      <c r="A1194" s="6" t="s">
        <v>4091</v>
      </c>
      <c r="B1194" s="8" t="s">
        <v>3370</v>
      </c>
      <c r="C1194" s="19"/>
      <c r="D1194" s="19"/>
      <c r="E1194" s="19"/>
      <c r="F1194" s="19"/>
      <c r="G1194" s="19"/>
      <c r="H1194" s="19"/>
      <c r="I1194" s="19"/>
      <c r="J1194" s="19"/>
      <c r="K1194" s="19"/>
      <c r="L1194" s="19"/>
      <c r="M1194" s="19"/>
      <c r="N1194" s="19"/>
      <c r="O1194" s="19"/>
      <c r="P1194" s="19"/>
      <c r="Q1194" s="19"/>
      <c r="R1194" s="19"/>
    </row>
    <row r="1195">
      <c r="A1195" s="6" t="s">
        <v>4092</v>
      </c>
      <c r="B1195" s="8" t="s">
        <v>3372</v>
      </c>
      <c r="C1195" s="19"/>
      <c r="D1195" s="19"/>
      <c r="E1195" s="19"/>
      <c r="F1195" s="19"/>
      <c r="G1195" s="19"/>
      <c r="H1195" s="19"/>
      <c r="I1195" s="19"/>
      <c r="J1195" s="19"/>
      <c r="K1195" s="19"/>
      <c r="L1195" s="19"/>
      <c r="M1195" s="19"/>
      <c r="N1195" s="19"/>
      <c r="O1195" s="19"/>
      <c r="P1195" s="19"/>
      <c r="Q1195" s="19"/>
      <c r="R1195" s="19"/>
    </row>
    <row r="1196">
      <c r="A1196" s="6" t="s">
        <v>4093</v>
      </c>
      <c r="B1196" s="8" t="s">
        <v>3374</v>
      </c>
      <c r="C1196" s="19"/>
      <c r="D1196" s="19"/>
      <c r="E1196" s="19"/>
      <c r="F1196" s="19"/>
      <c r="G1196" s="19"/>
      <c r="H1196" s="19"/>
      <c r="I1196" s="19"/>
      <c r="J1196" s="19"/>
      <c r="K1196" s="19"/>
      <c r="L1196" s="19"/>
      <c r="M1196" s="19"/>
      <c r="N1196" s="19"/>
      <c r="O1196" s="19"/>
      <c r="P1196" s="19"/>
      <c r="Q1196" s="19"/>
      <c r="R1196" s="19"/>
    </row>
    <row r="1197">
      <c r="A1197" s="6" t="s">
        <v>4094</v>
      </c>
      <c r="B1197" s="8" t="s">
        <v>3376</v>
      </c>
      <c r="C1197" s="19"/>
      <c r="D1197" s="19"/>
      <c r="E1197" s="19"/>
      <c r="F1197" s="19"/>
      <c r="G1197" s="19"/>
      <c r="H1197" s="19"/>
      <c r="I1197" s="19"/>
      <c r="J1197" s="19"/>
      <c r="K1197" s="19"/>
      <c r="L1197" s="19"/>
      <c r="M1197" s="19"/>
      <c r="N1197" s="19"/>
      <c r="O1197" s="19"/>
      <c r="P1197" s="19"/>
      <c r="Q1197" s="19"/>
      <c r="R1197" s="19"/>
    </row>
    <row r="1198">
      <c r="A1198" s="6" t="s">
        <v>4095</v>
      </c>
      <c r="B1198" s="8" t="s">
        <v>3378</v>
      </c>
      <c r="C1198" s="19"/>
      <c r="D1198" s="19"/>
      <c r="E1198" s="19"/>
      <c r="F1198" s="19"/>
      <c r="G1198" s="19"/>
      <c r="H1198" s="19"/>
      <c r="I1198" s="19"/>
      <c r="J1198" s="19"/>
      <c r="K1198" s="19"/>
      <c r="L1198" s="19"/>
      <c r="M1198" s="19"/>
      <c r="N1198" s="19"/>
      <c r="O1198" s="19"/>
      <c r="P1198" s="19"/>
      <c r="Q1198" s="19"/>
      <c r="R1198" s="19"/>
    </row>
    <row r="1199">
      <c r="A1199" s="6" t="s">
        <v>4096</v>
      </c>
      <c r="B1199" s="8" t="s">
        <v>3380</v>
      </c>
      <c r="C1199" s="19"/>
      <c r="D1199" s="19"/>
      <c r="E1199" s="19"/>
      <c r="F1199" s="19"/>
      <c r="G1199" s="19"/>
      <c r="H1199" s="19"/>
      <c r="I1199" s="19"/>
      <c r="J1199" s="19"/>
      <c r="K1199" s="19"/>
      <c r="L1199" s="19"/>
      <c r="M1199" s="19"/>
      <c r="N1199" s="19"/>
      <c r="O1199" s="19"/>
      <c r="P1199" s="19"/>
      <c r="Q1199" s="19"/>
      <c r="R1199" s="19"/>
    </row>
    <row r="1201">
      <c r="A1201" s="3" t="s">
        <v>4073</v>
      </c>
      <c r="B1201" s="0" t="s">
        <v>1233</v>
      </c>
    </row>
    <row r="1202">
      <c r="A1202" s="3" t="s">
        <v>4065</v>
      </c>
      <c r="B1202" s="0" t="s">
        <v>1019</v>
      </c>
    </row>
    <row r="1203">
      <c r="A1203" s="3" t="s">
        <v>4066</v>
      </c>
      <c r="B1203" s="0" t="s">
        <v>1232</v>
      </c>
    </row>
    <row r="1204">
      <c r="A1204" s="3" t="s">
        <v>3681</v>
      </c>
      <c r="B1204" s="0" t="s">
        <v>3694</v>
      </c>
    </row>
    <row r="1205">
      <c r="A1205" s="3" t="s">
        <v>3219</v>
      </c>
      <c r="B1205" s="0" t="s">
        <v>3220</v>
      </c>
    </row>
    <row r="1206">
      <c r="A1206" s="11" t="s">
        <v>257</v>
      </c>
      <c r="B1206" s="13" t="s">
        <v>257</v>
      </c>
      <c r="C1206" s="6" t="s">
        <v>4137</v>
      </c>
      <c r="D1206" s="6" t="s">
        <v>3998</v>
      </c>
      <c r="E1206" s="6" t="s">
        <v>3999</v>
      </c>
      <c r="F1206" s="6" t="s">
        <v>4000</v>
      </c>
      <c r="G1206" s="6" t="s">
        <v>4001</v>
      </c>
      <c r="H1206" s="6" t="s">
        <v>4002</v>
      </c>
      <c r="I1206" s="6" t="s">
        <v>4003</v>
      </c>
      <c r="J1206" s="6" t="s">
        <v>4004</v>
      </c>
      <c r="K1206" s="6" t="s">
        <v>4005</v>
      </c>
      <c r="L1206" s="6" t="s">
        <v>4006</v>
      </c>
      <c r="M1206" s="6" t="s">
        <v>4007</v>
      </c>
      <c r="N1206" s="6" t="s">
        <v>4008</v>
      </c>
      <c r="O1206" s="6" t="s">
        <v>4009</v>
      </c>
      <c r="P1206" s="6" t="s">
        <v>4010</v>
      </c>
      <c r="Q1206" s="6" t="s">
        <v>4011</v>
      </c>
      <c r="R1206" s="6" t="s">
        <v>4138</v>
      </c>
    </row>
    <row r="1207">
      <c r="A1207" s="14" t="s">
        <v>257</v>
      </c>
      <c r="B1207" s="16" t="s">
        <v>257</v>
      </c>
      <c r="C1207" s="8" t="s">
        <v>4208</v>
      </c>
      <c r="D1207" s="8" t="s">
        <v>4209</v>
      </c>
      <c r="E1207" s="8" t="s">
        <v>4210</v>
      </c>
      <c r="F1207" s="8" t="s">
        <v>4211</v>
      </c>
      <c r="G1207" s="8" t="s">
        <v>4212</v>
      </c>
      <c r="H1207" s="8" t="s">
        <v>4213</v>
      </c>
      <c r="I1207" s="8" t="s">
        <v>4214</v>
      </c>
      <c r="J1207" s="8" t="s">
        <v>4215</v>
      </c>
      <c r="K1207" s="8" t="s">
        <v>4216</v>
      </c>
      <c r="L1207" s="8" t="s">
        <v>4217</v>
      </c>
      <c r="M1207" s="8" t="s">
        <v>4218</v>
      </c>
      <c r="N1207" s="8" t="s">
        <v>4219</v>
      </c>
      <c r="O1207" s="8" t="s">
        <v>4220</v>
      </c>
      <c r="P1207" s="8" t="s">
        <v>4221</v>
      </c>
      <c r="Q1207" s="8" t="s">
        <v>4222</v>
      </c>
      <c r="R1207" s="8" t="s">
        <v>4223</v>
      </c>
    </row>
    <row r="1208">
      <c r="A1208" s="6" t="s">
        <v>4139</v>
      </c>
      <c r="B1208" s="8" t="s">
        <v>3350</v>
      </c>
      <c r="C1208" s="19"/>
      <c r="D1208" s="19"/>
      <c r="E1208" s="19"/>
      <c r="F1208" s="19"/>
      <c r="G1208" s="19"/>
      <c r="H1208" s="19"/>
      <c r="I1208" s="19"/>
      <c r="J1208" s="19"/>
      <c r="K1208" s="19"/>
      <c r="L1208" s="19"/>
      <c r="M1208" s="19"/>
      <c r="N1208" s="19"/>
      <c r="O1208" s="19"/>
      <c r="P1208" s="19"/>
      <c r="Q1208" s="19"/>
      <c r="R1208" s="19"/>
    </row>
    <row r="1209">
      <c r="A1209" s="6" t="s">
        <v>4082</v>
      </c>
      <c r="B1209" s="8" t="s">
        <v>3352</v>
      </c>
      <c r="C1209" s="19"/>
      <c r="D1209" s="19"/>
      <c r="E1209" s="19"/>
      <c r="F1209" s="19"/>
      <c r="G1209" s="19"/>
      <c r="H1209" s="19"/>
      <c r="I1209" s="19"/>
      <c r="J1209" s="19"/>
      <c r="K1209" s="19"/>
      <c r="L1209" s="19"/>
      <c r="M1209" s="19"/>
      <c r="N1209" s="19"/>
      <c r="O1209" s="19"/>
      <c r="P1209" s="19"/>
      <c r="Q1209" s="19"/>
      <c r="R1209" s="19"/>
    </row>
    <row r="1210">
      <c r="A1210" s="6" t="s">
        <v>4083</v>
      </c>
      <c r="B1210" s="8" t="s">
        <v>3354</v>
      </c>
      <c r="C1210" s="19"/>
      <c r="D1210" s="19"/>
      <c r="E1210" s="19"/>
      <c r="F1210" s="19"/>
      <c r="G1210" s="19"/>
      <c r="H1210" s="19"/>
      <c r="I1210" s="19"/>
      <c r="J1210" s="19"/>
      <c r="K1210" s="19"/>
      <c r="L1210" s="19"/>
      <c r="M1210" s="19"/>
      <c r="N1210" s="19"/>
      <c r="O1210" s="19"/>
      <c r="P1210" s="19"/>
      <c r="Q1210" s="19"/>
      <c r="R1210" s="19"/>
    </row>
    <row r="1211">
      <c r="A1211" s="6" t="s">
        <v>4084</v>
      </c>
      <c r="B1211" s="8" t="s">
        <v>3356</v>
      </c>
      <c r="C1211" s="19"/>
      <c r="D1211" s="19"/>
      <c r="E1211" s="19"/>
      <c r="F1211" s="19"/>
      <c r="G1211" s="19"/>
      <c r="H1211" s="19"/>
      <c r="I1211" s="19"/>
      <c r="J1211" s="19"/>
      <c r="K1211" s="19"/>
      <c r="L1211" s="19"/>
      <c r="M1211" s="19"/>
      <c r="N1211" s="19"/>
      <c r="O1211" s="19"/>
      <c r="P1211" s="19"/>
      <c r="Q1211" s="19"/>
      <c r="R1211" s="19"/>
    </row>
    <row r="1212">
      <c r="A1212" s="6" t="s">
        <v>4085</v>
      </c>
      <c r="B1212" s="8" t="s">
        <v>3358</v>
      </c>
      <c r="C1212" s="19"/>
      <c r="D1212" s="19"/>
      <c r="E1212" s="19"/>
      <c r="F1212" s="19"/>
      <c r="G1212" s="19"/>
      <c r="H1212" s="19"/>
      <c r="I1212" s="19"/>
      <c r="J1212" s="19"/>
      <c r="K1212" s="19"/>
      <c r="L1212" s="19"/>
      <c r="M1212" s="19"/>
      <c r="N1212" s="19"/>
      <c r="O1212" s="19"/>
      <c r="P1212" s="19"/>
      <c r="Q1212" s="19"/>
      <c r="R1212" s="19"/>
    </row>
    <row r="1213">
      <c r="A1213" s="6" t="s">
        <v>4086</v>
      </c>
      <c r="B1213" s="8" t="s">
        <v>3360</v>
      </c>
      <c r="C1213" s="19"/>
      <c r="D1213" s="19"/>
      <c r="E1213" s="19"/>
      <c r="F1213" s="19"/>
      <c r="G1213" s="19"/>
      <c r="H1213" s="19"/>
      <c r="I1213" s="19"/>
      <c r="J1213" s="19"/>
      <c r="K1213" s="19"/>
      <c r="L1213" s="19"/>
      <c r="M1213" s="19"/>
      <c r="N1213" s="19"/>
      <c r="O1213" s="19"/>
      <c r="P1213" s="19"/>
      <c r="Q1213" s="19"/>
      <c r="R1213" s="19"/>
    </row>
    <row r="1214">
      <c r="A1214" s="6" t="s">
        <v>4087</v>
      </c>
      <c r="B1214" s="8" t="s">
        <v>3362</v>
      </c>
      <c r="C1214" s="19"/>
      <c r="D1214" s="19"/>
      <c r="E1214" s="19"/>
      <c r="F1214" s="19"/>
      <c r="G1214" s="19"/>
      <c r="H1214" s="19"/>
      <c r="I1214" s="19"/>
      <c r="J1214" s="19"/>
      <c r="K1214" s="19"/>
      <c r="L1214" s="19"/>
      <c r="M1214" s="19"/>
      <c r="N1214" s="19"/>
      <c r="O1214" s="19"/>
      <c r="P1214" s="19"/>
      <c r="Q1214" s="19"/>
      <c r="R1214" s="19"/>
    </row>
    <row r="1215">
      <c r="A1215" s="6" t="s">
        <v>4088</v>
      </c>
      <c r="B1215" s="8" t="s">
        <v>3364</v>
      </c>
      <c r="C1215" s="19"/>
      <c r="D1215" s="19"/>
      <c r="E1215" s="19"/>
      <c r="F1215" s="19"/>
      <c r="G1215" s="19"/>
      <c r="H1215" s="19"/>
      <c r="I1215" s="19"/>
      <c r="J1215" s="19"/>
      <c r="K1215" s="19"/>
      <c r="L1215" s="19"/>
      <c r="M1215" s="19"/>
      <c r="N1215" s="19"/>
      <c r="O1215" s="19"/>
      <c r="P1215" s="19"/>
      <c r="Q1215" s="19"/>
      <c r="R1215" s="19"/>
    </row>
    <row r="1216">
      <c r="A1216" s="6" t="s">
        <v>4089</v>
      </c>
      <c r="B1216" s="8" t="s">
        <v>3366</v>
      </c>
      <c r="C1216" s="19"/>
      <c r="D1216" s="19"/>
      <c r="E1216" s="19"/>
      <c r="F1216" s="19"/>
      <c r="G1216" s="19"/>
      <c r="H1216" s="19"/>
      <c r="I1216" s="19"/>
      <c r="J1216" s="19"/>
      <c r="K1216" s="19"/>
      <c r="L1216" s="19"/>
      <c r="M1216" s="19"/>
      <c r="N1216" s="19"/>
      <c r="O1216" s="19"/>
      <c r="P1216" s="19"/>
      <c r="Q1216" s="19"/>
      <c r="R1216" s="19"/>
    </row>
    <row r="1217">
      <c r="A1217" s="6" t="s">
        <v>4090</v>
      </c>
      <c r="B1217" s="8" t="s">
        <v>3368</v>
      </c>
      <c r="C1217" s="19"/>
      <c r="D1217" s="19"/>
      <c r="E1217" s="19"/>
      <c r="F1217" s="19"/>
      <c r="G1217" s="19"/>
      <c r="H1217" s="19"/>
      <c r="I1217" s="19"/>
      <c r="J1217" s="19"/>
      <c r="K1217" s="19"/>
      <c r="L1217" s="19"/>
      <c r="M1217" s="19"/>
      <c r="N1217" s="19"/>
      <c r="O1217" s="19"/>
      <c r="P1217" s="19"/>
      <c r="Q1217" s="19"/>
      <c r="R1217" s="19"/>
    </row>
    <row r="1218">
      <c r="A1218" s="6" t="s">
        <v>4091</v>
      </c>
      <c r="B1218" s="8" t="s">
        <v>3370</v>
      </c>
      <c r="C1218" s="19"/>
      <c r="D1218" s="19"/>
      <c r="E1218" s="19"/>
      <c r="F1218" s="19"/>
      <c r="G1218" s="19"/>
      <c r="H1218" s="19"/>
      <c r="I1218" s="19"/>
      <c r="J1218" s="19"/>
      <c r="K1218" s="19"/>
      <c r="L1218" s="19"/>
      <c r="M1218" s="19"/>
      <c r="N1218" s="19"/>
      <c r="O1218" s="19"/>
      <c r="P1218" s="19"/>
      <c r="Q1218" s="19"/>
      <c r="R1218" s="19"/>
    </row>
    <row r="1219">
      <c r="A1219" s="6" t="s">
        <v>4092</v>
      </c>
      <c r="B1219" s="8" t="s">
        <v>3372</v>
      </c>
      <c r="C1219" s="19"/>
      <c r="D1219" s="19"/>
      <c r="E1219" s="19"/>
      <c r="F1219" s="19"/>
      <c r="G1219" s="19"/>
      <c r="H1219" s="19"/>
      <c r="I1219" s="19"/>
      <c r="J1219" s="19"/>
      <c r="K1219" s="19"/>
      <c r="L1219" s="19"/>
      <c r="M1219" s="19"/>
      <c r="N1219" s="19"/>
      <c r="O1219" s="19"/>
      <c r="P1219" s="19"/>
      <c r="Q1219" s="19"/>
      <c r="R1219" s="19"/>
    </row>
    <row r="1220">
      <c r="A1220" s="6" t="s">
        <v>4093</v>
      </c>
      <c r="B1220" s="8" t="s">
        <v>3374</v>
      </c>
      <c r="C1220" s="19"/>
      <c r="D1220" s="19"/>
      <c r="E1220" s="19"/>
      <c r="F1220" s="19"/>
      <c r="G1220" s="19"/>
      <c r="H1220" s="19"/>
      <c r="I1220" s="19"/>
      <c r="J1220" s="19"/>
      <c r="K1220" s="19"/>
      <c r="L1220" s="19"/>
      <c r="M1220" s="19"/>
      <c r="N1220" s="19"/>
      <c r="O1220" s="19"/>
      <c r="P1220" s="19"/>
      <c r="Q1220" s="19"/>
      <c r="R1220" s="19"/>
    </row>
    <row r="1221">
      <c r="A1221" s="6" t="s">
        <v>4094</v>
      </c>
      <c r="B1221" s="8" t="s">
        <v>3376</v>
      </c>
      <c r="C1221" s="19"/>
      <c r="D1221" s="19"/>
      <c r="E1221" s="19"/>
      <c r="F1221" s="19"/>
      <c r="G1221" s="19"/>
      <c r="H1221" s="19"/>
      <c r="I1221" s="19"/>
      <c r="J1221" s="19"/>
      <c r="K1221" s="19"/>
      <c r="L1221" s="19"/>
      <c r="M1221" s="19"/>
      <c r="N1221" s="19"/>
      <c r="O1221" s="19"/>
      <c r="P1221" s="19"/>
      <c r="Q1221" s="19"/>
      <c r="R1221" s="19"/>
    </row>
    <row r="1222">
      <c r="A1222" s="6" t="s">
        <v>4095</v>
      </c>
      <c r="B1222" s="8" t="s">
        <v>3378</v>
      </c>
      <c r="C1222" s="19"/>
      <c r="D1222" s="19"/>
      <c r="E1222" s="19"/>
      <c r="F1222" s="19"/>
      <c r="G1222" s="19"/>
      <c r="H1222" s="19"/>
      <c r="I1222" s="19"/>
      <c r="J1222" s="19"/>
      <c r="K1222" s="19"/>
      <c r="L1222" s="19"/>
      <c r="M1222" s="19"/>
      <c r="N1222" s="19"/>
      <c r="O1222" s="19"/>
      <c r="P1222" s="19"/>
      <c r="Q1222" s="19"/>
      <c r="R1222" s="19"/>
    </row>
    <row r="1223">
      <c r="A1223" s="6" t="s">
        <v>4096</v>
      </c>
      <c r="B1223" s="8" t="s">
        <v>3380</v>
      </c>
      <c r="C1223" s="19"/>
      <c r="D1223" s="19"/>
      <c r="E1223" s="19"/>
      <c r="F1223" s="19"/>
      <c r="G1223" s="19"/>
      <c r="H1223" s="19"/>
      <c r="I1223" s="19"/>
      <c r="J1223" s="19"/>
      <c r="K1223" s="19"/>
      <c r="L1223" s="19"/>
      <c r="M1223" s="19"/>
      <c r="N1223" s="19"/>
      <c r="O1223" s="19"/>
      <c r="P1223" s="19"/>
      <c r="Q1223" s="19"/>
      <c r="R1223" s="19"/>
    </row>
    <row r="1225">
      <c r="A1225" s="3" t="s">
        <v>4073</v>
      </c>
      <c r="B1225" s="0" t="s">
        <v>1083</v>
      </c>
    </row>
    <row r="1226">
      <c r="A1226" s="3" t="s">
        <v>4065</v>
      </c>
      <c r="B1226" s="0" t="s">
        <v>1019</v>
      </c>
    </row>
    <row r="1227">
      <c r="A1227" s="3" t="s">
        <v>4066</v>
      </c>
      <c r="B1227" s="0" t="s">
        <v>1232</v>
      </c>
    </row>
    <row r="1228">
      <c r="A1228" s="3" t="s">
        <v>3681</v>
      </c>
      <c r="B1228" s="0" t="s">
        <v>3694</v>
      </c>
    </row>
    <row r="1229">
      <c r="A1229" s="3" t="s">
        <v>3219</v>
      </c>
      <c r="B1229" s="0" t="s">
        <v>3220</v>
      </c>
    </row>
    <row r="1230">
      <c r="A1230" s="11" t="s">
        <v>257</v>
      </c>
      <c r="B1230" s="13" t="s">
        <v>257</v>
      </c>
      <c r="C1230" s="6" t="s">
        <v>4137</v>
      </c>
      <c r="D1230" s="6" t="s">
        <v>3998</v>
      </c>
      <c r="E1230" s="6" t="s">
        <v>3999</v>
      </c>
      <c r="F1230" s="6" t="s">
        <v>4000</v>
      </c>
      <c r="G1230" s="6" t="s">
        <v>4001</v>
      </c>
      <c r="H1230" s="6" t="s">
        <v>4002</v>
      </c>
      <c r="I1230" s="6" t="s">
        <v>4003</v>
      </c>
      <c r="J1230" s="6" t="s">
        <v>4004</v>
      </c>
      <c r="K1230" s="6" t="s">
        <v>4005</v>
      </c>
      <c r="L1230" s="6" t="s">
        <v>4006</v>
      </c>
      <c r="M1230" s="6" t="s">
        <v>4007</v>
      </c>
      <c r="N1230" s="6" t="s">
        <v>4008</v>
      </c>
      <c r="O1230" s="6" t="s">
        <v>4009</v>
      </c>
      <c r="P1230" s="6" t="s">
        <v>4010</v>
      </c>
      <c r="Q1230" s="6" t="s">
        <v>4011</v>
      </c>
      <c r="R1230" s="6" t="s">
        <v>4138</v>
      </c>
    </row>
    <row r="1231">
      <c r="A1231" s="14" t="s">
        <v>257</v>
      </c>
      <c r="B1231" s="16" t="s">
        <v>257</v>
      </c>
      <c r="C1231" s="8" t="s">
        <v>4208</v>
      </c>
      <c r="D1231" s="8" t="s">
        <v>4209</v>
      </c>
      <c r="E1231" s="8" t="s">
        <v>4210</v>
      </c>
      <c r="F1231" s="8" t="s">
        <v>4211</v>
      </c>
      <c r="G1231" s="8" t="s">
        <v>4212</v>
      </c>
      <c r="H1231" s="8" t="s">
        <v>4213</v>
      </c>
      <c r="I1231" s="8" t="s">
        <v>4214</v>
      </c>
      <c r="J1231" s="8" t="s">
        <v>4215</v>
      </c>
      <c r="K1231" s="8" t="s">
        <v>4216</v>
      </c>
      <c r="L1231" s="8" t="s">
        <v>4217</v>
      </c>
      <c r="M1231" s="8" t="s">
        <v>4218</v>
      </c>
      <c r="N1231" s="8" t="s">
        <v>4219</v>
      </c>
      <c r="O1231" s="8" t="s">
        <v>4220</v>
      </c>
      <c r="P1231" s="8" t="s">
        <v>4221</v>
      </c>
      <c r="Q1231" s="8" t="s">
        <v>4222</v>
      </c>
      <c r="R1231" s="8" t="s">
        <v>4223</v>
      </c>
    </row>
    <row r="1232">
      <c r="A1232" s="6" t="s">
        <v>4139</v>
      </c>
      <c r="B1232" s="8" t="s">
        <v>3350</v>
      </c>
      <c r="C1232" s="19"/>
      <c r="D1232" s="19"/>
      <c r="E1232" s="19"/>
      <c r="F1232" s="19"/>
      <c r="G1232" s="19"/>
      <c r="H1232" s="19"/>
      <c r="I1232" s="19"/>
      <c r="J1232" s="19"/>
      <c r="K1232" s="19"/>
      <c r="L1232" s="19"/>
      <c r="M1232" s="19"/>
      <c r="N1232" s="19"/>
      <c r="O1232" s="19"/>
      <c r="P1232" s="19"/>
      <c r="Q1232" s="19"/>
      <c r="R1232" s="19"/>
    </row>
    <row r="1233">
      <c r="A1233" s="6" t="s">
        <v>4082</v>
      </c>
      <c r="B1233" s="8" t="s">
        <v>3352</v>
      </c>
      <c r="C1233" s="19"/>
      <c r="D1233" s="19"/>
      <c r="E1233" s="19"/>
      <c r="F1233" s="19"/>
      <c r="G1233" s="19"/>
      <c r="H1233" s="19"/>
      <c r="I1233" s="19"/>
      <c r="J1233" s="19"/>
      <c r="K1233" s="19"/>
      <c r="L1233" s="19"/>
      <c r="M1233" s="19"/>
      <c r="N1233" s="19"/>
      <c r="O1233" s="19"/>
      <c r="P1233" s="19"/>
      <c r="Q1233" s="19"/>
      <c r="R1233" s="19"/>
    </row>
    <row r="1234">
      <c r="A1234" s="6" t="s">
        <v>4083</v>
      </c>
      <c r="B1234" s="8" t="s">
        <v>3354</v>
      </c>
      <c r="C1234" s="19"/>
      <c r="D1234" s="19"/>
      <c r="E1234" s="19"/>
      <c r="F1234" s="19"/>
      <c r="G1234" s="19"/>
      <c r="H1234" s="19"/>
      <c r="I1234" s="19"/>
      <c r="J1234" s="19"/>
      <c r="K1234" s="19"/>
      <c r="L1234" s="19"/>
      <c r="M1234" s="19"/>
      <c r="N1234" s="19"/>
      <c r="O1234" s="19"/>
      <c r="P1234" s="19"/>
      <c r="Q1234" s="19"/>
      <c r="R1234" s="19"/>
    </row>
    <row r="1235">
      <c r="A1235" s="6" t="s">
        <v>4084</v>
      </c>
      <c r="B1235" s="8" t="s">
        <v>3356</v>
      </c>
      <c r="C1235" s="19"/>
      <c r="D1235" s="19"/>
      <c r="E1235" s="19"/>
      <c r="F1235" s="19"/>
      <c r="G1235" s="19"/>
      <c r="H1235" s="19"/>
      <c r="I1235" s="19"/>
      <c r="J1235" s="19"/>
      <c r="K1235" s="19"/>
      <c r="L1235" s="19"/>
      <c r="M1235" s="19"/>
      <c r="N1235" s="19"/>
      <c r="O1235" s="19"/>
      <c r="P1235" s="19"/>
      <c r="Q1235" s="19"/>
      <c r="R1235" s="19"/>
    </row>
    <row r="1236">
      <c r="A1236" s="6" t="s">
        <v>4085</v>
      </c>
      <c r="B1236" s="8" t="s">
        <v>3358</v>
      </c>
      <c r="C1236" s="19"/>
      <c r="D1236" s="19"/>
      <c r="E1236" s="19"/>
      <c r="F1236" s="19"/>
      <c r="G1236" s="19"/>
      <c r="H1236" s="19"/>
      <c r="I1236" s="19"/>
      <c r="J1236" s="19"/>
      <c r="K1236" s="19"/>
      <c r="L1236" s="19"/>
      <c r="M1236" s="19"/>
      <c r="N1236" s="19"/>
      <c r="O1236" s="19"/>
      <c r="P1236" s="19"/>
      <c r="Q1236" s="19"/>
      <c r="R1236" s="19"/>
    </row>
    <row r="1237">
      <c r="A1237" s="6" t="s">
        <v>4086</v>
      </c>
      <c r="B1237" s="8" t="s">
        <v>3360</v>
      </c>
      <c r="C1237" s="19"/>
      <c r="D1237" s="19"/>
      <c r="E1237" s="19"/>
      <c r="F1237" s="19"/>
      <c r="G1237" s="19"/>
      <c r="H1237" s="19"/>
      <c r="I1237" s="19"/>
      <c r="J1237" s="19"/>
      <c r="K1237" s="19"/>
      <c r="L1237" s="19"/>
      <c r="M1237" s="19"/>
      <c r="N1237" s="19"/>
      <c r="O1237" s="19"/>
      <c r="P1237" s="19"/>
      <c r="Q1237" s="19"/>
      <c r="R1237" s="19"/>
    </row>
    <row r="1238">
      <c r="A1238" s="6" t="s">
        <v>4087</v>
      </c>
      <c r="B1238" s="8" t="s">
        <v>3362</v>
      </c>
      <c r="C1238" s="19"/>
      <c r="D1238" s="19"/>
      <c r="E1238" s="19"/>
      <c r="F1238" s="19"/>
      <c r="G1238" s="19"/>
      <c r="H1238" s="19"/>
      <c r="I1238" s="19"/>
      <c r="J1238" s="19"/>
      <c r="K1238" s="19"/>
      <c r="L1238" s="19"/>
      <c r="M1238" s="19"/>
      <c r="N1238" s="19"/>
      <c r="O1238" s="19"/>
      <c r="P1238" s="19"/>
      <c r="Q1238" s="19"/>
      <c r="R1238" s="19"/>
    </row>
    <row r="1239">
      <c r="A1239" s="6" t="s">
        <v>4088</v>
      </c>
      <c r="B1239" s="8" t="s">
        <v>3364</v>
      </c>
      <c r="C1239" s="19"/>
      <c r="D1239" s="19"/>
      <c r="E1239" s="19"/>
      <c r="F1239" s="19"/>
      <c r="G1239" s="19"/>
      <c r="H1239" s="19"/>
      <c r="I1239" s="19"/>
      <c r="J1239" s="19"/>
      <c r="K1239" s="19"/>
      <c r="L1239" s="19"/>
      <c r="M1239" s="19"/>
      <c r="N1239" s="19"/>
      <c r="O1239" s="19"/>
      <c r="P1239" s="19"/>
      <c r="Q1239" s="19"/>
      <c r="R1239" s="19"/>
    </row>
    <row r="1240">
      <c r="A1240" s="6" t="s">
        <v>4089</v>
      </c>
      <c r="B1240" s="8" t="s">
        <v>3366</v>
      </c>
      <c r="C1240" s="19"/>
      <c r="D1240" s="19"/>
      <c r="E1240" s="19"/>
      <c r="F1240" s="19"/>
      <c r="G1240" s="19"/>
      <c r="H1240" s="19"/>
      <c r="I1240" s="19"/>
      <c r="J1240" s="19"/>
      <c r="K1240" s="19"/>
      <c r="L1240" s="19"/>
      <c r="M1240" s="19"/>
      <c r="N1240" s="19"/>
      <c r="O1240" s="19"/>
      <c r="P1240" s="19"/>
      <c r="Q1240" s="19"/>
      <c r="R1240" s="19"/>
    </row>
    <row r="1241">
      <c r="A1241" s="6" t="s">
        <v>4090</v>
      </c>
      <c r="B1241" s="8" t="s">
        <v>3368</v>
      </c>
      <c r="C1241" s="19"/>
      <c r="D1241" s="19"/>
      <c r="E1241" s="19"/>
      <c r="F1241" s="19"/>
      <c r="G1241" s="19"/>
      <c r="H1241" s="19"/>
      <c r="I1241" s="19"/>
      <c r="J1241" s="19"/>
      <c r="K1241" s="19"/>
      <c r="L1241" s="19"/>
      <c r="M1241" s="19"/>
      <c r="N1241" s="19"/>
      <c r="O1241" s="19"/>
      <c r="P1241" s="19"/>
      <c r="Q1241" s="19"/>
      <c r="R1241" s="19"/>
    </row>
    <row r="1242">
      <c r="A1242" s="6" t="s">
        <v>4091</v>
      </c>
      <c r="B1242" s="8" t="s">
        <v>3370</v>
      </c>
      <c r="C1242" s="19"/>
      <c r="D1242" s="19"/>
      <c r="E1242" s="19"/>
      <c r="F1242" s="19"/>
      <c r="G1242" s="19"/>
      <c r="H1242" s="19"/>
      <c r="I1242" s="19"/>
      <c r="J1242" s="19"/>
      <c r="K1242" s="19"/>
      <c r="L1242" s="19"/>
      <c r="M1242" s="19"/>
      <c r="N1242" s="19"/>
      <c r="O1242" s="19"/>
      <c r="P1242" s="19"/>
      <c r="Q1242" s="19"/>
      <c r="R1242" s="19"/>
    </row>
    <row r="1243">
      <c r="A1243" s="6" t="s">
        <v>4092</v>
      </c>
      <c r="B1243" s="8" t="s">
        <v>3372</v>
      </c>
      <c r="C1243" s="19"/>
      <c r="D1243" s="19"/>
      <c r="E1243" s="19"/>
      <c r="F1243" s="19"/>
      <c r="G1243" s="19"/>
      <c r="H1243" s="19"/>
      <c r="I1243" s="19"/>
      <c r="J1243" s="19"/>
      <c r="K1243" s="19"/>
      <c r="L1243" s="19"/>
      <c r="M1243" s="19"/>
      <c r="N1243" s="19"/>
      <c r="O1243" s="19"/>
      <c r="P1243" s="19"/>
      <c r="Q1243" s="19"/>
      <c r="R1243" s="19"/>
    </row>
    <row r="1244">
      <c r="A1244" s="6" t="s">
        <v>4093</v>
      </c>
      <c r="B1244" s="8" t="s">
        <v>3374</v>
      </c>
      <c r="C1244" s="19"/>
      <c r="D1244" s="19"/>
      <c r="E1244" s="19"/>
      <c r="F1244" s="19"/>
      <c r="G1244" s="19"/>
      <c r="H1244" s="19"/>
      <c r="I1244" s="19"/>
      <c r="J1244" s="19"/>
      <c r="K1244" s="19"/>
      <c r="L1244" s="19"/>
      <c r="M1244" s="19"/>
      <c r="N1244" s="19"/>
      <c r="O1244" s="19"/>
      <c r="P1244" s="19"/>
      <c r="Q1244" s="19"/>
      <c r="R1244" s="19"/>
    </row>
    <row r="1245">
      <c r="A1245" s="6" t="s">
        <v>4094</v>
      </c>
      <c r="B1245" s="8" t="s">
        <v>3376</v>
      </c>
      <c r="C1245" s="19"/>
      <c r="D1245" s="19"/>
      <c r="E1245" s="19"/>
      <c r="F1245" s="19"/>
      <c r="G1245" s="19"/>
      <c r="H1245" s="19"/>
      <c r="I1245" s="19"/>
      <c r="J1245" s="19"/>
      <c r="K1245" s="19"/>
      <c r="L1245" s="19"/>
      <c r="M1245" s="19"/>
      <c r="N1245" s="19"/>
      <c r="O1245" s="19"/>
      <c r="P1245" s="19"/>
      <c r="Q1245" s="19"/>
      <c r="R1245" s="19"/>
    </row>
    <row r="1246">
      <c r="A1246" s="6" t="s">
        <v>4095</v>
      </c>
      <c r="B1246" s="8" t="s">
        <v>3378</v>
      </c>
      <c r="C1246" s="19"/>
      <c r="D1246" s="19"/>
      <c r="E1246" s="19"/>
      <c r="F1246" s="19"/>
      <c r="G1246" s="19"/>
      <c r="H1246" s="19"/>
      <c r="I1246" s="19"/>
      <c r="J1246" s="19"/>
      <c r="K1246" s="19"/>
      <c r="L1246" s="19"/>
      <c r="M1246" s="19"/>
      <c r="N1246" s="19"/>
      <c r="O1246" s="19"/>
      <c r="P1246" s="19"/>
      <c r="Q1246" s="19"/>
      <c r="R1246" s="19"/>
    </row>
    <row r="1247">
      <c r="A1247" s="6" t="s">
        <v>4096</v>
      </c>
      <c r="B1247" s="8" t="s">
        <v>3380</v>
      </c>
      <c r="C1247" s="19"/>
      <c r="D1247" s="19"/>
      <c r="E1247" s="19"/>
      <c r="F1247" s="19"/>
      <c r="G1247" s="19"/>
      <c r="H1247" s="19"/>
      <c r="I1247" s="19"/>
      <c r="J1247" s="19"/>
      <c r="K1247" s="19"/>
      <c r="L1247" s="19"/>
      <c r="M1247" s="19"/>
      <c r="N1247" s="19"/>
      <c r="O1247" s="19"/>
      <c r="P1247" s="19"/>
      <c r="Q1247" s="19"/>
      <c r="R1247" s="19"/>
    </row>
    <row r="1249">
      <c r="A1249" s="3" t="s">
        <v>4073</v>
      </c>
      <c r="B1249" s="0" t="s">
        <v>1233</v>
      </c>
    </row>
    <row r="1250">
      <c r="A1250" s="3" t="s">
        <v>4065</v>
      </c>
      <c r="B1250" s="0" t="s">
        <v>1060</v>
      </c>
    </row>
    <row r="1251">
      <c r="A1251" s="3" t="s">
        <v>4066</v>
      </c>
      <c r="B1251" s="0" t="s">
        <v>1232</v>
      </c>
    </row>
    <row r="1252">
      <c r="A1252" s="3" t="s">
        <v>3681</v>
      </c>
      <c r="B1252" s="0" t="s">
        <v>3694</v>
      </c>
    </row>
    <row r="1253">
      <c r="A1253" s="3" t="s">
        <v>3219</v>
      </c>
      <c r="B1253" s="0" t="s">
        <v>3220</v>
      </c>
    </row>
    <row r="1254">
      <c r="A1254" s="11" t="s">
        <v>257</v>
      </c>
      <c r="B1254" s="13" t="s">
        <v>257</v>
      </c>
      <c r="C1254" s="6" t="s">
        <v>4137</v>
      </c>
      <c r="D1254" s="6" t="s">
        <v>3998</v>
      </c>
      <c r="E1254" s="6" t="s">
        <v>3999</v>
      </c>
      <c r="F1254" s="6" t="s">
        <v>4000</v>
      </c>
      <c r="G1254" s="6" t="s">
        <v>4001</v>
      </c>
      <c r="H1254" s="6" t="s">
        <v>4002</v>
      </c>
      <c r="I1254" s="6" t="s">
        <v>4003</v>
      </c>
      <c r="J1254" s="6" t="s">
        <v>4004</v>
      </c>
      <c r="K1254" s="6" t="s">
        <v>4005</v>
      </c>
      <c r="L1254" s="6" t="s">
        <v>4006</v>
      </c>
      <c r="M1254" s="6" t="s">
        <v>4007</v>
      </c>
      <c r="N1254" s="6" t="s">
        <v>4008</v>
      </c>
      <c r="O1254" s="6" t="s">
        <v>4009</v>
      </c>
      <c r="P1254" s="6" t="s">
        <v>4010</v>
      </c>
      <c r="Q1254" s="6" t="s">
        <v>4011</v>
      </c>
      <c r="R1254" s="6" t="s">
        <v>4138</v>
      </c>
    </row>
    <row r="1255">
      <c r="A1255" s="14" t="s">
        <v>257</v>
      </c>
      <c r="B1255" s="16" t="s">
        <v>257</v>
      </c>
      <c r="C1255" s="8" t="s">
        <v>4208</v>
      </c>
      <c r="D1255" s="8" t="s">
        <v>4209</v>
      </c>
      <c r="E1255" s="8" t="s">
        <v>4210</v>
      </c>
      <c r="F1255" s="8" t="s">
        <v>4211</v>
      </c>
      <c r="G1255" s="8" t="s">
        <v>4212</v>
      </c>
      <c r="H1255" s="8" t="s">
        <v>4213</v>
      </c>
      <c r="I1255" s="8" t="s">
        <v>4214</v>
      </c>
      <c r="J1255" s="8" t="s">
        <v>4215</v>
      </c>
      <c r="K1255" s="8" t="s">
        <v>4216</v>
      </c>
      <c r="L1255" s="8" t="s">
        <v>4217</v>
      </c>
      <c r="M1255" s="8" t="s">
        <v>4218</v>
      </c>
      <c r="N1255" s="8" t="s">
        <v>4219</v>
      </c>
      <c r="O1255" s="8" t="s">
        <v>4220</v>
      </c>
      <c r="P1255" s="8" t="s">
        <v>4221</v>
      </c>
      <c r="Q1255" s="8" t="s">
        <v>4222</v>
      </c>
      <c r="R1255" s="8" t="s">
        <v>4223</v>
      </c>
    </row>
    <row r="1256">
      <c r="A1256" s="6" t="s">
        <v>4139</v>
      </c>
      <c r="B1256" s="8" t="s">
        <v>3350</v>
      </c>
      <c r="C1256" s="19"/>
      <c r="D1256" s="19"/>
      <c r="E1256" s="19"/>
      <c r="F1256" s="19"/>
      <c r="G1256" s="19"/>
      <c r="H1256" s="19"/>
      <c r="I1256" s="19"/>
      <c r="J1256" s="19"/>
      <c r="K1256" s="19"/>
      <c r="L1256" s="19"/>
      <c r="M1256" s="19"/>
      <c r="N1256" s="19"/>
      <c r="O1256" s="19"/>
      <c r="P1256" s="19"/>
      <c r="Q1256" s="19"/>
      <c r="R1256" s="19"/>
    </row>
    <row r="1257">
      <c r="A1257" s="6" t="s">
        <v>4082</v>
      </c>
      <c r="B1257" s="8" t="s">
        <v>3352</v>
      </c>
      <c r="C1257" s="19"/>
      <c r="D1257" s="19"/>
      <c r="E1257" s="19"/>
      <c r="F1257" s="19"/>
      <c r="G1257" s="19"/>
      <c r="H1257" s="19"/>
      <c r="I1257" s="19"/>
      <c r="J1257" s="19"/>
      <c r="K1257" s="19"/>
      <c r="L1257" s="19"/>
      <c r="M1257" s="19"/>
      <c r="N1257" s="19"/>
      <c r="O1257" s="19"/>
      <c r="P1257" s="19"/>
      <c r="Q1257" s="19"/>
      <c r="R1257" s="19"/>
    </row>
    <row r="1258">
      <c r="A1258" s="6" t="s">
        <v>4083</v>
      </c>
      <c r="B1258" s="8" t="s">
        <v>3354</v>
      </c>
      <c r="C1258" s="19"/>
      <c r="D1258" s="19"/>
      <c r="E1258" s="19"/>
      <c r="F1258" s="19"/>
      <c r="G1258" s="19"/>
      <c r="H1258" s="19"/>
      <c r="I1258" s="19"/>
      <c r="J1258" s="19"/>
      <c r="K1258" s="19"/>
      <c r="L1258" s="19"/>
      <c r="M1258" s="19"/>
      <c r="N1258" s="19"/>
      <c r="O1258" s="19"/>
      <c r="P1258" s="19"/>
      <c r="Q1258" s="19"/>
      <c r="R1258" s="19"/>
    </row>
    <row r="1259">
      <c r="A1259" s="6" t="s">
        <v>4084</v>
      </c>
      <c r="B1259" s="8" t="s">
        <v>3356</v>
      </c>
      <c r="C1259" s="19"/>
      <c r="D1259" s="19"/>
      <c r="E1259" s="19"/>
      <c r="F1259" s="19"/>
      <c r="G1259" s="19"/>
      <c r="H1259" s="19"/>
      <c r="I1259" s="19"/>
      <c r="J1259" s="19"/>
      <c r="K1259" s="19"/>
      <c r="L1259" s="19"/>
      <c r="M1259" s="19"/>
      <c r="N1259" s="19"/>
      <c r="O1259" s="19"/>
      <c r="P1259" s="19"/>
      <c r="Q1259" s="19"/>
      <c r="R1259" s="19"/>
    </row>
    <row r="1260">
      <c r="A1260" s="6" t="s">
        <v>4085</v>
      </c>
      <c r="B1260" s="8" t="s">
        <v>3358</v>
      </c>
      <c r="C1260" s="19"/>
      <c r="D1260" s="19"/>
      <c r="E1260" s="19"/>
      <c r="F1260" s="19"/>
      <c r="G1260" s="19"/>
      <c r="H1260" s="19"/>
      <c r="I1260" s="19"/>
      <c r="J1260" s="19"/>
      <c r="K1260" s="19"/>
      <c r="L1260" s="19"/>
      <c r="M1260" s="19"/>
      <c r="N1260" s="19"/>
      <c r="O1260" s="19"/>
      <c r="P1260" s="19"/>
      <c r="Q1260" s="19"/>
      <c r="R1260" s="19"/>
    </row>
    <row r="1261">
      <c r="A1261" s="6" t="s">
        <v>4086</v>
      </c>
      <c r="B1261" s="8" t="s">
        <v>3360</v>
      </c>
      <c r="C1261" s="19"/>
      <c r="D1261" s="19"/>
      <c r="E1261" s="19"/>
      <c r="F1261" s="19"/>
      <c r="G1261" s="19"/>
      <c r="H1261" s="19"/>
      <c r="I1261" s="19"/>
      <c r="J1261" s="19"/>
      <c r="K1261" s="19"/>
      <c r="L1261" s="19"/>
      <c r="M1261" s="19"/>
      <c r="N1261" s="19"/>
      <c r="O1261" s="19"/>
      <c r="P1261" s="19"/>
      <c r="Q1261" s="19"/>
      <c r="R1261" s="19"/>
    </row>
    <row r="1262">
      <c r="A1262" s="6" t="s">
        <v>4087</v>
      </c>
      <c r="B1262" s="8" t="s">
        <v>3362</v>
      </c>
      <c r="C1262" s="19"/>
      <c r="D1262" s="19"/>
      <c r="E1262" s="19"/>
      <c r="F1262" s="19"/>
      <c r="G1262" s="19"/>
      <c r="H1262" s="19"/>
      <c r="I1262" s="19"/>
      <c r="J1262" s="19"/>
      <c r="K1262" s="19"/>
      <c r="L1262" s="19"/>
      <c r="M1262" s="19"/>
      <c r="N1262" s="19"/>
      <c r="O1262" s="19"/>
      <c r="P1262" s="19"/>
      <c r="Q1262" s="19"/>
      <c r="R1262" s="19"/>
    </row>
    <row r="1263">
      <c r="A1263" s="6" t="s">
        <v>4088</v>
      </c>
      <c r="B1263" s="8" t="s">
        <v>3364</v>
      </c>
      <c r="C1263" s="19"/>
      <c r="D1263" s="19"/>
      <c r="E1263" s="19"/>
      <c r="F1263" s="19"/>
      <c r="G1263" s="19"/>
      <c r="H1263" s="19"/>
      <c r="I1263" s="19"/>
      <c r="J1263" s="19"/>
      <c r="K1263" s="19"/>
      <c r="L1263" s="19"/>
      <c r="M1263" s="19"/>
      <c r="N1263" s="19"/>
      <c r="O1263" s="19"/>
      <c r="P1263" s="19"/>
      <c r="Q1263" s="19"/>
      <c r="R1263" s="19"/>
    </row>
    <row r="1264">
      <c r="A1264" s="6" t="s">
        <v>4089</v>
      </c>
      <c r="B1264" s="8" t="s">
        <v>3366</v>
      </c>
      <c r="C1264" s="19"/>
      <c r="D1264" s="19"/>
      <c r="E1264" s="19"/>
      <c r="F1264" s="19"/>
      <c r="G1264" s="19"/>
      <c r="H1264" s="19"/>
      <c r="I1264" s="19"/>
      <c r="J1264" s="19"/>
      <c r="K1264" s="19"/>
      <c r="L1264" s="19"/>
      <c r="M1264" s="19"/>
      <c r="N1264" s="19"/>
      <c r="O1264" s="19"/>
      <c r="P1264" s="19"/>
      <c r="Q1264" s="19"/>
      <c r="R1264" s="19"/>
    </row>
    <row r="1265">
      <c r="A1265" s="6" t="s">
        <v>4090</v>
      </c>
      <c r="B1265" s="8" t="s">
        <v>3368</v>
      </c>
      <c r="C1265" s="19"/>
      <c r="D1265" s="19"/>
      <c r="E1265" s="19"/>
      <c r="F1265" s="19"/>
      <c r="G1265" s="19"/>
      <c r="H1265" s="19"/>
      <c r="I1265" s="19"/>
      <c r="J1265" s="19"/>
      <c r="K1265" s="19"/>
      <c r="L1265" s="19"/>
      <c r="M1265" s="19"/>
      <c r="N1265" s="19"/>
      <c r="O1265" s="19"/>
      <c r="P1265" s="19"/>
      <c r="Q1265" s="19"/>
      <c r="R1265" s="19"/>
    </row>
    <row r="1266">
      <c r="A1266" s="6" t="s">
        <v>4091</v>
      </c>
      <c r="B1266" s="8" t="s">
        <v>3370</v>
      </c>
      <c r="C1266" s="19"/>
      <c r="D1266" s="19"/>
      <c r="E1266" s="19"/>
      <c r="F1266" s="19"/>
      <c r="G1266" s="19"/>
      <c r="H1266" s="19"/>
      <c r="I1266" s="19"/>
      <c r="J1266" s="19"/>
      <c r="K1266" s="19"/>
      <c r="L1266" s="19"/>
      <c r="M1266" s="19"/>
      <c r="N1266" s="19"/>
      <c r="O1266" s="19"/>
      <c r="P1266" s="19"/>
      <c r="Q1266" s="19"/>
      <c r="R1266" s="19"/>
    </row>
    <row r="1267">
      <c r="A1267" s="6" t="s">
        <v>4092</v>
      </c>
      <c r="B1267" s="8" t="s">
        <v>3372</v>
      </c>
      <c r="C1267" s="19"/>
      <c r="D1267" s="19"/>
      <c r="E1267" s="19"/>
      <c r="F1267" s="19"/>
      <c r="G1267" s="19"/>
      <c r="H1267" s="19"/>
      <c r="I1267" s="19"/>
      <c r="J1267" s="19"/>
      <c r="K1267" s="19"/>
      <c r="L1267" s="19"/>
      <c r="M1267" s="19"/>
      <c r="N1267" s="19"/>
      <c r="O1267" s="19"/>
      <c r="P1267" s="19"/>
      <c r="Q1267" s="19"/>
      <c r="R1267" s="19"/>
    </row>
    <row r="1268">
      <c r="A1268" s="6" t="s">
        <v>4093</v>
      </c>
      <c r="B1268" s="8" t="s">
        <v>3374</v>
      </c>
      <c r="C1268" s="19"/>
      <c r="D1268" s="19"/>
      <c r="E1268" s="19"/>
      <c r="F1268" s="19"/>
      <c r="G1268" s="19"/>
      <c r="H1268" s="19"/>
      <c r="I1268" s="19"/>
      <c r="J1268" s="19"/>
      <c r="K1268" s="19"/>
      <c r="L1268" s="19"/>
      <c r="M1268" s="19"/>
      <c r="N1268" s="19"/>
      <c r="O1268" s="19"/>
      <c r="P1268" s="19"/>
      <c r="Q1268" s="19"/>
      <c r="R1268" s="19"/>
    </row>
    <row r="1269">
      <c r="A1269" s="6" t="s">
        <v>4094</v>
      </c>
      <c r="B1269" s="8" t="s">
        <v>3376</v>
      </c>
      <c r="C1269" s="19"/>
      <c r="D1269" s="19"/>
      <c r="E1269" s="19"/>
      <c r="F1269" s="19"/>
      <c r="G1269" s="19"/>
      <c r="H1269" s="19"/>
      <c r="I1269" s="19"/>
      <c r="J1269" s="19"/>
      <c r="K1269" s="19"/>
      <c r="L1269" s="19"/>
      <c r="M1269" s="19"/>
      <c r="N1269" s="19"/>
      <c r="O1269" s="19"/>
      <c r="P1269" s="19"/>
      <c r="Q1269" s="19"/>
      <c r="R1269" s="19"/>
    </row>
    <row r="1270">
      <c r="A1270" s="6" t="s">
        <v>4095</v>
      </c>
      <c r="B1270" s="8" t="s">
        <v>3378</v>
      </c>
      <c r="C1270" s="19"/>
      <c r="D1270" s="19"/>
      <c r="E1270" s="19"/>
      <c r="F1270" s="19"/>
      <c r="G1270" s="19"/>
      <c r="H1270" s="19"/>
      <c r="I1270" s="19"/>
      <c r="J1270" s="19"/>
      <c r="K1270" s="19"/>
      <c r="L1270" s="19"/>
      <c r="M1270" s="19"/>
      <c r="N1270" s="19"/>
      <c r="O1270" s="19"/>
      <c r="P1270" s="19"/>
      <c r="Q1270" s="19"/>
      <c r="R1270" s="19"/>
    </row>
    <row r="1271">
      <c r="A1271" s="6" t="s">
        <v>4096</v>
      </c>
      <c r="B1271" s="8" t="s">
        <v>3380</v>
      </c>
      <c r="C1271" s="19"/>
      <c r="D1271" s="19"/>
      <c r="E1271" s="19"/>
      <c r="F1271" s="19"/>
      <c r="G1271" s="19"/>
      <c r="H1271" s="19"/>
      <c r="I1271" s="19"/>
      <c r="J1271" s="19"/>
      <c r="K1271" s="19"/>
      <c r="L1271" s="19"/>
      <c r="M1271" s="19"/>
      <c r="N1271" s="19"/>
      <c r="O1271" s="19"/>
      <c r="P1271" s="19"/>
      <c r="Q1271" s="19"/>
      <c r="R1271" s="19"/>
    </row>
    <row r="1273">
      <c r="A1273" s="3" t="s">
        <v>4073</v>
      </c>
      <c r="B1273" s="0" t="s">
        <v>1083</v>
      </c>
    </row>
    <row r="1274">
      <c r="A1274" s="3" t="s">
        <v>4065</v>
      </c>
      <c r="B1274" s="0" t="s">
        <v>1060</v>
      </c>
    </row>
    <row r="1275">
      <c r="A1275" s="3" t="s">
        <v>4066</v>
      </c>
      <c r="B1275" s="0" t="s">
        <v>1232</v>
      </c>
    </row>
    <row r="1276">
      <c r="A1276" s="3" t="s">
        <v>3681</v>
      </c>
      <c r="B1276" s="0" t="s">
        <v>3694</v>
      </c>
    </row>
    <row r="1277">
      <c r="A1277" s="3" t="s">
        <v>3219</v>
      </c>
      <c r="B1277" s="0" t="s">
        <v>3220</v>
      </c>
    </row>
    <row r="1278">
      <c r="A1278" s="11" t="s">
        <v>257</v>
      </c>
      <c r="B1278" s="13" t="s">
        <v>257</v>
      </c>
      <c r="C1278" s="6" t="s">
        <v>4137</v>
      </c>
      <c r="D1278" s="6" t="s">
        <v>3998</v>
      </c>
      <c r="E1278" s="6" t="s">
        <v>3999</v>
      </c>
      <c r="F1278" s="6" t="s">
        <v>4000</v>
      </c>
      <c r="G1278" s="6" t="s">
        <v>4001</v>
      </c>
      <c r="H1278" s="6" t="s">
        <v>4002</v>
      </c>
      <c r="I1278" s="6" t="s">
        <v>4003</v>
      </c>
      <c r="J1278" s="6" t="s">
        <v>4004</v>
      </c>
      <c r="K1278" s="6" t="s">
        <v>4005</v>
      </c>
      <c r="L1278" s="6" t="s">
        <v>4006</v>
      </c>
      <c r="M1278" s="6" t="s">
        <v>4007</v>
      </c>
      <c r="N1278" s="6" t="s">
        <v>4008</v>
      </c>
      <c r="O1278" s="6" t="s">
        <v>4009</v>
      </c>
      <c r="P1278" s="6" t="s">
        <v>4010</v>
      </c>
      <c r="Q1278" s="6" t="s">
        <v>4011</v>
      </c>
      <c r="R1278" s="6" t="s">
        <v>4138</v>
      </c>
    </row>
    <row r="1279">
      <c r="A1279" s="14" t="s">
        <v>257</v>
      </c>
      <c r="B1279" s="16" t="s">
        <v>257</v>
      </c>
      <c r="C1279" s="8" t="s">
        <v>4208</v>
      </c>
      <c r="D1279" s="8" t="s">
        <v>4209</v>
      </c>
      <c r="E1279" s="8" t="s">
        <v>4210</v>
      </c>
      <c r="F1279" s="8" t="s">
        <v>4211</v>
      </c>
      <c r="G1279" s="8" t="s">
        <v>4212</v>
      </c>
      <c r="H1279" s="8" t="s">
        <v>4213</v>
      </c>
      <c r="I1279" s="8" t="s">
        <v>4214</v>
      </c>
      <c r="J1279" s="8" t="s">
        <v>4215</v>
      </c>
      <c r="K1279" s="8" t="s">
        <v>4216</v>
      </c>
      <c r="L1279" s="8" t="s">
        <v>4217</v>
      </c>
      <c r="M1279" s="8" t="s">
        <v>4218</v>
      </c>
      <c r="N1279" s="8" t="s">
        <v>4219</v>
      </c>
      <c r="O1279" s="8" t="s">
        <v>4220</v>
      </c>
      <c r="P1279" s="8" t="s">
        <v>4221</v>
      </c>
      <c r="Q1279" s="8" t="s">
        <v>4222</v>
      </c>
      <c r="R1279" s="8" t="s">
        <v>4223</v>
      </c>
    </row>
    <row r="1280">
      <c r="A1280" s="6" t="s">
        <v>4139</v>
      </c>
      <c r="B1280" s="8" t="s">
        <v>3350</v>
      </c>
      <c r="C1280" s="19"/>
      <c r="D1280" s="19"/>
      <c r="E1280" s="19"/>
      <c r="F1280" s="19"/>
      <c r="G1280" s="19"/>
      <c r="H1280" s="19"/>
      <c r="I1280" s="19"/>
      <c r="J1280" s="19"/>
      <c r="K1280" s="19"/>
      <c r="L1280" s="19"/>
      <c r="M1280" s="19"/>
      <c r="N1280" s="19"/>
      <c r="O1280" s="19"/>
      <c r="P1280" s="19"/>
      <c r="Q1280" s="19"/>
      <c r="R1280" s="19"/>
    </row>
    <row r="1281">
      <c r="A1281" s="6" t="s">
        <v>4082</v>
      </c>
      <c r="B1281" s="8" t="s">
        <v>3352</v>
      </c>
      <c r="C1281" s="19"/>
      <c r="D1281" s="19"/>
      <c r="E1281" s="19"/>
      <c r="F1281" s="19"/>
      <c r="G1281" s="19"/>
      <c r="H1281" s="19"/>
      <c r="I1281" s="19"/>
      <c r="J1281" s="19"/>
      <c r="K1281" s="19"/>
      <c r="L1281" s="19"/>
      <c r="M1281" s="19"/>
      <c r="N1281" s="19"/>
      <c r="O1281" s="19"/>
      <c r="P1281" s="19"/>
      <c r="Q1281" s="19"/>
      <c r="R1281" s="19"/>
    </row>
    <row r="1282">
      <c r="A1282" s="6" t="s">
        <v>4083</v>
      </c>
      <c r="B1282" s="8" t="s">
        <v>3354</v>
      </c>
      <c r="C1282" s="19"/>
      <c r="D1282" s="19"/>
      <c r="E1282" s="19"/>
      <c r="F1282" s="19"/>
      <c r="G1282" s="19"/>
      <c r="H1282" s="19"/>
      <c r="I1282" s="19"/>
      <c r="J1282" s="19"/>
      <c r="K1282" s="19"/>
      <c r="L1282" s="19"/>
      <c r="M1282" s="19"/>
      <c r="N1282" s="19"/>
      <c r="O1282" s="19"/>
      <c r="P1282" s="19"/>
      <c r="Q1282" s="19"/>
      <c r="R1282" s="19"/>
    </row>
    <row r="1283">
      <c r="A1283" s="6" t="s">
        <v>4084</v>
      </c>
      <c r="B1283" s="8" t="s">
        <v>3356</v>
      </c>
      <c r="C1283" s="19"/>
      <c r="D1283" s="19"/>
      <c r="E1283" s="19"/>
      <c r="F1283" s="19"/>
      <c r="G1283" s="19"/>
      <c r="H1283" s="19"/>
      <c r="I1283" s="19"/>
      <c r="J1283" s="19"/>
      <c r="K1283" s="19"/>
      <c r="L1283" s="19"/>
      <c r="M1283" s="19"/>
      <c r="N1283" s="19"/>
      <c r="O1283" s="19"/>
      <c r="P1283" s="19"/>
      <c r="Q1283" s="19"/>
      <c r="R1283" s="19"/>
    </row>
    <row r="1284">
      <c r="A1284" s="6" t="s">
        <v>4085</v>
      </c>
      <c r="B1284" s="8" t="s">
        <v>3358</v>
      </c>
      <c r="C1284" s="19"/>
      <c r="D1284" s="19"/>
      <c r="E1284" s="19"/>
      <c r="F1284" s="19"/>
      <c r="G1284" s="19"/>
      <c r="H1284" s="19"/>
      <c r="I1284" s="19"/>
      <c r="J1284" s="19"/>
      <c r="K1284" s="19"/>
      <c r="L1284" s="19"/>
      <c r="M1284" s="19"/>
      <c r="N1284" s="19"/>
      <c r="O1284" s="19"/>
      <c r="P1284" s="19"/>
      <c r="Q1284" s="19"/>
      <c r="R1284" s="19"/>
    </row>
    <row r="1285">
      <c r="A1285" s="6" t="s">
        <v>4086</v>
      </c>
      <c r="B1285" s="8" t="s">
        <v>3360</v>
      </c>
      <c r="C1285" s="19"/>
      <c r="D1285" s="19"/>
      <c r="E1285" s="19"/>
      <c r="F1285" s="19"/>
      <c r="G1285" s="19"/>
      <c r="H1285" s="19"/>
      <c r="I1285" s="19"/>
      <c r="J1285" s="19"/>
      <c r="K1285" s="19"/>
      <c r="L1285" s="19"/>
      <c r="M1285" s="19"/>
      <c r="N1285" s="19"/>
      <c r="O1285" s="19"/>
      <c r="P1285" s="19"/>
      <c r="Q1285" s="19"/>
      <c r="R1285" s="19"/>
    </row>
    <row r="1286">
      <c r="A1286" s="6" t="s">
        <v>4087</v>
      </c>
      <c r="B1286" s="8" t="s">
        <v>3362</v>
      </c>
      <c r="C1286" s="19"/>
      <c r="D1286" s="19"/>
      <c r="E1286" s="19"/>
      <c r="F1286" s="19"/>
      <c r="G1286" s="19"/>
      <c r="H1286" s="19"/>
      <c r="I1286" s="19"/>
      <c r="J1286" s="19"/>
      <c r="K1286" s="19"/>
      <c r="L1286" s="19"/>
      <c r="M1286" s="19"/>
      <c r="N1286" s="19"/>
      <c r="O1286" s="19"/>
      <c r="P1286" s="19"/>
      <c r="Q1286" s="19"/>
      <c r="R1286" s="19"/>
    </row>
    <row r="1287">
      <c r="A1287" s="6" t="s">
        <v>4088</v>
      </c>
      <c r="B1287" s="8" t="s">
        <v>3364</v>
      </c>
      <c r="C1287" s="19"/>
      <c r="D1287" s="19"/>
      <c r="E1287" s="19"/>
      <c r="F1287" s="19"/>
      <c r="G1287" s="19"/>
      <c r="H1287" s="19"/>
      <c r="I1287" s="19"/>
      <c r="J1287" s="19"/>
      <c r="K1287" s="19"/>
      <c r="L1287" s="19"/>
      <c r="M1287" s="19"/>
      <c r="N1287" s="19"/>
      <c r="O1287" s="19"/>
      <c r="P1287" s="19"/>
      <c r="Q1287" s="19"/>
      <c r="R1287" s="19"/>
    </row>
    <row r="1288">
      <c r="A1288" s="6" t="s">
        <v>4089</v>
      </c>
      <c r="B1288" s="8" t="s">
        <v>3366</v>
      </c>
      <c r="C1288" s="19"/>
      <c r="D1288" s="19"/>
      <c r="E1288" s="19"/>
      <c r="F1288" s="19"/>
      <c r="G1288" s="19"/>
      <c r="H1288" s="19"/>
      <c r="I1288" s="19"/>
      <c r="J1288" s="19"/>
      <c r="K1288" s="19"/>
      <c r="L1288" s="19"/>
      <c r="M1288" s="19"/>
      <c r="N1288" s="19"/>
      <c r="O1288" s="19"/>
      <c r="P1288" s="19"/>
      <c r="Q1288" s="19"/>
      <c r="R1288" s="19"/>
    </row>
    <row r="1289">
      <c r="A1289" s="6" t="s">
        <v>4090</v>
      </c>
      <c r="B1289" s="8" t="s">
        <v>3368</v>
      </c>
      <c r="C1289" s="19"/>
      <c r="D1289" s="19"/>
      <c r="E1289" s="19"/>
      <c r="F1289" s="19"/>
      <c r="G1289" s="19"/>
      <c r="H1289" s="19"/>
      <c r="I1289" s="19"/>
      <c r="J1289" s="19"/>
      <c r="K1289" s="19"/>
      <c r="L1289" s="19"/>
      <c r="M1289" s="19"/>
      <c r="N1289" s="19"/>
      <c r="O1289" s="19"/>
      <c r="P1289" s="19"/>
      <c r="Q1289" s="19"/>
      <c r="R1289" s="19"/>
    </row>
    <row r="1290">
      <c r="A1290" s="6" t="s">
        <v>4091</v>
      </c>
      <c r="B1290" s="8" t="s">
        <v>3370</v>
      </c>
      <c r="C1290" s="19"/>
      <c r="D1290" s="19"/>
      <c r="E1290" s="19"/>
      <c r="F1290" s="19"/>
      <c r="G1290" s="19"/>
      <c r="H1290" s="19"/>
      <c r="I1290" s="19"/>
      <c r="J1290" s="19"/>
      <c r="K1290" s="19"/>
      <c r="L1290" s="19"/>
      <c r="M1290" s="19"/>
      <c r="N1290" s="19"/>
      <c r="O1290" s="19"/>
      <c r="P1290" s="19"/>
      <c r="Q1290" s="19"/>
      <c r="R1290" s="19"/>
    </row>
    <row r="1291">
      <c r="A1291" s="6" t="s">
        <v>4092</v>
      </c>
      <c r="B1291" s="8" t="s">
        <v>3372</v>
      </c>
      <c r="C1291" s="19"/>
      <c r="D1291" s="19"/>
      <c r="E1291" s="19"/>
      <c r="F1291" s="19"/>
      <c r="G1291" s="19"/>
      <c r="H1291" s="19"/>
      <c r="I1291" s="19"/>
      <c r="J1291" s="19"/>
      <c r="K1291" s="19"/>
      <c r="L1291" s="19"/>
      <c r="M1291" s="19"/>
      <c r="N1291" s="19"/>
      <c r="O1291" s="19"/>
      <c r="P1291" s="19"/>
      <c r="Q1291" s="19"/>
      <c r="R1291" s="19"/>
    </row>
    <row r="1292">
      <c r="A1292" s="6" t="s">
        <v>4093</v>
      </c>
      <c r="B1292" s="8" t="s">
        <v>3374</v>
      </c>
      <c r="C1292" s="19"/>
      <c r="D1292" s="19"/>
      <c r="E1292" s="19"/>
      <c r="F1292" s="19"/>
      <c r="G1292" s="19"/>
      <c r="H1292" s="19"/>
      <c r="I1292" s="19"/>
      <c r="J1292" s="19"/>
      <c r="K1292" s="19"/>
      <c r="L1292" s="19"/>
      <c r="M1292" s="19"/>
      <c r="N1292" s="19"/>
      <c r="O1292" s="19"/>
      <c r="P1292" s="19"/>
      <c r="Q1292" s="19"/>
      <c r="R1292" s="19"/>
    </row>
    <row r="1293">
      <c r="A1293" s="6" t="s">
        <v>4094</v>
      </c>
      <c r="B1293" s="8" t="s">
        <v>3376</v>
      </c>
      <c r="C1293" s="19"/>
      <c r="D1293" s="19"/>
      <c r="E1293" s="19"/>
      <c r="F1293" s="19"/>
      <c r="G1293" s="19"/>
      <c r="H1293" s="19"/>
      <c r="I1293" s="19"/>
      <c r="J1293" s="19"/>
      <c r="K1293" s="19"/>
      <c r="L1293" s="19"/>
      <c r="M1293" s="19"/>
      <c r="N1293" s="19"/>
      <c r="O1293" s="19"/>
      <c r="P1293" s="19"/>
      <c r="Q1293" s="19"/>
      <c r="R1293" s="19"/>
    </row>
    <row r="1294">
      <c r="A1294" s="6" t="s">
        <v>4095</v>
      </c>
      <c r="B1294" s="8" t="s">
        <v>3378</v>
      </c>
      <c r="C1294" s="19"/>
      <c r="D1294" s="19"/>
      <c r="E1294" s="19"/>
      <c r="F1294" s="19"/>
      <c r="G1294" s="19"/>
      <c r="H1294" s="19"/>
      <c r="I1294" s="19"/>
      <c r="J1294" s="19"/>
      <c r="K1294" s="19"/>
      <c r="L1294" s="19"/>
      <c r="M1294" s="19"/>
      <c r="N1294" s="19"/>
      <c r="O1294" s="19"/>
      <c r="P1294" s="19"/>
      <c r="Q1294" s="19"/>
      <c r="R1294" s="19"/>
    </row>
    <row r="1295">
      <c r="A1295" s="6" t="s">
        <v>4096</v>
      </c>
      <c r="B1295" s="8" t="s">
        <v>3380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5" showErrorMessage="1" errorStyle="warning">
      <formula1>'Enums'!HM1:HM3</formula1>
    </dataValidation>
    <dataValidation type="list" sqref="B26" showErrorMessage="1" errorStyle="warning">
      <formula1>'Enums'!HJ1:HJ193</formula1>
    </dataValidation>
    <dataValidation type="list" sqref="B27" showErrorMessage="1" errorStyle="warning">
      <formula1>'Enums'!HK1:HK3</formula1>
    </dataValidation>
    <dataValidation type="list" sqref="B28" showErrorMessage="1" errorStyle="warning">
      <formula1>'Enums'!HN1:HN17</formula1>
    </dataValidation>
    <dataValidation type="list" sqref="B49" showErrorMessage="1" errorStyle="warning">
      <formula1>'Enums'!HM1:HM3</formula1>
    </dataValidation>
    <dataValidation type="list" sqref="B50" showErrorMessage="1" errorStyle="warning">
      <formula1>'Enums'!HJ1:HJ193</formula1>
    </dataValidation>
    <dataValidation type="list" sqref="B51" showErrorMessage="1" errorStyle="warning">
      <formula1>'Enums'!HK1:HK3</formula1>
    </dataValidation>
    <dataValidation type="list" sqref="B52" showErrorMessage="1" errorStyle="warning">
      <formula1>'Enums'!HN1:HN17</formula1>
    </dataValidation>
    <dataValidation type="list" sqref="B73" showErrorMessage="1" errorStyle="warning">
      <formula1>'Enums'!HM1:HM3</formula1>
    </dataValidation>
    <dataValidation type="list" sqref="B74" showErrorMessage="1" errorStyle="warning">
      <formula1>'Enums'!HJ1:HJ193</formula1>
    </dataValidation>
    <dataValidation type="list" sqref="B75" showErrorMessage="1" errorStyle="warning">
      <formula1>'Enums'!HK1:HK3</formula1>
    </dataValidation>
    <dataValidation type="list" sqref="B76" showErrorMessage="1" errorStyle="warning">
      <formula1>'Enums'!HN1:HN17</formula1>
    </dataValidation>
    <dataValidation type="list" sqref="B97" showErrorMessage="1" errorStyle="warning">
      <formula1>'Enums'!HM1:HM3</formula1>
    </dataValidation>
    <dataValidation type="list" sqref="B98" showErrorMessage="1" errorStyle="warning">
      <formula1>'Enums'!HJ1:HJ193</formula1>
    </dataValidation>
    <dataValidation type="list" sqref="B99" showErrorMessage="1" errorStyle="warning">
      <formula1>'Enums'!HK1:HK3</formula1>
    </dataValidation>
    <dataValidation type="list" sqref="B100" showErrorMessage="1" errorStyle="warning">
      <formula1>'Enums'!HN1:HN17</formula1>
    </dataValidation>
    <dataValidation type="list" sqref="B121" showErrorMessage="1" errorStyle="warning">
      <formula1>'Enums'!HM1:HM3</formula1>
    </dataValidation>
    <dataValidation type="list" sqref="B122" showErrorMessage="1" errorStyle="warning">
      <formula1>'Enums'!HJ1:HJ193</formula1>
    </dataValidation>
    <dataValidation type="list" sqref="B123" showErrorMessage="1" errorStyle="warning">
      <formula1>'Enums'!HK1:HK3</formula1>
    </dataValidation>
    <dataValidation type="list" sqref="B124" showErrorMessage="1" errorStyle="warning">
      <formula1>'Enums'!HN1:HN17</formula1>
    </dataValidation>
    <dataValidation type="list" sqref="B145" showErrorMessage="1" errorStyle="warning">
      <formula1>'Enums'!HM1:HM3</formula1>
    </dataValidation>
    <dataValidation type="list" sqref="B146" showErrorMessage="1" errorStyle="warning">
      <formula1>'Enums'!HJ1:HJ193</formula1>
    </dataValidation>
    <dataValidation type="list" sqref="B147" showErrorMessage="1" errorStyle="warning">
      <formula1>'Enums'!HK1:HK3</formula1>
    </dataValidation>
    <dataValidation type="list" sqref="B148" showErrorMessage="1" errorStyle="warning">
      <formula1>'Enums'!HN1:HN17</formula1>
    </dataValidation>
    <dataValidation type="list" sqref="B169" showErrorMessage="1" errorStyle="warning">
      <formula1>'Enums'!HM1:HM3</formula1>
    </dataValidation>
    <dataValidation type="list" sqref="B170" showErrorMessage="1" errorStyle="warning">
      <formula1>'Enums'!HJ1:HJ193</formula1>
    </dataValidation>
    <dataValidation type="list" sqref="B171" showErrorMessage="1" errorStyle="warning">
      <formula1>'Enums'!HK1:HK3</formula1>
    </dataValidation>
    <dataValidation type="list" sqref="B172" showErrorMessage="1" errorStyle="warning">
      <formula1>'Enums'!HN1:HN17</formula1>
    </dataValidation>
    <dataValidation type="list" sqref="B193" showErrorMessage="1" errorStyle="warning">
      <formula1>'Enums'!HM1:HM3</formula1>
    </dataValidation>
    <dataValidation type="list" sqref="B194" showErrorMessage="1" errorStyle="warning">
      <formula1>'Enums'!HJ1:HJ193</formula1>
    </dataValidation>
    <dataValidation type="list" sqref="B195" showErrorMessage="1" errorStyle="warning">
      <formula1>'Enums'!HK1:HK3</formula1>
    </dataValidation>
    <dataValidation type="list" sqref="B196" showErrorMessage="1" errorStyle="warning">
      <formula1>'Enums'!HN1:HN17</formula1>
    </dataValidation>
    <dataValidation type="list" sqref="B217" showErrorMessage="1" errorStyle="warning">
      <formula1>'Enums'!HM1:HM3</formula1>
    </dataValidation>
    <dataValidation type="list" sqref="B218" showErrorMessage="1" errorStyle="warning">
      <formula1>'Enums'!HJ1:HJ193</formula1>
    </dataValidation>
    <dataValidation type="list" sqref="B219" showErrorMessage="1" errorStyle="warning">
      <formula1>'Enums'!HK1:HK3</formula1>
    </dataValidation>
    <dataValidation type="list" sqref="B220" showErrorMessage="1" errorStyle="warning">
      <formula1>'Enums'!HN1:HN17</formula1>
    </dataValidation>
    <dataValidation type="list" sqref="B241" showErrorMessage="1" errorStyle="warning">
      <formula1>'Enums'!HM1:HM3</formula1>
    </dataValidation>
    <dataValidation type="list" sqref="B242" showErrorMessage="1" errorStyle="warning">
      <formula1>'Enums'!HJ1:HJ193</formula1>
    </dataValidation>
    <dataValidation type="list" sqref="B243" showErrorMessage="1" errorStyle="warning">
      <formula1>'Enums'!HK1:HK3</formula1>
    </dataValidation>
    <dataValidation type="list" sqref="B244" showErrorMessage="1" errorStyle="warning">
      <formula1>'Enums'!HN1:HN17</formula1>
    </dataValidation>
    <dataValidation type="list" sqref="B265" showErrorMessage="1" errorStyle="warning">
      <formula1>'Enums'!HM1:HM3</formula1>
    </dataValidation>
    <dataValidation type="list" sqref="B266" showErrorMessage="1" errorStyle="warning">
      <formula1>'Enums'!HJ1:HJ193</formula1>
    </dataValidation>
    <dataValidation type="list" sqref="B267" showErrorMessage="1" errorStyle="warning">
      <formula1>'Enums'!HK1:HK3</formula1>
    </dataValidation>
    <dataValidation type="list" sqref="B268" showErrorMessage="1" errorStyle="warning">
      <formula1>'Enums'!HN1:HN17</formula1>
    </dataValidation>
    <dataValidation type="list" sqref="B289" showErrorMessage="1" errorStyle="warning">
      <formula1>'Enums'!HM1:HM3</formula1>
    </dataValidation>
    <dataValidation type="list" sqref="B290" showErrorMessage="1" errorStyle="warning">
      <formula1>'Enums'!HJ1:HJ193</formula1>
    </dataValidation>
    <dataValidation type="list" sqref="B291" showErrorMessage="1" errorStyle="warning">
      <formula1>'Enums'!HK1:HK3</formula1>
    </dataValidation>
    <dataValidation type="list" sqref="B292" showErrorMessage="1" errorStyle="warning">
      <formula1>'Enums'!HN1:HN17</formula1>
    </dataValidation>
    <dataValidation type="list" sqref="B313" showErrorMessage="1" errorStyle="warning">
      <formula1>'Enums'!HM1:HM3</formula1>
    </dataValidation>
    <dataValidation type="list" sqref="B314" showErrorMessage="1" errorStyle="warning">
      <formula1>'Enums'!HJ1:HJ193</formula1>
    </dataValidation>
    <dataValidation type="list" sqref="B315" showErrorMessage="1" errorStyle="warning">
      <formula1>'Enums'!HK1:HK3</formula1>
    </dataValidation>
    <dataValidation type="list" sqref="B316" showErrorMessage="1" errorStyle="warning">
      <formula1>'Enums'!HN1:HN17</formula1>
    </dataValidation>
    <dataValidation type="list" sqref="B337" showErrorMessage="1" errorStyle="warning">
      <formula1>'Enums'!HM1:HM3</formula1>
    </dataValidation>
    <dataValidation type="list" sqref="B338" showErrorMessage="1" errorStyle="warning">
      <formula1>'Enums'!HJ1:HJ193</formula1>
    </dataValidation>
    <dataValidation type="list" sqref="B339" showErrorMessage="1" errorStyle="warning">
      <formula1>'Enums'!HK1:HK3</formula1>
    </dataValidation>
    <dataValidation type="list" sqref="B340" showErrorMessage="1" errorStyle="warning">
      <formula1>'Enums'!HN1:HN17</formula1>
    </dataValidation>
    <dataValidation type="list" sqref="B361" showErrorMessage="1" errorStyle="warning">
      <formula1>'Enums'!HM1:HM3</formula1>
    </dataValidation>
    <dataValidation type="list" sqref="B362" showErrorMessage="1" errorStyle="warning">
      <formula1>'Enums'!HJ1:HJ193</formula1>
    </dataValidation>
    <dataValidation type="list" sqref="B363" showErrorMessage="1" errorStyle="warning">
      <formula1>'Enums'!HK1:HK3</formula1>
    </dataValidation>
    <dataValidation type="list" sqref="B364" showErrorMessage="1" errorStyle="warning">
      <formula1>'Enums'!HN1:HN17</formula1>
    </dataValidation>
    <dataValidation type="list" sqref="B385" showErrorMessage="1" errorStyle="warning">
      <formula1>'Enums'!HM1:HM3</formula1>
    </dataValidation>
    <dataValidation type="list" sqref="B386" showErrorMessage="1" errorStyle="warning">
      <formula1>'Enums'!HJ1:HJ193</formula1>
    </dataValidation>
    <dataValidation type="list" sqref="B387" showErrorMessage="1" errorStyle="warning">
      <formula1>'Enums'!HK1:HK3</formula1>
    </dataValidation>
    <dataValidation type="list" sqref="B388" showErrorMessage="1" errorStyle="warning">
      <formula1>'Enums'!HN1:HN17</formula1>
    </dataValidation>
    <dataValidation type="list" sqref="B409" showErrorMessage="1" errorStyle="warning">
      <formula1>'Enums'!HM1:HM3</formula1>
    </dataValidation>
    <dataValidation type="list" sqref="B410" showErrorMessage="1" errorStyle="warning">
      <formula1>'Enums'!HJ1:HJ193</formula1>
    </dataValidation>
    <dataValidation type="list" sqref="B411" showErrorMessage="1" errorStyle="warning">
      <formula1>'Enums'!HK1:HK3</formula1>
    </dataValidation>
    <dataValidation type="list" sqref="B412" showErrorMessage="1" errorStyle="warning">
      <formula1>'Enums'!HN1:HN17</formula1>
    </dataValidation>
    <dataValidation type="list" sqref="B433" showErrorMessage="1" errorStyle="warning">
      <formula1>'Enums'!HM1:HM3</formula1>
    </dataValidation>
    <dataValidation type="list" sqref="B434" showErrorMessage="1" errorStyle="warning">
      <formula1>'Enums'!HJ1:HJ193</formula1>
    </dataValidation>
    <dataValidation type="list" sqref="B435" showErrorMessage="1" errorStyle="warning">
      <formula1>'Enums'!HK1:HK3</formula1>
    </dataValidation>
    <dataValidation type="list" sqref="B436" showErrorMessage="1" errorStyle="warning">
      <formula1>'Enums'!HN1:HN17</formula1>
    </dataValidation>
    <dataValidation type="list" sqref="B457" showErrorMessage="1" errorStyle="warning">
      <formula1>'Enums'!HM1:HM3</formula1>
    </dataValidation>
    <dataValidation type="list" sqref="B458" showErrorMessage="1" errorStyle="warning">
      <formula1>'Enums'!HJ1:HJ193</formula1>
    </dataValidation>
    <dataValidation type="list" sqref="B459" showErrorMessage="1" errorStyle="warning">
      <formula1>'Enums'!HK1:HK3</formula1>
    </dataValidation>
    <dataValidation type="list" sqref="B460" showErrorMessage="1" errorStyle="warning">
      <formula1>'Enums'!HN1:HN17</formula1>
    </dataValidation>
    <dataValidation type="list" sqref="B481" showErrorMessage="1" errorStyle="warning">
      <formula1>'Enums'!HM1:HM3</formula1>
    </dataValidation>
    <dataValidation type="list" sqref="B482" showErrorMessage="1" errorStyle="warning">
      <formula1>'Enums'!HJ1:HJ193</formula1>
    </dataValidation>
    <dataValidation type="list" sqref="B483" showErrorMessage="1" errorStyle="warning">
      <formula1>'Enums'!HK1:HK3</formula1>
    </dataValidation>
    <dataValidation type="list" sqref="B484" showErrorMessage="1" errorStyle="warning">
      <formula1>'Enums'!HN1:HN17</formula1>
    </dataValidation>
    <dataValidation type="list" sqref="B505" showErrorMessage="1" errorStyle="warning">
      <formula1>'Enums'!HM1:HM3</formula1>
    </dataValidation>
    <dataValidation type="list" sqref="B506" showErrorMessage="1" errorStyle="warning">
      <formula1>'Enums'!HJ1:HJ193</formula1>
    </dataValidation>
    <dataValidation type="list" sqref="B507" showErrorMessage="1" errorStyle="warning">
      <formula1>'Enums'!HK1:HK3</formula1>
    </dataValidation>
    <dataValidation type="list" sqref="B508" showErrorMessage="1" errorStyle="warning">
      <formula1>'Enums'!HN1:HN17</formula1>
    </dataValidation>
    <dataValidation type="list" sqref="B529" showErrorMessage="1" errorStyle="warning">
      <formula1>'Enums'!HM1:HM3</formula1>
    </dataValidation>
    <dataValidation type="list" sqref="B530" showErrorMessage="1" errorStyle="warning">
      <formula1>'Enums'!HJ1:HJ193</formula1>
    </dataValidation>
    <dataValidation type="list" sqref="B531" showErrorMessage="1" errorStyle="warning">
      <formula1>'Enums'!HK1:HK3</formula1>
    </dataValidation>
    <dataValidation type="list" sqref="B532" showErrorMessage="1" errorStyle="warning">
      <formula1>'Enums'!HN1:HN17</formula1>
    </dataValidation>
    <dataValidation type="list" sqref="B553" showErrorMessage="1" errorStyle="warning">
      <formula1>'Enums'!HM1:HM3</formula1>
    </dataValidation>
    <dataValidation type="list" sqref="B554" showErrorMessage="1" errorStyle="warning">
      <formula1>'Enums'!HJ1:HJ193</formula1>
    </dataValidation>
    <dataValidation type="list" sqref="B555" showErrorMessage="1" errorStyle="warning">
      <formula1>'Enums'!HK1:HK3</formula1>
    </dataValidation>
    <dataValidation type="list" sqref="B556" showErrorMessage="1" errorStyle="warning">
      <formula1>'Enums'!HN1:HN17</formula1>
    </dataValidation>
    <dataValidation type="list" sqref="B577" showErrorMessage="1" errorStyle="warning">
      <formula1>'Enums'!HM1:HM3</formula1>
    </dataValidation>
    <dataValidation type="list" sqref="B578" showErrorMessage="1" errorStyle="warning">
      <formula1>'Enums'!HJ1:HJ193</formula1>
    </dataValidation>
    <dataValidation type="list" sqref="B579" showErrorMessage="1" errorStyle="warning">
      <formula1>'Enums'!HK1:HK3</formula1>
    </dataValidation>
    <dataValidation type="list" sqref="B580"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5" showErrorMessage="1" errorStyle="warning">
      <formula1>'Enums'!HM1:HM3</formula1>
    </dataValidation>
    <dataValidation type="list" sqref="B626" showErrorMessage="1" errorStyle="warning">
      <formula1>'Enums'!HJ1:HJ193</formula1>
    </dataValidation>
    <dataValidation type="list" sqref="B627" showErrorMessage="1" errorStyle="warning">
      <formula1>'Enums'!HK1:HK3</formula1>
    </dataValidation>
    <dataValidation type="list" sqref="B628" showErrorMessage="1" errorStyle="warning">
      <formula1>'Enums'!HN1:HN17</formula1>
    </dataValidation>
    <dataValidation type="list" sqref="B649" showErrorMessage="1" errorStyle="warning">
      <formula1>'Enums'!HM1:HM3</formula1>
    </dataValidation>
    <dataValidation type="list" sqref="B650" showErrorMessage="1" errorStyle="warning">
      <formula1>'Enums'!HJ1:HJ193</formula1>
    </dataValidation>
    <dataValidation type="list" sqref="B651" showErrorMessage="1" errorStyle="warning">
      <formula1>'Enums'!HK1:HK3</formula1>
    </dataValidation>
    <dataValidation type="list" sqref="B652" showErrorMessage="1" errorStyle="warning">
      <formula1>'Enums'!HN1:HN17</formula1>
    </dataValidation>
    <dataValidation type="list" sqref="B673" showErrorMessage="1" errorStyle="warning">
      <formula1>'Enums'!HM1:HM3</formula1>
    </dataValidation>
    <dataValidation type="list" sqref="B674" showErrorMessage="1" errorStyle="warning">
      <formula1>'Enums'!HJ1:HJ193</formula1>
    </dataValidation>
    <dataValidation type="list" sqref="B675" showErrorMessage="1" errorStyle="warning">
      <formula1>'Enums'!HK1:HK3</formula1>
    </dataValidation>
    <dataValidation type="list" sqref="B676" showErrorMessage="1" errorStyle="warning">
      <formula1>'Enums'!HN1:HN17</formula1>
    </dataValidation>
    <dataValidation type="list" sqref="B697" showErrorMessage="1" errorStyle="warning">
      <formula1>'Enums'!HM1:HM3</formula1>
    </dataValidation>
    <dataValidation type="list" sqref="B698" showErrorMessage="1" errorStyle="warning">
      <formula1>'Enums'!HJ1:HJ193</formula1>
    </dataValidation>
    <dataValidation type="list" sqref="B699" showErrorMessage="1" errorStyle="warning">
      <formula1>'Enums'!HK1:HK3</formula1>
    </dataValidation>
    <dataValidation type="list" sqref="B700" showErrorMessage="1" errorStyle="warning">
      <formula1>'Enums'!HN1:HN17</formula1>
    </dataValidation>
    <dataValidation type="list" sqref="B721" showErrorMessage="1" errorStyle="warning">
      <formula1>'Enums'!HM1:HM3</formula1>
    </dataValidation>
    <dataValidation type="list" sqref="B722" showErrorMessage="1" errorStyle="warning">
      <formula1>'Enums'!HJ1:HJ193</formula1>
    </dataValidation>
    <dataValidation type="list" sqref="B723" showErrorMessage="1" errorStyle="warning">
      <formula1>'Enums'!HK1:HK3</formula1>
    </dataValidation>
    <dataValidation type="list" sqref="B724" showErrorMessage="1" errorStyle="warning">
      <formula1>'Enums'!HN1:HN17</formula1>
    </dataValidation>
    <dataValidation type="list" sqref="B745" showErrorMessage="1" errorStyle="warning">
      <formula1>'Enums'!HM1:HM3</formula1>
    </dataValidation>
    <dataValidation type="list" sqref="B746" showErrorMessage="1" errorStyle="warning">
      <formula1>'Enums'!HJ1:HJ193</formula1>
    </dataValidation>
    <dataValidation type="list" sqref="B747" showErrorMessage="1" errorStyle="warning">
      <formula1>'Enums'!HK1:HK3</formula1>
    </dataValidation>
    <dataValidation type="list" sqref="B748" showErrorMessage="1" errorStyle="warning">
      <formula1>'Enums'!HN1:HN17</formula1>
    </dataValidation>
    <dataValidation type="list" sqref="B769" showErrorMessage="1" errorStyle="warning">
      <formula1>'Enums'!HM1:HM3</formula1>
    </dataValidation>
    <dataValidation type="list" sqref="B770" showErrorMessage="1" errorStyle="warning">
      <formula1>'Enums'!HJ1:HJ193</formula1>
    </dataValidation>
    <dataValidation type="list" sqref="B771" showErrorMessage="1" errorStyle="warning">
      <formula1>'Enums'!HK1:HK3</formula1>
    </dataValidation>
    <dataValidation type="list" sqref="B772" showErrorMessage="1" errorStyle="warning">
      <formula1>'Enums'!HN1:HN17</formula1>
    </dataValidation>
    <dataValidation type="list" sqref="B793" showErrorMessage="1" errorStyle="warning">
      <formula1>'Enums'!HM1:HM3</formula1>
    </dataValidation>
    <dataValidation type="list" sqref="B794" showErrorMessage="1" errorStyle="warning">
      <formula1>'Enums'!HJ1:HJ193</formula1>
    </dataValidation>
    <dataValidation type="list" sqref="B795" showErrorMessage="1" errorStyle="warning">
      <formula1>'Enums'!HK1:HK3</formula1>
    </dataValidation>
    <dataValidation type="list" sqref="B796" showErrorMessage="1" errorStyle="warning">
      <formula1>'Enums'!HN1:HN17</formula1>
    </dataValidation>
    <dataValidation type="list" sqref="B817" showErrorMessage="1" errorStyle="warning">
      <formula1>'Enums'!HM1:HM3</formula1>
    </dataValidation>
    <dataValidation type="list" sqref="B818" showErrorMessage="1" errorStyle="warning">
      <formula1>'Enums'!HJ1:HJ193</formula1>
    </dataValidation>
    <dataValidation type="list" sqref="B819" showErrorMessage="1" errorStyle="warning">
      <formula1>'Enums'!HK1:HK3</formula1>
    </dataValidation>
    <dataValidation type="list" sqref="B820" showErrorMessage="1" errorStyle="warning">
      <formula1>'Enums'!HN1:HN17</formula1>
    </dataValidation>
    <dataValidation type="list" sqref="B841" showErrorMessage="1" errorStyle="warning">
      <formula1>'Enums'!HM1:HM3</formula1>
    </dataValidation>
    <dataValidation type="list" sqref="B842" showErrorMessage="1" errorStyle="warning">
      <formula1>'Enums'!HJ1:HJ193</formula1>
    </dataValidation>
    <dataValidation type="list" sqref="B843" showErrorMessage="1" errorStyle="warning">
      <formula1>'Enums'!HK1:HK3</formula1>
    </dataValidation>
    <dataValidation type="list" sqref="B844" showErrorMessage="1" errorStyle="warning">
      <formula1>'Enums'!HN1:HN17</formula1>
    </dataValidation>
    <dataValidation type="list" sqref="B865" showErrorMessage="1" errorStyle="warning">
      <formula1>'Enums'!HM1:HM3</formula1>
    </dataValidation>
    <dataValidation type="list" sqref="B866" showErrorMessage="1" errorStyle="warning">
      <formula1>'Enums'!HJ1:HJ193</formula1>
    </dataValidation>
    <dataValidation type="list" sqref="B867" showErrorMessage="1" errorStyle="warning">
      <formula1>'Enums'!HK1:HK3</formula1>
    </dataValidation>
    <dataValidation type="list" sqref="B868" showErrorMessage="1" errorStyle="warning">
      <formula1>'Enums'!HN1:HN17</formula1>
    </dataValidation>
    <dataValidation type="list" sqref="B889" showErrorMessage="1" errorStyle="warning">
      <formula1>'Enums'!HM1:HM3</formula1>
    </dataValidation>
    <dataValidation type="list" sqref="B890" showErrorMessage="1" errorStyle="warning">
      <formula1>'Enums'!HJ1:HJ193</formula1>
    </dataValidation>
    <dataValidation type="list" sqref="B891" showErrorMessage="1" errorStyle="warning">
      <formula1>'Enums'!HK1:HK3</formula1>
    </dataValidation>
    <dataValidation type="list" sqref="B892" showErrorMessage="1" errorStyle="warning">
      <formula1>'Enums'!HN1:HN17</formula1>
    </dataValidation>
    <dataValidation type="list" sqref="B913" showErrorMessage="1" errorStyle="warning">
      <formula1>'Enums'!HM1:HM3</formula1>
    </dataValidation>
    <dataValidation type="list" sqref="B914" showErrorMessage="1" errorStyle="warning">
      <formula1>'Enums'!HJ1:HJ193</formula1>
    </dataValidation>
    <dataValidation type="list" sqref="B915" showErrorMessage="1" errorStyle="warning">
      <formula1>'Enums'!HK1:HK3</formula1>
    </dataValidation>
    <dataValidation type="list" sqref="B916" showErrorMessage="1" errorStyle="warning">
      <formula1>'Enums'!HN1:HN17</formula1>
    </dataValidation>
    <dataValidation type="list" sqref="B937" showErrorMessage="1" errorStyle="warning">
      <formula1>'Enums'!HM1:HM3</formula1>
    </dataValidation>
    <dataValidation type="list" sqref="B938" showErrorMessage="1" errorStyle="warning">
      <formula1>'Enums'!HJ1:HJ193</formula1>
    </dataValidation>
    <dataValidation type="list" sqref="B939" showErrorMessage="1" errorStyle="warning">
      <formula1>'Enums'!HK1:HK3</formula1>
    </dataValidation>
    <dataValidation type="list" sqref="B940" showErrorMessage="1" errorStyle="warning">
      <formula1>'Enums'!HN1:HN17</formula1>
    </dataValidation>
    <dataValidation type="list" sqref="B961" showErrorMessage="1" errorStyle="warning">
      <formula1>'Enums'!HM1:HM3</formula1>
    </dataValidation>
    <dataValidation type="list" sqref="B962" showErrorMessage="1" errorStyle="warning">
      <formula1>'Enums'!HJ1:HJ193</formula1>
    </dataValidation>
    <dataValidation type="list" sqref="B963" showErrorMessage="1" errorStyle="warning">
      <formula1>'Enums'!HK1:HK3</formula1>
    </dataValidation>
    <dataValidation type="list" sqref="B964" showErrorMessage="1" errorStyle="warning">
      <formula1>'Enums'!HN1:HN17</formula1>
    </dataValidation>
    <dataValidation type="list" sqref="B985" showErrorMessage="1" errorStyle="warning">
      <formula1>'Enums'!HM1:HM3</formula1>
    </dataValidation>
    <dataValidation type="list" sqref="B986" showErrorMessage="1" errorStyle="warning">
      <formula1>'Enums'!HJ1:HJ193</formula1>
    </dataValidation>
    <dataValidation type="list" sqref="B987" showErrorMessage="1" errorStyle="warning">
      <formula1>'Enums'!HK1:HK3</formula1>
    </dataValidation>
    <dataValidation type="list" sqref="B988" showErrorMessage="1" errorStyle="warning">
      <formula1>'Enums'!HN1:HN17</formula1>
    </dataValidation>
    <dataValidation type="list" sqref="B1009" showErrorMessage="1" errorStyle="warning">
      <formula1>'Enums'!HM1:HM3</formula1>
    </dataValidation>
    <dataValidation type="list" sqref="B1010" showErrorMessage="1" errorStyle="warning">
      <formula1>'Enums'!HJ1:HJ193</formula1>
    </dataValidation>
    <dataValidation type="list" sqref="B1011" showErrorMessage="1" errorStyle="warning">
      <formula1>'Enums'!HK1:HK3</formula1>
    </dataValidation>
    <dataValidation type="list" sqref="B1012" showErrorMessage="1" errorStyle="warning">
      <formula1>'Enums'!HN1:HN17</formula1>
    </dataValidation>
    <dataValidation type="list" sqref="B1033" showErrorMessage="1" errorStyle="warning">
      <formula1>'Enums'!HM1:HM3</formula1>
    </dataValidation>
    <dataValidation type="list" sqref="B1034" showErrorMessage="1" errorStyle="warning">
      <formula1>'Enums'!HJ1:HJ193</formula1>
    </dataValidation>
    <dataValidation type="list" sqref="B1035" showErrorMessage="1" errorStyle="warning">
      <formula1>'Enums'!HK1:HK3</formula1>
    </dataValidation>
    <dataValidation type="list" sqref="B1036" showErrorMessage="1" errorStyle="warning">
      <formula1>'Enums'!HN1:HN17</formula1>
    </dataValidation>
    <dataValidation type="list" sqref="B1057" showErrorMessage="1" errorStyle="warning">
      <formula1>'Enums'!HM1:HM3</formula1>
    </dataValidation>
    <dataValidation type="list" sqref="B1058" showErrorMessage="1" errorStyle="warning">
      <formula1>'Enums'!HJ1:HJ193</formula1>
    </dataValidation>
    <dataValidation type="list" sqref="B1059" showErrorMessage="1" errorStyle="warning">
      <formula1>'Enums'!HK1:HK3</formula1>
    </dataValidation>
    <dataValidation type="list" sqref="B1060" showErrorMessage="1" errorStyle="warning">
      <formula1>'Enums'!HN1:HN17</formula1>
    </dataValidation>
    <dataValidation type="list" sqref="B1081" showErrorMessage="1" errorStyle="warning">
      <formula1>'Enums'!HM1:HM3</formula1>
    </dataValidation>
    <dataValidation type="list" sqref="B1082" showErrorMessage="1" errorStyle="warning">
      <formula1>'Enums'!HJ1:HJ193</formula1>
    </dataValidation>
    <dataValidation type="list" sqref="B1083" showErrorMessage="1" errorStyle="warning">
      <formula1>'Enums'!HK1:HK3</formula1>
    </dataValidation>
    <dataValidation type="list" sqref="B1084" showErrorMessage="1" errorStyle="warning">
      <formula1>'Enums'!HN1:HN17</formula1>
    </dataValidation>
    <dataValidation type="list" sqref="B1105" showErrorMessage="1" errorStyle="warning">
      <formula1>'Enums'!HM1:HM3</formula1>
    </dataValidation>
    <dataValidation type="list" sqref="B1106" showErrorMessage="1" errorStyle="warning">
      <formula1>'Enums'!HJ1:HJ193</formula1>
    </dataValidation>
    <dataValidation type="list" sqref="B1107" showErrorMessage="1" errorStyle="warning">
      <formula1>'Enums'!HK1:HK3</formula1>
    </dataValidation>
    <dataValidation type="list" sqref="B1108" showErrorMessage="1" errorStyle="warning">
      <formula1>'Enums'!HN1:HN17</formula1>
    </dataValidation>
    <dataValidation type="list" sqref="B1129" showErrorMessage="1" errorStyle="warning">
      <formula1>'Enums'!HM1:HM3</formula1>
    </dataValidation>
    <dataValidation type="list" sqref="B1130" showErrorMessage="1" errorStyle="warning">
      <formula1>'Enums'!HJ1:HJ193</formula1>
    </dataValidation>
    <dataValidation type="list" sqref="B1131" showErrorMessage="1" errorStyle="warning">
      <formula1>'Enums'!HK1:HK3</formula1>
    </dataValidation>
    <dataValidation type="list" sqref="B1132" showErrorMessage="1" errorStyle="warning">
      <formula1>'Enums'!HN1:HN17</formula1>
    </dataValidation>
    <dataValidation type="list" sqref="B1153" showErrorMessage="1" errorStyle="warning">
      <formula1>'Enums'!HM1:HM3</formula1>
    </dataValidation>
    <dataValidation type="list" sqref="B1154" showErrorMessage="1" errorStyle="warning">
      <formula1>'Enums'!HJ1:HJ193</formula1>
    </dataValidation>
    <dataValidation type="list" sqref="B1155" showErrorMessage="1" errorStyle="warning">
      <formula1>'Enums'!HK1:HK3</formula1>
    </dataValidation>
    <dataValidation type="list" sqref="B1156" showErrorMessage="1" errorStyle="warning">
      <formula1>'Enums'!HN1:HN17</formula1>
    </dataValidation>
    <dataValidation type="list" sqref="B1177" showErrorMessage="1" errorStyle="warning">
      <formula1>'Enums'!HM1:HM3</formula1>
    </dataValidation>
    <dataValidation type="list" sqref="B1178" showErrorMessage="1" errorStyle="warning">
      <formula1>'Enums'!HJ1:HJ193</formula1>
    </dataValidation>
    <dataValidation type="list" sqref="B1179" showErrorMessage="1" errorStyle="warning">
      <formula1>'Enums'!HK1:HK3</formula1>
    </dataValidation>
    <dataValidation type="list" sqref="B1180"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5" showErrorMessage="1" errorStyle="warning">
      <formula1>'Enums'!HM1:HM3</formula1>
    </dataValidation>
    <dataValidation type="list" sqref="B1226" showErrorMessage="1" errorStyle="warning">
      <formula1>'Enums'!HJ1:HJ193</formula1>
    </dataValidation>
    <dataValidation type="list" sqref="B1227" showErrorMessage="1" errorStyle="warning">
      <formula1>'Enums'!HK1:HK3</formula1>
    </dataValidation>
    <dataValidation type="list" sqref="B1228" showErrorMessage="1" errorStyle="warning">
      <formula1>'Enums'!HN1:HN17</formula1>
    </dataValidation>
    <dataValidation type="list" sqref="B1249" showErrorMessage="1" errorStyle="warning">
      <formula1>'Enums'!HM1:HM3</formula1>
    </dataValidation>
    <dataValidation type="list" sqref="B1250" showErrorMessage="1" errorStyle="warning">
      <formula1>'Enums'!HJ1:HJ193</formula1>
    </dataValidation>
    <dataValidation type="list" sqref="B1251" showErrorMessage="1" errorStyle="warning">
      <formula1>'Enums'!HK1:HK3</formula1>
    </dataValidation>
    <dataValidation type="list" sqref="B1252" showErrorMessage="1" errorStyle="warning">
      <formula1>'Enums'!HN1:HN17</formula1>
    </dataValidation>
    <dataValidation type="list" sqref="B1273" showErrorMessage="1" errorStyle="warning">
      <formula1>'Enums'!HM1:HM3</formula1>
    </dataValidation>
    <dataValidation type="list" sqref="B1274" showErrorMessage="1" errorStyle="warning">
      <formula1>'Enums'!HJ1:HJ193</formula1>
    </dataValidation>
    <dataValidation type="list" sqref="B1275" showErrorMessage="1" errorStyle="warning">
      <formula1>'Enums'!HK1:HK3</formula1>
    </dataValidation>
    <dataValidation type="list" sqref="B1276" showErrorMessage="1" errorStyle="warning">
      <formula1>'Enums'!HN1:HN17</formula1>
    </dataValidation>
  </dataValidations>
  <headerFooter/>
</worksheet>
</file>

<file path=xl/worksheets/sheet124.xml><?xml version="1.0" encoding="utf-8"?>
<worksheet xmlns:r="http://schemas.openxmlformats.org/officeDocument/2006/relationships" xmlns="http://schemas.openxmlformats.org/spreadsheetml/2006/main">
  <dimension ref="A1:D1349"/>
  <sheetViews>
    <sheetView workbookViewId="0"/>
  </sheetViews>
  <sheetFormatPr defaultRowHeight="15"/>
  <cols>
    <col min="1" max="1" width="50" customWidth="1"/>
    <col min="3" max="3" width="25" customWidth="1"/>
    <col min="4" max="4"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259</v>
      </c>
      <c r="B6" s="13" t="s">
        <v>259</v>
      </c>
      <c r="C6" s="6" t="s">
        <v>4140</v>
      </c>
      <c r="D6" s="6" t="s">
        <v>4141</v>
      </c>
    </row>
    <row r="7">
      <c r="A7" s="14" t="s">
        <v>259</v>
      </c>
      <c r="B7" s="16" t="s">
        <v>259</v>
      </c>
      <c r="C7" s="8" t="s">
        <v>4224</v>
      </c>
      <c r="D7" s="8" t="s">
        <v>4225</v>
      </c>
    </row>
    <row r="8">
      <c r="A8" s="6" t="s">
        <v>4139</v>
      </c>
      <c r="B8" s="8" t="s">
        <v>3350</v>
      </c>
      <c r="C8" s="10"/>
      <c r="D8" s="10"/>
    </row>
    <row r="9">
      <c r="A9" s="6" t="s">
        <v>4082</v>
      </c>
      <c r="B9" s="8" t="s">
        <v>3352</v>
      </c>
      <c r="C9" s="10"/>
      <c r="D9" s="10"/>
    </row>
    <row r="10">
      <c r="A10" s="6" t="s">
        <v>4083</v>
      </c>
      <c r="B10" s="8" t="s">
        <v>3354</v>
      </c>
      <c r="C10" s="10"/>
      <c r="D10" s="10"/>
    </row>
    <row r="11">
      <c r="A11" s="6" t="s">
        <v>4084</v>
      </c>
      <c r="B11" s="8" t="s">
        <v>3356</v>
      </c>
      <c r="C11" s="10"/>
      <c r="D11" s="10"/>
    </row>
    <row r="12">
      <c r="A12" s="6" t="s">
        <v>4085</v>
      </c>
      <c r="B12" s="8" t="s">
        <v>3358</v>
      </c>
      <c r="C12" s="10"/>
      <c r="D12" s="10"/>
    </row>
    <row r="13">
      <c r="A13" s="6" t="s">
        <v>4086</v>
      </c>
      <c r="B13" s="8" t="s">
        <v>3360</v>
      </c>
      <c r="C13" s="10"/>
      <c r="D13" s="10"/>
    </row>
    <row r="14">
      <c r="A14" s="6" t="s">
        <v>4087</v>
      </c>
      <c r="B14" s="8" t="s">
        <v>3362</v>
      </c>
      <c r="C14" s="10"/>
      <c r="D14" s="10"/>
    </row>
    <row r="15">
      <c r="A15" s="6" t="s">
        <v>4088</v>
      </c>
      <c r="B15" s="8" t="s">
        <v>3364</v>
      </c>
      <c r="C15" s="10"/>
      <c r="D15" s="10"/>
    </row>
    <row r="16">
      <c r="A16" s="6" t="s">
        <v>4089</v>
      </c>
      <c r="B16" s="8" t="s">
        <v>3366</v>
      </c>
      <c r="C16" s="10"/>
      <c r="D16" s="10"/>
    </row>
    <row r="17">
      <c r="A17" s="6" t="s">
        <v>4090</v>
      </c>
      <c r="B17" s="8" t="s">
        <v>3368</v>
      </c>
      <c r="C17" s="10"/>
      <c r="D17" s="10"/>
    </row>
    <row r="18">
      <c r="A18" s="6" t="s">
        <v>4091</v>
      </c>
      <c r="B18" s="8" t="s">
        <v>3370</v>
      </c>
      <c r="C18" s="10"/>
      <c r="D18" s="10"/>
    </row>
    <row r="19">
      <c r="A19" s="6" t="s">
        <v>4092</v>
      </c>
      <c r="B19" s="8" t="s">
        <v>3372</v>
      </c>
      <c r="C19" s="10"/>
      <c r="D19" s="10"/>
    </row>
    <row r="20">
      <c r="A20" s="6" t="s">
        <v>4093</v>
      </c>
      <c r="B20" s="8" t="s">
        <v>3374</v>
      </c>
      <c r="C20" s="10"/>
      <c r="D20" s="10"/>
    </row>
    <row r="21">
      <c r="A21" s="6" t="s">
        <v>4094</v>
      </c>
      <c r="B21" s="8" t="s">
        <v>3376</v>
      </c>
      <c r="C21" s="10"/>
      <c r="D21" s="10"/>
    </row>
    <row r="22">
      <c r="A22" s="6" t="s">
        <v>4095</v>
      </c>
      <c r="B22" s="8" t="s">
        <v>3378</v>
      </c>
      <c r="C22" s="10"/>
      <c r="D22" s="10"/>
    </row>
    <row r="23">
      <c r="A23" s="6" t="s">
        <v>4096</v>
      </c>
      <c r="B23" s="8" t="s">
        <v>3380</v>
      </c>
      <c r="C23" s="10"/>
      <c r="D23" s="10"/>
    </row>
    <row r="24">
      <c r="A24" s="6" t="s">
        <v>3708</v>
      </c>
      <c r="B24" s="8" t="s">
        <v>3382</v>
      </c>
      <c r="C24" s="10"/>
      <c r="D24" s="10"/>
    </row>
    <row r="26">
      <c r="A26" s="3" t="s">
        <v>4073</v>
      </c>
      <c r="B26" s="0" t="s">
        <v>1083</v>
      </c>
    </row>
    <row r="27">
      <c r="A27" s="3" t="s">
        <v>4065</v>
      </c>
      <c r="B27" s="0" t="s">
        <v>1126</v>
      </c>
    </row>
    <row r="28">
      <c r="A28" s="3" t="s">
        <v>4066</v>
      </c>
      <c r="B28" s="0" t="s">
        <v>1082</v>
      </c>
    </row>
    <row r="29">
      <c r="A29" s="3" t="s">
        <v>3681</v>
      </c>
      <c r="B29" s="0" t="s">
        <v>1234</v>
      </c>
    </row>
    <row r="30">
      <c r="A30" s="3" t="s">
        <v>3219</v>
      </c>
      <c r="B30" s="0" t="s">
        <v>3220</v>
      </c>
    </row>
    <row r="31">
      <c r="A31" s="11" t="s">
        <v>259</v>
      </c>
      <c r="B31" s="13" t="s">
        <v>259</v>
      </c>
      <c r="C31" s="6" t="s">
        <v>4140</v>
      </c>
      <c r="D31" s="6" t="s">
        <v>4141</v>
      </c>
    </row>
    <row r="32">
      <c r="A32" s="14" t="s">
        <v>259</v>
      </c>
      <c r="B32" s="16" t="s">
        <v>259</v>
      </c>
      <c r="C32" s="8" t="s">
        <v>4224</v>
      </c>
      <c r="D32" s="8" t="s">
        <v>4225</v>
      </c>
    </row>
    <row r="33">
      <c r="A33" s="6" t="s">
        <v>4139</v>
      </c>
      <c r="B33" s="8" t="s">
        <v>3350</v>
      </c>
      <c r="C33" s="10"/>
      <c r="D33" s="10"/>
    </row>
    <row r="34">
      <c r="A34" s="6" t="s">
        <v>4082</v>
      </c>
      <c r="B34" s="8" t="s">
        <v>3352</v>
      </c>
      <c r="C34" s="10"/>
      <c r="D34" s="10"/>
    </row>
    <row r="35">
      <c r="A35" s="6" t="s">
        <v>4083</v>
      </c>
      <c r="B35" s="8" t="s">
        <v>3354</v>
      </c>
      <c r="C35" s="10"/>
      <c r="D35" s="10"/>
    </row>
    <row r="36">
      <c r="A36" s="6" t="s">
        <v>4084</v>
      </c>
      <c r="B36" s="8" t="s">
        <v>3356</v>
      </c>
      <c r="C36" s="10"/>
      <c r="D36" s="10"/>
    </row>
    <row r="37">
      <c r="A37" s="6" t="s">
        <v>4085</v>
      </c>
      <c r="B37" s="8" t="s">
        <v>3358</v>
      </c>
      <c r="C37" s="10"/>
      <c r="D37" s="10"/>
    </row>
    <row r="38">
      <c r="A38" s="6" t="s">
        <v>4086</v>
      </c>
      <c r="B38" s="8" t="s">
        <v>3360</v>
      </c>
      <c r="C38" s="10"/>
      <c r="D38" s="10"/>
    </row>
    <row r="39">
      <c r="A39" s="6" t="s">
        <v>4087</v>
      </c>
      <c r="B39" s="8" t="s">
        <v>3362</v>
      </c>
      <c r="C39" s="10"/>
      <c r="D39" s="10"/>
    </row>
    <row r="40">
      <c r="A40" s="6" t="s">
        <v>4088</v>
      </c>
      <c r="B40" s="8" t="s">
        <v>3364</v>
      </c>
      <c r="C40" s="10"/>
      <c r="D40" s="10"/>
    </row>
    <row r="41">
      <c r="A41" s="6" t="s">
        <v>4089</v>
      </c>
      <c r="B41" s="8" t="s">
        <v>3366</v>
      </c>
      <c r="C41" s="10"/>
      <c r="D41" s="10"/>
    </row>
    <row r="42">
      <c r="A42" s="6" t="s">
        <v>4090</v>
      </c>
      <c r="B42" s="8" t="s">
        <v>3368</v>
      </c>
      <c r="C42" s="10"/>
      <c r="D42" s="10"/>
    </row>
    <row r="43">
      <c r="A43" s="6" t="s">
        <v>4091</v>
      </c>
      <c r="B43" s="8" t="s">
        <v>3370</v>
      </c>
      <c r="C43" s="10"/>
      <c r="D43" s="10"/>
    </row>
    <row r="44">
      <c r="A44" s="6" t="s">
        <v>4092</v>
      </c>
      <c r="B44" s="8" t="s">
        <v>3372</v>
      </c>
      <c r="C44" s="10"/>
      <c r="D44" s="10"/>
    </row>
    <row r="45">
      <c r="A45" s="6" t="s">
        <v>4093</v>
      </c>
      <c r="B45" s="8" t="s">
        <v>3374</v>
      </c>
      <c r="C45" s="10"/>
      <c r="D45" s="10"/>
    </row>
    <row r="46">
      <c r="A46" s="6" t="s">
        <v>4094</v>
      </c>
      <c r="B46" s="8" t="s">
        <v>3376</v>
      </c>
      <c r="C46" s="10"/>
      <c r="D46" s="10"/>
    </row>
    <row r="47">
      <c r="A47" s="6" t="s">
        <v>4095</v>
      </c>
      <c r="B47" s="8" t="s">
        <v>3378</v>
      </c>
      <c r="C47" s="10"/>
      <c r="D47" s="10"/>
    </row>
    <row r="48">
      <c r="A48" s="6" t="s">
        <v>4096</v>
      </c>
      <c r="B48" s="8" t="s">
        <v>3380</v>
      </c>
      <c r="C48" s="10"/>
      <c r="D48" s="10"/>
    </row>
    <row r="49">
      <c r="A49" s="6" t="s">
        <v>3708</v>
      </c>
      <c r="B49" s="8" t="s">
        <v>3382</v>
      </c>
      <c r="C49" s="10"/>
      <c r="D49" s="10"/>
    </row>
    <row r="51">
      <c r="A51" s="3" t="s">
        <v>4073</v>
      </c>
      <c r="B51" s="0" t="s">
        <v>1233</v>
      </c>
    </row>
    <row r="52">
      <c r="A52" s="3" t="s">
        <v>4065</v>
      </c>
      <c r="B52" s="0" t="s">
        <v>1019</v>
      </c>
    </row>
    <row r="53">
      <c r="A53" s="3" t="s">
        <v>4066</v>
      </c>
      <c r="B53" s="0" t="s">
        <v>1082</v>
      </c>
    </row>
    <row r="54">
      <c r="A54" s="3" t="s">
        <v>3681</v>
      </c>
      <c r="B54" s="0" t="s">
        <v>1234</v>
      </c>
    </row>
    <row r="55">
      <c r="A55" s="3" t="s">
        <v>3219</v>
      </c>
      <c r="B55" s="0" t="s">
        <v>3220</v>
      </c>
    </row>
    <row r="56">
      <c r="A56" s="11" t="s">
        <v>259</v>
      </c>
      <c r="B56" s="13" t="s">
        <v>259</v>
      </c>
      <c r="C56" s="6" t="s">
        <v>4140</v>
      </c>
      <c r="D56" s="6" t="s">
        <v>4141</v>
      </c>
    </row>
    <row r="57">
      <c r="A57" s="14" t="s">
        <v>259</v>
      </c>
      <c r="B57" s="16" t="s">
        <v>259</v>
      </c>
      <c r="C57" s="8" t="s">
        <v>4224</v>
      </c>
      <c r="D57" s="8" t="s">
        <v>4225</v>
      </c>
    </row>
    <row r="58">
      <c r="A58" s="6" t="s">
        <v>4139</v>
      </c>
      <c r="B58" s="8" t="s">
        <v>3350</v>
      </c>
      <c r="C58" s="10"/>
      <c r="D58" s="10"/>
    </row>
    <row r="59">
      <c r="A59" s="6" t="s">
        <v>4082</v>
      </c>
      <c r="B59" s="8" t="s">
        <v>3352</v>
      </c>
      <c r="C59" s="10"/>
      <c r="D59" s="10"/>
    </row>
    <row r="60">
      <c r="A60" s="6" t="s">
        <v>4083</v>
      </c>
      <c r="B60" s="8" t="s">
        <v>3354</v>
      </c>
      <c r="C60" s="10"/>
      <c r="D60" s="10"/>
    </row>
    <row r="61">
      <c r="A61" s="6" t="s">
        <v>4084</v>
      </c>
      <c r="B61" s="8" t="s">
        <v>3356</v>
      </c>
      <c r="C61" s="10"/>
      <c r="D61" s="10"/>
    </row>
    <row r="62">
      <c r="A62" s="6" t="s">
        <v>4085</v>
      </c>
      <c r="B62" s="8" t="s">
        <v>3358</v>
      </c>
      <c r="C62" s="10"/>
      <c r="D62" s="10"/>
    </row>
    <row r="63">
      <c r="A63" s="6" t="s">
        <v>4086</v>
      </c>
      <c r="B63" s="8" t="s">
        <v>3360</v>
      </c>
      <c r="C63" s="10"/>
      <c r="D63" s="10"/>
    </row>
    <row r="64">
      <c r="A64" s="6" t="s">
        <v>4087</v>
      </c>
      <c r="B64" s="8" t="s">
        <v>3362</v>
      </c>
      <c r="C64" s="10"/>
      <c r="D64" s="10"/>
    </row>
    <row r="65">
      <c r="A65" s="6" t="s">
        <v>4088</v>
      </c>
      <c r="B65" s="8" t="s">
        <v>3364</v>
      </c>
      <c r="C65" s="10"/>
      <c r="D65" s="10"/>
    </row>
    <row r="66">
      <c r="A66" s="6" t="s">
        <v>4089</v>
      </c>
      <c r="B66" s="8" t="s">
        <v>3366</v>
      </c>
      <c r="C66" s="10"/>
      <c r="D66" s="10"/>
    </row>
    <row r="67">
      <c r="A67" s="6" t="s">
        <v>4090</v>
      </c>
      <c r="B67" s="8" t="s">
        <v>3368</v>
      </c>
      <c r="C67" s="10"/>
      <c r="D67" s="10"/>
    </row>
    <row r="68">
      <c r="A68" s="6" t="s">
        <v>4091</v>
      </c>
      <c r="B68" s="8" t="s">
        <v>3370</v>
      </c>
      <c r="C68" s="10"/>
      <c r="D68" s="10"/>
    </row>
    <row r="69">
      <c r="A69" s="6" t="s">
        <v>4092</v>
      </c>
      <c r="B69" s="8" t="s">
        <v>3372</v>
      </c>
      <c r="C69" s="10"/>
      <c r="D69" s="10"/>
    </row>
    <row r="70">
      <c r="A70" s="6" t="s">
        <v>4093</v>
      </c>
      <c r="B70" s="8" t="s">
        <v>3374</v>
      </c>
      <c r="C70" s="10"/>
      <c r="D70" s="10"/>
    </row>
    <row r="71">
      <c r="A71" s="6" t="s">
        <v>4094</v>
      </c>
      <c r="B71" s="8" t="s">
        <v>3376</v>
      </c>
      <c r="C71" s="10"/>
      <c r="D71" s="10"/>
    </row>
    <row r="72">
      <c r="A72" s="6" t="s">
        <v>4095</v>
      </c>
      <c r="B72" s="8" t="s">
        <v>3378</v>
      </c>
      <c r="C72" s="10"/>
      <c r="D72" s="10"/>
    </row>
    <row r="73">
      <c r="A73" s="6" t="s">
        <v>4096</v>
      </c>
      <c r="B73" s="8" t="s">
        <v>3380</v>
      </c>
      <c r="C73" s="10"/>
      <c r="D73" s="10"/>
    </row>
    <row r="74">
      <c r="A74" s="6" t="s">
        <v>3708</v>
      </c>
      <c r="B74" s="8" t="s">
        <v>3382</v>
      </c>
      <c r="C74" s="10"/>
      <c r="D74" s="10"/>
    </row>
    <row r="76">
      <c r="A76" s="3" t="s">
        <v>4073</v>
      </c>
      <c r="B76" s="0" t="s">
        <v>1083</v>
      </c>
    </row>
    <row r="77">
      <c r="A77" s="3" t="s">
        <v>4065</v>
      </c>
      <c r="B77" s="0" t="s">
        <v>1019</v>
      </c>
    </row>
    <row r="78">
      <c r="A78" s="3" t="s">
        <v>4066</v>
      </c>
      <c r="B78" s="0" t="s">
        <v>1082</v>
      </c>
    </row>
    <row r="79">
      <c r="A79" s="3" t="s">
        <v>3681</v>
      </c>
      <c r="B79" s="0" t="s">
        <v>1234</v>
      </c>
    </row>
    <row r="80">
      <c r="A80" s="3" t="s">
        <v>3219</v>
      </c>
      <c r="B80" s="0" t="s">
        <v>3220</v>
      </c>
    </row>
    <row r="81">
      <c r="A81" s="11" t="s">
        <v>259</v>
      </c>
      <c r="B81" s="13" t="s">
        <v>259</v>
      </c>
      <c r="C81" s="6" t="s">
        <v>4140</v>
      </c>
      <c r="D81" s="6" t="s">
        <v>4141</v>
      </c>
    </row>
    <row r="82">
      <c r="A82" s="14" t="s">
        <v>259</v>
      </c>
      <c r="B82" s="16" t="s">
        <v>259</v>
      </c>
      <c r="C82" s="8" t="s">
        <v>4224</v>
      </c>
      <c r="D82" s="8" t="s">
        <v>4225</v>
      </c>
    </row>
    <row r="83">
      <c r="A83" s="6" t="s">
        <v>4139</v>
      </c>
      <c r="B83" s="8" t="s">
        <v>3350</v>
      </c>
      <c r="C83" s="10"/>
      <c r="D83" s="10"/>
    </row>
    <row r="84">
      <c r="A84" s="6" t="s">
        <v>4082</v>
      </c>
      <c r="B84" s="8" t="s">
        <v>3352</v>
      </c>
      <c r="C84" s="10"/>
      <c r="D84" s="10"/>
    </row>
    <row r="85">
      <c r="A85" s="6" t="s">
        <v>4083</v>
      </c>
      <c r="B85" s="8" t="s">
        <v>3354</v>
      </c>
      <c r="C85" s="10"/>
      <c r="D85" s="10"/>
    </row>
    <row r="86">
      <c r="A86" s="6" t="s">
        <v>4084</v>
      </c>
      <c r="B86" s="8" t="s">
        <v>3356</v>
      </c>
      <c r="C86" s="10"/>
      <c r="D86" s="10"/>
    </row>
    <row r="87">
      <c r="A87" s="6" t="s">
        <v>4085</v>
      </c>
      <c r="B87" s="8" t="s">
        <v>3358</v>
      </c>
      <c r="C87" s="10"/>
      <c r="D87" s="10"/>
    </row>
    <row r="88">
      <c r="A88" s="6" t="s">
        <v>4086</v>
      </c>
      <c r="B88" s="8" t="s">
        <v>3360</v>
      </c>
      <c r="C88" s="10"/>
      <c r="D88" s="10"/>
    </row>
    <row r="89">
      <c r="A89" s="6" t="s">
        <v>4087</v>
      </c>
      <c r="B89" s="8" t="s">
        <v>3362</v>
      </c>
      <c r="C89" s="10"/>
      <c r="D89" s="10"/>
    </row>
    <row r="90">
      <c r="A90" s="6" t="s">
        <v>4088</v>
      </c>
      <c r="B90" s="8" t="s">
        <v>3364</v>
      </c>
      <c r="C90" s="10"/>
      <c r="D90" s="10"/>
    </row>
    <row r="91">
      <c r="A91" s="6" t="s">
        <v>4089</v>
      </c>
      <c r="B91" s="8" t="s">
        <v>3366</v>
      </c>
      <c r="C91" s="10"/>
      <c r="D91" s="10"/>
    </row>
    <row r="92">
      <c r="A92" s="6" t="s">
        <v>4090</v>
      </c>
      <c r="B92" s="8" t="s">
        <v>3368</v>
      </c>
      <c r="C92" s="10"/>
      <c r="D92" s="10"/>
    </row>
    <row r="93">
      <c r="A93" s="6" t="s">
        <v>4091</v>
      </c>
      <c r="B93" s="8" t="s">
        <v>3370</v>
      </c>
      <c r="C93" s="10"/>
      <c r="D93" s="10"/>
    </row>
    <row r="94">
      <c r="A94" s="6" t="s">
        <v>4092</v>
      </c>
      <c r="B94" s="8" t="s">
        <v>3372</v>
      </c>
      <c r="C94" s="10"/>
      <c r="D94" s="10"/>
    </row>
    <row r="95">
      <c r="A95" s="6" t="s">
        <v>4093</v>
      </c>
      <c r="B95" s="8" t="s">
        <v>3374</v>
      </c>
      <c r="C95" s="10"/>
      <c r="D95" s="10"/>
    </row>
    <row r="96">
      <c r="A96" s="6" t="s">
        <v>4094</v>
      </c>
      <c r="B96" s="8" t="s">
        <v>3376</v>
      </c>
      <c r="C96" s="10"/>
      <c r="D96" s="10"/>
    </row>
    <row r="97">
      <c r="A97" s="6" t="s">
        <v>4095</v>
      </c>
      <c r="B97" s="8" t="s">
        <v>3378</v>
      </c>
      <c r="C97" s="10"/>
      <c r="D97" s="10"/>
    </row>
    <row r="98">
      <c r="A98" s="6" t="s">
        <v>4096</v>
      </c>
      <c r="B98" s="8" t="s">
        <v>3380</v>
      </c>
      <c r="C98" s="10"/>
      <c r="D98" s="10"/>
    </row>
    <row r="99">
      <c r="A99" s="6" t="s">
        <v>3708</v>
      </c>
      <c r="B99" s="8" t="s">
        <v>3382</v>
      </c>
      <c r="C99" s="10"/>
      <c r="D99" s="10"/>
    </row>
    <row r="101">
      <c r="A101" s="3" t="s">
        <v>4073</v>
      </c>
      <c r="B101" s="0" t="s">
        <v>1233</v>
      </c>
    </row>
    <row r="102">
      <c r="A102" s="3" t="s">
        <v>4065</v>
      </c>
      <c r="B102" s="0" t="s">
        <v>1060</v>
      </c>
    </row>
    <row r="103">
      <c r="A103" s="3" t="s">
        <v>4066</v>
      </c>
      <c r="B103" s="0" t="s">
        <v>1082</v>
      </c>
    </row>
    <row r="104">
      <c r="A104" s="3" t="s">
        <v>3681</v>
      </c>
      <c r="B104" s="0" t="s">
        <v>1234</v>
      </c>
    </row>
    <row r="105">
      <c r="A105" s="3" t="s">
        <v>3219</v>
      </c>
      <c r="B105" s="0" t="s">
        <v>3220</v>
      </c>
    </row>
    <row r="106">
      <c r="A106" s="11" t="s">
        <v>259</v>
      </c>
      <c r="B106" s="13" t="s">
        <v>259</v>
      </c>
      <c r="C106" s="6" t="s">
        <v>4140</v>
      </c>
      <c r="D106" s="6" t="s">
        <v>4141</v>
      </c>
    </row>
    <row r="107">
      <c r="A107" s="14" t="s">
        <v>259</v>
      </c>
      <c r="B107" s="16" t="s">
        <v>259</v>
      </c>
      <c r="C107" s="8" t="s">
        <v>4224</v>
      </c>
      <c r="D107" s="8" t="s">
        <v>4225</v>
      </c>
    </row>
    <row r="108">
      <c r="A108" s="6" t="s">
        <v>4139</v>
      </c>
      <c r="B108" s="8" t="s">
        <v>3350</v>
      </c>
      <c r="C108" s="10"/>
      <c r="D108" s="10"/>
    </row>
    <row r="109">
      <c r="A109" s="6" t="s">
        <v>4082</v>
      </c>
      <c r="B109" s="8" t="s">
        <v>3352</v>
      </c>
      <c r="C109" s="10"/>
      <c r="D109" s="10"/>
    </row>
    <row r="110">
      <c r="A110" s="6" t="s">
        <v>4083</v>
      </c>
      <c r="B110" s="8" t="s">
        <v>3354</v>
      </c>
      <c r="C110" s="10"/>
      <c r="D110" s="10"/>
    </row>
    <row r="111">
      <c r="A111" s="6" t="s">
        <v>4084</v>
      </c>
      <c r="B111" s="8" t="s">
        <v>3356</v>
      </c>
      <c r="C111" s="10"/>
      <c r="D111" s="10"/>
    </row>
    <row r="112">
      <c r="A112" s="6" t="s">
        <v>4085</v>
      </c>
      <c r="B112" s="8" t="s">
        <v>3358</v>
      </c>
      <c r="C112" s="10"/>
      <c r="D112" s="10"/>
    </row>
    <row r="113">
      <c r="A113" s="6" t="s">
        <v>4086</v>
      </c>
      <c r="B113" s="8" t="s">
        <v>3360</v>
      </c>
      <c r="C113" s="10"/>
      <c r="D113" s="10"/>
    </row>
    <row r="114">
      <c r="A114" s="6" t="s">
        <v>4087</v>
      </c>
      <c r="B114" s="8" t="s">
        <v>3362</v>
      </c>
      <c r="C114" s="10"/>
      <c r="D114" s="10"/>
    </row>
    <row r="115">
      <c r="A115" s="6" t="s">
        <v>4088</v>
      </c>
      <c r="B115" s="8" t="s">
        <v>3364</v>
      </c>
      <c r="C115" s="10"/>
      <c r="D115" s="10"/>
    </row>
    <row r="116">
      <c r="A116" s="6" t="s">
        <v>4089</v>
      </c>
      <c r="B116" s="8" t="s">
        <v>3366</v>
      </c>
      <c r="C116" s="10"/>
      <c r="D116" s="10"/>
    </row>
    <row r="117">
      <c r="A117" s="6" t="s">
        <v>4090</v>
      </c>
      <c r="B117" s="8" t="s">
        <v>3368</v>
      </c>
      <c r="C117" s="10"/>
      <c r="D117" s="10"/>
    </row>
    <row r="118">
      <c r="A118" s="6" t="s">
        <v>4091</v>
      </c>
      <c r="B118" s="8" t="s">
        <v>3370</v>
      </c>
      <c r="C118" s="10"/>
      <c r="D118" s="10"/>
    </row>
    <row r="119">
      <c r="A119" s="6" t="s">
        <v>4092</v>
      </c>
      <c r="B119" s="8" t="s">
        <v>3372</v>
      </c>
      <c r="C119" s="10"/>
      <c r="D119" s="10"/>
    </row>
    <row r="120">
      <c r="A120" s="6" t="s">
        <v>4093</v>
      </c>
      <c r="B120" s="8" t="s">
        <v>3374</v>
      </c>
      <c r="C120" s="10"/>
      <c r="D120" s="10"/>
    </row>
    <row r="121">
      <c r="A121" s="6" t="s">
        <v>4094</v>
      </c>
      <c r="B121" s="8" t="s">
        <v>3376</v>
      </c>
      <c r="C121" s="10"/>
      <c r="D121" s="10"/>
    </row>
    <row r="122">
      <c r="A122" s="6" t="s">
        <v>4095</v>
      </c>
      <c r="B122" s="8" t="s">
        <v>3378</v>
      </c>
      <c r="C122" s="10"/>
      <c r="D122" s="10"/>
    </row>
    <row r="123">
      <c r="A123" s="6" t="s">
        <v>4096</v>
      </c>
      <c r="B123" s="8" t="s">
        <v>3380</v>
      </c>
      <c r="C123" s="10"/>
      <c r="D123" s="10"/>
    </row>
    <row r="124">
      <c r="A124" s="6" t="s">
        <v>3708</v>
      </c>
      <c r="B124" s="8" t="s">
        <v>3382</v>
      </c>
      <c r="C124" s="10"/>
      <c r="D124" s="10"/>
    </row>
    <row r="126">
      <c r="A126" s="3" t="s">
        <v>4073</v>
      </c>
      <c r="B126" s="0" t="s">
        <v>1083</v>
      </c>
    </row>
    <row r="127">
      <c r="A127" s="3" t="s">
        <v>4065</v>
      </c>
      <c r="B127" s="0" t="s">
        <v>1060</v>
      </c>
    </row>
    <row r="128">
      <c r="A128" s="3" t="s">
        <v>4066</v>
      </c>
      <c r="B128" s="0" t="s">
        <v>1082</v>
      </c>
    </row>
    <row r="129">
      <c r="A129" s="3" t="s">
        <v>3681</v>
      </c>
      <c r="B129" s="0" t="s">
        <v>1234</v>
      </c>
    </row>
    <row r="130">
      <c r="A130" s="3" t="s">
        <v>3219</v>
      </c>
      <c r="B130" s="0" t="s">
        <v>3220</v>
      </c>
    </row>
    <row r="131">
      <c r="A131" s="11" t="s">
        <v>259</v>
      </c>
      <c r="B131" s="13" t="s">
        <v>259</v>
      </c>
      <c r="C131" s="6" t="s">
        <v>4140</v>
      </c>
      <c r="D131" s="6" t="s">
        <v>4141</v>
      </c>
    </row>
    <row r="132">
      <c r="A132" s="14" t="s">
        <v>259</v>
      </c>
      <c r="B132" s="16" t="s">
        <v>259</v>
      </c>
      <c r="C132" s="8" t="s">
        <v>4224</v>
      </c>
      <c r="D132" s="8" t="s">
        <v>4225</v>
      </c>
    </row>
    <row r="133">
      <c r="A133" s="6" t="s">
        <v>4139</v>
      </c>
      <c r="B133" s="8" t="s">
        <v>3350</v>
      </c>
      <c r="C133" s="10"/>
      <c r="D133" s="10"/>
    </row>
    <row r="134">
      <c r="A134" s="6" t="s">
        <v>4082</v>
      </c>
      <c r="B134" s="8" t="s">
        <v>3352</v>
      </c>
      <c r="C134" s="10"/>
      <c r="D134" s="10"/>
    </row>
    <row r="135">
      <c r="A135" s="6" t="s">
        <v>4083</v>
      </c>
      <c r="B135" s="8" t="s">
        <v>3354</v>
      </c>
      <c r="C135" s="10"/>
      <c r="D135" s="10"/>
    </row>
    <row r="136">
      <c r="A136" s="6" t="s">
        <v>4084</v>
      </c>
      <c r="B136" s="8" t="s">
        <v>3356</v>
      </c>
      <c r="C136" s="10"/>
      <c r="D136" s="10"/>
    </row>
    <row r="137">
      <c r="A137" s="6" t="s">
        <v>4085</v>
      </c>
      <c r="B137" s="8" t="s">
        <v>3358</v>
      </c>
      <c r="C137" s="10"/>
      <c r="D137" s="10"/>
    </row>
    <row r="138">
      <c r="A138" s="6" t="s">
        <v>4086</v>
      </c>
      <c r="B138" s="8" t="s">
        <v>3360</v>
      </c>
      <c r="C138" s="10"/>
      <c r="D138" s="10"/>
    </row>
    <row r="139">
      <c r="A139" s="6" t="s">
        <v>4087</v>
      </c>
      <c r="B139" s="8" t="s">
        <v>3362</v>
      </c>
      <c r="C139" s="10"/>
      <c r="D139" s="10"/>
    </row>
    <row r="140">
      <c r="A140" s="6" t="s">
        <v>4088</v>
      </c>
      <c r="B140" s="8" t="s">
        <v>3364</v>
      </c>
      <c r="C140" s="10"/>
      <c r="D140" s="10"/>
    </row>
    <row r="141">
      <c r="A141" s="6" t="s">
        <v>4089</v>
      </c>
      <c r="B141" s="8" t="s">
        <v>3366</v>
      </c>
      <c r="C141" s="10"/>
      <c r="D141" s="10"/>
    </row>
    <row r="142">
      <c r="A142" s="6" t="s">
        <v>4090</v>
      </c>
      <c r="B142" s="8" t="s">
        <v>3368</v>
      </c>
      <c r="C142" s="10"/>
      <c r="D142" s="10"/>
    </row>
    <row r="143">
      <c r="A143" s="6" t="s">
        <v>4091</v>
      </c>
      <c r="B143" s="8" t="s">
        <v>3370</v>
      </c>
      <c r="C143" s="10"/>
      <c r="D143" s="10"/>
    </row>
    <row r="144">
      <c r="A144" s="6" t="s">
        <v>4092</v>
      </c>
      <c r="B144" s="8" t="s">
        <v>3372</v>
      </c>
      <c r="C144" s="10"/>
      <c r="D144" s="10"/>
    </row>
    <row r="145">
      <c r="A145" s="6" t="s">
        <v>4093</v>
      </c>
      <c r="B145" s="8" t="s">
        <v>3374</v>
      </c>
      <c r="C145" s="10"/>
      <c r="D145" s="10"/>
    </row>
    <row r="146">
      <c r="A146" s="6" t="s">
        <v>4094</v>
      </c>
      <c r="B146" s="8" t="s">
        <v>3376</v>
      </c>
      <c r="C146" s="10"/>
      <c r="D146" s="10"/>
    </row>
    <row r="147">
      <c r="A147" s="6" t="s">
        <v>4095</v>
      </c>
      <c r="B147" s="8" t="s">
        <v>3378</v>
      </c>
      <c r="C147" s="10"/>
      <c r="D147" s="10"/>
    </row>
    <row r="148">
      <c r="A148" s="6" t="s">
        <v>4096</v>
      </c>
      <c r="B148" s="8" t="s">
        <v>3380</v>
      </c>
      <c r="C148" s="10"/>
      <c r="D148" s="10"/>
    </row>
    <row r="149">
      <c r="A149" s="6" t="s">
        <v>3708</v>
      </c>
      <c r="B149" s="8" t="s">
        <v>3382</v>
      </c>
      <c r="C149" s="10"/>
      <c r="D149" s="10"/>
    </row>
    <row r="151">
      <c r="A151" s="3" t="s">
        <v>4073</v>
      </c>
      <c r="B151" s="0" t="s">
        <v>1233</v>
      </c>
    </row>
    <row r="152">
      <c r="A152" s="3" t="s">
        <v>4065</v>
      </c>
      <c r="B152" s="0" t="s">
        <v>1126</v>
      </c>
    </row>
    <row r="153">
      <c r="A153" s="3" t="s">
        <v>4066</v>
      </c>
      <c r="B153" s="0" t="s">
        <v>4072</v>
      </c>
    </row>
    <row r="154">
      <c r="A154" s="3" t="s">
        <v>3681</v>
      </c>
      <c r="B154" s="0" t="s">
        <v>1234</v>
      </c>
    </row>
    <row r="155">
      <c r="A155" s="3" t="s">
        <v>3219</v>
      </c>
      <c r="B155" s="0" t="s">
        <v>3220</v>
      </c>
    </row>
    <row r="156">
      <c r="A156" s="11" t="s">
        <v>259</v>
      </c>
      <c r="B156" s="13" t="s">
        <v>259</v>
      </c>
      <c r="C156" s="6" t="s">
        <v>4140</v>
      </c>
      <c r="D156" s="6" t="s">
        <v>4141</v>
      </c>
    </row>
    <row r="157">
      <c r="A157" s="14" t="s">
        <v>259</v>
      </c>
      <c r="B157" s="16" t="s">
        <v>259</v>
      </c>
      <c r="C157" s="8" t="s">
        <v>4224</v>
      </c>
      <c r="D157" s="8" t="s">
        <v>4225</v>
      </c>
    </row>
    <row r="158">
      <c r="A158" s="6" t="s">
        <v>4139</v>
      </c>
      <c r="B158" s="8" t="s">
        <v>3350</v>
      </c>
      <c r="C158" s="19"/>
      <c r="D158" s="19"/>
    </row>
    <row r="159">
      <c r="A159" s="6" t="s">
        <v>4082</v>
      </c>
      <c r="B159" s="8" t="s">
        <v>3352</v>
      </c>
      <c r="C159" s="19"/>
      <c r="D159" s="19"/>
    </row>
    <row r="160">
      <c r="A160" s="6" t="s">
        <v>4083</v>
      </c>
      <c r="B160" s="8" t="s">
        <v>3354</v>
      </c>
      <c r="C160" s="19"/>
      <c r="D160" s="19"/>
    </row>
    <row r="161">
      <c r="A161" s="6" t="s">
        <v>4084</v>
      </c>
      <c r="B161" s="8" t="s">
        <v>3356</v>
      </c>
      <c r="C161" s="19"/>
      <c r="D161" s="19"/>
    </row>
    <row r="162">
      <c r="A162" s="6" t="s">
        <v>4085</v>
      </c>
      <c r="B162" s="8" t="s">
        <v>3358</v>
      </c>
      <c r="C162" s="19"/>
      <c r="D162" s="19"/>
    </row>
    <row r="163">
      <c r="A163" s="6" t="s">
        <v>4086</v>
      </c>
      <c r="B163" s="8" t="s">
        <v>3360</v>
      </c>
      <c r="C163" s="19"/>
      <c r="D163" s="19"/>
    </row>
    <row r="164">
      <c r="A164" s="6" t="s">
        <v>4087</v>
      </c>
      <c r="B164" s="8" t="s">
        <v>3362</v>
      </c>
      <c r="C164" s="19"/>
      <c r="D164" s="19"/>
    </row>
    <row r="165">
      <c r="A165" s="6" t="s">
        <v>4088</v>
      </c>
      <c r="B165" s="8" t="s">
        <v>3364</v>
      </c>
      <c r="C165" s="19"/>
      <c r="D165" s="19"/>
    </row>
    <row r="166">
      <c r="A166" s="6" t="s">
        <v>4089</v>
      </c>
      <c r="B166" s="8" t="s">
        <v>3366</v>
      </c>
      <c r="C166" s="19"/>
      <c r="D166" s="19"/>
    </row>
    <row r="167">
      <c r="A167" s="6" t="s">
        <v>4090</v>
      </c>
      <c r="B167" s="8" t="s">
        <v>3368</v>
      </c>
      <c r="C167" s="19"/>
      <c r="D167" s="19"/>
    </row>
    <row r="168">
      <c r="A168" s="6" t="s">
        <v>4091</v>
      </c>
      <c r="B168" s="8" t="s">
        <v>3370</v>
      </c>
      <c r="C168" s="19"/>
      <c r="D168" s="19"/>
    </row>
    <row r="169">
      <c r="A169" s="6" t="s">
        <v>4092</v>
      </c>
      <c r="B169" s="8" t="s">
        <v>3372</v>
      </c>
      <c r="C169" s="19"/>
      <c r="D169" s="19"/>
    </row>
    <row r="170">
      <c r="A170" s="6" t="s">
        <v>4093</v>
      </c>
      <c r="B170" s="8" t="s">
        <v>3374</v>
      </c>
      <c r="C170" s="19"/>
      <c r="D170" s="19"/>
    </row>
    <row r="171">
      <c r="A171" s="6" t="s">
        <v>4094</v>
      </c>
      <c r="B171" s="8" t="s">
        <v>3376</v>
      </c>
      <c r="C171" s="19"/>
      <c r="D171" s="19"/>
    </row>
    <row r="172">
      <c r="A172" s="6" t="s">
        <v>4095</v>
      </c>
      <c r="B172" s="8" t="s">
        <v>3378</v>
      </c>
      <c r="C172" s="19"/>
      <c r="D172" s="19"/>
    </row>
    <row r="173">
      <c r="A173" s="6" t="s">
        <v>4096</v>
      </c>
      <c r="B173" s="8" t="s">
        <v>3380</v>
      </c>
      <c r="C173" s="19"/>
      <c r="D173" s="19"/>
    </row>
    <row r="174">
      <c r="A174" s="6" t="s">
        <v>3708</v>
      </c>
      <c r="B174" s="8" t="s">
        <v>3382</v>
      </c>
      <c r="C174" s="19"/>
      <c r="D174" s="19"/>
    </row>
    <row r="176">
      <c r="A176" s="3" t="s">
        <v>4073</v>
      </c>
      <c r="B176" s="0" t="s">
        <v>1083</v>
      </c>
    </row>
    <row r="177">
      <c r="A177" s="3" t="s">
        <v>4065</v>
      </c>
      <c r="B177" s="0" t="s">
        <v>1126</v>
      </c>
    </row>
    <row r="178">
      <c r="A178" s="3" t="s">
        <v>4066</v>
      </c>
      <c r="B178" s="0" t="s">
        <v>4072</v>
      </c>
    </row>
    <row r="179">
      <c r="A179" s="3" t="s">
        <v>3681</v>
      </c>
      <c r="B179" s="0" t="s">
        <v>1234</v>
      </c>
    </row>
    <row r="180">
      <c r="A180" s="3" t="s">
        <v>3219</v>
      </c>
      <c r="B180" s="0" t="s">
        <v>3220</v>
      </c>
    </row>
    <row r="181">
      <c r="A181" s="11" t="s">
        <v>259</v>
      </c>
      <c r="B181" s="13" t="s">
        <v>259</v>
      </c>
      <c r="C181" s="6" t="s">
        <v>4140</v>
      </c>
      <c r="D181" s="6" t="s">
        <v>4141</v>
      </c>
    </row>
    <row r="182">
      <c r="A182" s="14" t="s">
        <v>259</v>
      </c>
      <c r="B182" s="16" t="s">
        <v>259</v>
      </c>
      <c r="C182" s="8" t="s">
        <v>4224</v>
      </c>
      <c r="D182" s="8" t="s">
        <v>4225</v>
      </c>
    </row>
    <row r="183">
      <c r="A183" s="6" t="s">
        <v>4139</v>
      </c>
      <c r="B183" s="8" t="s">
        <v>3350</v>
      </c>
      <c r="C183" s="19"/>
      <c r="D183" s="19"/>
    </row>
    <row r="184">
      <c r="A184" s="6" t="s">
        <v>4082</v>
      </c>
      <c r="B184" s="8" t="s">
        <v>3352</v>
      </c>
      <c r="C184" s="19"/>
      <c r="D184" s="19"/>
    </row>
    <row r="185">
      <c r="A185" s="6" t="s">
        <v>4083</v>
      </c>
      <c r="B185" s="8" t="s">
        <v>3354</v>
      </c>
      <c r="C185" s="19"/>
      <c r="D185" s="19"/>
    </row>
    <row r="186">
      <c r="A186" s="6" t="s">
        <v>4084</v>
      </c>
      <c r="B186" s="8" t="s">
        <v>3356</v>
      </c>
      <c r="C186" s="19"/>
      <c r="D186" s="19"/>
    </row>
    <row r="187">
      <c r="A187" s="6" t="s">
        <v>4085</v>
      </c>
      <c r="B187" s="8" t="s">
        <v>3358</v>
      </c>
      <c r="C187" s="19"/>
      <c r="D187" s="19"/>
    </row>
    <row r="188">
      <c r="A188" s="6" t="s">
        <v>4086</v>
      </c>
      <c r="B188" s="8" t="s">
        <v>3360</v>
      </c>
      <c r="C188" s="19"/>
      <c r="D188" s="19"/>
    </row>
    <row r="189">
      <c r="A189" s="6" t="s">
        <v>4087</v>
      </c>
      <c r="B189" s="8" t="s">
        <v>3362</v>
      </c>
      <c r="C189" s="19"/>
      <c r="D189" s="19"/>
    </row>
    <row r="190">
      <c r="A190" s="6" t="s">
        <v>4088</v>
      </c>
      <c r="B190" s="8" t="s">
        <v>3364</v>
      </c>
      <c r="C190" s="19"/>
      <c r="D190" s="19"/>
    </row>
    <row r="191">
      <c r="A191" s="6" t="s">
        <v>4089</v>
      </c>
      <c r="B191" s="8" t="s">
        <v>3366</v>
      </c>
      <c r="C191" s="19"/>
      <c r="D191" s="19"/>
    </row>
    <row r="192">
      <c r="A192" s="6" t="s">
        <v>4090</v>
      </c>
      <c r="B192" s="8" t="s">
        <v>3368</v>
      </c>
      <c r="C192" s="19"/>
      <c r="D192" s="19"/>
    </row>
    <row r="193">
      <c r="A193" s="6" t="s">
        <v>4091</v>
      </c>
      <c r="B193" s="8" t="s">
        <v>3370</v>
      </c>
      <c r="C193" s="19"/>
      <c r="D193" s="19"/>
    </row>
    <row r="194">
      <c r="A194" s="6" t="s">
        <v>4092</v>
      </c>
      <c r="B194" s="8" t="s">
        <v>3372</v>
      </c>
      <c r="C194" s="19"/>
      <c r="D194" s="19"/>
    </row>
    <row r="195">
      <c r="A195" s="6" t="s">
        <v>4093</v>
      </c>
      <c r="B195" s="8" t="s">
        <v>3374</v>
      </c>
      <c r="C195" s="19"/>
      <c r="D195" s="19"/>
    </row>
    <row r="196">
      <c r="A196" s="6" t="s">
        <v>4094</v>
      </c>
      <c r="B196" s="8" t="s">
        <v>3376</v>
      </c>
      <c r="C196" s="19"/>
      <c r="D196" s="19"/>
    </row>
    <row r="197">
      <c r="A197" s="6" t="s">
        <v>4095</v>
      </c>
      <c r="B197" s="8" t="s">
        <v>3378</v>
      </c>
      <c r="C197" s="19"/>
      <c r="D197" s="19"/>
    </row>
    <row r="198">
      <c r="A198" s="6" t="s">
        <v>4096</v>
      </c>
      <c r="B198" s="8" t="s">
        <v>3380</v>
      </c>
      <c r="C198" s="19"/>
      <c r="D198" s="19"/>
    </row>
    <row r="199">
      <c r="A199" s="6" t="s">
        <v>3708</v>
      </c>
      <c r="B199" s="8" t="s">
        <v>3382</v>
      </c>
      <c r="C199" s="19"/>
      <c r="D199" s="19"/>
    </row>
    <row r="201">
      <c r="A201" s="3" t="s">
        <v>4073</v>
      </c>
      <c r="B201" s="0" t="s">
        <v>1233</v>
      </c>
    </row>
    <row r="202">
      <c r="A202" s="3" t="s">
        <v>4065</v>
      </c>
      <c r="B202" s="0" t="s">
        <v>1019</v>
      </c>
    </row>
    <row r="203">
      <c r="A203" s="3" t="s">
        <v>4066</v>
      </c>
      <c r="B203" s="0" t="s">
        <v>4072</v>
      </c>
    </row>
    <row r="204">
      <c r="A204" s="3" t="s">
        <v>3681</v>
      </c>
      <c r="B204" s="0" t="s">
        <v>1234</v>
      </c>
    </row>
    <row r="205">
      <c r="A205" s="3" t="s">
        <v>3219</v>
      </c>
      <c r="B205" s="0" t="s">
        <v>3220</v>
      </c>
    </row>
    <row r="206">
      <c r="A206" s="11" t="s">
        <v>259</v>
      </c>
      <c r="B206" s="13" t="s">
        <v>259</v>
      </c>
      <c r="C206" s="6" t="s">
        <v>4140</v>
      </c>
      <c r="D206" s="6" t="s">
        <v>4141</v>
      </c>
    </row>
    <row r="207">
      <c r="A207" s="14" t="s">
        <v>259</v>
      </c>
      <c r="B207" s="16" t="s">
        <v>259</v>
      </c>
      <c r="C207" s="8" t="s">
        <v>4224</v>
      </c>
      <c r="D207" s="8" t="s">
        <v>4225</v>
      </c>
    </row>
    <row r="208">
      <c r="A208" s="6" t="s">
        <v>4139</v>
      </c>
      <c r="B208" s="8" t="s">
        <v>3350</v>
      </c>
      <c r="C208" s="19"/>
      <c r="D208" s="19"/>
    </row>
    <row r="209">
      <c r="A209" s="6" t="s">
        <v>4082</v>
      </c>
      <c r="B209" s="8" t="s">
        <v>3352</v>
      </c>
      <c r="C209" s="19"/>
      <c r="D209" s="19"/>
    </row>
    <row r="210">
      <c r="A210" s="6" t="s">
        <v>4083</v>
      </c>
      <c r="B210" s="8" t="s">
        <v>3354</v>
      </c>
      <c r="C210" s="19"/>
      <c r="D210" s="19"/>
    </row>
    <row r="211">
      <c r="A211" s="6" t="s">
        <v>4084</v>
      </c>
      <c r="B211" s="8" t="s">
        <v>3356</v>
      </c>
      <c r="C211" s="19"/>
      <c r="D211" s="19"/>
    </row>
    <row r="212">
      <c r="A212" s="6" t="s">
        <v>4085</v>
      </c>
      <c r="B212" s="8" t="s">
        <v>3358</v>
      </c>
      <c r="C212" s="19"/>
      <c r="D212" s="19"/>
    </row>
    <row r="213">
      <c r="A213" s="6" t="s">
        <v>4086</v>
      </c>
      <c r="B213" s="8" t="s">
        <v>3360</v>
      </c>
      <c r="C213" s="19"/>
      <c r="D213" s="19"/>
    </row>
    <row r="214">
      <c r="A214" s="6" t="s">
        <v>4087</v>
      </c>
      <c r="B214" s="8" t="s">
        <v>3362</v>
      </c>
      <c r="C214" s="19"/>
      <c r="D214" s="19"/>
    </row>
    <row r="215">
      <c r="A215" s="6" t="s">
        <v>4088</v>
      </c>
      <c r="B215" s="8" t="s">
        <v>3364</v>
      </c>
      <c r="C215" s="19"/>
      <c r="D215" s="19"/>
    </row>
    <row r="216">
      <c r="A216" s="6" t="s">
        <v>4089</v>
      </c>
      <c r="B216" s="8" t="s">
        <v>3366</v>
      </c>
      <c r="C216" s="19"/>
      <c r="D216" s="19"/>
    </row>
    <row r="217">
      <c r="A217" s="6" t="s">
        <v>4090</v>
      </c>
      <c r="B217" s="8" t="s">
        <v>3368</v>
      </c>
      <c r="C217" s="19"/>
      <c r="D217" s="19"/>
    </row>
    <row r="218">
      <c r="A218" s="6" t="s">
        <v>4091</v>
      </c>
      <c r="B218" s="8" t="s">
        <v>3370</v>
      </c>
      <c r="C218" s="19"/>
      <c r="D218" s="19"/>
    </row>
    <row r="219">
      <c r="A219" s="6" t="s">
        <v>4092</v>
      </c>
      <c r="B219" s="8" t="s">
        <v>3372</v>
      </c>
      <c r="C219" s="19"/>
      <c r="D219" s="19"/>
    </row>
    <row r="220">
      <c r="A220" s="6" t="s">
        <v>4093</v>
      </c>
      <c r="B220" s="8" t="s">
        <v>3374</v>
      </c>
      <c r="C220" s="19"/>
      <c r="D220" s="19"/>
    </row>
    <row r="221">
      <c r="A221" s="6" t="s">
        <v>4094</v>
      </c>
      <c r="B221" s="8" t="s">
        <v>3376</v>
      </c>
      <c r="C221" s="19"/>
      <c r="D221" s="19"/>
    </row>
    <row r="222">
      <c r="A222" s="6" t="s">
        <v>4095</v>
      </c>
      <c r="B222" s="8" t="s">
        <v>3378</v>
      </c>
      <c r="C222" s="19"/>
      <c r="D222" s="19"/>
    </row>
    <row r="223">
      <c r="A223" s="6" t="s">
        <v>4096</v>
      </c>
      <c r="B223" s="8" t="s">
        <v>3380</v>
      </c>
      <c r="C223" s="19"/>
      <c r="D223" s="19"/>
    </row>
    <row r="224">
      <c r="A224" s="6" t="s">
        <v>3708</v>
      </c>
      <c r="B224" s="8" t="s">
        <v>3382</v>
      </c>
      <c r="C224" s="19"/>
      <c r="D224" s="19"/>
    </row>
    <row r="226">
      <c r="A226" s="3" t="s">
        <v>4073</v>
      </c>
      <c r="B226" s="0" t="s">
        <v>1083</v>
      </c>
    </row>
    <row r="227">
      <c r="A227" s="3" t="s">
        <v>4065</v>
      </c>
      <c r="B227" s="0" t="s">
        <v>1019</v>
      </c>
    </row>
    <row r="228">
      <c r="A228" s="3" t="s">
        <v>4066</v>
      </c>
      <c r="B228" s="0" t="s">
        <v>4072</v>
      </c>
    </row>
    <row r="229">
      <c r="A229" s="3" t="s">
        <v>3681</v>
      </c>
      <c r="B229" s="0" t="s">
        <v>1234</v>
      </c>
    </row>
    <row r="230">
      <c r="A230" s="3" t="s">
        <v>3219</v>
      </c>
      <c r="B230" s="0" t="s">
        <v>3220</v>
      </c>
    </row>
    <row r="231">
      <c r="A231" s="11" t="s">
        <v>259</v>
      </c>
      <c r="B231" s="13" t="s">
        <v>259</v>
      </c>
      <c r="C231" s="6" t="s">
        <v>4140</v>
      </c>
      <c r="D231" s="6" t="s">
        <v>4141</v>
      </c>
    </row>
    <row r="232">
      <c r="A232" s="14" t="s">
        <v>259</v>
      </c>
      <c r="B232" s="16" t="s">
        <v>259</v>
      </c>
      <c r="C232" s="8" t="s">
        <v>4224</v>
      </c>
      <c r="D232" s="8" t="s">
        <v>4225</v>
      </c>
    </row>
    <row r="233">
      <c r="A233" s="6" t="s">
        <v>4139</v>
      </c>
      <c r="B233" s="8" t="s">
        <v>3350</v>
      </c>
      <c r="C233" s="19"/>
      <c r="D233" s="19"/>
    </row>
    <row r="234">
      <c r="A234" s="6" t="s">
        <v>4082</v>
      </c>
      <c r="B234" s="8" t="s">
        <v>3352</v>
      </c>
      <c r="C234" s="19"/>
      <c r="D234" s="19"/>
    </row>
    <row r="235">
      <c r="A235" s="6" t="s">
        <v>4083</v>
      </c>
      <c r="B235" s="8" t="s">
        <v>3354</v>
      </c>
      <c r="C235" s="19"/>
      <c r="D235" s="19"/>
    </row>
    <row r="236">
      <c r="A236" s="6" t="s">
        <v>4084</v>
      </c>
      <c r="B236" s="8" t="s">
        <v>3356</v>
      </c>
      <c r="C236" s="19"/>
      <c r="D236" s="19"/>
    </row>
    <row r="237">
      <c r="A237" s="6" t="s">
        <v>4085</v>
      </c>
      <c r="B237" s="8" t="s">
        <v>3358</v>
      </c>
      <c r="C237" s="19"/>
      <c r="D237" s="19"/>
    </row>
    <row r="238">
      <c r="A238" s="6" t="s">
        <v>4086</v>
      </c>
      <c r="B238" s="8" t="s">
        <v>3360</v>
      </c>
      <c r="C238" s="19"/>
      <c r="D238" s="19"/>
    </row>
    <row r="239">
      <c r="A239" s="6" t="s">
        <v>4087</v>
      </c>
      <c r="B239" s="8" t="s">
        <v>3362</v>
      </c>
      <c r="C239" s="19"/>
      <c r="D239" s="19"/>
    </row>
    <row r="240">
      <c r="A240" s="6" t="s">
        <v>4088</v>
      </c>
      <c r="B240" s="8" t="s">
        <v>3364</v>
      </c>
      <c r="C240" s="19"/>
      <c r="D240" s="19"/>
    </row>
    <row r="241">
      <c r="A241" s="6" t="s">
        <v>4089</v>
      </c>
      <c r="B241" s="8" t="s">
        <v>3366</v>
      </c>
      <c r="C241" s="19"/>
      <c r="D241" s="19"/>
    </row>
    <row r="242">
      <c r="A242" s="6" t="s">
        <v>4090</v>
      </c>
      <c r="B242" s="8" t="s">
        <v>3368</v>
      </c>
      <c r="C242" s="19"/>
      <c r="D242" s="19"/>
    </row>
    <row r="243">
      <c r="A243" s="6" t="s">
        <v>4091</v>
      </c>
      <c r="B243" s="8" t="s">
        <v>3370</v>
      </c>
      <c r="C243" s="19"/>
      <c r="D243" s="19"/>
    </row>
    <row r="244">
      <c r="A244" s="6" t="s">
        <v>4092</v>
      </c>
      <c r="B244" s="8" t="s">
        <v>3372</v>
      </c>
      <c r="C244" s="19"/>
      <c r="D244" s="19"/>
    </row>
    <row r="245">
      <c r="A245" s="6" t="s">
        <v>4093</v>
      </c>
      <c r="B245" s="8" t="s">
        <v>3374</v>
      </c>
      <c r="C245" s="19"/>
      <c r="D245" s="19"/>
    </row>
    <row r="246">
      <c r="A246" s="6" t="s">
        <v>4094</v>
      </c>
      <c r="B246" s="8" t="s">
        <v>3376</v>
      </c>
      <c r="C246" s="19"/>
      <c r="D246" s="19"/>
    </row>
    <row r="247">
      <c r="A247" s="6" t="s">
        <v>4095</v>
      </c>
      <c r="B247" s="8" t="s">
        <v>3378</v>
      </c>
      <c r="C247" s="19"/>
      <c r="D247" s="19"/>
    </row>
    <row r="248">
      <c r="A248" s="6" t="s">
        <v>4096</v>
      </c>
      <c r="B248" s="8" t="s">
        <v>3380</v>
      </c>
      <c r="C248" s="19"/>
      <c r="D248" s="19"/>
    </row>
    <row r="249">
      <c r="A249" s="6" t="s">
        <v>3708</v>
      </c>
      <c r="B249" s="8" t="s">
        <v>3382</v>
      </c>
      <c r="C249" s="19"/>
      <c r="D249" s="19"/>
    </row>
    <row r="251">
      <c r="A251" s="3" t="s">
        <v>4073</v>
      </c>
      <c r="B251" s="0" t="s">
        <v>1233</v>
      </c>
    </row>
    <row r="252">
      <c r="A252" s="3" t="s">
        <v>4065</v>
      </c>
      <c r="B252" s="0" t="s">
        <v>1060</v>
      </c>
    </row>
    <row r="253">
      <c r="A253" s="3" t="s">
        <v>4066</v>
      </c>
      <c r="B253" s="0" t="s">
        <v>4072</v>
      </c>
    </row>
    <row r="254">
      <c r="A254" s="3" t="s">
        <v>3681</v>
      </c>
      <c r="B254" s="0" t="s">
        <v>1234</v>
      </c>
    </row>
    <row r="255">
      <c r="A255" s="3" t="s">
        <v>3219</v>
      </c>
      <c r="B255" s="0" t="s">
        <v>3220</v>
      </c>
    </row>
    <row r="256">
      <c r="A256" s="11" t="s">
        <v>259</v>
      </c>
      <c r="B256" s="13" t="s">
        <v>259</v>
      </c>
      <c r="C256" s="6" t="s">
        <v>4140</v>
      </c>
      <c r="D256" s="6" t="s">
        <v>4141</v>
      </c>
    </row>
    <row r="257">
      <c r="A257" s="14" t="s">
        <v>259</v>
      </c>
      <c r="B257" s="16" t="s">
        <v>259</v>
      </c>
      <c r="C257" s="8" t="s">
        <v>4224</v>
      </c>
      <c r="D257" s="8" t="s">
        <v>4225</v>
      </c>
    </row>
    <row r="258">
      <c r="A258" s="6" t="s">
        <v>4139</v>
      </c>
      <c r="B258" s="8" t="s">
        <v>3350</v>
      </c>
      <c r="C258" s="19"/>
      <c r="D258" s="19"/>
    </row>
    <row r="259">
      <c r="A259" s="6" t="s">
        <v>4082</v>
      </c>
      <c r="B259" s="8" t="s">
        <v>3352</v>
      </c>
      <c r="C259" s="19"/>
      <c r="D259" s="19"/>
    </row>
    <row r="260">
      <c r="A260" s="6" t="s">
        <v>4083</v>
      </c>
      <c r="B260" s="8" t="s">
        <v>3354</v>
      </c>
      <c r="C260" s="19"/>
      <c r="D260" s="19"/>
    </row>
    <row r="261">
      <c r="A261" s="6" t="s">
        <v>4084</v>
      </c>
      <c r="B261" s="8" t="s">
        <v>3356</v>
      </c>
      <c r="C261" s="19"/>
      <c r="D261" s="19"/>
    </row>
    <row r="262">
      <c r="A262" s="6" t="s">
        <v>4085</v>
      </c>
      <c r="B262" s="8" t="s">
        <v>3358</v>
      </c>
      <c r="C262" s="19"/>
      <c r="D262" s="19"/>
    </row>
    <row r="263">
      <c r="A263" s="6" t="s">
        <v>4086</v>
      </c>
      <c r="B263" s="8" t="s">
        <v>3360</v>
      </c>
      <c r="C263" s="19"/>
      <c r="D263" s="19"/>
    </row>
    <row r="264">
      <c r="A264" s="6" t="s">
        <v>4087</v>
      </c>
      <c r="B264" s="8" t="s">
        <v>3362</v>
      </c>
      <c r="C264" s="19"/>
      <c r="D264" s="19"/>
    </row>
    <row r="265">
      <c r="A265" s="6" t="s">
        <v>4088</v>
      </c>
      <c r="B265" s="8" t="s">
        <v>3364</v>
      </c>
      <c r="C265" s="19"/>
      <c r="D265" s="19"/>
    </row>
    <row r="266">
      <c r="A266" s="6" t="s">
        <v>4089</v>
      </c>
      <c r="B266" s="8" t="s">
        <v>3366</v>
      </c>
      <c r="C266" s="19"/>
      <c r="D266" s="19"/>
    </row>
    <row r="267">
      <c r="A267" s="6" t="s">
        <v>4090</v>
      </c>
      <c r="B267" s="8" t="s">
        <v>3368</v>
      </c>
      <c r="C267" s="19"/>
      <c r="D267" s="19"/>
    </row>
    <row r="268">
      <c r="A268" s="6" t="s">
        <v>4091</v>
      </c>
      <c r="B268" s="8" t="s">
        <v>3370</v>
      </c>
      <c r="C268" s="19"/>
      <c r="D268" s="19"/>
    </row>
    <row r="269">
      <c r="A269" s="6" t="s">
        <v>4092</v>
      </c>
      <c r="B269" s="8" t="s">
        <v>3372</v>
      </c>
      <c r="C269" s="19"/>
      <c r="D269" s="19"/>
    </row>
    <row r="270">
      <c r="A270" s="6" t="s">
        <v>4093</v>
      </c>
      <c r="B270" s="8" t="s">
        <v>3374</v>
      </c>
      <c r="C270" s="19"/>
      <c r="D270" s="19"/>
    </row>
    <row r="271">
      <c r="A271" s="6" t="s">
        <v>4094</v>
      </c>
      <c r="B271" s="8" t="s">
        <v>3376</v>
      </c>
      <c r="C271" s="19"/>
      <c r="D271" s="19"/>
    </row>
    <row r="272">
      <c r="A272" s="6" t="s">
        <v>4095</v>
      </c>
      <c r="B272" s="8" t="s">
        <v>3378</v>
      </c>
      <c r="C272" s="19"/>
      <c r="D272" s="19"/>
    </row>
    <row r="273">
      <c r="A273" s="6" t="s">
        <v>4096</v>
      </c>
      <c r="B273" s="8" t="s">
        <v>3380</v>
      </c>
      <c r="C273" s="19"/>
      <c r="D273" s="19"/>
    </row>
    <row r="274">
      <c r="A274" s="6" t="s">
        <v>3708</v>
      </c>
      <c r="B274" s="8" t="s">
        <v>3382</v>
      </c>
      <c r="C274" s="19"/>
      <c r="D274" s="19"/>
    </row>
    <row r="276">
      <c r="A276" s="3" t="s">
        <v>4073</v>
      </c>
      <c r="B276" s="0" t="s">
        <v>1083</v>
      </c>
    </row>
    <row r="277">
      <c r="A277" s="3" t="s">
        <v>4065</v>
      </c>
      <c r="B277" s="0" t="s">
        <v>1060</v>
      </c>
    </row>
    <row r="278">
      <c r="A278" s="3" t="s">
        <v>4066</v>
      </c>
      <c r="B278" s="0" t="s">
        <v>4072</v>
      </c>
    </row>
    <row r="279">
      <c r="A279" s="3" t="s">
        <v>3681</v>
      </c>
      <c r="B279" s="0" t="s">
        <v>1234</v>
      </c>
    </row>
    <row r="280">
      <c r="A280" s="3" t="s">
        <v>3219</v>
      </c>
      <c r="B280" s="0" t="s">
        <v>3220</v>
      </c>
    </row>
    <row r="281">
      <c r="A281" s="11" t="s">
        <v>259</v>
      </c>
      <c r="B281" s="13" t="s">
        <v>259</v>
      </c>
      <c r="C281" s="6" t="s">
        <v>4140</v>
      </c>
      <c r="D281" s="6" t="s">
        <v>4141</v>
      </c>
    </row>
    <row r="282">
      <c r="A282" s="14" t="s">
        <v>259</v>
      </c>
      <c r="B282" s="16" t="s">
        <v>259</v>
      </c>
      <c r="C282" s="8" t="s">
        <v>4224</v>
      </c>
      <c r="D282" s="8" t="s">
        <v>4225</v>
      </c>
    </row>
    <row r="283">
      <c r="A283" s="6" t="s">
        <v>4139</v>
      </c>
      <c r="B283" s="8" t="s">
        <v>3350</v>
      </c>
      <c r="C283" s="19"/>
      <c r="D283" s="19"/>
    </row>
    <row r="284">
      <c r="A284" s="6" t="s">
        <v>4082</v>
      </c>
      <c r="B284" s="8" t="s">
        <v>3352</v>
      </c>
      <c r="C284" s="19"/>
      <c r="D284" s="19"/>
    </row>
    <row r="285">
      <c r="A285" s="6" t="s">
        <v>4083</v>
      </c>
      <c r="B285" s="8" t="s">
        <v>3354</v>
      </c>
      <c r="C285" s="19"/>
      <c r="D285" s="19"/>
    </row>
    <row r="286">
      <c r="A286" s="6" t="s">
        <v>4084</v>
      </c>
      <c r="B286" s="8" t="s">
        <v>3356</v>
      </c>
      <c r="C286" s="19"/>
      <c r="D286" s="19"/>
    </row>
    <row r="287">
      <c r="A287" s="6" t="s">
        <v>4085</v>
      </c>
      <c r="B287" s="8" t="s">
        <v>3358</v>
      </c>
      <c r="C287" s="19"/>
      <c r="D287" s="19"/>
    </row>
    <row r="288">
      <c r="A288" s="6" t="s">
        <v>4086</v>
      </c>
      <c r="B288" s="8" t="s">
        <v>3360</v>
      </c>
      <c r="C288" s="19"/>
      <c r="D288" s="19"/>
    </row>
    <row r="289">
      <c r="A289" s="6" t="s">
        <v>4087</v>
      </c>
      <c r="B289" s="8" t="s">
        <v>3362</v>
      </c>
      <c r="C289" s="19"/>
      <c r="D289" s="19"/>
    </row>
    <row r="290">
      <c r="A290" s="6" t="s">
        <v>4088</v>
      </c>
      <c r="B290" s="8" t="s">
        <v>3364</v>
      </c>
      <c r="C290" s="19"/>
      <c r="D290" s="19"/>
    </row>
    <row r="291">
      <c r="A291" s="6" t="s">
        <v>4089</v>
      </c>
      <c r="B291" s="8" t="s">
        <v>3366</v>
      </c>
      <c r="C291" s="19"/>
      <c r="D291" s="19"/>
    </row>
    <row r="292">
      <c r="A292" s="6" t="s">
        <v>4090</v>
      </c>
      <c r="B292" s="8" t="s">
        <v>3368</v>
      </c>
      <c r="C292" s="19"/>
      <c r="D292" s="19"/>
    </row>
    <row r="293">
      <c r="A293" s="6" t="s">
        <v>4091</v>
      </c>
      <c r="B293" s="8" t="s">
        <v>3370</v>
      </c>
      <c r="C293" s="19"/>
      <c r="D293" s="19"/>
    </row>
    <row r="294">
      <c r="A294" s="6" t="s">
        <v>4092</v>
      </c>
      <c r="B294" s="8" t="s">
        <v>3372</v>
      </c>
      <c r="C294" s="19"/>
      <c r="D294" s="19"/>
    </row>
    <row r="295">
      <c r="A295" s="6" t="s">
        <v>4093</v>
      </c>
      <c r="B295" s="8" t="s">
        <v>3374</v>
      </c>
      <c r="C295" s="19"/>
      <c r="D295" s="19"/>
    </row>
    <row r="296">
      <c r="A296" s="6" t="s">
        <v>4094</v>
      </c>
      <c r="B296" s="8" t="s">
        <v>3376</v>
      </c>
      <c r="C296" s="19"/>
      <c r="D296" s="19"/>
    </row>
    <row r="297">
      <c r="A297" s="6" t="s">
        <v>4095</v>
      </c>
      <c r="B297" s="8" t="s">
        <v>3378</v>
      </c>
      <c r="C297" s="19"/>
      <c r="D297" s="19"/>
    </row>
    <row r="298">
      <c r="A298" s="6" t="s">
        <v>4096</v>
      </c>
      <c r="B298" s="8" t="s">
        <v>3380</v>
      </c>
      <c r="C298" s="19"/>
      <c r="D298" s="19"/>
    </row>
    <row r="299">
      <c r="A299" s="6" t="s">
        <v>3708</v>
      </c>
      <c r="B299" s="8" t="s">
        <v>3382</v>
      </c>
      <c r="C299" s="19"/>
      <c r="D299" s="19"/>
    </row>
    <row r="301">
      <c r="A301" s="3" t="s">
        <v>4073</v>
      </c>
      <c r="B301" s="0" t="s">
        <v>1233</v>
      </c>
    </row>
    <row r="302">
      <c r="A302" s="3" t="s">
        <v>4065</v>
      </c>
      <c r="B302" s="0" t="s">
        <v>1126</v>
      </c>
    </row>
    <row r="303">
      <c r="A303" s="3" t="s">
        <v>4066</v>
      </c>
      <c r="B303" s="0" t="s">
        <v>1232</v>
      </c>
    </row>
    <row r="304">
      <c r="A304" s="3" t="s">
        <v>3681</v>
      </c>
      <c r="B304" s="0" t="s">
        <v>1234</v>
      </c>
    </row>
    <row r="305">
      <c r="A305" s="3" t="s">
        <v>3219</v>
      </c>
      <c r="B305" s="0" t="s">
        <v>3220</v>
      </c>
    </row>
    <row r="306">
      <c r="A306" s="11" t="s">
        <v>259</v>
      </c>
      <c r="B306" s="13" t="s">
        <v>259</v>
      </c>
      <c r="C306" s="6" t="s">
        <v>4140</v>
      </c>
      <c r="D306" s="6" t="s">
        <v>4141</v>
      </c>
    </row>
    <row r="307">
      <c r="A307" s="14" t="s">
        <v>259</v>
      </c>
      <c r="B307" s="16" t="s">
        <v>259</v>
      </c>
      <c r="C307" s="8" t="s">
        <v>4224</v>
      </c>
      <c r="D307" s="8" t="s">
        <v>4225</v>
      </c>
    </row>
    <row r="308">
      <c r="A308" s="6" t="s">
        <v>4139</v>
      </c>
      <c r="B308" s="8" t="s">
        <v>3350</v>
      </c>
      <c r="C308" s="10"/>
      <c r="D308" s="10"/>
    </row>
    <row r="309">
      <c r="A309" s="6" t="s">
        <v>4082</v>
      </c>
      <c r="B309" s="8" t="s">
        <v>3352</v>
      </c>
      <c r="C309" s="10"/>
      <c r="D309" s="10"/>
    </row>
    <row r="310">
      <c r="A310" s="6" t="s">
        <v>4083</v>
      </c>
      <c r="B310" s="8" t="s">
        <v>3354</v>
      </c>
      <c r="C310" s="10"/>
      <c r="D310" s="10"/>
    </row>
    <row r="311">
      <c r="A311" s="6" t="s">
        <v>4084</v>
      </c>
      <c r="B311" s="8" t="s">
        <v>3356</v>
      </c>
      <c r="C311" s="10"/>
      <c r="D311" s="10"/>
    </row>
    <row r="312">
      <c r="A312" s="6" t="s">
        <v>4085</v>
      </c>
      <c r="B312" s="8" t="s">
        <v>3358</v>
      </c>
      <c r="C312" s="10"/>
      <c r="D312" s="10"/>
    </row>
    <row r="313">
      <c r="A313" s="6" t="s">
        <v>4086</v>
      </c>
      <c r="B313" s="8" t="s">
        <v>3360</v>
      </c>
      <c r="C313" s="10"/>
      <c r="D313" s="10"/>
    </row>
    <row r="314">
      <c r="A314" s="6" t="s">
        <v>4087</v>
      </c>
      <c r="B314" s="8" t="s">
        <v>3362</v>
      </c>
      <c r="C314" s="10"/>
      <c r="D314" s="10"/>
    </row>
    <row r="315">
      <c r="A315" s="6" t="s">
        <v>4088</v>
      </c>
      <c r="B315" s="8" t="s">
        <v>3364</v>
      </c>
      <c r="C315" s="10"/>
      <c r="D315" s="10"/>
    </row>
    <row r="316">
      <c r="A316" s="6" t="s">
        <v>4089</v>
      </c>
      <c r="B316" s="8" t="s">
        <v>3366</v>
      </c>
      <c r="C316" s="10"/>
      <c r="D316" s="10"/>
    </row>
    <row r="317">
      <c r="A317" s="6" t="s">
        <v>4090</v>
      </c>
      <c r="B317" s="8" t="s">
        <v>3368</v>
      </c>
      <c r="C317" s="10"/>
      <c r="D317" s="10"/>
    </row>
    <row r="318">
      <c r="A318" s="6" t="s">
        <v>4091</v>
      </c>
      <c r="B318" s="8" t="s">
        <v>3370</v>
      </c>
      <c r="C318" s="10"/>
      <c r="D318" s="10"/>
    </row>
    <row r="319">
      <c r="A319" s="6" t="s">
        <v>4092</v>
      </c>
      <c r="B319" s="8" t="s">
        <v>3372</v>
      </c>
      <c r="C319" s="10"/>
      <c r="D319" s="10"/>
    </row>
    <row r="320">
      <c r="A320" s="6" t="s">
        <v>4093</v>
      </c>
      <c r="B320" s="8" t="s">
        <v>3374</v>
      </c>
      <c r="C320" s="10"/>
      <c r="D320" s="10"/>
    </row>
    <row r="321">
      <c r="A321" s="6" t="s">
        <v>4094</v>
      </c>
      <c r="B321" s="8" t="s">
        <v>3376</v>
      </c>
      <c r="C321" s="10"/>
      <c r="D321" s="10"/>
    </row>
    <row r="322">
      <c r="A322" s="6" t="s">
        <v>4095</v>
      </c>
      <c r="B322" s="8" t="s">
        <v>3378</v>
      </c>
      <c r="C322" s="10"/>
      <c r="D322" s="10"/>
    </row>
    <row r="323">
      <c r="A323" s="6" t="s">
        <v>4096</v>
      </c>
      <c r="B323" s="8" t="s">
        <v>3380</v>
      </c>
      <c r="C323" s="10"/>
      <c r="D323" s="10"/>
    </row>
    <row r="324">
      <c r="A324" s="6" t="s">
        <v>3708</v>
      </c>
      <c r="B324" s="8" t="s">
        <v>3382</v>
      </c>
      <c r="C324" s="10"/>
      <c r="D324" s="10"/>
    </row>
    <row r="326">
      <c r="A326" s="3" t="s">
        <v>4073</v>
      </c>
      <c r="B326" s="0" t="s">
        <v>1083</v>
      </c>
    </row>
    <row r="327">
      <c r="A327" s="3" t="s">
        <v>4065</v>
      </c>
      <c r="B327" s="0" t="s">
        <v>1126</v>
      </c>
    </row>
    <row r="328">
      <c r="A328" s="3" t="s">
        <v>4066</v>
      </c>
      <c r="B328" s="0" t="s">
        <v>1232</v>
      </c>
    </row>
    <row r="329">
      <c r="A329" s="3" t="s">
        <v>3681</v>
      </c>
      <c r="B329" s="0" t="s">
        <v>1234</v>
      </c>
    </row>
    <row r="330">
      <c r="A330" s="3" t="s">
        <v>3219</v>
      </c>
      <c r="B330" s="0" t="s">
        <v>3220</v>
      </c>
    </row>
    <row r="331">
      <c r="A331" s="11" t="s">
        <v>259</v>
      </c>
      <c r="B331" s="13" t="s">
        <v>259</v>
      </c>
      <c r="C331" s="6" t="s">
        <v>4140</v>
      </c>
      <c r="D331" s="6" t="s">
        <v>4141</v>
      </c>
    </row>
    <row r="332">
      <c r="A332" s="14" t="s">
        <v>259</v>
      </c>
      <c r="B332" s="16" t="s">
        <v>259</v>
      </c>
      <c r="C332" s="8" t="s">
        <v>4224</v>
      </c>
      <c r="D332" s="8" t="s">
        <v>4225</v>
      </c>
    </row>
    <row r="333">
      <c r="A333" s="6" t="s">
        <v>4139</v>
      </c>
      <c r="B333" s="8" t="s">
        <v>3350</v>
      </c>
      <c r="C333" s="10"/>
      <c r="D333" s="10"/>
    </row>
    <row r="334">
      <c r="A334" s="6" t="s">
        <v>4082</v>
      </c>
      <c r="B334" s="8" t="s">
        <v>3352</v>
      </c>
      <c r="C334" s="10"/>
      <c r="D334" s="10"/>
    </row>
    <row r="335">
      <c r="A335" s="6" t="s">
        <v>4083</v>
      </c>
      <c r="B335" s="8" t="s">
        <v>3354</v>
      </c>
      <c r="C335" s="10"/>
      <c r="D335" s="10"/>
    </row>
    <row r="336">
      <c r="A336" s="6" t="s">
        <v>4084</v>
      </c>
      <c r="B336" s="8" t="s">
        <v>3356</v>
      </c>
      <c r="C336" s="10"/>
      <c r="D336" s="10"/>
    </row>
    <row r="337">
      <c r="A337" s="6" t="s">
        <v>4085</v>
      </c>
      <c r="B337" s="8" t="s">
        <v>3358</v>
      </c>
      <c r="C337" s="10"/>
      <c r="D337" s="10"/>
    </row>
    <row r="338">
      <c r="A338" s="6" t="s">
        <v>4086</v>
      </c>
      <c r="B338" s="8" t="s">
        <v>3360</v>
      </c>
      <c r="C338" s="10"/>
      <c r="D338" s="10"/>
    </row>
    <row r="339">
      <c r="A339" s="6" t="s">
        <v>4087</v>
      </c>
      <c r="B339" s="8" t="s">
        <v>3362</v>
      </c>
      <c r="C339" s="10"/>
      <c r="D339" s="10"/>
    </row>
    <row r="340">
      <c r="A340" s="6" t="s">
        <v>4088</v>
      </c>
      <c r="B340" s="8" t="s">
        <v>3364</v>
      </c>
      <c r="C340" s="10"/>
      <c r="D340" s="10"/>
    </row>
    <row r="341">
      <c r="A341" s="6" t="s">
        <v>4089</v>
      </c>
      <c r="B341" s="8" t="s">
        <v>3366</v>
      </c>
      <c r="C341" s="10"/>
      <c r="D341" s="10"/>
    </row>
    <row r="342">
      <c r="A342" s="6" t="s">
        <v>4090</v>
      </c>
      <c r="B342" s="8" t="s">
        <v>3368</v>
      </c>
      <c r="C342" s="10"/>
      <c r="D342" s="10"/>
    </row>
    <row r="343">
      <c r="A343" s="6" t="s">
        <v>4091</v>
      </c>
      <c r="B343" s="8" t="s">
        <v>3370</v>
      </c>
      <c r="C343" s="10"/>
      <c r="D343" s="10"/>
    </row>
    <row r="344">
      <c r="A344" s="6" t="s">
        <v>4092</v>
      </c>
      <c r="B344" s="8" t="s">
        <v>3372</v>
      </c>
      <c r="C344" s="10"/>
      <c r="D344" s="10"/>
    </row>
    <row r="345">
      <c r="A345" s="6" t="s">
        <v>4093</v>
      </c>
      <c r="B345" s="8" t="s">
        <v>3374</v>
      </c>
      <c r="C345" s="10"/>
      <c r="D345" s="10"/>
    </row>
    <row r="346">
      <c r="A346" s="6" t="s">
        <v>4094</v>
      </c>
      <c r="B346" s="8" t="s">
        <v>3376</v>
      </c>
      <c r="C346" s="10"/>
      <c r="D346" s="10"/>
    </row>
    <row r="347">
      <c r="A347" s="6" t="s">
        <v>4095</v>
      </c>
      <c r="B347" s="8" t="s">
        <v>3378</v>
      </c>
      <c r="C347" s="10"/>
      <c r="D347" s="10"/>
    </row>
    <row r="348">
      <c r="A348" s="6" t="s">
        <v>4096</v>
      </c>
      <c r="B348" s="8" t="s">
        <v>3380</v>
      </c>
      <c r="C348" s="10"/>
      <c r="D348" s="10"/>
    </row>
    <row r="349">
      <c r="A349" s="6" t="s">
        <v>3708</v>
      </c>
      <c r="B349" s="8" t="s">
        <v>3382</v>
      </c>
      <c r="C349" s="10"/>
      <c r="D349" s="10"/>
    </row>
    <row r="351">
      <c r="A351" s="3" t="s">
        <v>4073</v>
      </c>
      <c r="B351" s="0" t="s">
        <v>1233</v>
      </c>
    </row>
    <row r="352">
      <c r="A352" s="3" t="s">
        <v>4065</v>
      </c>
      <c r="B352" s="0" t="s">
        <v>1019</v>
      </c>
    </row>
    <row r="353">
      <c r="A353" s="3" t="s">
        <v>4066</v>
      </c>
      <c r="B353" s="0" t="s">
        <v>1232</v>
      </c>
    </row>
    <row r="354">
      <c r="A354" s="3" t="s">
        <v>3681</v>
      </c>
      <c r="B354" s="0" t="s">
        <v>1234</v>
      </c>
    </row>
    <row r="355">
      <c r="A355" s="3" t="s">
        <v>3219</v>
      </c>
      <c r="B355" s="0" t="s">
        <v>3220</v>
      </c>
    </row>
    <row r="356">
      <c r="A356" s="11" t="s">
        <v>259</v>
      </c>
      <c r="B356" s="13" t="s">
        <v>259</v>
      </c>
      <c r="C356" s="6" t="s">
        <v>4140</v>
      </c>
      <c r="D356" s="6" t="s">
        <v>4141</v>
      </c>
    </row>
    <row r="357">
      <c r="A357" s="14" t="s">
        <v>259</v>
      </c>
      <c r="B357" s="16" t="s">
        <v>259</v>
      </c>
      <c r="C357" s="8" t="s">
        <v>4224</v>
      </c>
      <c r="D357" s="8" t="s">
        <v>4225</v>
      </c>
    </row>
    <row r="358">
      <c r="A358" s="6" t="s">
        <v>4139</v>
      </c>
      <c r="B358" s="8" t="s">
        <v>3350</v>
      </c>
      <c r="C358" s="10"/>
      <c r="D358" s="10"/>
    </row>
    <row r="359">
      <c r="A359" s="6" t="s">
        <v>4082</v>
      </c>
      <c r="B359" s="8" t="s">
        <v>3352</v>
      </c>
      <c r="C359" s="10"/>
      <c r="D359" s="10"/>
    </row>
    <row r="360">
      <c r="A360" s="6" t="s">
        <v>4083</v>
      </c>
      <c r="B360" s="8" t="s">
        <v>3354</v>
      </c>
      <c r="C360" s="10"/>
      <c r="D360" s="10"/>
    </row>
    <row r="361">
      <c r="A361" s="6" t="s">
        <v>4084</v>
      </c>
      <c r="B361" s="8" t="s">
        <v>3356</v>
      </c>
      <c r="C361" s="10"/>
      <c r="D361" s="10"/>
    </row>
    <row r="362">
      <c r="A362" s="6" t="s">
        <v>4085</v>
      </c>
      <c r="B362" s="8" t="s">
        <v>3358</v>
      </c>
      <c r="C362" s="10"/>
      <c r="D362" s="10"/>
    </row>
    <row r="363">
      <c r="A363" s="6" t="s">
        <v>4086</v>
      </c>
      <c r="B363" s="8" t="s">
        <v>3360</v>
      </c>
      <c r="C363" s="10"/>
      <c r="D363" s="10"/>
    </row>
    <row r="364">
      <c r="A364" s="6" t="s">
        <v>4087</v>
      </c>
      <c r="B364" s="8" t="s">
        <v>3362</v>
      </c>
      <c r="C364" s="10"/>
      <c r="D364" s="10"/>
    </row>
    <row r="365">
      <c r="A365" s="6" t="s">
        <v>4088</v>
      </c>
      <c r="B365" s="8" t="s">
        <v>3364</v>
      </c>
      <c r="C365" s="10"/>
      <c r="D365" s="10"/>
    </row>
    <row r="366">
      <c r="A366" s="6" t="s">
        <v>4089</v>
      </c>
      <c r="B366" s="8" t="s">
        <v>3366</v>
      </c>
      <c r="C366" s="10"/>
      <c r="D366" s="10"/>
    </row>
    <row r="367">
      <c r="A367" s="6" t="s">
        <v>4090</v>
      </c>
      <c r="B367" s="8" t="s">
        <v>3368</v>
      </c>
      <c r="C367" s="10"/>
      <c r="D367" s="10"/>
    </row>
    <row r="368">
      <c r="A368" s="6" t="s">
        <v>4091</v>
      </c>
      <c r="B368" s="8" t="s">
        <v>3370</v>
      </c>
      <c r="C368" s="10"/>
      <c r="D368" s="10"/>
    </row>
    <row r="369">
      <c r="A369" s="6" t="s">
        <v>4092</v>
      </c>
      <c r="B369" s="8" t="s">
        <v>3372</v>
      </c>
      <c r="C369" s="10"/>
      <c r="D369" s="10"/>
    </row>
    <row r="370">
      <c r="A370" s="6" t="s">
        <v>4093</v>
      </c>
      <c r="B370" s="8" t="s">
        <v>3374</v>
      </c>
      <c r="C370" s="10"/>
      <c r="D370" s="10"/>
    </row>
    <row r="371">
      <c r="A371" s="6" t="s">
        <v>4094</v>
      </c>
      <c r="B371" s="8" t="s">
        <v>3376</v>
      </c>
      <c r="C371" s="10"/>
      <c r="D371" s="10"/>
    </row>
    <row r="372">
      <c r="A372" s="6" t="s">
        <v>4095</v>
      </c>
      <c r="B372" s="8" t="s">
        <v>3378</v>
      </c>
      <c r="C372" s="10"/>
      <c r="D372" s="10"/>
    </row>
    <row r="373">
      <c r="A373" s="6" t="s">
        <v>4096</v>
      </c>
      <c r="B373" s="8" t="s">
        <v>3380</v>
      </c>
      <c r="C373" s="10"/>
      <c r="D373" s="10"/>
    </row>
    <row r="374">
      <c r="A374" s="6" t="s">
        <v>3708</v>
      </c>
      <c r="B374" s="8" t="s">
        <v>3382</v>
      </c>
      <c r="C374" s="10"/>
      <c r="D374" s="10"/>
    </row>
    <row r="376">
      <c r="A376" s="3" t="s">
        <v>4073</v>
      </c>
      <c r="B376" s="0" t="s">
        <v>1083</v>
      </c>
    </row>
    <row r="377">
      <c r="A377" s="3" t="s">
        <v>4065</v>
      </c>
      <c r="B377" s="0" t="s">
        <v>1019</v>
      </c>
    </row>
    <row r="378">
      <c r="A378" s="3" t="s">
        <v>4066</v>
      </c>
      <c r="B378" s="0" t="s">
        <v>1232</v>
      </c>
    </row>
    <row r="379">
      <c r="A379" s="3" t="s">
        <v>3681</v>
      </c>
      <c r="B379" s="0" t="s">
        <v>1234</v>
      </c>
    </row>
    <row r="380">
      <c r="A380" s="3" t="s">
        <v>3219</v>
      </c>
      <c r="B380" s="0" t="s">
        <v>3220</v>
      </c>
    </row>
    <row r="381">
      <c r="A381" s="11" t="s">
        <v>259</v>
      </c>
      <c r="B381" s="13" t="s">
        <v>259</v>
      </c>
      <c r="C381" s="6" t="s">
        <v>4140</v>
      </c>
      <c r="D381" s="6" t="s">
        <v>4141</v>
      </c>
    </row>
    <row r="382">
      <c r="A382" s="14" t="s">
        <v>259</v>
      </c>
      <c r="B382" s="16" t="s">
        <v>259</v>
      </c>
      <c r="C382" s="8" t="s">
        <v>4224</v>
      </c>
      <c r="D382" s="8" t="s">
        <v>4225</v>
      </c>
    </row>
    <row r="383">
      <c r="A383" s="6" t="s">
        <v>4139</v>
      </c>
      <c r="B383" s="8" t="s">
        <v>3350</v>
      </c>
      <c r="C383" s="10"/>
      <c r="D383" s="10"/>
    </row>
    <row r="384">
      <c r="A384" s="6" t="s">
        <v>4082</v>
      </c>
      <c r="B384" s="8" t="s">
        <v>3352</v>
      </c>
      <c r="C384" s="10"/>
      <c r="D384" s="10"/>
    </row>
    <row r="385">
      <c r="A385" s="6" t="s">
        <v>4083</v>
      </c>
      <c r="B385" s="8" t="s">
        <v>3354</v>
      </c>
      <c r="C385" s="10"/>
      <c r="D385" s="10"/>
    </row>
    <row r="386">
      <c r="A386" s="6" t="s">
        <v>4084</v>
      </c>
      <c r="B386" s="8" t="s">
        <v>3356</v>
      </c>
      <c r="C386" s="10"/>
      <c r="D386" s="10"/>
    </row>
    <row r="387">
      <c r="A387" s="6" t="s">
        <v>4085</v>
      </c>
      <c r="B387" s="8" t="s">
        <v>3358</v>
      </c>
      <c r="C387" s="10"/>
      <c r="D387" s="10"/>
    </row>
    <row r="388">
      <c r="A388" s="6" t="s">
        <v>4086</v>
      </c>
      <c r="B388" s="8" t="s">
        <v>3360</v>
      </c>
      <c r="C388" s="10"/>
      <c r="D388" s="10"/>
    </row>
    <row r="389">
      <c r="A389" s="6" t="s">
        <v>4087</v>
      </c>
      <c r="B389" s="8" t="s">
        <v>3362</v>
      </c>
      <c r="C389" s="10"/>
      <c r="D389" s="10"/>
    </row>
    <row r="390">
      <c r="A390" s="6" t="s">
        <v>4088</v>
      </c>
      <c r="B390" s="8" t="s">
        <v>3364</v>
      </c>
      <c r="C390" s="10"/>
      <c r="D390" s="10"/>
    </row>
    <row r="391">
      <c r="A391" s="6" t="s">
        <v>4089</v>
      </c>
      <c r="B391" s="8" t="s">
        <v>3366</v>
      </c>
      <c r="C391" s="10"/>
      <c r="D391" s="10"/>
    </row>
    <row r="392">
      <c r="A392" s="6" t="s">
        <v>4090</v>
      </c>
      <c r="B392" s="8" t="s">
        <v>3368</v>
      </c>
      <c r="C392" s="10"/>
      <c r="D392" s="10"/>
    </row>
    <row r="393">
      <c r="A393" s="6" t="s">
        <v>4091</v>
      </c>
      <c r="B393" s="8" t="s">
        <v>3370</v>
      </c>
      <c r="C393" s="10"/>
      <c r="D393" s="10"/>
    </row>
    <row r="394">
      <c r="A394" s="6" t="s">
        <v>4092</v>
      </c>
      <c r="B394" s="8" t="s">
        <v>3372</v>
      </c>
      <c r="C394" s="10"/>
      <c r="D394" s="10"/>
    </row>
    <row r="395">
      <c r="A395" s="6" t="s">
        <v>4093</v>
      </c>
      <c r="B395" s="8" t="s">
        <v>3374</v>
      </c>
      <c r="C395" s="10"/>
      <c r="D395" s="10"/>
    </row>
    <row r="396">
      <c r="A396" s="6" t="s">
        <v>4094</v>
      </c>
      <c r="B396" s="8" t="s">
        <v>3376</v>
      </c>
      <c r="C396" s="10"/>
      <c r="D396" s="10"/>
    </row>
    <row r="397">
      <c r="A397" s="6" t="s">
        <v>4095</v>
      </c>
      <c r="B397" s="8" t="s">
        <v>3378</v>
      </c>
      <c r="C397" s="10"/>
      <c r="D397" s="10"/>
    </row>
    <row r="398">
      <c r="A398" s="6" t="s">
        <v>4096</v>
      </c>
      <c r="B398" s="8" t="s">
        <v>3380</v>
      </c>
      <c r="C398" s="10"/>
      <c r="D398" s="10"/>
    </row>
    <row r="399">
      <c r="A399" s="6" t="s">
        <v>3708</v>
      </c>
      <c r="B399" s="8" t="s">
        <v>3382</v>
      </c>
      <c r="C399" s="10"/>
      <c r="D399" s="10"/>
    </row>
    <row r="401">
      <c r="A401" s="3" t="s">
        <v>4073</v>
      </c>
      <c r="B401" s="0" t="s">
        <v>1233</v>
      </c>
    </row>
    <row r="402">
      <c r="A402" s="3" t="s">
        <v>4065</v>
      </c>
      <c r="B402" s="0" t="s">
        <v>1060</v>
      </c>
    </row>
    <row r="403">
      <c r="A403" s="3" t="s">
        <v>4066</v>
      </c>
      <c r="B403" s="0" t="s">
        <v>1232</v>
      </c>
    </row>
    <row r="404">
      <c r="A404" s="3" t="s">
        <v>3681</v>
      </c>
      <c r="B404" s="0" t="s">
        <v>1234</v>
      </c>
    </row>
    <row r="405">
      <c r="A405" s="3" t="s">
        <v>3219</v>
      </c>
      <c r="B405" s="0" t="s">
        <v>3220</v>
      </c>
    </row>
    <row r="406">
      <c r="A406" s="11" t="s">
        <v>259</v>
      </c>
      <c r="B406" s="13" t="s">
        <v>259</v>
      </c>
      <c r="C406" s="6" t="s">
        <v>4140</v>
      </c>
      <c r="D406" s="6" t="s">
        <v>4141</v>
      </c>
    </row>
    <row r="407">
      <c r="A407" s="14" t="s">
        <v>259</v>
      </c>
      <c r="B407" s="16" t="s">
        <v>259</v>
      </c>
      <c r="C407" s="8" t="s">
        <v>4224</v>
      </c>
      <c r="D407" s="8" t="s">
        <v>4225</v>
      </c>
    </row>
    <row r="408">
      <c r="A408" s="6" t="s">
        <v>4139</v>
      </c>
      <c r="B408" s="8" t="s">
        <v>3350</v>
      </c>
      <c r="C408" s="10"/>
      <c r="D408" s="10"/>
    </row>
    <row r="409">
      <c r="A409" s="6" t="s">
        <v>4082</v>
      </c>
      <c r="B409" s="8" t="s">
        <v>3352</v>
      </c>
      <c r="C409" s="10"/>
      <c r="D409" s="10"/>
    </row>
    <row r="410">
      <c r="A410" s="6" t="s">
        <v>4083</v>
      </c>
      <c r="B410" s="8" t="s">
        <v>3354</v>
      </c>
      <c r="C410" s="10"/>
      <c r="D410" s="10"/>
    </row>
    <row r="411">
      <c r="A411" s="6" t="s">
        <v>4084</v>
      </c>
      <c r="B411" s="8" t="s">
        <v>3356</v>
      </c>
      <c r="C411" s="10"/>
      <c r="D411" s="10"/>
    </row>
    <row r="412">
      <c r="A412" s="6" t="s">
        <v>4085</v>
      </c>
      <c r="B412" s="8" t="s">
        <v>3358</v>
      </c>
      <c r="C412" s="10"/>
      <c r="D412" s="10"/>
    </row>
    <row r="413">
      <c r="A413" s="6" t="s">
        <v>4086</v>
      </c>
      <c r="B413" s="8" t="s">
        <v>3360</v>
      </c>
      <c r="C413" s="10"/>
      <c r="D413" s="10"/>
    </row>
    <row r="414">
      <c r="A414" s="6" t="s">
        <v>4087</v>
      </c>
      <c r="B414" s="8" t="s">
        <v>3362</v>
      </c>
      <c r="C414" s="10"/>
      <c r="D414" s="10"/>
    </row>
    <row r="415">
      <c r="A415" s="6" t="s">
        <v>4088</v>
      </c>
      <c r="B415" s="8" t="s">
        <v>3364</v>
      </c>
      <c r="C415" s="10"/>
      <c r="D415" s="10"/>
    </row>
    <row r="416">
      <c r="A416" s="6" t="s">
        <v>4089</v>
      </c>
      <c r="B416" s="8" t="s">
        <v>3366</v>
      </c>
      <c r="C416" s="10"/>
      <c r="D416" s="10"/>
    </row>
    <row r="417">
      <c r="A417" s="6" t="s">
        <v>4090</v>
      </c>
      <c r="B417" s="8" t="s">
        <v>3368</v>
      </c>
      <c r="C417" s="10"/>
      <c r="D417" s="10"/>
    </row>
    <row r="418">
      <c r="A418" s="6" t="s">
        <v>4091</v>
      </c>
      <c r="B418" s="8" t="s">
        <v>3370</v>
      </c>
      <c r="C418" s="10"/>
      <c r="D418" s="10"/>
    </row>
    <row r="419">
      <c r="A419" s="6" t="s">
        <v>4092</v>
      </c>
      <c r="B419" s="8" t="s">
        <v>3372</v>
      </c>
      <c r="C419" s="10"/>
      <c r="D419" s="10"/>
    </row>
    <row r="420">
      <c r="A420" s="6" t="s">
        <v>4093</v>
      </c>
      <c r="B420" s="8" t="s">
        <v>3374</v>
      </c>
      <c r="C420" s="10"/>
      <c r="D420" s="10"/>
    </row>
    <row r="421">
      <c r="A421" s="6" t="s">
        <v>4094</v>
      </c>
      <c r="B421" s="8" t="s">
        <v>3376</v>
      </c>
      <c r="C421" s="10"/>
      <c r="D421" s="10"/>
    </row>
    <row r="422">
      <c r="A422" s="6" t="s">
        <v>4095</v>
      </c>
      <c r="B422" s="8" t="s">
        <v>3378</v>
      </c>
      <c r="C422" s="10"/>
      <c r="D422" s="10"/>
    </row>
    <row r="423">
      <c r="A423" s="6" t="s">
        <v>4096</v>
      </c>
      <c r="B423" s="8" t="s">
        <v>3380</v>
      </c>
      <c r="C423" s="10"/>
      <c r="D423" s="10"/>
    </row>
    <row r="424">
      <c r="A424" s="6" t="s">
        <v>3708</v>
      </c>
      <c r="B424" s="8" t="s">
        <v>3382</v>
      </c>
      <c r="C424" s="10"/>
      <c r="D424" s="10"/>
    </row>
    <row r="426">
      <c r="A426" s="3" t="s">
        <v>4073</v>
      </c>
      <c r="B426" s="0" t="s">
        <v>1083</v>
      </c>
    </row>
    <row r="427">
      <c r="A427" s="3" t="s">
        <v>4065</v>
      </c>
      <c r="B427" s="0" t="s">
        <v>1060</v>
      </c>
    </row>
    <row r="428">
      <c r="A428" s="3" t="s">
        <v>4066</v>
      </c>
      <c r="B428" s="0" t="s">
        <v>1232</v>
      </c>
    </row>
    <row r="429">
      <c r="A429" s="3" t="s">
        <v>3681</v>
      </c>
      <c r="B429" s="0" t="s">
        <v>1234</v>
      </c>
    </row>
    <row r="430">
      <c r="A430" s="3" t="s">
        <v>3219</v>
      </c>
      <c r="B430" s="0" t="s">
        <v>3220</v>
      </c>
    </row>
    <row r="431">
      <c r="A431" s="11" t="s">
        <v>259</v>
      </c>
      <c r="B431" s="13" t="s">
        <v>259</v>
      </c>
      <c r="C431" s="6" t="s">
        <v>4140</v>
      </c>
      <c r="D431" s="6" t="s">
        <v>4141</v>
      </c>
    </row>
    <row r="432">
      <c r="A432" s="14" t="s">
        <v>259</v>
      </c>
      <c r="B432" s="16" t="s">
        <v>259</v>
      </c>
      <c r="C432" s="8" t="s">
        <v>4224</v>
      </c>
      <c r="D432" s="8" t="s">
        <v>4225</v>
      </c>
    </row>
    <row r="433">
      <c r="A433" s="6" t="s">
        <v>4139</v>
      </c>
      <c r="B433" s="8" t="s">
        <v>3350</v>
      </c>
      <c r="C433" s="10"/>
      <c r="D433" s="10"/>
    </row>
    <row r="434">
      <c r="A434" s="6" t="s">
        <v>4082</v>
      </c>
      <c r="B434" s="8" t="s">
        <v>3352</v>
      </c>
      <c r="C434" s="10"/>
      <c r="D434" s="10"/>
    </row>
    <row r="435">
      <c r="A435" s="6" t="s">
        <v>4083</v>
      </c>
      <c r="B435" s="8" t="s">
        <v>3354</v>
      </c>
      <c r="C435" s="10"/>
      <c r="D435" s="10"/>
    </row>
    <row r="436">
      <c r="A436" s="6" t="s">
        <v>4084</v>
      </c>
      <c r="B436" s="8" t="s">
        <v>3356</v>
      </c>
      <c r="C436" s="10"/>
      <c r="D436" s="10"/>
    </row>
    <row r="437">
      <c r="A437" s="6" t="s">
        <v>4085</v>
      </c>
      <c r="B437" s="8" t="s">
        <v>3358</v>
      </c>
      <c r="C437" s="10"/>
      <c r="D437" s="10"/>
    </row>
    <row r="438">
      <c r="A438" s="6" t="s">
        <v>4086</v>
      </c>
      <c r="B438" s="8" t="s">
        <v>3360</v>
      </c>
      <c r="C438" s="10"/>
      <c r="D438" s="10"/>
    </row>
    <row r="439">
      <c r="A439" s="6" t="s">
        <v>4087</v>
      </c>
      <c r="B439" s="8" t="s">
        <v>3362</v>
      </c>
      <c r="C439" s="10"/>
      <c r="D439" s="10"/>
    </row>
    <row r="440">
      <c r="A440" s="6" t="s">
        <v>4088</v>
      </c>
      <c r="B440" s="8" t="s">
        <v>3364</v>
      </c>
      <c r="C440" s="10"/>
      <c r="D440" s="10"/>
    </row>
    <row r="441">
      <c r="A441" s="6" t="s">
        <v>4089</v>
      </c>
      <c r="B441" s="8" t="s">
        <v>3366</v>
      </c>
      <c r="C441" s="10"/>
      <c r="D441" s="10"/>
    </row>
    <row r="442">
      <c r="A442" s="6" t="s">
        <v>4090</v>
      </c>
      <c r="B442" s="8" t="s">
        <v>3368</v>
      </c>
      <c r="C442" s="10"/>
      <c r="D442" s="10"/>
    </row>
    <row r="443">
      <c r="A443" s="6" t="s">
        <v>4091</v>
      </c>
      <c r="B443" s="8" t="s">
        <v>3370</v>
      </c>
      <c r="C443" s="10"/>
      <c r="D443" s="10"/>
    </row>
    <row r="444">
      <c r="A444" s="6" t="s">
        <v>4092</v>
      </c>
      <c r="B444" s="8" t="s">
        <v>3372</v>
      </c>
      <c r="C444" s="10"/>
      <c r="D444" s="10"/>
    </row>
    <row r="445">
      <c r="A445" s="6" t="s">
        <v>4093</v>
      </c>
      <c r="B445" s="8" t="s">
        <v>3374</v>
      </c>
      <c r="C445" s="10"/>
      <c r="D445" s="10"/>
    </row>
    <row r="446">
      <c r="A446" s="6" t="s">
        <v>4094</v>
      </c>
      <c r="B446" s="8" t="s">
        <v>3376</v>
      </c>
      <c r="C446" s="10"/>
      <c r="D446" s="10"/>
    </row>
    <row r="447">
      <c r="A447" s="6" t="s">
        <v>4095</v>
      </c>
      <c r="B447" s="8" t="s">
        <v>3378</v>
      </c>
      <c r="C447" s="10"/>
      <c r="D447" s="10"/>
    </row>
    <row r="448">
      <c r="A448" s="6" t="s">
        <v>4096</v>
      </c>
      <c r="B448" s="8" t="s">
        <v>3380</v>
      </c>
      <c r="C448" s="10"/>
      <c r="D448" s="10"/>
    </row>
    <row r="449">
      <c r="A449" s="6" t="s">
        <v>3708</v>
      </c>
      <c r="B449" s="8" t="s">
        <v>3382</v>
      </c>
      <c r="C449" s="10"/>
      <c r="D449" s="10"/>
    </row>
    <row r="451">
      <c r="A451" s="3" t="s">
        <v>4073</v>
      </c>
      <c r="B451" s="0" t="s">
        <v>1233</v>
      </c>
    </row>
    <row r="452">
      <c r="A452" s="3" t="s">
        <v>4065</v>
      </c>
      <c r="B452" s="0" t="s">
        <v>1126</v>
      </c>
    </row>
    <row r="453">
      <c r="A453" s="3" t="s">
        <v>4066</v>
      </c>
      <c r="B453" s="0" t="s">
        <v>1082</v>
      </c>
    </row>
    <row r="454">
      <c r="A454" s="3" t="s">
        <v>3681</v>
      </c>
      <c r="B454" s="0" t="s">
        <v>1084</v>
      </c>
    </row>
    <row r="455">
      <c r="A455" s="3" t="s">
        <v>3219</v>
      </c>
      <c r="B455" s="0" t="s">
        <v>3220</v>
      </c>
    </row>
    <row r="456">
      <c r="A456" s="11" t="s">
        <v>259</v>
      </c>
      <c r="B456" s="13" t="s">
        <v>259</v>
      </c>
      <c r="C456" s="6" t="s">
        <v>4140</v>
      </c>
      <c r="D456" s="6" t="s">
        <v>4141</v>
      </c>
    </row>
    <row r="457">
      <c r="A457" s="14" t="s">
        <v>259</v>
      </c>
      <c r="B457" s="16" t="s">
        <v>259</v>
      </c>
      <c r="C457" s="8" t="s">
        <v>4224</v>
      </c>
      <c r="D457" s="8" t="s">
        <v>4225</v>
      </c>
    </row>
    <row r="458">
      <c r="A458" s="6" t="s">
        <v>4139</v>
      </c>
      <c r="B458" s="8" t="s">
        <v>3350</v>
      </c>
      <c r="C458" s="10"/>
      <c r="D458" s="10"/>
    </row>
    <row r="459">
      <c r="A459" s="6" t="s">
        <v>4082</v>
      </c>
      <c r="B459" s="8" t="s">
        <v>3352</v>
      </c>
      <c r="C459" s="10"/>
      <c r="D459" s="10"/>
    </row>
    <row r="460">
      <c r="A460" s="6" t="s">
        <v>4083</v>
      </c>
      <c r="B460" s="8" t="s">
        <v>3354</v>
      </c>
      <c r="C460" s="10"/>
      <c r="D460" s="10"/>
    </row>
    <row r="461">
      <c r="A461" s="6" t="s">
        <v>4084</v>
      </c>
      <c r="B461" s="8" t="s">
        <v>3356</v>
      </c>
      <c r="C461" s="10"/>
      <c r="D461" s="10"/>
    </row>
    <row r="462">
      <c r="A462" s="6" t="s">
        <v>4085</v>
      </c>
      <c r="B462" s="8" t="s">
        <v>3358</v>
      </c>
      <c r="C462" s="10"/>
      <c r="D462" s="10"/>
    </row>
    <row r="463">
      <c r="A463" s="6" t="s">
        <v>4086</v>
      </c>
      <c r="B463" s="8" t="s">
        <v>3360</v>
      </c>
      <c r="C463" s="10"/>
      <c r="D463" s="10"/>
    </row>
    <row r="464">
      <c r="A464" s="6" t="s">
        <v>4087</v>
      </c>
      <c r="B464" s="8" t="s">
        <v>3362</v>
      </c>
      <c r="C464" s="10"/>
      <c r="D464" s="10"/>
    </row>
    <row r="465">
      <c r="A465" s="6" t="s">
        <v>4088</v>
      </c>
      <c r="B465" s="8" t="s">
        <v>3364</v>
      </c>
      <c r="C465" s="10"/>
      <c r="D465" s="10"/>
    </row>
    <row r="466">
      <c r="A466" s="6" t="s">
        <v>4089</v>
      </c>
      <c r="B466" s="8" t="s">
        <v>3366</v>
      </c>
      <c r="C466" s="10"/>
      <c r="D466" s="10"/>
    </row>
    <row r="467">
      <c r="A467" s="6" t="s">
        <v>4090</v>
      </c>
      <c r="B467" s="8" t="s">
        <v>3368</v>
      </c>
      <c r="C467" s="10"/>
      <c r="D467" s="10"/>
    </row>
    <row r="468">
      <c r="A468" s="6" t="s">
        <v>4091</v>
      </c>
      <c r="B468" s="8" t="s">
        <v>3370</v>
      </c>
      <c r="C468" s="10"/>
      <c r="D468" s="10"/>
    </row>
    <row r="469">
      <c r="A469" s="6" t="s">
        <v>4092</v>
      </c>
      <c r="B469" s="8" t="s">
        <v>3372</v>
      </c>
      <c r="C469" s="10"/>
      <c r="D469" s="10"/>
    </row>
    <row r="470">
      <c r="A470" s="6" t="s">
        <v>4093</v>
      </c>
      <c r="B470" s="8" t="s">
        <v>3374</v>
      </c>
      <c r="C470" s="10"/>
      <c r="D470" s="10"/>
    </row>
    <row r="471">
      <c r="A471" s="6" t="s">
        <v>4094</v>
      </c>
      <c r="B471" s="8" t="s">
        <v>3376</v>
      </c>
      <c r="C471" s="10"/>
      <c r="D471" s="10"/>
    </row>
    <row r="472">
      <c r="A472" s="6" t="s">
        <v>4095</v>
      </c>
      <c r="B472" s="8" t="s">
        <v>3378</v>
      </c>
      <c r="C472" s="10"/>
      <c r="D472" s="10"/>
    </row>
    <row r="473">
      <c r="A473" s="6" t="s">
        <v>4096</v>
      </c>
      <c r="B473" s="8" t="s">
        <v>3380</v>
      </c>
      <c r="C473" s="10"/>
      <c r="D473" s="10"/>
    </row>
    <row r="474">
      <c r="A474" s="6" t="s">
        <v>3708</v>
      </c>
      <c r="B474" s="8" t="s">
        <v>3382</v>
      </c>
      <c r="C474" s="10"/>
      <c r="D474" s="10"/>
    </row>
    <row r="476">
      <c r="A476" s="3" t="s">
        <v>4073</v>
      </c>
      <c r="B476" s="0" t="s">
        <v>1083</v>
      </c>
    </row>
    <row r="477">
      <c r="A477" s="3" t="s">
        <v>4065</v>
      </c>
      <c r="B477" s="0" t="s">
        <v>1126</v>
      </c>
    </row>
    <row r="478">
      <c r="A478" s="3" t="s">
        <v>4066</v>
      </c>
      <c r="B478" s="0" t="s">
        <v>1082</v>
      </c>
    </row>
    <row r="479">
      <c r="A479" s="3" t="s">
        <v>3681</v>
      </c>
      <c r="B479" s="0" t="s">
        <v>1084</v>
      </c>
    </row>
    <row r="480">
      <c r="A480" s="3" t="s">
        <v>3219</v>
      </c>
      <c r="B480" s="0" t="s">
        <v>3220</v>
      </c>
    </row>
    <row r="481">
      <c r="A481" s="11" t="s">
        <v>259</v>
      </c>
      <c r="B481" s="13" t="s">
        <v>259</v>
      </c>
      <c r="C481" s="6" t="s">
        <v>4140</v>
      </c>
      <c r="D481" s="6" t="s">
        <v>4141</v>
      </c>
    </row>
    <row r="482">
      <c r="A482" s="14" t="s">
        <v>259</v>
      </c>
      <c r="B482" s="16" t="s">
        <v>259</v>
      </c>
      <c r="C482" s="8" t="s">
        <v>4224</v>
      </c>
      <c r="D482" s="8" t="s">
        <v>4225</v>
      </c>
    </row>
    <row r="483">
      <c r="A483" s="6" t="s">
        <v>4139</v>
      </c>
      <c r="B483" s="8" t="s">
        <v>3350</v>
      </c>
      <c r="C483" s="10"/>
      <c r="D483" s="10"/>
    </row>
    <row r="484">
      <c r="A484" s="6" t="s">
        <v>4082</v>
      </c>
      <c r="B484" s="8" t="s">
        <v>3352</v>
      </c>
      <c r="C484" s="10"/>
      <c r="D484" s="10"/>
    </row>
    <row r="485">
      <c r="A485" s="6" t="s">
        <v>4083</v>
      </c>
      <c r="B485" s="8" t="s">
        <v>3354</v>
      </c>
      <c r="C485" s="10"/>
      <c r="D485" s="10"/>
    </row>
    <row r="486">
      <c r="A486" s="6" t="s">
        <v>4084</v>
      </c>
      <c r="B486" s="8" t="s">
        <v>3356</v>
      </c>
      <c r="C486" s="10"/>
      <c r="D486" s="10"/>
    </row>
    <row r="487">
      <c r="A487" s="6" t="s">
        <v>4085</v>
      </c>
      <c r="B487" s="8" t="s">
        <v>3358</v>
      </c>
      <c r="C487" s="10"/>
      <c r="D487" s="10"/>
    </row>
    <row r="488">
      <c r="A488" s="6" t="s">
        <v>4086</v>
      </c>
      <c r="B488" s="8" t="s">
        <v>3360</v>
      </c>
      <c r="C488" s="10"/>
      <c r="D488" s="10"/>
    </row>
    <row r="489">
      <c r="A489" s="6" t="s">
        <v>4087</v>
      </c>
      <c r="B489" s="8" t="s">
        <v>3362</v>
      </c>
      <c r="C489" s="10"/>
      <c r="D489" s="10"/>
    </row>
    <row r="490">
      <c r="A490" s="6" t="s">
        <v>4088</v>
      </c>
      <c r="B490" s="8" t="s">
        <v>3364</v>
      </c>
      <c r="C490" s="10"/>
      <c r="D490" s="10"/>
    </row>
    <row r="491">
      <c r="A491" s="6" t="s">
        <v>4089</v>
      </c>
      <c r="B491" s="8" t="s">
        <v>3366</v>
      </c>
      <c r="C491" s="10"/>
      <c r="D491" s="10"/>
    </row>
    <row r="492">
      <c r="A492" s="6" t="s">
        <v>4090</v>
      </c>
      <c r="B492" s="8" t="s">
        <v>3368</v>
      </c>
      <c r="C492" s="10"/>
      <c r="D492" s="10"/>
    </row>
    <row r="493">
      <c r="A493" s="6" t="s">
        <v>4091</v>
      </c>
      <c r="B493" s="8" t="s">
        <v>3370</v>
      </c>
      <c r="C493" s="10"/>
      <c r="D493" s="10"/>
    </row>
    <row r="494">
      <c r="A494" s="6" t="s">
        <v>4092</v>
      </c>
      <c r="B494" s="8" t="s">
        <v>3372</v>
      </c>
      <c r="C494" s="10"/>
      <c r="D494" s="10"/>
    </row>
    <row r="495">
      <c r="A495" s="6" t="s">
        <v>4093</v>
      </c>
      <c r="B495" s="8" t="s">
        <v>3374</v>
      </c>
      <c r="C495" s="10"/>
      <c r="D495" s="10"/>
    </row>
    <row r="496">
      <c r="A496" s="6" t="s">
        <v>4094</v>
      </c>
      <c r="B496" s="8" t="s">
        <v>3376</v>
      </c>
      <c r="C496" s="10"/>
      <c r="D496" s="10"/>
    </row>
    <row r="497">
      <c r="A497" s="6" t="s">
        <v>4095</v>
      </c>
      <c r="B497" s="8" t="s">
        <v>3378</v>
      </c>
      <c r="C497" s="10"/>
      <c r="D497" s="10"/>
    </row>
    <row r="498">
      <c r="A498" s="6" t="s">
        <v>4096</v>
      </c>
      <c r="B498" s="8" t="s">
        <v>3380</v>
      </c>
      <c r="C498" s="10"/>
      <c r="D498" s="10"/>
    </row>
    <row r="499">
      <c r="A499" s="6" t="s">
        <v>3708</v>
      </c>
      <c r="B499" s="8" t="s">
        <v>3382</v>
      </c>
      <c r="C499" s="10"/>
      <c r="D499" s="10"/>
    </row>
    <row r="501">
      <c r="A501" s="3" t="s">
        <v>4073</v>
      </c>
      <c r="B501" s="0" t="s">
        <v>1233</v>
      </c>
    </row>
    <row r="502">
      <c r="A502" s="3" t="s">
        <v>4065</v>
      </c>
      <c r="B502" s="0" t="s">
        <v>1019</v>
      </c>
    </row>
    <row r="503">
      <c r="A503" s="3" t="s">
        <v>4066</v>
      </c>
      <c r="B503" s="0" t="s">
        <v>1082</v>
      </c>
    </row>
    <row r="504">
      <c r="A504" s="3" t="s">
        <v>3681</v>
      </c>
      <c r="B504" s="0" t="s">
        <v>1084</v>
      </c>
    </row>
    <row r="505">
      <c r="A505" s="3" t="s">
        <v>3219</v>
      </c>
      <c r="B505" s="0" t="s">
        <v>3220</v>
      </c>
    </row>
    <row r="506">
      <c r="A506" s="11" t="s">
        <v>259</v>
      </c>
      <c r="B506" s="13" t="s">
        <v>259</v>
      </c>
      <c r="C506" s="6" t="s">
        <v>4140</v>
      </c>
      <c r="D506" s="6" t="s">
        <v>4141</v>
      </c>
    </row>
    <row r="507">
      <c r="A507" s="14" t="s">
        <v>259</v>
      </c>
      <c r="B507" s="16" t="s">
        <v>259</v>
      </c>
      <c r="C507" s="8" t="s">
        <v>4224</v>
      </c>
      <c r="D507" s="8" t="s">
        <v>4225</v>
      </c>
    </row>
    <row r="508">
      <c r="A508" s="6" t="s">
        <v>4139</v>
      </c>
      <c r="B508" s="8" t="s">
        <v>3350</v>
      </c>
      <c r="C508" s="10"/>
      <c r="D508" s="10"/>
    </row>
    <row r="509">
      <c r="A509" s="6" t="s">
        <v>4082</v>
      </c>
      <c r="B509" s="8" t="s">
        <v>3352</v>
      </c>
      <c r="C509" s="10"/>
      <c r="D509" s="10"/>
    </row>
    <row r="510">
      <c r="A510" s="6" t="s">
        <v>4083</v>
      </c>
      <c r="B510" s="8" t="s">
        <v>3354</v>
      </c>
      <c r="C510" s="10"/>
      <c r="D510" s="10"/>
    </row>
    <row r="511">
      <c r="A511" s="6" t="s">
        <v>4084</v>
      </c>
      <c r="B511" s="8" t="s">
        <v>3356</v>
      </c>
      <c r="C511" s="10"/>
      <c r="D511" s="10"/>
    </row>
    <row r="512">
      <c r="A512" s="6" t="s">
        <v>4085</v>
      </c>
      <c r="B512" s="8" t="s">
        <v>3358</v>
      </c>
      <c r="C512" s="10"/>
      <c r="D512" s="10"/>
    </row>
    <row r="513">
      <c r="A513" s="6" t="s">
        <v>4086</v>
      </c>
      <c r="B513" s="8" t="s">
        <v>3360</v>
      </c>
      <c r="C513" s="10"/>
      <c r="D513" s="10"/>
    </row>
    <row r="514">
      <c r="A514" s="6" t="s">
        <v>4087</v>
      </c>
      <c r="B514" s="8" t="s">
        <v>3362</v>
      </c>
      <c r="C514" s="10"/>
      <c r="D514" s="10"/>
    </row>
    <row r="515">
      <c r="A515" s="6" t="s">
        <v>4088</v>
      </c>
      <c r="B515" s="8" t="s">
        <v>3364</v>
      </c>
      <c r="C515" s="10"/>
      <c r="D515" s="10"/>
    </row>
    <row r="516">
      <c r="A516" s="6" t="s">
        <v>4089</v>
      </c>
      <c r="B516" s="8" t="s">
        <v>3366</v>
      </c>
      <c r="C516" s="10"/>
      <c r="D516" s="10"/>
    </row>
    <row r="517">
      <c r="A517" s="6" t="s">
        <v>4090</v>
      </c>
      <c r="B517" s="8" t="s">
        <v>3368</v>
      </c>
      <c r="C517" s="10"/>
      <c r="D517" s="10"/>
    </row>
    <row r="518">
      <c r="A518" s="6" t="s">
        <v>4091</v>
      </c>
      <c r="B518" s="8" t="s">
        <v>3370</v>
      </c>
      <c r="C518" s="10"/>
      <c r="D518" s="10"/>
    </row>
    <row r="519">
      <c r="A519" s="6" t="s">
        <v>4092</v>
      </c>
      <c r="B519" s="8" t="s">
        <v>3372</v>
      </c>
      <c r="C519" s="10"/>
      <c r="D519" s="10"/>
    </row>
    <row r="520">
      <c r="A520" s="6" t="s">
        <v>4093</v>
      </c>
      <c r="B520" s="8" t="s">
        <v>3374</v>
      </c>
      <c r="C520" s="10"/>
      <c r="D520" s="10"/>
    </row>
    <row r="521">
      <c r="A521" s="6" t="s">
        <v>4094</v>
      </c>
      <c r="B521" s="8" t="s">
        <v>3376</v>
      </c>
      <c r="C521" s="10"/>
      <c r="D521" s="10"/>
    </row>
    <row r="522">
      <c r="A522" s="6" t="s">
        <v>4095</v>
      </c>
      <c r="B522" s="8" t="s">
        <v>3378</v>
      </c>
      <c r="C522" s="10"/>
      <c r="D522" s="10"/>
    </row>
    <row r="523">
      <c r="A523" s="6" t="s">
        <v>4096</v>
      </c>
      <c r="B523" s="8" t="s">
        <v>3380</v>
      </c>
      <c r="C523" s="10"/>
      <c r="D523" s="10"/>
    </row>
    <row r="524">
      <c r="A524" s="6" t="s">
        <v>3708</v>
      </c>
      <c r="B524" s="8" t="s">
        <v>3382</v>
      </c>
      <c r="C524" s="10"/>
      <c r="D524" s="10"/>
    </row>
    <row r="526">
      <c r="A526" s="3" t="s">
        <v>4073</v>
      </c>
      <c r="B526" s="0" t="s">
        <v>1083</v>
      </c>
    </row>
    <row r="527">
      <c r="A527" s="3" t="s">
        <v>4065</v>
      </c>
      <c r="B527" s="0" t="s">
        <v>1019</v>
      </c>
    </row>
    <row r="528">
      <c r="A528" s="3" t="s">
        <v>4066</v>
      </c>
      <c r="B528" s="0" t="s">
        <v>1082</v>
      </c>
    </row>
    <row r="529">
      <c r="A529" s="3" t="s">
        <v>3681</v>
      </c>
      <c r="B529" s="0" t="s">
        <v>1084</v>
      </c>
    </row>
    <row r="530">
      <c r="A530" s="3" t="s">
        <v>3219</v>
      </c>
      <c r="B530" s="0" t="s">
        <v>3220</v>
      </c>
    </row>
    <row r="531">
      <c r="A531" s="11" t="s">
        <v>259</v>
      </c>
      <c r="B531" s="13" t="s">
        <v>259</v>
      </c>
      <c r="C531" s="6" t="s">
        <v>4140</v>
      </c>
      <c r="D531" s="6" t="s">
        <v>4141</v>
      </c>
    </row>
    <row r="532">
      <c r="A532" s="14" t="s">
        <v>259</v>
      </c>
      <c r="B532" s="16" t="s">
        <v>259</v>
      </c>
      <c r="C532" s="8" t="s">
        <v>4224</v>
      </c>
      <c r="D532" s="8" t="s">
        <v>4225</v>
      </c>
    </row>
    <row r="533">
      <c r="A533" s="6" t="s">
        <v>4139</v>
      </c>
      <c r="B533" s="8" t="s">
        <v>3350</v>
      </c>
      <c r="C533" s="10"/>
      <c r="D533" s="10"/>
    </row>
    <row r="534">
      <c r="A534" s="6" t="s">
        <v>4082</v>
      </c>
      <c r="B534" s="8" t="s">
        <v>3352</v>
      </c>
      <c r="C534" s="10"/>
      <c r="D534" s="10"/>
    </row>
    <row r="535">
      <c r="A535" s="6" t="s">
        <v>4083</v>
      </c>
      <c r="B535" s="8" t="s">
        <v>3354</v>
      </c>
      <c r="C535" s="10"/>
      <c r="D535" s="10"/>
    </row>
    <row r="536">
      <c r="A536" s="6" t="s">
        <v>4084</v>
      </c>
      <c r="B536" s="8" t="s">
        <v>3356</v>
      </c>
      <c r="C536" s="10"/>
      <c r="D536" s="10"/>
    </row>
    <row r="537">
      <c r="A537" s="6" t="s">
        <v>4085</v>
      </c>
      <c r="B537" s="8" t="s">
        <v>3358</v>
      </c>
      <c r="C537" s="10"/>
      <c r="D537" s="10"/>
    </row>
    <row r="538">
      <c r="A538" s="6" t="s">
        <v>4086</v>
      </c>
      <c r="B538" s="8" t="s">
        <v>3360</v>
      </c>
      <c r="C538" s="10"/>
      <c r="D538" s="10"/>
    </row>
    <row r="539">
      <c r="A539" s="6" t="s">
        <v>4087</v>
      </c>
      <c r="B539" s="8" t="s">
        <v>3362</v>
      </c>
      <c r="C539" s="10"/>
      <c r="D539" s="10"/>
    </row>
    <row r="540">
      <c r="A540" s="6" t="s">
        <v>4088</v>
      </c>
      <c r="B540" s="8" t="s">
        <v>3364</v>
      </c>
      <c r="C540" s="10"/>
      <c r="D540" s="10"/>
    </row>
    <row r="541">
      <c r="A541" s="6" t="s">
        <v>4089</v>
      </c>
      <c r="B541" s="8" t="s">
        <v>3366</v>
      </c>
      <c r="C541" s="10"/>
      <c r="D541" s="10"/>
    </row>
    <row r="542">
      <c r="A542" s="6" t="s">
        <v>4090</v>
      </c>
      <c r="B542" s="8" t="s">
        <v>3368</v>
      </c>
      <c r="C542" s="10"/>
      <c r="D542" s="10"/>
    </row>
    <row r="543">
      <c r="A543" s="6" t="s">
        <v>4091</v>
      </c>
      <c r="B543" s="8" t="s">
        <v>3370</v>
      </c>
      <c r="C543" s="10"/>
      <c r="D543" s="10"/>
    </row>
    <row r="544">
      <c r="A544" s="6" t="s">
        <v>4092</v>
      </c>
      <c r="B544" s="8" t="s">
        <v>3372</v>
      </c>
      <c r="C544" s="10"/>
      <c r="D544" s="10"/>
    </row>
    <row r="545">
      <c r="A545" s="6" t="s">
        <v>4093</v>
      </c>
      <c r="B545" s="8" t="s">
        <v>3374</v>
      </c>
      <c r="C545" s="10"/>
      <c r="D545" s="10"/>
    </row>
    <row r="546">
      <c r="A546" s="6" t="s">
        <v>4094</v>
      </c>
      <c r="B546" s="8" t="s">
        <v>3376</v>
      </c>
      <c r="C546" s="10"/>
      <c r="D546" s="10"/>
    </row>
    <row r="547">
      <c r="A547" s="6" t="s">
        <v>4095</v>
      </c>
      <c r="B547" s="8" t="s">
        <v>3378</v>
      </c>
      <c r="C547" s="10"/>
      <c r="D547" s="10"/>
    </row>
    <row r="548">
      <c r="A548" s="6" t="s">
        <v>4096</v>
      </c>
      <c r="B548" s="8" t="s">
        <v>3380</v>
      </c>
      <c r="C548" s="10"/>
      <c r="D548" s="10"/>
    </row>
    <row r="549">
      <c r="A549" s="6" t="s">
        <v>3708</v>
      </c>
      <c r="B549" s="8" t="s">
        <v>3382</v>
      </c>
      <c r="C549" s="10"/>
      <c r="D549" s="10"/>
    </row>
    <row r="551">
      <c r="A551" s="3" t="s">
        <v>4073</v>
      </c>
      <c r="B551" s="0" t="s">
        <v>1233</v>
      </c>
    </row>
    <row r="552">
      <c r="A552" s="3" t="s">
        <v>4065</v>
      </c>
      <c r="B552" s="0" t="s">
        <v>1060</v>
      </c>
    </row>
    <row r="553">
      <c r="A553" s="3" t="s">
        <v>4066</v>
      </c>
      <c r="B553" s="0" t="s">
        <v>1082</v>
      </c>
    </row>
    <row r="554">
      <c r="A554" s="3" t="s">
        <v>3681</v>
      </c>
      <c r="B554" s="0" t="s">
        <v>1084</v>
      </c>
    </row>
    <row r="555">
      <c r="A555" s="3" t="s">
        <v>3219</v>
      </c>
      <c r="B555" s="0" t="s">
        <v>3220</v>
      </c>
    </row>
    <row r="556">
      <c r="A556" s="11" t="s">
        <v>259</v>
      </c>
      <c r="B556" s="13" t="s">
        <v>259</v>
      </c>
      <c r="C556" s="6" t="s">
        <v>4140</v>
      </c>
      <c r="D556" s="6" t="s">
        <v>4141</v>
      </c>
    </row>
    <row r="557">
      <c r="A557" s="14" t="s">
        <v>259</v>
      </c>
      <c r="B557" s="16" t="s">
        <v>259</v>
      </c>
      <c r="C557" s="8" t="s">
        <v>4224</v>
      </c>
      <c r="D557" s="8" t="s">
        <v>4225</v>
      </c>
    </row>
    <row r="558">
      <c r="A558" s="6" t="s">
        <v>4139</v>
      </c>
      <c r="B558" s="8" t="s">
        <v>3350</v>
      </c>
      <c r="C558" s="10"/>
      <c r="D558" s="10"/>
    </row>
    <row r="559">
      <c r="A559" s="6" t="s">
        <v>4082</v>
      </c>
      <c r="B559" s="8" t="s">
        <v>3352</v>
      </c>
      <c r="C559" s="10"/>
      <c r="D559" s="10"/>
    </row>
    <row r="560">
      <c r="A560" s="6" t="s">
        <v>4083</v>
      </c>
      <c r="B560" s="8" t="s">
        <v>3354</v>
      </c>
      <c r="C560" s="10"/>
      <c r="D560" s="10"/>
    </row>
    <row r="561">
      <c r="A561" s="6" t="s">
        <v>4084</v>
      </c>
      <c r="B561" s="8" t="s">
        <v>3356</v>
      </c>
      <c r="C561" s="10"/>
      <c r="D561" s="10"/>
    </row>
    <row r="562">
      <c r="A562" s="6" t="s">
        <v>4085</v>
      </c>
      <c r="B562" s="8" t="s">
        <v>3358</v>
      </c>
      <c r="C562" s="10"/>
      <c r="D562" s="10"/>
    </row>
    <row r="563">
      <c r="A563" s="6" t="s">
        <v>4086</v>
      </c>
      <c r="B563" s="8" t="s">
        <v>3360</v>
      </c>
      <c r="C563" s="10"/>
      <c r="D563" s="10"/>
    </row>
    <row r="564">
      <c r="A564" s="6" t="s">
        <v>4087</v>
      </c>
      <c r="B564" s="8" t="s">
        <v>3362</v>
      </c>
      <c r="C564" s="10"/>
      <c r="D564" s="10"/>
    </row>
    <row r="565">
      <c r="A565" s="6" t="s">
        <v>4088</v>
      </c>
      <c r="B565" s="8" t="s">
        <v>3364</v>
      </c>
      <c r="C565" s="10"/>
      <c r="D565" s="10"/>
    </row>
    <row r="566">
      <c r="A566" s="6" t="s">
        <v>4089</v>
      </c>
      <c r="B566" s="8" t="s">
        <v>3366</v>
      </c>
      <c r="C566" s="10"/>
      <c r="D566" s="10"/>
    </row>
    <row r="567">
      <c r="A567" s="6" t="s">
        <v>4090</v>
      </c>
      <c r="B567" s="8" t="s">
        <v>3368</v>
      </c>
      <c r="C567" s="10"/>
      <c r="D567" s="10"/>
    </row>
    <row r="568">
      <c r="A568" s="6" t="s">
        <v>4091</v>
      </c>
      <c r="B568" s="8" t="s">
        <v>3370</v>
      </c>
      <c r="C568" s="10"/>
      <c r="D568" s="10"/>
    </row>
    <row r="569">
      <c r="A569" s="6" t="s">
        <v>4092</v>
      </c>
      <c r="B569" s="8" t="s">
        <v>3372</v>
      </c>
      <c r="C569" s="10"/>
      <c r="D569" s="10"/>
    </row>
    <row r="570">
      <c r="A570" s="6" t="s">
        <v>4093</v>
      </c>
      <c r="B570" s="8" t="s">
        <v>3374</v>
      </c>
      <c r="C570" s="10"/>
      <c r="D570" s="10"/>
    </row>
    <row r="571">
      <c r="A571" s="6" t="s">
        <v>4094</v>
      </c>
      <c r="B571" s="8" t="s">
        <v>3376</v>
      </c>
      <c r="C571" s="10"/>
      <c r="D571" s="10"/>
    </row>
    <row r="572">
      <c r="A572" s="6" t="s">
        <v>4095</v>
      </c>
      <c r="B572" s="8" t="s">
        <v>3378</v>
      </c>
      <c r="C572" s="10"/>
      <c r="D572" s="10"/>
    </row>
    <row r="573">
      <c r="A573" s="6" t="s">
        <v>4096</v>
      </c>
      <c r="B573" s="8" t="s">
        <v>3380</v>
      </c>
      <c r="C573" s="10"/>
      <c r="D573" s="10"/>
    </row>
    <row r="574">
      <c r="A574" s="6" t="s">
        <v>3708</v>
      </c>
      <c r="B574" s="8" t="s">
        <v>3382</v>
      </c>
      <c r="C574" s="10"/>
      <c r="D574" s="10"/>
    </row>
    <row r="576">
      <c r="A576" s="3" t="s">
        <v>4073</v>
      </c>
      <c r="B576" s="0" t="s">
        <v>1083</v>
      </c>
    </row>
    <row r="577">
      <c r="A577" s="3" t="s">
        <v>4065</v>
      </c>
      <c r="B577" s="0" t="s">
        <v>1060</v>
      </c>
    </row>
    <row r="578">
      <c r="A578" s="3" t="s">
        <v>4066</v>
      </c>
      <c r="B578" s="0" t="s">
        <v>1082</v>
      </c>
    </row>
    <row r="579">
      <c r="A579" s="3" t="s">
        <v>3681</v>
      </c>
      <c r="B579" s="0" t="s">
        <v>1084</v>
      </c>
    </row>
    <row r="580">
      <c r="A580" s="3" t="s">
        <v>3219</v>
      </c>
      <c r="B580" s="0" t="s">
        <v>3220</v>
      </c>
    </row>
    <row r="581">
      <c r="A581" s="11" t="s">
        <v>259</v>
      </c>
      <c r="B581" s="13" t="s">
        <v>259</v>
      </c>
      <c r="C581" s="6" t="s">
        <v>4140</v>
      </c>
      <c r="D581" s="6" t="s">
        <v>4141</v>
      </c>
    </row>
    <row r="582">
      <c r="A582" s="14" t="s">
        <v>259</v>
      </c>
      <c r="B582" s="16" t="s">
        <v>259</v>
      </c>
      <c r="C582" s="8" t="s">
        <v>4224</v>
      </c>
      <c r="D582" s="8" t="s">
        <v>4225</v>
      </c>
    </row>
    <row r="583">
      <c r="A583" s="6" t="s">
        <v>4139</v>
      </c>
      <c r="B583" s="8" t="s">
        <v>3350</v>
      </c>
      <c r="C583" s="10"/>
      <c r="D583" s="10"/>
    </row>
    <row r="584">
      <c r="A584" s="6" t="s">
        <v>4082</v>
      </c>
      <c r="B584" s="8" t="s">
        <v>3352</v>
      </c>
      <c r="C584" s="10"/>
      <c r="D584" s="10"/>
    </row>
    <row r="585">
      <c r="A585" s="6" t="s">
        <v>4083</v>
      </c>
      <c r="B585" s="8" t="s">
        <v>3354</v>
      </c>
      <c r="C585" s="10"/>
      <c r="D585" s="10"/>
    </row>
    <row r="586">
      <c r="A586" s="6" t="s">
        <v>4084</v>
      </c>
      <c r="B586" s="8" t="s">
        <v>3356</v>
      </c>
      <c r="C586" s="10"/>
      <c r="D586" s="10"/>
    </row>
    <row r="587">
      <c r="A587" s="6" t="s">
        <v>4085</v>
      </c>
      <c r="B587" s="8" t="s">
        <v>3358</v>
      </c>
      <c r="C587" s="10"/>
      <c r="D587" s="10"/>
    </row>
    <row r="588">
      <c r="A588" s="6" t="s">
        <v>4086</v>
      </c>
      <c r="B588" s="8" t="s">
        <v>3360</v>
      </c>
      <c r="C588" s="10"/>
      <c r="D588" s="10"/>
    </row>
    <row r="589">
      <c r="A589" s="6" t="s">
        <v>4087</v>
      </c>
      <c r="B589" s="8" t="s">
        <v>3362</v>
      </c>
      <c r="C589" s="10"/>
      <c r="D589" s="10"/>
    </row>
    <row r="590">
      <c r="A590" s="6" t="s">
        <v>4088</v>
      </c>
      <c r="B590" s="8" t="s">
        <v>3364</v>
      </c>
      <c r="C590" s="10"/>
      <c r="D590" s="10"/>
    </row>
    <row r="591">
      <c r="A591" s="6" t="s">
        <v>4089</v>
      </c>
      <c r="B591" s="8" t="s">
        <v>3366</v>
      </c>
      <c r="C591" s="10"/>
      <c r="D591" s="10"/>
    </row>
    <row r="592">
      <c r="A592" s="6" t="s">
        <v>4090</v>
      </c>
      <c r="B592" s="8" t="s">
        <v>3368</v>
      </c>
      <c r="C592" s="10"/>
      <c r="D592" s="10"/>
    </row>
    <row r="593">
      <c r="A593" s="6" t="s">
        <v>4091</v>
      </c>
      <c r="B593" s="8" t="s">
        <v>3370</v>
      </c>
      <c r="C593" s="10"/>
      <c r="D593" s="10"/>
    </row>
    <row r="594">
      <c r="A594" s="6" t="s">
        <v>4092</v>
      </c>
      <c r="B594" s="8" t="s">
        <v>3372</v>
      </c>
      <c r="C594" s="10"/>
      <c r="D594" s="10"/>
    </row>
    <row r="595">
      <c r="A595" s="6" t="s">
        <v>4093</v>
      </c>
      <c r="B595" s="8" t="s">
        <v>3374</v>
      </c>
      <c r="C595" s="10"/>
      <c r="D595" s="10"/>
    </row>
    <row r="596">
      <c r="A596" s="6" t="s">
        <v>4094</v>
      </c>
      <c r="B596" s="8" t="s">
        <v>3376</v>
      </c>
      <c r="C596" s="10"/>
      <c r="D596" s="10"/>
    </row>
    <row r="597">
      <c r="A597" s="6" t="s">
        <v>4095</v>
      </c>
      <c r="B597" s="8" t="s">
        <v>3378</v>
      </c>
      <c r="C597" s="10"/>
      <c r="D597" s="10"/>
    </row>
    <row r="598">
      <c r="A598" s="6" t="s">
        <v>4096</v>
      </c>
      <c r="B598" s="8" t="s">
        <v>3380</v>
      </c>
      <c r="C598" s="10"/>
      <c r="D598" s="10"/>
    </row>
    <row r="599">
      <c r="A599" s="6" t="s">
        <v>3708</v>
      </c>
      <c r="B599" s="8" t="s">
        <v>3382</v>
      </c>
      <c r="C599" s="10"/>
      <c r="D599" s="10"/>
    </row>
    <row r="601">
      <c r="A601" s="3" t="s">
        <v>4073</v>
      </c>
      <c r="B601" s="0" t="s">
        <v>1233</v>
      </c>
    </row>
    <row r="602">
      <c r="A602" s="3" t="s">
        <v>4065</v>
      </c>
      <c r="B602" s="0" t="s">
        <v>1126</v>
      </c>
    </row>
    <row r="603">
      <c r="A603" s="3" t="s">
        <v>4066</v>
      </c>
      <c r="B603" s="0" t="s">
        <v>4072</v>
      </c>
    </row>
    <row r="604">
      <c r="A604" s="3" t="s">
        <v>3681</v>
      </c>
      <c r="B604" s="0" t="s">
        <v>1084</v>
      </c>
    </row>
    <row r="605">
      <c r="A605" s="3" t="s">
        <v>3219</v>
      </c>
      <c r="B605" s="0" t="s">
        <v>3220</v>
      </c>
    </row>
    <row r="606">
      <c r="A606" s="11" t="s">
        <v>259</v>
      </c>
      <c r="B606" s="13" t="s">
        <v>259</v>
      </c>
      <c r="C606" s="6" t="s">
        <v>4140</v>
      </c>
      <c r="D606" s="6" t="s">
        <v>4141</v>
      </c>
    </row>
    <row r="607">
      <c r="A607" s="14" t="s">
        <v>259</v>
      </c>
      <c r="B607" s="16" t="s">
        <v>259</v>
      </c>
      <c r="C607" s="8" t="s">
        <v>4224</v>
      </c>
      <c r="D607" s="8" t="s">
        <v>4225</v>
      </c>
    </row>
    <row r="608">
      <c r="A608" s="6" t="s">
        <v>4139</v>
      </c>
      <c r="B608" s="8" t="s">
        <v>3350</v>
      </c>
      <c r="C608" s="19"/>
      <c r="D608" s="19"/>
    </row>
    <row r="609">
      <c r="A609" s="6" t="s">
        <v>4082</v>
      </c>
      <c r="B609" s="8" t="s">
        <v>3352</v>
      </c>
      <c r="C609" s="19"/>
      <c r="D609" s="19"/>
    </row>
    <row r="610">
      <c r="A610" s="6" t="s">
        <v>4083</v>
      </c>
      <c r="B610" s="8" t="s">
        <v>3354</v>
      </c>
      <c r="C610" s="19"/>
      <c r="D610" s="19"/>
    </row>
    <row r="611">
      <c r="A611" s="6" t="s">
        <v>4084</v>
      </c>
      <c r="B611" s="8" t="s">
        <v>3356</v>
      </c>
      <c r="C611" s="19"/>
      <c r="D611" s="19"/>
    </row>
    <row r="612">
      <c r="A612" s="6" t="s">
        <v>4085</v>
      </c>
      <c r="B612" s="8" t="s">
        <v>3358</v>
      </c>
      <c r="C612" s="19"/>
      <c r="D612" s="19"/>
    </row>
    <row r="613">
      <c r="A613" s="6" t="s">
        <v>4086</v>
      </c>
      <c r="B613" s="8" t="s">
        <v>3360</v>
      </c>
      <c r="C613" s="19"/>
      <c r="D613" s="19"/>
    </row>
    <row r="614">
      <c r="A614" s="6" t="s">
        <v>4087</v>
      </c>
      <c r="B614" s="8" t="s">
        <v>3362</v>
      </c>
      <c r="C614" s="19"/>
      <c r="D614" s="19"/>
    </row>
    <row r="615">
      <c r="A615" s="6" t="s">
        <v>4088</v>
      </c>
      <c r="B615" s="8" t="s">
        <v>3364</v>
      </c>
      <c r="C615" s="19"/>
      <c r="D615" s="19"/>
    </row>
    <row r="616">
      <c r="A616" s="6" t="s">
        <v>4089</v>
      </c>
      <c r="B616" s="8" t="s">
        <v>3366</v>
      </c>
      <c r="C616" s="19"/>
      <c r="D616" s="19"/>
    </row>
    <row r="617">
      <c r="A617" s="6" t="s">
        <v>4090</v>
      </c>
      <c r="B617" s="8" t="s">
        <v>3368</v>
      </c>
      <c r="C617" s="19"/>
      <c r="D617" s="19"/>
    </row>
    <row r="618">
      <c r="A618" s="6" t="s">
        <v>4091</v>
      </c>
      <c r="B618" s="8" t="s">
        <v>3370</v>
      </c>
      <c r="C618" s="19"/>
      <c r="D618" s="19"/>
    </row>
    <row r="619">
      <c r="A619" s="6" t="s">
        <v>4092</v>
      </c>
      <c r="B619" s="8" t="s">
        <v>3372</v>
      </c>
      <c r="C619" s="19"/>
      <c r="D619" s="19"/>
    </row>
    <row r="620">
      <c r="A620" s="6" t="s">
        <v>4093</v>
      </c>
      <c r="B620" s="8" t="s">
        <v>3374</v>
      </c>
      <c r="C620" s="19"/>
      <c r="D620" s="19"/>
    </row>
    <row r="621">
      <c r="A621" s="6" t="s">
        <v>4094</v>
      </c>
      <c r="B621" s="8" t="s">
        <v>3376</v>
      </c>
      <c r="C621" s="19"/>
      <c r="D621" s="19"/>
    </row>
    <row r="622">
      <c r="A622" s="6" t="s">
        <v>4095</v>
      </c>
      <c r="B622" s="8" t="s">
        <v>3378</v>
      </c>
      <c r="C622" s="19"/>
      <c r="D622" s="19"/>
    </row>
    <row r="623">
      <c r="A623" s="6" t="s">
        <v>4096</v>
      </c>
      <c r="B623" s="8" t="s">
        <v>3380</v>
      </c>
      <c r="C623" s="19"/>
      <c r="D623" s="19"/>
    </row>
    <row r="624">
      <c r="A624" s="6" t="s">
        <v>3708</v>
      </c>
      <c r="B624" s="8" t="s">
        <v>3382</v>
      </c>
      <c r="C624" s="19"/>
      <c r="D624" s="19"/>
    </row>
    <row r="626">
      <c r="A626" s="3" t="s">
        <v>4073</v>
      </c>
      <c r="B626" s="0" t="s">
        <v>1083</v>
      </c>
    </row>
    <row r="627">
      <c r="A627" s="3" t="s">
        <v>4065</v>
      </c>
      <c r="B627" s="0" t="s">
        <v>1126</v>
      </c>
    </row>
    <row r="628">
      <c r="A628" s="3" t="s">
        <v>4066</v>
      </c>
      <c r="B628" s="0" t="s">
        <v>4072</v>
      </c>
    </row>
    <row r="629">
      <c r="A629" s="3" t="s">
        <v>3681</v>
      </c>
      <c r="B629" s="0" t="s">
        <v>1084</v>
      </c>
    </row>
    <row r="630">
      <c r="A630" s="3" t="s">
        <v>3219</v>
      </c>
      <c r="B630" s="0" t="s">
        <v>3220</v>
      </c>
    </row>
    <row r="631">
      <c r="A631" s="11" t="s">
        <v>259</v>
      </c>
      <c r="B631" s="13" t="s">
        <v>259</v>
      </c>
      <c r="C631" s="6" t="s">
        <v>4140</v>
      </c>
      <c r="D631" s="6" t="s">
        <v>4141</v>
      </c>
    </row>
    <row r="632">
      <c r="A632" s="14" t="s">
        <v>259</v>
      </c>
      <c r="B632" s="16" t="s">
        <v>259</v>
      </c>
      <c r="C632" s="8" t="s">
        <v>4224</v>
      </c>
      <c r="D632" s="8" t="s">
        <v>4225</v>
      </c>
    </row>
    <row r="633">
      <c r="A633" s="6" t="s">
        <v>4139</v>
      </c>
      <c r="B633" s="8" t="s">
        <v>3350</v>
      </c>
      <c r="C633" s="19"/>
      <c r="D633" s="19"/>
    </row>
    <row r="634">
      <c r="A634" s="6" t="s">
        <v>4082</v>
      </c>
      <c r="B634" s="8" t="s">
        <v>3352</v>
      </c>
      <c r="C634" s="19"/>
      <c r="D634" s="19"/>
    </row>
    <row r="635">
      <c r="A635" s="6" t="s">
        <v>4083</v>
      </c>
      <c r="B635" s="8" t="s">
        <v>3354</v>
      </c>
      <c r="C635" s="19"/>
      <c r="D635" s="19"/>
    </row>
    <row r="636">
      <c r="A636" s="6" t="s">
        <v>4084</v>
      </c>
      <c r="B636" s="8" t="s">
        <v>3356</v>
      </c>
      <c r="C636" s="19"/>
      <c r="D636" s="19"/>
    </row>
    <row r="637">
      <c r="A637" s="6" t="s">
        <v>4085</v>
      </c>
      <c r="B637" s="8" t="s">
        <v>3358</v>
      </c>
      <c r="C637" s="19"/>
      <c r="D637" s="19"/>
    </row>
    <row r="638">
      <c r="A638" s="6" t="s">
        <v>4086</v>
      </c>
      <c r="B638" s="8" t="s">
        <v>3360</v>
      </c>
      <c r="C638" s="19"/>
      <c r="D638" s="19"/>
    </row>
    <row r="639">
      <c r="A639" s="6" t="s">
        <v>4087</v>
      </c>
      <c r="B639" s="8" t="s">
        <v>3362</v>
      </c>
      <c r="C639" s="19"/>
      <c r="D639" s="19"/>
    </row>
    <row r="640">
      <c r="A640" s="6" t="s">
        <v>4088</v>
      </c>
      <c r="B640" s="8" t="s">
        <v>3364</v>
      </c>
      <c r="C640" s="19"/>
      <c r="D640" s="19"/>
    </row>
    <row r="641">
      <c r="A641" s="6" t="s">
        <v>4089</v>
      </c>
      <c r="B641" s="8" t="s">
        <v>3366</v>
      </c>
      <c r="C641" s="19"/>
      <c r="D641" s="19"/>
    </row>
    <row r="642">
      <c r="A642" s="6" t="s">
        <v>4090</v>
      </c>
      <c r="B642" s="8" t="s">
        <v>3368</v>
      </c>
      <c r="C642" s="19"/>
      <c r="D642" s="19"/>
    </row>
    <row r="643">
      <c r="A643" s="6" t="s">
        <v>4091</v>
      </c>
      <c r="B643" s="8" t="s">
        <v>3370</v>
      </c>
      <c r="C643" s="19"/>
      <c r="D643" s="19"/>
    </row>
    <row r="644">
      <c r="A644" s="6" t="s">
        <v>4092</v>
      </c>
      <c r="B644" s="8" t="s">
        <v>3372</v>
      </c>
      <c r="C644" s="19"/>
      <c r="D644" s="19"/>
    </row>
    <row r="645">
      <c r="A645" s="6" t="s">
        <v>4093</v>
      </c>
      <c r="B645" s="8" t="s">
        <v>3374</v>
      </c>
      <c r="C645" s="19"/>
      <c r="D645" s="19"/>
    </row>
    <row r="646">
      <c r="A646" s="6" t="s">
        <v>4094</v>
      </c>
      <c r="B646" s="8" t="s">
        <v>3376</v>
      </c>
      <c r="C646" s="19"/>
      <c r="D646" s="19"/>
    </row>
    <row r="647">
      <c r="A647" s="6" t="s">
        <v>4095</v>
      </c>
      <c r="B647" s="8" t="s">
        <v>3378</v>
      </c>
      <c r="C647" s="19"/>
      <c r="D647" s="19"/>
    </row>
    <row r="648">
      <c r="A648" s="6" t="s">
        <v>4096</v>
      </c>
      <c r="B648" s="8" t="s">
        <v>3380</v>
      </c>
      <c r="C648" s="19"/>
      <c r="D648" s="19"/>
    </row>
    <row r="649">
      <c r="A649" s="6" t="s">
        <v>3708</v>
      </c>
      <c r="B649" s="8" t="s">
        <v>3382</v>
      </c>
      <c r="C649" s="19"/>
      <c r="D649" s="19"/>
    </row>
    <row r="651">
      <c r="A651" s="3" t="s">
        <v>4073</v>
      </c>
      <c r="B651" s="0" t="s">
        <v>1233</v>
      </c>
    </row>
    <row r="652">
      <c r="A652" s="3" t="s">
        <v>4065</v>
      </c>
      <c r="B652" s="0" t="s">
        <v>1019</v>
      </c>
    </row>
    <row r="653">
      <c r="A653" s="3" t="s">
        <v>4066</v>
      </c>
      <c r="B653" s="0" t="s">
        <v>4072</v>
      </c>
    </row>
    <row r="654">
      <c r="A654" s="3" t="s">
        <v>3681</v>
      </c>
      <c r="B654" s="0" t="s">
        <v>1084</v>
      </c>
    </row>
    <row r="655">
      <c r="A655" s="3" t="s">
        <v>3219</v>
      </c>
      <c r="B655" s="0" t="s">
        <v>3220</v>
      </c>
    </row>
    <row r="656">
      <c r="A656" s="11" t="s">
        <v>259</v>
      </c>
      <c r="B656" s="13" t="s">
        <v>259</v>
      </c>
      <c r="C656" s="6" t="s">
        <v>4140</v>
      </c>
      <c r="D656" s="6" t="s">
        <v>4141</v>
      </c>
    </row>
    <row r="657">
      <c r="A657" s="14" t="s">
        <v>259</v>
      </c>
      <c r="B657" s="16" t="s">
        <v>259</v>
      </c>
      <c r="C657" s="8" t="s">
        <v>4224</v>
      </c>
      <c r="D657" s="8" t="s">
        <v>4225</v>
      </c>
    </row>
    <row r="658">
      <c r="A658" s="6" t="s">
        <v>4139</v>
      </c>
      <c r="B658" s="8" t="s">
        <v>3350</v>
      </c>
      <c r="C658" s="19"/>
      <c r="D658" s="19"/>
    </row>
    <row r="659">
      <c r="A659" s="6" t="s">
        <v>4082</v>
      </c>
      <c r="B659" s="8" t="s">
        <v>3352</v>
      </c>
      <c r="C659" s="19"/>
      <c r="D659" s="19"/>
    </row>
    <row r="660">
      <c r="A660" s="6" t="s">
        <v>4083</v>
      </c>
      <c r="B660" s="8" t="s">
        <v>3354</v>
      </c>
      <c r="C660" s="19"/>
      <c r="D660" s="19"/>
    </row>
    <row r="661">
      <c r="A661" s="6" t="s">
        <v>4084</v>
      </c>
      <c r="B661" s="8" t="s">
        <v>3356</v>
      </c>
      <c r="C661" s="19"/>
      <c r="D661" s="19"/>
    </row>
    <row r="662">
      <c r="A662" s="6" t="s">
        <v>4085</v>
      </c>
      <c r="B662" s="8" t="s">
        <v>3358</v>
      </c>
      <c r="C662" s="19"/>
      <c r="D662" s="19"/>
    </row>
    <row r="663">
      <c r="A663" s="6" t="s">
        <v>4086</v>
      </c>
      <c r="B663" s="8" t="s">
        <v>3360</v>
      </c>
      <c r="C663" s="19"/>
      <c r="D663" s="19"/>
    </row>
    <row r="664">
      <c r="A664" s="6" t="s">
        <v>4087</v>
      </c>
      <c r="B664" s="8" t="s">
        <v>3362</v>
      </c>
      <c r="C664" s="19"/>
      <c r="D664" s="19"/>
    </row>
    <row r="665">
      <c r="A665" s="6" t="s">
        <v>4088</v>
      </c>
      <c r="B665" s="8" t="s">
        <v>3364</v>
      </c>
      <c r="C665" s="19"/>
      <c r="D665" s="19"/>
    </row>
    <row r="666">
      <c r="A666" s="6" t="s">
        <v>4089</v>
      </c>
      <c r="B666" s="8" t="s">
        <v>3366</v>
      </c>
      <c r="C666" s="19"/>
      <c r="D666" s="19"/>
    </row>
    <row r="667">
      <c r="A667" s="6" t="s">
        <v>4090</v>
      </c>
      <c r="B667" s="8" t="s">
        <v>3368</v>
      </c>
      <c r="C667" s="19"/>
      <c r="D667" s="19"/>
    </row>
    <row r="668">
      <c r="A668" s="6" t="s">
        <v>4091</v>
      </c>
      <c r="B668" s="8" t="s">
        <v>3370</v>
      </c>
      <c r="C668" s="19"/>
      <c r="D668" s="19"/>
    </row>
    <row r="669">
      <c r="A669" s="6" t="s">
        <v>4092</v>
      </c>
      <c r="B669" s="8" t="s">
        <v>3372</v>
      </c>
      <c r="C669" s="19"/>
      <c r="D669" s="19"/>
    </row>
    <row r="670">
      <c r="A670" s="6" t="s">
        <v>4093</v>
      </c>
      <c r="B670" s="8" t="s">
        <v>3374</v>
      </c>
      <c r="C670" s="19"/>
      <c r="D670" s="19"/>
    </row>
    <row r="671">
      <c r="A671" s="6" t="s">
        <v>4094</v>
      </c>
      <c r="B671" s="8" t="s">
        <v>3376</v>
      </c>
      <c r="C671" s="19"/>
      <c r="D671" s="19"/>
    </row>
    <row r="672">
      <c r="A672" s="6" t="s">
        <v>4095</v>
      </c>
      <c r="B672" s="8" t="s">
        <v>3378</v>
      </c>
      <c r="C672" s="19"/>
      <c r="D672" s="19"/>
    </row>
    <row r="673">
      <c r="A673" s="6" t="s">
        <v>4096</v>
      </c>
      <c r="B673" s="8" t="s">
        <v>3380</v>
      </c>
      <c r="C673" s="19"/>
      <c r="D673" s="19"/>
    </row>
    <row r="674">
      <c r="A674" s="6" t="s">
        <v>3708</v>
      </c>
      <c r="B674" s="8" t="s">
        <v>3382</v>
      </c>
      <c r="C674" s="19"/>
      <c r="D674" s="19"/>
    </row>
    <row r="676">
      <c r="A676" s="3" t="s">
        <v>4073</v>
      </c>
      <c r="B676" s="0" t="s">
        <v>1083</v>
      </c>
    </row>
    <row r="677">
      <c r="A677" s="3" t="s">
        <v>4065</v>
      </c>
      <c r="B677" s="0" t="s">
        <v>1019</v>
      </c>
    </row>
    <row r="678">
      <c r="A678" s="3" t="s">
        <v>4066</v>
      </c>
      <c r="B678" s="0" t="s">
        <v>4072</v>
      </c>
    </row>
    <row r="679">
      <c r="A679" s="3" t="s">
        <v>3681</v>
      </c>
      <c r="B679" s="0" t="s">
        <v>1084</v>
      </c>
    </row>
    <row r="680">
      <c r="A680" s="3" t="s">
        <v>3219</v>
      </c>
      <c r="B680" s="0" t="s">
        <v>3220</v>
      </c>
    </row>
    <row r="681">
      <c r="A681" s="11" t="s">
        <v>259</v>
      </c>
      <c r="B681" s="13" t="s">
        <v>259</v>
      </c>
      <c r="C681" s="6" t="s">
        <v>4140</v>
      </c>
      <c r="D681" s="6" t="s">
        <v>4141</v>
      </c>
    </row>
    <row r="682">
      <c r="A682" s="14" t="s">
        <v>259</v>
      </c>
      <c r="B682" s="16" t="s">
        <v>259</v>
      </c>
      <c r="C682" s="8" t="s">
        <v>4224</v>
      </c>
      <c r="D682" s="8" t="s">
        <v>4225</v>
      </c>
    </row>
    <row r="683">
      <c r="A683" s="6" t="s">
        <v>4139</v>
      </c>
      <c r="B683" s="8" t="s">
        <v>3350</v>
      </c>
      <c r="C683" s="19"/>
      <c r="D683" s="19"/>
    </row>
    <row r="684">
      <c r="A684" s="6" t="s">
        <v>4082</v>
      </c>
      <c r="B684" s="8" t="s">
        <v>3352</v>
      </c>
      <c r="C684" s="19"/>
      <c r="D684" s="19"/>
    </row>
    <row r="685">
      <c r="A685" s="6" t="s">
        <v>4083</v>
      </c>
      <c r="B685" s="8" t="s">
        <v>3354</v>
      </c>
      <c r="C685" s="19"/>
      <c r="D685" s="19"/>
    </row>
    <row r="686">
      <c r="A686" s="6" t="s">
        <v>4084</v>
      </c>
      <c r="B686" s="8" t="s">
        <v>3356</v>
      </c>
      <c r="C686" s="19"/>
      <c r="D686" s="19"/>
    </row>
    <row r="687">
      <c r="A687" s="6" t="s">
        <v>4085</v>
      </c>
      <c r="B687" s="8" t="s">
        <v>3358</v>
      </c>
      <c r="C687" s="19"/>
      <c r="D687" s="19"/>
    </row>
    <row r="688">
      <c r="A688" s="6" t="s">
        <v>4086</v>
      </c>
      <c r="B688" s="8" t="s">
        <v>3360</v>
      </c>
      <c r="C688" s="19"/>
      <c r="D688" s="19"/>
    </row>
    <row r="689">
      <c r="A689" s="6" t="s">
        <v>4087</v>
      </c>
      <c r="B689" s="8" t="s">
        <v>3362</v>
      </c>
      <c r="C689" s="19"/>
      <c r="D689" s="19"/>
    </row>
    <row r="690">
      <c r="A690" s="6" t="s">
        <v>4088</v>
      </c>
      <c r="B690" s="8" t="s">
        <v>3364</v>
      </c>
      <c r="C690" s="19"/>
      <c r="D690" s="19"/>
    </row>
    <row r="691">
      <c r="A691" s="6" t="s">
        <v>4089</v>
      </c>
      <c r="B691" s="8" t="s">
        <v>3366</v>
      </c>
      <c r="C691" s="19"/>
      <c r="D691" s="19"/>
    </row>
    <row r="692">
      <c r="A692" s="6" t="s">
        <v>4090</v>
      </c>
      <c r="B692" s="8" t="s">
        <v>3368</v>
      </c>
      <c r="C692" s="19"/>
      <c r="D692" s="19"/>
    </row>
    <row r="693">
      <c r="A693" s="6" t="s">
        <v>4091</v>
      </c>
      <c r="B693" s="8" t="s">
        <v>3370</v>
      </c>
      <c r="C693" s="19"/>
      <c r="D693" s="19"/>
    </row>
    <row r="694">
      <c r="A694" s="6" t="s">
        <v>4092</v>
      </c>
      <c r="B694" s="8" t="s">
        <v>3372</v>
      </c>
      <c r="C694" s="19"/>
      <c r="D694" s="19"/>
    </row>
    <row r="695">
      <c r="A695" s="6" t="s">
        <v>4093</v>
      </c>
      <c r="B695" s="8" t="s">
        <v>3374</v>
      </c>
      <c r="C695" s="19"/>
      <c r="D695" s="19"/>
    </row>
    <row r="696">
      <c r="A696" s="6" t="s">
        <v>4094</v>
      </c>
      <c r="B696" s="8" t="s">
        <v>3376</v>
      </c>
      <c r="C696" s="19"/>
      <c r="D696" s="19"/>
    </row>
    <row r="697">
      <c r="A697" s="6" t="s">
        <v>4095</v>
      </c>
      <c r="B697" s="8" t="s">
        <v>3378</v>
      </c>
      <c r="C697" s="19"/>
      <c r="D697" s="19"/>
    </row>
    <row r="698">
      <c r="A698" s="6" t="s">
        <v>4096</v>
      </c>
      <c r="B698" s="8" t="s">
        <v>3380</v>
      </c>
      <c r="C698" s="19"/>
      <c r="D698" s="19"/>
    </row>
    <row r="699">
      <c r="A699" s="6" t="s">
        <v>3708</v>
      </c>
      <c r="B699" s="8" t="s">
        <v>3382</v>
      </c>
      <c r="C699" s="19"/>
      <c r="D699" s="19"/>
    </row>
    <row r="701">
      <c r="A701" s="3" t="s">
        <v>4073</v>
      </c>
      <c r="B701" s="0" t="s">
        <v>1233</v>
      </c>
    </row>
    <row r="702">
      <c r="A702" s="3" t="s">
        <v>4065</v>
      </c>
      <c r="B702" s="0" t="s">
        <v>1060</v>
      </c>
    </row>
    <row r="703">
      <c r="A703" s="3" t="s">
        <v>4066</v>
      </c>
      <c r="B703" s="0" t="s">
        <v>4072</v>
      </c>
    </row>
    <row r="704">
      <c r="A704" s="3" t="s">
        <v>3681</v>
      </c>
      <c r="B704" s="0" t="s">
        <v>1084</v>
      </c>
    </row>
    <row r="705">
      <c r="A705" s="3" t="s">
        <v>3219</v>
      </c>
      <c r="B705" s="0" t="s">
        <v>3220</v>
      </c>
    </row>
    <row r="706">
      <c r="A706" s="11" t="s">
        <v>259</v>
      </c>
      <c r="B706" s="13" t="s">
        <v>259</v>
      </c>
      <c r="C706" s="6" t="s">
        <v>4140</v>
      </c>
      <c r="D706" s="6" t="s">
        <v>4141</v>
      </c>
    </row>
    <row r="707">
      <c r="A707" s="14" t="s">
        <v>259</v>
      </c>
      <c r="B707" s="16" t="s">
        <v>259</v>
      </c>
      <c r="C707" s="8" t="s">
        <v>4224</v>
      </c>
      <c r="D707" s="8" t="s">
        <v>4225</v>
      </c>
    </row>
    <row r="708">
      <c r="A708" s="6" t="s">
        <v>4139</v>
      </c>
      <c r="B708" s="8" t="s">
        <v>3350</v>
      </c>
      <c r="C708" s="19"/>
      <c r="D708" s="19"/>
    </row>
    <row r="709">
      <c r="A709" s="6" t="s">
        <v>4082</v>
      </c>
      <c r="B709" s="8" t="s">
        <v>3352</v>
      </c>
      <c r="C709" s="19"/>
      <c r="D709" s="19"/>
    </row>
    <row r="710">
      <c r="A710" s="6" t="s">
        <v>4083</v>
      </c>
      <c r="B710" s="8" t="s">
        <v>3354</v>
      </c>
      <c r="C710" s="19"/>
      <c r="D710" s="19"/>
    </row>
    <row r="711">
      <c r="A711" s="6" t="s">
        <v>4084</v>
      </c>
      <c r="B711" s="8" t="s">
        <v>3356</v>
      </c>
      <c r="C711" s="19"/>
      <c r="D711" s="19"/>
    </row>
    <row r="712">
      <c r="A712" s="6" t="s">
        <v>4085</v>
      </c>
      <c r="B712" s="8" t="s">
        <v>3358</v>
      </c>
      <c r="C712" s="19"/>
      <c r="D712" s="19"/>
    </row>
    <row r="713">
      <c r="A713" s="6" t="s">
        <v>4086</v>
      </c>
      <c r="B713" s="8" t="s">
        <v>3360</v>
      </c>
      <c r="C713" s="19"/>
      <c r="D713" s="19"/>
    </row>
    <row r="714">
      <c r="A714" s="6" t="s">
        <v>4087</v>
      </c>
      <c r="B714" s="8" t="s">
        <v>3362</v>
      </c>
      <c r="C714" s="19"/>
      <c r="D714" s="19"/>
    </row>
    <row r="715">
      <c r="A715" s="6" t="s">
        <v>4088</v>
      </c>
      <c r="B715" s="8" t="s">
        <v>3364</v>
      </c>
      <c r="C715" s="19"/>
      <c r="D715" s="19"/>
    </row>
    <row r="716">
      <c r="A716" s="6" t="s">
        <v>4089</v>
      </c>
      <c r="B716" s="8" t="s">
        <v>3366</v>
      </c>
      <c r="C716" s="19"/>
      <c r="D716" s="19"/>
    </row>
    <row r="717">
      <c r="A717" s="6" t="s">
        <v>4090</v>
      </c>
      <c r="B717" s="8" t="s">
        <v>3368</v>
      </c>
      <c r="C717" s="19"/>
      <c r="D717" s="19"/>
    </row>
    <row r="718">
      <c r="A718" s="6" t="s">
        <v>4091</v>
      </c>
      <c r="B718" s="8" t="s">
        <v>3370</v>
      </c>
      <c r="C718" s="19"/>
      <c r="D718" s="19"/>
    </row>
    <row r="719">
      <c r="A719" s="6" t="s">
        <v>4092</v>
      </c>
      <c r="B719" s="8" t="s">
        <v>3372</v>
      </c>
      <c r="C719" s="19"/>
      <c r="D719" s="19"/>
    </row>
    <row r="720">
      <c r="A720" s="6" t="s">
        <v>4093</v>
      </c>
      <c r="B720" s="8" t="s">
        <v>3374</v>
      </c>
      <c r="C720" s="19"/>
      <c r="D720" s="19"/>
    </row>
    <row r="721">
      <c r="A721" s="6" t="s">
        <v>4094</v>
      </c>
      <c r="B721" s="8" t="s">
        <v>3376</v>
      </c>
      <c r="C721" s="19"/>
      <c r="D721" s="19"/>
    </row>
    <row r="722">
      <c r="A722" s="6" t="s">
        <v>4095</v>
      </c>
      <c r="B722" s="8" t="s">
        <v>3378</v>
      </c>
      <c r="C722" s="19"/>
      <c r="D722" s="19"/>
    </row>
    <row r="723">
      <c r="A723" s="6" t="s">
        <v>4096</v>
      </c>
      <c r="B723" s="8" t="s">
        <v>3380</v>
      </c>
      <c r="C723" s="19"/>
      <c r="D723" s="19"/>
    </row>
    <row r="724">
      <c r="A724" s="6" t="s">
        <v>3708</v>
      </c>
      <c r="B724" s="8" t="s">
        <v>3382</v>
      </c>
      <c r="C724" s="19"/>
      <c r="D724" s="19"/>
    </row>
    <row r="726">
      <c r="A726" s="3" t="s">
        <v>4073</v>
      </c>
      <c r="B726" s="0" t="s">
        <v>1083</v>
      </c>
    </row>
    <row r="727">
      <c r="A727" s="3" t="s">
        <v>4065</v>
      </c>
      <c r="B727" s="0" t="s">
        <v>1060</v>
      </c>
    </row>
    <row r="728">
      <c r="A728" s="3" t="s">
        <v>4066</v>
      </c>
      <c r="B728" s="0" t="s">
        <v>4072</v>
      </c>
    </row>
    <row r="729">
      <c r="A729" s="3" t="s">
        <v>3681</v>
      </c>
      <c r="B729" s="0" t="s">
        <v>1084</v>
      </c>
    </row>
    <row r="730">
      <c r="A730" s="3" t="s">
        <v>3219</v>
      </c>
      <c r="B730" s="0" t="s">
        <v>3220</v>
      </c>
    </row>
    <row r="731">
      <c r="A731" s="11" t="s">
        <v>259</v>
      </c>
      <c r="B731" s="13" t="s">
        <v>259</v>
      </c>
      <c r="C731" s="6" t="s">
        <v>4140</v>
      </c>
      <c r="D731" s="6" t="s">
        <v>4141</v>
      </c>
    </row>
    <row r="732">
      <c r="A732" s="14" t="s">
        <v>259</v>
      </c>
      <c r="B732" s="16" t="s">
        <v>259</v>
      </c>
      <c r="C732" s="8" t="s">
        <v>4224</v>
      </c>
      <c r="D732" s="8" t="s">
        <v>4225</v>
      </c>
    </row>
    <row r="733">
      <c r="A733" s="6" t="s">
        <v>4139</v>
      </c>
      <c r="B733" s="8" t="s">
        <v>3350</v>
      </c>
      <c r="C733" s="19"/>
      <c r="D733" s="19"/>
    </row>
    <row r="734">
      <c r="A734" s="6" t="s">
        <v>4082</v>
      </c>
      <c r="B734" s="8" t="s">
        <v>3352</v>
      </c>
      <c r="C734" s="19"/>
      <c r="D734" s="19"/>
    </row>
    <row r="735">
      <c r="A735" s="6" t="s">
        <v>4083</v>
      </c>
      <c r="B735" s="8" t="s">
        <v>3354</v>
      </c>
      <c r="C735" s="19"/>
      <c r="D735" s="19"/>
    </row>
    <row r="736">
      <c r="A736" s="6" t="s">
        <v>4084</v>
      </c>
      <c r="B736" s="8" t="s">
        <v>3356</v>
      </c>
      <c r="C736" s="19"/>
      <c r="D736" s="19"/>
    </row>
    <row r="737">
      <c r="A737" s="6" t="s">
        <v>4085</v>
      </c>
      <c r="B737" s="8" t="s">
        <v>3358</v>
      </c>
      <c r="C737" s="19"/>
      <c r="D737" s="19"/>
    </row>
    <row r="738">
      <c r="A738" s="6" t="s">
        <v>4086</v>
      </c>
      <c r="B738" s="8" t="s">
        <v>3360</v>
      </c>
      <c r="C738" s="19"/>
      <c r="D738" s="19"/>
    </row>
    <row r="739">
      <c r="A739" s="6" t="s">
        <v>4087</v>
      </c>
      <c r="B739" s="8" t="s">
        <v>3362</v>
      </c>
      <c r="C739" s="19"/>
      <c r="D739" s="19"/>
    </row>
    <row r="740">
      <c r="A740" s="6" t="s">
        <v>4088</v>
      </c>
      <c r="B740" s="8" t="s">
        <v>3364</v>
      </c>
      <c r="C740" s="19"/>
      <c r="D740" s="19"/>
    </row>
    <row r="741">
      <c r="A741" s="6" t="s">
        <v>4089</v>
      </c>
      <c r="B741" s="8" t="s">
        <v>3366</v>
      </c>
      <c r="C741" s="19"/>
      <c r="D741" s="19"/>
    </row>
    <row r="742">
      <c r="A742" s="6" t="s">
        <v>4090</v>
      </c>
      <c r="B742" s="8" t="s">
        <v>3368</v>
      </c>
      <c r="C742" s="19"/>
      <c r="D742" s="19"/>
    </row>
    <row r="743">
      <c r="A743" s="6" t="s">
        <v>4091</v>
      </c>
      <c r="B743" s="8" t="s">
        <v>3370</v>
      </c>
      <c r="C743" s="19"/>
      <c r="D743" s="19"/>
    </row>
    <row r="744">
      <c r="A744" s="6" t="s">
        <v>4092</v>
      </c>
      <c r="B744" s="8" t="s">
        <v>3372</v>
      </c>
      <c r="C744" s="19"/>
      <c r="D744" s="19"/>
    </row>
    <row r="745">
      <c r="A745" s="6" t="s">
        <v>4093</v>
      </c>
      <c r="B745" s="8" t="s">
        <v>3374</v>
      </c>
      <c r="C745" s="19"/>
      <c r="D745" s="19"/>
    </row>
    <row r="746">
      <c r="A746" s="6" t="s">
        <v>4094</v>
      </c>
      <c r="B746" s="8" t="s">
        <v>3376</v>
      </c>
      <c r="C746" s="19"/>
      <c r="D746" s="19"/>
    </row>
    <row r="747">
      <c r="A747" s="6" t="s">
        <v>4095</v>
      </c>
      <c r="B747" s="8" t="s">
        <v>3378</v>
      </c>
      <c r="C747" s="19"/>
      <c r="D747" s="19"/>
    </row>
    <row r="748">
      <c r="A748" s="6" t="s">
        <v>4096</v>
      </c>
      <c r="B748" s="8" t="s">
        <v>3380</v>
      </c>
      <c r="C748" s="19"/>
      <c r="D748" s="19"/>
    </row>
    <row r="749">
      <c r="A749" s="6" t="s">
        <v>3708</v>
      </c>
      <c r="B749" s="8" t="s">
        <v>3382</v>
      </c>
      <c r="C749" s="19"/>
      <c r="D749" s="19"/>
    </row>
    <row r="751">
      <c r="A751" s="3" t="s">
        <v>4073</v>
      </c>
      <c r="B751" s="0" t="s">
        <v>1233</v>
      </c>
    </row>
    <row r="752">
      <c r="A752" s="3" t="s">
        <v>4065</v>
      </c>
      <c r="B752" s="0" t="s">
        <v>1126</v>
      </c>
    </row>
    <row r="753">
      <c r="A753" s="3" t="s">
        <v>4066</v>
      </c>
      <c r="B753" s="0" t="s">
        <v>1232</v>
      </c>
    </row>
    <row r="754">
      <c r="A754" s="3" t="s">
        <v>3681</v>
      </c>
      <c r="B754" s="0" t="s">
        <v>1084</v>
      </c>
    </row>
    <row r="755">
      <c r="A755" s="3" t="s">
        <v>3219</v>
      </c>
      <c r="B755" s="0" t="s">
        <v>3220</v>
      </c>
    </row>
    <row r="756">
      <c r="A756" s="11" t="s">
        <v>259</v>
      </c>
      <c r="B756" s="13" t="s">
        <v>259</v>
      </c>
      <c r="C756" s="6" t="s">
        <v>4140</v>
      </c>
      <c r="D756" s="6" t="s">
        <v>4141</v>
      </c>
    </row>
    <row r="757">
      <c r="A757" s="14" t="s">
        <v>259</v>
      </c>
      <c r="B757" s="16" t="s">
        <v>259</v>
      </c>
      <c r="C757" s="8" t="s">
        <v>4224</v>
      </c>
      <c r="D757" s="8" t="s">
        <v>4225</v>
      </c>
    </row>
    <row r="758">
      <c r="A758" s="6" t="s">
        <v>4139</v>
      </c>
      <c r="B758" s="8" t="s">
        <v>3350</v>
      </c>
      <c r="C758" s="10"/>
      <c r="D758" s="10"/>
    </row>
    <row r="759">
      <c r="A759" s="6" t="s">
        <v>4082</v>
      </c>
      <c r="B759" s="8" t="s">
        <v>3352</v>
      </c>
      <c r="C759" s="10"/>
      <c r="D759" s="10"/>
    </row>
    <row r="760">
      <c r="A760" s="6" t="s">
        <v>4083</v>
      </c>
      <c r="B760" s="8" t="s">
        <v>3354</v>
      </c>
      <c r="C760" s="10"/>
      <c r="D760" s="10"/>
    </row>
    <row r="761">
      <c r="A761" s="6" t="s">
        <v>4084</v>
      </c>
      <c r="B761" s="8" t="s">
        <v>3356</v>
      </c>
      <c r="C761" s="10"/>
      <c r="D761" s="10"/>
    </row>
    <row r="762">
      <c r="A762" s="6" t="s">
        <v>4085</v>
      </c>
      <c r="B762" s="8" t="s">
        <v>3358</v>
      </c>
      <c r="C762" s="10"/>
      <c r="D762" s="10"/>
    </row>
    <row r="763">
      <c r="A763" s="6" t="s">
        <v>4086</v>
      </c>
      <c r="B763" s="8" t="s">
        <v>3360</v>
      </c>
      <c r="C763" s="10"/>
      <c r="D763" s="10"/>
    </row>
    <row r="764">
      <c r="A764" s="6" t="s">
        <v>4087</v>
      </c>
      <c r="B764" s="8" t="s">
        <v>3362</v>
      </c>
      <c r="C764" s="10"/>
      <c r="D764" s="10"/>
    </row>
    <row r="765">
      <c r="A765" s="6" t="s">
        <v>4088</v>
      </c>
      <c r="B765" s="8" t="s">
        <v>3364</v>
      </c>
      <c r="C765" s="10"/>
      <c r="D765" s="10"/>
    </row>
    <row r="766">
      <c r="A766" s="6" t="s">
        <v>4089</v>
      </c>
      <c r="B766" s="8" t="s">
        <v>3366</v>
      </c>
      <c r="C766" s="10"/>
      <c r="D766" s="10"/>
    </row>
    <row r="767">
      <c r="A767" s="6" t="s">
        <v>4090</v>
      </c>
      <c r="B767" s="8" t="s">
        <v>3368</v>
      </c>
      <c r="C767" s="10"/>
      <c r="D767" s="10"/>
    </row>
    <row r="768">
      <c r="A768" s="6" t="s">
        <v>4091</v>
      </c>
      <c r="B768" s="8" t="s">
        <v>3370</v>
      </c>
      <c r="C768" s="10"/>
      <c r="D768" s="10"/>
    </row>
    <row r="769">
      <c r="A769" s="6" t="s">
        <v>4092</v>
      </c>
      <c r="B769" s="8" t="s">
        <v>3372</v>
      </c>
      <c r="C769" s="10"/>
      <c r="D769" s="10"/>
    </row>
    <row r="770">
      <c r="A770" s="6" t="s">
        <v>4093</v>
      </c>
      <c r="B770" s="8" t="s">
        <v>3374</v>
      </c>
      <c r="C770" s="10"/>
      <c r="D770" s="10"/>
    </row>
    <row r="771">
      <c r="A771" s="6" t="s">
        <v>4094</v>
      </c>
      <c r="B771" s="8" t="s">
        <v>3376</v>
      </c>
      <c r="C771" s="10"/>
      <c r="D771" s="10"/>
    </row>
    <row r="772">
      <c r="A772" s="6" t="s">
        <v>4095</v>
      </c>
      <c r="B772" s="8" t="s">
        <v>3378</v>
      </c>
      <c r="C772" s="10"/>
      <c r="D772" s="10"/>
    </row>
    <row r="773">
      <c r="A773" s="6" t="s">
        <v>4096</v>
      </c>
      <c r="B773" s="8" t="s">
        <v>3380</v>
      </c>
      <c r="C773" s="10"/>
      <c r="D773" s="10"/>
    </row>
    <row r="774">
      <c r="A774" s="6" t="s">
        <v>3708</v>
      </c>
      <c r="B774" s="8" t="s">
        <v>3382</v>
      </c>
      <c r="C774" s="10"/>
      <c r="D774" s="10"/>
    </row>
    <row r="776">
      <c r="A776" s="3" t="s">
        <v>4073</v>
      </c>
      <c r="B776" s="0" t="s">
        <v>1083</v>
      </c>
    </row>
    <row r="777">
      <c r="A777" s="3" t="s">
        <v>4065</v>
      </c>
      <c r="B777" s="0" t="s">
        <v>1126</v>
      </c>
    </row>
    <row r="778">
      <c r="A778" s="3" t="s">
        <v>4066</v>
      </c>
      <c r="B778" s="0" t="s">
        <v>1232</v>
      </c>
    </row>
    <row r="779">
      <c r="A779" s="3" t="s">
        <v>3681</v>
      </c>
      <c r="B779" s="0" t="s">
        <v>1084</v>
      </c>
    </row>
    <row r="780">
      <c r="A780" s="3" t="s">
        <v>3219</v>
      </c>
      <c r="B780" s="0" t="s">
        <v>3220</v>
      </c>
    </row>
    <row r="781">
      <c r="A781" s="11" t="s">
        <v>259</v>
      </c>
      <c r="B781" s="13" t="s">
        <v>259</v>
      </c>
      <c r="C781" s="6" t="s">
        <v>4140</v>
      </c>
      <c r="D781" s="6" t="s">
        <v>4141</v>
      </c>
    </row>
    <row r="782">
      <c r="A782" s="14" t="s">
        <v>259</v>
      </c>
      <c r="B782" s="16" t="s">
        <v>259</v>
      </c>
      <c r="C782" s="8" t="s">
        <v>4224</v>
      </c>
      <c r="D782" s="8" t="s">
        <v>4225</v>
      </c>
    </row>
    <row r="783">
      <c r="A783" s="6" t="s">
        <v>4139</v>
      </c>
      <c r="B783" s="8" t="s">
        <v>3350</v>
      </c>
      <c r="C783" s="10"/>
      <c r="D783" s="10"/>
    </row>
    <row r="784">
      <c r="A784" s="6" t="s">
        <v>4082</v>
      </c>
      <c r="B784" s="8" t="s">
        <v>3352</v>
      </c>
      <c r="C784" s="10"/>
      <c r="D784" s="10"/>
    </row>
    <row r="785">
      <c r="A785" s="6" t="s">
        <v>4083</v>
      </c>
      <c r="B785" s="8" t="s">
        <v>3354</v>
      </c>
      <c r="C785" s="10"/>
      <c r="D785" s="10"/>
    </row>
    <row r="786">
      <c r="A786" s="6" t="s">
        <v>4084</v>
      </c>
      <c r="B786" s="8" t="s">
        <v>3356</v>
      </c>
      <c r="C786" s="10"/>
      <c r="D786" s="10"/>
    </row>
    <row r="787">
      <c r="A787" s="6" t="s">
        <v>4085</v>
      </c>
      <c r="B787" s="8" t="s">
        <v>3358</v>
      </c>
      <c r="C787" s="10"/>
      <c r="D787" s="10"/>
    </row>
    <row r="788">
      <c r="A788" s="6" t="s">
        <v>4086</v>
      </c>
      <c r="B788" s="8" t="s">
        <v>3360</v>
      </c>
      <c r="C788" s="10"/>
      <c r="D788" s="10"/>
    </row>
    <row r="789">
      <c r="A789" s="6" t="s">
        <v>4087</v>
      </c>
      <c r="B789" s="8" t="s">
        <v>3362</v>
      </c>
      <c r="C789" s="10"/>
      <c r="D789" s="10"/>
    </row>
    <row r="790">
      <c r="A790" s="6" t="s">
        <v>4088</v>
      </c>
      <c r="B790" s="8" t="s">
        <v>3364</v>
      </c>
      <c r="C790" s="10"/>
      <c r="D790" s="10"/>
    </row>
    <row r="791">
      <c r="A791" s="6" t="s">
        <v>4089</v>
      </c>
      <c r="B791" s="8" t="s">
        <v>3366</v>
      </c>
      <c r="C791" s="10"/>
      <c r="D791" s="10"/>
    </row>
    <row r="792">
      <c r="A792" s="6" t="s">
        <v>4090</v>
      </c>
      <c r="B792" s="8" t="s">
        <v>3368</v>
      </c>
      <c r="C792" s="10"/>
      <c r="D792" s="10"/>
    </row>
    <row r="793">
      <c r="A793" s="6" t="s">
        <v>4091</v>
      </c>
      <c r="B793" s="8" t="s">
        <v>3370</v>
      </c>
      <c r="C793" s="10"/>
      <c r="D793" s="10"/>
    </row>
    <row r="794">
      <c r="A794" s="6" t="s">
        <v>4092</v>
      </c>
      <c r="B794" s="8" t="s">
        <v>3372</v>
      </c>
      <c r="C794" s="10"/>
      <c r="D794" s="10"/>
    </row>
    <row r="795">
      <c r="A795" s="6" t="s">
        <v>4093</v>
      </c>
      <c r="B795" s="8" t="s">
        <v>3374</v>
      </c>
      <c r="C795" s="10"/>
      <c r="D795" s="10"/>
    </row>
    <row r="796">
      <c r="A796" s="6" t="s">
        <v>4094</v>
      </c>
      <c r="B796" s="8" t="s">
        <v>3376</v>
      </c>
      <c r="C796" s="10"/>
      <c r="D796" s="10"/>
    </row>
    <row r="797">
      <c r="A797" s="6" t="s">
        <v>4095</v>
      </c>
      <c r="B797" s="8" t="s">
        <v>3378</v>
      </c>
      <c r="C797" s="10"/>
      <c r="D797" s="10"/>
    </row>
    <row r="798">
      <c r="A798" s="6" t="s">
        <v>4096</v>
      </c>
      <c r="B798" s="8" t="s">
        <v>3380</v>
      </c>
      <c r="C798" s="10"/>
      <c r="D798" s="10"/>
    </row>
    <row r="799">
      <c r="A799" s="6" t="s">
        <v>3708</v>
      </c>
      <c r="B799" s="8" t="s">
        <v>3382</v>
      </c>
      <c r="C799" s="10"/>
      <c r="D799" s="10"/>
    </row>
    <row r="801">
      <c r="A801" s="3" t="s">
        <v>4073</v>
      </c>
      <c r="B801" s="0" t="s">
        <v>1233</v>
      </c>
    </row>
    <row r="802">
      <c r="A802" s="3" t="s">
        <v>4065</v>
      </c>
      <c r="B802" s="0" t="s">
        <v>1019</v>
      </c>
    </row>
    <row r="803">
      <c r="A803" s="3" t="s">
        <v>4066</v>
      </c>
      <c r="B803" s="0" t="s">
        <v>1232</v>
      </c>
    </row>
    <row r="804">
      <c r="A804" s="3" t="s">
        <v>3681</v>
      </c>
      <c r="B804" s="0" t="s">
        <v>1084</v>
      </c>
    </row>
    <row r="805">
      <c r="A805" s="3" t="s">
        <v>3219</v>
      </c>
      <c r="B805" s="0" t="s">
        <v>3220</v>
      </c>
    </row>
    <row r="806">
      <c r="A806" s="11" t="s">
        <v>259</v>
      </c>
      <c r="B806" s="13" t="s">
        <v>259</v>
      </c>
      <c r="C806" s="6" t="s">
        <v>4140</v>
      </c>
      <c r="D806" s="6" t="s">
        <v>4141</v>
      </c>
    </row>
    <row r="807">
      <c r="A807" s="14" t="s">
        <v>259</v>
      </c>
      <c r="B807" s="16" t="s">
        <v>259</v>
      </c>
      <c r="C807" s="8" t="s">
        <v>4224</v>
      </c>
      <c r="D807" s="8" t="s">
        <v>4225</v>
      </c>
    </row>
    <row r="808">
      <c r="A808" s="6" t="s">
        <v>4139</v>
      </c>
      <c r="B808" s="8" t="s">
        <v>3350</v>
      </c>
      <c r="C808" s="10"/>
      <c r="D808" s="10"/>
    </row>
    <row r="809">
      <c r="A809" s="6" t="s">
        <v>4082</v>
      </c>
      <c r="B809" s="8" t="s">
        <v>3352</v>
      </c>
      <c r="C809" s="10"/>
      <c r="D809" s="10"/>
    </row>
    <row r="810">
      <c r="A810" s="6" t="s">
        <v>4083</v>
      </c>
      <c r="B810" s="8" t="s">
        <v>3354</v>
      </c>
      <c r="C810" s="10"/>
      <c r="D810" s="10"/>
    </row>
    <row r="811">
      <c r="A811" s="6" t="s">
        <v>4084</v>
      </c>
      <c r="B811" s="8" t="s">
        <v>3356</v>
      </c>
      <c r="C811" s="10"/>
      <c r="D811" s="10"/>
    </row>
    <row r="812">
      <c r="A812" s="6" t="s">
        <v>4085</v>
      </c>
      <c r="B812" s="8" t="s">
        <v>3358</v>
      </c>
      <c r="C812" s="10"/>
      <c r="D812" s="10"/>
    </row>
    <row r="813">
      <c r="A813" s="6" t="s">
        <v>4086</v>
      </c>
      <c r="B813" s="8" t="s">
        <v>3360</v>
      </c>
      <c r="C813" s="10"/>
      <c r="D813" s="10"/>
    </row>
    <row r="814">
      <c r="A814" s="6" t="s">
        <v>4087</v>
      </c>
      <c r="B814" s="8" t="s">
        <v>3362</v>
      </c>
      <c r="C814" s="10"/>
      <c r="D814" s="10"/>
    </row>
    <row r="815">
      <c r="A815" s="6" t="s">
        <v>4088</v>
      </c>
      <c r="B815" s="8" t="s">
        <v>3364</v>
      </c>
      <c r="C815" s="10"/>
      <c r="D815" s="10"/>
    </row>
    <row r="816">
      <c r="A816" s="6" t="s">
        <v>4089</v>
      </c>
      <c r="B816" s="8" t="s">
        <v>3366</v>
      </c>
      <c r="C816" s="10"/>
      <c r="D816" s="10"/>
    </row>
    <row r="817">
      <c r="A817" s="6" t="s">
        <v>4090</v>
      </c>
      <c r="B817" s="8" t="s">
        <v>3368</v>
      </c>
      <c r="C817" s="10"/>
      <c r="D817" s="10"/>
    </row>
    <row r="818">
      <c r="A818" s="6" t="s">
        <v>4091</v>
      </c>
      <c r="B818" s="8" t="s">
        <v>3370</v>
      </c>
      <c r="C818" s="10"/>
      <c r="D818" s="10"/>
    </row>
    <row r="819">
      <c r="A819" s="6" t="s">
        <v>4092</v>
      </c>
      <c r="B819" s="8" t="s">
        <v>3372</v>
      </c>
      <c r="C819" s="10"/>
      <c r="D819" s="10"/>
    </row>
    <row r="820">
      <c r="A820" s="6" t="s">
        <v>4093</v>
      </c>
      <c r="B820" s="8" t="s">
        <v>3374</v>
      </c>
      <c r="C820" s="10"/>
      <c r="D820" s="10"/>
    </row>
    <row r="821">
      <c r="A821" s="6" t="s">
        <v>4094</v>
      </c>
      <c r="B821" s="8" t="s">
        <v>3376</v>
      </c>
      <c r="C821" s="10"/>
      <c r="D821" s="10"/>
    </row>
    <row r="822">
      <c r="A822" s="6" t="s">
        <v>4095</v>
      </c>
      <c r="B822" s="8" t="s">
        <v>3378</v>
      </c>
      <c r="C822" s="10"/>
      <c r="D822" s="10"/>
    </row>
    <row r="823">
      <c r="A823" s="6" t="s">
        <v>4096</v>
      </c>
      <c r="B823" s="8" t="s">
        <v>3380</v>
      </c>
      <c r="C823" s="10"/>
      <c r="D823" s="10"/>
    </row>
    <row r="824">
      <c r="A824" s="6" t="s">
        <v>3708</v>
      </c>
      <c r="B824" s="8" t="s">
        <v>3382</v>
      </c>
      <c r="C824" s="10"/>
      <c r="D824" s="10"/>
    </row>
    <row r="826">
      <c r="A826" s="3" t="s">
        <v>4073</v>
      </c>
      <c r="B826" s="0" t="s">
        <v>1083</v>
      </c>
    </row>
    <row r="827">
      <c r="A827" s="3" t="s">
        <v>4065</v>
      </c>
      <c r="B827" s="0" t="s">
        <v>1019</v>
      </c>
    </row>
    <row r="828">
      <c r="A828" s="3" t="s">
        <v>4066</v>
      </c>
      <c r="B828" s="0" t="s">
        <v>1232</v>
      </c>
    </row>
    <row r="829">
      <c r="A829" s="3" t="s">
        <v>3681</v>
      </c>
      <c r="B829" s="0" t="s">
        <v>1084</v>
      </c>
    </row>
    <row r="830">
      <c r="A830" s="3" t="s">
        <v>3219</v>
      </c>
      <c r="B830" s="0" t="s">
        <v>3220</v>
      </c>
    </row>
    <row r="831">
      <c r="A831" s="11" t="s">
        <v>259</v>
      </c>
      <c r="B831" s="13" t="s">
        <v>259</v>
      </c>
      <c r="C831" s="6" t="s">
        <v>4140</v>
      </c>
      <c r="D831" s="6" t="s">
        <v>4141</v>
      </c>
    </row>
    <row r="832">
      <c r="A832" s="14" t="s">
        <v>259</v>
      </c>
      <c r="B832" s="16" t="s">
        <v>259</v>
      </c>
      <c r="C832" s="8" t="s">
        <v>4224</v>
      </c>
      <c r="D832" s="8" t="s">
        <v>4225</v>
      </c>
    </row>
    <row r="833">
      <c r="A833" s="6" t="s">
        <v>4139</v>
      </c>
      <c r="B833" s="8" t="s">
        <v>3350</v>
      </c>
      <c r="C833" s="10"/>
      <c r="D833" s="10"/>
    </row>
    <row r="834">
      <c r="A834" s="6" t="s">
        <v>4082</v>
      </c>
      <c r="B834" s="8" t="s">
        <v>3352</v>
      </c>
      <c r="C834" s="10"/>
      <c r="D834" s="10"/>
    </row>
    <row r="835">
      <c r="A835" s="6" t="s">
        <v>4083</v>
      </c>
      <c r="B835" s="8" t="s">
        <v>3354</v>
      </c>
      <c r="C835" s="10"/>
      <c r="D835" s="10"/>
    </row>
    <row r="836">
      <c r="A836" s="6" t="s">
        <v>4084</v>
      </c>
      <c r="B836" s="8" t="s">
        <v>3356</v>
      </c>
      <c r="C836" s="10"/>
      <c r="D836" s="10"/>
    </row>
    <row r="837">
      <c r="A837" s="6" t="s">
        <v>4085</v>
      </c>
      <c r="B837" s="8" t="s">
        <v>3358</v>
      </c>
      <c r="C837" s="10"/>
      <c r="D837" s="10"/>
    </row>
    <row r="838">
      <c r="A838" s="6" t="s">
        <v>4086</v>
      </c>
      <c r="B838" s="8" t="s">
        <v>3360</v>
      </c>
      <c r="C838" s="10"/>
      <c r="D838" s="10"/>
    </row>
    <row r="839">
      <c r="A839" s="6" t="s">
        <v>4087</v>
      </c>
      <c r="B839" s="8" t="s">
        <v>3362</v>
      </c>
      <c r="C839" s="10"/>
      <c r="D839" s="10"/>
    </row>
    <row r="840">
      <c r="A840" s="6" t="s">
        <v>4088</v>
      </c>
      <c r="B840" s="8" t="s">
        <v>3364</v>
      </c>
      <c r="C840" s="10"/>
      <c r="D840" s="10"/>
    </row>
    <row r="841">
      <c r="A841" s="6" t="s">
        <v>4089</v>
      </c>
      <c r="B841" s="8" t="s">
        <v>3366</v>
      </c>
      <c r="C841" s="10"/>
      <c r="D841" s="10"/>
    </row>
    <row r="842">
      <c r="A842" s="6" t="s">
        <v>4090</v>
      </c>
      <c r="B842" s="8" t="s">
        <v>3368</v>
      </c>
      <c r="C842" s="10"/>
      <c r="D842" s="10"/>
    </row>
    <row r="843">
      <c r="A843" s="6" t="s">
        <v>4091</v>
      </c>
      <c r="B843" s="8" t="s">
        <v>3370</v>
      </c>
      <c r="C843" s="10"/>
      <c r="D843" s="10"/>
    </row>
    <row r="844">
      <c r="A844" s="6" t="s">
        <v>4092</v>
      </c>
      <c r="B844" s="8" t="s">
        <v>3372</v>
      </c>
      <c r="C844" s="10"/>
      <c r="D844" s="10"/>
    </row>
    <row r="845">
      <c r="A845" s="6" t="s">
        <v>4093</v>
      </c>
      <c r="B845" s="8" t="s">
        <v>3374</v>
      </c>
      <c r="C845" s="10"/>
      <c r="D845" s="10"/>
    </row>
    <row r="846">
      <c r="A846" s="6" t="s">
        <v>4094</v>
      </c>
      <c r="B846" s="8" t="s">
        <v>3376</v>
      </c>
      <c r="C846" s="10"/>
      <c r="D846" s="10"/>
    </row>
    <row r="847">
      <c r="A847" s="6" t="s">
        <v>4095</v>
      </c>
      <c r="B847" s="8" t="s">
        <v>3378</v>
      </c>
      <c r="C847" s="10"/>
      <c r="D847" s="10"/>
    </row>
    <row r="848">
      <c r="A848" s="6" t="s">
        <v>4096</v>
      </c>
      <c r="B848" s="8" t="s">
        <v>3380</v>
      </c>
      <c r="C848" s="10"/>
      <c r="D848" s="10"/>
    </row>
    <row r="849">
      <c r="A849" s="6" t="s">
        <v>3708</v>
      </c>
      <c r="B849" s="8" t="s">
        <v>3382</v>
      </c>
      <c r="C849" s="10"/>
      <c r="D849" s="10"/>
    </row>
    <row r="851">
      <c r="A851" s="3" t="s">
        <v>4073</v>
      </c>
      <c r="B851" s="0" t="s">
        <v>1233</v>
      </c>
    </row>
    <row r="852">
      <c r="A852" s="3" t="s">
        <v>4065</v>
      </c>
      <c r="B852" s="0" t="s">
        <v>1060</v>
      </c>
    </row>
    <row r="853">
      <c r="A853" s="3" t="s">
        <v>4066</v>
      </c>
      <c r="B853" s="0" t="s">
        <v>1232</v>
      </c>
    </row>
    <row r="854">
      <c r="A854" s="3" t="s">
        <v>3681</v>
      </c>
      <c r="B854" s="0" t="s">
        <v>1084</v>
      </c>
    </row>
    <row r="855">
      <c r="A855" s="3" t="s">
        <v>3219</v>
      </c>
      <c r="B855" s="0" t="s">
        <v>3220</v>
      </c>
    </row>
    <row r="856">
      <c r="A856" s="11" t="s">
        <v>259</v>
      </c>
      <c r="B856" s="13" t="s">
        <v>259</v>
      </c>
      <c r="C856" s="6" t="s">
        <v>4140</v>
      </c>
      <c r="D856" s="6" t="s">
        <v>4141</v>
      </c>
    </row>
    <row r="857">
      <c r="A857" s="14" t="s">
        <v>259</v>
      </c>
      <c r="B857" s="16" t="s">
        <v>259</v>
      </c>
      <c r="C857" s="8" t="s">
        <v>4224</v>
      </c>
      <c r="D857" s="8" t="s">
        <v>4225</v>
      </c>
    </row>
    <row r="858">
      <c r="A858" s="6" t="s">
        <v>4139</v>
      </c>
      <c r="B858" s="8" t="s">
        <v>3350</v>
      </c>
      <c r="C858" s="10"/>
      <c r="D858" s="10"/>
    </row>
    <row r="859">
      <c r="A859" s="6" t="s">
        <v>4082</v>
      </c>
      <c r="B859" s="8" t="s">
        <v>3352</v>
      </c>
      <c r="C859" s="10"/>
      <c r="D859" s="10"/>
    </row>
    <row r="860">
      <c r="A860" s="6" t="s">
        <v>4083</v>
      </c>
      <c r="B860" s="8" t="s">
        <v>3354</v>
      </c>
      <c r="C860" s="10"/>
      <c r="D860" s="10"/>
    </row>
    <row r="861">
      <c r="A861" s="6" t="s">
        <v>4084</v>
      </c>
      <c r="B861" s="8" t="s">
        <v>3356</v>
      </c>
      <c r="C861" s="10"/>
      <c r="D861" s="10"/>
    </row>
    <row r="862">
      <c r="A862" s="6" t="s">
        <v>4085</v>
      </c>
      <c r="B862" s="8" t="s">
        <v>3358</v>
      </c>
      <c r="C862" s="10"/>
      <c r="D862" s="10"/>
    </row>
    <row r="863">
      <c r="A863" s="6" t="s">
        <v>4086</v>
      </c>
      <c r="B863" s="8" t="s">
        <v>3360</v>
      </c>
      <c r="C863" s="10"/>
      <c r="D863" s="10"/>
    </row>
    <row r="864">
      <c r="A864" s="6" t="s">
        <v>4087</v>
      </c>
      <c r="B864" s="8" t="s">
        <v>3362</v>
      </c>
      <c r="C864" s="10"/>
      <c r="D864" s="10"/>
    </row>
    <row r="865">
      <c r="A865" s="6" t="s">
        <v>4088</v>
      </c>
      <c r="B865" s="8" t="s">
        <v>3364</v>
      </c>
      <c r="C865" s="10"/>
      <c r="D865" s="10"/>
    </row>
    <row r="866">
      <c r="A866" s="6" t="s">
        <v>4089</v>
      </c>
      <c r="B866" s="8" t="s">
        <v>3366</v>
      </c>
      <c r="C866" s="10"/>
      <c r="D866" s="10"/>
    </row>
    <row r="867">
      <c r="A867" s="6" t="s">
        <v>4090</v>
      </c>
      <c r="B867" s="8" t="s">
        <v>3368</v>
      </c>
      <c r="C867" s="10"/>
      <c r="D867" s="10"/>
    </row>
    <row r="868">
      <c r="A868" s="6" t="s">
        <v>4091</v>
      </c>
      <c r="B868" s="8" t="s">
        <v>3370</v>
      </c>
      <c r="C868" s="10"/>
      <c r="D868" s="10"/>
    </row>
    <row r="869">
      <c r="A869" s="6" t="s">
        <v>4092</v>
      </c>
      <c r="B869" s="8" t="s">
        <v>3372</v>
      </c>
      <c r="C869" s="10"/>
      <c r="D869" s="10"/>
    </row>
    <row r="870">
      <c r="A870" s="6" t="s">
        <v>4093</v>
      </c>
      <c r="B870" s="8" t="s">
        <v>3374</v>
      </c>
      <c r="C870" s="10"/>
      <c r="D870" s="10"/>
    </row>
    <row r="871">
      <c r="A871" s="6" t="s">
        <v>4094</v>
      </c>
      <c r="B871" s="8" t="s">
        <v>3376</v>
      </c>
      <c r="C871" s="10"/>
      <c r="D871" s="10"/>
    </row>
    <row r="872">
      <c r="A872" s="6" t="s">
        <v>4095</v>
      </c>
      <c r="B872" s="8" t="s">
        <v>3378</v>
      </c>
      <c r="C872" s="10"/>
      <c r="D872" s="10"/>
    </row>
    <row r="873">
      <c r="A873" s="6" t="s">
        <v>4096</v>
      </c>
      <c r="B873" s="8" t="s">
        <v>3380</v>
      </c>
      <c r="C873" s="10"/>
      <c r="D873" s="10"/>
    </row>
    <row r="874">
      <c r="A874" s="6" t="s">
        <v>3708</v>
      </c>
      <c r="B874" s="8" t="s">
        <v>3382</v>
      </c>
      <c r="C874" s="10"/>
      <c r="D874" s="10"/>
    </row>
    <row r="876">
      <c r="A876" s="3" t="s">
        <v>4073</v>
      </c>
      <c r="B876" s="0" t="s">
        <v>1083</v>
      </c>
    </row>
    <row r="877">
      <c r="A877" s="3" t="s">
        <v>4065</v>
      </c>
      <c r="B877" s="0" t="s">
        <v>1060</v>
      </c>
    </row>
    <row r="878">
      <c r="A878" s="3" t="s">
        <v>4066</v>
      </c>
      <c r="B878" s="0" t="s">
        <v>1232</v>
      </c>
    </row>
    <row r="879">
      <c r="A879" s="3" t="s">
        <v>3681</v>
      </c>
      <c r="B879" s="0" t="s">
        <v>1084</v>
      </c>
    </row>
    <row r="880">
      <c r="A880" s="3" t="s">
        <v>3219</v>
      </c>
      <c r="B880" s="0" t="s">
        <v>3220</v>
      </c>
    </row>
    <row r="881">
      <c r="A881" s="11" t="s">
        <v>259</v>
      </c>
      <c r="B881" s="13" t="s">
        <v>259</v>
      </c>
      <c r="C881" s="6" t="s">
        <v>4140</v>
      </c>
      <c r="D881" s="6" t="s">
        <v>4141</v>
      </c>
    </row>
    <row r="882">
      <c r="A882" s="14" t="s">
        <v>259</v>
      </c>
      <c r="B882" s="16" t="s">
        <v>259</v>
      </c>
      <c r="C882" s="8" t="s">
        <v>4224</v>
      </c>
      <c r="D882" s="8" t="s">
        <v>4225</v>
      </c>
    </row>
    <row r="883">
      <c r="A883" s="6" t="s">
        <v>4139</v>
      </c>
      <c r="B883" s="8" t="s">
        <v>3350</v>
      </c>
      <c r="C883" s="10"/>
      <c r="D883" s="10"/>
    </row>
    <row r="884">
      <c r="A884" s="6" t="s">
        <v>4082</v>
      </c>
      <c r="B884" s="8" t="s">
        <v>3352</v>
      </c>
      <c r="C884" s="10"/>
      <c r="D884" s="10"/>
    </row>
    <row r="885">
      <c r="A885" s="6" t="s">
        <v>4083</v>
      </c>
      <c r="B885" s="8" t="s">
        <v>3354</v>
      </c>
      <c r="C885" s="10"/>
      <c r="D885" s="10"/>
    </row>
    <row r="886">
      <c r="A886" s="6" t="s">
        <v>4084</v>
      </c>
      <c r="B886" s="8" t="s">
        <v>3356</v>
      </c>
      <c r="C886" s="10"/>
      <c r="D886" s="10"/>
    </row>
    <row r="887">
      <c r="A887" s="6" t="s">
        <v>4085</v>
      </c>
      <c r="B887" s="8" t="s">
        <v>3358</v>
      </c>
      <c r="C887" s="10"/>
      <c r="D887" s="10"/>
    </row>
    <row r="888">
      <c r="A888" s="6" t="s">
        <v>4086</v>
      </c>
      <c r="B888" s="8" t="s">
        <v>3360</v>
      </c>
      <c r="C888" s="10"/>
      <c r="D888" s="10"/>
    </row>
    <row r="889">
      <c r="A889" s="6" t="s">
        <v>4087</v>
      </c>
      <c r="B889" s="8" t="s">
        <v>3362</v>
      </c>
      <c r="C889" s="10"/>
      <c r="D889" s="10"/>
    </row>
    <row r="890">
      <c r="A890" s="6" t="s">
        <v>4088</v>
      </c>
      <c r="B890" s="8" t="s">
        <v>3364</v>
      </c>
      <c r="C890" s="10"/>
      <c r="D890" s="10"/>
    </row>
    <row r="891">
      <c r="A891" s="6" t="s">
        <v>4089</v>
      </c>
      <c r="B891" s="8" t="s">
        <v>3366</v>
      </c>
      <c r="C891" s="10"/>
      <c r="D891" s="10"/>
    </row>
    <row r="892">
      <c r="A892" s="6" t="s">
        <v>4090</v>
      </c>
      <c r="B892" s="8" t="s">
        <v>3368</v>
      </c>
      <c r="C892" s="10"/>
      <c r="D892" s="10"/>
    </row>
    <row r="893">
      <c r="A893" s="6" t="s">
        <v>4091</v>
      </c>
      <c r="B893" s="8" t="s">
        <v>3370</v>
      </c>
      <c r="C893" s="10"/>
      <c r="D893" s="10"/>
    </row>
    <row r="894">
      <c r="A894" s="6" t="s">
        <v>4092</v>
      </c>
      <c r="B894" s="8" t="s">
        <v>3372</v>
      </c>
      <c r="C894" s="10"/>
      <c r="D894" s="10"/>
    </row>
    <row r="895">
      <c r="A895" s="6" t="s">
        <v>4093</v>
      </c>
      <c r="B895" s="8" t="s">
        <v>3374</v>
      </c>
      <c r="C895" s="10"/>
      <c r="D895" s="10"/>
    </row>
    <row r="896">
      <c r="A896" s="6" t="s">
        <v>4094</v>
      </c>
      <c r="B896" s="8" t="s">
        <v>3376</v>
      </c>
      <c r="C896" s="10"/>
      <c r="D896" s="10"/>
    </row>
    <row r="897">
      <c r="A897" s="6" t="s">
        <v>4095</v>
      </c>
      <c r="B897" s="8" t="s">
        <v>3378</v>
      </c>
      <c r="C897" s="10"/>
      <c r="D897" s="10"/>
    </row>
    <row r="898">
      <c r="A898" s="6" t="s">
        <v>4096</v>
      </c>
      <c r="B898" s="8" t="s">
        <v>3380</v>
      </c>
      <c r="C898" s="10"/>
      <c r="D898" s="10"/>
    </row>
    <row r="899">
      <c r="A899" s="6" t="s">
        <v>3708</v>
      </c>
      <c r="B899" s="8" t="s">
        <v>3382</v>
      </c>
      <c r="C899" s="10"/>
      <c r="D899" s="10"/>
    </row>
    <row r="901">
      <c r="A901" s="3" t="s">
        <v>4073</v>
      </c>
      <c r="B901" s="0" t="s">
        <v>1233</v>
      </c>
    </row>
    <row r="902">
      <c r="A902" s="3" t="s">
        <v>4065</v>
      </c>
      <c r="B902" s="0" t="s">
        <v>1126</v>
      </c>
    </row>
    <row r="903">
      <c r="A903" s="3" t="s">
        <v>4066</v>
      </c>
      <c r="B903" s="0" t="s">
        <v>1082</v>
      </c>
    </row>
    <row r="904">
      <c r="A904" s="3" t="s">
        <v>3681</v>
      </c>
      <c r="B904" s="0" t="s">
        <v>3694</v>
      </c>
    </row>
    <row r="905">
      <c r="A905" s="3" t="s">
        <v>3219</v>
      </c>
      <c r="B905" s="0" t="s">
        <v>3220</v>
      </c>
    </row>
    <row r="906">
      <c r="A906" s="11" t="s">
        <v>259</v>
      </c>
      <c r="B906" s="13" t="s">
        <v>259</v>
      </c>
      <c r="C906" s="6" t="s">
        <v>4140</v>
      </c>
      <c r="D906" s="6" t="s">
        <v>4141</v>
      </c>
    </row>
    <row r="907">
      <c r="A907" s="14" t="s">
        <v>259</v>
      </c>
      <c r="B907" s="16" t="s">
        <v>259</v>
      </c>
      <c r="C907" s="8" t="s">
        <v>4224</v>
      </c>
      <c r="D907" s="8" t="s">
        <v>4225</v>
      </c>
    </row>
    <row r="908">
      <c r="A908" s="6" t="s">
        <v>4139</v>
      </c>
      <c r="B908" s="8" t="s">
        <v>3350</v>
      </c>
      <c r="C908" s="19"/>
      <c r="D908" s="19"/>
    </row>
    <row r="909">
      <c r="A909" s="6" t="s">
        <v>4082</v>
      </c>
      <c r="B909" s="8" t="s">
        <v>3352</v>
      </c>
      <c r="C909" s="19"/>
      <c r="D909" s="19"/>
    </row>
    <row r="910">
      <c r="A910" s="6" t="s">
        <v>4083</v>
      </c>
      <c r="B910" s="8" t="s">
        <v>3354</v>
      </c>
      <c r="C910" s="19"/>
      <c r="D910" s="19"/>
    </row>
    <row r="911">
      <c r="A911" s="6" t="s">
        <v>4084</v>
      </c>
      <c r="B911" s="8" t="s">
        <v>3356</v>
      </c>
      <c r="C911" s="19"/>
      <c r="D911" s="19"/>
    </row>
    <row r="912">
      <c r="A912" s="6" t="s">
        <v>4085</v>
      </c>
      <c r="B912" s="8" t="s">
        <v>3358</v>
      </c>
      <c r="C912" s="19"/>
      <c r="D912" s="19"/>
    </row>
    <row r="913">
      <c r="A913" s="6" t="s">
        <v>4086</v>
      </c>
      <c r="B913" s="8" t="s">
        <v>3360</v>
      </c>
      <c r="C913" s="19"/>
      <c r="D913" s="19"/>
    </row>
    <row r="914">
      <c r="A914" s="6" t="s">
        <v>4087</v>
      </c>
      <c r="B914" s="8" t="s">
        <v>3362</v>
      </c>
      <c r="C914" s="19"/>
      <c r="D914" s="19"/>
    </row>
    <row r="915">
      <c r="A915" s="6" t="s">
        <v>4088</v>
      </c>
      <c r="B915" s="8" t="s">
        <v>3364</v>
      </c>
      <c r="C915" s="19"/>
      <c r="D915" s="19"/>
    </row>
    <row r="916">
      <c r="A916" s="6" t="s">
        <v>4089</v>
      </c>
      <c r="B916" s="8" t="s">
        <v>3366</v>
      </c>
      <c r="C916" s="19"/>
      <c r="D916" s="19"/>
    </row>
    <row r="917">
      <c r="A917" s="6" t="s">
        <v>4090</v>
      </c>
      <c r="B917" s="8" t="s">
        <v>3368</v>
      </c>
      <c r="C917" s="19"/>
      <c r="D917" s="19"/>
    </row>
    <row r="918">
      <c r="A918" s="6" t="s">
        <v>4091</v>
      </c>
      <c r="B918" s="8" t="s">
        <v>3370</v>
      </c>
      <c r="C918" s="19"/>
      <c r="D918" s="19"/>
    </row>
    <row r="919">
      <c r="A919" s="6" t="s">
        <v>4092</v>
      </c>
      <c r="B919" s="8" t="s">
        <v>3372</v>
      </c>
      <c r="C919" s="19"/>
      <c r="D919" s="19"/>
    </row>
    <row r="920">
      <c r="A920" s="6" t="s">
        <v>4093</v>
      </c>
      <c r="B920" s="8" t="s">
        <v>3374</v>
      </c>
      <c r="C920" s="19"/>
      <c r="D920" s="19"/>
    </row>
    <row r="921">
      <c r="A921" s="6" t="s">
        <v>4094</v>
      </c>
      <c r="B921" s="8" t="s">
        <v>3376</v>
      </c>
      <c r="C921" s="19"/>
      <c r="D921" s="19"/>
    </row>
    <row r="922">
      <c r="A922" s="6" t="s">
        <v>4095</v>
      </c>
      <c r="B922" s="8" t="s">
        <v>3378</v>
      </c>
      <c r="C922" s="19"/>
      <c r="D922" s="19"/>
    </row>
    <row r="923">
      <c r="A923" s="6" t="s">
        <v>4096</v>
      </c>
      <c r="B923" s="8" t="s">
        <v>3380</v>
      </c>
      <c r="C923" s="19"/>
      <c r="D923" s="19"/>
    </row>
    <row r="924">
      <c r="A924" s="6" t="s">
        <v>3708</v>
      </c>
      <c r="B924" s="8" t="s">
        <v>3382</v>
      </c>
      <c r="C924" s="19"/>
      <c r="D924" s="19"/>
    </row>
    <row r="926">
      <c r="A926" s="3" t="s">
        <v>4073</v>
      </c>
      <c r="B926" s="0" t="s">
        <v>1083</v>
      </c>
    </row>
    <row r="927">
      <c r="A927" s="3" t="s">
        <v>4065</v>
      </c>
      <c r="B927" s="0" t="s">
        <v>1126</v>
      </c>
    </row>
    <row r="928">
      <c r="A928" s="3" t="s">
        <v>4066</v>
      </c>
      <c r="B928" s="0" t="s">
        <v>1082</v>
      </c>
    </row>
    <row r="929">
      <c r="A929" s="3" t="s">
        <v>3681</v>
      </c>
      <c r="B929" s="0" t="s">
        <v>3694</v>
      </c>
    </row>
    <row r="930">
      <c r="A930" s="3" t="s">
        <v>3219</v>
      </c>
      <c r="B930" s="0" t="s">
        <v>3220</v>
      </c>
    </row>
    <row r="931">
      <c r="A931" s="11" t="s">
        <v>259</v>
      </c>
      <c r="B931" s="13" t="s">
        <v>259</v>
      </c>
      <c r="C931" s="6" t="s">
        <v>4140</v>
      </c>
      <c r="D931" s="6" t="s">
        <v>4141</v>
      </c>
    </row>
    <row r="932">
      <c r="A932" s="14" t="s">
        <v>259</v>
      </c>
      <c r="B932" s="16" t="s">
        <v>259</v>
      </c>
      <c r="C932" s="8" t="s">
        <v>4224</v>
      </c>
      <c r="D932" s="8" t="s">
        <v>4225</v>
      </c>
    </row>
    <row r="933">
      <c r="A933" s="6" t="s">
        <v>4139</v>
      </c>
      <c r="B933" s="8" t="s">
        <v>3350</v>
      </c>
      <c r="C933" s="19"/>
      <c r="D933" s="19"/>
    </row>
    <row r="934">
      <c r="A934" s="6" t="s">
        <v>4082</v>
      </c>
      <c r="B934" s="8" t="s">
        <v>3352</v>
      </c>
      <c r="C934" s="19"/>
      <c r="D934" s="19"/>
    </row>
    <row r="935">
      <c r="A935" s="6" t="s">
        <v>4083</v>
      </c>
      <c r="B935" s="8" t="s">
        <v>3354</v>
      </c>
      <c r="C935" s="19"/>
      <c r="D935" s="19"/>
    </row>
    <row r="936">
      <c r="A936" s="6" t="s">
        <v>4084</v>
      </c>
      <c r="B936" s="8" t="s">
        <v>3356</v>
      </c>
      <c r="C936" s="19"/>
      <c r="D936" s="19"/>
    </row>
    <row r="937">
      <c r="A937" s="6" t="s">
        <v>4085</v>
      </c>
      <c r="B937" s="8" t="s">
        <v>3358</v>
      </c>
      <c r="C937" s="19"/>
      <c r="D937" s="19"/>
    </row>
    <row r="938">
      <c r="A938" s="6" t="s">
        <v>4086</v>
      </c>
      <c r="B938" s="8" t="s">
        <v>3360</v>
      </c>
      <c r="C938" s="19"/>
      <c r="D938" s="19"/>
    </row>
    <row r="939">
      <c r="A939" s="6" t="s">
        <v>4087</v>
      </c>
      <c r="B939" s="8" t="s">
        <v>3362</v>
      </c>
      <c r="C939" s="19"/>
      <c r="D939" s="19"/>
    </row>
    <row r="940">
      <c r="A940" s="6" t="s">
        <v>4088</v>
      </c>
      <c r="B940" s="8" t="s">
        <v>3364</v>
      </c>
      <c r="C940" s="19"/>
      <c r="D940" s="19"/>
    </row>
    <row r="941">
      <c r="A941" s="6" t="s">
        <v>4089</v>
      </c>
      <c r="B941" s="8" t="s">
        <v>3366</v>
      </c>
      <c r="C941" s="19"/>
      <c r="D941" s="19"/>
    </row>
    <row r="942">
      <c r="A942" s="6" t="s">
        <v>4090</v>
      </c>
      <c r="B942" s="8" t="s">
        <v>3368</v>
      </c>
      <c r="C942" s="19"/>
      <c r="D942" s="19"/>
    </row>
    <row r="943">
      <c r="A943" s="6" t="s">
        <v>4091</v>
      </c>
      <c r="B943" s="8" t="s">
        <v>3370</v>
      </c>
      <c r="C943" s="19"/>
      <c r="D943" s="19"/>
    </row>
    <row r="944">
      <c r="A944" s="6" t="s">
        <v>4092</v>
      </c>
      <c r="B944" s="8" t="s">
        <v>3372</v>
      </c>
      <c r="C944" s="19"/>
      <c r="D944" s="19"/>
    </row>
    <row r="945">
      <c r="A945" s="6" t="s">
        <v>4093</v>
      </c>
      <c r="B945" s="8" t="s">
        <v>3374</v>
      </c>
      <c r="C945" s="19"/>
      <c r="D945" s="19"/>
    </row>
    <row r="946">
      <c r="A946" s="6" t="s">
        <v>4094</v>
      </c>
      <c r="B946" s="8" t="s">
        <v>3376</v>
      </c>
      <c r="C946" s="19"/>
      <c r="D946" s="19"/>
    </row>
    <row r="947">
      <c r="A947" s="6" t="s">
        <v>4095</v>
      </c>
      <c r="B947" s="8" t="s">
        <v>3378</v>
      </c>
      <c r="C947" s="19"/>
      <c r="D947" s="19"/>
    </row>
    <row r="948">
      <c r="A948" s="6" t="s">
        <v>4096</v>
      </c>
      <c r="B948" s="8" t="s">
        <v>3380</v>
      </c>
      <c r="C948" s="19"/>
      <c r="D948" s="19"/>
    </row>
    <row r="949">
      <c r="A949" s="6" t="s">
        <v>3708</v>
      </c>
      <c r="B949" s="8" t="s">
        <v>3382</v>
      </c>
      <c r="C949" s="19"/>
      <c r="D949" s="19"/>
    </row>
    <row r="951">
      <c r="A951" s="3" t="s">
        <v>4073</v>
      </c>
      <c r="B951" s="0" t="s">
        <v>1233</v>
      </c>
    </row>
    <row r="952">
      <c r="A952" s="3" t="s">
        <v>4065</v>
      </c>
      <c r="B952" s="0" t="s">
        <v>1019</v>
      </c>
    </row>
    <row r="953">
      <c r="A953" s="3" t="s">
        <v>4066</v>
      </c>
      <c r="B953" s="0" t="s">
        <v>1082</v>
      </c>
    </row>
    <row r="954">
      <c r="A954" s="3" t="s">
        <v>3681</v>
      </c>
      <c r="B954" s="0" t="s">
        <v>3694</v>
      </c>
    </row>
    <row r="955">
      <c r="A955" s="3" t="s">
        <v>3219</v>
      </c>
      <c r="B955" s="0" t="s">
        <v>3220</v>
      </c>
    </row>
    <row r="956">
      <c r="A956" s="11" t="s">
        <v>259</v>
      </c>
      <c r="B956" s="13" t="s">
        <v>259</v>
      </c>
      <c r="C956" s="6" t="s">
        <v>4140</v>
      </c>
      <c r="D956" s="6" t="s">
        <v>4141</v>
      </c>
    </row>
    <row r="957">
      <c r="A957" s="14" t="s">
        <v>259</v>
      </c>
      <c r="B957" s="16" t="s">
        <v>259</v>
      </c>
      <c r="C957" s="8" t="s">
        <v>4224</v>
      </c>
      <c r="D957" s="8" t="s">
        <v>4225</v>
      </c>
    </row>
    <row r="958">
      <c r="A958" s="6" t="s">
        <v>4139</v>
      </c>
      <c r="B958" s="8" t="s">
        <v>3350</v>
      </c>
      <c r="C958" s="19"/>
      <c r="D958" s="19"/>
    </row>
    <row r="959">
      <c r="A959" s="6" t="s">
        <v>4082</v>
      </c>
      <c r="B959" s="8" t="s">
        <v>3352</v>
      </c>
      <c r="C959" s="19"/>
      <c r="D959" s="19"/>
    </row>
    <row r="960">
      <c r="A960" s="6" t="s">
        <v>4083</v>
      </c>
      <c r="B960" s="8" t="s">
        <v>3354</v>
      </c>
      <c r="C960" s="19"/>
      <c r="D960" s="19"/>
    </row>
    <row r="961">
      <c r="A961" s="6" t="s">
        <v>4084</v>
      </c>
      <c r="B961" s="8" t="s">
        <v>3356</v>
      </c>
      <c r="C961" s="19"/>
      <c r="D961" s="19"/>
    </row>
    <row r="962">
      <c r="A962" s="6" t="s">
        <v>4085</v>
      </c>
      <c r="B962" s="8" t="s">
        <v>3358</v>
      </c>
      <c r="C962" s="19"/>
      <c r="D962" s="19"/>
    </row>
    <row r="963">
      <c r="A963" s="6" t="s">
        <v>4086</v>
      </c>
      <c r="B963" s="8" t="s">
        <v>3360</v>
      </c>
      <c r="C963" s="19"/>
      <c r="D963" s="19"/>
    </row>
    <row r="964">
      <c r="A964" s="6" t="s">
        <v>4087</v>
      </c>
      <c r="B964" s="8" t="s">
        <v>3362</v>
      </c>
      <c r="C964" s="19"/>
      <c r="D964" s="19"/>
    </row>
    <row r="965">
      <c r="A965" s="6" t="s">
        <v>4088</v>
      </c>
      <c r="B965" s="8" t="s">
        <v>3364</v>
      </c>
      <c r="C965" s="19"/>
      <c r="D965" s="19"/>
    </row>
    <row r="966">
      <c r="A966" s="6" t="s">
        <v>4089</v>
      </c>
      <c r="B966" s="8" t="s">
        <v>3366</v>
      </c>
      <c r="C966" s="19"/>
      <c r="D966" s="19"/>
    </row>
    <row r="967">
      <c r="A967" s="6" t="s">
        <v>4090</v>
      </c>
      <c r="B967" s="8" t="s">
        <v>3368</v>
      </c>
      <c r="C967" s="19"/>
      <c r="D967" s="19"/>
    </row>
    <row r="968">
      <c r="A968" s="6" t="s">
        <v>4091</v>
      </c>
      <c r="B968" s="8" t="s">
        <v>3370</v>
      </c>
      <c r="C968" s="19"/>
      <c r="D968" s="19"/>
    </row>
    <row r="969">
      <c r="A969" s="6" t="s">
        <v>4092</v>
      </c>
      <c r="B969" s="8" t="s">
        <v>3372</v>
      </c>
      <c r="C969" s="19"/>
      <c r="D969" s="19"/>
    </row>
    <row r="970">
      <c r="A970" s="6" t="s">
        <v>4093</v>
      </c>
      <c r="B970" s="8" t="s">
        <v>3374</v>
      </c>
      <c r="C970" s="19"/>
      <c r="D970" s="19"/>
    </row>
    <row r="971">
      <c r="A971" s="6" t="s">
        <v>4094</v>
      </c>
      <c r="B971" s="8" t="s">
        <v>3376</v>
      </c>
      <c r="C971" s="19"/>
      <c r="D971" s="19"/>
    </row>
    <row r="972">
      <c r="A972" s="6" t="s">
        <v>4095</v>
      </c>
      <c r="B972" s="8" t="s">
        <v>3378</v>
      </c>
      <c r="C972" s="19"/>
      <c r="D972" s="19"/>
    </row>
    <row r="973">
      <c r="A973" s="6" t="s">
        <v>4096</v>
      </c>
      <c r="B973" s="8" t="s">
        <v>3380</v>
      </c>
      <c r="C973" s="19"/>
      <c r="D973" s="19"/>
    </row>
    <row r="974">
      <c r="A974" s="6" t="s">
        <v>3708</v>
      </c>
      <c r="B974" s="8" t="s">
        <v>3382</v>
      </c>
      <c r="C974" s="19"/>
      <c r="D974" s="19"/>
    </row>
    <row r="976">
      <c r="A976" s="3" t="s">
        <v>4073</v>
      </c>
      <c r="B976" s="0" t="s">
        <v>1083</v>
      </c>
    </row>
    <row r="977">
      <c r="A977" s="3" t="s">
        <v>4065</v>
      </c>
      <c r="B977" s="0" t="s">
        <v>1019</v>
      </c>
    </row>
    <row r="978">
      <c r="A978" s="3" t="s">
        <v>4066</v>
      </c>
      <c r="B978" s="0" t="s">
        <v>1082</v>
      </c>
    </row>
    <row r="979">
      <c r="A979" s="3" t="s">
        <v>3681</v>
      </c>
      <c r="B979" s="0" t="s">
        <v>3694</v>
      </c>
    </row>
    <row r="980">
      <c r="A980" s="3" t="s">
        <v>3219</v>
      </c>
      <c r="B980" s="0" t="s">
        <v>3220</v>
      </c>
    </row>
    <row r="981">
      <c r="A981" s="11" t="s">
        <v>259</v>
      </c>
      <c r="B981" s="13" t="s">
        <v>259</v>
      </c>
      <c r="C981" s="6" t="s">
        <v>4140</v>
      </c>
      <c r="D981" s="6" t="s">
        <v>4141</v>
      </c>
    </row>
    <row r="982">
      <c r="A982" s="14" t="s">
        <v>259</v>
      </c>
      <c r="B982" s="16" t="s">
        <v>259</v>
      </c>
      <c r="C982" s="8" t="s">
        <v>4224</v>
      </c>
      <c r="D982" s="8" t="s">
        <v>4225</v>
      </c>
    </row>
    <row r="983">
      <c r="A983" s="6" t="s">
        <v>4139</v>
      </c>
      <c r="B983" s="8" t="s">
        <v>3350</v>
      </c>
      <c r="C983" s="19"/>
      <c r="D983" s="19"/>
    </row>
    <row r="984">
      <c r="A984" s="6" t="s">
        <v>4082</v>
      </c>
      <c r="B984" s="8" t="s">
        <v>3352</v>
      </c>
      <c r="C984" s="19"/>
      <c r="D984" s="19"/>
    </row>
    <row r="985">
      <c r="A985" s="6" t="s">
        <v>4083</v>
      </c>
      <c r="B985" s="8" t="s">
        <v>3354</v>
      </c>
      <c r="C985" s="19"/>
      <c r="D985" s="19"/>
    </row>
    <row r="986">
      <c r="A986" s="6" t="s">
        <v>4084</v>
      </c>
      <c r="B986" s="8" t="s">
        <v>3356</v>
      </c>
      <c r="C986" s="19"/>
      <c r="D986" s="19"/>
    </row>
    <row r="987">
      <c r="A987" s="6" t="s">
        <v>4085</v>
      </c>
      <c r="B987" s="8" t="s">
        <v>3358</v>
      </c>
      <c r="C987" s="19"/>
      <c r="D987" s="19"/>
    </row>
    <row r="988">
      <c r="A988" s="6" t="s">
        <v>4086</v>
      </c>
      <c r="B988" s="8" t="s">
        <v>3360</v>
      </c>
      <c r="C988" s="19"/>
      <c r="D988" s="19"/>
    </row>
    <row r="989">
      <c r="A989" s="6" t="s">
        <v>4087</v>
      </c>
      <c r="B989" s="8" t="s">
        <v>3362</v>
      </c>
      <c r="C989" s="19"/>
      <c r="D989" s="19"/>
    </row>
    <row r="990">
      <c r="A990" s="6" t="s">
        <v>4088</v>
      </c>
      <c r="B990" s="8" t="s">
        <v>3364</v>
      </c>
      <c r="C990" s="19"/>
      <c r="D990" s="19"/>
    </row>
    <row r="991">
      <c r="A991" s="6" t="s">
        <v>4089</v>
      </c>
      <c r="B991" s="8" t="s">
        <v>3366</v>
      </c>
      <c r="C991" s="19"/>
      <c r="D991" s="19"/>
    </row>
    <row r="992">
      <c r="A992" s="6" t="s">
        <v>4090</v>
      </c>
      <c r="B992" s="8" t="s">
        <v>3368</v>
      </c>
      <c r="C992" s="19"/>
      <c r="D992" s="19"/>
    </row>
    <row r="993">
      <c r="A993" s="6" t="s">
        <v>4091</v>
      </c>
      <c r="B993" s="8" t="s">
        <v>3370</v>
      </c>
      <c r="C993" s="19"/>
      <c r="D993" s="19"/>
    </row>
    <row r="994">
      <c r="A994" s="6" t="s">
        <v>4092</v>
      </c>
      <c r="B994" s="8" t="s">
        <v>3372</v>
      </c>
      <c r="C994" s="19"/>
      <c r="D994" s="19"/>
    </row>
    <row r="995">
      <c r="A995" s="6" t="s">
        <v>4093</v>
      </c>
      <c r="B995" s="8" t="s">
        <v>3374</v>
      </c>
      <c r="C995" s="19"/>
      <c r="D995" s="19"/>
    </row>
    <row r="996">
      <c r="A996" s="6" t="s">
        <v>4094</v>
      </c>
      <c r="B996" s="8" t="s">
        <v>3376</v>
      </c>
      <c r="C996" s="19"/>
      <c r="D996" s="19"/>
    </row>
    <row r="997">
      <c r="A997" s="6" t="s">
        <v>4095</v>
      </c>
      <c r="B997" s="8" t="s">
        <v>3378</v>
      </c>
      <c r="C997" s="19"/>
      <c r="D997" s="19"/>
    </row>
    <row r="998">
      <c r="A998" s="6" t="s">
        <v>4096</v>
      </c>
      <c r="B998" s="8" t="s">
        <v>3380</v>
      </c>
      <c r="C998" s="19"/>
      <c r="D998" s="19"/>
    </row>
    <row r="999">
      <c r="A999" s="6" t="s">
        <v>3708</v>
      </c>
      <c r="B999" s="8" t="s">
        <v>3382</v>
      </c>
      <c r="C999" s="19"/>
      <c r="D999" s="19"/>
    </row>
    <row r="1001">
      <c r="A1001" s="3" t="s">
        <v>4073</v>
      </c>
      <c r="B1001" s="0" t="s">
        <v>1233</v>
      </c>
    </row>
    <row r="1002">
      <c r="A1002" s="3" t="s">
        <v>4065</v>
      </c>
      <c r="B1002" s="0" t="s">
        <v>1060</v>
      </c>
    </row>
    <row r="1003">
      <c r="A1003" s="3" t="s">
        <v>4066</v>
      </c>
      <c r="B1003" s="0" t="s">
        <v>1082</v>
      </c>
    </row>
    <row r="1004">
      <c r="A1004" s="3" t="s">
        <v>3681</v>
      </c>
      <c r="B1004" s="0" t="s">
        <v>3694</v>
      </c>
    </row>
    <row r="1005">
      <c r="A1005" s="3" t="s">
        <v>3219</v>
      </c>
      <c r="B1005" s="0" t="s">
        <v>3220</v>
      </c>
    </row>
    <row r="1006">
      <c r="A1006" s="11" t="s">
        <v>259</v>
      </c>
      <c r="B1006" s="13" t="s">
        <v>259</v>
      </c>
      <c r="C1006" s="6" t="s">
        <v>4140</v>
      </c>
      <c r="D1006" s="6" t="s">
        <v>4141</v>
      </c>
    </row>
    <row r="1007">
      <c r="A1007" s="14" t="s">
        <v>259</v>
      </c>
      <c r="B1007" s="16" t="s">
        <v>259</v>
      </c>
      <c r="C1007" s="8" t="s">
        <v>4224</v>
      </c>
      <c r="D1007" s="8" t="s">
        <v>4225</v>
      </c>
    </row>
    <row r="1008">
      <c r="A1008" s="6" t="s">
        <v>4139</v>
      </c>
      <c r="B1008" s="8" t="s">
        <v>3350</v>
      </c>
      <c r="C1008" s="19"/>
      <c r="D1008" s="19"/>
    </row>
    <row r="1009">
      <c r="A1009" s="6" t="s">
        <v>4082</v>
      </c>
      <c r="B1009" s="8" t="s">
        <v>3352</v>
      </c>
      <c r="C1009" s="19"/>
      <c r="D1009" s="19"/>
    </row>
    <row r="1010">
      <c r="A1010" s="6" t="s">
        <v>4083</v>
      </c>
      <c r="B1010" s="8" t="s">
        <v>3354</v>
      </c>
      <c r="C1010" s="19"/>
      <c r="D1010" s="19"/>
    </row>
    <row r="1011">
      <c r="A1011" s="6" t="s">
        <v>4084</v>
      </c>
      <c r="B1011" s="8" t="s">
        <v>3356</v>
      </c>
      <c r="C1011" s="19"/>
      <c r="D1011" s="19"/>
    </row>
    <row r="1012">
      <c r="A1012" s="6" t="s">
        <v>4085</v>
      </c>
      <c r="B1012" s="8" t="s">
        <v>3358</v>
      </c>
      <c r="C1012" s="19"/>
      <c r="D1012" s="19"/>
    </row>
    <row r="1013">
      <c r="A1013" s="6" t="s">
        <v>4086</v>
      </c>
      <c r="B1013" s="8" t="s">
        <v>3360</v>
      </c>
      <c r="C1013" s="19"/>
      <c r="D1013" s="19"/>
    </row>
    <row r="1014">
      <c r="A1014" s="6" t="s">
        <v>4087</v>
      </c>
      <c r="B1014" s="8" t="s">
        <v>3362</v>
      </c>
      <c r="C1014" s="19"/>
      <c r="D1014" s="19"/>
    </row>
    <row r="1015">
      <c r="A1015" s="6" t="s">
        <v>4088</v>
      </c>
      <c r="B1015" s="8" t="s">
        <v>3364</v>
      </c>
      <c r="C1015" s="19"/>
      <c r="D1015" s="19"/>
    </row>
    <row r="1016">
      <c r="A1016" s="6" t="s">
        <v>4089</v>
      </c>
      <c r="B1016" s="8" t="s">
        <v>3366</v>
      </c>
      <c r="C1016" s="19"/>
      <c r="D1016" s="19"/>
    </row>
    <row r="1017">
      <c r="A1017" s="6" t="s">
        <v>4090</v>
      </c>
      <c r="B1017" s="8" t="s">
        <v>3368</v>
      </c>
      <c r="C1017" s="19"/>
      <c r="D1017" s="19"/>
    </row>
    <row r="1018">
      <c r="A1018" s="6" t="s">
        <v>4091</v>
      </c>
      <c r="B1018" s="8" t="s">
        <v>3370</v>
      </c>
      <c r="C1018" s="19"/>
      <c r="D1018" s="19"/>
    </row>
    <row r="1019">
      <c r="A1019" s="6" t="s">
        <v>4092</v>
      </c>
      <c r="B1019" s="8" t="s">
        <v>3372</v>
      </c>
      <c r="C1019" s="19"/>
      <c r="D1019" s="19"/>
    </row>
    <row r="1020">
      <c r="A1020" s="6" t="s">
        <v>4093</v>
      </c>
      <c r="B1020" s="8" t="s">
        <v>3374</v>
      </c>
      <c r="C1020" s="19"/>
      <c r="D1020" s="19"/>
    </row>
    <row r="1021">
      <c r="A1021" s="6" t="s">
        <v>4094</v>
      </c>
      <c r="B1021" s="8" t="s">
        <v>3376</v>
      </c>
      <c r="C1021" s="19"/>
      <c r="D1021" s="19"/>
    </row>
    <row r="1022">
      <c r="A1022" s="6" t="s">
        <v>4095</v>
      </c>
      <c r="B1022" s="8" t="s">
        <v>3378</v>
      </c>
      <c r="C1022" s="19"/>
      <c r="D1022" s="19"/>
    </row>
    <row r="1023">
      <c r="A1023" s="6" t="s">
        <v>4096</v>
      </c>
      <c r="B1023" s="8" t="s">
        <v>3380</v>
      </c>
      <c r="C1023" s="19"/>
      <c r="D1023" s="19"/>
    </row>
    <row r="1024">
      <c r="A1024" s="6" t="s">
        <v>3708</v>
      </c>
      <c r="B1024" s="8" t="s">
        <v>3382</v>
      </c>
      <c r="C1024" s="19"/>
      <c r="D1024" s="19"/>
    </row>
    <row r="1026">
      <c r="A1026" s="3" t="s">
        <v>4073</v>
      </c>
      <c r="B1026" s="0" t="s">
        <v>1083</v>
      </c>
    </row>
    <row r="1027">
      <c r="A1027" s="3" t="s">
        <v>4065</v>
      </c>
      <c r="B1027" s="0" t="s">
        <v>1060</v>
      </c>
    </row>
    <row r="1028">
      <c r="A1028" s="3" t="s">
        <v>4066</v>
      </c>
      <c r="B1028" s="0" t="s">
        <v>1082</v>
      </c>
    </row>
    <row r="1029">
      <c r="A1029" s="3" t="s">
        <v>3681</v>
      </c>
      <c r="B1029" s="0" t="s">
        <v>3694</v>
      </c>
    </row>
    <row r="1030">
      <c r="A1030" s="3" t="s">
        <v>3219</v>
      </c>
      <c r="B1030" s="0" t="s">
        <v>3220</v>
      </c>
    </row>
    <row r="1031">
      <c r="A1031" s="11" t="s">
        <v>259</v>
      </c>
      <c r="B1031" s="13" t="s">
        <v>259</v>
      </c>
      <c r="C1031" s="6" t="s">
        <v>4140</v>
      </c>
      <c r="D1031" s="6" t="s">
        <v>4141</v>
      </c>
    </row>
    <row r="1032">
      <c r="A1032" s="14" t="s">
        <v>259</v>
      </c>
      <c r="B1032" s="16" t="s">
        <v>259</v>
      </c>
      <c r="C1032" s="8" t="s">
        <v>4224</v>
      </c>
      <c r="D1032" s="8" t="s">
        <v>4225</v>
      </c>
    </row>
    <row r="1033">
      <c r="A1033" s="6" t="s">
        <v>4139</v>
      </c>
      <c r="B1033" s="8" t="s">
        <v>3350</v>
      </c>
      <c r="C1033" s="19"/>
      <c r="D1033" s="19"/>
    </row>
    <row r="1034">
      <c r="A1034" s="6" t="s">
        <v>4082</v>
      </c>
      <c r="B1034" s="8" t="s">
        <v>3352</v>
      </c>
      <c r="C1034" s="19"/>
      <c r="D1034" s="19"/>
    </row>
    <row r="1035">
      <c r="A1035" s="6" t="s">
        <v>4083</v>
      </c>
      <c r="B1035" s="8" t="s">
        <v>3354</v>
      </c>
      <c r="C1035" s="19"/>
      <c r="D1035" s="19"/>
    </row>
    <row r="1036">
      <c r="A1036" s="6" t="s">
        <v>4084</v>
      </c>
      <c r="B1036" s="8" t="s">
        <v>3356</v>
      </c>
      <c r="C1036" s="19"/>
      <c r="D1036" s="19"/>
    </row>
    <row r="1037">
      <c r="A1037" s="6" t="s">
        <v>4085</v>
      </c>
      <c r="B1037" s="8" t="s">
        <v>3358</v>
      </c>
      <c r="C1037" s="19"/>
      <c r="D1037" s="19"/>
    </row>
    <row r="1038">
      <c r="A1038" s="6" t="s">
        <v>4086</v>
      </c>
      <c r="B1038" s="8" t="s">
        <v>3360</v>
      </c>
      <c r="C1038" s="19"/>
      <c r="D1038" s="19"/>
    </row>
    <row r="1039">
      <c r="A1039" s="6" t="s">
        <v>4087</v>
      </c>
      <c r="B1039" s="8" t="s">
        <v>3362</v>
      </c>
      <c r="C1039" s="19"/>
      <c r="D1039" s="19"/>
    </row>
    <row r="1040">
      <c r="A1040" s="6" t="s">
        <v>4088</v>
      </c>
      <c r="B1040" s="8" t="s">
        <v>3364</v>
      </c>
      <c r="C1040" s="19"/>
      <c r="D1040" s="19"/>
    </row>
    <row r="1041">
      <c r="A1041" s="6" t="s">
        <v>4089</v>
      </c>
      <c r="B1041" s="8" t="s">
        <v>3366</v>
      </c>
      <c r="C1041" s="19"/>
      <c r="D1041" s="19"/>
    </row>
    <row r="1042">
      <c r="A1042" s="6" t="s">
        <v>4090</v>
      </c>
      <c r="B1042" s="8" t="s">
        <v>3368</v>
      </c>
      <c r="C1042" s="19"/>
      <c r="D1042" s="19"/>
    </row>
    <row r="1043">
      <c r="A1043" s="6" t="s">
        <v>4091</v>
      </c>
      <c r="B1043" s="8" t="s">
        <v>3370</v>
      </c>
      <c r="C1043" s="19"/>
      <c r="D1043" s="19"/>
    </row>
    <row r="1044">
      <c r="A1044" s="6" t="s">
        <v>4092</v>
      </c>
      <c r="B1044" s="8" t="s">
        <v>3372</v>
      </c>
      <c r="C1044" s="19"/>
      <c r="D1044" s="19"/>
    </row>
    <row r="1045">
      <c r="A1045" s="6" t="s">
        <v>4093</v>
      </c>
      <c r="B1045" s="8" t="s">
        <v>3374</v>
      </c>
      <c r="C1045" s="19"/>
      <c r="D1045" s="19"/>
    </row>
    <row r="1046">
      <c r="A1046" s="6" t="s">
        <v>4094</v>
      </c>
      <c r="B1046" s="8" t="s">
        <v>3376</v>
      </c>
      <c r="C1046" s="19"/>
      <c r="D1046" s="19"/>
    </row>
    <row r="1047">
      <c r="A1047" s="6" t="s">
        <v>4095</v>
      </c>
      <c r="B1047" s="8" t="s">
        <v>3378</v>
      </c>
      <c r="C1047" s="19"/>
      <c r="D1047" s="19"/>
    </row>
    <row r="1048">
      <c r="A1048" s="6" t="s">
        <v>4096</v>
      </c>
      <c r="B1048" s="8" t="s">
        <v>3380</v>
      </c>
      <c r="C1048" s="19"/>
      <c r="D1048" s="19"/>
    </row>
    <row r="1049">
      <c r="A1049" s="6" t="s">
        <v>3708</v>
      </c>
      <c r="B1049" s="8" t="s">
        <v>3382</v>
      </c>
      <c r="C1049" s="19"/>
      <c r="D1049" s="19"/>
    </row>
    <row r="1051">
      <c r="A1051" s="3" t="s">
        <v>4073</v>
      </c>
      <c r="B1051" s="0" t="s">
        <v>1233</v>
      </c>
    </row>
    <row r="1052">
      <c r="A1052" s="3" t="s">
        <v>4065</v>
      </c>
      <c r="B1052" s="0" t="s">
        <v>1126</v>
      </c>
    </row>
    <row r="1053">
      <c r="A1053" s="3" t="s">
        <v>4066</v>
      </c>
      <c r="B1053" s="0" t="s">
        <v>4072</v>
      </c>
    </row>
    <row r="1054">
      <c r="A1054" s="3" t="s">
        <v>3681</v>
      </c>
      <c r="B1054" s="0" t="s">
        <v>3694</v>
      </c>
    </row>
    <row r="1055">
      <c r="A1055" s="3" t="s">
        <v>3219</v>
      </c>
      <c r="B1055" s="0" t="s">
        <v>3220</v>
      </c>
    </row>
    <row r="1056">
      <c r="A1056" s="11" t="s">
        <v>259</v>
      </c>
      <c r="B1056" s="13" t="s">
        <v>259</v>
      </c>
      <c r="C1056" s="6" t="s">
        <v>4140</v>
      </c>
      <c r="D1056" s="6" t="s">
        <v>4141</v>
      </c>
    </row>
    <row r="1057">
      <c r="A1057" s="14" t="s">
        <v>259</v>
      </c>
      <c r="B1057" s="16" t="s">
        <v>259</v>
      </c>
      <c r="C1057" s="8" t="s">
        <v>4224</v>
      </c>
      <c r="D1057" s="8" t="s">
        <v>4225</v>
      </c>
    </row>
    <row r="1058">
      <c r="A1058" s="6" t="s">
        <v>4139</v>
      </c>
      <c r="B1058" s="8" t="s">
        <v>3350</v>
      </c>
      <c r="C1058" s="19"/>
      <c r="D1058" s="19"/>
    </row>
    <row r="1059">
      <c r="A1059" s="6" t="s">
        <v>4082</v>
      </c>
      <c r="B1059" s="8" t="s">
        <v>3352</v>
      </c>
      <c r="C1059" s="19"/>
      <c r="D1059" s="19"/>
    </row>
    <row r="1060">
      <c r="A1060" s="6" t="s">
        <v>4083</v>
      </c>
      <c r="B1060" s="8" t="s">
        <v>3354</v>
      </c>
      <c r="C1060" s="19"/>
      <c r="D1060" s="19"/>
    </row>
    <row r="1061">
      <c r="A1061" s="6" t="s">
        <v>4084</v>
      </c>
      <c r="B1061" s="8" t="s">
        <v>3356</v>
      </c>
      <c r="C1061" s="19"/>
      <c r="D1061" s="19"/>
    </row>
    <row r="1062">
      <c r="A1062" s="6" t="s">
        <v>4085</v>
      </c>
      <c r="B1062" s="8" t="s">
        <v>3358</v>
      </c>
      <c r="C1062" s="19"/>
      <c r="D1062" s="19"/>
    </row>
    <row r="1063">
      <c r="A1063" s="6" t="s">
        <v>4086</v>
      </c>
      <c r="B1063" s="8" t="s">
        <v>3360</v>
      </c>
      <c r="C1063" s="19"/>
      <c r="D1063" s="19"/>
    </row>
    <row r="1064">
      <c r="A1064" s="6" t="s">
        <v>4087</v>
      </c>
      <c r="B1064" s="8" t="s">
        <v>3362</v>
      </c>
      <c r="C1064" s="19"/>
      <c r="D1064" s="19"/>
    </row>
    <row r="1065">
      <c r="A1065" s="6" t="s">
        <v>4088</v>
      </c>
      <c r="B1065" s="8" t="s">
        <v>3364</v>
      </c>
      <c r="C1065" s="19"/>
      <c r="D1065" s="19"/>
    </row>
    <row r="1066">
      <c r="A1066" s="6" t="s">
        <v>4089</v>
      </c>
      <c r="B1066" s="8" t="s">
        <v>3366</v>
      </c>
      <c r="C1066" s="19"/>
      <c r="D1066" s="19"/>
    </row>
    <row r="1067">
      <c r="A1067" s="6" t="s">
        <v>4090</v>
      </c>
      <c r="B1067" s="8" t="s">
        <v>3368</v>
      </c>
      <c r="C1067" s="19"/>
      <c r="D1067" s="19"/>
    </row>
    <row r="1068">
      <c r="A1068" s="6" t="s">
        <v>4091</v>
      </c>
      <c r="B1068" s="8" t="s">
        <v>3370</v>
      </c>
      <c r="C1068" s="19"/>
      <c r="D1068" s="19"/>
    </row>
    <row r="1069">
      <c r="A1069" s="6" t="s">
        <v>4092</v>
      </c>
      <c r="B1069" s="8" t="s">
        <v>3372</v>
      </c>
      <c r="C1069" s="19"/>
      <c r="D1069" s="19"/>
    </row>
    <row r="1070">
      <c r="A1070" s="6" t="s">
        <v>4093</v>
      </c>
      <c r="B1070" s="8" t="s">
        <v>3374</v>
      </c>
      <c r="C1070" s="19"/>
      <c r="D1070" s="19"/>
    </row>
    <row r="1071">
      <c r="A1071" s="6" t="s">
        <v>4094</v>
      </c>
      <c r="B1071" s="8" t="s">
        <v>3376</v>
      </c>
      <c r="C1071" s="19"/>
      <c r="D1071" s="19"/>
    </row>
    <row r="1072">
      <c r="A1072" s="6" t="s">
        <v>4095</v>
      </c>
      <c r="B1072" s="8" t="s">
        <v>3378</v>
      </c>
      <c r="C1072" s="19"/>
      <c r="D1072" s="19"/>
    </row>
    <row r="1073">
      <c r="A1073" s="6" t="s">
        <v>4096</v>
      </c>
      <c r="B1073" s="8" t="s">
        <v>3380</v>
      </c>
      <c r="C1073" s="19"/>
      <c r="D1073" s="19"/>
    </row>
    <row r="1074">
      <c r="A1074" s="6" t="s">
        <v>3708</v>
      </c>
      <c r="B1074" s="8" t="s">
        <v>3382</v>
      </c>
      <c r="C1074" s="19"/>
      <c r="D1074" s="19"/>
    </row>
    <row r="1076">
      <c r="A1076" s="3" t="s">
        <v>4073</v>
      </c>
      <c r="B1076" s="0" t="s">
        <v>1083</v>
      </c>
    </row>
    <row r="1077">
      <c r="A1077" s="3" t="s">
        <v>4065</v>
      </c>
      <c r="B1077" s="0" t="s">
        <v>1126</v>
      </c>
    </row>
    <row r="1078">
      <c r="A1078" s="3" t="s">
        <v>4066</v>
      </c>
      <c r="B1078" s="0" t="s">
        <v>4072</v>
      </c>
    </row>
    <row r="1079">
      <c r="A1079" s="3" t="s">
        <v>3681</v>
      </c>
      <c r="B1079" s="0" t="s">
        <v>3694</v>
      </c>
    </row>
    <row r="1080">
      <c r="A1080" s="3" t="s">
        <v>3219</v>
      </c>
      <c r="B1080" s="0" t="s">
        <v>3220</v>
      </c>
    </row>
    <row r="1081">
      <c r="A1081" s="11" t="s">
        <v>259</v>
      </c>
      <c r="B1081" s="13" t="s">
        <v>259</v>
      </c>
      <c r="C1081" s="6" t="s">
        <v>4140</v>
      </c>
      <c r="D1081" s="6" t="s">
        <v>4141</v>
      </c>
    </row>
    <row r="1082">
      <c r="A1082" s="14" t="s">
        <v>259</v>
      </c>
      <c r="B1082" s="16" t="s">
        <v>259</v>
      </c>
      <c r="C1082" s="8" t="s">
        <v>4224</v>
      </c>
      <c r="D1082" s="8" t="s">
        <v>4225</v>
      </c>
    </row>
    <row r="1083">
      <c r="A1083" s="6" t="s">
        <v>4139</v>
      </c>
      <c r="B1083" s="8" t="s">
        <v>3350</v>
      </c>
      <c r="C1083" s="19"/>
      <c r="D1083" s="19"/>
    </row>
    <row r="1084">
      <c r="A1084" s="6" t="s">
        <v>4082</v>
      </c>
      <c r="B1084" s="8" t="s">
        <v>3352</v>
      </c>
      <c r="C1084" s="19"/>
      <c r="D1084" s="19"/>
    </row>
    <row r="1085">
      <c r="A1085" s="6" t="s">
        <v>4083</v>
      </c>
      <c r="B1085" s="8" t="s">
        <v>3354</v>
      </c>
      <c r="C1085" s="19"/>
      <c r="D1085" s="19"/>
    </row>
    <row r="1086">
      <c r="A1086" s="6" t="s">
        <v>4084</v>
      </c>
      <c r="B1086" s="8" t="s">
        <v>3356</v>
      </c>
      <c r="C1086" s="19"/>
      <c r="D1086" s="19"/>
    </row>
    <row r="1087">
      <c r="A1087" s="6" t="s">
        <v>4085</v>
      </c>
      <c r="B1087" s="8" t="s">
        <v>3358</v>
      </c>
      <c r="C1087" s="19"/>
      <c r="D1087" s="19"/>
    </row>
    <row r="1088">
      <c r="A1088" s="6" t="s">
        <v>4086</v>
      </c>
      <c r="B1088" s="8" t="s">
        <v>3360</v>
      </c>
      <c r="C1088" s="19"/>
      <c r="D1088" s="19"/>
    </row>
    <row r="1089">
      <c r="A1089" s="6" t="s">
        <v>4087</v>
      </c>
      <c r="B1089" s="8" t="s">
        <v>3362</v>
      </c>
      <c r="C1089" s="19"/>
      <c r="D1089" s="19"/>
    </row>
    <row r="1090">
      <c r="A1090" s="6" t="s">
        <v>4088</v>
      </c>
      <c r="B1090" s="8" t="s">
        <v>3364</v>
      </c>
      <c r="C1090" s="19"/>
      <c r="D1090" s="19"/>
    </row>
    <row r="1091">
      <c r="A1091" s="6" t="s">
        <v>4089</v>
      </c>
      <c r="B1091" s="8" t="s">
        <v>3366</v>
      </c>
      <c r="C1091" s="19"/>
      <c r="D1091" s="19"/>
    </row>
    <row r="1092">
      <c r="A1092" s="6" t="s">
        <v>4090</v>
      </c>
      <c r="B1092" s="8" t="s">
        <v>3368</v>
      </c>
      <c r="C1092" s="19"/>
      <c r="D1092" s="19"/>
    </row>
    <row r="1093">
      <c r="A1093" s="6" t="s">
        <v>4091</v>
      </c>
      <c r="B1093" s="8" t="s">
        <v>3370</v>
      </c>
      <c r="C1093" s="19"/>
      <c r="D1093" s="19"/>
    </row>
    <row r="1094">
      <c r="A1094" s="6" t="s">
        <v>4092</v>
      </c>
      <c r="B1094" s="8" t="s">
        <v>3372</v>
      </c>
      <c r="C1094" s="19"/>
      <c r="D1094" s="19"/>
    </row>
    <row r="1095">
      <c r="A1095" s="6" t="s">
        <v>4093</v>
      </c>
      <c r="B1095" s="8" t="s">
        <v>3374</v>
      </c>
      <c r="C1095" s="19"/>
      <c r="D1095" s="19"/>
    </row>
    <row r="1096">
      <c r="A1096" s="6" t="s">
        <v>4094</v>
      </c>
      <c r="B1096" s="8" t="s">
        <v>3376</v>
      </c>
      <c r="C1096" s="19"/>
      <c r="D1096" s="19"/>
    </row>
    <row r="1097">
      <c r="A1097" s="6" t="s">
        <v>4095</v>
      </c>
      <c r="B1097" s="8" t="s">
        <v>3378</v>
      </c>
      <c r="C1097" s="19"/>
      <c r="D1097" s="19"/>
    </row>
    <row r="1098">
      <c r="A1098" s="6" t="s">
        <v>4096</v>
      </c>
      <c r="B1098" s="8" t="s">
        <v>3380</v>
      </c>
      <c r="C1098" s="19"/>
      <c r="D1098" s="19"/>
    </row>
    <row r="1099">
      <c r="A1099" s="6" t="s">
        <v>3708</v>
      </c>
      <c r="B1099" s="8" t="s">
        <v>3382</v>
      </c>
      <c r="C1099" s="19"/>
      <c r="D1099" s="19"/>
    </row>
    <row r="1101">
      <c r="A1101" s="3" t="s">
        <v>4073</v>
      </c>
      <c r="B1101" s="0" t="s">
        <v>1233</v>
      </c>
    </row>
    <row r="1102">
      <c r="A1102" s="3" t="s">
        <v>4065</v>
      </c>
      <c r="B1102" s="0" t="s">
        <v>1019</v>
      </c>
    </row>
    <row r="1103">
      <c r="A1103" s="3" t="s">
        <v>4066</v>
      </c>
      <c r="B1103" s="0" t="s">
        <v>4072</v>
      </c>
    </row>
    <row r="1104">
      <c r="A1104" s="3" t="s">
        <v>3681</v>
      </c>
      <c r="B1104" s="0" t="s">
        <v>3694</v>
      </c>
    </row>
    <row r="1105">
      <c r="A1105" s="3" t="s">
        <v>3219</v>
      </c>
      <c r="B1105" s="0" t="s">
        <v>3220</v>
      </c>
    </row>
    <row r="1106">
      <c r="A1106" s="11" t="s">
        <v>259</v>
      </c>
      <c r="B1106" s="13" t="s">
        <v>259</v>
      </c>
      <c r="C1106" s="6" t="s">
        <v>4140</v>
      </c>
      <c r="D1106" s="6" t="s">
        <v>4141</v>
      </c>
    </row>
    <row r="1107">
      <c r="A1107" s="14" t="s">
        <v>259</v>
      </c>
      <c r="B1107" s="16" t="s">
        <v>259</v>
      </c>
      <c r="C1107" s="8" t="s">
        <v>4224</v>
      </c>
      <c r="D1107" s="8" t="s">
        <v>4225</v>
      </c>
    </row>
    <row r="1108">
      <c r="A1108" s="6" t="s">
        <v>4139</v>
      </c>
      <c r="B1108" s="8" t="s">
        <v>3350</v>
      </c>
      <c r="C1108" s="19"/>
      <c r="D1108" s="19"/>
    </row>
    <row r="1109">
      <c r="A1109" s="6" t="s">
        <v>4082</v>
      </c>
      <c r="B1109" s="8" t="s">
        <v>3352</v>
      </c>
      <c r="C1109" s="19"/>
      <c r="D1109" s="19"/>
    </row>
    <row r="1110">
      <c r="A1110" s="6" t="s">
        <v>4083</v>
      </c>
      <c r="B1110" s="8" t="s">
        <v>3354</v>
      </c>
      <c r="C1110" s="19"/>
      <c r="D1110" s="19"/>
    </row>
    <row r="1111">
      <c r="A1111" s="6" t="s">
        <v>4084</v>
      </c>
      <c r="B1111" s="8" t="s">
        <v>3356</v>
      </c>
      <c r="C1111" s="19"/>
      <c r="D1111" s="19"/>
    </row>
    <row r="1112">
      <c r="A1112" s="6" t="s">
        <v>4085</v>
      </c>
      <c r="B1112" s="8" t="s">
        <v>3358</v>
      </c>
      <c r="C1112" s="19"/>
      <c r="D1112" s="19"/>
    </row>
    <row r="1113">
      <c r="A1113" s="6" t="s">
        <v>4086</v>
      </c>
      <c r="B1113" s="8" t="s">
        <v>3360</v>
      </c>
      <c r="C1113" s="19"/>
      <c r="D1113" s="19"/>
    </row>
    <row r="1114">
      <c r="A1114" s="6" t="s">
        <v>4087</v>
      </c>
      <c r="B1114" s="8" t="s">
        <v>3362</v>
      </c>
      <c r="C1114" s="19"/>
      <c r="D1114" s="19"/>
    </row>
    <row r="1115">
      <c r="A1115" s="6" t="s">
        <v>4088</v>
      </c>
      <c r="B1115" s="8" t="s">
        <v>3364</v>
      </c>
      <c r="C1115" s="19"/>
      <c r="D1115" s="19"/>
    </row>
    <row r="1116">
      <c r="A1116" s="6" t="s">
        <v>4089</v>
      </c>
      <c r="B1116" s="8" t="s">
        <v>3366</v>
      </c>
      <c r="C1116" s="19"/>
      <c r="D1116" s="19"/>
    </row>
    <row r="1117">
      <c r="A1117" s="6" t="s">
        <v>4090</v>
      </c>
      <c r="B1117" s="8" t="s">
        <v>3368</v>
      </c>
      <c r="C1117" s="19"/>
      <c r="D1117" s="19"/>
    </row>
    <row r="1118">
      <c r="A1118" s="6" t="s">
        <v>4091</v>
      </c>
      <c r="B1118" s="8" t="s">
        <v>3370</v>
      </c>
      <c r="C1118" s="19"/>
      <c r="D1118" s="19"/>
    </row>
    <row r="1119">
      <c r="A1119" s="6" t="s">
        <v>4092</v>
      </c>
      <c r="B1119" s="8" t="s">
        <v>3372</v>
      </c>
      <c r="C1119" s="19"/>
      <c r="D1119" s="19"/>
    </row>
    <row r="1120">
      <c r="A1120" s="6" t="s">
        <v>4093</v>
      </c>
      <c r="B1120" s="8" t="s">
        <v>3374</v>
      </c>
      <c r="C1120" s="19"/>
      <c r="D1120" s="19"/>
    </row>
    <row r="1121">
      <c r="A1121" s="6" t="s">
        <v>4094</v>
      </c>
      <c r="B1121" s="8" t="s">
        <v>3376</v>
      </c>
      <c r="C1121" s="19"/>
      <c r="D1121" s="19"/>
    </row>
    <row r="1122">
      <c r="A1122" s="6" t="s">
        <v>4095</v>
      </c>
      <c r="B1122" s="8" t="s">
        <v>3378</v>
      </c>
      <c r="C1122" s="19"/>
      <c r="D1122" s="19"/>
    </row>
    <row r="1123">
      <c r="A1123" s="6" t="s">
        <v>4096</v>
      </c>
      <c r="B1123" s="8" t="s">
        <v>3380</v>
      </c>
      <c r="C1123" s="19"/>
      <c r="D1123" s="19"/>
    </row>
    <row r="1124">
      <c r="A1124" s="6" t="s">
        <v>3708</v>
      </c>
      <c r="B1124" s="8" t="s">
        <v>3382</v>
      </c>
      <c r="C1124" s="19"/>
      <c r="D1124" s="19"/>
    </row>
    <row r="1126">
      <c r="A1126" s="3" t="s">
        <v>4073</v>
      </c>
      <c r="B1126" s="0" t="s">
        <v>1083</v>
      </c>
    </row>
    <row r="1127">
      <c r="A1127" s="3" t="s">
        <v>4065</v>
      </c>
      <c r="B1127" s="0" t="s">
        <v>1019</v>
      </c>
    </row>
    <row r="1128">
      <c r="A1128" s="3" t="s">
        <v>4066</v>
      </c>
      <c r="B1128" s="0" t="s">
        <v>4072</v>
      </c>
    </row>
    <row r="1129">
      <c r="A1129" s="3" t="s">
        <v>3681</v>
      </c>
      <c r="B1129" s="0" t="s">
        <v>3694</v>
      </c>
    </row>
    <row r="1130">
      <c r="A1130" s="3" t="s">
        <v>3219</v>
      </c>
      <c r="B1130" s="0" t="s">
        <v>3220</v>
      </c>
    </row>
    <row r="1131">
      <c r="A1131" s="11" t="s">
        <v>259</v>
      </c>
      <c r="B1131" s="13" t="s">
        <v>259</v>
      </c>
      <c r="C1131" s="6" t="s">
        <v>4140</v>
      </c>
      <c r="D1131" s="6" t="s">
        <v>4141</v>
      </c>
    </row>
    <row r="1132">
      <c r="A1132" s="14" t="s">
        <v>259</v>
      </c>
      <c r="B1132" s="16" t="s">
        <v>259</v>
      </c>
      <c r="C1132" s="8" t="s">
        <v>4224</v>
      </c>
      <c r="D1132" s="8" t="s">
        <v>4225</v>
      </c>
    </row>
    <row r="1133">
      <c r="A1133" s="6" t="s">
        <v>4139</v>
      </c>
      <c r="B1133" s="8" t="s">
        <v>3350</v>
      </c>
      <c r="C1133" s="19"/>
      <c r="D1133" s="19"/>
    </row>
    <row r="1134">
      <c r="A1134" s="6" t="s">
        <v>4082</v>
      </c>
      <c r="B1134" s="8" t="s">
        <v>3352</v>
      </c>
      <c r="C1134" s="19"/>
      <c r="D1134" s="19"/>
    </row>
    <row r="1135">
      <c r="A1135" s="6" t="s">
        <v>4083</v>
      </c>
      <c r="B1135" s="8" t="s">
        <v>3354</v>
      </c>
      <c r="C1135" s="19"/>
      <c r="D1135" s="19"/>
    </row>
    <row r="1136">
      <c r="A1136" s="6" t="s">
        <v>4084</v>
      </c>
      <c r="B1136" s="8" t="s">
        <v>3356</v>
      </c>
      <c r="C1136" s="19"/>
      <c r="D1136" s="19"/>
    </row>
    <row r="1137">
      <c r="A1137" s="6" t="s">
        <v>4085</v>
      </c>
      <c r="B1137" s="8" t="s">
        <v>3358</v>
      </c>
      <c r="C1137" s="19"/>
      <c r="D1137" s="19"/>
    </row>
    <row r="1138">
      <c r="A1138" s="6" t="s">
        <v>4086</v>
      </c>
      <c r="B1138" s="8" t="s">
        <v>3360</v>
      </c>
      <c r="C1138" s="19"/>
      <c r="D1138" s="19"/>
    </row>
    <row r="1139">
      <c r="A1139" s="6" t="s">
        <v>4087</v>
      </c>
      <c r="B1139" s="8" t="s">
        <v>3362</v>
      </c>
      <c r="C1139" s="19"/>
      <c r="D1139" s="19"/>
    </row>
    <row r="1140">
      <c r="A1140" s="6" t="s">
        <v>4088</v>
      </c>
      <c r="B1140" s="8" t="s">
        <v>3364</v>
      </c>
      <c r="C1140" s="19"/>
      <c r="D1140" s="19"/>
    </row>
    <row r="1141">
      <c r="A1141" s="6" t="s">
        <v>4089</v>
      </c>
      <c r="B1141" s="8" t="s">
        <v>3366</v>
      </c>
      <c r="C1141" s="19"/>
      <c r="D1141" s="19"/>
    </row>
    <row r="1142">
      <c r="A1142" s="6" t="s">
        <v>4090</v>
      </c>
      <c r="B1142" s="8" t="s">
        <v>3368</v>
      </c>
      <c r="C1142" s="19"/>
      <c r="D1142" s="19"/>
    </row>
    <row r="1143">
      <c r="A1143" s="6" t="s">
        <v>4091</v>
      </c>
      <c r="B1143" s="8" t="s">
        <v>3370</v>
      </c>
      <c r="C1143" s="19"/>
      <c r="D1143" s="19"/>
    </row>
    <row r="1144">
      <c r="A1144" s="6" t="s">
        <v>4092</v>
      </c>
      <c r="B1144" s="8" t="s">
        <v>3372</v>
      </c>
      <c r="C1144" s="19"/>
      <c r="D1144" s="19"/>
    </row>
    <row r="1145">
      <c r="A1145" s="6" t="s">
        <v>4093</v>
      </c>
      <c r="B1145" s="8" t="s">
        <v>3374</v>
      </c>
      <c r="C1145" s="19"/>
      <c r="D1145" s="19"/>
    </row>
    <row r="1146">
      <c r="A1146" s="6" t="s">
        <v>4094</v>
      </c>
      <c r="B1146" s="8" t="s">
        <v>3376</v>
      </c>
      <c r="C1146" s="19"/>
      <c r="D1146" s="19"/>
    </row>
    <row r="1147">
      <c r="A1147" s="6" t="s">
        <v>4095</v>
      </c>
      <c r="B1147" s="8" t="s">
        <v>3378</v>
      </c>
      <c r="C1147" s="19"/>
      <c r="D1147" s="19"/>
    </row>
    <row r="1148">
      <c r="A1148" s="6" t="s">
        <v>4096</v>
      </c>
      <c r="B1148" s="8" t="s">
        <v>3380</v>
      </c>
      <c r="C1148" s="19"/>
      <c r="D1148" s="19"/>
    </row>
    <row r="1149">
      <c r="A1149" s="6" t="s">
        <v>3708</v>
      </c>
      <c r="B1149" s="8" t="s">
        <v>3382</v>
      </c>
      <c r="C1149" s="19"/>
      <c r="D1149" s="19"/>
    </row>
    <row r="1151">
      <c r="A1151" s="3" t="s">
        <v>4073</v>
      </c>
      <c r="B1151" s="0" t="s">
        <v>1233</v>
      </c>
    </row>
    <row r="1152">
      <c r="A1152" s="3" t="s">
        <v>4065</v>
      </c>
      <c r="B1152" s="0" t="s">
        <v>1060</v>
      </c>
    </row>
    <row r="1153">
      <c r="A1153" s="3" t="s">
        <v>4066</v>
      </c>
      <c r="B1153" s="0" t="s">
        <v>4072</v>
      </c>
    </row>
    <row r="1154">
      <c r="A1154" s="3" t="s">
        <v>3681</v>
      </c>
      <c r="B1154" s="0" t="s">
        <v>3694</v>
      </c>
    </row>
    <row r="1155">
      <c r="A1155" s="3" t="s">
        <v>3219</v>
      </c>
      <c r="B1155" s="0" t="s">
        <v>3220</v>
      </c>
    </row>
    <row r="1156">
      <c r="A1156" s="11" t="s">
        <v>259</v>
      </c>
      <c r="B1156" s="13" t="s">
        <v>259</v>
      </c>
      <c r="C1156" s="6" t="s">
        <v>4140</v>
      </c>
      <c r="D1156" s="6" t="s">
        <v>4141</v>
      </c>
    </row>
    <row r="1157">
      <c r="A1157" s="14" t="s">
        <v>259</v>
      </c>
      <c r="B1157" s="16" t="s">
        <v>259</v>
      </c>
      <c r="C1157" s="8" t="s">
        <v>4224</v>
      </c>
      <c r="D1157" s="8" t="s">
        <v>4225</v>
      </c>
    </row>
    <row r="1158">
      <c r="A1158" s="6" t="s">
        <v>4139</v>
      </c>
      <c r="B1158" s="8" t="s">
        <v>3350</v>
      </c>
      <c r="C1158" s="19"/>
      <c r="D1158" s="19"/>
    </row>
    <row r="1159">
      <c r="A1159" s="6" t="s">
        <v>4082</v>
      </c>
      <c r="B1159" s="8" t="s">
        <v>3352</v>
      </c>
      <c r="C1159" s="19"/>
      <c r="D1159" s="19"/>
    </row>
    <row r="1160">
      <c r="A1160" s="6" t="s">
        <v>4083</v>
      </c>
      <c r="B1160" s="8" t="s">
        <v>3354</v>
      </c>
      <c r="C1160" s="19"/>
      <c r="D1160" s="19"/>
    </row>
    <row r="1161">
      <c r="A1161" s="6" t="s">
        <v>4084</v>
      </c>
      <c r="B1161" s="8" t="s">
        <v>3356</v>
      </c>
      <c r="C1161" s="19"/>
      <c r="D1161" s="19"/>
    </row>
    <row r="1162">
      <c r="A1162" s="6" t="s">
        <v>4085</v>
      </c>
      <c r="B1162" s="8" t="s">
        <v>3358</v>
      </c>
      <c r="C1162" s="19"/>
      <c r="D1162" s="19"/>
    </row>
    <row r="1163">
      <c r="A1163" s="6" t="s">
        <v>4086</v>
      </c>
      <c r="B1163" s="8" t="s">
        <v>3360</v>
      </c>
      <c r="C1163" s="19"/>
      <c r="D1163" s="19"/>
    </row>
    <row r="1164">
      <c r="A1164" s="6" t="s">
        <v>4087</v>
      </c>
      <c r="B1164" s="8" t="s">
        <v>3362</v>
      </c>
      <c r="C1164" s="19"/>
      <c r="D1164" s="19"/>
    </row>
    <row r="1165">
      <c r="A1165" s="6" t="s">
        <v>4088</v>
      </c>
      <c r="B1165" s="8" t="s">
        <v>3364</v>
      </c>
      <c r="C1165" s="19"/>
      <c r="D1165" s="19"/>
    </row>
    <row r="1166">
      <c r="A1166" s="6" t="s">
        <v>4089</v>
      </c>
      <c r="B1166" s="8" t="s">
        <v>3366</v>
      </c>
      <c r="C1166" s="19"/>
      <c r="D1166" s="19"/>
    </row>
    <row r="1167">
      <c r="A1167" s="6" t="s">
        <v>4090</v>
      </c>
      <c r="B1167" s="8" t="s">
        <v>3368</v>
      </c>
      <c r="C1167" s="19"/>
      <c r="D1167" s="19"/>
    </row>
    <row r="1168">
      <c r="A1168" s="6" t="s">
        <v>4091</v>
      </c>
      <c r="B1168" s="8" t="s">
        <v>3370</v>
      </c>
      <c r="C1168" s="19"/>
      <c r="D1168" s="19"/>
    </row>
    <row r="1169">
      <c r="A1169" s="6" t="s">
        <v>4092</v>
      </c>
      <c r="B1169" s="8" t="s">
        <v>3372</v>
      </c>
      <c r="C1169" s="19"/>
      <c r="D1169" s="19"/>
    </row>
    <row r="1170">
      <c r="A1170" s="6" t="s">
        <v>4093</v>
      </c>
      <c r="B1170" s="8" t="s">
        <v>3374</v>
      </c>
      <c r="C1170" s="19"/>
      <c r="D1170" s="19"/>
    </row>
    <row r="1171">
      <c r="A1171" s="6" t="s">
        <v>4094</v>
      </c>
      <c r="B1171" s="8" t="s">
        <v>3376</v>
      </c>
      <c r="C1171" s="19"/>
      <c r="D1171" s="19"/>
    </row>
    <row r="1172">
      <c r="A1172" s="6" t="s">
        <v>4095</v>
      </c>
      <c r="B1172" s="8" t="s">
        <v>3378</v>
      </c>
      <c r="C1172" s="19"/>
      <c r="D1172" s="19"/>
    </row>
    <row r="1173">
      <c r="A1173" s="6" t="s">
        <v>4096</v>
      </c>
      <c r="B1173" s="8" t="s">
        <v>3380</v>
      </c>
      <c r="C1173" s="19"/>
      <c r="D1173" s="19"/>
    </row>
    <row r="1174">
      <c r="A1174" s="6" t="s">
        <v>3708</v>
      </c>
      <c r="B1174" s="8" t="s">
        <v>3382</v>
      </c>
      <c r="C1174" s="19"/>
      <c r="D1174" s="19"/>
    </row>
    <row r="1176">
      <c r="A1176" s="3" t="s">
        <v>4073</v>
      </c>
      <c r="B1176" s="0" t="s">
        <v>1083</v>
      </c>
    </row>
    <row r="1177">
      <c r="A1177" s="3" t="s">
        <v>4065</v>
      </c>
      <c r="B1177" s="0" t="s">
        <v>1060</v>
      </c>
    </row>
    <row r="1178">
      <c r="A1178" s="3" t="s">
        <v>4066</v>
      </c>
      <c r="B1178" s="0" t="s">
        <v>4072</v>
      </c>
    </row>
    <row r="1179">
      <c r="A1179" s="3" t="s">
        <v>3681</v>
      </c>
      <c r="B1179" s="0" t="s">
        <v>3694</v>
      </c>
    </row>
    <row r="1180">
      <c r="A1180" s="3" t="s">
        <v>3219</v>
      </c>
      <c r="B1180" s="0" t="s">
        <v>3220</v>
      </c>
    </row>
    <row r="1181">
      <c r="A1181" s="11" t="s">
        <v>259</v>
      </c>
      <c r="B1181" s="13" t="s">
        <v>259</v>
      </c>
      <c r="C1181" s="6" t="s">
        <v>4140</v>
      </c>
      <c r="D1181" s="6" t="s">
        <v>4141</v>
      </c>
    </row>
    <row r="1182">
      <c r="A1182" s="14" t="s">
        <v>259</v>
      </c>
      <c r="B1182" s="16" t="s">
        <v>259</v>
      </c>
      <c r="C1182" s="8" t="s">
        <v>4224</v>
      </c>
      <c r="D1182" s="8" t="s">
        <v>4225</v>
      </c>
    </row>
    <row r="1183">
      <c r="A1183" s="6" t="s">
        <v>4139</v>
      </c>
      <c r="B1183" s="8" t="s">
        <v>3350</v>
      </c>
      <c r="C1183" s="19"/>
      <c r="D1183" s="19"/>
    </row>
    <row r="1184">
      <c r="A1184" s="6" t="s">
        <v>4082</v>
      </c>
      <c r="B1184" s="8" t="s">
        <v>3352</v>
      </c>
      <c r="C1184" s="19"/>
      <c r="D1184" s="19"/>
    </row>
    <row r="1185">
      <c r="A1185" s="6" t="s">
        <v>4083</v>
      </c>
      <c r="B1185" s="8" t="s">
        <v>3354</v>
      </c>
      <c r="C1185" s="19"/>
      <c r="D1185" s="19"/>
    </row>
    <row r="1186">
      <c r="A1186" s="6" t="s">
        <v>4084</v>
      </c>
      <c r="B1186" s="8" t="s">
        <v>3356</v>
      </c>
      <c r="C1186" s="19"/>
      <c r="D1186" s="19"/>
    </row>
    <row r="1187">
      <c r="A1187" s="6" t="s">
        <v>4085</v>
      </c>
      <c r="B1187" s="8" t="s">
        <v>3358</v>
      </c>
      <c r="C1187" s="19"/>
      <c r="D1187" s="19"/>
    </row>
    <row r="1188">
      <c r="A1188" s="6" t="s">
        <v>4086</v>
      </c>
      <c r="B1188" s="8" t="s">
        <v>3360</v>
      </c>
      <c r="C1188" s="19"/>
      <c r="D1188" s="19"/>
    </row>
    <row r="1189">
      <c r="A1189" s="6" t="s">
        <v>4087</v>
      </c>
      <c r="B1189" s="8" t="s">
        <v>3362</v>
      </c>
      <c r="C1189" s="19"/>
      <c r="D1189" s="19"/>
    </row>
    <row r="1190">
      <c r="A1190" s="6" t="s">
        <v>4088</v>
      </c>
      <c r="B1190" s="8" t="s">
        <v>3364</v>
      </c>
      <c r="C1190" s="19"/>
      <c r="D1190" s="19"/>
    </row>
    <row r="1191">
      <c r="A1191" s="6" t="s">
        <v>4089</v>
      </c>
      <c r="B1191" s="8" t="s">
        <v>3366</v>
      </c>
      <c r="C1191" s="19"/>
      <c r="D1191" s="19"/>
    </row>
    <row r="1192">
      <c r="A1192" s="6" t="s">
        <v>4090</v>
      </c>
      <c r="B1192" s="8" t="s">
        <v>3368</v>
      </c>
      <c r="C1192" s="19"/>
      <c r="D1192" s="19"/>
    </row>
    <row r="1193">
      <c r="A1193" s="6" t="s">
        <v>4091</v>
      </c>
      <c r="B1193" s="8" t="s">
        <v>3370</v>
      </c>
      <c r="C1193" s="19"/>
      <c r="D1193" s="19"/>
    </row>
    <row r="1194">
      <c r="A1194" s="6" t="s">
        <v>4092</v>
      </c>
      <c r="B1194" s="8" t="s">
        <v>3372</v>
      </c>
      <c r="C1194" s="19"/>
      <c r="D1194" s="19"/>
    </row>
    <row r="1195">
      <c r="A1195" s="6" t="s">
        <v>4093</v>
      </c>
      <c r="B1195" s="8" t="s">
        <v>3374</v>
      </c>
      <c r="C1195" s="19"/>
      <c r="D1195" s="19"/>
    </row>
    <row r="1196">
      <c r="A1196" s="6" t="s">
        <v>4094</v>
      </c>
      <c r="B1196" s="8" t="s">
        <v>3376</v>
      </c>
      <c r="C1196" s="19"/>
      <c r="D1196" s="19"/>
    </row>
    <row r="1197">
      <c r="A1197" s="6" t="s">
        <v>4095</v>
      </c>
      <c r="B1197" s="8" t="s">
        <v>3378</v>
      </c>
      <c r="C1197" s="19"/>
      <c r="D1197" s="19"/>
    </row>
    <row r="1198">
      <c r="A1198" s="6" t="s">
        <v>4096</v>
      </c>
      <c r="B1198" s="8" t="s">
        <v>3380</v>
      </c>
      <c r="C1198" s="19"/>
      <c r="D1198" s="19"/>
    </row>
    <row r="1199">
      <c r="A1199" s="6" t="s">
        <v>3708</v>
      </c>
      <c r="B1199" s="8" t="s">
        <v>3382</v>
      </c>
      <c r="C1199" s="19"/>
      <c r="D1199" s="19"/>
    </row>
    <row r="1201">
      <c r="A1201" s="3" t="s">
        <v>4073</v>
      </c>
      <c r="B1201" s="0" t="s">
        <v>1233</v>
      </c>
    </row>
    <row r="1202">
      <c r="A1202" s="3" t="s">
        <v>4065</v>
      </c>
      <c r="B1202" s="0" t="s">
        <v>1126</v>
      </c>
    </row>
    <row r="1203">
      <c r="A1203" s="3" t="s">
        <v>4066</v>
      </c>
      <c r="B1203" s="0" t="s">
        <v>1232</v>
      </c>
    </row>
    <row r="1204">
      <c r="A1204" s="3" t="s">
        <v>3681</v>
      </c>
      <c r="B1204" s="0" t="s">
        <v>3694</v>
      </c>
    </row>
    <row r="1205">
      <c r="A1205" s="3" t="s">
        <v>3219</v>
      </c>
      <c r="B1205" s="0" t="s">
        <v>3220</v>
      </c>
    </row>
    <row r="1206">
      <c r="A1206" s="11" t="s">
        <v>259</v>
      </c>
      <c r="B1206" s="13" t="s">
        <v>259</v>
      </c>
      <c r="C1206" s="6" t="s">
        <v>4140</v>
      </c>
      <c r="D1206" s="6" t="s">
        <v>4141</v>
      </c>
    </row>
    <row r="1207">
      <c r="A1207" s="14" t="s">
        <v>259</v>
      </c>
      <c r="B1207" s="16" t="s">
        <v>259</v>
      </c>
      <c r="C1207" s="8" t="s">
        <v>4224</v>
      </c>
      <c r="D1207" s="8" t="s">
        <v>4225</v>
      </c>
    </row>
    <row r="1208">
      <c r="A1208" s="6" t="s">
        <v>4139</v>
      </c>
      <c r="B1208" s="8" t="s">
        <v>3350</v>
      </c>
      <c r="C1208" s="19"/>
      <c r="D1208" s="19"/>
    </row>
    <row r="1209">
      <c r="A1209" s="6" t="s">
        <v>4082</v>
      </c>
      <c r="B1209" s="8" t="s">
        <v>3352</v>
      </c>
      <c r="C1209" s="19"/>
      <c r="D1209" s="19"/>
    </row>
    <row r="1210">
      <c r="A1210" s="6" t="s">
        <v>4083</v>
      </c>
      <c r="B1210" s="8" t="s">
        <v>3354</v>
      </c>
      <c r="C1210" s="19"/>
      <c r="D1210" s="19"/>
    </row>
    <row r="1211">
      <c r="A1211" s="6" t="s">
        <v>4084</v>
      </c>
      <c r="B1211" s="8" t="s">
        <v>3356</v>
      </c>
      <c r="C1211" s="19"/>
      <c r="D1211" s="19"/>
    </row>
    <row r="1212">
      <c r="A1212" s="6" t="s">
        <v>4085</v>
      </c>
      <c r="B1212" s="8" t="s">
        <v>3358</v>
      </c>
      <c r="C1212" s="19"/>
      <c r="D1212" s="19"/>
    </row>
    <row r="1213">
      <c r="A1213" s="6" t="s">
        <v>4086</v>
      </c>
      <c r="B1213" s="8" t="s">
        <v>3360</v>
      </c>
      <c r="C1213" s="19"/>
      <c r="D1213" s="19"/>
    </row>
    <row r="1214">
      <c r="A1214" s="6" t="s">
        <v>4087</v>
      </c>
      <c r="B1214" s="8" t="s">
        <v>3362</v>
      </c>
      <c r="C1214" s="19"/>
      <c r="D1214" s="19"/>
    </row>
    <row r="1215">
      <c r="A1215" s="6" t="s">
        <v>4088</v>
      </c>
      <c r="B1215" s="8" t="s">
        <v>3364</v>
      </c>
      <c r="C1215" s="19"/>
      <c r="D1215" s="19"/>
    </row>
    <row r="1216">
      <c r="A1216" s="6" t="s">
        <v>4089</v>
      </c>
      <c r="B1216" s="8" t="s">
        <v>3366</v>
      </c>
      <c r="C1216" s="19"/>
      <c r="D1216" s="19"/>
    </row>
    <row r="1217">
      <c r="A1217" s="6" t="s">
        <v>4090</v>
      </c>
      <c r="B1217" s="8" t="s">
        <v>3368</v>
      </c>
      <c r="C1217" s="19"/>
      <c r="D1217" s="19"/>
    </row>
    <row r="1218">
      <c r="A1218" s="6" t="s">
        <v>4091</v>
      </c>
      <c r="B1218" s="8" t="s">
        <v>3370</v>
      </c>
      <c r="C1218" s="19"/>
      <c r="D1218" s="19"/>
    </row>
    <row r="1219">
      <c r="A1219" s="6" t="s">
        <v>4092</v>
      </c>
      <c r="B1219" s="8" t="s">
        <v>3372</v>
      </c>
      <c r="C1219" s="19"/>
      <c r="D1219" s="19"/>
    </row>
    <row r="1220">
      <c r="A1220" s="6" t="s">
        <v>4093</v>
      </c>
      <c r="B1220" s="8" t="s">
        <v>3374</v>
      </c>
      <c r="C1220" s="19"/>
      <c r="D1220" s="19"/>
    </row>
    <row r="1221">
      <c r="A1221" s="6" t="s">
        <v>4094</v>
      </c>
      <c r="B1221" s="8" t="s">
        <v>3376</v>
      </c>
      <c r="C1221" s="19"/>
      <c r="D1221" s="19"/>
    </row>
    <row r="1222">
      <c r="A1222" s="6" t="s">
        <v>4095</v>
      </c>
      <c r="B1222" s="8" t="s">
        <v>3378</v>
      </c>
      <c r="C1222" s="19"/>
      <c r="D1222" s="19"/>
    </row>
    <row r="1223">
      <c r="A1223" s="6" t="s">
        <v>4096</v>
      </c>
      <c r="B1223" s="8" t="s">
        <v>3380</v>
      </c>
      <c r="C1223" s="19"/>
      <c r="D1223" s="19"/>
    </row>
    <row r="1224">
      <c r="A1224" s="6" t="s">
        <v>3708</v>
      </c>
      <c r="B1224" s="8" t="s">
        <v>3382</v>
      </c>
      <c r="C1224" s="19"/>
      <c r="D1224" s="19"/>
    </row>
    <row r="1226">
      <c r="A1226" s="3" t="s">
        <v>4073</v>
      </c>
      <c r="B1226" s="0" t="s">
        <v>1083</v>
      </c>
    </row>
    <row r="1227">
      <c r="A1227" s="3" t="s">
        <v>4065</v>
      </c>
      <c r="B1227" s="0" t="s">
        <v>1126</v>
      </c>
    </row>
    <row r="1228">
      <c r="A1228" s="3" t="s">
        <v>4066</v>
      </c>
      <c r="B1228" s="0" t="s">
        <v>1232</v>
      </c>
    </row>
    <row r="1229">
      <c r="A1229" s="3" t="s">
        <v>3681</v>
      </c>
      <c r="B1229" s="0" t="s">
        <v>3694</v>
      </c>
    </row>
    <row r="1230">
      <c r="A1230" s="3" t="s">
        <v>3219</v>
      </c>
      <c r="B1230" s="0" t="s">
        <v>3220</v>
      </c>
    </row>
    <row r="1231">
      <c r="A1231" s="11" t="s">
        <v>259</v>
      </c>
      <c r="B1231" s="13" t="s">
        <v>259</v>
      </c>
      <c r="C1231" s="6" t="s">
        <v>4140</v>
      </c>
      <c r="D1231" s="6" t="s">
        <v>4141</v>
      </c>
    </row>
    <row r="1232">
      <c r="A1232" s="14" t="s">
        <v>259</v>
      </c>
      <c r="B1232" s="16" t="s">
        <v>259</v>
      </c>
      <c r="C1232" s="8" t="s">
        <v>4224</v>
      </c>
      <c r="D1232" s="8" t="s">
        <v>4225</v>
      </c>
    </row>
    <row r="1233">
      <c r="A1233" s="6" t="s">
        <v>4139</v>
      </c>
      <c r="B1233" s="8" t="s">
        <v>3350</v>
      </c>
      <c r="C1233" s="19"/>
      <c r="D1233" s="19"/>
    </row>
    <row r="1234">
      <c r="A1234" s="6" t="s">
        <v>4082</v>
      </c>
      <c r="B1234" s="8" t="s">
        <v>3352</v>
      </c>
      <c r="C1234" s="19"/>
      <c r="D1234" s="19"/>
    </row>
    <row r="1235">
      <c r="A1235" s="6" t="s">
        <v>4083</v>
      </c>
      <c r="B1235" s="8" t="s">
        <v>3354</v>
      </c>
      <c r="C1235" s="19"/>
      <c r="D1235" s="19"/>
    </row>
    <row r="1236">
      <c r="A1236" s="6" t="s">
        <v>4084</v>
      </c>
      <c r="B1236" s="8" t="s">
        <v>3356</v>
      </c>
      <c r="C1236" s="19"/>
      <c r="D1236" s="19"/>
    </row>
    <row r="1237">
      <c r="A1237" s="6" t="s">
        <v>4085</v>
      </c>
      <c r="B1237" s="8" t="s">
        <v>3358</v>
      </c>
      <c r="C1237" s="19"/>
      <c r="D1237" s="19"/>
    </row>
    <row r="1238">
      <c r="A1238" s="6" t="s">
        <v>4086</v>
      </c>
      <c r="B1238" s="8" t="s">
        <v>3360</v>
      </c>
      <c r="C1238" s="19"/>
      <c r="D1238" s="19"/>
    </row>
    <row r="1239">
      <c r="A1239" s="6" t="s">
        <v>4087</v>
      </c>
      <c r="B1239" s="8" t="s">
        <v>3362</v>
      </c>
      <c r="C1239" s="19"/>
      <c r="D1239" s="19"/>
    </row>
    <row r="1240">
      <c r="A1240" s="6" t="s">
        <v>4088</v>
      </c>
      <c r="B1240" s="8" t="s">
        <v>3364</v>
      </c>
      <c r="C1240" s="19"/>
      <c r="D1240" s="19"/>
    </row>
    <row r="1241">
      <c r="A1241" s="6" t="s">
        <v>4089</v>
      </c>
      <c r="B1241" s="8" t="s">
        <v>3366</v>
      </c>
      <c r="C1241" s="19"/>
      <c r="D1241" s="19"/>
    </row>
    <row r="1242">
      <c r="A1242" s="6" t="s">
        <v>4090</v>
      </c>
      <c r="B1242" s="8" t="s">
        <v>3368</v>
      </c>
      <c r="C1242" s="19"/>
      <c r="D1242" s="19"/>
    </row>
    <row r="1243">
      <c r="A1243" s="6" t="s">
        <v>4091</v>
      </c>
      <c r="B1243" s="8" t="s">
        <v>3370</v>
      </c>
      <c r="C1243" s="19"/>
      <c r="D1243" s="19"/>
    </row>
    <row r="1244">
      <c r="A1244" s="6" t="s">
        <v>4092</v>
      </c>
      <c r="B1244" s="8" t="s">
        <v>3372</v>
      </c>
      <c r="C1244" s="19"/>
      <c r="D1244" s="19"/>
    </row>
    <row r="1245">
      <c r="A1245" s="6" t="s">
        <v>4093</v>
      </c>
      <c r="B1245" s="8" t="s">
        <v>3374</v>
      </c>
      <c r="C1245" s="19"/>
      <c r="D1245" s="19"/>
    </row>
    <row r="1246">
      <c r="A1246" s="6" t="s">
        <v>4094</v>
      </c>
      <c r="B1246" s="8" t="s">
        <v>3376</v>
      </c>
      <c r="C1246" s="19"/>
      <c r="D1246" s="19"/>
    </row>
    <row r="1247">
      <c r="A1247" s="6" t="s">
        <v>4095</v>
      </c>
      <c r="B1247" s="8" t="s">
        <v>3378</v>
      </c>
      <c r="C1247" s="19"/>
      <c r="D1247" s="19"/>
    </row>
    <row r="1248">
      <c r="A1248" s="6" t="s">
        <v>4096</v>
      </c>
      <c r="B1248" s="8" t="s">
        <v>3380</v>
      </c>
      <c r="C1248" s="19"/>
      <c r="D1248" s="19"/>
    </row>
    <row r="1249">
      <c r="A1249" s="6" t="s">
        <v>3708</v>
      </c>
      <c r="B1249" s="8" t="s">
        <v>3382</v>
      </c>
      <c r="C1249" s="19"/>
      <c r="D1249" s="19"/>
    </row>
    <row r="1251">
      <c r="A1251" s="3" t="s">
        <v>4073</v>
      </c>
      <c r="B1251" s="0" t="s">
        <v>1233</v>
      </c>
    </row>
    <row r="1252">
      <c r="A1252" s="3" t="s">
        <v>4065</v>
      </c>
      <c r="B1252" s="0" t="s">
        <v>1019</v>
      </c>
    </row>
    <row r="1253">
      <c r="A1253" s="3" t="s">
        <v>4066</v>
      </c>
      <c r="B1253" s="0" t="s">
        <v>1232</v>
      </c>
    </row>
    <row r="1254">
      <c r="A1254" s="3" t="s">
        <v>3681</v>
      </c>
      <c r="B1254" s="0" t="s">
        <v>3694</v>
      </c>
    </row>
    <row r="1255">
      <c r="A1255" s="3" t="s">
        <v>3219</v>
      </c>
      <c r="B1255" s="0" t="s">
        <v>3220</v>
      </c>
    </row>
    <row r="1256">
      <c r="A1256" s="11" t="s">
        <v>259</v>
      </c>
      <c r="B1256" s="13" t="s">
        <v>259</v>
      </c>
      <c r="C1256" s="6" t="s">
        <v>4140</v>
      </c>
      <c r="D1256" s="6" t="s">
        <v>4141</v>
      </c>
    </row>
    <row r="1257">
      <c r="A1257" s="14" t="s">
        <v>259</v>
      </c>
      <c r="B1257" s="16" t="s">
        <v>259</v>
      </c>
      <c r="C1257" s="8" t="s">
        <v>4224</v>
      </c>
      <c r="D1257" s="8" t="s">
        <v>4225</v>
      </c>
    </row>
    <row r="1258">
      <c r="A1258" s="6" t="s">
        <v>4139</v>
      </c>
      <c r="B1258" s="8" t="s">
        <v>3350</v>
      </c>
      <c r="C1258" s="19"/>
      <c r="D1258" s="19"/>
    </row>
    <row r="1259">
      <c r="A1259" s="6" t="s">
        <v>4082</v>
      </c>
      <c r="B1259" s="8" t="s">
        <v>3352</v>
      </c>
      <c r="C1259" s="19"/>
      <c r="D1259" s="19"/>
    </row>
    <row r="1260">
      <c r="A1260" s="6" t="s">
        <v>4083</v>
      </c>
      <c r="B1260" s="8" t="s">
        <v>3354</v>
      </c>
      <c r="C1260" s="19"/>
      <c r="D1260" s="19"/>
    </row>
    <row r="1261">
      <c r="A1261" s="6" t="s">
        <v>4084</v>
      </c>
      <c r="B1261" s="8" t="s">
        <v>3356</v>
      </c>
      <c r="C1261" s="19"/>
      <c r="D1261" s="19"/>
    </row>
    <row r="1262">
      <c r="A1262" s="6" t="s">
        <v>4085</v>
      </c>
      <c r="B1262" s="8" t="s">
        <v>3358</v>
      </c>
      <c r="C1262" s="19"/>
      <c r="D1262" s="19"/>
    </row>
    <row r="1263">
      <c r="A1263" s="6" t="s">
        <v>4086</v>
      </c>
      <c r="B1263" s="8" t="s">
        <v>3360</v>
      </c>
      <c r="C1263" s="19"/>
      <c r="D1263" s="19"/>
    </row>
    <row r="1264">
      <c r="A1264" s="6" t="s">
        <v>4087</v>
      </c>
      <c r="B1264" s="8" t="s">
        <v>3362</v>
      </c>
      <c r="C1264" s="19"/>
      <c r="D1264" s="19"/>
    </row>
    <row r="1265">
      <c r="A1265" s="6" t="s">
        <v>4088</v>
      </c>
      <c r="B1265" s="8" t="s">
        <v>3364</v>
      </c>
      <c r="C1265" s="19"/>
      <c r="D1265" s="19"/>
    </row>
    <row r="1266">
      <c r="A1266" s="6" t="s">
        <v>4089</v>
      </c>
      <c r="B1266" s="8" t="s">
        <v>3366</v>
      </c>
      <c r="C1266" s="19"/>
      <c r="D1266" s="19"/>
    </row>
    <row r="1267">
      <c r="A1267" s="6" t="s">
        <v>4090</v>
      </c>
      <c r="B1267" s="8" t="s">
        <v>3368</v>
      </c>
      <c r="C1267" s="19"/>
      <c r="D1267" s="19"/>
    </row>
    <row r="1268">
      <c r="A1268" s="6" t="s">
        <v>4091</v>
      </c>
      <c r="B1268" s="8" t="s">
        <v>3370</v>
      </c>
      <c r="C1268" s="19"/>
      <c r="D1268" s="19"/>
    </row>
    <row r="1269">
      <c r="A1269" s="6" t="s">
        <v>4092</v>
      </c>
      <c r="B1269" s="8" t="s">
        <v>3372</v>
      </c>
      <c r="C1269" s="19"/>
      <c r="D1269" s="19"/>
    </row>
    <row r="1270">
      <c r="A1270" s="6" t="s">
        <v>4093</v>
      </c>
      <c r="B1270" s="8" t="s">
        <v>3374</v>
      </c>
      <c r="C1270" s="19"/>
      <c r="D1270" s="19"/>
    </row>
    <row r="1271">
      <c r="A1271" s="6" t="s">
        <v>4094</v>
      </c>
      <c r="B1271" s="8" t="s">
        <v>3376</v>
      </c>
      <c r="C1271" s="19"/>
      <c r="D1271" s="19"/>
    </row>
    <row r="1272">
      <c r="A1272" s="6" t="s">
        <v>4095</v>
      </c>
      <c r="B1272" s="8" t="s">
        <v>3378</v>
      </c>
      <c r="C1272" s="19"/>
      <c r="D1272" s="19"/>
    </row>
    <row r="1273">
      <c r="A1273" s="6" t="s">
        <v>4096</v>
      </c>
      <c r="B1273" s="8" t="s">
        <v>3380</v>
      </c>
      <c r="C1273" s="19"/>
      <c r="D1273" s="19"/>
    </row>
    <row r="1274">
      <c r="A1274" s="6" t="s">
        <v>3708</v>
      </c>
      <c r="B1274" s="8" t="s">
        <v>3382</v>
      </c>
      <c r="C1274" s="19"/>
      <c r="D1274" s="19"/>
    </row>
    <row r="1276">
      <c r="A1276" s="3" t="s">
        <v>4073</v>
      </c>
      <c r="B1276" s="0" t="s">
        <v>1083</v>
      </c>
    </row>
    <row r="1277">
      <c r="A1277" s="3" t="s">
        <v>4065</v>
      </c>
      <c r="B1277" s="0" t="s">
        <v>1019</v>
      </c>
    </row>
    <row r="1278">
      <c r="A1278" s="3" t="s">
        <v>4066</v>
      </c>
      <c r="B1278" s="0" t="s">
        <v>1232</v>
      </c>
    </row>
    <row r="1279">
      <c r="A1279" s="3" t="s">
        <v>3681</v>
      </c>
      <c r="B1279" s="0" t="s">
        <v>3694</v>
      </c>
    </row>
    <row r="1280">
      <c r="A1280" s="3" t="s">
        <v>3219</v>
      </c>
      <c r="B1280" s="0" t="s">
        <v>3220</v>
      </c>
    </row>
    <row r="1281">
      <c r="A1281" s="11" t="s">
        <v>259</v>
      </c>
      <c r="B1281" s="13" t="s">
        <v>259</v>
      </c>
      <c r="C1281" s="6" t="s">
        <v>4140</v>
      </c>
      <c r="D1281" s="6" t="s">
        <v>4141</v>
      </c>
    </row>
    <row r="1282">
      <c r="A1282" s="14" t="s">
        <v>259</v>
      </c>
      <c r="B1282" s="16" t="s">
        <v>259</v>
      </c>
      <c r="C1282" s="8" t="s">
        <v>4224</v>
      </c>
      <c r="D1282" s="8" t="s">
        <v>4225</v>
      </c>
    </row>
    <row r="1283">
      <c r="A1283" s="6" t="s">
        <v>4139</v>
      </c>
      <c r="B1283" s="8" t="s">
        <v>3350</v>
      </c>
      <c r="C1283" s="19"/>
      <c r="D1283" s="19"/>
    </row>
    <row r="1284">
      <c r="A1284" s="6" t="s">
        <v>4082</v>
      </c>
      <c r="B1284" s="8" t="s">
        <v>3352</v>
      </c>
      <c r="C1284" s="19"/>
      <c r="D1284" s="19"/>
    </row>
    <row r="1285">
      <c r="A1285" s="6" t="s">
        <v>4083</v>
      </c>
      <c r="B1285" s="8" t="s">
        <v>3354</v>
      </c>
      <c r="C1285" s="19"/>
      <c r="D1285" s="19"/>
    </row>
    <row r="1286">
      <c r="A1286" s="6" t="s">
        <v>4084</v>
      </c>
      <c r="B1286" s="8" t="s">
        <v>3356</v>
      </c>
      <c r="C1286" s="19"/>
      <c r="D1286" s="19"/>
    </row>
    <row r="1287">
      <c r="A1287" s="6" t="s">
        <v>4085</v>
      </c>
      <c r="B1287" s="8" t="s">
        <v>3358</v>
      </c>
      <c r="C1287" s="19"/>
      <c r="D1287" s="19"/>
    </row>
    <row r="1288">
      <c r="A1288" s="6" t="s">
        <v>4086</v>
      </c>
      <c r="B1288" s="8" t="s">
        <v>3360</v>
      </c>
      <c r="C1288" s="19"/>
      <c r="D1288" s="19"/>
    </row>
    <row r="1289">
      <c r="A1289" s="6" t="s">
        <v>4087</v>
      </c>
      <c r="B1289" s="8" t="s">
        <v>3362</v>
      </c>
      <c r="C1289" s="19"/>
      <c r="D1289" s="19"/>
    </row>
    <row r="1290">
      <c r="A1290" s="6" t="s">
        <v>4088</v>
      </c>
      <c r="B1290" s="8" t="s">
        <v>3364</v>
      </c>
      <c r="C1290" s="19"/>
      <c r="D1290" s="19"/>
    </row>
    <row r="1291">
      <c r="A1291" s="6" t="s">
        <v>4089</v>
      </c>
      <c r="B1291" s="8" t="s">
        <v>3366</v>
      </c>
      <c r="C1291" s="19"/>
      <c r="D1291" s="19"/>
    </row>
    <row r="1292">
      <c r="A1292" s="6" t="s">
        <v>4090</v>
      </c>
      <c r="B1292" s="8" t="s">
        <v>3368</v>
      </c>
      <c r="C1292" s="19"/>
      <c r="D1292" s="19"/>
    </row>
    <row r="1293">
      <c r="A1293" s="6" t="s">
        <v>4091</v>
      </c>
      <c r="B1293" s="8" t="s">
        <v>3370</v>
      </c>
      <c r="C1293" s="19"/>
      <c r="D1293" s="19"/>
    </row>
    <row r="1294">
      <c r="A1294" s="6" t="s">
        <v>4092</v>
      </c>
      <c r="B1294" s="8" t="s">
        <v>3372</v>
      </c>
      <c r="C1294" s="19"/>
      <c r="D1294" s="19"/>
    </row>
    <row r="1295">
      <c r="A1295" s="6" t="s">
        <v>4093</v>
      </c>
      <c r="B1295" s="8" t="s">
        <v>3374</v>
      </c>
      <c r="C1295" s="19"/>
      <c r="D1295" s="19"/>
    </row>
    <row r="1296">
      <c r="A1296" s="6" t="s">
        <v>4094</v>
      </c>
      <c r="B1296" s="8" t="s">
        <v>3376</v>
      </c>
      <c r="C1296" s="19"/>
      <c r="D1296" s="19"/>
    </row>
    <row r="1297">
      <c r="A1297" s="6" t="s">
        <v>4095</v>
      </c>
      <c r="B1297" s="8" t="s">
        <v>3378</v>
      </c>
      <c r="C1297" s="19"/>
      <c r="D1297" s="19"/>
    </row>
    <row r="1298">
      <c r="A1298" s="6" t="s">
        <v>4096</v>
      </c>
      <c r="B1298" s="8" t="s">
        <v>3380</v>
      </c>
      <c r="C1298" s="19"/>
      <c r="D1298" s="19"/>
    </row>
    <row r="1299">
      <c r="A1299" s="6" t="s">
        <v>3708</v>
      </c>
      <c r="B1299" s="8" t="s">
        <v>3382</v>
      </c>
      <c r="C1299" s="19"/>
      <c r="D1299" s="19"/>
    </row>
    <row r="1301">
      <c r="A1301" s="3" t="s">
        <v>4073</v>
      </c>
      <c r="B1301" s="0" t="s">
        <v>1233</v>
      </c>
    </row>
    <row r="1302">
      <c r="A1302" s="3" t="s">
        <v>4065</v>
      </c>
      <c r="B1302" s="0" t="s">
        <v>1060</v>
      </c>
    </row>
    <row r="1303">
      <c r="A1303" s="3" t="s">
        <v>4066</v>
      </c>
      <c r="B1303" s="0" t="s">
        <v>1232</v>
      </c>
    </row>
    <row r="1304">
      <c r="A1304" s="3" t="s">
        <v>3681</v>
      </c>
      <c r="B1304" s="0" t="s">
        <v>3694</v>
      </c>
    </row>
    <row r="1305">
      <c r="A1305" s="3" t="s">
        <v>3219</v>
      </c>
      <c r="B1305" s="0" t="s">
        <v>3220</v>
      </c>
    </row>
    <row r="1306">
      <c r="A1306" s="11" t="s">
        <v>259</v>
      </c>
      <c r="B1306" s="13" t="s">
        <v>259</v>
      </c>
      <c r="C1306" s="6" t="s">
        <v>4140</v>
      </c>
      <c r="D1306" s="6" t="s">
        <v>4141</v>
      </c>
    </row>
    <row r="1307">
      <c r="A1307" s="14" t="s">
        <v>259</v>
      </c>
      <c r="B1307" s="16" t="s">
        <v>259</v>
      </c>
      <c r="C1307" s="8" t="s">
        <v>4224</v>
      </c>
      <c r="D1307" s="8" t="s">
        <v>4225</v>
      </c>
    </row>
    <row r="1308">
      <c r="A1308" s="6" t="s">
        <v>4139</v>
      </c>
      <c r="B1308" s="8" t="s">
        <v>3350</v>
      </c>
      <c r="C1308" s="19"/>
      <c r="D1308" s="19"/>
    </row>
    <row r="1309">
      <c r="A1309" s="6" t="s">
        <v>4082</v>
      </c>
      <c r="B1309" s="8" t="s">
        <v>3352</v>
      </c>
      <c r="C1309" s="19"/>
      <c r="D1309" s="19"/>
    </row>
    <row r="1310">
      <c r="A1310" s="6" t="s">
        <v>4083</v>
      </c>
      <c r="B1310" s="8" t="s">
        <v>3354</v>
      </c>
      <c r="C1310" s="19"/>
      <c r="D1310" s="19"/>
    </row>
    <row r="1311">
      <c r="A1311" s="6" t="s">
        <v>4084</v>
      </c>
      <c r="B1311" s="8" t="s">
        <v>3356</v>
      </c>
      <c r="C1311" s="19"/>
      <c r="D1311" s="19"/>
    </row>
    <row r="1312">
      <c r="A1312" s="6" t="s">
        <v>4085</v>
      </c>
      <c r="B1312" s="8" t="s">
        <v>3358</v>
      </c>
      <c r="C1312" s="19"/>
      <c r="D1312" s="19"/>
    </row>
    <row r="1313">
      <c r="A1313" s="6" t="s">
        <v>4086</v>
      </c>
      <c r="B1313" s="8" t="s">
        <v>3360</v>
      </c>
      <c r="C1313" s="19"/>
      <c r="D1313" s="19"/>
    </row>
    <row r="1314">
      <c r="A1314" s="6" t="s">
        <v>4087</v>
      </c>
      <c r="B1314" s="8" t="s">
        <v>3362</v>
      </c>
      <c r="C1314" s="19"/>
      <c r="D1314" s="19"/>
    </row>
    <row r="1315">
      <c r="A1315" s="6" t="s">
        <v>4088</v>
      </c>
      <c r="B1315" s="8" t="s">
        <v>3364</v>
      </c>
      <c r="C1315" s="19"/>
      <c r="D1315" s="19"/>
    </row>
    <row r="1316">
      <c r="A1316" s="6" t="s">
        <v>4089</v>
      </c>
      <c r="B1316" s="8" t="s">
        <v>3366</v>
      </c>
      <c r="C1316" s="19"/>
      <c r="D1316" s="19"/>
    </row>
    <row r="1317">
      <c r="A1317" s="6" t="s">
        <v>4090</v>
      </c>
      <c r="B1317" s="8" t="s">
        <v>3368</v>
      </c>
      <c r="C1317" s="19"/>
      <c r="D1317" s="19"/>
    </row>
    <row r="1318">
      <c r="A1318" s="6" t="s">
        <v>4091</v>
      </c>
      <c r="B1318" s="8" t="s">
        <v>3370</v>
      </c>
      <c r="C1318" s="19"/>
      <c r="D1318" s="19"/>
    </row>
    <row r="1319">
      <c r="A1319" s="6" t="s">
        <v>4092</v>
      </c>
      <c r="B1319" s="8" t="s">
        <v>3372</v>
      </c>
      <c r="C1319" s="19"/>
      <c r="D1319" s="19"/>
    </row>
    <row r="1320">
      <c r="A1320" s="6" t="s">
        <v>4093</v>
      </c>
      <c r="B1320" s="8" t="s">
        <v>3374</v>
      </c>
      <c r="C1320" s="19"/>
      <c r="D1320" s="19"/>
    </row>
    <row r="1321">
      <c r="A1321" s="6" t="s">
        <v>4094</v>
      </c>
      <c r="B1321" s="8" t="s">
        <v>3376</v>
      </c>
      <c r="C1321" s="19"/>
      <c r="D1321" s="19"/>
    </row>
    <row r="1322">
      <c r="A1322" s="6" t="s">
        <v>4095</v>
      </c>
      <c r="B1322" s="8" t="s">
        <v>3378</v>
      </c>
      <c r="C1322" s="19"/>
      <c r="D1322" s="19"/>
    </row>
    <row r="1323">
      <c r="A1323" s="6" t="s">
        <v>4096</v>
      </c>
      <c r="B1323" s="8" t="s">
        <v>3380</v>
      </c>
      <c r="C1323" s="19"/>
      <c r="D1323" s="19"/>
    </row>
    <row r="1324">
      <c r="A1324" s="6" t="s">
        <v>3708</v>
      </c>
      <c r="B1324" s="8" t="s">
        <v>3382</v>
      </c>
      <c r="C1324" s="19"/>
      <c r="D1324" s="19"/>
    </row>
    <row r="1326">
      <c r="A1326" s="3" t="s">
        <v>4073</v>
      </c>
      <c r="B1326" s="0" t="s">
        <v>1083</v>
      </c>
    </row>
    <row r="1327">
      <c r="A1327" s="3" t="s">
        <v>4065</v>
      </c>
      <c r="B1327" s="0" t="s">
        <v>1060</v>
      </c>
    </row>
    <row r="1328">
      <c r="A1328" s="3" t="s">
        <v>4066</v>
      </c>
      <c r="B1328" s="0" t="s">
        <v>1232</v>
      </c>
    </row>
    <row r="1329">
      <c r="A1329" s="3" t="s">
        <v>3681</v>
      </c>
      <c r="B1329" s="0" t="s">
        <v>3694</v>
      </c>
    </row>
    <row r="1330">
      <c r="A1330" s="3" t="s">
        <v>3219</v>
      </c>
      <c r="B1330" s="0" t="s">
        <v>3220</v>
      </c>
    </row>
    <row r="1331">
      <c r="A1331" s="11" t="s">
        <v>259</v>
      </c>
      <c r="B1331" s="13" t="s">
        <v>259</v>
      </c>
      <c r="C1331" s="6" t="s">
        <v>4140</v>
      </c>
      <c r="D1331" s="6" t="s">
        <v>4141</v>
      </c>
    </row>
    <row r="1332">
      <c r="A1332" s="14" t="s">
        <v>259</v>
      </c>
      <c r="B1332" s="16" t="s">
        <v>259</v>
      </c>
      <c r="C1332" s="8" t="s">
        <v>4224</v>
      </c>
      <c r="D1332" s="8" t="s">
        <v>4225</v>
      </c>
    </row>
    <row r="1333">
      <c r="A1333" s="6" t="s">
        <v>4139</v>
      </c>
      <c r="B1333" s="8" t="s">
        <v>3350</v>
      </c>
      <c r="C1333" s="19"/>
      <c r="D1333" s="19"/>
    </row>
    <row r="1334">
      <c r="A1334" s="6" t="s">
        <v>4082</v>
      </c>
      <c r="B1334" s="8" t="s">
        <v>3352</v>
      </c>
      <c r="C1334" s="19"/>
      <c r="D1334" s="19"/>
    </row>
    <row r="1335">
      <c r="A1335" s="6" t="s">
        <v>4083</v>
      </c>
      <c r="B1335" s="8" t="s">
        <v>3354</v>
      </c>
      <c r="C1335" s="19"/>
      <c r="D1335" s="19"/>
    </row>
    <row r="1336">
      <c r="A1336" s="6" t="s">
        <v>4084</v>
      </c>
      <c r="B1336" s="8" t="s">
        <v>3356</v>
      </c>
      <c r="C1336" s="19"/>
      <c r="D1336" s="19"/>
    </row>
    <row r="1337">
      <c r="A1337" s="6" t="s">
        <v>4085</v>
      </c>
      <c r="B1337" s="8" t="s">
        <v>3358</v>
      </c>
      <c r="C1337" s="19"/>
      <c r="D1337" s="19"/>
    </row>
    <row r="1338">
      <c r="A1338" s="6" t="s">
        <v>4086</v>
      </c>
      <c r="B1338" s="8" t="s">
        <v>3360</v>
      </c>
      <c r="C1338" s="19"/>
      <c r="D1338" s="19"/>
    </row>
    <row r="1339">
      <c r="A1339" s="6" t="s">
        <v>4087</v>
      </c>
      <c r="B1339" s="8" t="s">
        <v>3362</v>
      </c>
      <c r="C1339" s="19"/>
      <c r="D1339" s="19"/>
    </row>
    <row r="1340">
      <c r="A1340" s="6" t="s">
        <v>4088</v>
      </c>
      <c r="B1340" s="8" t="s">
        <v>3364</v>
      </c>
      <c r="C1340" s="19"/>
      <c r="D1340" s="19"/>
    </row>
    <row r="1341">
      <c r="A1341" s="6" t="s">
        <v>4089</v>
      </c>
      <c r="B1341" s="8" t="s">
        <v>3366</v>
      </c>
      <c r="C1341" s="19"/>
      <c r="D1341" s="19"/>
    </row>
    <row r="1342">
      <c r="A1342" s="6" t="s">
        <v>4090</v>
      </c>
      <c r="B1342" s="8" t="s">
        <v>3368</v>
      </c>
      <c r="C1342" s="19"/>
      <c r="D1342" s="19"/>
    </row>
    <row r="1343">
      <c r="A1343" s="6" t="s">
        <v>4091</v>
      </c>
      <c r="B1343" s="8" t="s">
        <v>3370</v>
      </c>
      <c r="C1343" s="19"/>
      <c r="D1343" s="19"/>
    </row>
    <row r="1344">
      <c r="A1344" s="6" t="s">
        <v>4092</v>
      </c>
      <c r="B1344" s="8" t="s">
        <v>3372</v>
      </c>
      <c r="C1344" s="19"/>
      <c r="D1344" s="19"/>
    </row>
    <row r="1345">
      <c r="A1345" s="6" t="s">
        <v>4093</v>
      </c>
      <c r="B1345" s="8" t="s">
        <v>3374</v>
      </c>
      <c r="C1345" s="19"/>
      <c r="D1345" s="19"/>
    </row>
    <row r="1346">
      <c r="A1346" s="6" t="s">
        <v>4094</v>
      </c>
      <c r="B1346" s="8" t="s">
        <v>3376</v>
      </c>
      <c r="C1346" s="19"/>
      <c r="D1346" s="19"/>
    </row>
    <row r="1347">
      <c r="A1347" s="6" t="s">
        <v>4095</v>
      </c>
      <c r="B1347" s="8" t="s">
        <v>3378</v>
      </c>
      <c r="C1347" s="19"/>
      <c r="D1347" s="19"/>
    </row>
    <row r="1348">
      <c r="A1348" s="6" t="s">
        <v>4096</v>
      </c>
      <c r="B1348" s="8" t="s">
        <v>3380</v>
      </c>
      <c r="C1348" s="19"/>
      <c r="D1348" s="19"/>
    </row>
    <row r="1349">
      <c r="A1349" s="6" t="s">
        <v>3708</v>
      </c>
      <c r="B1349" s="8" t="s">
        <v>3382</v>
      </c>
      <c r="C1349" s="19"/>
      <c r="D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'Enums'!HN1:HN17</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'Enums'!HN1:HN17</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'Enums'!HN1:HN17</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'Enums'!HN1:HN17</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'Enums'!HN1:HN17</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'Enums'!HN1:HN17</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'Enums'!HN1:HN17</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'Enums'!HN1:HN17</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'Enums'!HN1:HN17</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'Enums'!HN1:HN17</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'Enums'!HN1:HN17</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'Enums'!HN1:HN17</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'Enums'!HN1:HN17</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'Enums'!HN1:HN17</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'Enums'!HN1:HN17</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'Enums'!HN1:HN17</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'Enums'!HN1:HN17</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'Enums'!HN1:HN17</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'Enums'!HN1:HN17</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'Enums'!HN1:HN17</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'Enums'!HN1:HN17</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'Enums'!HN1:HN17</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'Enums'!HN1:HN17</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'Enums'!HN1:HN17</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'Enums'!HN1:HN17</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'Enums'!HN1:HN17</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'Enums'!HN1:HN17</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'Enums'!HN1:HN17</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'Enums'!HN1:HN17</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'Enums'!HN1:HN17</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'Enums'!HN1:HN17</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'Enums'!HN1:HN17</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'Enums'!HN1:HN17</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'Enums'!HN1:HN17</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'Enums'!HN1:HN17</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'Enums'!HN1:HN17</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'Enums'!HN1:HN17</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'Enums'!HN1:HN17</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'Enums'!HN1:HN17</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'Enums'!HN1:HN17</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'Enums'!HN1:HN17</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'Enums'!HN1:HN17</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'Enums'!HN1:HN17</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'Enums'!HN1:HN17</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'Enums'!HN1:HN17</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'Enums'!HN1:HN17</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'Enums'!HN1:HN17</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'Enums'!HN1:HN17</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'Enums'!HN1:HN17</formula1>
    </dataValidation>
  </dataValidations>
  <headerFooter/>
</worksheet>
</file>

<file path=xl/worksheets/sheet125.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261</v>
      </c>
      <c r="B6" s="13" t="s">
        <v>261</v>
      </c>
      <c r="C6" s="6" t="s">
        <v>4137</v>
      </c>
      <c r="D6" s="6" t="s">
        <v>3998</v>
      </c>
      <c r="E6" s="6" t="s">
        <v>3999</v>
      </c>
      <c r="F6" s="6" t="s">
        <v>4000</v>
      </c>
      <c r="G6" s="6" t="s">
        <v>4001</v>
      </c>
      <c r="H6" s="6" t="s">
        <v>4002</v>
      </c>
      <c r="I6" s="6" t="s">
        <v>4003</v>
      </c>
      <c r="J6" s="6" t="s">
        <v>4004</v>
      </c>
      <c r="K6" s="6" t="s">
        <v>4005</v>
      </c>
      <c r="L6" s="6" t="s">
        <v>4006</v>
      </c>
      <c r="M6" s="6" t="s">
        <v>4007</v>
      </c>
      <c r="N6" s="6" t="s">
        <v>4008</v>
      </c>
      <c r="O6" s="6" t="s">
        <v>4009</v>
      </c>
      <c r="P6" s="6" t="s">
        <v>4010</v>
      </c>
      <c r="Q6" s="6" t="s">
        <v>4011</v>
      </c>
      <c r="R6" s="6" t="s">
        <v>4138</v>
      </c>
    </row>
    <row r="7">
      <c r="A7" s="14" t="s">
        <v>261</v>
      </c>
      <c r="B7" s="16" t="s">
        <v>261</v>
      </c>
      <c r="C7" s="8" t="s">
        <v>4226</v>
      </c>
      <c r="D7" s="8" t="s">
        <v>4227</v>
      </c>
      <c r="E7" s="8" t="s">
        <v>4228</v>
      </c>
      <c r="F7" s="8" t="s">
        <v>4229</v>
      </c>
      <c r="G7" s="8" t="s">
        <v>4230</v>
      </c>
      <c r="H7" s="8" t="s">
        <v>4231</v>
      </c>
      <c r="I7" s="8" t="s">
        <v>4232</v>
      </c>
      <c r="J7" s="8" t="s">
        <v>4233</v>
      </c>
      <c r="K7" s="8" t="s">
        <v>4234</v>
      </c>
      <c r="L7" s="8" t="s">
        <v>4235</v>
      </c>
      <c r="M7" s="8" t="s">
        <v>4236</v>
      </c>
      <c r="N7" s="8" t="s">
        <v>4237</v>
      </c>
      <c r="O7" s="8" t="s">
        <v>4238</v>
      </c>
      <c r="P7" s="8" t="s">
        <v>4239</v>
      </c>
      <c r="Q7" s="8" t="s">
        <v>4240</v>
      </c>
      <c r="R7" s="8" t="s">
        <v>4241</v>
      </c>
    </row>
    <row r="8">
      <c r="A8" s="6" t="s">
        <v>4139</v>
      </c>
      <c r="B8" s="8" t="s">
        <v>3350</v>
      </c>
      <c r="C8" s="19"/>
      <c r="D8" s="19"/>
      <c r="E8" s="19"/>
      <c r="F8" s="19"/>
      <c r="G8" s="19"/>
      <c r="H8" s="19"/>
      <c r="I8" s="19"/>
      <c r="J8" s="19"/>
      <c r="K8" s="19"/>
      <c r="L8" s="19"/>
      <c r="M8" s="19"/>
      <c r="N8" s="19"/>
      <c r="O8" s="19"/>
      <c r="P8" s="19"/>
      <c r="Q8" s="19"/>
      <c r="R8" s="10"/>
    </row>
    <row r="9">
      <c r="A9" s="6" t="s">
        <v>4082</v>
      </c>
      <c r="B9" s="8" t="s">
        <v>3352</v>
      </c>
      <c r="C9" s="10"/>
      <c r="D9" s="10"/>
      <c r="E9" s="10"/>
      <c r="F9" s="10"/>
      <c r="G9" s="10"/>
      <c r="H9" s="10"/>
      <c r="I9" s="10"/>
      <c r="J9" s="10"/>
      <c r="K9" s="10"/>
      <c r="L9" s="10"/>
      <c r="M9" s="10"/>
      <c r="N9" s="10"/>
      <c r="O9" s="10"/>
      <c r="P9" s="10"/>
      <c r="Q9" s="10"/>
      <c r="R9" s="19"/>
    </row>
    <row r="10">
      <c r="A10" s="6" t="s">
        <v>4083</v>
      </c>
      <c r="B10" s="8" t="s">
        <v>3354</v>
      </c>
      <c r="C10" s="10"/>
      <c r="D10" s="10"/>
      <c r="E10" s="10"/>
      <c r="F10" s="10"/>
      <c r="G10" s="10"/>
      <c r="H10" s="10"/>
      <c r="I10" s="10"/>
      <c r="J10" s="10"/>
      <c r="K10" s="10"/>
      <c r="L10" s="10"/>
      <c r="M10" s="10"/>
      <c r="N10" s="10"/>
      <c r="O10" s="10"/>
      <c r="P10" s="10"/>
      <c r="Q10" s="19"/>
      <c r="R10" s="19"/>
    </row>
    <row r="11">
      <c r="A11" s="6" t="s">
        <v>4084</v>
      </c>
      <c r="B11" s="8" t="s">
        <v>3356</v>
      </c>
      <c r="C11" s="10"/>
      <c r="D11" s="10"/>
      <c r="E11" s="10"/>
      <c r="F11" s="10"/>
      <c r="G11" s="10"/>
      <c r="H11" s="10"/>
      <c r="I11" s="10"/>
      <c r="J11" s="10"/>
      <c r="K11" s="10"/>
      <c r="L11" s="10"/>
      <c r="M11" s="10"/>
      <c r="N11" s="10"/>
      <c r="O11" s="10"/>
      <c r="P11" s="19"/>
      <c r="Q11" s="19"/>
      <c r="R11" s="19"/>
    </row>
    <row r="12">
      <c r="A12" s="6" t="s">
        <v>4085</v>
      </c>
      <c r="B12" s="8" t="s">
        <v>3358</v>
      </c>
      <c r="C12" s="10"/>
      <c r="D12" s="10"/>
      <c r="E12" s="10"/>
      <c r="F12" s="10"/>
      <c r="G12" s="10"/>
      <c r="H12" s="10"/>
      <c r="I12" s="10"/>
      <c r="J12" s="10"/>
      <c r="K12" s="10"/>
      <c r="L12" s="10"/>
      <c r="M12" s="10"/>
      <c r="N12" s="10"/>
      <c r="O12" s="19"/>
      <c r="P12" s="19"/>
      <c r="Q12" s="19"/>
      <c r="R12" s="19"/>
    </row>
    <row r="13">
      <c r="A13" s="6" t="s">
        <v>4086</v>
      </c>
      <c r="B13" s="8" t="s">
        <v>3360</v>
      </c>
      <c r="C13" s="10"/>
      <c r="D13" s="10"/>
      <c r="E13" s="10"/>
      <c r="F13" s="10"/>
      <c r="G13" s="10"/>
      <c r="H13" s="10"/>
      <c r="I13" s="10"/>
      <c r="J13" s="10"/>
      <c r="K13" s="10"/>
      <c r="L13" s="10"/>
      <c r="M13" s="10"/>
      <c r="N13" s="19"/>
      <c r="O13" s="19"/>
      <c r="P13" s="19"/>
      <c r="Q13" s="19"/>
      <c r="R13" s="19"/>
    </row>
    <row r="14">
      <c r="A14" s="6" t="s">
        <v>4087</v>
      </c>
      <c r="B14" s="8" t="s">
        <v>3362</v>
      </c>
      <c r="C14" s="10"/>
      <c r="D14" s="10"/>
      <c r="E14" s="10"/>
      <c r="F14" s="10"/>
      <c r="G14" s="10"/>
      <c r="H14" s="10"/>
      <c r="I14" s="10"/>
      <c r="J14" s="10"/>
      <c r="K14" s="10"/>
      <c r="L14" s="10"/>
      <c r="M14" s="19"/>
      <c r="N14" s="19"/>
      <c r="O14" s="19"/>
      <c r="P14" s="19"/>
      <c r="Q14" s="19"/>
      <c r="R14" s="19"/>
    </row>
    <row r="15">
      <c r="A15" s="6" t="s">
        <v>4088</v>
      </c>
      <c r="B15" s="8" t="s">
        <v>3364</v>
      </c>
      <c r="C15" s="10"/>
      <c r="D15" s="10"/>
      <c r="E15" s="10"/>
      <c r="F15" s="10"/>
      <c r="G15" s="10"/>
      <c r="H15" s="10"/>
      <c r="I15" s="10"/>
      <c r="J15" s="10"/>
      <c r="K15" s="10"/>
      <c r="L15" s="19"/>
      <c r="M15" s="19"/>
      <c r="N15" s="19"/>
      <c r="O15" s="19"/>
      <c r="P15" s="19"/>
      <c r="Q15" s="19"/>
      <c r="R15" s="19"/>
    </row>
    <row r="16">
      <c r="A16" s="6" t="s">
        <v>4089</v>
      </c>
      <c r="B16" s="8" t="s">
        <v>3366</v>
      </c>
      <c r="C16" s="10"/>
      <c r="D16" s="10"/>
      <c r="E16" s="10"/>
      <c r="F16" s="10"/>
      <c r="G16" s="10"/>
      <c r="H16" s="10"/>
      <c r="I16" s="10"/>
      <c r="J16" s="10"/>
      <c r="K16" s="19"/>
      <c r="L16" s="19"/>
      <c r="M16" s="19"/>
      <c r="N16" s="19"/>
      <c r="O16" s="19"/>
      <c r="P16" s="19"/>
      <c r="Q16" s="19"/>
      <c r="R16" s="19"/>
    </row>
    <row r="17">
      <c r="A17" s="6" t="s">
        <v>4090</v>
      </c>
      <c r="B17" s="8" t="s">
        <v>3368</v>
      </c>
      <c r="C17" s="10"/>
      <c r="D17" s="10"/>
      <c r="E17" s="10"/>
      <c r="F17" s="10"/>
      <c r="G17" s="10"/>
      <c r="H17" s="10"/>
      <c r="I17" s="10"/>
      <c r="J17" s="19"/>
      <c r="K17" s="19"/>
      <c r="L17" s="19"/>
      <c r="M17" s="19"/>
      <c r="N17" s="19"/>
      <c r="O17" s="19"/>
      <c r="P17" s="19"/>
      <c r="Q17" s="19"/>
      <c r="R17" s="19"/>
    </row>
    <row r="18">
      <c r="A18" s="6" t="s">
        <v>4091</v>
      </c>
      <c r="B18" s="8" t="s">
        <v>3370</v>
      </c>
      <c r="C18" s="10"/>
      <c r="D18" s="10"/>
      <c r="E18" s="10"/>
      <c r="F18" s="10"/>
      <c r="G18" s="10"/>
      <c r="H18" s="10"/>
      <c r="I18" s="19"/>
      <c r="J18" s="19"/>
      <c r="K18" s="19"/>
      <c r="L18" s="19"/>
      <c r="M18" s="19"/>
      <c r="N18" s="19"/>
      <c r="O18" s="19"/>
      <c r="P18" s="19"/>
      <c r="Q18" s="19"/>
      <c r="R18" s="19"/>
    </row>
    <row r="19">
      <c r="A19" s="6" t="s">
        <v>4092</v>
      </c>
      <c r="B19" s="8" t="s">
        <v>3372</v>
      </c>
      <c r="C19" s="10"/>
      <c r="D19" s="10"/>
      <c r="E19" s="10"/>
      <c r="F19" s="10"/>
      <c r="G19" s="10"/>
      <c r="H19" s="19"/>
      <c r="I19" s="19"/>
      <c r="J19" s="19"/>
      <c r="K19" s="19"/>
      <c r="L19" s="19"/>
      <c r="M19" s="19"/>
      <c r="N19" s="19"/>
      <c r="O19" s="19"/>
      <c r="P19" s="19"/>
      <c r="Q19" s="19"/>
      <c r="R19" s="19"/>
    </row>
    <row r="20">
      <c r="A20" s="6" t="s">
        <v>4093</v>
      </c>
      <c r="B20" s="8" t="s">
        <v>3374</v>
      </c>
      <c r="C20" s="10"/>
      <c r="D20" s="10"/>
      <c r="E20" s="10"/>
      <c r="F20" s="10"/>
      <c r="G20" s="19"/>
      <c r="H20" s="19"/>
      <c r="I20" s="19"/>
      <c r="J20" s="19"/>
      <c r="K20" s="19"/>
      <c r="L20" s="19"/>
      <c r="M20" s="19"/>
      <c r="N20" s="19"/>
      <c r="O20" s="19"/>
      <c r="P20" s="19"/>
      <c r="Q20" s="19"/>
      <c r="R20" s="19"/>
    </row>
    <row r="21">
      <c r="A21" s="6" t="s">
        <v>4094</v>
      </c>
      <c r="B21" s="8" t="s">
        <v>3376</v>
      </c>
      <c r="C21" s="10"/>
      <c r="D21" s="10"/>
      <c r="E21" s="10"/>
      <c r="F21" s="19"/>
      <c r="G21" s="19"/>
      <c r="H21" s="19"/>
      <c r="I21" s="19"/>
      <c r="J21" s="19"/>
      <c r="K21" s="19"/>
      <c r="L21" s="19"/>
      <c r="M21" s="19"/>
      <c r="N21" s="19"/>
      <c r="O21" s="19"/>
      <c r="P21" s="19"/>
      <c r="Q21" s="19"/>
      <c r="R21" s="19"/>
    </row>
    <row r="22">
      <c r="A22" s="6" t="s">
        <v>4095</v>
      </c>
      <c r="B22" s="8" t="s">
        <v>3378</v>
      </c>
      <c r="C22" s="10"/>
      <c r="D22" s="10"/>
      <c r="E22" s="19"/>
      <c r="F22" s="19"/>
      <c r="G22" s="19"/>
      <c r="H22" s="19"/>
      <c r="I22" s="19"/>
      <c r="J22" s="19"/>
      <c r="K22" s="19"/>
      <c r="L22" s="19"/>
      <c r="M22" s="19"/>
      <c r="N22" s="19"/>
      <c r="O22" s="19"/>
      <c r="P22" s="19"/>
      <c r="Q22" s="19"/>
      <c r="R22" s="19"/>
    </row>
    <row r="23">
      <c r="A23" s="6" t="s">
        <v>4096</v>
      </c>
      <c r="B23" s="8" t="s">
        <v>3380</v>
      </c>
      <c r="C23" s="10"/>
      <c r="D23" s="19"/>
      <c r="E23" s="19"/>
      <c r="F23" s="19"/>
      <c r="G23" s="19"/>
      <c r="H23" s="19"/>
      <c r="I23" s="19"/>
      <c r="J23" s="19"/>
      <c r="K23" s="19"/>
      <c r="L23" s="19"/>
      <c r="M23" s="19"/>
      <c r="N23" s="19"/>
      <c r="O23" s="19"/>
      <c r="P23" s="19"/>
      <c r="Q23" s="19"/>
      <c r="R23" s="19"/>
    </row>
    <row r="25">
      <c r="A25" s="3" t="s">
        <v>4073</v>
      </c>
      <c r="B25" s="0" t="s">
        <v>1083</v>
      </c>
    </row>
    <row r="26">
      <c r="A26" s="3" t="s">
        <v>4065</v>
      </c>
      <c r="B26" s="0" t="s">
        <v>1126</v>
      </c>
    </row>
    <row r="27">
      <c r="A27" s="3" t="s">
        <v>4066</v>
      </c>
      <c r="B27" s="0" t="s">
        <v>1082</v>
      </c>
    </row>
    <row r="28">
      <c r="A28" s="3" t="s">
        <v>3681</v>
      </c>
      <c r="B28" s="0" t="s">
        <v>1234</v>
      </c>
    </row>
    <row r="29">
      <c r="A29" s="3" t="s">
        <v>3219</v>
      </c>
      <c r="B29" s="0" t="s">
        <v>3220</v>
      </c>
    </row>
    <row r="30">
      <c r="A30" s="11" t="s">
        <v>261</v>
      </c>
      <c r="B30" s="13" t="s">
        <v>261</v>
      </c>
      <c r="C30" s="6" t="s">
        <v>4137</v>
      </c>
      <c r="D30" s="6" t="s">
        <v>3998</v>
      </c>
      <c r="E30" s="6" t="s">
        <v>3999</v>
      </c>
      <c r="F30" s="6" t="s">
        <v>4000</v>
      </c>
      <c r="G30" s="6" t="s">
        <v>4001</v>
      </c>
      <c r="H30" s="6" t="s">
        <v>4002</v>
      </c>
      <c r="I30" s="6" t="s">
        <v>4003</v>
      </c>
      <c r="J30" s="6" t="s">
        <v>4004</v>
      </c>
      <c r="K30" s="6" t="s">
        <v>4005</v>
      </c>
      <c r="L30" s="6" t="s">
        <v>4006</v>
      </c>
      <c r="M30" s="6" t="s">
        <v>4007</v>
      </c>
      <c r="N30" s="6" t="s">
        <v>4008</v>
      </c>
      <c r="O30" s="6" t="s">
        <v>4009</v>
      </c>
      <c r="P30" s="6" t="s">
        <v>4010</v>
      </c>
      <c r="Q30" s="6" t="s">
        <v>4011</v>
      </c>
      <c r="R30" s="6" t="s">
        <v>4138</v>
      </c>
    </row>
    <row r="31">
      <c r="A31" s="14" t="s">
        <v>261</v>
      </c>
      <c r="B31" s="16" t="s">
        <v>261</v>
      </c>
      <c r="C31" s="8" t="s">
        <v>4226</v>
      </c>
      <c r="D31" s="8" t="s">
        <v>4227</v>
      </c>
      <c r="E31" s="8" t="s">
        <v>4228</v>
      </c>
      <c r="F31" s="8" t="s">
        <v>4229</v>
      </c>
      <c r="G31" s="8" t="s">
        <v>4230</v>
      </c>
      <c r="H31" s="8" t="s">
        <v>4231</v>
      </c>
      <c r="I31" s="8" t="s">
        <v>4232</v>
      </c>
      <c r="J31" s="8" t="s">
        <v>4233</v>
      </c>
      <c r="K31" s="8" t="s">
        <v>4234</v>
      </c>
      <c r="L31" s="8" t="s">
        <v>4235</v>
      </c>
      <c r="M31" s="8" t="s">
        <v>4236</v>
      </c>
      <c r="N31" s="8" t="s">
        <v>4237</v>
      </c>
      <c r="O31" s="8" t="s">
        <v>4238</v>
      </c>
      <c r="P31" s="8" t="s">
        <v>4239</v>
      </c>
      <c r="Q31" s="8" t="s">
        <v>4240</v>
      </c>
      <c r="R31" s="8" t="s">
        <v>4241</v>
      </c>
    </row>
    <row r="32">
      <c r="A32" s="6" t="s">
        <v>4139</v>
      </c>
      <c r="B32" s="8" t="s">
        <v>3350</v>
      </c>
      <c r="C32" s="19"/>
      <c r="D32" s="19"/>
      <c r="E32" s="19"/>
      <c r="F32" s="19"/>
      <c r="G32" s="19"/>
      <c r="H32" s="19"/>
      <c r="I32" s="19"/>
      <c r="J32" s="19"/>
      <c r="K32" s="19"/>
      <c r="L32" s="19"/>
      <c r="M32" s="19"/>
      <c r="N32" s="19"/>
      <c r="O32" s="19"/>
      <c r="P32" s="19"/>
      <c r="Q32" s="19"/>
      <c r="R32" s="10"/>
    </row>
    <row r="33">
      <c r="A33" s="6" t="s">
        <v>4082</v>
      </c>
      <c r="B33" s="8" t="s">
        <v>3352</v>
      </c>
      <c r="C33" s="10"/>
      <c r="D33" s="10"/>
      <c r="E33" s="10"/>
      <c r="F33" s="10"/>
      <c r="G33" s="10"/>
      <c r="H33" s="10"/>
      <c r="I33" s="10"/>
      <c r="J33" s="10"/>
      <c r="K33" s="10"/>
      <c r="L33" s="10"/>
      <c r="M33" s="10"/>
      <c r="N33" s="10"/>
      <c r="O33" s="10"/>
      <c r="P33" s="10"/>
      <c r="Q33" s="10"/>
      <c r="R33" s="19"/>
    </row>
    <row r="34">
      <c r="A34" s="6" t="s">
        <v>4083</v>
      </c>
      <c r="B34" s="8" t="s">
        <v>3354</v>
      </c>
      <c r="C34" s="10"/>
      <c r="D34" s="10"/>
      <c r="E34" s="10"/>
      <c r="F34" s="10"/>
      <c r="G34" s="10"/>
      <c r="H34" s="10"/>
      <c r="I34" s="10"/>
      <c r="J34" s="10"/>
      <c r="K34" s="10"/>
      <c r="L34" s="10"/>
      <c r="M34" s="10"/>
      <c r="N34" s="10"/>
      <c r="O34" s="10"/>
      <c r="P34" s="10"/>
      <c r="Q34" s="19"/>
      <c r="R34" s="19"/>
    </row>
    <row r="35">
      <c r="A35" s="6" t="s">
        <v>4084</v>
      </c>
      <c r="B35" s="8" t="s">
        <v>3356</v>
      </c>
      <c r="C35" s="10"/>
      <c r="D35" s="10"/>
      <c r="E35" s="10"/>
      <c r="F35" s="10"/>
      <c r="G35" s="10"/>
      <c r="H35" s="10"/>
      <c r="I35" s="10"/>
      <c r="J35" s="10"/>
      <c r="K35" s="10"/>
      <c r="L35" s="10"/>
      <c r="M35" s="10"/>
      <c r="N35" s="10"/>
      <c r="O35" s="10"/>
      <c r="P35" s="19"/>
      <c r="Q35" s="19"/>
      <c r="R35" s="19"/>
    </row>
    <row r="36">
      <c r="A36" s="6" t="s">
        <v>4085</v>
      </c>
      <c r="B36" s="8" t="s">
        <v>3358</v>
      </c>
      <c r="C36" s="10"/>
      <c r="D36" s="10"/>
      <c r="E36" s="10"/>
      <c r="F36" s="10"/>
      <c r="G36" s="10"/>
      <c r="H36" s="10"/>
      <c r="I36" s="10"/>
      <c r="J36" s="10"/>
      <c r="K36" s="10"/>
      <c r="L36" s="10"/>
      <c r="M36" s="10"/>
      <c r="N36" s="10"/>
      <c r="O36" s="19"/>
      <c r="P36" s="19"/>
      <c r="Q36" s="19"/>
      <c r="R36" s="19"/>
    </row>
    <row r="37">
      <c r="A37" s="6" t="s">
        <v>4086</v>
      </c>
      <c r="B37" s="8" t="s">
        <v>3360</v>
      </c>
      <c r="C37" s="10"/>
      <c r="D37" s="10"/>
      <c r="E37" s="10"/>
      <c r="F37" s="10"/>
      <c r="G37" s="10"/>
      <c r="H37" s="10"/>
      <c r="I37" s="10"/>
      <c r="J37" s="10"/>
      <c r="K37" s="10"/>
      <c r="L37" s="10"/>
      <c r="M37" s="10"/>
      <c r="N37" s="19"/>
      <c r="O37" s="19"/>
      <c r="P37" s="19"/>
      <c r="Q37" s="19"/>
      <c r="R37" s="19"/>
    </row>
    <row r="38">
      <c r="A38" s="6" t="s">
        <v>4087</v>
      </c>
      <c r="B38" s="8" t="s">
        <v>3362</v>
      </c>
      <c r="C38" s="10"/>
      <c r="D38" s="10"/>
      <c r="E38" s="10"/>
      <c r="F38" s="10"/>
      <c r="G38" s="10"/>
      <c r="H38" s="10"/>
      <c r="I38" s="10"/>
      <c r="J38" s="10"/>
      <c r="K38" s="10"/>
      <c r="L38" s="10"/>
      <c r="M38" s="19"/>
      <c r="N38" s="19"/>
      <c r="O38" s="19"/>
      <c r="P38" s="19"/>
      <c r="Q38" s="19"/>
      <c r="R38" s="19"/>
    </row>
    <row r="39">
      <c r="A39" s="6" t="s">
        <v>4088</v>
      </c>
      <c r="B39" s="8" t="s">
        <v>3364</v>
      </c>
      <c r="C39" s="10"/>
      <c r="D39" s="10"/>
      <c r="E39" s="10"/>
      <c r="F39" s="10"/>
      <c r="G39" s="10"/>
      <c r="H39" s="10"/>
      <c r="I39" s="10"/>
      <c r="J39" s="10"/>
      <c r="K39" s="10"/>
      <c r="L39" s="19"/>
      <c r="M39" s="19"/>
      <c r="N39" s="19"/>
      <c r="O39" s="19"/>
      <c r="P39" s="19"/>
      <c r="Q39" s="19"/>
      <c r="R39" s="19"/>
    </row>
    <row r="40">
      <c r="A40" s="6" t="s">
        <v>4089</v>
      </c>
      <c r="B40" s="8" t="s">
        <v>3366</v>
      </c>
      <c r="C40" s="10"/>
      <c r="D40" s="10"/>
      <c r="E40" s="10"/>
      <c r="F40" s="10"/>
      <c r="G40" s="10"/>
      <c r="H40" s="10"/>
      <c r="I40" s="10"/>
      <c r="J40" s="10"/>
      <c r="K40" s="19"/>
      <c r="L40" s="19"/>
      <c r="M40" s="19"/>
      <c r="N40" s="19"/>
      <c r="O40" s="19"/>
      <c r="P40" s="19"/>
      <c r="Q40" s="19"/>
      <c r="R40" s="19"/>
    </row>
    <row r="41">
      <c r="A41" s="6" t="s">
        <v>4090</v>
      </c>
      <c r="B41" s="8" t="s">
        <v>3368</v>
      </c>
      <c r="C41" s="10"/>
      <c r="D41" s="10"/>
      <c r="E41" s="10"/>
      <c r="F41" s="10"/>
      <c r="G41" s="10"/>
      <c r="H41" s="10"/>
      <c r="I41" s="10"/>
      <c r="J41" s="19"/>
      <c r="K41" s="19"/>
      <c r="L41" s="19"/>
      <c r="M41" s="19"/>
      <c r="N41" s="19"/>
      <c r="O41" s="19"/>
      <c r="P41" s="19"/>
      <c r="Q41" s="19"/>
      <c r="R41" s="19"/>
    </row>
    <row r="42">
      <c r="A42" s="6" t="s">
        <v>4091</v>
      </c>
      <c r="B42" s="8" t="s">
        <v>3370</v>
      </c>
      <c r="C42" s="10"/>
      <c r="D42" s="10"/>
      <c r="E42" s="10"/>
      <c r="F42" s="10"/>
      <c r="G42" s="10"/>
      <c r="H42" s="10"/>
      <c r="I42" s="19"/>
      <c r="J42" s="19"/>
      <c r="K42" s="19"/>
      <c r="L42" s="19"/>
      <c r="M42" s="19"/>
      <c r="N42" s="19"/>
      <c r="O42" s="19"/>
      <c r="P42" s="19"/>
      <c r="Q42" s="19"/>
      <c r="R42" s="19"/>
    </row>
    <row r="43">
      <c r="A43" s="6" t="s">
        <v>4092</v>
      </c>
      <c r="B43" s="8" t="s">
        <v>3372</v>
      </c>
      <c r="C43" s="10"/>
      <c r="D43" s="10"/>
      <c r="E43" s="10"/>
      <c r="F43" s="10"/>
      <c r="G43" s="10"/>
      <c r="H43" s="19"/>
      <c r="I43" s="19"/>
      <c r="J43" s="19"/>
      <c r="K43" s="19"/>
      <c r="L43" s="19"/>
      <c r="M43" s="19"/>
      <c r="N43" s="19"/>
      <c r="O43" s="19"/>
      <c r="P43" s="19"/>
      <c r="Q43" s="19"/>
      <c r="R43" s="19"/>
    </row>
    <row r="44">
      <c r="A44" s="6" t="s">
        <v>4093</v>
      </c>
      <c r="B44" s="8" t="s">
        <v>3374</v>
      </c>
      <c r="C44" s="10"/>
      <c r="D44" s="10"/>
      <c r="E44" s="10"/>
      <c r="F44" s="10"/>
      <c r="G44" s="19"/>
      <c r="H44" s="19"/>
      <c r="I44" s="19"/>
      <c r="J44" s="19"/>
      <c r="K44" s="19"/>
      <c r="L44" s="19"/>
      <c r="M44" s="19"/>
      <c r="N44" s="19"/>
      <c r="O44" s="19"/>
      <c r="P44" s="19"/>
      <c r="Q44" s="19"/>
      <c r="R44" s="19"/>
    </row>
    <row r="45">
      <c r="A45" s="6" t="s">
        <v>4094</v>
      </c>
      <c r="B45" s="8" t="s">
        <v>3376</v>
      </c>
      <c r="C45" s="10"/>
      <c r="D45" s="10"/>
      <c r="E45" s="10"/>
      <c r="F45" s="19"/>
      <c r="G45" s="19"/>
      <c r="H45" s="19"/>
      <c r="I45" s="19"/>
      <c r="J45" s="19"/>
      <c r="K45" s="19"/>
      <c r="L45" s="19"/>
      <c r="M45" s="19"/>
      <c r="N45" s="19"/>
      <c r="O45" s="19"/>
      <c r="P45" s="19"/>
      <c r="Q45" s="19"/>
      <c r="R45" s="19"/>
    </row>
    <row r="46">
      <c r="A46" s="6" t="s">
        <v>4095</v>
      </c>
      <c r="B46" s="8" t="s">
        <v>3378</v>
      </c>
      <c r="C46" s="10"/>
      <c r="D46" s="10"/>
      <c r="E46" s="19"/>
      <c r="F46" s="19"/>
      <c r="G46" s="19"/>
      <c r="H46" s="19"/>
      <c r="I46" s="19"/>
      <c r="J46" s="19"/>
      <c r="K46" s="19"/>
      <c r="L46" s="19"/>
      <c r="M46" s="19"/>
      <c r="N46" s="19"/>
      <c r="O46" s="19"/>
      <c r="P46" s="19"/>
      <c r="Q46" s="19"/>
      <c r="R46" s="19"/>
    </row>
    <row r="47">
      <c r="A47" s="6" t="s">
        <v>4096</v>
      </c>
      <c r="B47" s="8" t="s">
        <v>3380</v>
      </c>
      <c r="C47" s="10"/>
      <c r="D47" s="19"/>
      <c r="E47" s="19"/>
      <c r="F47" s="19"/>
      <c r="G47" s="19"/>
      <c r="H47" s="19"/>
      <c r="I47" s="19"/>
      <c r="J47" s="19"/>
      <c r="K47" s="19"/>
      <c r="L47" s="19"/>
      <c r="M47" s="19"/>
      <c r="N47" s="19"/>
      <c r="O47" s="19"/>
      <c r="P47" s="19"/>
      <c r="Q47" s="19"/>
      <c r="R47" s="19"/>
    </row>
    <row r="49">
      <c r="A49" s="3" t="s">
        <v>4073</v>
      </c>
      <c r="B49" s="0" t="s">
        <v>1233</v>
      </c>
    </row>
    <row r="50">
      <c r="A50" s="3" t="s">
        <v>4065</v>
      </c>
      <c r="B50" s="0" t="s">
        <v>1019</v>
      </c>
    </row>
    <row r="51">
      <c r="A51" s="3" t="s">
        <v>4066</v>
      </c>
      <c r="B51" s="0" t="s">
        <v>1082</v>
      </c>
    </row>
    <row r="52">
      <c r="A52" s="3" t="s">
        <v>3681</v>
      </c>
      <c r="B52" s="0" t="s">
        <v>1234</v>
      </c>
    </row>
    <row r="53">
      <c r="A53" s="3" t="s">
        <v>3219</v>
      </c>
      <c r="B53" s="0" t="s">
        <v>3220</v>
      </c>
    </row>
    <row r="54">
      <c r="A54" s="11" t="s">
        <v>261</v>
      </c>
      <c r="B54" s="13" t="s">
        <v>261</v>
      </c>
      <c r="C54" s="6" t="s">
        <v>4137</v>
      </c>
      <c r="D54" s="6" t="s">
        <v>3998</v>
      </c>
      <c r="E54" s="6" t="s">
        <v>3999</v>
      </c>
      <c r="F54" s="6" t="s">
        <v>4000</v>
      </c>
      <c r="G54" s="6" t="s">
        <v>4001</v>
      </c>
      <c r="H54" s="6" t="s">
        <v>4002</v>
      </c>
      <c r="I54" s="6" t="s">
        <v>4003</v>
      </c>
      <c r="J54" s="6" t="s">
        <v>4004</v>
      </c>
      <c r="K54" s="6" t="s">
        <v>4005</v>
      </c>
      <c r="L54" s="6" t="s">
        <v>4006</v>
      </c>
      <c r="M54" s="6" t="s">
        <v>4007</v>
      </c>
      <c r="N54" s="6" t="s">
        <v>4008</v>
      </c>
      <c r="O54" s="6" t="s">
        <v>4009</v>
      </c>
      <c r="P54" s="6" t="s">
        <v>4010</v>
      </c>
      <c r="Q54" s="6" t="s">
        <v>4011</v>
      </c>
      <c r="R54" s="6" t="s">
        <v>4138</v>
      </c>
    </row>
    <row r="55">
      <c r="A55" s="14" t="s">
        <v>261</v>
      </c>
      <c r="B55" s="16" t="s">
        <v>261</v>
      </c>
      <c r="C55" s="8" t="s">
        <v>4226</v>
      </c>
      <c r="D55" s="8" t="s">
        <v>4227</v>
      </c>
      <c r="E55" s="8" t="s">
        <v>4228</v>
      </c>
      <c r="F55" s="8" t="s">
        <v>4229</v>
      </c>
      <c r="G55" s="8" t="s">
        <v>4230</v>
      </c>
      <c r="H55" s="8" t="s">
        <v>4231</v>
      </c>
      <c r="I55" s="8" t="s">
        <v>4232</v>
      </c>
      <c r="J55" s="8" t="s">
        <v>4233</v>
      </c>
      <c r="K55" s="8" t="s">
        <v>4234</v>
      </c>
      <c r="L55" s="8" t="s">
        <v>4235</v>
      </c>
      <c r="M55" s="8" t="s">
        <v>4236</v>
      </c>
      <c r="N55" s="8" t="s">
        <v>4237</v>
      </c>
      <c r="O55" s="8" t="s">
        <v>4238</v>
      </c>
      <c r="P55" s="8" t="s">
        <v>4239</v>
      </c>
      <c r="Q55" s="8" t="s">
        <v>4240</v>
      </c>
      <c r="R55" s="8" t="s">
        <v>4241</v>
      </c>
    </row>
    <row r="56">
      <c r="A56" s="6" t="s">
        <v>4139</v>
      </c>
      <c r="B56" s="8" t="s">
        <v>3350</v>
      </c>
      <c r="C56" s="19"/>
      <c r="D56" s="19"/>
      <c r="E56" s="19"/>
      <c r="F56" s="19"/>
      <c r="G56" s="19"/>
      <c r="H56" s="19"/>
      <c r="I56" s="19"/>
      <c r="J56" s="19"/>
      <c r="K56" s="19"/>
      <c r="L56" s="19"/>
      <c r="M56" s="19"/>
      <c r="N56" s="19"/>
      <c r="O56" s="19"/>
      <c r="P56" s="19"/>
      <c r="Q56" s="19"/>
      <c r="R56" s="10"/>
    </row>
    <row r="57">
      <c r="A57" s="6" t="s">
        <v>4082</v>
      </c>
      <c r="B57" s="8" t="s">
        <v>3352</v>
      </c>
      <c r="C57" s="10"/>
      <c r="D57" s="10"/>
      <c r="E57" s="10"/>
      <c r="F57" s="10"/>
      <c r="G57" s="10"/>
      <c r="H57" s="10"/>
      <c r="I57" s="10"/>
      <c r="J57" s="10"/>
      <c r="K57" s="10"/>
      <c r="L57" s="10"/>
      <c r="M57" s="10"/>
      <c r="N57" s="10"/>
      <c r="O57" s="10"/>
      <c r="P57" s="10"/>
      <c r="Q57" s="10"/>
      <c r="R57" s="19"/>
    </row>
    <row r="58">
      <c r="A58" s="6" t="s">
        <v>4083</v>
      </c>
      <c r="B58" s="8" t="s">
        <v>3354</v>
      </c>
      <c r="C58" s="10"/>
      <c r="D58" s="10"/>
      <c r="E58" s="10"/>
      <c r="F58" s="10"/>
      <c r="G58" s="10"/>
      <c r="H58" s="10"/>
      <c r="I58" s="10"/>
      <c r="J58" s="10"/>
      <c r="K58" s="10"/>
      <c r="L58" s="10"/>
      <c r="M58" s="10"/>
      <c r="N58" s="10"/>
      <c r="O58" s="10"/>
      <c r="P58" s="10"/>
      <c r="Q58" s="19"/>
      <c r="R58" s="19"/>
    </row>
    <row r="59">
      <c r="A59" s="6" t="s">
        <v>4084</v>
      </c>
      <c r="B59" s="8" t="s">
        <v>3356</v>
      </c>
      <c r="C59" s="10"/>
      <c r="D59" s="10"/>
      <c r="E59" s="10"/>
      <c r="F59" s="10"/>
      <c r="G59" s="10"/>
      <c r="H59" s="10"/>
      <c r="I59" s="10"/>
      <c r="J59" s="10"/>
      <c r="K59" s="10"/>
      <c r="L59" s="10"/>
      <c r="M59" s="10"/>
      <c r="N59" s="10"/>
      <c r="O59" s="10"/>
      <c r="P59" s="19"/>
      <c r="Q59" s="19"/>
      <c r="R59" s="19"/>
    </row>
    <row r="60">
      <c r="A60" s="6" t="s">
        <v>4085</v>
      </c>
      <c r="B60" s="8" t="s">
        <v>3358</v>
      </c>
      <c r="C60" s="10"/>
      <c r="D60" s="10"/>
      <c r="E60" s="10"/>
      <c r="F60" s="10"/>
      <c r="G60" s="10"/>
      <c r="H60" s="10"/>
      <c r="I60" s="10"/>
      <c r="J60" s="10"/>
      <c r="K60" s="10"/>
      <c r="L60" s="10"/>
      <c r="M60" s="10"/>
      <c r="N60" s="10"/>
      <c r="O60" s="19"/>
      <c r="P60" s="19"/>
      <c r="Q60" s="19"/>
      <c r="R60" s="19"/>
    </row>
    <row r="61">
      <c r="A61" s="6" t="s">
        <v>4086</v>
      </c>
      <c r="B61" s="8" t="s">
        <v>3360</v>
      </c>
      <c r="C61" s="10"/>
      <c r="D61" s="10"/>
      <c r="E61" s="10"/>
      <c r="F61" s="10"/>
      <c r="G61" s="10"/>
      <c r="H61" s="10"/>
      <c r="I61" s="10"/>
      <c r="J61" s="10"/>
      <c r="K61" s="10"/>
      <c r="L61" s="10"/>
      <c r="M61" s="10"/>
      <c r="N61" s="19"/>
      <c r="O61" s="19"/>
      <c r="P61" s="19"/>
      <c r="Q61" s="19"/>
      <c r="R61" s="19"/>
    </row>
    <row r="62">
      <c r="A62" s="6" t="s">
        <v>4087</v>
      </c>
      <c r="B62" s="8" t="s">
        <v>3362</v>
      </c>
      <c r="C62" s="10"/>
      <c r="D62" s="10"/>
      <c r="E62" s="10"/>
      <c r="F62" s="10"/>
      <c r="G62" s="10"/>
      <c r="H62" s="10"/>
      <c r="I62" s="10"/>
      <c r="J62" s="10"/>
      <c r="K62" s="10"/>
      <c r="L62" s="10"/>
      <c r="M62" s="19"/>
      <c r="N62" s="19"/>
      <c r="O62" s="19"/>
      <c r="P62" s="19"/>
      <c r="Q62" s="19"/>
      <c r="R62" s="19"/>
    </row>
    <row r="63">
      <c r="A63" s="6" t="s">
        <v>4088</v>
      </c>
      <c r="B63" s="8" t="s">
        <v>3364</v>
      </c>
      <c r="C63" s="10"/>
      <c r="D63" s="10"/>
      <c r="E63" s="10"/>
      <c r="F63" s="10"/>
      <c r="G63" s="10"/>
      <c r="H63" s="10"/>
      <c r="I63" s="10"/>
      <c r="J63" s="10"/>
      <c r="K63" s="10"/>
      <c r="L63" s="19"/>
      <c r="M63" s="19"/>
      <c r="N63" s="19"/>
      <c r="O63" s="19"/>
      <c r="P63" s="19"/>
      <c r="Q63" s="19"/>
      <c r="R63" s="19"/>
    </row>
    <row r="64">
      <c r="A64" s="6" t="s">
        <v>4089</v>
      </c>
      <c r="B64" s="8" t="s">
        <v>3366</v>
      </c>
      <c r="C64" s="10"/>
      <c r="D64" s="10"/>
      <c r="E64" s="10"/>
      <c r="F64" s="10"/>
      <c r="G64" s="10"/>
      <c r="H64" s="10"/>
      <c r="I64" s="10"/>
      <c r="J64" s="10"/>
      <c r="K64" s="19"/>
      <c r="L64" s="19"/>
      <c r="M64" s="19"/>
      <c r="N64" s="19"/>
      <c r="O64" s="19"/>
      <c r="P64" s="19"/>
      <c r="Q64" s="19"/>
      <c r="R64" s="19"/>
    </row>
    <row r="65">
      <c r="A65" s="6" t="s">
        <v>4090</v>
      </c>
      <c r="B65" s="8" t="s">
        <v>3368</v>
      </c>
      <c r="C65" s="10"/>
      <c r="D65" s="10"/>
      <c r="E65" s="10"/>
      <c r="F65" s="10"/>
      <c r="G65" s="10"/>
      <c r="H65" s="10"/>
      <c r="I65" s="10"/>
      <c r="J65" s="19"/>
      <c r="K65" s="19"/>
      <c r="L65" s="19"/>
      <c r="M65" s="19"/>
      <c r="N65" s="19"/>
      <c r="O65" s="19"/>
      <c r="P65" s="19"/>
      <c r="Q65" s="19"/>
      <c r="R65" s="19"/>
    </row>
    <row r="66">
      <c r="A66" s="6" t="s">
        <v>4091</v>
      </c>
      <c r="B66" s="8" t="s">
        <v>3370</v>
      </c>
      <c r="C66" s="10"/>
      <c r="D66" s="10"/>
      <c r="E66" s="10"/>
      <c r="F66" s="10"/>
      <c r="G66" s="10"/>
      <c r="H66" s="10"/>
      <c r="I66" s="19"/>
      <c r="J66" s="19"/>
      <c r="K66" s="19"/>
      <c r="L66" s="19"/>
      <c r="M66" s="19"/>
      <c r="N66" s="19"/>
      <c r="O66" s="19"/>
      <c r="P66" s="19"/>
      <c r="Q66" s="19"/>
      <c r="R66" s="19"/>
    </row>
    <row r="67">
      <c r="A67" s="6" t="s">
        <v>4092</v>
      </c>
      <c r="B67" s="8" t="s">
        <v>3372</v>
      </c>
      <c r="C67" s="10"/>
      <c r="D67" s="10"/>
      <c r="E67" s="10"/>
      <c r="F67" s="10"/>
      <c r="G67" s="10"/>
      <c r="H67" s="19"/>
      <c r="I67" s="19"/>
      <c r="J67" s="19"/>
      <c r="K67" s="19"/>
      <c r="L67" s="19"/>
      <c r="M67" s="19"/>
      <c r="N67" s="19"/>
      <c r="O67" s="19"/>
      <c r="P67" s="19"/>
      <c r="Q67" s="19"/>
      <c r="R67" s="19"/>
    </row>
    <row r="68">
      <c r="A68" s="6" t="s">
        <v>4093</v>
      </c>
      <c r="B68" s="8" t="s">
        <v>3374</v>
      </c>
      <c r="C68" s="10"/>
      <c r="D68" s="10"/>
      <c r="E68" s="10"/>
      <c r="F68" s="10"/>
      <c r="G68" s="19"/>
      <c r="H68" s="19"/>
      <c r="I68" s="19"/>
      <c r="J68" s="19"/>
      <c r="K68" s="19"/>
      <c r="L68" s="19"/>
      <c r="M68" s="19"/>
      <c r="N68" s="19"/>
      <c r="O68" s="19"/>
      <c r="P68" s="19"/>
      <c r="Q68" s="19"/>
      <c r="R68" s="19"/>
    </row>
    <row r="69">
      <c r="A69" s="6" t="s">
        <v>4094</v>
      </c>
      <c r="B69" s="8" t="s">
        <v>3376</v>
      </c>
      <c r="C69" s="10"/>
      <c r="D69" s="10"/>
      <c r="E69" s="10"/>
      <c r="F69" s="19"/>
      <c r="G69" s="19"/>
      <c r="H69" s="19"/>
      <c r="I69" s="19"/>
      <c r="J69" s="19"/>
      <c r="K69" s="19"/>
      <c r="L69" s="19"/>
      <c r="M69" s="19"/>
      <c r="N69" s="19"/>
      <c r="O69" s="19"/>
      <c r="P69" s="19"/>
      <c r="Q69" s="19"/>
      <c r="R69" s="19"/>
    </row>
    <row r="70">
      <c r="A70" s="6" t="s">
        <v>4095</v>
      </c>
      <c r="B70" s="8" t="s">
        <v>3378</v>
      </c>
      <c r="C70" s="10"/>
      <c r="D70" s="10"/>
      <c r="E70" s="19"/>
      <c r="F70" s="19"/>
      <c r="G70" s="19"/>
      <c r="H70" s="19"/>
      <c r="I70" s="19"/>
      <c r="J70" s="19"/>
      <c r="K70" s="19"/>
      <c r="L70" s="19"/>
      <c r="M70" s="19"/>
      <c r="N70" s="19"/>
      <c r="O70" s="19"/>
      <c r="P70" s="19"/>
      <c r="Q70" s="19"/>
      <c r="R70" s="19"/>
    </row>
    <row r="71">
      <c r="A71" s="6" t="s">
        <v>4096</v>
      </c>
      <c r="B71" s="8" t="s">
        <v>3380</v>
      </c>
      <c r="C71" s="10"/>
      <c r="D71" s="19"/>
      <c r="E71" s="19"/>
      <c r="F71" s="19"/>
      <c r="G71" s="19"/>
      <c r="H71" s="19"/>
      <c r="I71" s="19"/>
      <c r="J71" s="19"/>
      <c r="K71" s="19"/>
      <c r="L71" s="19"/>
      <c r="M71" s="19"/>
      <c r="N71" s="19"/>
      <c r="O71" s="19"/>
      <c r="P71" s="19"/>
      <c r="Q71" s="19"/>
      <c r="R71" s="19"/>
    </row>
    <row r="73">
      <c r="A73" s="3" t="s">
        <v>4073</v>
      </c>
      <c r="B73" s="0" t="s">
        <v>1083</v>
      </c>
    </row>
    <row r="74">
      <c r="A74" s="3" t="s">
        <v>4065</v>
      </c>
      <c r="B74" s="0" t="s">
        <v>1019</v>
      </c>
    </row>
    <row r="75">
      <c r="A75" s="3" t="s">
        <v>4066</v>
      </c>
      <c r="B75" s="0" t="s">
        <v>1082</v>
      </c>
    </row>
    <row r="76">
      <c r="A76" s="3" t="s">
        <v>3681</v>
      </c>
      <c r="B76" s="0" t="s">
        <v>1234</v>
      </c>
    </row>
    <row r="77">
      <c r="A77" s="3" t="s">
        <v>3219</v>
      </c>
      <c r="B77" s="0" t="s">
        <v>3220</v>
      </c>
    </row>
    <row r="78">
      <c r="A78" s="11" t="s">
        <v>261</v>
      </c>
      <c r="B78" s="13" t="s">
        <v>261</v>
      </c>
      <c r="C78" s="6" t="s">
        <v>4137</v>
      </c>
      <c r="D78" s="6" t="s">
        <v>3998</v>
      </c>
      <c r="E78" s="6" t="s">
        <v>3999</v>
      </c>
      <c r="F78" s="6" t="s">
        <v>4000</v>
      </c>
      <c r="G78" s="6" t="s">
        <v>4001</v>
      </c>
      <c r="H78" s="6" t="s">
        <v>4002</v>
      </c>
      <c r="I78" s="6" t="s">
        <v>4003</v>
      </c>
      <c r="J78" s="6" t="s">
        <v>4004</v>
      </c>
      <c r="K78" s="6" t="s">
        <v>4005</v>
      </c>
      <c r="L78" s="6" t="s">
        <v>4006</v>
      </c>
      <c r="M78" s="6" t="s">
        <v>4007</v>
      </c>
      <c r="N78" s="6" t="s">
        <v>4008</v>
      </c>
      <c r="O78" s="6" t="s">
        <v>4009</v>
      </c>
      <c r="P78" s="6" t="s">
        <v>4010</v>
      </c>
      <c r="Q78" s="6" t="s">
        <v>4011</v>
      </c>
      <c r="R78" s="6" t="s">
        <v>4138</v>
      </c>
    </row>
    <row r="79">
      <c r="A79" s="14" t="s">
        <v>261</v>
      </c>
      <c r="B79" s="16" t="s">
        <v>261</v>
      </c>
      <c r="C79" s="8" t="s">
        <v>4226</v>
      </c>
      <c r="D79" s="8" t="s">
        <v>4227</v>
      </c>
      <c r="E79" s="8" t="s">
        <v>4228</v>
      </c>
      <c r="F79" s="8" t="s">
        <v>4229</v>
      </c>
      <c r="G79" s="8" t="s">
        <v>4230</v>
      </c>
      <c r="H79" s="8" t="s">
        <v>4231</v>
      </c>
      <c r="I79" s="8" t="s">
        <v>4232</v>
      </c>
      <c r="J79" s="8" t="s">
        <v>4233</v>
      </c>
      <c r="K79" s="8" t="s">
        <v>4234</v>
      </c>
      <c r="L79" s="8" t="s">
        <v>4235</v>
      </c>
      <c r="M79" s="8" t="s">
        <v>4236</v>
      </c>
      <c r="N79" s="8" t="s">
        <v>4237</v>
      </c>
      <c r="O79" s="8" t="s">
        <v>4238</v>
      </c>
      <c r="P79" s="8" t="s">
        <v>4239</v>
      </c>
      <c r="Q79" s="8" t="s">
        <v>4240</v>
      </c>
      <c r="R79" s="8" t="s">
        <v>4241</v>
      </c>
    </row>
    <row r="80">
      <c r="A80" s="6" t="s">
        <v>4139</v>
      </c>
      <c r="B80" s="8" t="s">
        <v>3350</v>
      </c>
      <c r="C80" s="19"/>
      <c r="D80" s="19"/>
      <c r="E80" s="19"/>
      <c r="F80" s="19"/>
      <c r="G80" s="19"/>
      <c r="H80" s="19"/>
      <c r="I80" s="19"/>
      <c r="J80" s="19"/>
      <c r="K80" s="19"/>
      <c r="L80" s="19"/>
      <c r="M80" s="19"/>
      <c r="N80" s="19"/>
      <c r="O80" s="19"/>
      <c r="P80" s="19"/>
      <c r="Q80" s="19"/>
      <c r="R80" s="10"/>
    </row>
    <row r="81">
      <c r="A81" s="6" t="s">
        <v>4082</v>
      </c>
      <c r="B81" s="8" t="s">
        <v>3352</v>
      </c>
      <c r="C81" s="10"/>
      <c r="D81" s="10"/>
      <c r="E81" s="10"/>
      <c r="F81" s="10"/>
      <c r="G81" s="10"/>
      <c r="H81" s="10"/>
      <c r="I81" s="10"/>
      <c r="J81" s="10"/>
      <c r="K81" s="10"/>
      <c r="L81" s="10"/>
      <c r="M81" s="10"/>
      <c r="N81" s="10"/>
      <c r="O81" s="10"/>
      <c r="P81" s="10"/>
      <c r="Q81" s="10"/>
      <c r="R81" s="19"/>
    </row>
    <row r="82">
      <c r="A82" s="6" t="s">
        <v>4083</v>
      </c>
      <c r="B82" s="8" t="s">
        <v>3354</v>
      </c>
      <c r="C82" s="10"/>
      <c r="D82" s="10"/>
      <c r="E82" s="10"/>
      <c r="F82" s="10"/>
      <c r="G82" s="10"/>
      <c r="H82" s="10"/>
      <c r="I82" s="10"/>
      <c r="J82" s="10"/>
      <c r="K82" s="10"/>
      <c r="L82" s="10"/>
      <c r="M82" s="10"/>
      <c r="N82" s="10"/>
      <c r="O82" s="10"/>
      <c r="P82" s="10"/>
      <c r="Q82" s="19"/>
      <c r="R82" s="19"/>
    </row>
    <row r="83">
      <c r="A83" s="6" t="s">
        <v>4084</v>
      </c>
      <c r="B83" s="8" t="s">
        <v>3356</v>
      </c>
      <c r="C83" s="10"/>
      <c r="D83" s="10"/>
      <c r="E83" s="10"/>
      <c r="F83" s="10"/>
      <c r="G83" s="10"/>
      <c r="H83" s="10"/>
      <c r="I83" s="10"/>
      <c r="J83" s="10"/>
      <c r="K83" s="10"/>
      <c r="L83" s="10"/>
      <c r="M83" s="10"/>
      <c r="N83" s="10"/>
      <c r="O83" s="10"/>
      <c r="P83" s="19"/>
      <c r="Q83" s="19"/>
      <c r="R83" s="19"/>
    </row>
    <row r="84">
      <c r="A84" s="6" t="s">
        <v>4085</v>
      </c>
      <c r="B84" s="8" t="s">
        <v>3358</v>
      </c>
      <c r="C84" s="10"/>
      <c r="D84" s="10"/>
      <c r="E84" s="10"/>
      <c r="F84" s="10"/>
      <c r="G84" s="10"/>
      <c r="H84" s="10"/>
      <c r="I84" s="10"/>
      <c r="J84" s="10"/>
      <c r="K84" s="10"/>
      <c r="L84" s="10"/>
      <c r="M84" s="10"/>
      <c r="N84" s="10"/>
      <c r="O84" s="19"/>
      <c r="P84" s="19"/>
      <c r="Q84" s="19"/>
      <c r="R84" s="19"/>
    </row>
    <row r="85">
      <c r="A85" s="6" t="s">
        <v>4086</v>
      </c>
      <c r="B85" s="8" t="s">
        <v>3360</v>
      </c>
      <c r="C85" s="10"/>
      <c r="D85" s="10"/>
      <c r="E85" s="10"/>
      <c r="F85" s="10"/>
      <c r="G85" s="10"/>
      <c r="H85" s="10"/>
      <c r="I85" s="10"/>
      <c r="J85" s="10"/>
      <c r="K85" s="10"/>
      <c r="L85" s="10"/>
      <c r="M85" s="10"/>
      <c r="N85" s="19"/>
      <c r="O85" s="19"/>
      <c r="P85" s="19"/>
      <c r="Q85" s="19"/>
      <c r="R85" s="19"/>
    </row>
    <row r="86">
      <c r="A86" s="6" t="s">
        <v>4087</v>
      </c>
      <c r="B86" s="8" t="s">
        <v>3362</v>
      </c>
      <c r="C86" s="10"/>
      <c r="D86" s="10"/>
      <c r="E86" s="10"/>
      <c r="F86" s="10"/>
      <c r="G86" s="10"/>
      <c r="H86" s="10"/>
      <c r="I86" s="10"/>
      <c r="J86" s="10"/>
      <c r="K86" s="10"/>
      <c r="L86" s="10"/>
      <c r="M86" s="19"/>
      <c r="N86" s="19"/>
      <c r="O86" s="19"/>
      <c r="P86" s="19"/>
      <c r="Q86" s="19"/>
      <c r="R86" s="19"/>
    </row>
    <row r="87">
      <c r="A87" s="6" t="s">
        <v>4088</v>
      </c>
      <c r="B87" s="8" t="s">
        <v>3364</v>
      </c>
      <c r="C87" s="10"/>
      <c r="D87" s="10"/>
      <c r="E87" s="10"/>
      <c r="F87" s="10"/>
      <c r="G87" s="10"/>
      <c r="H87" s="10"/>
      <c r="I87" s="10"/>
      <c r="J87" s="10"/>
      <c r="K87" s="10"/>
      <c r="L87" s="19"/>
      <c r="M87" s="19"/>
      <c r="N87" s="19"/>
      <c r="O87" s="19"/>
      <c r="P87" s="19"/>
      <c r="Q87" s="19"/>
      <c r="R87" s="19"/>
    </row>
    <row r="88">
      <c r="A88" s="6" t="s">
        <v>4089</v>
      </c>
      <c r="B88" s="8" t="s">
        <v>3366</v>
      </c>
      <c r="C88" s="10"/>
      <c r="D88" s="10"/>
      <c r="E88" s="10"/>
      <c r="F88" s="10"/>
      <c r="G88" s="10"/>
      <c r="H88" s="10"/>
      <c r="I88" s="10"/>
      <c r="J88" s="10"/>
      <c r="K88" s="19"/>
      <c r="L88" s="19"/>
      <c r="M88" s="19"/>
      <c r="N88" s="19"/>
      <c r="O88" s="19"/>
      <c r="P88" s="19"/>
      <c r="Q88" s="19"/>
      <c r="R88" s="19"/>
    </row>
    <row r="89">
      <c r="A89" s="6" t="s">
        <v>4090</v>
      </c>
      <c r="B89" s="8" t="s">
        <v>3368</v>
      </c>
      <c r="C89" s="10"/>
      <c r="D89" s="10"/>
      <c r="E89" s="10"/>
      <c r="F89" s="10"/>
      <c r="G89" s="10"/>
      <c r="H89" s="10"/>
      <c r="I89" s="10"/>
      <c r="J89" s="19"/>
      <c r="K89" s="19"/>
      <c r="L89" s="19"/>
      <c r="M89" s="19"/>
      <c r="N89" s="19"/>
      <c r="O89" s="19"/>
      <c r="P89" s="19"/>
      <c r="Q89" s="19"/>
      <c r="R89" s="19"/>
    </row>
    <row r="90">
      <c r="A90" s="6" t="s">
        <v>4091</v>
      </c>
      <c r="B90" s="8" t="s">
        <v>3370</v>
      </c>
      <c r="C90" s="10"/>
      <c r="D90" s="10"/>
      <c r="E90" s="10"/>
      <c r="F90" s="10"/>
      <c r="G90" s="10"/>
      <c r="H90" s="10"/>
      <c r="I90" s="19"/>
      <c r="J90" s="19"/>
      <c r="K90" s="19"/>
      <c r="L90" s="19"/>
      <c r="M90" s="19"/>
      <c r="N90" s="19"/>
      <c r="O90" s="19"/>
      <c r="P90" s="19"/>
      <c r="Q90" s="19"/>
      <c r="R90" s="19"/>
    </row>
    <row r="91">
      <c r="A91" s="6" t="s">
        <v>4092</v>
      </c>
      <c r="B91" s="8" t="s">
        <v>3372</v>
      </c>
      <c r="C91" s="10"/>
      <c r="D91" s="10"/>
      <c r="E91" s="10"/>
      <c r="F91" s="10"/>
      <c r="G91" s="10"/>
      <c r="H91" s="19"/>
      <c r="I91" s="19"/>
      <c r="J91" s="19"/>
      <c r="K91" s="19"/>
      <c r="L91" s="19"/>
      <c r="M91" s="19"/>
      <c r="N91" s="19"/>
      <c r="O91" s="19"/>
      <c r="P91" s="19"/>
      <c r="Q91" s="19"/>
      <c r="R91" s="19"/>
    </row>
    <row r="92">
      <c r="A92" s="6" t="s">
        <v>4093</v>
      </c>
      <c r="B92" s="8" t="s">
        <v>3374</v>
      </c>
      <c r="C92" s="10"/>
      <c r="D92" s="10"/>
      <c r="E92" s="10"/>
      <c r="F92" s="10"/>
      <c r="G92" s="19"/>
      <c r="H92" s="19"/>
      <c r="I92" s="19"/>
      <c r="J92" s="19"/>
      <c r="K92" s="19"/>
      <c r="L92" s="19"/>
      <c r="M92" s="19"/>
      <c r="N92" s="19"/>
      <c r="O92" s="19"/>
      <c r="P92" s="19"/>
      <c r="Q92" s="19"/>
      <c r="R92" s="19"/>
    </row>
    <row r="93">
      <c r="A93" s="6" t="s">
        <v>4094</v>
      </c>
      <c r="B93" s="8" t="s">
        <v>3376</v>
      </c>
      <c r="C93" s="10"/>
      <c r="D93" s="10"/>
      <c r="E93" s="10"/>
      <c r="F93" s="19"/>
      <c r="G93" s="19"/>
      <c r="H93" s="19"/>
      <c r="I93" s="19"/>
      <c r="J93" s="19"/>
      <c r="K93" s="19"/>
      <c r="L93" s="19"/>
      <c r="M93" s="19"/>
      <c r="N93" s="19"/>
      <c r="O93" s="19"/>
      <c r="P93" s="19"/>
      <c r="Q93" s="19"/>
      <c r="R93" s="19"/>
    </row>
    <row r="94">
      <c r="A94" s="6" t="s">
        <v>4095</v>
      </c>
      <c r="B94" s="8" t="s">
        <v>3378</v>
      </c>
      <c r="C94" s="10"/>
      <c r="D94" s="10"/>
      <c r="E94" s="19"/>
      <c r="F94" s="19"/>
      <c r="G94" s="19"/>
      <c r="H94" s="19"/>
      <c r="I94" s="19"/>
      <c r="J94" s="19"/>
      <c r="K94" s="19"/>
      <c r="L94" s="19"/>
      <c r="M94" s="19"/>
      <c r="N94" s="19"/>
      <c r="O94" s="19"/>
      <c r="P94" s="19"/>
      <c r="Q94" s="19"/>
      <c r="R94" s="19"/>
    </row>
    <row r="95">
      <c r="A95" s="6" t="s">
        <v>4096</v>
      </c>
      <c r="B95" s="8" t="s">
        <v>3380</v>
      </c>
      <c r="C95" s="10"/>
      <c r="D95" s="19"/>
      <c r="E95" s="19"/>
      <c r="F95" s="19"/>
      <c r="G95" s="19"/>
      <c r="H95" s="19"/>
      <c r="I95" s="19"/>
      <c r="J95" s="19"/>
      <c r="K95" s="19"/>
      <c r="L95" s="19"/>
      <c r="M95" s="19"/>
      <c r="N95" s="19"/>
      <c r="O95" s="19"/>
      <c r="P95" s="19"/>
      <c r="Q95" s="19"/>
      <c r="R95" s="19"/>
    </row>
    <row r="97">
      <c r="A97" s="3" t="s">
        <v>4073</v>
      </c>
      <c r="B97" s="0" t="s">
        <v>1233</v>
      </c>
    </row>
    <row r="98">
      <c r="A98" s="3" t="s">
        <v>4065</v>
      </c>
      <c r="B98" s="0" t="s">
        <v>1060</v>
      </c>
    </row>
    <row r="99">
      <c r="A99" s="3" t="s">
        <v>4066</v>
      </c>
      <c r="B99" s="0" t="s">
        <v>1082</v>
      </c>
    </row>
    <row r="100">
      <c r="A100" s="3" t="s">
        <v>3681</v>
      </c>
      <c r="B100" s="0" t="s">
        <v>1234</v>
      </c>
    </row>
    <row r="101">
      <c r="A101" s="3" t="s">
        <v>3219</v>
      </c>
      <c r="B101" s="0" t="s">
        <v>3220</v>
      </c>
    </row>
    <row r="102">
      <c r="A102" s="11" t="s">
        <v>261</v>
      </c>
      <c r="B102" s="13" t="s">
        <v>261</v>
      </c>
      <c r="C102" s="6" t="s">
        <v>4137</v>
      </c>
      <c r="D102" s="6" t="s">
        <v>3998</v>
      </c>
      <c r="E102" s="6" t="s">
        <v>3999</v>
      </c>
      <c r="F102" s="6" t="s">
        <v>4000</v>
      </c>
      <c r="G102" s="6" t="s">
        <v>4001</v>
      </c>
      <c r="H102" s="6" t="s">
        <v>4002</v>
      </c>
      <c r="I102" s="6" t="s">
        <v>4003</v>
      </c>
      <c r="J102" s="6" t="s">
        <v>4004</v>
      </c>
      <c r="K102" s="6" t="s">
        <v>4005</v>
      </c>
      <c r="L102" s="6" t="s">
        <v>4006</v>
      </c>
      <c r="M102" s="6" t="s">
        <v>4007</v>
      </c>
      <c r="N102" s="6" t="s">
        <v>4008</v>
      </c>
      <c r="O102" s="6" t="s">
        <v>4009</v>
      </c>
      <c r="P102" s="6" t="s">
        <v>4010</v>
      </c>
      <c r="Q102" s="6" t="s">
        <v>4011</v>
      </c>
      <c r="R102" s="6" t="s">
        <v>4138</v>
      </c>
    </row>
    <row r="103">
      <c r="A103" s="14" t="s">
        <v>261</v>
      </c>
      <c r="B103" s="16" t="s">
        <v>261</v>
      </c>
      <c r="C103" s="8" t="s">
        <v>4226</v>
      </c>
      <c r="D103" s="8" t="s">
        <v>4227</v>
      </c>
      <c r="E103" s="8" t="s">
        <v>4228</v>
      </c>
      <c r="F103" s="8" t="s">
        <v>4229</v>
      </c>
      <c r="G103" s="8" t="s">
        <v>4230</v>
      </c>
      <c r="H103" s="8" t="s">
        <v>4231</v>
      </c>
      <c r="I103" s="8" t="s">
        <v>4232</v>
      </c>
      <c r="J103" s="8" t="s">
        <v>4233</v>
      </c>
      <c r="K103" s="8" t="s">
        <v>4234</v>
      </c>
      <c r="L103" s="8" t="s">
        <v>4235</v>
      </c>
      <c r="M103" s="8" t="s">
        <v>4236</v>
      </c>
      <c r="N103" s="8" t="s">
        <v>4237</v>
      </c>
      <c r="O103" s="8" t="s">
        <v>4238</v>
      </c>
      <c r="P103" s="8" t="s">
        <v>4239</v>
      </c>
      <c r="Q103" s="8" t="s">
        <v>4240</v>
      </c>
      <c r="R103" s="8" t="s">
        <v>4241</v>
      </c>
    </row>
    <row r="104">
      <c r="A104" s="6" t="s">
        <v>4139</v>
      </c>
      <c r="B104" s="8" t="s">
        <v>3350</v>
      </c>
      <c r="C104" s="19"/>
      <c r="D104" s="19"/>
      <c r="E104" s="19"/>
      <c r="F104" s="19"/>
      <c r="G104" s="19"/>
      <c r="H104" s="19"/>
      <c r="I104" s="19"/>
      <c r="J104" s="19"/>
      <c r="K104" s="19"/>
      <c r="L104" s="19"/>
      <c r="M104" s="19"/>
      <c r="N104" s="19"/>
      <c r="O104" s="19"/>
      <c r="P104" s="19"/>
      <c r="Q104" s="19"/>
      <c r="R104" s="10"/>
    </row>
    <row r="105">
      <c r="A105" s="6" t="s">
        <v>4082</v>
      </c>
      <c r="B105" s="8" t="s">
        <v>3352</v>
      </c>
      <c r="C105" s="10"/>
      <c r="D105" s="10"/>
      <c r="E105" s="10"/>
      <c r="F105" s="10"/>
      <c r="G105" s="10"/>
      <c r="H105" s="10"/>
      <c r="I105" s="10"/>
      <c r="J105" s="10"/>
      <c r="K105" s="10"/>
      <c r="L105" s="10"/>
      <c r="M105" s="10"/>
      <c r="N105" s="10"/>
      <c r="O105" s="10"/>
      <c r="P105" s="10"/>
      <c r="Q105" s="10"/>
      <c r="R105" s="19"/>
    </row>
    <row r="106">
      <c r="A106" s="6" t="s">
        <v>4083</v>
      </c>
      <c r="B106" s="8" t="s">
        <v>3354</v>
      </c>
      <c r="C106" s="10"/>
      <c r="D106" s="10"/>
      <c r="E106" s="10"/>
      <c r="F106" s="10"/>
      <c r="G106" s="10"/>
      <c r="H106" s="10"/>
      <c r="I106" s="10"/>
      <c r="J106" s="10"/>
      <c r="K106" s="10"/>
      <c r="L106" s="10"/>
      <c r="M106" s="10"/>
      <c r="N106" s="10"/>
      <c r="O106" s="10"/>
      <c r="P106" s="10"/>
      <c r="Q106" s="19"/>
      <c r="R106" s="19"/>
    </row>
    <row r="107">
      <c r="A107" s="6" t="s">
        <v>4084</v>
      </c>
      <c r="B107" s="8" t="s">
        <v>3356</v>
      </c>
      <c r="C107" s="10"/>
      <c r="D107" s="10"/>
      <c r="E107" s="10"/>
      <c r="F107" s="10"/>
      <c r="G107" s="10"/>
      <c r="H107" s="10"/>
      <c r="I107" s="10"/>
      <c r="J107" s="10"/>
      <c r="K107" s="10"/>
      <c r="L107" s="10"/>
      <c r="M107" s="10"/>
      <c r="N107" s="10"/>
      <c r="O107" s="10"/>
      <c r="P107" s="19"/>
      <c r="Q107" s="19"/>
      <c r="R107" s="19"/>
    </row>
    <row r="108">
      <c r="A108" s="6" t="s">
        <v>4085</v>
      </c>
      <c r="B108" s="8" t="s">
        <v>3358</v>
      </c>
      <c r="C108" s="10"/>
      <c r="D108" s="10"/>
      <c r="E108" s="10"/>
      <c r="F108" s="10"/>
      <c r="G108" s="10"/>
      <c r="H108" s="10"/>
      <c r="I108" s="10"/>
      <c r="J108" s="10"/>
      <c r="K108" s="10"/>
      <c r="L108" s="10"/>
      <c r="M108" s="10"/>
      <c r="N108" s="10"/>
      <c r="O108" s="19"/>
      <c r="P108" s="19"/>
      <c r="Q108" s="19"/>
      <c r="R108" s="19"/>
    </row>
    <row r="109">
      <c r="A109" s="6" t="s">
        <v>4086</v>
      </c>
      <c r="B109" s="8" t="s">
        <v>3360</v>
      </c>
      <c r="C109" s="10"/>
      <c r="D109" s="10"/>
      <c r="E109" s="10"/>
      <c r="F109" s="10"/>
      <c r="G109" s="10"/>
      <c r="H109" s="10"/>
      <c r="I109" s="10"/>
      <c r="J109" s="10"/>
      <c r="K109" s="10"/>
      <c r="L109" s="10"/>
      <c r="M109" s="10"/>
      <c r="N109" s="19"/>
      <c r="O109" s="19"/>
      <c r="P109" s="19"/>
      <c r="Q109" s="19"/>
      <c r="R109" s="19"/>
    </row>
    <row r="110">
      <c r="A110" s="6" t="s">
        <v>4087</v>
      </c>
      <c r="B110" s="8" t="s">
        <v>3362</v>
      </c>
      <c r="C110" s="10"/>
      <c r="D110" s="10"/>
      <c r="E110" s="10"/>
      <c r="F110" s="10"/>
      <c r="G110" s="10"/>
      <c r="H110" s="10"/>
      <c r="I110" s="10"/>
      <c r="J110" s="10"/>
      <c r="K110" s="10"/>
      <c r="L110" s="10"/>
      <c r="M110" s="19"/>
      <c r="N110" s="19"/>
      <c r="O110" s="19"/>
      <c r="P110" s="19"/>
      <c r="Q110" s="19"/>
      <c r="R110" s="19"/>
    </row>
    <row r="111">
      <c r="A111" s="6" t="s">
        <v>4088</v>
      </c>
      <c r="B111" s="8" t="s">
        <v>3364</v>
      </c>
      <c r="C111" s="10"/>
      <c r="D111" s="10"/>
      <c r="E111" s="10"/>
      <c r="F111" s="10"/>
      <c r="G111" s="10"/>
      <c r="H111" s="10"/>
      <c r="I111" s="10"/>
      <c r="J111" s="10"/>
      <c r="K111" s="10"/>
      <c r="L111" s="19"/>
      <c r="M111" s="19"/>
      <c r="N111" s="19"/>
      <c r="O111" s="19"/>
      <c r="P111" s="19"/>
      <c r="Q111" s="19"/>
      <c r="R111" s="19"/>
    </row>
    <row r="112">
      <c r="A112" s="6" t="s">
        <v>4089</v>
      </c>
      <c r="B112" s="8" t="s">
        <v>3366</v>
      </c>
      <c r="C112" s="10"/>
      <c r="D112" s="10"/>
      <c r="E112" s="10"/>
      <c r="F112" s="10"/>
      <c r="G112" s="10"/>
      <c r="H112" s="10"/>
      <c r="I112" s="10"/>
      <c r="J112" s="10"/>
      <c r="K112" s="19"/>
      <c r="L112" s="19"/>
      <c r="M112" s="19"/>
      <c r="N112" s="19"/>
      <c r="O112" s="19"/>
      <c r="P112" s="19"/>
      <c r="Q112" s="19"/>
      <c r="R112" s="19"/>
    </row>
    <row r="113">
      <c r="A113" s="6" t="s">
        <v>4090</v>
      </c>
      <c r="B113" s="8" t="s">
        <v>3368</v>
      </c>
      <c r="C113" s="10"/>
      <c r="D113" s="10"/>
      <c r="E113" s="10"/>
      <c r="F113" s="10"/>
      <c r="G113" s="10"/>
      <c r="H113" s="10"/>
      <c r="I113" s="10"/>
      <c r="J113" s="19"/>
      <c r="K113" s="19"/>
      <c r="L113" s="19"/>
      <c r="M113" s="19"/>
      <c r="N113" s="19"/>
      <c r="O113" s="19"/>
      <c r="P113" s="19"/>
      <c r="Q113" s="19"/>
      <c r="R113" s="19"/>
    </row>
    <row r="114">
      <c r="A114" s="6" t="s">
        <v>4091</v>
      </c>
      <c r="B114" s="8" t="s">
        <v>3370</v>
      </c>
      <c r="C114" s="10"/>
      <c r="D114" s="10"/>
      <c r="E114" s="10"/>
      <c r="F114" s="10"/>
      <c r="G114" s="10"/>
      <c r="H114" s="10"/>
      <c r="I114" s="19"/>
      <c r="J114" s="19"/>
      <c r="K114" s="19"/>
      <c r="L114" s="19"/>
      <c r="M114" s="19"/>
      <c r="N114" s="19"/>
      <c r="O114" s="19"/>
      <c r="P114" s="19"/>
      <c r="Q114" s="19"/>
      <c r="R114" s="19"/>
    </row>
    <row r="115">
      <c r="A115" s="6" t="s">
        <v>4092</v>
      </c>
      <c r="B115" s="8" t="s">
        <v>3372</v>
      </c>
      <c r="C115" s="10"/>
      <c r="D115" s="10"/>
      <c r="E115" s="10"/>
      <c r="F115" s="10"/>
      <c r="G115" s="10"/>
      <c r="H115" s="19"/>
      <c r="I115" s="19"/>
      <c r="J115" s="19"/>
      <c r="K115" s="19"/>
      <c r="L115" s="19"/>
      <c r="M115" s="19"/>
      <c r="N115" s="19"/>
      <c r="O115" s="19"/>
      <c r="P115" s="19"/>
      <c r="Q115" s="19"/>
      <c r="R115" s="19"/>
    </row>
    <row r="116">
      <c r="A116" s="6" t="s">
        <v>4093</v>
      </c>
      <c r="B116" s="8" t="s">
        <v>3374</v>
      </c>
      <c r="C116" s="10"/>
      <c r="D116" s="10"/>
      <c r="E116" s="10"/>
      <c r="F116" s="10"/>
      <c r="G116" s="19"/>
      <c r="H116" s="19"/>
      <c r="I116" s="19"/>
      <c r="J116" s="19"/>
      <c r="K116" s="19"/>
      <c r="L116" s="19"/>
      <c r="M116" s="19"/>
      <c r="N116" s="19"/>
      <c r="O116" s="19"/>
      <c r="P116" s="19"/>
      <c r="Q116" s="19"/>
      <c r="R116" s="19"/>
    </row>
    <row r="117">
      <c r="A117" s="6" t="s">
        <v>4094</v>
      </c>
      <c r="B117" s="8" t="s">
        <v>3376</v>
      </c>
      <c r="C117" s="10"/>
      <c r="D117" s="10"/>
      <c r="E117" s="10"/>
      <c r="F117" s="19"/>
      <c r="G117" s="19"/>
      <c r="H117" s="19"/>
      <c r="I117" s="19"/>
      <c r="J117" s="19"/>
      <c r="K117" s="19"/>
      <c r="L117" s="19"/>
      <c r="M117" s="19"/>
      <c r="N117" s="19"/>
      <c r="O117" s="19"/>
      <c r="P117" s="19"/>
      <c r="Q117" s="19"/>
      <c r="R117" s="19"/>
    </row>
    <row r="118">
      <c r="A118" s="6" t="s">
        <v>4095</v>
      </c>
      <c r="B118" s="8" t="s">
        <v>3378</v>
      </c>
      <c r="C118" s="10"/>
      <c r="D118" s="10"/>
      <c r="E118" s="19"/>
      <c r="F118" s="19"/>
      <c r="G118" s="19"/>
      <c r="H118" s="19"/>
      <c r="I118" s="19"/>
      <c r="J118" s="19"/>
      <c r="K118" s="19"/>
      <c r="L118" s="19"/>
      <c r="M118" s="19"/>
      <c r="N118" s="19"/>
      <c r="O118" s="19"/>
      <c r="P118" s="19"/>
      <c r="Q118" s="19"/>
      <c r="R118" s="19"/>
    </row>
    <row r="119">
      <c r="A119" s="6" t="s">
        <v>4096</v>
      </c>
      <c r="B119" s="8" t="s">
        <v>3380</v>
      </c>
      <c r="C119" s="10"/>
      <c r="D119" s="19"/>
      <c r="E119" s="19"/>
      <c r="F119" s="19"/>
      <c r="G119" s="19"/>
      <c r="H119" s="19"/>
      <c r="I119" s="19"/>
      <c r="J119" s="19"/>
      <c r="K119" s="19"/>
      <c r="L119" s="19"/>
      <c r="M119" s="19"/>
      <c r="N119" s="19"/>
      <c r="O119" s="19"/>
      <c r="P119" s="19"/>
      <c r="Q119" s="19"/>
      <c r="R119" s="19"/>
    </row>
    <row r="121">
      <c r="A121" s="3" t="s">
        <v>4073</v>
      </c>
      <c r="B121" s="0" t="s">
        <v>1083</v>
      </c>
    </row>
    <row r="122">
      <c r="A122" s="3" t="s">
        <v>4065</v>
      </c>
      <c r="B122" s="0" t="s">
        <v>1060</v>
      </c>
    </row>
    <row r="123">
      <c r="A123" s="3" t="s">
        <v>4066</v>
      </c>
      <c r="B123" s="0" t="s">
        <v>1082</v>
      </c>
    </row>
    <row r="124">
      <c r="A124" s="3" t="s">
        <v>3681</v>
      </c>
      <c r="B124" s="0" t="s">
        <v>1234</v>
      </c>
    </row>
    <row r="125">
      <c r="A125" s="3" t="s">
        <v>3219</v>
      </c>
      <c r="B125" s="0" t="s">
        <v>3220</v>
      </c>
    </row>
    <row r="126">
      <c r="A126" s="11" t="s">
        <v>261</v>
      </c>
      <c r="B126" s="13" t="s">
        <v>261</v>
      </c>
      <c r="C126" s="6" t="s">
        <v>4137</v>
      </c>
      <c r="D126" s="6" t="s">
        <v>3998</v>
      </c>
      <c r="E126" s="6" t="s">
        <v>3999</v>
      </c>
      <c r="F126" s="6" t="s">
        <v>4000</v>
      </c>
      <c r="G126" s="6" t="s">
        <v>4001</v>
      </c>
      <c r="H126" s="6" t="s">
        <v>4002</v>
      </c>
      <c r="I126" s="6" t="s">
        <v>4003</v>
      </c>
      <c r="J126" s="6" t="s">
        <v>4004</v>
      </c>
      <c r="K126" s="6" t="s">
        <v>4005</v>
      </c>
      <c r="L126" s="6" t="s">
        <v>4006</v>
      </c>
      <c r="M126" s="6" t="s">
        <v>4007</v>
      </c>
      <c r="N126" s="6" t="s">
        <v>4008</v>
      </c>
      <c r="O126" s="6" t="s">
        <v>4009</v>
      </c>
      <c r="P126" s="6" t="s">
        <v>4010</v>
      </c>
      <c r="Q126" s="6" t="s">
        <v>4011</v>
      </c>
      <c r="R126" s="6" t="s">
        <v>4138</v>
      </c>
    </row>
    <row r="127">
      <c r="A127" s="14" t="s">
        <v>261</v>
      </c>
      <c r="B127" s="16" t="s">
        <v>261</v>
      </c>
      <c r="C127" s="8" t="s">
        <v>4226</v>
      </c>
      <c r="D127" s="8" t="s">
        <v>4227</v>
      </c>
      <c r="E127" s="8" t="s">
        <v>4228</v>
      </c>
      <c r="F127" s="8" t="s">
        <v>4229</v>
      </c>
      <c r="G127" s="8" t="s">
        <v>4230</v>
      </c>
      <c r="H127" s="8" t="s">
        <v>4231</v>
      </c>
      <c r="I127" s="8" t="s">
        <v>4232</v>
      </c>
      <c r="J127" s="8" t="s">
        <v>4233</v>
      </c>
      <c r="K127" s="8" t="s">
        <v>4234</v>
      </c>
      <c r="L127" s="8" t="s">
        <v>4235</v>
      </c>
      <c r="M127" s="8" t="s">
        <v>4236</v>
      </c>
      <c r="N127" s="8" t="s">
        <v>4237</v>
      </c>
      <c r="O127" s="8" t="s">
        <v>4238</v>
      </c>
      <c r="P127" s="8" t="s">
        <v>4239</v>
      </c>
      <c r="Q127" s="8" t="s">
        <v>4240</v>
      </c>
      <c r="R127" s="8" t="s">
        <v>4241</v>
      </c>
    </row>
    <row r="128">
      <c r="A128" s="6" t="s">
        <v>4139</v>
      </c>
      <c r="B128" s="8" t="s">
        <v>3350</v>
      </c>
      <c r="C128" s="19"/>
      <c r="D128" s="19"/>
      <c r="E128" s="19"/>
      <c r="F128" s="19"/>
      <c r="G128" s="19"/>
      <c r="H128" s="19"/>
      <c r="I128" s="19"/>
      <c r="J128" s="19"/>
      <c r="K128" s="19"/>
      <c r="L128" s="19"/>
      <c r="M128" s="19"/>
      <c r="N128" s="19"/>
      <c r="O128" s="19"/>
      <c r="P128" s="19"/>
      <c r="Q128" s="19"/>
      <c r="R128" s="10"/>
    </row>
    <row r="129">
      <c r="A129" s="6" t="s">
        <v>4082</v>
      </c>
      <c r="B129" s="8" t="s">
        <v>3352</v>
      </c>
      <c r="C129" s="10"/>
      <c r="D129" s="10"/>
      <c r="E129" s="10"/>
      <c r="F129" s="10"/>
      <c r="G129" s="10"/>
      <c r="H129" s="10"/>
      <c r="I129" s="10"/>
      <c r="J129" s="10"/>
      <c r="K129" s="10"/>
      <c r="L129" s="10"/>
      <c r="M129" s="10"/>
      <c r="N129" s="10"/>
      <c r="O129" s="10"/>
      <c r="P129" s="10"/>
      <c r="Q129" s="10"/>
      <c r="R129" s="19"/>
    </row>
    <row r="130">
      <c r="A130" s="6" t="s">
        <v>4083</v>
      </c>
      <c r="B130" s="8" t="s">
        <v>3354</v>
      </c>
      <c r="C130" s="10"/>
      <c r="D130" s="10"/>
      <c r="E130" s="10"/>
      <c r="F130" s="10"/>
      <c r="G130" s="10"/>
      <c r="H130" s="10"/>
      <c r="I130" s="10"/>
      <c r="J130" s="10"/>
      <c r="K130" s="10"/>
      <c r="L130" s="10"/>
      <c r="M130" s="10"/>
      <c r="N130" s="10"/>
      <c r="O130" s="10"/>
      <c r="P130" s="10"/>
      <c r="Q130" s="19"/>
      <c r="R130" s="19"/>
    </row>
    <row r="131">
      <c r="A131" s="6" t="s">
        <v>4084</v>
      </c>
      <c r="B131" s="8" t="s">
        <v>3356</v>
      </c>
      <c r="C131" s="10"/>
      <c r="D131" s="10"/>
      <c r="E131" s="10"/>
      <c r="F131" s="10"/>
      <c r="G131" s="10"/>
      <c r="H131" s="10"/>
      <c r="I131" s="10"/>
      <c r="J131" s="10"/>
      <c r="K131" s="10"/>
      <c r="L131" s="10"/>
      <c r="M131" s="10"/>
      <c r="N131" s="10"/>
      <c r="O131" s="10"/>
      <c r="P131" s="19"/>
      <c r="Q131" s="19"/>
      <c r="R131" s="19"/>
    </row>
    <row r="132">
      <c r="A132" s="6" t="s">
        <v>4085</v>
      </c>
      <c r="B132" s="8" t="s">
        <v>3358</v>
      </c>
      <c r="C132" s="10"/>
      <c r="D132" s="10"/>
      <c r="E132" s="10"/>
      <c r="F132" s="10"/>
      <c r="G132" s="10"/>
      <c r="H132" s="10"/>
      <c r="I132" s="10"/>
      <c r="J132" s="10"/>
      <c r="K132" s="10"/>
      <c r="L132" s="10"/>
      <c r="M132" s="10"/>
      <c r="N132" s="10"/>
      <c r="O132" s="19"/>
      <c r="P132" s="19"/>
      <c r="Q132" s="19"/>
      <c r="R132" s="19"/>
    </row>
    <row r="133">
      <c r="A133" s="6" t="s">
        <v>4086</v>
      </c>
      <c r="B133" s="8" t="s">
        <v>3360</v>
      </c>
      <c r="C133" s="10"/>
      <c r="D133" s="10"/>
      <c r="E133" s="10"/>
      <c r="F133" s="10"/>
      <c r="G133" s="10"/>
      <c r="H133" s="10"/>
      <c r="I133" s="10"/>
      <c r="J133" s="10"/>
      <c r="K133" s="10"/>
      <c r="L133" s="10"/>
      <c r="M133" s="10"/>
      <c r="N133" s="19"/>
      <c r="O133" s="19"/>
      <c r="P133" s="19"/>
      <c r="Q133" s="19"/>
      <c r="R133" s="19"/>
    </row>
    <row r="134">
      <c r="A134" s="6" t="s">
        <v>4087</v>
      </c>
      <c r="B134" s="8" t="s">
        <v>3362</v>
      </c>
      <c r="C134" s="10"/>
      <c r="D134" s="10"/>
      <c r="E134" s="10"/>
      <c r="F134" s="10"/>
      <c r="G134" s="10"/>
      <c r="H134" s="10"/>
      <c r="I134" s="10"/>
      <c r="J134" s="10"/>
      <c r="K134" s="10"/>
      <c r="L134" s="10"/>
      <c r="M134" s="19"/>
      <c r="N134" s="19"/>
      <c r="O134" s="19"/>
      <c r="P134" s="19"/>
      <c r="Q134" s="19"/>
      <c r="R134" s="19"/>
    </row>
    <row r="135">
      <c r="A135" s="6" t="s">
        <v>4088</v>
      </c>
      <c r="B135" s="8" t="s">
        <v>3364</v>
      </c>
      <c r="C135" s="10"/>
      <c r="D135" s="10"/>
      <c r="E135" s="10"/>
      <c r="F135" s="10"/>
      <c r="G135" s="10"/>
      <c r="H135" s="10"/>
      <c r="I135" s="10"/>
      <c r="J135" s="10"/>
      <c r="K135" s="10"/>
      <c r="L135" s="19"/>
      <c r="M135" s="19"/>
      <c r="N135" s="19"/>
      <c r="O135" s="19"/>
      <c r="P135" s="19"/>
      <c r="Q135" s="19"/>
      <c r="R135" s="19"/>
    </row>
    <row r="136">
      <c r="A136" s="6" t="s">
        <v>4089</v>
      </c>
      <c r="B136" s="8" t="s">
        <v>3366</v>
      </c>
      <c r="C136" s="10"/>
      <c r="D136" s="10"/>
      <c r="E136" s="10"/>
      <c r="F136" s="10"/>
      <c r="G136" s="10"/>
      <c r="H136" s="10"/>
      <c r="I136" s="10"/>
      <c r="J136" s="10"/>
      <c r="K136" s="19"/>
      <c r="L136" s="19"/>
      <c r="M136" s="19"/>
      <c r="N136" s="19"/>
      <c r="O136" s="19"/>
      <c r="P136" s="19"/>
      <c r="Q136" s="19"/>
      <c r="R136" s="19"/>
    </row>
    <row r="137">
      <c r="A137" s="6" t="s">
        <v>4090</v>
      </c>
      <c r="B137" s="8" t="s">
        <v>3368</v>
      </c>
      <c r="C137" s="10"/>
      <c r="D137" s="10"/>
      <c r="E137" s="10"/>
      <c r="F137" s="10"/>
      <c r="G137" s="10"/>
      <c r="H137" s="10"/>
      <c r="I137" s="10"/>
      <c r="J137" s="19"/>
      <c r="K137" s="19"/>
      <c r="L137" s="19"/>
      <c r="M137" s="19"/>
      <c r="N137" s="19"/>
      <c r="O137" s="19"/>
      <c r="P137" s="19"/>
      <c r="Q137" s="19"/>
      <c r="R137" s="19"/>
    </row>
    <row r="138">
      <c r="A138" s="6" t="s">
        <v>4091</v>
      </c>
      <c r="B138" s="8" t="s">
        <v>3370</v>
      </c>
      <c r="C138" s="10"/>
      <c r="D138" s="10"/>
      <c r="E138" s="10"/>
      <c r="F138" s="10"/>
      <c r="G138" s="10"/>
      <c r="H138" s="10"/>
      <c r="I138" s="19"/>
      <c r="J138" s="19"/>
      <c r="K138" s="19"/>
      <c r="L138" s="19"/>
      <c r="M138" s="19"/>
      <c r="N138" s="19"/>
      <c r="O138" s="19"/>
      <c r="P138" s="19"/>
      <c r="Q138" s="19"/>
      <c r="R138" s="19"/>
    </row>
    <row r="139">
      <c r="A139" s="6" t="s">
        <v>4092</v>
      </c>
      <c r="B139" s="8" t="s">
        <v>3372</v>
      </c>
      <c r="C139" s="10"/>
      <c r="D139" s="10"/>
      <c r="E139" s="10"/>
      <c r="F139" s="10"/>
      <c r="G139" s="10"/>
      <c r="H139" s="19"/>
      <c r="I139" s="19"/>
      <c r="J139" s="19"/>
      <c r="K139" s="19"/>
      <c r="L139" s="19"/>
      <c r="M139" s="19"/>
      <c r="N139" s="19"/>
      <c r="O139" s="19"/>
      <c r="P139" s="19"/>
      <c r="Q139" s="19"/>
      <c r="R139" s="19"/>
    </row>
    <row r="140">
      <c r="A140" s="6" t="s">
        <v>4093</v>
      </c>
      <c r="B140" s="8" t="s">
        <v>3374</v>
      </c>
      <c r="C140" s="10"/>
      <c r="D140" s="10"/>
      <c r="E140" s="10"/>
      <c r="F140" s="10"/>
      <c r="G140" s="19"/>
      <c r="H140" s="19"/>
      <c r="I140" s="19"/>
      <c r="J140" s="19"/>
      <c r="K140" s="19"/>
      <c r="L140" s="19"/>
      <c r="M140" s="19"/>
      <c r="N140" s="19"/>
      <c r="O140" s="19"/>
      <c r="P140" s="19"/>
      <c r="Q140" s="19"/>
      <c r="R140" s="19"/>
    </row>
    <row r="141">
      <c r="A141" s="6" t="s">
        <v>4094</v>
      </c>
      <c r="B141" s="8" t="s">
        <v>3376</v>
      </c>
      <c r="C141" s="10"/>
      <c r="D141" s="10"/>
      <c r="E141" s="10"/>
      <c r="F141" s="19"/>
      <c r="G141" s="19"/>
      <c r="H141" s="19"/>
      <c r="I141" s="19"/>
      <c r="J141" s="19"/>
      <c r="K141" s="19"/>
      <c r="L141" s="19"/>
      <c r="M141" s="19"/>
      <c r="N141" s="19"/>
      <c r="O141" s="19"/>
      <c r="P141" s="19"/>
      <c r="Q141" s="19"/>
      <c r="R141" s="19"/>
    </row>
    <row r="142">
      <c r="A142" s="6" t="s">
        <v>4095</v>
      </c>
      <c r="B142" s="8" t="s">
        <v>3378</v>
      </c>
      <c r="C142" s="10"/>
      <c r="D142" s="10"/>
      <c r="E142" s="19"/>
      <c r="F142" s="19"/>
      <c r="G142" s="19"/>
      <c r="H142" s="19"/>
      <c r="I142" s="19"/>
      <c r="J142" s="19"/>
      <c r="K142" s="19"/>
      <c r="L142" s="19"/>
      <c r="M142" s="19"/>
      <c r="N142" s="19"/>
      <c r="O142" s="19"/>
      <c r="P142" s="19"/>
      <c r="Q142" s="19"/>
      <c r="R142" s="19"/>
    </row>
    <row r="143">
      <c r="A143" s="6" t="s">
        <v>4096</v>
      </c>
      <c r="B143" s="8" t="s">
        <v>3380</v>
      </c>
      <c r="C143" s="10"/>
      <c r="D143" s="19"/>
      <c r="E143" s="19"/>
      <c r="F143" s="19"/>
      <c r="G143" s="19"/>
      <c r="H143" s="19"/>
      <c r="I143" s="19"/>
      <c r="J143" s="19"/>
      <c r="K143" s="19"/>
      <c r="L143" s="19"/>
      <c r="M143" s="19"/>
      <c r="N143" s="19"/>
      <c r="O143" s="19"/>
      <c r="P143" s="19"/>
      <c r="Q143" s="19"/>
      <c r="R143" s="19"/>
    </row>
    <row r="145">
      <c r="A145" s="3" t="s">
        <v>4073</v>
      </c>
      <c r="B145" s="0" t="s">
        <v>1233</v>
      </c>
    </row>
    <row r="146">
      <c r="A146" s="3" t="s">
        <v>4065</v>
      </c>
      <c r="B146" s="0" t="s">
        <v>1126</v>
      </c>
    </row>
    <row r="147">
      <c r="A147" s="3" t="s">
        <v>4066</v>
      </c>
      <c r="B147" s="0" t="s">
        <v>4072</v>
      </c>
    </row>
    <row r="148">
      <c r="A148" s="3" t="s">
        <v>3681</v>
      </c>
      <c r="B148" s="0" t="s">
        <v>1234</v>
      </c>
    </row>
    <row r="149">
      <c r="A149" s="3" t="s">
        <v>3219</v>
      </c>
      <c r="B149" s="0" t="s">
        <v>3220</v>
      </c>
    </row>
    <row r="150">
      <c r="A150" s="11" t="s">
        <v>261</v>
      </c>
      <c r="B150" s="13" t="s">
        <v>261</v>
      </c>
      <c r="C150" s="6" t="s">
        <v>4137</v>
      </c>
      <c r="D150" s="6" t="s">
        <v>3998</v>
      </c>
      <c r="E150" s="6" t="s">
        <v>3999</v>
      </c>
      <c r="F150" s="6" t="s">
        <v>4000</v>
      </c>
      <c r="G150" s="6" t="s">
        <v>4001</v>
      </c>
      <c r="H150" s="6" t="s">
        <v>4002</v>
      </c>
      <c r="I150" s="6" t="s">
        <v>4003</v>
      </c>
      <c r="J150" s="6" t="s">
        <v>4004</v>
      </c>
      <c r="K150" s="6" t="s">
        <v>4005</v>
      </c>
      <c r="L150" s="6" t="s">
        <v>4006</v>
      </c>
      <c r="M150" s="6" t="s">
        <v>4007</v>
      </c>
      <c r="N150" s="6" t="s">
        <v>4008</v>
      </c>
      <c r="O150" s="6" t="s">
        <v>4009</v>
      </c>
      <c r="P150" s="6" t="s">
        <v>4010</v>
      </c>
      <c r="Q150" s="6" t="s">
        <v>4011</v>
      </c>
      <c r="R150" s="6" t="s">
        <v>4138</v>
      </c>
    </row>
    <row r="151">
      <c r="A151" s="14" t="s">
        <v>261</v>
      </c>
      <c r="B151" s="16" t="s">
        <v>261</v>
      </c>
      <c r="C151" s="8" t="s">
        <v>4226</v>
      </c>
      <c r="D151" s="8" t="s">
        <v>4227</v>
      </c>
      <c r="E151" s="8" t="s">
        <v>4228</v>
      </c>
      <c r="F151" s="8" t="s">
        <v>4229</v>
      </c>
      <c r="G151" s="8" t="s">
        <v>4230</v>
      </c>
      <c r="H151" s="8" t="s">
        <v>4231</v>
      </c>
      <c r="I151" s="8" t="s">
        <v>4232</v>
      </c>
      <c r="J151" s="8" t="s">
        <v>4233</v>
      </c>
      <c r="K151" s="8" t="s">
        <v>4234</v>
      </c>
      <c r="L151" s="8" t="s">
        <v>4235</v>
      </c>
      <c r="M151" s="8" t="s">
        <v>4236</v>
      </c>
      <c r="N151" s="8" t="s">
        <v>4237</v>
      </c>
      <c r="O151" s="8" t="s">
        <v>4238</v>
      </c>
      <c r="P151" s="8" t="s">
        <v>4239</v>
      </c>
      <c r="Q151" s="8" t="s">
        <v>4240</v>
      </c>
      <c r="R151" s="8" t="s">
        <v>4241</v>
      </c>
    </row>
    <row r="152">
      <c r="A152" s="6" t="s">
        <v>4139</v>
      </c>
      <c r="B152" s="8" t="s">
        <v>3350</v>
      </c>
      <c r="C152" s="19"/>
      <c r="D152" s="19"/>
      <c r="E152" s="19"/>
      <c r="F152" s="19"/>
      <c r="G152" s="19"/>
      <c r="H152" s="19"/>
      <c r="I152" s="19"/>
      <c r="J152" s="19"/>
      <c r="K152" s="19"/>
      <c r="L152" s="19"/>
      <c r="M152" s="19"/>
      <c r="N152" s="19"/>
      <c r="O152" s="19"/>
      <c r="P152" s="19"/>
      <c r="Q152" s="19"/>
      <c r="R152" s="19"/>
    </row>
    <row r="153">
      <c r="A153" s="6" t="s">
        <v>4082</v>
      </c>
      <c r="B153" s="8" t="s">
        <v>3352</v>
      </c>
      <c r="C153" s="19"/>
      <c r="D153" s="19"/>
      <c r="E153" s="19"/>
      <c r="F153" s="19"/>
      <c r="G153" s="19"/>
      <c r="H153" s="19"/>
      <c r="I153" s="19"/>
      <c r="J153" s="19"/>
      <c r="K153" s="19"/>
      <c r="L153" s="19"/>
      <c r="M153" s="19"/>
      <c r="N153" s="19"/>
      <c r="O153" s="19"/>
      <c r="P153" s="19"/>
      <c r="Q153" s="19"/>
      <c r="R153" s="19"/>
    </row>
    <row r="154">
      <c r="A154" s="6" t="s">
        <v>4083</v>
      </c>
      <c r="B154" s="8" t="s">
        <v>3354</v>
      </c>
      <c r="C154" s="19"/>
      <c r="D154" s="19"/>
      <c r="E154" s="19"/>
      <c r="F154" s="19"/>
      <c r="G154" s="19"/>
      <c r="H154" s="19"/>
      <c r="I154" s="19"/>
      <c r="J154" s="19"/>
      <c r="K154" s="19"/>
      <c r="L154" s="19"/>
      <c r="M154" s="19"/>
      <c r="N154" s="19"/>
      <c r="O154" s="19"/>
      <c r="P154" s="19"/>
      <c r="Q154" s="19"/>
      <c r="R154" s="19"/>
    </row>
    <row r="155">
      <c r="A155" s="6" t="s">
        <v>4084</v>
      </c>
      <c r="B155" s="8" t="s">
        <v>3356</v>
      </c>
      <c r="C155" s="19"/>
      <c r="D155" s="19"/>
      <c r="E155" s="19"/>
      <c r="F155" s="19"/>
      <c r="G155" s="19"/>
      <c r="H155" s="19"/>
      <c r="I155" s="19"/>
      <c r="J155" s="19"/>
      <c r="K155" s="19"/>
      <c r="L155" s="19"/>
      <c r="M155" s="19"/>
      <c r="N155" s="19"/>
      <c r="O155" s="19"/>
      <c r="P155" s="19"/>
      <c r="Q155" s="19"/>
      <c r="R155" s="19"/>
    </row>
    <row r="156">
      <c r="A156" s="6" t="s">
        <v>4085</v>
      </c>
      <c r="B156" s="8" t="s">
        <v>3358</v>
      </c>
      <c r="C156" s="19"/>
      <c r="D156" s="19"/>
      <c r="E156" s="19"/>
      <c r="F156" s="19"/>
      <c r="G156" s="19"/>
      <c r="H156" s="19"/>
      <c r="I156" s="19"/>
      <c r="J156" s="19"/>
      <c r="K156" s="19"/>
      <c r="L156" s="19"/>
      <c r="M156" s="19"/>
      <c r="N156" s="19"/>
      <c r="O156" s="19"/>
      <c r="P156" s="19"/>
      <c r="Q156" s="19"/>
      <c r="R156" s="19"/>
    </row>
    <row r="157">
      <c r="A157" s="6" t="s">
        <v>4086</v>
      </c>
      <c r="B157" s="8" t="s">
        <v>3360</v>
      </c>
      <c r="C157" s="19"/>
      <c r="D157" s="19"/>
      <c r="E157" s="19"/>
      <c r="F157" s="19"/>
      <c r="G157" s="19"/>
      <c r="H157" s="19"/>
      <c r="I157" s="19"/>
      <c r="J157" s="19"/>
      <c r="K157" s="19"/>
      <c r="L157" s="19"/>
      <c r="M157" s="19"/>
      <c r="N157" s="19"/>
      <c r="O157" s="19"/>
      <c r="P157" s="19"/>
      <c r="Q157" s="19"/>
      <c r="R157" s="19"/>
    </row>
    <row r="158">
      <c r="A158" s="6" t="s">
        <v>4087</v>
      </c>
      <c r="B158" s="8" t="s">
        <v>3362</v>
      </c>
      <c r="C158" s="19"/>
      <c r="D158" s="19"/>
      <c r="E158" s="19"/>
      <c r="F158" s="19"/>
      <c r="G158" s="19"/>
      <c r="H158" s="19"/>
      <c r="I158" s="19"/>
      <c r="J158" s="19"/>
      <c r="K158" s="19"/>
      <c r="L158" s="19"/>
      <c r="M158" s="19"/>
      <c r="N158" s="19"/>
      <c r="O158" s="19"/>
      <c r="P158" s="19"/>
      <c r="Q158" s="19"/>
      <c r="R158" s="19"/>
    </row>
    <row r="159">
      <c r="A159" s="6" t="s">
        <v>4088</v>
      </c>
      <c r="B159" s="8" t="s">
        <v>3364</v>
      </c>
      <c r="C159" s="19"/>
      <c r="D159" s="19"/>
      <c r="E159" s="19"/>
      <c r="F159" s="19"/>
      <c r="G159" s="19"/>
      <c r="H159" s="19"/>
      <c r="I159" s="19"/>
      <c r="J159" s="19"/>
      <c r="K159" s="19"/>
      <c r="L159" s="19"/>
      <c r="M159" s="19"/>
      <c r="N159" s="19"/>
      <c r="O159" s="19"/>
      <c r="P159" s="19"/>
      <c r="Q159" s="19"/>
      <c r="R159" s="19"/>
    </row>
    <row r="160">
      <c r="A160" s="6" t="s">
        <v>4089</v>
      </c>
      <c r="B160" s="8" t="s">
        <v>3366</v>
      </c>
      <c r="C160" s="19"/>
      <c r="D160" s="19"/>
      <c r="E160" s="19"/>
      <c r="F160" s="19"/>
      <c r="G160" s="19"/>
      <c r="H160" s="19"/>
      <c r="I160" s="19"/>
      <c r="J160" s="19"/>
      <c r="K160" s="19"/>
      <c r="L160" s="19"/>
      <c r="M160" s="19"/>
      <c r="N160" s="19"/>
      <c r="O160" s="19"/>
      <c r="P160" s="19"/>
      <c r="Q160" s="19"/>
      <c r="R160" s="19"/>
    </row>
    <row r="161">
      <c r="A161" s="6" t="s">
        <v>4090</v>
      </c>
      <c r="B161" s="8" t="s">
        <v>3368</v>
      </c>
      <c r="C161" s="19"/>
      <c r="D161" s="19"/>
      <c r="E161" s="19"/>
      <c r="F161" s="19"/>
      <c r="G161" s="19"/>
      <c r="H161" s="19"/>
      <c r="I161" s="19"/>
      <c r="J161" s="19"/>
      <c r="K161" s="19"/>
      <c r="L161" s="19"/>
      <c r="M161" s="19"/>
      <c r="N161" s="19"/>
      <c r="O161" s="19"/>
      <c r="P161" s="19"/>
      <c r="Q161" s="19"/>
      <c r="R161" s="19"/>
    </row>
    <row r="162">
      <c r="A162" s="6" t="s">
        <v>4091</v>
      </c>
      <c r="B162" s="8" t="s">
        <v>3370</v>
      </c>
      <c r="C162" s="19"/>
      <c r="D162" s="19"/>
      <c r="E162" s="19"/>
      <c r="F162" s="19"/>
      <c r="G162" s="19"/>
      <c r="H162" s="19"/>
      <c r="I162" s="19"/>
      <c r="J162" s="19"/>
      <c r="K162" s="19"/>
      <c r="L162" s="19"/>
      <c r="M162" s="19"/>
      <c r="N162" s="19"/>
      <c r="O162" s="19"/>
      <c r="P162" s="19"/>
      <c r="Q162" s="19"/>
      <c r="R162" s="19"/>
    </row>
    <row r="163">
      <c r="A163" s="6" t="s">
        <v>4092</v>
      </c>
      <c r="B163" s="8" t="s">
        <v>3372</v>
      </c>
      <c r="C163" s="19"/>
      <c r="D163" s="19"/>
      <c r="E163" s="19"/>
      <c r="F163" s="19"/>
      <c r="G163" s="19"/>
      <c r="H163" s="19"/>
      <c r="I163" s="19"/>
      <c r="J163" s="19"/>
      <c r="K163" s="19"/>
      <c r="L163" s="19"/>
      <c r="M163" s="19"/>
      <c r="N163" s="19"/>
      <c r="O163" s="19"/>
      <c r="P163" s="19"/>
      <c r="Q163" s="19"/>
      <c r="R163" s="19"/>
    </row>
    <row r="164">
      <c r="A164" s="6" t="s">
        <v>4093</v>
      </c>
      <c r="B164" s="8" t="s">
        <v>3374</v>
      </c>
      <c r="C164" s="19"/>
      <c r="D164" s="19"/>
      <c r="E164" s="19"/>
      <c r="F164" s="19"/>
      <c r="G164" s="19"/>
      <c r="H164" s="19"/>
      <c r="I164" s="19"/>
      <c r="J164" s="19"/>
      <c r="K164" s="19"/>
      <c r="L164" s="19"/>
      <c r="M164" s="19"/>
      <c r="N164" s="19"/>
      <c r="O164" s="19"/>
      <c r="P164" s="19"/>
      <c r="Q164" s="19"/>
      <c r="R164" s="19"/>
    </row>
    <row r="165">
      <c r="A165" s="6" t="s">
        <v>4094</v>
      </c>
      <c r="B165" s="8" t="s">
        <v>3376</v>
      </c>
      <c r="C165" s="19"/>
      <c r="D165" s="19"/>
      <c r="E165" s="19"/>
      <c r="F165" s="19"/>
      <c r="G165" s="19"/>
      <c r="H165" s="19"/>
      <c r="I165" s="19"/>
      <c r="J165" s="19"/>
      <c r="K165" s="19"/>
      <c r="L165" s="19"/>
      <c r="M165" s="19"/>
      <c r="N165" s="19"/>
      <c r="O165" s="19"/>
      <c r="P165" s="19"/>
      <c r="Q165" s="19"/>
      <c r="R165" s="19"/>
    </row>
    <row r="166">
      <c r="A166" s="6" t="s">
        <v>4095</v>
      </c>
      <c r="B166" s="8" t="s">
        <v>3378</v>
      </c>
      <c r="C166" s="19"/>
      <c r="D166" s="19"/>
      <c r="E166" s="19"/>
      <c r="F166" s="19"/>
      <c r="G166" s="19"/>
      <c r="H166" s="19"/>
      <c r="I166" s="19"/>
      <c r="J166" s="19"/>
      <c r="K166" s="19"/>
      <c r="L166" s="19"/>
      <c r="M166" s="19"/>
      <c r="N166" s="19"/>
      <c r="O166" s="19"/>
      <c r="P166" s="19"/>
      <c r="Q166" s="19"/>
      <c r="R166" s="19"/>
    </row>
    <row r="167">
      <c r="A167" s="6" t="s">
        <v>4096</v>
      </c>
      <c r="B167" s="8" t="s">
        <v>3380</v>
      </c>
      <c r="C167" s="19"/>
      <c r="D167" s="19"/>
      <c r="E167" s="19"/>
      <c r="F167" s="19"/>
      <c r="G167" s="19"/>
      <c r="H167" s="19"/>
      <c r="I167" s="19"/>
      <c r="J167" s="19"/>
      <c r="K167" s="19"/>
      <c r="L167" s="19"/>
      <c r="M167" s="19"/>
      <c r="N167" s="19"/>
      <c r="O167" s="19"/>
      <c r="P167" s="19"/>
      <c r="Q167" s="19"/>
      <c r="R167" s="19"/>
    </row>
    <row r="169">
      <c r="A169" s="3" t="s">
        <v>4073</v>
      </c>
      <c r="B169" s="0" t="s">
        <v>1083</v>
      </c>
    </row>
    <row r="170">
      <c r="A170" s="3" t="s">
        <v>4065</v>
      </c>
      <c r="B170" s="0" t="s">
        <v>1126</v>
      </c>
    </row>
    <row r="171">
      <c r="A171" s="3" t="s">
        <v>4066</v>
      </c>
      <c r="B171" s="0" t="s">
        <v>4072</v>
      </c>
    </row>
    <row r="172">
      <c r="A172" s="3" t="s">
        <v>3681</v>
      </c>
      <c r="B172" s="0" t="s">
        <v>1234</v>
      </c>
    </row>
    <row r="173">
      <c r="A173" s="3" t="s">
        <v>3219</v>
      </c>
      <c r="B173" s="0" t="s">
        <v>3220</v>
      </c>
    </row>
    <row r="174">
      <c r="A174" s="11" t="s">
        <v>261</v>
      </c>
      <c r="B174" s="13" t="s">
        <v>261</v>
      </c>
      <c r="C174" s="6" t="s">
        <v>4137</v>
      </c>
      <c r="D174" s="6" t="s">
        <v>3998</v>
      </c>
      <c r="E174" s="6" t="s">
        <v>3999</v>
      </c>
      <c r="F174" s="6" t="s">
        <v>4000</v>
      </c>
      <c r="G174" s="6" t="s">
        <v>4001</v>
      </c>
      <c r="H174" s="6" t="s">
        <v>4002</v>
      </c>
      <c r="I174" s="6" t="s">
        <v>4003</v>
      </c>
      <c r="J174" s="6" t="s">
        <v>4004</v>
      </c>
      <c r="K174" s="6" t="s">
        <v>4005</v>
      </c>
      <c r="L174" s="6" t="s">
        <v>4006</v>
      </c>
      <c r="M174" s="6" t="s">
        <v>4007</v>
      </c>
      <c r="N174" s="6" t="s">
        <v>4008</v>
      </c>
      <c r="O174" s="6" t="s">
        <v>4009</v>
      </c>
      <c r="P174" s="6" t="s">
        <v>4010</v>
      </c>
      <c r="Q174" s="6" t="s">
        <v>4011</v>
      </c>
      <c r="R174" s="6" t="s">
        <v>4138</v>
      </c>
    </row>
    <row r="175">
      <c r="A175" s="14" t="s">
        <v>261</v>
      </c>
      <c r="B175" s="16" t="s">
        <v>261</v>
      </c>
      <c r="C175" s="8" t="s">
        <v>4226</v>
      </c>
      <c r="D175" s="8" t="s">
        <v>4227</v>
      </c>
      <c r="E175" s="8" t="s">
        <v>4228</v>
      </c>
      <c r="F175" s="8" t="s">
        <v>4229</v>
      </c>
      <c r="G175" s="8" t="s">
        <v>4230</v>
      </c>
      <c r="H175" s="8" t="s">
        <v>4231</v>
      </c>
      <c r="I175" s="8" t="s">
        <v>4232</v>
      </c>
      <c r="J175" s="8" t="s">
        <v>4233</v>
      </c>
      <c r="K175" s="8" t="s">
        <v>4234</v>
      </c>
      <c r="L175" s="8" t="s">
        <v>4235</v>
      </c>
      <c r="M175" s="8" t="s">
        <v>4236</v>
      </c>
      <c r="N175" s="8" t="s">
        <v>4237</v>
      </c>
      <c r="O175" s="8" t="s">
        <v>4238</v>
      </c>
      <c r="P175" s="8" t="s">
        <v>4239</v>
      </c>
      <c r="Q175" s="8" t="s">
        <v>4240</v>
      </c>
      <c r="R175" s="8" t="s">
        <v>4241</v>
      </c>
    </row>
    <row r="176">
      <c r="A176" s="6" t="s">
        <v>4139</v>
      </c>
      <c r="B176" s="8" t="s">
        <v>3350</v>
      </c>
      <c r="C176" s="19"/>
      <c r="D176" s="19"/>
      <c r="E176" s="19"/>
      <c r="F176" s="19"/>
      <c r="G176" s="19"/>
      <c r="H176" s="19"/>
      <c r="I176" s="19"/>
      <c r="J176" s="19"/>
      <c r="K176" s="19"/>
      <c r="L176" s="19"/>
      <c r="M176" s="19"/>
      <c r="N176" s="19"/>
      <c r="O176" s="19"/>
      <c r="P176" s="19"/>
      <c r="Q176" s="19"/>
      <c r="R176" s="19"/>
    </row>
    <row r="177">
      <c r="A177" s="6" t="s">
        <v>4082</v>
      </c>
      <c r="B177" s="8" t="s">
        <v>3352</v>
      </c>
      <c r="C177" s="19"/>
      <c r="D177" s="19"/>
      <c r="E177" s="19"/>
      <c r="F177" s="19"/>
      <c r="G177" s="19"/>
      <c r="H177" s="19"/>
      <c r="I177" s="19"/>
      <c r="J177" s="19"/>
      <c r="K177" s="19"/>
      <c r="L177" s="19"/>
      <c r="M177" s="19"/>
      <c r="N177" s="19"/>
      <c r="O177" s="19"/>
      <c r="P177" s="19"/>
      <c r="Q177" s="19"/>
      <c r="R177" s="19"/>
    </row>
    <row r="178">
      <c r="A178" s="6" t="s">
        <v>4083</v>
      </c>
      <c r="B178" s="8" t="s">
        <v>3354</v>
      </c>
      <c r="C178" s="19"/>
      <c r="D178" s="19"/>
      <c r="E178" s="19"/>
      <c r="F178" s="19"/>
      <c r="G178" s="19"/>
      <c r="H178" s="19"/>
      <c r="I178" s="19"/>
      <c r="J178" s="19"/>
      <c r="K178" s="19"/>
      <c r="L178" s="19"/>
      <c r="M178" s="19"/>
      <c r="N178" s="19"/>
      <c r="O178" s="19"/>
      <c r="P178" s="19"/>
      <c r="Q178" s="19"/>
      <c r="R178" s="19"/>
    </row>
    <row r="179">
      <c r="A179" s="6" t="s">
        <v>4084</v>
      </c>
      <c r="B179" s="8" t="s">
        <v>3356</v>
      </c>
      <c r="C179" s="19"/>
      <c r="D179" s="19"/>
      <c r="E179" s="19"/>
      <c r="F179" s="19"/>
      <c r="G179" s="19"/>
      <c r="H179" s="19"/>
      <c r="I179" s="19"/>
      <c r="J179" s="19"/>
      <c r="K179" s="19"/>
      <c r="L179" s="19"/>
      <c r="M179" s="19"/>
      <c r="N179" s="19"/>
      <c r="O179" s="19"/>
      <c r="P179" s="19"/>
      <c r="Q179" s="19"/>
      <c r="R179" s="19"/>
    </row>
    <row r="180">
      <c r="A180" s="6" t="s">
        <v>4085</v>
      </c>
      <c r="B180" s="8" t="s">
        <v>3358</v>
      </c>
      <c r="C180" s="19"/>
      <c r="D180" s="19"/>
      <c r="E180" s="19"/>
      <c r="F180" s="19"/>
      <c r="G180" s="19"/>
      <c r="H180" s="19"/>
      <c r="I180" s="19"/>
      <c r="J180" s="19"/>
      <c r="K180" s="19"/>
      <c r="L180" s="19"/>
      <c r="M180" s="19"/>
      <c r="N180" s="19"/>
      <c r="O180" s="19"/>
      <c r="P180" s="19"/>
      <c r="Q180" s="19"/>
      <c r="R180" s="19"/>
    </row>
    <row r="181">
      <c r="A181" s="6" t="s">
        <v>4086</v>
      </c>
      <c r="B181" s="8" t="s">
        <v>3360</v>
      </c>
      <c r="C181" s="19"/>
      <c r="D181" s="19"/>
      <c r="E181" s="19"/>
      <c r="F181" s="19"/>
      <c r="G181" s="19"/>
      <c r="H181" s="19"/>
      <c r="I181" s="19"/>
      <c r="J181" s="19"/>
      <c r="K181" s="19"/>
      <c r="L181" s="19"/>
      <c r="M181" s="19"/>
      <c r="N181" s="19"/>
      <c r="O181" s="19"/>
      <c r="P181" s="19"/>
      <c r="Q181" s="19"/>
      <c r="R181" s="19"/>
    </row>
    <row r="182">
      <c r="A182" s="6" t="s">
        <v>4087</v>
      </c>
      <c r="B182" s="8" t="s">
        <v>3362</v>
      </c>
      <c r="C182" s="19"/>
      <c r="D182" s="19"/>
      <c r="E182" s="19"/>
      <c r="F182" s="19"/>
      <c r="G182" s="19"/>
      <c r="H182" s="19"/>
      <c r="I182" s="19"/>
      <c r="J182" s="19"/>
      <c r="K182" s="19"/>
      <c r="L182" s="19"/>
      <c r="M182" s="19"/>
      <c r="N182" s="19"/>
      <c r="O182" s="19"/>
      <c r="P182" s="19"/>
      <c r="Q182" s="19"/>
      <c r="R182" s="19"/>
    </row>
    <row r="183">
      <c r="A183" s="6" t="s">
        <v>4088</v>
      </c>
      <c r="B183" s="8" t="s">
        <v>3364</v>
      </c>
      <c r="C183" s="19"/>
      <c r="D183" s="19"/>
      <c r="E183" s="19"/>
      <c r="F183" s="19"/>
      <c r="G183" s="19"/>
      <c r="H183" s="19"/>
      <c r="I183" s="19"/>
      <c r="J183" s="19"/>
      <c r="K183" s="19"/>
      <c r="L183" s="19"/>
      <c r="M183" s="19"/>
      <c r="N183" s="19"/>
      <c r="O183" s="19"/>
      <c r="P183" s="19"/>
      <c r="Q183" s="19"/>
      <c r="R183" s="19"/>
    </row>
    <row r="184">
      <c r="A184" s="6" t="s">
        <v>4089</v>
      </c>
      <c r="B184" s="8" t="s">
        <v>3366</v>
      </c>
      <c r="C184" s="19"/>
      <c r="D184" s="19"/>
      <c r="E184" s="19"/>
      <c r="F184" s="19"/>
      <c r="G184" s="19"/>
      <c r="H184" s="19"/>
      <c r="I184" s="19"/>
      <c r="J184" s="19"/>
      <c r="K184" s="19"/>
      <c r="L184" s="19"/>
      <c r="M184" s="19"/>
      <c r="N184" s="19"/>
      <c r="O184" s="19"/>
      <c r="P184" s="19"/>
      <c r="Q184" s="19"/>
      <c r="R184" s="19"/>
    </row>
    <row r="185">
      <c r="A185" s="6" t="s">
        <v>4090</v>
      </c>
      <c r="B185" s="8" t="s">
        <v>3368</v>
      </c>
      <c r="C185" s="19"/>
      <c r="D185" s="19"/>
      <c r="E185" s="19"/>
      <c r="F185" s="19"/>
      <c r="G185" s="19"/>
      <c r="H185" s="19"/>
      <c r="I185" s="19"/>
      <c r="J185" s="19"/>
      <c r="K185" s="19"/>
      <c r="L185" s="19"/>
      <c r="M185" s="19"/>
      <c r="N185" s="19"/>
      <c r="O185" s="19"/>
      <c r="P185" s="19"/>
      <c r="Q185" s="19"/>
      <c r="R185" s="19"/>
    </row>
    <row r="186">
      <c r="A186" s="6" t="s">
        <v>4091</v>
      </c>
      <c r="B186" s="8" t="s">
        <v>3370</v>
      </c>
      <c r="C186" s="19"/>
      <c r="D186" s="19"/>
      <c r="E186" s="19"/>
      <c r="F186" s="19"/>
      <c r="G186" s="19"/>
      <c r="H186" s="19"/>
      <c r="I186" s="19"/>
      <c r="J186" s="19"/>
      <c r="K186" s="19"/>
      <c r="L186" s="19"/>
      <c r="M186" s="19"/>
      <c r="N186" s="19"/>
      <c r="O186" s="19"/>
      <c r="P186" s="19"/>
      <c r="Q186" s="19"/>
      <c r="R186" s="19"/>
    </row>
    <row r="187">
      <c r="A187" s="6" t="s">
        <v>4092</v>
      </c>
      <c r="B187" s="8" t="s">
        <v>3372</v>
      </c>
      <c r="C187" s="19"/>
      <c r="D187" s="19"/>
      <c r="E187" s="19"/>
      <c r="F187" s="19"/>
      <c r="G187" s="19"/>
      <c r="H187" s="19"/>
      <c r="I187" s="19"/>
      <c r="J187" s="19"/>
      <c r="K187" s="19"/>
      <c r="L187" s="19"/>
      <c r="M187" s="19"/>
      <c r="N187" s="19"/>
      <c r="O187" s="19"/>
      <c r="P187" s="19"/>
      <c r="Q187" s="19"/>
      <c r="R187" s="19"/>
    </row>
    <row r="188">
      <c r="A188" s="6" t="s">
        <v>4093</v>
      </c>
      <c r="B188" s="8" t="s">
        <v>3374</v>
      </c>
      <c r="C188" s="19"/>
      <c r="D188" s="19"/>
      <c r="E188" s="19"/>
      <c r="F188" s="19"/>
      <c r="G188" s="19"/>
      <c r="H188" s="19"/>
      <c r="I188" s="19"/>
      <c r="J188" s="19"/>
      <c r="K188" s="19"/>
      <c r="L188" s="19"/>
      <c r="M188" s="19"/>
      <c r="N188" s="19"/>
      <c r="O188" s="19"/>
      <c r="P188" s="19"/>
      <c r="Q188" s="19"/>
      <c r="R188" s="19"/>
    </row>
    <row r="189">
      <c r="A189" s="6" t="s">
        <v>4094</v>
      </c>
      <c r="B189" s="8" t="s">
        <v>3376</v>
      </c>
      <c r="C189" s="19"/>
      <c r="D189" s="19"/>
      <c r="E189" s="19"/>
      <c r="F189" s="19"/>
      <c r="G189" s="19"/>
      <c r="H189" s="19"/>
      <c r="I189" s="19"/>
      <c r="J189" s="19"/>
      <c r="K189" s="19"/>
      <c r="L189" s="19"/>
      <c r="M189" s="19"/>
      <c r="N189" s="19"/>
      <c r="O189" s="19"/>
      <c r="P189" s="19"/>
      <c r="Q189" s="19"/>
      <c r="R189" s="19"/>
    </row>
    <row r="190">
      <c r="A190" s="6" t="s">
        <v>4095</v>
      </c>
      <c r="B190" s="8" t="s">
        <v>3378</v>
      </c>
      <c r="C190" s="19"/>
      <c r="D190" s="19"/>
      <c r="E190" s="19"/>
      <c r="F190" s="19"/>
      <c r="G190" s="19"/>
      <c r="H190" s="19"/>
      <c r="I190" s="19"/>
      <c r="J190" s="19"/>
      <c r="K190" s="19"/>
      <c r="L190" s="19"/>
      <c r="M190" s="19"/>
      <c r="N190" s="19"/>
      <c r="O190" s="19"/>
      <c r="P190" s="19"/>
      <c r="Q190" s="19"/>
      <c r="R190" s="19"/>
    </row>
    <row r="191">
      <c r="A191" s="6" t="s">
        <v>4096</v>
      </c>
      <c r="B191" s="8" t="s">
        <v>3380</v>
      </c>
      <c r="C191" s="19"/>
      <c r="D191" s="19"/>
      <c r="E191" s="19"/>
      <c r="F191" s="19"/>
      <c r="G191" s="19"/>
      <c r="H191" s="19"/>
      <c r="I191" s="19"/>
      <c r="J191" s="19"/>
      <c r="K191" s="19"/>
      <c r="L191" s="19"/>
      <c r="M191" s="19"/>
      <c r="N191" s="19"/>
      <c r="O191" s="19"/>
      <c r="P191" s="19"/>
      <c r="Q191" s="19"/>
      <c r="R191" s="19"/>
    </row>
    <row r="193">
      <c r="A193" s="3" t="s">
        <v>4073</v>
      </c>
      <c r="B193" s="0" t="s">
        <v>1233</v>
      </c>
    </row>
    <row r="194">
      <c r="A194" s="3" t="s">
        <v>4065</v>
      </c>
      <c r="B194" s="0" t="s">
        <v>1019</v>
      </c>
    </row>
    <row r="195">
      <c r="A195" s="3" t="s">
        <v>4066</v>
      </c>
      <c r="B195" s="0" t="s">
        <v>4072</v>
      </c>
    </row>
    <row r="196">
      <c r="A196" s="3" t="s">
        <v>3681</v>
      </c>
      <c r="B196" s="0" t="s">
        <v>1234</v>
      </c>
    </row>
    <row r="197">
      <c r="A197" s="3" t="s">
        <v>3219</v>
      </c>
      <c r="B197" s="0" t="s">
        <v>3220</v>
      </c>
    </row>
    <row r="198">
      <c r="A198" s="11" t="s">
        <v>261</v>
      </c>
      <c r="B198" s="13" t="s">
        <v>261</v>
      </c>
      <c r="C198" s="6" t="s">
        <v>4137</v>
      </c>
      <c r="D198" s="6" t="s">
        <v>3998</v>
      </c>
      <c r="E198" s="6" t="s">
        <v>3999</v>
      </c>
      <c r="F198" s="6" t="s">
        <v>4000</v>
      </c>
      <c r="G198" s="6" t="s">
        <v>4001</v>
      </c>
      <c r="H198" s="6" t="s">
        <v>4002</v>
      </c>
      <c r="I198" s="6" t="s">
        <v>4003</v>
      </c>
      <c r="J198" s="6" t="s">
        <v>4004</v>
      </c>
      <c r="K198" s="6" t="s">
        <v>4005</v>
      </c>
      <c r="L198" s="6" t="s">
        <v>4006</v>
      </c>
      <c r="M198" s="6" t="s">
        <v>4007</v>
      </c>
      <c r="N198" s="6" t="s">
        <v>4008</v>
      </c>
      <c r="O198" s="6" t="s">
        <v>4009</v>
      </c>
      <c r="P198" s="6" t="s">
        <v>4010</v>
      </c>
      <c r="Q198" s="6" t="s">
        <v>4011</v>
      </c>
      <c r="R198" s="6" t="s">
        <v>4138</v>
      </c>
    </row>
    <row r="199">
      <c r="A199" s="14" t="s">
        <v>261</v>
      </c>
      <c r="B199" s="16" t="s">
        <v>261</v>
      </c>
      <c r="C199" s="8" t="s">
        <v>4226</v>
      </c>
      <c r="D199" s="8" t="s">
        <v>4227</v>
      </c>
      <c r="E199" s="8" t="s">
        <v>4228</v>
      </c>
      <c r="F199" s="8" t="s">
        <v>4229</v>
      </c>
      <c r="G199" s="8" t="s">
        <v>4230</v>
      </c>
      <c r="H199" s="8" t="s">
        <v>4231</v>
      </c>
      <c r="I199" s="8" t="s">
        <v>4232</v>
      </c>
      <c r="J199" s="8" t="s">
        <v>4233</v>
      </c>
      <c r="K199" s="8" t="s">
        <v>4234</v>
      </c>
      <c r="L199" s="8" t="s">
        <v>4235</v>
      </c>
      <c r="M199" s="8" t="s">
        <v>4236</v>
      </c>
      <c r="N199" s="8" t="s">
        <v>4237</v>
      </c>
      <c r="O199" s="8" t="s">
        <v>4238</v>
      </c>
      <c r="P199" s="8" t="s">
        <v>4239</v>
      </c>
      <c r="Q199" s="8" t="s">
        <v>4240</v>
      </c>
      <c r="R199" s="8" t="s">
        <v>4241</v>
      </c>
    </row>
    <row r="200">
      <c r="A200" s="6" t="s">
        <v>4139</v>
      </c>
      <c r="B200" s="8" t="s">
        <v>3350</v>
      </c>
      <c r="C200" s="19"/>
      <c r="D200" s="19"/>
      <c r="E200" s="19"/>
      <c r="F200" s="19"/>
      <c r="G200" s="19"/>
      <c r="H200" s="19"/>
      <c r="I200" s="19"/>
      <c r="J200" s="19"/>
      <c r="K200" s="19"/>
      <c r="L200" s="19"/>
      <c r="M200" s="19"/>
      <c r="N200" s="19"/>
      <c r="O200" s="19"/>
      <c r="P200" s="19"/>
      <c r="Q200" s="19"/>
      <c r="R200" s="19"/>
    </row>
    <row r="201">
      <c r="A201" s="6" t="s">
        <v>4082</v>
      </c>
      <c r="B201" s="8" t="s">
        <v>3352</v>
      </c>
      <c r="C201" s="19"/>
      <c r="D201" s="19"/>
      <c r="E201" s="19"/>
      <c r="F201" s="19"/>
      <c r="G201" s="19"/>
      <c r="H201" s="19"/>
      <c r="I201" s="19"/>
      <c r="J201" s="19"/>
      <c r="K201" s="19"/>
      <c r="L201" s="19"/>
      <c r="M201" s="19"/>
      <c r="N201" s="19"/>
      <c r="O201" s="19"/>
      <c r="P201" s="19"/>
      <c r="Q201" s="19"/>
      <c r="R201" s="19"/>
    </row>
    <row r="202">
      <c r="A202" s="6" t="s">
        <v>4083</v>
      </c>
      <c r="B202" s="8" t="s">
        <v>3354</v>
      </c>
      <c r="C202" s="19"/>
      <c r="D202" s="19"/>
      <c r="E202" s="19"/>
      <c r="F202" s="19"/>
      <c r="G202" s="19"/>
      <c r="H202" s="19"/>
      <c r="I202" s="19"/>
      <c r="J202" s="19"/>
      <c r="K202" s="19"/>
      <c r="L202" s="19"/>
      <c r="M202" s="19"/>
      <c r="N202" s="19"/>
      <c r="O202" s="19"/>
      <c r="P202" s="19"/>
      <c r="Q202" s="19"/>
      <c r="R202" s="19"/>
    </row>
    <row r="203">
      <c r="A203" s="6" t="s">
        <v>4084</v>
      </c>
      <c r="B203" s="8" t="s">
        <v>3356</v>
      </c>
      <c r="C203" s="19"/>
      <c r="D203" s="19"/>
      <c r="E203" s="19"/>
      <c r="F203" s="19"/>
      <c r="G203" s="19"/>
      <c r="H203" s="19"/>
      <c r="I203" s="19"/>
      <c r="J203" s="19"/>
      <c r="K203" s="19"/>
      <c r="L203" s="19"/>
      <c r="M203" s="19"/>
      <c r="N203" s="19"/>
      <c r="O203" s="19"/>
      <c r="P203" s="19"/>
      <c r="Q203" s="19"/>
      <c r="R203" s="19"/>
    </row>
    <row r="204">
      <c r="A204" s="6" t="s">
        <v>4085</v>
      </c>
      <c r="B204" s="8" t="s">
        <v>3358</v>
      </c>
      <c r="C204" s="19"/>
      <c r="D204" s="19"/>
      <c r="E204" s="19"/>
      <c r="F204" s="19"/>
      <c r="G204" s="19"/>
      <c r="H204" s="19"/>
      <c r="I204" s="19"/>
      <c r="J204" s="19"/>
      <c r="K204" s="19"/>
      <c r="L204" s="19"/>
      <c r="M204" s="19"/>
      <c r="N204" s="19"/>
      <c r="O204" s="19"/>
      <c r="P204" s="19"/>
      <c r="Q204" s="19"/>
      <c r="R204" s="19"/>
    </row>
    <row r="205">
      <c r="A205" s="6" t="s">
        <v>4086</v>
      </c>
      <c r="B205" s="8" t="s">
        <v>3360</v>
      </c>
      <c r="C205" s="19"/>
      <c r="D205" s="19"/>
      <c r="E205" s="19"/>
      <c r="F205" s="19"/>
      <c r="G205" s="19"/>
      <c r="H205" s="19"/>
      <c r="I205" s="19"/>
      <c r="J205" s="19"/>
      <c r="K205" s="19"/>
      <c r="L205" s="19"/>
      <c r="M205" s="19"/>
      <c r="N205" s="19"/>
      <c r="O205" s="19"/>
      <c r="P205" s="19"/>
      <c r="Q205" s="19"/>
      <c r="R205" s="19"/>
    </row>
    <row r="206">
      <c r="A206" s="6" t="s">
        <v>4087</v>
      </c>
      <c r="B206" s="8" t="s">
        <v>3362</v>
      </c>
      <c r="C206" s="19"/>
      <c r="D206" s="19"/>
      <c r="E206" s="19"/>
      <c r="F206" s="19"/>
      <c r="G206" s="19"/>
      <c r="H206" s="19"/>
      <c r="I206" s="19"/>
      <c r="J206" s="19"/>
      <c r="K206" s="19"/>
      <c r="L206" s="19"/>
      <c r="M206" s="19"/>
      <c r="N206" s="19"/>
      <c r="O206" s="19"/>
      <c r="P206" s="19"/>
      <c r="Q206" s="19"/>
      <c r="R206" s="19"/>
    </row>
    <row r="207">
      <c r="A207" s="6" t="s">
        <v>4088</v>
      </c>
      <c r="B207" s="8" t="s">
        <v>3364</v>
      </c>
      <c r="C207" s="19"/>
      <c r="D207" s="19"/>
      <c r="E207" s="19"/>
      <c r="F207" s="19"/>
      <c r="G207" s="19"/>
      <c r="H207" s="19"/>
      <c r="I207" s="19"/>
      <c r="J207" s="19"/>
      <c r="K207" s="19"/>
      <c r="L207" s="19"/>
      <c r="M207" s="19"/>
      <c r="N207" s="19"/>
      <c r="O207" s="19"/>
      <c r="P207" s="19"/>
      <c r="Q207" s="19"/>
      <c r="R207" s="19"/>
    </row>
    <row r="208">
      <c r="A208" s="6" t="s">
        <v>4089</v>
      </c>
      <c r="B208" s="8" t="s">
        <v>3366</v>
      </c>
      <c r="C208" s="19"/>
      <c r="D208" s="19"/>
      <c r="E208" s="19"/>
      <c r="F208" s="19"/>
      <c r="G208" s="19"/>
      <c r="H208" s="19"/>
      <c r="I208" s="19"/>
      <c r="J208" s="19"/>
      <c r="K208" s="19"/>
      <c r="L208" s="19"/>
      <c r="M208" s="19"/>
      <c r="N208" s="19"/>
      <c r="O208" s="19"/>
      <c r="P208" s="19"/>
      <c r="Q208" s="19"/>
      <c r="R208" s="19"/>
    </row>
    <row r="209">
      <c r="A209" s="6" t="s">
        <v>4090</v>
      </c>
      <c r="B209" s="8" t="s">
        <v>3368</v>
      </c>
      <c r="C209" s="19"/>
      <c r="D209" s="19"/>
      <c r="E209" s="19"/>
      <c r="F209" s="19"/>
      <c r="G209" s="19"/>
      <c r="H209" s="19"/>
      <c r="I209" s="19"/>
      <c r="J209" s="19"/>
      <c r="K209" s="19"/>
      <c r="L209" s="19"/>
      <c r="M209" s="19"/>
      <c r="N209" s="19"/>
      <c r="O209" s="19"/>
      <c r="P209" s="19"/>
      <c r="Q209" s="19"/>
      <c r="R209" s="19"/>
    </row>
    <row r="210">
      <c r="A210" s="6" t="s">
        <v>4091</v>
      </c>
      <c r="B210" s="8" t="s">
        <v>3370</v>
      </c>
      <c r="C210" s="19"/>
      <c r="D210" s="19"/>
      <c r="E210" s="19"/>
      <c r="F210" s="19"/>
      <c r="G210" s="19"/>
      <c r="H210" s="19"/>
      <c r="I210" s="19"/>
      <c r="J210" s="19"/>
      <c r="K210" s="19"/>
      <c r="L210" s="19"/>
      <c r="M210" s="19"/>
      <c r="N210" s="19"/>
      <c r="O210" s="19"/>
      <c r="P210" s="19"/>
      <c r="Q210" s="19"/>
      <c r="R210" s="19"/>
    </row>
    <row r="211">
      <c r="A211" s="6" t="s">
        <v>4092</v>
      </c>
      <c r="B211" s="8" t="s">
        <v>3372</v>
      </c>
      <c r="C211" s="19"/>
      <c r="D211" s="19"/>
      <c r="E211" s="19"/>
      <c r="F211" s="19"/>
      <c r="G211" s="19"/>
      <c r="H211" s="19"/>
      <c r="I211" s="19"/>
      <c r="J211" s="19"/>
      <c r="K211" s="19"/>
      <c r="L211" s="19"/>
      <c r="M211" s="19"/>
      <c r="N211" s="19"/>
      <c r="O211" s="19"/>
      <c r="P211" s="19"/>
      <c r="Q211" s="19"/>
      <c r="R211" s="19"/>
    </row>
    <row r="212">
      <c r="A212" s="6" t="s">
        <v>4093</v>
      </c>
      <c r="B212" s="8" t="s">
        <v>3374</v>
      </c>
      <c r="C212" s="19"/>
      <c r="D212" s="19"/>
      <c r="E212" s="19"/>
      <c r="F212" s="19"/>
      <c r="G212" s="19"/>
      <c r="H212" s="19"/>
      <c r="I212" s="19"/>
      <c r="J212" s="19"/>
      <c r="K212" s="19"/>
      <c r="L212" s="19"/>
      <c r="M212" s="19"/>
      <c r="N212" s="19"/>
      <c r="O212" s="19"/>
      <c r="P212" s="19"/>
      <c r="Q212" s="19"/>
      <c r="R212" s="19"/>
    </row>
    <row r="213">
      <c r="A213" s="6" t="s">
        <v>4094</v>
      </c>
      <c r="B213" s="8" t="s">
        <v>3376</v>
      </c>
      <c r="C213" s="19"/>
      <c r="D213" s="19"/>
      <c r="E213" s="19"/>
      <c r="F213" s="19"/>
      <c r="G213" s="19"/>
      <c r="H213" s="19"/>
      <c r="I213" s="19"/>
      <c r="J213" s="19"/>
      <c r="K213" s="19"/>
      <c r="L213" s="19"/>
      <c r="M213" s="19"/>
      <c r="N213" s="19"/>
      <c r="O213" s="19"/>
      <c r="P213" s="19"/>
      <c r="Q213" s="19"/>
      <c r="R213" s="19"/>
    </row>
    <row r="214">
      <c r="A214" s="6" t="s">
        <v>4095</v>
      </c>
      <c r="B214" s="8" t="s">
        <v>3378</v>
      </c>
      <c r="C214" s="19"/>
      <c r="D214" s="19"/>
      <c r="E214" s="19"/>
      <c r="F214" s="19"/>
      <c r="G214" s="19"/>
      <c r="H214" s="19"/>
      <c r="I214" s="19"/>
      <c r="J214" s="19"/>
      <c r="K214" s="19"/>
      <c r="L214" s="19"/>
      <c r="M214" s="19"/>
      <c r="N214" s="19"/>
      <c r="O214" s="19"/>
      <c r="P214" s="19"/>
      <c r="Q214" s="19"/>
      <c r="R214" s="19"/>
    </row>
    <row r="215">
      <c r="A215" s="6" t="s">
        <v>4096</v>
      </c>
      <c r="B215" s="8" t="s">
        <v>3380</v>
      </c>
      <c r="C215" s="19"/>
      <c r="D215" s="19"/>
      <c r="E215" s="19"/>
      <c r="F215" s="19"/>
      <c r="G215" s="19"/>
      <c r="H215" s="19"/>
      <c r="I215" s="19"/>
      <c r="J215" s="19"/>
      <c r="K215" s="19"/>
      <c r="L215" s="19"/>
      <c r="M215" s="19"/>
      <c r="N215" s="19"/>
      <c r="O215" s="19"/>
      <c r="P215" s="19"/>
      <c r="Q215" s="19"/>
      <c r="R215" s="19"/>
    </row>
    <row r="217">
      <c r="A217" s="3" t="s">
        <v>4073</v>
      </c>
      <c r="B217" s="0" t="s">
        <v>1083</v>
      </c>
    </row>
    <row r="218">
      <c r="A218" s="3" t="s">
        <v>4065</v>
      </c>
      <c r="B218" s="0" t="s">
        <v>1019</v>
      </c>
    </row>
    <row r="219">
      <c r="A219" s="3" t="s">
        <v>4066</v>
      </c>
      <c r="B219" s="0" t="s">
        <v>4072</v>
      </c>
    </row>
    <row r="220">
      <c r="A220" s="3" t="s">
        <v>3681</v>
      </c>
      <c r="B220" s="0" t="s">
        <v>1234</v>
      </c>
    </row>
    <row r="221">
      <c r="A221" s="3" t="s">
        <v>3219</v>
      </c>
      <c r="B221" s="0" t="s">
        <v>3220</v>
      </c>
    </row>
    <row r="222">
      <c r="A222" s="11" t="s">
        <v>261</v>
      </c>
      <c r="B222" s="13" t="s">
        <v>261</v>
      </c>
      <c r="C222" s="6" t="s">
        <v>4137</v>
      </c>
      <c r="D222" s="6" t="s">
        <v>3998</v>
      </c>
      <c r="E222" s="6" t="s">
        <v>3999</v>
      </c>
      <c r="F222" s="6" t="s">
        <v>4000</v>
      </c>
      <c r="G222" s="6" t="s">
        <v>4001</v>
      </c>
      <c r="H222" s="6" t="s">
        <v>4002</v>
      </c>
      <c r="I222" s="6" t="s">
        <v>4003</v>
      </c>
      <c r="J222" s="6" t="s">
        <v>4004</v>
      </c>
      <c r="K222" s="6" t="s">
        <v>4005</v>
      </c>
      <c r="L222" s="6" t="s">
        <v>4006</v>
      </c>
      <c r="M222" s="6" t="s">
        <v>4007</v>
      </c>
      <c r="N222" s="6" t="s">
        <v>4008</v>
      </c>
      <c r="O222" s="6" t="s">
        <v>4009</v>
      </c>
      <c r="P222" s="6" t="s">
        <v>4010</v>
      </c>
      <c r="Q222" s="6" t="s">
        <v>4011</v>
      </c>
      <c r="R222" s="6" t="s">
        <v>4138</v>
      </c>
    </row>
    <row r="223">
      <c r="A223" s="14" t="s">
        <v>261</v>
      </c>
      <c r="B223" s="16" t="s">
        <v>261</v>
      </c>
      <c r="C223" s="8" t="s">
        <v>4226</v>
      </c>
      <c r="D223" s="8" t="s">
        <v>4227</v>
      </c>
      <c r="E223" s="8" t="s">
        <v>4228</v>
      </c>
      <c r="F223" s="8" t="s">
        <v>4229</v>
      </c>
      <c r="G223" s="8" t="s">
        <v>4230</v>
      </c>
      <c r="H223" s="8" t="s">
        <v>4231</v>
      </c>
      <c r="I223" s="8" t="s">
        <v>4232</v>
      </c>
      <c r="J223" s="8" t="s">
        <v>4233</v>
      </c>
      <c r="K223" s="8" t="s">
        <v>4234</v>
      </c>
      <c r="L223" s="8" t="s">
        <v>4235</v>
      </c>
      <c r="M223" s="8" t="s">
        <v>4236</v>
      </c>
      <c r="N223" s="8" t="s">
        <v>4237</v>
      </c>
      <c r="O223" s="8" t="s">
        <v>4238</v>
      </c>
      <c r="P223" s="8" t="s">
        <v>4239</v>
      </c>
      <c r="Q223" s="8" t="s">
        <v>4240</v>
      </c>
      <c r="R223" s="8" t="s">
        <v>4241</v>
      </c>
    </row>
    <row r="224">
      <c r="A224" s="6" t="s">
        <v>4139</v>
      </c>
      <c r="B224" s="8" t="s">
        <v>3350</v>
      </c>
      <c r="C224" s="19"/>
      <c r="D224" s="19"/>
      <c r="E224" s="19"/>
      <c r="F224" s="19"/>
      <c r="G224" s="19"/>
      <c r="H224" s="19"/>
      <c r="I224" s="19"/>
      <c r="J224" s="19"/>
      <c r="K224" s="19"/>
      <c r="L224" s="19"/>
      <c r="M224" s="19"/>
      <c r="N224" s="19"/>
      <c r="O224" s="19"/>
      <c r="P224" s="19"/>
      <c r="Q224" s="19"/>
      <c r="R224" s="19"/>
    </row>
    <row r="225">
      <c r="A225" s="6" t="s">
        <v>4082</v>
      </c>
      <c r="B225" s="8" t="s">
        <v>3352</v>
      </c>
      <c r="C225" s="19"/>
      <c r="D225" s="19"/>
      <c r="E225" s="19"/>
      <c r="F225" s="19"/>
      <c r="G225" s="19"/>
      <c r="H225" s="19"/>
      <c r="I225" s="19"/>
      <c r="J225" s="19"/>
      <c r="K225" s="19"/>
      <c r="L225" s="19"/>
      <c r="M225" s="19"/>
      <c r="N225" s="19"/>
      <c r="O225" s="19"/>
      <c r="P225" s="19"/>
      <c r="Q225" s="19"/>
      <c r="R225" s="19"/>
    </row>
    <row r="226">
      <c r="A226" s="6" t="s">
        <v>4083</v>
      </c>
      <c r="B226" s="8" t="s">
        <v>3354</v>
      </c>
      <c r="C226" s="19"/>
      <c r="D226" s="19"/>
      <c r="E226" s="19"/>
      <c r="F226" s="19"/>
      <c r="G226" s="19"/>
      <c r="H226" s="19"/>
      <c r="I226" s="19"/>
      <c r="J226" s="19"/>
      <c r="K226" s="19"/>
      <c r="L226" s="19"/>
      <c r="M226" s="19"/>
      <c r="N226" s="19"/>
      <c r="O226" s="19"/>
      <c r="P226" s="19"/>
      <c r="Q226" s="19"/>
      <c r="R226" s="19"/>
    </row>
    <row r="227">
      <c r="A227" s="6" t="s">
        <v>4084</v>
      </c>
      <c r="B227" s="8" t="s">
        <v>3356</v>
      </c>
      <c r="C227" s="19"/>
      <c r="D227" s="19"/>
      <c r="E227" s="19"/>
      <c r="F227" s="19"/>
      <c r="G227" s="19"/>
      <c r="H227" s="19"/>
      <c r="I227" s="19"/>
      <c r="J227" s="19"/>
      <c r="K227" s="19"/>
      <c r="L227" s="19"/>
      <c r="M227" s="19"/>
      <c r="N227" s="19"/>
      <c r="O227" s="19"/>
      <c r="P227" s="19"/>
      <c r="Q227" s="19"/>
      <c r="R227" s="19"/>
    </row>
    <row r="228">
      <c r="A228" s="6" t="s">
        <v>4085</v>
      </c>
      <c r="B228" s="8" t="s">
        <v>3358</v>
      </c>
      <c r="C228" s="19"/>
      <c r="D228" s="19"/>
      <c r="E228" s="19"/>
      <c r="F228" s="19"/>
      <c r="G228" s="19"/>
      <c r="H228" s="19"/>
      <c r="I228" s="19"/>
      <c r="J228" s="19"/>
      <c r="K228" s="19"/>
      <c r="L228" s="19"/>
      <c r="M228" s="19"/>
      <c r="N228" s="19"/>
      <c r="O228" s="19"/>
      <c r="P228" s="19"/>
      <c r="Q228" s="19"/>
      <c r="R228" s="19"/>
    </row>
    <row r="229">
      <c r="A229" s="6" t="s">
        <v>4086</v>
      </c>
      <c r="B229" s="8" t="s">
        <v>3360</v>
      </c>
      <c r="C229" s="19"/>
      <c r="D229" s="19"/>
      <c r="E229" s="19"/>
      <c r="F229" s="19"/>
      <c r="G229" s="19"/>
      <c r="H229" s="19"/>
      <c r="I229" s="19"/>
      <c r="J229" s="19"/>
      <c r="K229" s="19"/>
      <c r="L229" s="19"/>
      <c r="M229" s="19"/>
      <c r="N229" s="19"/>
      <c r="O229" s="19"/>
      <c r="P229" s="19"/>
      <c r="Q229" s="19"/>
      <c r="R229" s="19"/>
    </row>
    <row r="230">
      <c r="A230" s="6" t="s">
        <v>4087</v>
      </c>
      <c r="B230" s="8" t="s">
        <v>3362</v>
      </c>
      <c r="C230" s="19"/>
      <c r="D230" s="19"/>
      <c r="E230" s="19"/>
      <c r="F230" s="19"/>
      <c r="G230" s="19"/>
      <c r="H230" s="19"/>
      <c r="I230" s="19"/>
      <c r="J230" s="19"/>
      <c r="K230" s="19"/>
      <c r="L230" s="19"/>
      <c r="M230" s="19"/>
      <c r="N230" s="19"/>
      <c r="O230" s="19"/>
      <c r="P230" s="19"/>
      <c r="Q230" s="19"/>
      <c r="R230" s="19"/>
    </row>
    <row r="231">
      <c r="A231" s="6" t="s">
        <v>4088</v>
      </c>
      <c r="B231" s="8" t="s">
        <v>3364</v>
      </c>
      <c r="C231" s="19"/>
      <c r="D231" s="19"/>
      <c r="E231" s="19"/>
      <c r="F231" s="19"/>
      <c r="G231" s="19"/>
      <c r="H231" s="19"/>
      <c r="I231" s="19"/>
      <c r="J231" s="19"/>
      <c r="K231" s="19"/>
      <c r="L231" s="19"/>
      <c r="M231" s="19"/>
      <c r="N231" s="19"/>
      <c r="O231" s="19"/>
      <c r="P231" s="19"/>
      <c r="Q231" s="19"/>
      <c r="R231" s="19"/>
    </row>
    <row r="232">
      <c r="A232" s="6" t="s">
        <v>4089</v>
      </c>
      <c r="B232" s="8" t="s">
        <v>3366</v>
      </c>
      <c r="C232" s="19"/>
      <c r="D232" s="19"/>
      <c r="E232" s="19"/>
      <c r="F232" s="19"/>
      <c r="G232" s="19"/>
      <c r="H232" s="19"/>
      <c r="I232" s="19"/>
      <c r="J232" s="19"/>
      <c r="K232" s="19"/>
      <c r="L232" s="19"/>
      <c r="M232" s="19"/>
      <c r="N232" s="19"/>
      <c r="O232" s="19"/>
      <c r="P232" s="19"/>
      <c r="Q232" s="19"/>
      <c r="R232" s="19"/>
    </row>
    <row r="233">
      <c r="A233" s="6" t="s">
        <v>4090</v>
      </c>
      <c r="B233" s="8" t="s">
        <v>3368</v>
      </c>
      <c r="C233" s="19"/>
      <c r="D233" s="19"/>
      <c r="E233" s="19"/>
      <c r="F233" s="19"/>
      <c r="G233" s="19"/>
      <c r="H233" s="19"/>
      <c r="I233" s="19"/>
      <c r="J233" s="19"/>
      <c r="K233" s="19"/>
      <c r="L233" s="19"/>
      <c r="M233" s="19"/>
      <c r="N233" s="19"/>
      <c r="O233" s="19"/>
      <c r="P233" s="19"/>
      <c r="Q233" s="19"/>
      <c r="R233" s="19"/>
    </row>
    <row r="234">
      <c r="A234" s="6" t="s">
        <v>4091</v>
      </c>
      <c r="B234" s="8" t="s">
        <v>3370</v>
      </c>
      <c r="C234" s="19"/>
      <c r="D234" s="19"/>
      <c r="E234" s="19"/>
      <c r="F234" s="19"/>
      <c r="G234" s="19"/>
      <c r="H234" s="19"/>
      <c r="I234" s="19"/>
      <c r="J234" s="19"/>
      <c r="K234" s="19"/>
      <c r="L234" s="19"/>
      <c r="M234" s="19"/>
      <c r="N234" s="19"/>
      <c r="O234" s="19"/>
      <c r="P234" s="19"/>
      <c r="Q234" s="19"/>
      <c r="R234" s="19"/>
    </row>
    <row r="235">
      <c r="A235" s="6" t="s">
        <v>4092</v>
      </c>
      <c r="B235" s="8" t="s">
        <v>3372</v>
      </c>
      <c r="C235" s="19"/>
      <c r="D235" s="19"/>
      <c r="E235" s="19"/>
      <c r="F235" s="19"/>
      <c r="G235" s="19"/>
      <c r="H235" s="19"/>
      <c r="I235" s="19"/>
      <c r="J235" s="19"/>
      <c r="K235" s="19"/>
      <c r="L235" s="19"/>
      <c r="M235" s="19"/>
      <c r="N235" s="19"/>
      <c r="O235" s="19"/>
      <c r="P235" s="19"/>
      <c r="Q235" s="19"/>
      <c r="R235" s="19"/>
    </row>
    <row r="236">
      <c r="A236" s="6" t="s">
        <v>4093</v>
      </c>
      <c r="B236" s="8" t="s">
        <v>3374</v>
      </c>
      <c r="C236" s="19"/>
      <c r="D236" s="19"/>
      <c r="E236" s="19"/>
      <c r="F236" s="19"/>
      <c r="G236" s="19"/>
      <c r="H236" s="19"/>
      <c r="I236" s="19"/>
      <c r="J236" s="19"/>
      <c r="K236" s="19"/>
      <c r="L236" s="19"/>
      <c r="M236" s="19"/>
      <c r="N236" s="19"/>
      <c r="O236" s="19"/>
      <c r="P236" s="19"/>
      <c r="Q236" s="19"/>
      <c r="R236" s="19"/>
    </row>
    <row r="237">
      <c r="A237" s="6" t="s">
        <v>4094</v>
      </c>
      <c r="B237" s="8" t="s">
        <v>3376</v>
      </c>
      <c r="C237" s="19"/>
      <c r="D237" s="19"/>
      <c r="E237" s="19"/>
      <c r="F237" s="19"/>
      <c r="G237" s="19"/>
      <c r="H237" s="19"/>
      <c r="I237" s="19"/>
      <c r="J237" s="19"/>
      <c r="K237" s="19"/>
      <c r="L237" s="19"/>
      <c r="M237" s="19"/>
      <c r="N237" s="19"/>
      <c r="O237" s="19"/>
      <c r="P237" s="19"/>
      <c r="Q237" s="19"/>
      <c r="R237" s="19"/>
    </row>
    <row r="238">
      <c r="A238" s="6" t="s">
        <v>4095</v>
      </c>
      <c r="B238" s="8" t="s">
        <v>3378</v>
      </c>
      <c r="C238" s="19"/>
      <c r="D238" s="19"/>
      <c r="E238" s="19"/>
      <c r="F238" s="19"/>
      <c r="G238" s="19"/>
      <c r="H238" s="19"/>
      <c r="I238" s="19"/>
      <c r="J238" s="19"/>
      <c r="K238" s="19"/>
      <c r="L238" s="19"/>
      <c r="M238" s="19"/>
      <c r="N238" s="19"/>
      <c r="O238" s="19"/>
      <c r="P238" s="19"/>
      <c r="Q238" s="19"/>
      <c r="R238" s="19"/>
    </row>
    <row r="239">
      <c r="A239" s="6" t="s">
        <v>4096</v>
      </c>
      <c r="B239" s="8" t="s">
        <v>3380</v>
      </c>
      <c r="C239" s="19"/>
      <c r="D239" s="19"/>
      <c r="E239" s="19"/>
      <c r="F239" s="19"/>
      <c r="G239" s="19"/>
      <c r="H239" s="19"/>
      <c r="I239" s="19"/>
      <c r="J239" s="19"/>
      <c r="K239" s="19"/>
      <c r="L239" s="19"/>
      <c r="M239" s="19"/>
      <c r="N239" s="19"/>
      <c r="O239" s="19"/>
      <c r="P239" s="19"/>
      <c r="Q239" s="19"/>
      <c r="R239" s="19"/>
    </row>
    <row r="241">
      <c r="A241" s="3" t="s">
        <v>4073</v>
      </c>
      <c r="B241" s="0" t="s">
        <v>1233</v>
      </c>
    </row>
    <row r="242">
      <c r="A242" s="3" t="s">
        <v>4065</v>
      </c>
      <c r="B242" s="0" t="s">
        <v>1060</v>
      </c>
    </row>
    <row r="243">
      <c r="A243" s="3" t="s">
        <v>4066</v>
      </c>
      <c r="B243" s="0" t="s">
        <v>4072</v>
      </c>
    </row>
    <row r="244">
      <c r="A244" s="3" t="s">
        <v>3681</v>
      </c>
      <c r="B244" s="0" t="s">
        <v>1234</v>
      </c>
    </row>
    <row r="245">
      <c r="A245" s="3" t="s">
        <v>3219</v>
      </c>
      <c r="B245" s="0" t="s">
        <v>3220</v>
      </c>
    </row>
    <row r="246">
      <c r="A246" s="11" t="s">
        <v>261</v>
      </c>
      <c r="B246" s="13" t="s">
        <v>261</v>
      </c>
      <c r="C246" s="6" t="s">
        <v>4137</v>
      </c>
      <c r="D246" s="6" t="s">
        <v>3998</v>
      </c>
      <c r="E246" s="6" t="s">
        <v>3999</v>
      </c>
      <c r="F246" s="6" t="s">
        <v>4000</v>
      </c>
      <c r="G246" s="6" t="s">
        <v>4001</v>
      </c>
      <c r="H246" s="6" t="s">
        <v>4002</v>
      </c>
      <c r="I246" s="6" t="s">
        <v>4003</v>
      </c>
      <c r="J246" s="6" t="s">
        <v>4004</v>
      </c>
      <c r="K246" s="6" t="s">
        <v>4005</v>
      </c>
      <c r="L246" s="6" t="s">
        <v>4006</v>
      </c>
      <c r="M246" s="6" t="s">
        <v>4007</v>
      </c>
      <c r="N246" s="6" t="s">
        <v>4008</v>
      </c>
      <c r="O246" s="6" t="s">
        <v>4009</v>
      </c>
      <c r="P246" s="6" t="s">
        <v>4010</v>
      </c>
      <c r="Q246" s="6" t="s">
        <v>4011</v>
      </c>
      <c r="R246" s="6" t="s">
        <v>4138</v>
      </c>
    </row>
    <row r="247">
      <c r="A247" s="14" t="s">
        <v>261</v>
      </c>
      <c r="B247" s="16" t="s">
        <v>261</v>
      </c>
      <c r="C247" s="8" t="s">
        <v>4226</v>
      </c>
      <c r="D247" s="8" t="s">
        <v>4227</v>
      </c>
      <c r="E247" s="8" t="s">
        <v>4228</v>
      </c>
      <c r="F247" s="8" t="s">
        <v>4229</v>
      </c>
      <c r="G247" s="8" t="s">
        <v>4230</v>
      </c>
      <c r="H247" s="8" t="s">
        <v>4231</v>
      </c>
      <c r="I247" s="8" t="s">
        <v>4232</v>
      </c>
      <c r="J247" s="8" t="s">
        <v>4233</v>
      </c>
      <c r="K247" s="8" t="s">
        <v>4234</v>
      </c>
      <c r="L247" s="8" t="s">
        <v>4235</v>
      </c>
      <c r="M247" s="8" t="s">
        <v>4236</v>
      </c>
      <c r="N247" s="8" t="s">
        <v>4237</v>
      </c>
      <c r="O247" s="8" t="s">
        <v>4238</v>
      </c>
      <c r="P247" s="8" t="s">
        <v>4239</v>
      </c>
      <c r="Q247" s="8" t="s">
        <v>4240</v>
      </c>
      <c r="R247" s="8" t="s">
        <v>4241</v>
      </c>
    </row>
    <row r="248">
      <c r="A248" s="6" t="s">
        <v>4139</v>
      </c>
      <c r="B248" s="8" t="s">
        <v>3350</v>
      </c>
      <c r="C248" s="19"/>
      <c r="D248" s="19"/>
      <c r="E248" s="19"/>
      <c r="F248" s="19"/>
      <c r="G248" s="19"/>
      <c r="H248" s="19"/>
      <c r="I248" s="19"/>
      <c r="J248" s="19"/>
      <c r="K248" s="19"/>
      <c r="L248" s="19"/>
      <c r="M248" s="19"/>
      <c r="N248" s="19"/>
      <c r="O248" s="19"/>
      <c r="P248" s="19"/>
      <c r="Q248" s="19"/>
      <c r="R248" s="19"/>
    </row>
    <row r="249">
      <c r="A249" s="6" t="s">
        <v>4082</v>
      </c>
      <c r="B249" s="8" t="s">
        <v>3352</v>
      </c>
      <c r="C249" s="19"/>
      <c r="D249" s="19"/>
      <c r="E249" s="19"/>
      <c r="F249" s="19"/>
      <c r="G249" s="19"/>
      <c r="H249" s="19"/>
      <c r="I249" s="19"/>
      <c r="J249" s="19"/>
      <c r="K249" s="19"/>
      <c r="L249" s="19"/>
      <c r="M249" s="19"/>
      <c r="N249" s="19"/>
      <c r="O249" s="19"/>
      <c r="P249" s="19"/>
      <c r="Q249" s="19"/>
      <c r="R249" s="19"/>
    </row>
    <row r="250">
      <c r="A250" s="6" t="s">
        <v>4083</v>
      </c>
      <c r="B250" s="8" t="s">
        <v>3354</v>
      </c>
      <c r="C250" s="19"/>
      <c r="D250" s="19"/>
      <c r="E250" s="19"/>
      <c r="F250" s="19"/>
      <c r="G250" s="19"/>
      <c r="H250" s="19"/>
      <c r="I250" s="19"/>
      <c r="J250" s="19"/>
      <c r="K250" s="19"/>
      <c r="L250" s="19"/>
      <c r="M250" s="19"/>
      <c r="N250" s="19"/>
      <c r="O250" s="19"/>
      <c r="P250" s="19"/>
      <c r="Q250" s="19"/>
      <c r="R250" s="19"/>
    </row>
    <row r="251">
      <c r="A251" s="6" t="s">
        <v>4084</v>
      </c>
      <c r="B251" s="8" t="s">
        <v>3356</v>
      </c>
      <c r="C251" s="19"/>
      <c r="D251" s="19"/>
      <c r="E251" s="19"/>
      <c r="F251" s="19"/>
      <c r="G251" s="19"/>
      <c r="H251" s="19"/>
      <c r="I251" s="19"/>
      <c r="J251" s="19"/>
      <c r="K251" s="19"/>
      <c r="L251" s="19"/>
      <c r="M251" s="19"/>
      <c r="N251" s="19"/>
      <c r="O251" s="19"/>
      <c r="P251" s="19"/>
      <c r="Q251" s="19"/>
      <c r="R251" s="19"/>
    </row>
    <row r="252">
      <c r="A252" s="6" t="s">
        <v>4085</v>
      </c>
      <c r="B252" s="8" t="s">
        <v>3358</v>
      </c>
      <c r="C252" s="19"/>
      <c r="D252" s="19"/>
      <c r="E252" s="19"/>
      <c r="F252" s="19"/>
      <c r="G252" s="19"/>
      <c r="H252" s="19"/>
      <c r="I252" s="19"/>
      <c r="J252" s="19"/>
      <c r="K252" s="19"/>
      <c r="L252" s="19"/>
      <c r="M252" s="19"/>
      <c r="N252" s="19"/>
      <c r="O252" s="19"/>
      <c r="P252" s="19"/>
      <c r="Q252" s="19"/>
      <c r="R252" s="19"/>
    </row>
    <row r="253">
      <c r="A253" s="6" t="s">
        <v>4086</v>
      </c>
      <c r="B253" s="8" t="s">
        <v>3360</v>
      </c>
      <c r="C253" s="19"/>
      <c r="D253" s="19"/>
      <c r="E253" s="19"/>
      <c r="F253" s="19"/>
      <c r="G253" s="19"/>
      <c r="H253" s="19"/>
      <c r="I253" s="19"/>
      <c r="J253" s="19"/>
      <c r="K253" s="19"/>
      <c r="L253" s="19"/>
      <c r="M253" s="19"/>
      <c r="N253" s="19"/>
      <c r="O253" s="19"/>
      <c r="P253" s="19"/>
      <c r="Q253" s="19"/>
      <c r="R253" s="19"/>
    </row>
    <row r="254">
      <c r="A254" s="6" t="s">
        <v>4087</v>
      </c>
      <c r="B254" s="8" t="s">
        <v>3362</v>
      </c>
      <c r="C254" s="19"/>
      <c r="D254" s="19"/>
      <c r="E254" s="19"/>
      <c r="F254" s="19"/>
      <c r="G254" s="19"/>
      <c r="H254" s="19"/>
      <c r="I254" s="19"/>
      <c r="J254" s="19"/>
      <c r="K254" s="19"/>
      <c r="L254" s="19"/>
      <c r="M254" s="19"/>
      <c r="N254" s="19"/>
      <c r="O254" s="19"/>
      <c r="P254" s="19"/>
      <c r="Q254" s="19"/>
      <c r="R254" s="19"/>
    </row>
    <row r="255">
      <c r="A255" s="6" t="s">
        <v>4088</v>
      </c>
      <c r="B255" s="8" t="s">
        <v>3364</v>
      </c>
      <c r="C255" s="19"/>
      <c r="D255" s="19"/>
      <c r="E255" s="19"/>
      <c r="F255" s="19"/>
      <c r="G255" s="19"/>
      <c r="H255" s="19"/>
      <c r="I255" s="19"/>
      <c r="J255" s="19"/>
      <c r="K255" s="19"/>
      <c r="L255" s="19"/>
      <c r="M255" s="19"/>
      <c r="N255" s="19"/>
      <c r="O255" s="19"/>
      <c r="P255" s="19"/>
      <c r="Q255" s="19"/>
      <c r="R255" s="19"/>
    </row>
    <row r="256">
      <c r="A256" s="6" t="s">
        <v>4089</v>
      </c>
      <c r="B256" s="8" t="s">
        <v>3366</v>
      </c>
      <c r="C256" s="19"/>
      <c r="D256" s="19"/>
      <c r="E256" s="19"/>
      <c r="F256" s="19"/>
      <c r="G256" s="19"/>
      <c r="H256" s="19"/>
      <c r="I256" s="19"/>
      <c r="J256" s="19"/>
      <c r="K256" s="19"/>
      <c r="L256" s="19"/>
      <c r="M256" s="19"/>
      <c r="N256" s="19"/>
      <c r="O256" s="19"/>
      <c r="P256" s="19"/>
      <c r="Q256" s="19"/>
      <c r="R256" s="19"/>
    </row>
    <row r="257">
      <c r="A257" s="6" t="s">
        <v>4090</v>
      </c>
      <c r="B257" s="8" t="s">
        <v>3368</v>
      </c>
      <c r="C257" s="19"/>
      <c r="D257" s="19"/>
      <c r="E257" s="19"/>
      <c r="F257" s="19"/>
      <c r="G257" s="19"/>
      <c r="H257" s="19"/>
      <c r="I257" s="19"/>
      <c r="J257" s="19"/>
      <c r="K257" s="19"/>
      <c r="L257" s="19"/>
      <c r="M257" s="19"/>
      <c r="N257" s="19"/>
      <c r="O257" s="19"/>
      <c r="P257" s="19"/>
      <c r="Q257" s="19"/>
      <c r="R257" s="19"/>
    </row>
    <row r="258">
      <c r="A258" s="6" t="s">
        <v>4091</v>
      </c>
      <c r="B258" s="8" t="s">
        <v>3370</v>
      </c>
      <c r="C258" s="19"/>
      <c r="D258" s="19"/>
      <c r="E258" s="19"/>
      <c r="F258" s="19"/>
      <c r="G258" s="19"/>
      <c r="H258" s="19"/>
      <c r="I258" s="19"/>
      <c r="J258" s="19"/>
      <c r="K258" s="19"/>
      <c r="L258" s="19"/>
      <c r="M258" s="19"/>
      <c r="N258" s="19"/>
      <c r="O258" s="19"/>
      <c r="P258" s="19"/>
      <c r="Q258" s="19"/>
      <c r="R258" s="19"/>
    </row>
    <row r="259">
      <c r="A259" s="6" t="s">
        <v>4092</v>
      </c>
      <c r="B259" s="8" t="s">
        <v>3372</v>
      </c>
      <c r="C259" s="19"/>
      <c r="D259" s="19"/>
      <c r="E259" s="19"/>
      <c r="F259" s="19"/>
      <c r="G259" s="19"/>
      <c r="H259" s="19"/>
      <c r="I259" s="19"/>
      <c r="J259" s="19"/>
      <c r="K259" s="19"/>
      <c r="L259" s="19"/>
      <c r="M259" s="19"/>
      <c r="N259" s="19"/>
      <c r="O259" s="19"/>
      <c r="P259" s="19"/>
      <c r="Q259" s="19"/>
      <c r="R259" s="19"/>
    </row>
    <row r="260">
      <c r="A260" s="6" t="s">
        <v>4093</v>
      </c>
      <c r="B260" s="8" t="s">
        <v>3374</v>
      </c>
      <c r="C260" s="19"/>
      <c r="D260" s="19"/>
      <c r="E260" s="19"/>
      <c r="F260" s="19"/>
      <c r="G260" s="19"/>
      <c r="H260" s="19"/>
      <c r="I260" s="19"/>
      <c r="J260" s="19"/>
      <c r="K260" s="19"/>
      <c r="L260" s="19"/>
      <c r="M260" s="19"/>
      <c r="N260" s="19"/>
      <c r="O260" s="19"/>
      <c r="P260" s="19"/>
      <c r="Q260" s="19"/>
      <c r="R260" s="19"/>
    </row>
    <row r="261">
      <c r="A261" s="6" t="s">
        <v>4094</v>
      </c>
      <c r="B261" s="8" t="s">
        <v>3376</v>
      </c>
      <c r="C261" s="19"/>
      <c r="D261" s="19"/>
      <c r="E261" s="19"/>
      <c r="F261" s="19"/>
      <c r="G261" s="19"/>
      <c r="H261" s="19"/>
      <c r="I261" s="19"/>
      <c r="J261" s="19"/>
      <c r="K261" s="19"/>
      <c r="L261" s="19"/>
      <c r="M261" s="19"/>
      <c r="N261" s="19"/>
      <c r="O261" s="19"/>
      <c r="P261" s="19"/>
      <c r="Q261" s="19"/>
      <c r="R261" s="19"/>
    </row>
    <row r="262">
      <c r="A262" s="6" t="s">
        <v>4095</v>
      </c>
      <c r="B262" s="8" t="s">
        <v>3378</v>
      </c>
      <c r="C262" s="19"/>
      <c r="D262" s="19"/>
      <c r="E262" s="19"/>
      <c r="F262" s="19"/>
      <c r="G262" s="19"/>
      <c r="H262" s="19"/>
      <c r="I262" s="19"/>
      <c r="J262" s="19"/>
      <c r="K262" s="19"/>
      <c r="L262" s="19"/>
      <c r="M262" s="19"/>
      <c r="N262" s="19"/>
      <c r="O262" s="19"/>
      <c r="P262" s="19"/>
      <c r="Q262" s="19"/>
      <c r="R262" s="19"/>
    </row>
    <row r="263">
      <c r="A263" s="6" t="s">
        <v>4096</v>
      </c>
      <c r="B263" s="8" t="s">
        <v>3380</v>
      </c>
      <c r="C263" s="19"/>
      <c r="D263" s="19"/>
      <c r="E263" s="19"/>
      <c r="F263" s="19"/>
      <c r="G263" s="19"/>
      <c r="H263" s="19"/>
      <c r="I263" s="19"/>
      <c r="J263" s="19"/>
      <c r="K263" s="19"/>
      <c r="L263" s="19"/>
      <c r="M263" s="19"/>
      <c r="N263" s="19"/>
      <c r="O263" s="19"/>
      <c r="P263" s="19"/>
      <c r="Q263" s="19"/>
      <c r="R263" s="19"/>
    </row>
    <row r="265">
      <c r="A265" s="3" t="s">
        <v>4073</v>
      </c>
      <c r="B265" s="0" t="s">
        <v>1083</v>
      </c>
    </row>
    <row r="266">
      <c r="A266" s="3" t="s">
        <v>4065</v>
      </c>
      <c r="B266" s="0" t="s">
        <v>1060</v>
      </c>
    </row>
    <row r="267">
      <c r="A267" s="3" t="s">
        <v>4066</v>
      </c>
      <c r="B267" s="0" t="s">
        <v>4072</v>
      </c>
    </row>
    <row r="268">
      <c r="A268" s="3" t="s">
        <v>3681</v>
      </c>
      <c r="B268" s="0" t="s">
        <v>1234</v>
      </c>
    </row>
    <row r="269">
      <c r="A269" s="3" t="s">
        <v>3219</v>
      </c>
      <c r="B269" s="0" t="s">
        <v>3220</v>
      </c>
    </row>
    <row r="270">
      <c r="A270" s="11" t="s">
        <v>261</v>
      </c>
      <c r="B270" s="13" t="s">
        <v>261</v>
      </c>
      <c r="C270" s="6" t="s">
        <v>4137</v>
      </c>
      <c r="D270" s="6" t="s">
        <v>3998</v>
      </c>
      <c r="E270" s="6" t="s">
        <v>3999</v>
      </c>
      <c r="F270" s="6" t="s">
        <v>4000</v>
      </c>
      <c r="G270" s="6" t="s">
        <v>4001</v>
      </c>
      <c r="H270" s="6" t="s">
        <v>4002</v>
      </c>
      <c r="I270" s="6" t="s">
        <v>4003</v>
      </c>
      <c r="J270" s="6" t="s">
        <v>4004</v>
      </c>
      <c r="K270" s="6" t="s">
        <v>4005</v>
      </c>
      <c r="L270" s="6" t="s">
        <v>4006</v>
      </c>
      <c r="M270" s="6" t="s">
        <v>4007</v>
      </c>
      <c r="N270" s="6" t="s">
        <v>4008</v>
      </c>
      <c r="O270" s="6" t="s">
        <v>4009</v>
      </c>
      <c r="P270" s="6" t="s">
        <v>4010</v>
      </c>
      <c r="Q270" s="6" t="s">
        <v>4011</v>
      </c>
      <c r="R270" s="6" t="s">
        <v>4138</v>
      </c>
    </row>
    <row r="271">
      <c r="A271" s="14" t="s">
        <v>261</v>
      </c>
      <c r="B271" s="16" t="s">
        <v>261</v>
      </c>
      <c r="C271" s="8" t="s">
        <v>4226</v>
      </c>
      <c r="D271" s="8" t="s">
        <v>4227</v>
      </c>
      <c r="E271" s="8" t="s">
        <v>4228</v>
      </c>
      <c r="F271" s="8" t="s">
        <v>4229</v>
      </c>
      <c r="G271" s="8" t="s">
        <v>4230</v>
      </c>
      <c r="H271" s="8" t="s">
        <v>4231</v>
      </c>
      <c r="I271" s="8" t="s">
        <v>4232</v>
      </c>
      <c r="J271" s="8" t="s">
        <v>4233</v>
      </c>
      <c r="K271" s="8" t="s">
        <v>4234</v>
      </c>
      <c r="L271" s="8" t="s">
        <v>4235</v>
      </c>
      <c r="M271" s="8" t="s">
        <v>4236</v>
      </c>
      <c r="N271" s="8" t="s">
        <v>4237</v>
      </c>
      <c r="O271" s="8" t="s">
        <v>4238</v>
      </c>
      <c r="P271" s="8" t="s">
        <v>4239</v>
      </c>
      <c r="Q271" s="8" t="s">
        <v>4240</v>
      </c>
      <c r="R271" s="8" t="s">
        <v>4241</v>
      </c>
    </row>
    <row r="272">
      <c r="A272" s="6" t="s">
        <v>4139</v>
      </c>
      <c r="B272" s="8" t="s">
        <v>3350</v>
      </c>
      <c r="C272" s="19"/>
      <c r="D272" s="19"/>
      <c r="E272" s="19"/>
      <c r="F272" s="19"/>
      <c r="G272" s="19"/>
      <c r="H272" s="19"/>
      <c r="I272" s="19"/>
      <c r="J272" s="19"/>
      <c r="K272" s="19"/>
      <c r="L272" s="19"/>
      <c r="M272" s="19"/>
      <c r="N272" s="19"/>
      <c r="O272" s="19"/>
      <c r="P272" s="19"/>
      <c r="Q272" s="19"/>
      <c r="R272" s="19"/>
    </row>
    <row r="273">
      <c r="A273" s="6" t="s">
        <v>4082</v>
      </c>
      <c r="B273" s="8" t="s">
        <v>3352</v>
      </c>
      <c r="C273" s="19"/>
      <c r="D273" s="19"/>
      <c r="E273" s="19"/>
      <c r="F273" s="19"/>
      <c r="G273" s="19"/>
      <c r="H273" s="19"/>
      <c r="I273" s="19"/>
      <c r="J273" s="19"/>
      <c r="K273" s="19"/>
      <c r="L273" s="19"/>
      <c r="M273" s="19"/>
      <c r="N273" s="19"/>
      <c r="O273" s="19"/>
      <c r="P273" s="19"/>
      <c r="Q273" s="19"/>
      <c r="R273" s="19"/>
    </row>
    <row r="274">
      <c r="A274" s="6" t="s">
        <v>4083</v>
      </c>
      <c r="B274" s="8" t="s">
        <v>3354</v>
      </c>
      <c r="C274" s="19"/>
      <c r="D274" s="19"/>
      <c r="E274" s="19"/>
      <c r="F274" s="19"/>
      <c r="G274" s="19"/>
      <c r="H274" s="19"/>
      <c r="I274" s="19"/>
      <c r="J274" s="19"/>
      <c r="K274" s="19"/>
      <c r="L274" s="19"/>
      <c r="M274" s="19"/>
      <c r="N274" s="19"/>
      <c r="O274" s="19"/>
      <c r="P274" s="19"/>
      <c r="Q274" s="19"/>
      <c r="R274" s="19"/>
    </row>
    <row r="275">
      <c r="A275" s="6" t="s">
        <v>4084</v>
      </c>
      <c r="B275" s="8" t="s">
        <v>3356</v>
      </c>
      <c r="C275" s="19"/>
      <c r="D275" s="19"/>
      <c r="E275" s="19"/>
      <c r="F275" s="19"/>
      <c r="G275" s="19"/>
      <c r="H275" s="19"/>
      <c r="I275" s="19"/>
      <c r="J275" s="19"/>
      <c r="K275" s="19"/>
      <c r="L275" s="19"/>
      <c r="M275" s="19"/>
      <c r="N275" s="19"/>
      <c r="O275" s="19"/>
      <c r="P275" s="19"/>
      <c r="Q275" s="19"/>
      <c r="R275" s="19"/>
    </row>
    <row r="276">
      <c r="A276" s="6" t="s">
        <v>4085</v>
      </c>
      <c r="B276" s="8" t="s">
        <v>3358</v>
      </c>
      <c r="C276" s="19"/>
      <c r="D276" s="19"/>
      <c r="E276" s="19"/>
      <c r="F276" s="19"/>
      <c r="G276" s="19"/>
      <c r="H276" s="19"/>
      <c r="I276" s="19"/>
      <c r="J276" s="19"/>
      <c r="K276" s="19"/>
      <c r="L276" s="19"/>
      <c r="M276" s="19"/>
      <c r="N276" s="19"/>
      <c r="O276" s="19"/>
      <c r="P276" s="19"/>
      <c r="Q276" s="19"/>
      <c r="R276" s="19"/>
    </row>
    <row r="277">
      <c r="A277" s="6" t="s">
        <v>4086</v>
      </c>
      <c r="B277" s="8" t="s">
        <v>3360</v>
      </c>
      <c r="C277" s="19"/>
      <c r="D277" s="19"/>
      <c r="E277" s="19"/>
      <c r="F277" s="19"/>
      <c r="G277" s="19"/>
      <c r="H277" s="19"/>
      <c r="I277" s="19"/>
      <c r="J277" s="19"/>
      <c r="K277" s="19"/>
      <c r="L277" s="19"/>
      <c r="M277" s="19"/>
      <c r="N277" s="19"/>
      <c r="O277" s="19"/>
      <c r="P277" s="19"/>
      <c r="Q277" s="19"/>
      <c r="R277" s="19"/>
    </row>
    <row r="278">
      <c r="A278" s="6" t="s">
        <v>4087</v>
      </c>
      <c r="B278" s="8" t="s">
        <v>3362</v>
      </c>
      <c r="C278" s="19"/>
      <c r="D278" s="19"/>
      <c r="E278" s="19"/>
      <c r="F278" s="19"/>
      <c r="G278" s="19"/>
      <c r="H278" s="19"/>
      <c r="I278" s="19"/>
      <c r="J278" s="19"/>
      <c r="K278" s="19"/>
      <c r="L278" s="19"/>
      <c r="M278" s="19"/>
      <c r="N278" s="19"/>
      <c r="O278" s="19"/>
      <c r="P278" s="19"/>
      <c r="Q278" s="19"/>
      <c r="R278" s="19"/>
    </row>
    <row r="279">
      <c r="A279" s="6" t="s">
        <v>4088</v>
      </c>
      <c r="B279" s="8" t="s">
        <v>3364</v>
      </c>
      <c r="C279" s="19"/>
      <c r="D279" s="19"/>
      <c r="E279" s="19"/>
      <c r="F279" s="19"/>
      <c r="G279" s="19"/>
      <c r="H279" s="19"/>
      <c r="I279" s="19"/>
      <c r="J279" s="19"/>
      <c r="K279" s="19"/>
      <c r="L279" s="19"/>
      <c r="M279" s="19"/>
      <c r="N279" s="19"/>
      <c r="O279" s="19"/>
      <c r="P279" s="19"/>
      <c r="Q279" s="19"/>
      <c r="R279" s="19"/>
    </row>
    <row r="280">
      <c r="A280" s="6" t="s">
        <v>4089</v>
      </c>
      <c r="B280" s="8" t="s">
        <v>3366</v>
      </c>
      <c r="C280" s="19"/>
      <c r="D280" s="19"/>
      <c r="E280" s="19"/>
      <c r="F280" s="19"/>
      <c r="G280" s="19"/>
      <c r="H280" s="19"/>
      <c r="I280" s="19"/>
      <c r="J280" s="19"/>
      <c r="K280" s="19"/>
      <c r="L280" s="19"/>
      <c r="M280" s="19"/>
      <c r="N280" s="19"/>
      <c r="O280" s="19"/>
      <c r="P280" s="19"/>
      <c r="Q280" s="19"/>
      <c r="R280" s="19"/>
    </row>
    <row r="281">
      <c r="A281" s="6" t="s">
        <v>4090</v>
      </c>
      <c r="B281" s="8" t="s">
        <v>3368</v>
      </c>
      <c r="C281" s="19"/>
      <c r="D281" s="19"/>
      <c r="E281" s="19"/>
      <c r="F281" s="19"/>
      <c r="G281" s="19"/>
      <c r="H281" s="19"/>
      <c r="I281" s="19"/>
      <c r="J281" s="19"/>
      <c r="K281" s="19"/>
      <c r="L281" s="19"/>
      <c r="M281" s="19"/>
      <c r="N281" s="19"/>
      <c r="O281" s="19"/>
      <c r="P281" s="19"/>
      <c r="Q281" s="19"/>
      <c r="R281" s="19"/>
    </row>
    <row r="282">
      <c r="A282" s="6" t="s">
        <v>4091</v>
      </c>
      <c r="B282" s="8" t="s">
        <v>3370</v>
      </c>
      <c r="C282" s="19"/>
      <c r="D282" s="19"/>
      <c r="E282" s="19"/>
      <c r="F282" s="19"/>
      <c r="G282" s="19"/>
      <c r="H282" s="19"/>
      <c r="I282" s="19"/>
      <c r="J282" s="19"/>
      <c r="K282" s="19"/>
      <c r="L282" s="19"/>
      <c r="M282" s="19"/>
      <c r="N282" s="19"/>
      <c r="O282" s="19"/>
      <c r="P282" s="19"/>
      <c r="Q282" s="19"/>
      <c r="R282" s="19"/>
    </row>
    <row r="283">
      <c r="A283" s="6" t="s">
        <v>4092</v>
      </c>
      <c r="B283" s="8" t="s">
        <v>3372</v>
      </c>
      <c r="C283" s="19"/>
      <c r="D283" s="19"/>
      <c r="E283" s="19"/>
      <c r="F283" s="19"/>
      <c r="G283" s="19"/>
      <c r="H283" s="19"/>
      <c r="I283" s="19"/>
      <c r="J283" s="19"/>
      <c r="K283" s="19"/>
      <c r="L283" s="19"/>
      <c r="M283" s="19"/>
      <c r="N283" s="19"/>
      <c r="O283" s="19"/>
      <c r="P283" s="19"/>
      <c r="Q283" s="19"/>
      <c r="R283" s="19"/>
    </row>
    <row r="284">
      <c r="A284" s="6" t="s">
        <v>4093</v>
      </c>
      <c r="B284" s="8" t="s">
        <v>3374</v>
      </c>
      <c r="C284" s="19"/>
      <c r="D284" s="19"/>
      <c r="E284" s="19"/>
      <c r="F284" s="19"/>
      <c r="G284" s="19"/>
      <c r="H284" s="19"/>
      <c r="I284" s="19"/>
      <c r="J284" s="19"/>
      <c r="K284" s="19"/>
      <c r="L284" s="19"/>
      <c r="M284" s="19"/>
      <c r="N284" s="19"/>
      <c r="O284" s="19"/>
      <c r="P284" s="19"/>
      <c r="Q284" s="19"/>
      <c r="R284" s="19"/>
    </row>
    <row r="285">
      <c r="A285" s="6" t="s">
        <v>4094</v>
      </c>
      <c r="B285" s="8" t="s">
        <v>3376</v>
      </c>
      <c r="C285" s="19"/>
      <c r="D285" s="19"/>
      <c r="E285" s="19"/>
      <c r="F285" s="19"/>
      <c r="G285" s="19"/>
      <c r="H285" s="19"/>
      <c r="I285" s="19"/>
      <c r="J285" s="19"/>
      <c r="K285" s="19"/>
      <c r="L285" s="19"/>
      <c r="M285" s="19"/>
      <c r="N285" s="19"/>
      <c r="O285" s="19"/>
      <c r="P285" s="19"/>
      <c r="Q285" s="19"/>
      <c r="R285" s="19"/>
    </row>
    <row r="286">
      <c r="A286" s="6" t="s">
        <v>4095</v>
      </c>
      <c r="B286" s="8" t="s">
        <v>3378</v>
      </c>
      <c r="C286" s="19"/>
      <c r="D286" s="19"/>
      <c r="E286" s="19"/>
      <c r="F286" s="19"/>
      <c r="G286" s="19"/>
      <c r="H286" s="19"/>
      <c r="I286" s="19"/>
      <c r="J286" s="19"/>
      <c r="K286" s="19"/>
      <c r="L286" s="19"/>
      <c r="M286" s="19"/>
      <c r="N286" s="19"/>
      <c r="O286" s="19"/>
      <c r="P286" s="19"/>
      <c r="Q286" s="19"/>
      <c r="R286" s="19"/>
    </row>
    <row r="287">
      <c r="A287" s="6" t="s">
        <v>4096</v>
      </c>
      <c r="B287" s="8" t="s">
        <v>3380</v>
      </c>
      <c r="C287" s="19"/>
      <c r="D287" s="19"/>
      <c r="E287" s="19"/>
      <c r="F287" s="19"/>
      <c r="G287" s="19"/>
      <c r="H287" s="19"/>
      <c r="I287" s="19"/>
      <c r="J287" s="19"/>
      <c r="K287" s="19"/>
      <c r="L287" s="19"/>
      <c r="M287" s="19"/>
      <c r="N287" s="19"/>
      <c r="O287" s="19"/>
      <c r="P287" s="19"/>
      <c r="Q287" s="19"/>
      <c r="R287" s="19"/>
    </row>
    <row r="289">
      <c r="A289" s="3" t="s">
        <v>4073</v>
      </c>
      <c r="B289" s="0" t="s">
        <v>1233</v>
      </c>
    </row>
    <row r="290">
      <c r="A290" s="3" t="s">
        <v>4065</v>
      </c>
      <c r="B290" s="0" t="s">
        <v>1126</v>
      </c>
    </row>
    <row r="291">
      <c r="A291" s="3" t="s">
        <v>4066</v>
      </c>
      <c r="B291" s="0" t="s">
        <v>1232</v>
      </c>
    </row>
    <row r="292">
      <c r="A292" s="3" t="s">
        <v>3681</v>
      </c>
      <c r="B292" s="0" t="s">
        <v>1234</v>
      </c>
    </row>
    <row r="293">
      <c r="A293" s="3" t="s">
        <v>3219</v>
      </c>
      <c r="B293" s="0" t="s">
        <v>3220</v>
      </c>
    </row>
    <row r="294">
      <c r="A294" s="11" t="s">
        <v>261</v>
      </c>
      <c r="B294" s="13" t="s">
        <v>261</v>
      </c>
      <c r="C294" s="6" t="s">
        <v>4137</v>
      </c>
      <c r="D294" s="6" t="s">
        <v>3998</v>
      </c>
      <c r="E294" s="6" t="s">
        <v>3999</v>
      </c>
      <c r="F294" s="6" t="s">
        <v>4000</v>
      </c>
      <c r="G294" s="6" t="s">
        <v>4001</v>
      </c>
      <c r="H294" s="6" t="s">
        <v>4002</v>
      </c>
      <c r="I294" s="6" t="s">
        <v>4003</v>
      </c>
      <c r="J294" s="6" t="s">
        <v>4004</v>
      </c>
      <c r="K294" s="6" t="s">
        <v>4005</v>
      </c>
      <c r="L294" s="6" t="s">
        <v>4006</v>
      </c>
      <c r="M294" s="6" t="s">
        <v>4007</v>
      </c>
      <c r="N294" s="6" t="s">
        <v>4008</v>
      </c>
      <c r="O294" s="6" t="s">
        <v>4009</v>
      </c>
      <c r="P294" s="6" t="s">
        <v>4010</v>
      </c>
      <c r="Q294" s="6" t="s">
        <v>4011</v>
      </c>
      <c r="R294" s="6" t="s">
        <v>4138</v>
      </c>
    </row>
    <row r="295">
      <c r="A295" s="14" t="s">
        <v>261</v>
      </c>
      <c r="B295" s="16" t="s">
        <v>261</v>
      </c>
      <c r="C295" s="8" t="s">
        <v>4226</v>
      </c>
      <c r="D295" s="8" t="s">
        <v>4227</v>
      </c>
      <c r="E295" s="8" t="s">
        <v>4228</v>
      </c>
      <c r="F295" s="8" t="s">
        <v>4229</v>
      </c>
      <c r="G295" s="8" t="s">
        <v>4230</v>
      </c>
      <c r="H295" s="8" t="s">
        <v>4231</v>
      </c>
      <c r="I295" s="8" t="s">
        <v>4232</v>
      </c>
      <c r="J295" s="8" t="s">
        <v>4233</v>
      </c>
      <c r="K295" s="8" t="s">
        <v>4234</v>
      </c>
      <c r="L295" s="8" t="s">
        <v>4235</v>
      </c>
      <c r="M295" s="8" t="s">
        <v>4236</v>
      </c>
      <c r="N295" s="8" t="s">
        <v>4237</v>
      </c>
      <c r="O295" s="8" t="s">
        <v>4238</v>
      </c>
      <c r="P295" s="8" t="s">
        <v>4239</v>
      </c>
      <c r="Q295" s="8" t="s">
        <v>4240</v>
      </c>
      <c r="R295" s="8" t="s">
        <v>4241</v>
      </c>
    </row>
    <row r="296">
      <c r="A296" s="6" t="s">
        <v>4139</v>
      </c>
      <c r="B296" s="8" t="s">
        <v>3350</v>
      </c>
      <c r="C296" s="19"/>
      <c r="D296" s="19"/>
      <c r="E296" s="19"/>
      <c r="F296" s="19"/>
      <c r="G296" s="19"/>
      <c r="H296" s="19"/>
      <c r="I296" s="19"/>
      <c r="J296" s="19"/>
      <c r="K296" s="19"/>
      <c r="L296" s="19"/>
      <c r="M296" s="19"/>
      <c r="N296" s="19"/>
      <c r="O296" s="19"/>
      <c r="P296" s="19"/>
      <c r="Q296" s="19"/>
      <c r="R296" s="10"/>
    </row>
    <row r="297">
      <c r="A297" s="6" t="s">
        <v>4082</v>
      </c>
      <c r="B297" s="8" t="s">
        <v>3352</v>
      </c>
      <c r="C297" s="10"/>
      <c r="D297" s="10"/>
      <c r="E297" s="10"/>
      <c r="F297" s="10"/>
      <c r="G297" s="10"/>
      <c r="H297" s="10"/>
      <c r="I297" s="10"/>
      <c r="J297" s="10"/>
      <c r="K297" s="10"/>
      <c r="L297" s="10"/>
      <c r="M297" s="10"/>
      <c r="N297" s="10"/>
      <c r="O297" s="10"/>
      <c r="P297" s="10"/>
      <c r="Q297" s="10"/>
      <c r="R297" s="19"/>
    </row>
    <row r="298">
      <c r="A298" s="6" t="s">
        <v>4083</v>
      </c>
      <c r="B298" s="8" t="s">
        <v>3354</v>
      </c>
      <c r="C298" s="10"/>
      <c r="D298" s="10"/>
      <c r="E298" s="10"/>
      <c r="F298" s="10"/>
      <c r="G298" s="10"/>
      <c r="H298" s="10"/>
      <c r="I298" s="10"/>
      <c r="J298" s="10"/>
      <c r="K298" s="10"/>
      <c r="L298" s="10"/>
      <c r="M298" s="10"/>
      <c r="N298" s="10"/>
      <c r="O298" s="10"/>
      <c r="P298" s="10"/>
      <c r="Q298" s="19"/>
      <c r="R298" s="19"/>
    </row>
    <row r="299">
      <c r="A299" s="6" t="s">
        <v>4084</v>
      </c>
      <c r="B299" s="8" t="s">
        <v>3356</v>
      </c>
      <c r="C299" s="10"/>
      <c r="D299" s="10"/>
      <c r="E299" s="10"/>
      <c r="F299" s="10"/>
      <c r="G299" s="10"/>
      <c r="H299" s="10"/>
      <c r="I299" s="10"/>
      <c r="J299" s="10"/>
      <c r="K299" s="10"/>
      <c r="L299" s="10"/>
      <c r="M299" s="10"/>
      <c r="N299" s="10"/>
      <c r="O299" s="10"/>
      <c r="P299" s="19"/>
      <c r="Q299" s="19"/>
      <c r="R299" s="19"/>
    </row>
    <row r="300">
      <c r="A300" s="6" t="s">
        <v>4085</v>
      </c>
      <c r="B300" s="8" t="s">
        <v>3358</v>
      </c>
      <c r="C300" s="10"/>
      <c r="D300" s="10"/>
      <c r="E300" s="10"/>
      <c r="F300" s="10"/>
      <c r="G300" s="10"/>
      <c r="H300" s="10"/>
      <c r="I300" s="10"/>
      <c r="J300" s="10"/>
      <c r="K300" s="10"/>
      <c r="L300" s="10"/>
      <c r="M300" s="10"/>
      <c r="N300" s="10"/>
      <c r="O300" s="19"/>
      <c r="P300" s="19"/>
      <c r="Q300" s="19"/>
      <c r="R300" s="19"/>
    </row>
    <row r="301">
      <c r="A301" s="6" t="s">
        <v>4086</v>
      </c>
      <c r="B301" s="8" t="s">
        <v>3360</v>
      </c>
      <c r="C301" s="10"/>
      <c r="D301" s="10"/>
      <c r="E301" s="10"/>
      <c r="F301" s="10"/>
      <c r="G301" s="10"/>
      <c r="H301" s="10"/>
      <c r="I301" s="10"/>
      <c r="J301" s="10"/>
      <c r="K301" s="10"/>
      <c r="L301" s="10"/>
      <c r="M301" s="10"/>
      <c r="N301" s="19"/>
      <c r="O301" s="19"/>
      <c r="P301" s="19"/>
      <c r="Q301" s="19"/>
      <c r="R301" s="19"/>
    </row>
    <row r="302">
      <c r="A302" s="6" t="s">
        <v>4087</v>
      </c>
      <c r="B302" s="8" t="s">
        <v>3362</v>
      </c>
      <c r="C302" s="10"/>
      <c r="D302" s="10"/>
      <c r="E302" s="10"/>
      <c r="F302" s="10"/>
      <c r="G302" s="10"/>
      <c r="H302" s="10"/>
      <c r="I302" s="10"/>
      <c r="J302" s="10"/>
      <c r="K302" s="10"/>
      <c r="L302" s="10"/>
      <c r="M302" s="19"/>
      <c r="N302" s="19"/>
      <c r="O302" s="19"/>
      <c r="P302" s="19"/>
      <c r="Q302" s="19"/>
      <c r="R302" s="19"/>
    </row>
    <row r="303">
      <c r="A303" s="6" t="s">
        <v>4088</v>
      </c>
      <c r="B303" s="8" t="s">
        <v>3364</v>
      </c>
      <c r="C303" s="10"/>
      <c r="D303" s="10"/>
      <c r="E303" s="10"/>
      <c r="F303" s="10"/>
      <c r="G303" s="10"/>
      <c r="H303" s="10"/>
      <c r="I303" s="10"/>
      <c r="J303" s="10"/>
      <c r="K303" s="10"/>
      <c r="L303" s="19"/>
      <c r="M303" s="19"/>
      <c r="N303" s="19"/>
      <c r="O303" s="19"/>
      <c r="P303" s="19"/>
      <c r="Q303" s="19"/>
      <c r="R303" s="19"/>
    </row>
    <row r="304">
      <c r="A304" s="6" t="s">
        <v>4089</v>
      </c>
      <c r="B304" s="8" t="s">
        <v>3366</v>
      </c>
      <c r="C304" s="10"/>
      <c r="D304" s="10"/>
      <c r="E304" s="10"/>
      <c r="F304" s="10"/>
      <c r="G304" s="10"/>
      <c r="H304" s="10"/>
      <c r="I304" s="10"/>
      <c r="J304" s="10"/>
      <c r="K304" s="19"/>
      <c r="L304" s="19"/>
      <c r="M304" s="19"/>
      <c r="N304" s="19"/>
      <c r="O304" s="19"/>
      <c r="P304" s="19"/>
      <c r="Q304" s="19"/>
      <c r="R304" s="19"/>
    </row>
    <row r="305">
      <c r="A305" s="6" t="s">
        <v>4090</v>
      </c>
      <c r="B305" s="8" t="s">
        <v>3368</v>
      </c>
      <c r="C305" s="10"/>
      <c r="D305" s="10"/>
      <c r="E305" s="10"/>
      <c r="F305" s="10"/>
      <c r="G305" s="10"/>
      <c r="H305" s="10"/>
      <c r="I305" s="10"/>
      <c r="J305" s="19"/>
      <c r="K305" s="19"/>
      <c r="L305" s="19"/>
      <c r="M305" s="19"/>
      <c r="N305" s="19"/>
      <c r="O305" s="19"/>
      <c r="P305" s="19"/>
      <c r="Q305" s="19"/>
      <c r="R305" s="19"/>
    </row>
    <row r="306">
      <c r="A306" s="6" t="s">
        <v>4091</v>
      </c>
      <c r="B306" s="8" t="s">
        <v>3370</v>
      </c>
      <c r="C306" s="10"/>
      <c r="D306" s="10"/>
      <c r="E306" s="10"/>
      <c r="F306" s="10"/>
      <c r="G306" s="10"/>
      <c r="H306" s="10"/>
      <c r="I306" s="19"/>
      <c r="J306" s="19"/>
      <c r="K306" s="19"/>
      <c r="L306" s="19"/>
      <c r="M306" s="19"/>
      <c r="N306" s="19"/>
      <c r="O306" s="19"/>
      <c r="P306" s="19"/>
      <c r="Q306" s="19"/>
      <c r="R306" s="19"/>
    </row>
    <row r="307">
      <c r="A307" s="6" t="s">
        <v>4092</v>
      </c>
      <c r="B307" s="8" t="s">
        <v>3372</v>
      </c>
      <c r="C307" s="10"/>
      <c r="D307" s="10"/>
      <c r="E307" s="10"/>
      <c r="F307" s="10"/>
      <c r="G307" s="10"/>
      <c r="H307" s="19"/>
      <c r="I307" s="19"/>
      <c r="J307" s="19"/>
      <c r="K307" s="19"/>
      <c r="L307" s="19"/>
      <c r="M307" s="19"/>
      <c r="N307" s="19"/>
      <c r="O307" s="19"/>
      <c r="P307" s="19"/>
      <c r="Q307" s="19"/>
      <c r="R307" s="19"/>
    </row>
    <row r="308">
      <c r="A308" s="6" t="s">
        <v>4093</v>
      </c>
      <c r="B308" s="8" t="s">
        <v>3374</v>
      </c>
      <c r="C308" s="10"/>
      <c r="D308" s="10"/>
      <c r="E308" s="10"/>
      <c r="F308" s="10"/>
      <c r="G308" s="19"/>
      <c r="H308" s="19"/>
      <c r="I308" s="19"/>
      <c r="J308" s="19"/>
      <c r="K308" s="19"/>
      <c r="L308" s="19"/>
      <c r="M308" s="19"/>
      <c r="N308" s="19"/>
      <c r="O308" s="19"/>
      <c r="P308" s="19"/>
      <c r="Q308" s="19"/>
      <c r="R308" s="19"/>
    </row>
    <row r="309">
      <c r="A309" s="6" t="s">
        <v>4094</v>
      </c>
      <c r="B309" s="8" t="s">
        <v>3376</v>
      </c>
      <c r="C309" s="10"/>
      <c r="D309" s="10"/>
      <c r="E309" s="10"/>
      <c r="F309" s="19"/>
      <c r="G309" s="19"/>
      <c r="H309" s="19"/>
      <c r="I309" s="19"/>
      <c r="J309" s="19"/>
      <c r="K309" s="19"/>
      <c r="L309" s="19"/>
      <c r="M309" s="19"/>
      <c r="N309" s="19"/>
      <c r="O309" s="19"/>
      <c r="P309" s="19"/>
      <c r="Q309" s="19"/>
      <c r="R309" s="19"/>
    </row>
    <row r="310">
      <c r="A310" s="6" t="s">
        <v>4095</v>
      </c>
      <c r="B310" s="8" t="s">
        <v>3378</v>
      </c>
      <c r="C310" s="10"/>
      <c r="D310" s="10"/>
      <c r="E310" s="19"/>
      <c r="F310" s="19"/>
      <c r="G310" s="19"/>
      <c r="H310" s="19"/>
      <c r="I310" s="19"/>
      <c r="J310" s="19"/>
      <c r="K310" s="19"/>
      <c r="L310" s="19"/>
      <c r="M310" s="19"/>
      <c r="N310" s="19"/>
      <c r="O310" s="19"/>
      <c r="P310" s="19"/>
      <c r="Q310" s="19"/>
      <c r="R310" s="19"/>
    </row>
    <row r="311">
      <c r="A311" s="6" t="s">
        <v>4096</v>
      </c>
      <c r="B311" s="8" t="s">
        <v>3380</v>
      </c>
      <c r="C311" s="10"/>
      <c r="D311" s="19"/>
      <c r="E311" s="19"/>
      <c r="F311" s="19"/>
      <c r="G311" s="19"/>
      <c r="H311" s="19"/>
      <c r="I311" s="19"/>
      <c r="J311" s="19"/>
      <c r="K311" s="19"/>
      <c r="L311" s="19"/>
      <c r="M311" s="19"/>
      <c r="N311" s="19"/>
      <c r="O311" s="19"/>
      <c r="P311" s="19"/>
      <c r="Q311" s="19"/>
      <c r="R311" s="19"/>
    </row>
    <row r="313">
      <c r="A313" s="3" t="s">
        <v>4073</v>
      </c>
      <c r="B313" s="0" t="s">
        <v>1083</v>
      </c>
    </row>
    <row r="314">
      <c r="A314" s="3" t="s">
        <v>4065</v>
      </c>
      <c r="B314" s="0" t="s">
        <v>1126</v>
      </c>
    </row>
    <row r="315">
      <c r="A315" s="3" t="s">
        <v>4066</v>
      </c>
      <c r="B315" s="0" t="s">
        <v>1232</v>
      </c>
    </row>
    <row r="316">
      <c r="A316" s="3" t="s">
        <v>3681</v>
      </c>
      <c r="B316" s="0" t="s">
        <v>1234</v>
      </c>
    </row>
    <row r="317">
      <c r="A317" s="3" t="s">
        <v>3219</v>
      </c>
      <c r="B317" s="0" t="s">
        <v>3220</v>
      </c>
    </row>
    <row r="318">
      <c r="A318" s="11" t="s">
        <v>261</v>
      </c>
      <c r="B318" s="13" t="s">
        <v>261</v>
      </c>
      <c r="C318" s="6" t="s">
        <v>4137</v>
      </c>
      <c r="D318" s="6" t="s">
        <v>3998</v>
      </c>
      <c r="E318" s="6" t="s">
        <v>3999</v>
      </c>
      <c r="F318" s="6" t="s">
        <v>4000</v>
      </c>
      <c r="G318" s="6" t="s">
        <v>4001</v>
      </c>
      <c r="H318" s="6" t="s">
        <v>4002</v>
      </c>
      <c r="I318" s="6" t="s">
        <v>4003</v>
      </c>
      <c r="J318" s="6" t="s">
        <v>4004</v>
      </c>
      <c r="K318" s="6" t="s">
        <v>4005</v>
      </c>
      <c r="L318" s="6" t="s">
        <v>4006</v>
      </c>
      <c r="M318" s="6" t="s">
        <v>4007</v>
      </c>
      <c r="N318" s="6" t="s">
        <v>4008</v>
      </c>
      <c r="O318" s="6" t="s">
        <v>4009</v>
      </c>
      <c r="P318" s="6" t="s">
        <v>4010</v>
      </c>
      <c r="Q318" s="6" t="s">
        <v>4011</v>
      </c>
      <c r="R318" s="6" t="s">
        <v>4138</v>
      </c>
    </row>
    <row r="319">
      <c r="A319" s="14" t="s">
        <v>261</v>
      </c>
      <c r="B319" s="16" t="s">
        <v>261</v>
      </c>
      <c r="C319" s="8" t="s">
        <v>4226</v>
      </c>
      <c r="D319" s="8" t="s">
        <v>4227</v>
      </c>
      <c r="E319" s="8" t="s">
        <v>4228</v>
      </c>
      <c r="F319" s="8" t="s">
        <v>4229</v>
      </c>
      <c r="G319" s="8" t="s">
        <v>4230</v>
      </c>
      <c r="H319" s="8" t="s">
        <v>4231</v>
      </c>
      <c r="I319" s="8" t="s">
        <v>4232</v>
      </c>
      <c r="J319" s="8" t="s">
        <v>4233</v>
      </c>
      <c r="K319" s="8" t="s">
        <v>4234</v>
      </c>
      <c r="L319" s="8" t="s">
        <v>4235</v>
      </c>
      <c r="M319" s="8" t="s">
        <v>4236</v>
      </c>
      <c r="N319" s="8" t="s">
        <v>4237</v>
      </c>
      <c r="O319" s="8" t="s">
        <v>4238</v>
      </c>
      <c r="P319" s="8" t="s">
        <v>4239</v>
      </c>
      <c r="Q319" s="8" t="s">
        <v>4240</v>
      </c>
      <c r="R319" s="8" t="s">
        <v>4241</v>
      </c>
    </row>
    <row r="320">
      <c r="A320" s="6" t="s">
        <v>4139</v>
      </c>
      <c r="B320" s="8" t="s">
        <v>3350</v>
      </c>
      <c r="C320" s="19"/>
      <c r="D320" s="19"/>
      <c r="E320" s="19"/>
      <c r="F320" s="19"/>
      <c r="G320" s="19"/>
      <c r="H320" s="19"/>
      <c r="I320" s="19"/>
      <c r="J320" s="19"/>
      <c r="K320" s="19"/>
      <c r="L320" s="19"/>
      <c r="M320" s="19"/>
      <c r="N320" s="19"/>
      <c r="O320" s="19"/>
      <c r="P320" s="19"/>
      <c r="Q320" s="19"/>
      <c r="R320" s="10"/>
    </row>
    <row r="321">
      <c r="A321" s="6" t="s">
        <v>4082</v>
      </c>
      <c r="B321" s="8" t="s">
        <v>3352</v>
      </c>
      <c r="C321" s="10"/>
      <c r="D321" s="10"/>
      <c r="E321" s="10"/>
      <c r="F321" s="10"/>
      <c r="G321" s="10"/>
      <c r="H321" s="10"/>
      <c r="I321" s="10"/>
      <c r="J321" s="10"/>
      <c r="K321" s="10"/>
      <c r="L321" s="10"/>
      <c r="M321" s="10"/>
      <c r="N321" s="10"/>
      <c r="O321" s="10"/>
      <c r="P321" s="10"/>
      <c r="Q321" s="10"/>
      <c r="R321" s="19"/>
    </row>
    <row r="322">
      <c r="A322" s="6" t="s">
        <v>4083</v>
      </c>
      <c r="B322" s="8" t="s">
        <v>3354</v>
      </c>
      <c r="C322" s="10"/>
      <c r="D322" s="10"/>
      <c r="E322" s="10"/>
      <c r="F322" s="10"/>
      <c r="G322" s="10"/>
      <c r="H322" s="10"/>
      <c r="I322" s="10"/>
      <c r="J322" s="10"/>
      <c r="K322" s="10"/>
      <c r="L322" s="10"/>
      <c r="M322" s="10"/>
      <c r="N322" s="10"/>
      <c r="O322" s="10"/>
      <c r="P322" s="10"/>
      <c r="Q322" s="19"/>
      <c r="R322" s="19"/>
    </row>
    <row r="323">
      <c r="A323" s="6" t="s">
        <v>4084</v>
      </c>
      <c r="B323" s="8" t="s">
        <v>3356</v>
      </c>
      <c r="C323" s="10"/>
      <c r="D323" s="10"/>
      <c r="E323" s="10"/>
      <c r="F323" s="10"/>
      <c r="G323" s="10"/>
      <c r="H323" s="10"/>
      <c r="I323" s="10"/>
      <c r="J323" s="10"/>
      <c r="K323" s="10"/>
      <c r="L323" s="10"/>
      <c r="M323" s="10"/>
      <c r="N323" s="10"/>
      <c r="O323" s="10"/>
      <c r="P323" s="19"/>
      <c r="Q323" s="19"/>
      <c r="R323" s="19"/>
    </row>
    <row r="324">
      <c r="A324" s="6" t="s">
        <v>4085</v>
      </c>
      <c r="B324" s="8" t="s">
        <v>3358</v>
      </c>
      <c r="C324" s="10"/>
      <c r="D324" s="10"/>
      <c r="E324" s="10"/>
      <c r="F324" s="10"/>
      <c r="G324" s="10"/>
      <c r="H324" s="10"/>
      <c r="I324" s="10"/>
      <c r="J324" s="10"/>
      <c r="K324" s="10"/>
      <c r="L324" s="10"/>
      <c r="M324" s="10"/>
      <c r="N324" s="10"/>
      <c r="O324" s="19"/>
      <c r="P324" s="19"/>
      <c r="Q324" s="19"/>
      <c r="R324" s="19"/>
    </row>
    <row r="325">
      <c r="A325" s="6" t="s">
        <v>4086</v>
      </c>
      <c r="B325" s="8" t="s">
        <v>3360</v>
      </c>
      <c r="C325" s="10"/>
      <c r="D325" s="10"/>
      <c r="E325" s="10"/>
      <c r="F325" s="10"/>
      <c r="G325" s="10"/>
      <c r="H325" s="10"/>
      <c r="I325" s="10"/>
      <c r="J325" s="10"/>
      <c r="K325" s="10"/>
      <c r="L325" s="10"/>
      <c r="M325" s="10"/>
      <c r="N325" s="19"/>
      <c r="O325" s="19"/>
      <c r="P325" s="19"/>
      <c r="Q325" s="19"/>
      <c r="R325" s="19"/>
    </row>
    <row r="326">
      <c r="A326" s="6" t="s">
        <v>4087</v>
      </c>
      <c r="B326" s="8" t="s">
        <v>3362</v>
      </c>
      <c r="C326" s="10"/>
      <c r="D326" s="10"/>
      <c r="E326" s="10"/>
      <c r="F326" s="10"/>
      <c r="G326" s="10"/>
      <c r="H326" s="10"/>
      <c r="I326" s="10"/>
      <c r="J326" s="10"/>
      <c r="K326" s="10"/>
      <c r="L326" s="10"/>
      <c r="M326" s="19"/>
      <c r="N326" s="19"/>
      <c r="O326" s="19"/>
      <c r="P326" s="19"/>
      <c r="Q326" s="19"/>
      <c r="R326" s="19"/>
    </row>
    <row r="327">
      <c r="A327" s="6" t="s">
        <v>4088</v>
      </c>
      <c r="B327" s="8" t="s">
        <v>3364</v>
      </c>
      <c r="C327" s="10"/>
      <c r="D327" s="10"/>
      <c r="E327" s="10"/>
      <c r="F327" s="10"/>
      <c r="G327" s="10"/>
      <c r="H327" s="10"/>
      <c r="I327" s="10"/>
      <c r="J327" s="10"/>
      <c r="K327" s="10"/>
      <c r="L327" s="19"/>
      <c r="M327" s="19"/>
      <c r="N327" s="19"/>
      <c r="O327" s="19"/>
      <c r="P327" s="19"/>
      <c r="Q327" s="19"/>
      <c r="R327" s="19"/>
    </row>
    <row r="328">
      <c r="A328" s="6" t="s">
        <v>4089</v>
      </c>
      <c r="B328" s="8" t="s">
        <v>3366</v>
      </c>
      <c r="C328" s="10"/>
      <c r="D328" s="10"/>
      <c r="E328" s="10"/>
      <c r="F328" s="10"/>
      <c r="G328" s="10"/>
      <c r="H328" s="10"/>
      <c r="I328" s="10"/>
      <c r="J328" s="10"/>
      <c r="K328" s="19"/>
      <c r="L328" s="19"/>
      <c r="M328" s="19"/>
      <c r="N328" s="19"/>
      <c r="O328" s="19"/>
      <c r="P328" s="19"/>
      <c r="Q328" s="19"/>
      <c r="R328" s="19"/>
    </row>
    <row r="329">
      <c r="A329" s="6" t="s">
        <v>4090</v>
      </c>
      <c r="B329" s="8" t="s">
        <v>3368</v>
      </c>
      <c r="C329" s="10"/>
      <c r="D329" s="10"/>
      <c r="E329" s="10"/>
      <c r="F329" s="10"/>
      <c r="G329" s="10"/>
      <c r="H329" s="10"/>
      <c r="I329" s="10"/>
      <c r="J329" s="19"/>
      <c r="K329" s="19"/>
      <c r="L329" s="19"/>
      <c r="M329" s="19"/>
      <c r="N329" s="19"/>
      <c r="O329" s="19"/>
      <c r="P329" s="19"/>
      <c r="Q329" s="19"/>
      <c r="R329" s="19"/>
    </row>
    <row r="330">
      <c r="A330" s="6" t="s">
        <v>4091</v>
      </c>
      <c r="B330" s="8" t="s">
        <v>3370</v>
      </c>
      <c r="C330" s="10"/>
      <c r="D330" s="10"/>
      <c r="E330" s="10"/>
      <c r="F330" s="10"/>
      <c r="G330" s="10"/>
      <c r="H330" s="10"/>
      <c r="I330" s="19"/>
      <c r="J330" s="19"/>
      <c r="K330" s="19"/>
      <c r="L330" s="19"/>
      <c r="M330" s="19"/>
      <c r="N330" s="19"/>
      <c r="O330" s="19"/>
      <c r="P330" s="19"/>
      <c r="Q330" s="19"/>
      <c r="R330" s="19"/>
    </row>
    <row r="331">
      <c r="A331" s="6" t="s">
        <v>4092</v>
      </c>
      <c r="B331" s="8" t="s">
        <v>3372</v>
      </c>
      <c r="C331" s="10"/>
      <c r="D331" s="10"/>
      <c r="E331" s="10"/>
      <c r="F331" s="10"/>
      <c r="G331" s="10"/>
      <c r="H331" s="19"/>
      <c r="I331" s="19"/>
      <c r="J331" s="19"/>
      <c r="K331" s="19"/>
      <c r="L331" s="19"/>
      <c r="M331" s="19"/>
      <c r="N331" s="19"/>
      <c r="O331" s="19"/>
      <c r="P331" s="19"/>
      <c r="Q331" s="19"/>
      <c r="R331" s="19"/>
    </row>
    <row r="332">
      <c r="A332" s="6" t="s">
        <v>4093</v>
      </c>
      <c r="B332" s="8" t="s">
        <v>3374</v>
      </c>
      <c r="C332" s="10"/>
      <c r="D332" s="10"/>
      <c r="E332" s="10"/>
      <c r="F332" s="10"/>
      <c r="G332" s="19"/>
      <c r="H332" s="19"/>
      <c r="I332" s="19"/>
      <c r="J332" s="19"/>
      <c r="K332" s="19"/>
      <c r="L332" s="19"/>
      <c r="M332" s="19"/>
      <c r="N332" s="19"/>
      <c r="O332" s="19"/>
      <c r="P332" s="19"/>
      <c r="Q332" s="19"/>
      <c r="R332" s="19"/>
    </row>
    <row r="333">
      <c r="A333" s="6" t="s">
        <v>4094</v>
      </c>
      <c r="B333" s="8" t="s">
        <v>3376</v>
      </c>
      <c r="C333" s="10"/>
      <c r="D333" s="10"/>
      <c r="E333" s="10"/>
      <c r="F333" s="19"/>
      <c r="G333" s="19"/>
      <c r="H333" s="19"/>
      <c r="I333" s="19"/>
      <c r="J333" s="19"/>
      <c r="K333" s="19"/>
      <c r="L333" s="19"/>
      <c r="M333" s="19"/>
      <c r="N333" s="19"/>
      <c r="O333" s="19"/>
      <c r="P333" s="19"/>
      <c r="Q333" s="19"/>
      <c r="R333" s="19"/>
    </row>
    <row r="334">
      <c r="A334" s="6" t="s">
        <v>4095</v>
      </c>
      <c r="B334" s="8" t="s">
        <v>3378</v>
      </c>
      <c r="C334" s="10"/>
      <c r="D334" s="10"/>
      <c r="E334" s="19"/>
      <c r="F334" s="19"/>
      <c r="G334" s="19"/>
      <c r="H334" s="19"/>
      <c r="I334" s="19"/>
      <c r="J334" s="19"/>
      <c r="K334" s="19"/>
      <c r="L334" s="19"/>
      <c r="M334" s="19"/>
      <c r="N334" s="19"/>
      <c r="O334" s="19"/>
      <c r="P334" s="19"/>
      <c r="Q334" s="19"/>
      <c r="R334" s="19"/>
    </row>
    <row r="335">
      <c r="A335" s="6" t="s">
        <v>4096</v>
      </c>
      <c r="B335" s="8" t="s">
        <v>3380</v>
      </c>
      <c r="C335" s="10"/>
      <c r="D335" s="19"/>
      <c r="E335" s="19"/>
      <c r="F335" s="19"/>
      <c r="G335" s="19"/>
      <c r="H335" s="19"/>
      <c r="I335" s="19"/>
      <c r="J335" s="19"/>
      <c r="K335" s="19"/>
      <c r="L335" s="19"/>
      <c r="M335" s="19"/>
      <c r="N335" s="19"/>
      <c r="O335" s="19"/>
      <c r="P335" s="19"/>
      <c r="Q335" s="19"/>
      <c r="R335" s="19"/>
    </row>
    <row r="337">
      <c r="A337" s="3" t="s">
        <v>4073</v>
      </c>
      <c r="B337" s="0" t="s">
        <v>1233</v>
      </c>
    </row>
    <row r="338">
      <c r="A338" s="3" t="s">
        <v>4065</v>
      </c>
      <c r="B338" s="0" t="s">
        <v>1019</v>
      </c>
    </row>
    <row r="339">
      <c r="A339" s="3" t="s">
        <v>4066</v>
      </c>
      <c r="B339" s="0" t="s">
        <v>1232</v>
      </c>
    </row>
    <row r="340">
      <c r="A340" s="3" t="s">
        <v>3681</v>
      </c>
      <c r="B340" s="0" t="s">
        <v>1234</v>
      </c>
    </row>
    <row r="341">
      <c r="A341" s="3" t="s">
        <v>3219</v>
      </c>
      <c r="B341" s="0" t="s">
        <v>3220</v>
      </c>
    </row>
    <row r="342">
      <c r="A342" s="11" t="s">
        <v>261</v>
      </c>
      <c r="B342" s="13" t="s">
        <v>261</v>
      </c>
      <c r="C342" s="6" t="s">
        <v>4137</v>
      </c>
      <c r="D342" s="6" t="s">
        <v>3998</v>
      </c>
      <c r="E342" s="6" t="s">
        <v>3999</v>
      </c>
      <c r="F342" s="6" t="s">
        <v>4000</v>
      </c>
      <c r="G342" s="6" t="s">
        <v>4001</v>
      </c>
      <c r="H342" s="6" t="s">
        <v>4002</v>
      </c>
      <c r="I342" s="6" t="s">
        <v>4003</v>
      </c>
      <c r="J342" s="6" t="s">
        <v>4004</v>
      </c>
      <c r="K342" s="6" t="s">
        <v>4005</v>
      </c>
      <c r="L342" s="6" t="s">
        <v>4006</v>
      </c>
      <c r="M342" s="6" t="s">
        <v>4007</v>
      </c>
      <c r="N342" s="6" t="s">
        <v>4008</v>
      </c>
      <c r="O342" s="6" t="s">
        <v>4009</v>
      </c>
      <c r="P342" s="6" t="s">
        <v>4010</v>
      </c>
      <c r="Q342" s="6" t="s">
        <v>4011</v>
      </c>
      <c r="R342" s="6" t="s">
        <v>4138</v>
      </c>
    </row>
    <row r="343">
      <c r="A343" s="14" t="s">
        <v>261</v>
      </c>
      <c r="B343" s="16" t="s">
        <v>261</v>
      </c>
      <c r="C343" s="8" t="s">
        <v>4226</v>
      </c>
      <c r="D343" s="8" t="s">
        <v>4227</v>
      </c>
      <c r="E343" s="8" t="s">
        <v>4228</v>
      </c>
      <c r="F343" s="8" t="s">
        <v>4229</v>
      </c>
      <c r="G343" s="8" t="s">
        <v>4230</v>
      </c>
      <c r="H343" s="8" t="s">
        <v>4231</v>
      </c>
      <c r="I343" s="8" t="s">
        <v>4232</v>
      </c>
      <c r="J343" s="8" t="s">
        <v>4233</v>
      </c>
      <c r="K343" s="8" t="s">
        <v>4234</v>
      </c>
      <c r="L343" s="8" t="s">
        <v>4235</v>
      </c>
      <c r="M343" s="8" t="s">
        <v>4236</v>
      </c>
      <c r="N343" s="8" t="s">
        <v>4237</v>
      </c>
      <c r="O343" s="8" t="s">
        <v>4238</v>
      </c>
      <c r="P343" s="8" t="s">
        <v>4239</v>
      </c>
      <c r="Q343" s="8" t="s">
        <v>4240</v>
      </c>
      <c r="R343" s="8" t="s">
        <v>4241</v>
      </c>
    </row>
    <row r="344">
      <c r="A344" s="6" t="s">
        <v>4139</v>
      </c>
      <c r="B344" s="8" t="s">
        <v>3350</v>
      </c>
      <c r="C344" s="19"/>
      <c r="D344" s="19"/>
      <c r="E344" s="19"/>
      <c r="F344" s="19"/>
      <c r="G344" s="19"/>
      <c r="H344" s="19"/>
      <c r="I344" s="19"/>
      <c r="J344" s="19"/>
      <c r="K344" s="19"/>
      <c r="L344" s="19"/>
      <c r="M344" s="19"/>
      <c r="N344" s="19"/>
      <c r="O344" s="19"/>
      <c r="P344" s="19"/>
      <c r="Q344" s="19"/>
      <c r="R344" s="10"/>
    </row>
    <row r="345">
      <c r="A345" s="6" t="s">
        <v>4082</v>
      </c>
      <c r="B345" s="8" t="s">
        <v>3352</v>
      </c>
      <c r="C345" s="10"/>
      <c r="D345" s="10"/>
      <c r="E345" s="10"/>
      <c r="F345" s="10"/>
      <c r="G345" s="10"/>
      <c r="H345" s="10"/>
      <c r="I345" s="10"/>
      <c r="J345" s="10"/>
      <c r="K345" s="10"/>
      <c r="L345" s="10"/>
      <c r="M345" s="10"/>
      <c r="N345" s="10"/>
      <c r="O345" s="10"/>
      <c r="P345" s="10"/>
      <c r="Q345" s="10"/>
      <c r="R345" s="19"/>
    </row>
    <row r="346">
      <c r="A346" s="6" t="s">
        <v>4083</v>
      </c>
      <c r="B346" s="8" t="s">
        <v>3354</v>
      </c>
      <c r="C346" s="10"/>
      <c r="D346" s="10"/>
      <c r="E346" s="10"/>
      <c r="F346" s="10"/>
      <c r="G346" s="10"/>
      <c r="H346" s="10"/>
      <c r="I346" s="10"/>
      <c r="J346" s="10"/>
      <c r="K346" s="10"/>
      <c r="L346" s="10"/>
      <c r="M346" s="10"/>
      <c r="N346" s="10"/>
      <c r="O346" s="10"/>
      <c r="P346" s="10"/>
      <c r="Q346" s="19"/>
      <c r="R346" s="19"/>
    </row>
    <row r="347">
      <c r="A347" s="6" t="s">
        <v>4084</v>
      </c>
      <c r="B347" s="8" t="s">
        <v>3356</v>
      </c>
      <c r="C347" s="10"/>
      <c r="D347" s="10"/>
      <c r="E347" s="10"/>
      <c r="F347" s="10"/>
      <c r="G347" s="10"/>
      <c r="H347" s="10"/>
      <c r="I347" s="10"/>
      <c r="J347" s="10"/>
      <c r="K347" s="10"/>
      <c r="L347" s="10"/>
      <c r="M347" s="10"/>
      <c r="N347" s="10"/>
      <c r="O347" s="10"/>
      <c r="P347" s="19"/>
      <c r="Q347" s="19"/>
      <c r="R347" s="19"/>
    </row>
    <row r="348">
      <c r="A348" s="6" t="s">
        <v>4085</v>
      </c>
      <c r="B348" s="8" t="s">
        <v>3358</v>
      </c>
      <c r="C348" s="10"/>
      <c r="D348" s="10"/>
      <c r="E348" s="10"/>
      <c r="F348" s="10"/>
      <c r="G348" s="10"/>
      <c r="H348" s="10"/>
      <c r="I348" s="10"/>
      <c r="J348" s="10"/>
      <c r="K348" s="10"/>
      <c r="L348" s="10"/>
      <c r="M348" s="10"/>
      <c r="N348" s="10"/>
      <c r="O348" s="19"/>
      <c r="P348" s="19"/>
      <c r="Q348" s="19"/>
      <c r="R348" s="19"/>
    </row>
    <row r="349">
      <c r="A349" s="6" t="s">
        <v>4086</v>
      </c>
      <c r="B349" s="8" t="s">
        <v>3360</v>
      </c>
      <c r="C349" s="10"/>
      <c r="D349" s="10"/>
      <c r="E349" s="10"/>
      <c r="F349" s="10"/>
      <c r="G349" s="10"/>
      <c r="H349" s="10"/>
      <c r="I349" s="10"/>
      <c r="J349" s="10"/>
      <c r="K349" s="10"/>
      <c r="L349" s="10"/>
      <c r="M349" s="10"/>
      <c r="N349" s="19"/>
      <c r="O349" s="19"/>
      <c r="P349" s="19"/>
      <c r="Q349" s="19"/>
      <c r="R349" s="19"/>
    </row>
    <row r="350">
      <c r="A350" s="6" t="s">
        <v>4087</v>
      </c>
      <c r="B350" s="8" t="s">
        <v>3362</v>
      </c>
      <c r="C350" s="10"/>
      <c r="D350" s="10"/>
      <c r="E350" s="10"/>
      <c r="F350" s="10"/>
      <c r="G350" s="10"/>
      <c r="H350" s="10"/>
      <c r="I350" s="10"/>
      <c r="J350" s="10"/>
      <c r="K350" s="10"/>
      <c r="L350" s="10"/>
      <c r="M350" s="19"/>
      <c r="N350" s="19"/>
      <c r="O350" s="19"/>
      <c r="P350" s="19"/>
      <c r="Q350" s="19"/>
      <c r="R350" s="19"/>
    </row>
    <row r="351">
      <c r="A351" s="6" t="s">
        <v>4088</v>
      </c>
      <c r="B351" s="8" t="s">
        <v>3364</v>
      </c>
      <c r="C351" s="10"/>
      <c r="D351" s="10"/>
      <c r="E351" s="10"/>
      <c r="F351" s="10"/>
      <c r="G351" s="10"/>
      <c r="H351" s="10"/>
      <c r="I351" s="10"/>
      <c r="J351" s="10"/>
      <c r="K351" s="10"/>
      <c r="L351" s="19"/>
      <c r="M351" s="19"/>
      <c r="N351" s="19"/>
      <c r="O351" s="19"/>
      <c r="P351" s="19"/>
      <c r="Q351" s="19"/>
      <c r="R351" s="19"/>
    </row>
    <row r="352">
      <c r="A352" s="6" t="s">
        <v>4089</v>
      </c>
      <c r="B352" s="8" t="s">
        <v>3366</v>
      </c>
      <c r="C352" s="10"/>
      <c r="D352" s="10"/>
      <c r="E352" s="10"/>
      <c r="F352" s="10"/>
      <c r="G352" s="10"/>
      <c r="H352" s="10"/>
      <c r="I352" s="10"/>
      <c r="J352" s="10"/>
      <c r="K352" s="19"/>
      <c r="L352" s="19"/>
      <c r="M352" s="19"/>
      <c r="N352" s="19"/>
      <c r="O352" s="19"/>
      <c r="P352" s="19"/>
      <c r="Q352" s="19"/>
      <c r="R352" s="19"/>
    </row>
    <row r="353">
      <c r="A353" s="6" t="s">
        <v>4090</v>
      </c>
      <c r="B353" s="8" t="s">
        <v>3368</v>
      </c>
      <c r="C353" s="10"/>
      <c r="D353" s="10"/>
      <c r="E353" s="10"/>
      <c r="F353" s="10"/>
      <c r="G353" s="10"/>
      <c r="H353" s="10"/>
      <c r="I353" s="10"/>
      <c r="J353" s="19"/>
      <c r="K353" s="19"/>
      <c r="L353" s="19"/>
      <c r="M353" s="19"/>
      <c r="N353" s="19"/>
      <c r="O353" s="19"/>
      <c r="P353" s="19"/>
      <c r="Q353" s="19"/>
      <c r="R353" s="19"/>
    </row>
    <row r="354">
      <c r="A354" s="6" t="s">
        <v>4091</v>
      </c>
      <c r="B354" s="8" t="s">
        <v>3370</v>
      </c>
      <c r="C354" s="10"/>
      <c r="D354" s="10"/>
      <c r="E354" s="10"/>
      <c r="F354" s="10"/>
      <c r="G354" s="10"/>
      <c r="H354" s="10"/>
      <c r="I354" s="19"/>
      <c r="J354" s="19"/>
      <c r="K354" s="19"/>
      <c r="L354" s="19"/>
      <c r="M354" s="19"/>
      <c r="N354" s="19"/>
      <c r="O354" s="19"/>
      <c r="P354" s="19"/>
      <c r="Q354" s="19"/>
      <c r="R354" s="19"/>
    </row>
    <row r="355">
      <c r="A355" s="6" t="s">
        <v>4092</v>
      </c>
      <c r="B355" s="8" t="s">
        <v>3372</v>
      </c>
      <c r="C355" s="10"/>
      <c r="D355" s="10"/>
      <c r="E355" s="10"/>
      <c r="F355" s="10"/>
      <c r="G355" s="10"/>
      <c r="H355" s="19"/>
      <c r="I355" s="19"/>
      <c r="J355" s="19"/>
      <c r="K355" s="19"/>
      <c r="L355" s="19"/>
      <c r="M355" s="19"/>
      <c r="N355" s="19"/>
      <c r="O355" s="19"/>
      <c r="P355" s="19"/>
      <c r="Q355" s="19"/>
      <c r="R355" s="19"/>
    </row>
    <row r="356">
      <c r="A356" s="6" t="s">
        <v>4093</v>
      </c>
      <c r="B356" s="8" t="s">
        <v>3374</v>
      </c>
      <c r="C356" s="10"/>
      <c r="D356" s="10"/>
      <c r="E356" s="10"/>
      <c r="F356" s="10"/>
      <c r="G356" s="19"/>
      <c r="H356" s="19"/>
      <c r="I356" s="19"/>
      <c r="J356" s="19"/>
      <c r="K356" s="19"/>
      <c r="L356" s="19"/>
      <c r="M356" s="19"/>
      <c r="N356" s="19"/>
      <c r="O356" s="19"/>
      <c r="P356" s="19"/>
      <c r="Q356" s="19"/>
      <c r="R356" s="19"/>
    </row>
    <row r="357">
      <c r="A357" s="6" t="s">
        <v>4094</v>
      </c>
      <c r="B357" s="8" t="s">
        <v>3376</v>
      </c>
      <c r="C357" s="10"/>
      <c r="D357" s="10"/>
      <c r="E357" s="10"/>
      <c r="F357" s="19"/>
      <c r="G357" s="19"/>
      <c r="H357" s="19"/>
      <c r="I357" s="19"/>
      <c r="J357" s="19"/>
      <c r="K357" s="19"/>
      <c r="L357" s="19"/>
      <c r="M357" s="19"/>
      <c r="N357" s="19"/>
      <c r="O357" s="19"/>
      <c r="P357" s="19"/>
      <c r="Q357" s="19"/>
      <c r="R357" s="19"/>
    </row>
    <row r="358">
      <c r="A358" s="6" t="s">
        <v>4095</v>
      </c>
      <c r="B358" s="8" t="s">
        <v>3378</v>
      </c>
      <c r="C358" s="10"/>
      <c r="D358" s="10"/>
      <c r="E358" s="19"/>
      <c r="F358" s="19"/>
      <c r="G358" s="19"/>
      <c r="H358" s="19"/>
      <c r="I358" s="19"/>
      <c r="J358" s="19"/>
      <c r="K358" s="19"/>
      <c r="L358" s="19"/>
      <c r="M358" s="19"/>
      <c r="N358" s="19"/>
      <c r="O358" s="19"/>
      <c r="P358" s="19"/>
      <c r="Q358" s="19"/>
      <c r="R358" s="19"/>
    </row>
    <row r="359">
      <c r="A359" s="6" t="s">
        <v>4096</v>
      </c>
      <c r="B359" s="8" t="s">
        <v>3380</v>
      </c>
      <c r="C359" s="10"/>
      <c r="D359" s="19"/>
      <c r="E359" s="19"/>
      <c r="F359" s="19"/>
      <c r="G359" s="19"/>
      <c r="H359" s="19"/>
      <c r="I359" s="19"/>
      <c r="J359" s="19"/>
      <c r="K359" s="19"/>
      <c r="L359" s="19"/>
      <c r="M359" s="19"/>
      <c r="N359" s="19"/>
      <c r="O359" s="19"/>
      <c r="P359" s="19"/>
      <c r="Q359" s="19"/>
      <c r="R359" s="19"/>
    </row>
    <row r="361">
      <c r="A361" s="3" t="s">
        <v>4073</v>
      </c>
      <c r="B361" s="0" t="s">
        <v>1083</v>
      </c>
    </row>
    <row r="362">
      <c r="A362" s="3" t="s">
        <v>4065</v>
      </c>
      <c r="B362" s="0" t="s">
        <v>1019</v>
      </c>
    </row>
    <row r="363">
      <c r="A363" s="3" t="s">
        <v>4066</v>
      </c>
      <c r="B363" s="0" t="s">
        <v>1232</v>
      </c>
    </row>
    <row r="364">
      <c r="A364" s="3" t="s">
        <v>3681</v>
      </c>
      <c r="B364" s="0" t="s">
        <v>1234</v>
      </c>
    </row>
    <row r="365">
      <c r="A365" s="3" t="s">
        <v>3219</v>
      </c>
      <c r="B365" s="0" t="s">
        <v>3220</v>
      </c>
    </row>
    <row r="366">
      <c r="A366" s="11" t="s">
        <v>261</v>
      </c>
      <c r="B366" s="13" t="s">
        <v>261</v>
      </c>
      <c r="C366" s="6" t="s">
        <v>4137</v>
      </c>
      <c r="D366" s="6" t="s">
        <v>3998</v>
      </c>
      <c r="E366" s="6" t="s">
        <v>3999</v>
      </c>
      <c r="F366" s="6" t="s">
        <v>4000</v>
      </c>
      <c r="G366" s="6" t="s">
        <v>4001</v>
      </c>
      <c r="H366" s="6" t="s">
        <v>4002</v>
      </c>
      <c r="I366" s="6" t="s">
        <v>4003</v>
      </c>
      <c r="J366" s="6" t="s">
        <v>4004</v>
      </c>
      <c r="K366" s="6" t="s">
        <v>4005</v>
      </c>
      <c r="L366" s="6" t="s">
        <v>4006</v>
      </c>
      <c r="M366" s="6" t="s">
        <v>4007</v>
      </c>
      <c r="N366" s="6" t="s">
        <v>4008</v>
      </c>
      <c r="O366" s="6" t="s">
        <v>4009</v>
      </c>
      <c r="P366" s="6" t="s">
        <v>4010</v>
      </c>
      <c r="Q366" s="6" t="s">
        <v>4011</v>
      </c>
      <c r="R366" s="6" t="s">
        <v>4138</v>
      </c>
    </row>
    <row r="367">
      <c r="A367" s="14" t="s">
        <v>261</v>
      </c>
      <c r="B367" s="16" t="s">
        <v>261</v>
      </c>
      <c r="C367" s="8" t="s">
        <v>4226</v>
      </c>
      <c r="D367" s="8" t="s">
        <v>4227</v>
      </c>
      <c r="E367" s="8" t="s">
        <v>4228</v>
      </c>
      <c r="F367" s="8" t="s">
        <v>4229</v>
      </c>
      <c r="G367" s="8" t="s">
        <v>4230</v>
      </c>
      <c r="H367" s="8" t="s">
        <v>4231</v>
      </c>
      <c r="I367" s="8" t="s">
        <v>4232</v>
      </c>
      <c r="J367" s="8" t="s">
        <v>4233</v>
      </c>
      <c r="K367" s="8" t="s">
        <v>4234</v>
      </c>
      <c r="L367" s="8" t="s">
        <v>4235</v>
      </c>
      <c r="M367" s="8" t="s">
        <v>4236</v>
      </c>
      <c r="N367" s="8" t="s">
        <v>4237</v>
      </c>
      <c r="O367" s="8" t="s">
        <v>4238</v>
      </c>
      <c r="P367" s="8" t="s">
        <v>4239</v>
      </c>
      <c r="Q367" s="8" t="s">
        <v>4240</v>
      </c>
      <c r="R367" s="8" t="s">
        <v>4241</v>
      </c>
    </row>
    <row r="368">
      <c r="A368" s="6" t="s">
        <v>4139</v>
      </c>
      <c r="B368" s="8" t="s">
        <v>3350</v>
      </c>
      <c r="C368" s="19"/>
      <c r="D368" s="19"/>
      <c r="E368" s="19"/>
      <c r="F368" s="19"/>
      <c r="G368" s="19"/>
      <c r="H368" s="19"/>
      <c r="I368" s="19"/>
      <c r="J368" s="19"/>
      <c r="K368" s="19"/>
      <c r="L368" s="19"/>
      <c r="M368" s="19"/>
      <c r="N368" s="19"/>
      <c r="O368" s="19"/>
      <c r="P368" s="19"/>
      <c r="Q368" s="19"/>
      <c r="R368" s="10"/>
    </row>
    <row r="369">
      <c r="A369" s="6" t="s">
        <v>4082</v>
      </c>
      <c r="B369" s="8" t="s">
        <v>3352</v>
      </c>
      <c r="C369" s="10"/>
      <c r="D369" s="10"/>
      <c r="E369" s="10"/>
      <c r="F369" s="10"/>
      <c r="G369" s="10"/>
      <c r="H369" s="10"/>
      <c r="I369" s="10"/>
      <c r="J369" s="10"/>
      <c r="K369" s="10"/>
      <c r="L369" s="10"/>
      <c r="M369" s="10"/>
      <c r="N369" s="10"/>
      <c r="O369" s="10"/>
      <c r="P369" s="10"/>
      <c r="Q369" s="10"/>
      <c r="R369" s="19"/>
    </row>
    <row r="370">
      <c r="A370" s="6" t="s">
        <v>4083</v>
      </c>
      <c r="B370" s="8" t="s">
        <v>3354</v>
      </c>
      <c r="C370" s="10"/>
      <c r="D370" s="10"/>
      <c r="E370" s="10"/>
      <c r="F370" s="10"/>
      <c r="G370" s="10"/>
      <c r="H370" s="10"/>
      <c r="I370" s="10"/>
      <c r="J370" s="10"/>
      <c r="K370" s="10"/>
      <c r="L370" s="10"/>
      <c r="M370" s="10"/>
      <c r="N370" s="10"/>
      <c r="O370" s="10"/>
      <c r="P370" s="10"/>
      <c r="Q370" s="19"/>
      <c r="R370" s="19"/>
    </row>
    <row r="371">
      <c r="A371" s="6" t="s">
        <v>4084</v>
      </c>
      <c r="B371" s="8" t="s">
        <v>3356</v>
      </c>
      <c r="C371" s="10"/>
      <c r="D371" s="10"/>
      <c r="E371" s="10"/>
      <c r="F371" s="10"/>
      <c r="G371" s="10"/>
      <c r="H371" s="10"/>
      <c r="I371" s="10"/>
      <c r="J371" s="10"/>
      <c r="K371" s="10"/>
      <c r="L371" s="10"/>
      <c r="M371" s="10"/>
      <c r="N371" s="10"/>
      <c r="O371" s="10"/>
      <c r="P371" s="19"/>
      <c r="Q371" s="19"/>
      <c r="R371" s="19"/>
    </row>
    <row r="372">
      <c r="A372" s="6" t="s">
        <v>4085</v>
      </c>
      <c r="B372" s="8" t="s">
        <v>3358</v>
      </c>
      <c r="C372" s="10"/>
      <c r="D372" s="10"/>
      <c r="E372" s="10"/>
      <c r="F372" s="10"/>
      <c r="G372" s="10"/>
      <c r="H372" s="10"/>
      <c r="I372" s="10"/>
      <c r="J372" s="10"/>
      <c r="K372" s="10"/>
      <c r="L372" s="10"/>
      <c r="M372" s="10"/>
      <c r="N372" s="10"/>
      <c r="O372" s="19"/>
      <c r="P372" s="19"/>
      <c r="Q372" s="19"/>
      <c r="R372" s="19"/>
    </row>
    <row r="373">
      <c r="A373" s="6" t="s">
        <v>4086</v>
      </c>
      <c r="B373" s="8" t="s">
        <v>3360</v>
      </c>
      <c r="C373" s="10"/>
      <c r="D373" s="10"/>
      <c r="E373" s="10"/>
      <c r="F373" s="10"/>
      <c r="G373" s="10"/>
      <c r="H373" s="10"/>
      <c r="I373" s="10"/>
      <c r="J373" s="10"/>
      <c r="K373" s="10"/>
      <c r="L373" s="10"/>
      <c r="M373" s="10"/>
      <c r="N373" s="19"/>
      <c r="O373" s="19"/>
      <c r="P373" s="19"/>
      <c r="Q373" s="19"/>
      <c r="R373" s="19"/>
    </row>
    <row r="374">
      <c r="A374" s="6" t="s">
        <v>4087</v>
      </c>
      <c r="B374" s="8" t="s">
        <v>3362</v>
      </c>
      <c r="C374" s="10"/>
      <c r="D374" s="10"/>
      <c r="E374" s="10"/>
      <c r="F374" s="10"/>
      <c r="G374" s="10"/>
      <c r="H374" s="10"/>
      <c r="I374" s="10"/>
      <c r="J374" s="10"/>
      <c r="K374" s="10"/>
      <c r="L374" s="10"/>
      <c r="M374" s="19"/>
      <c r="N374" s="19"/>
      <c r="O374" s="19"/>
      <c r="P374" s="19"/>
      <c r="Q374" s="19"/>
      <c r="R374" s="19"/>
    </row>
    <row r="375">
      <c r="A375" s="6" t="s">
        <v>4088</v>
      </c>
      <c r="B375" s="8" t="s">
        <v>3364</v>
      </c>
      <c r="C375" s="10"/>
      <c r="D375" s="10"/>
      <c r="E375" s="10"/>
      <c r="F375" s="10"/>
      <c r="G375" s="10"/>
      <c r="H375" s="10"/>
      <c r="I375" s="10"/>
      <c r="J375" s="10"/>
      <c r="K375" s="10"/>
      <c r="L375" s="19"/>
      <c r="M375" s="19"/>
      <c r="N375" s="19"/>
      <c r="O375" s="19"/>
      <c r="P375" s="19"/>
      <c r="Q375" s="19"/>
      <c r="R375" s="19"/>
    </row>
    <row r="376">
      <c r="A376" s="6" t="s">
        <v>4089</v>
      </c>
      <c r="B376" s="8" t="s">
        <v>3366</v>
      </c>
      <c r="C376" s="10"/>
      <c r="D376" s="10"/>
      <c r="E376" s="10"/>
      <c r="F376" s="10"/>
      <c r="G376" s="10"/>
      <c r="H376" s="10"/>
      <c r="I376" s="10"/>
      <c r="J376" s="10"/>
      <c r="K376" s="19"/>
      <c r="L376" s="19"/>
      <c r="M376" s="19"/>
      <c r="N376" s="19"/>
      <c r="O376" s="19"/>
      <c r="P376" s="19"/>
      <c r="Q376" s="19"/>
      <c r="R376" s="19"/>
    </row>
    <row r="377">
      <c r="A377" s="6" t="s">
        <v>4090</v>
      </c>
      <c r="B377" s="8" t="s">
        <v>3368</v>
      </c>
      <c r="C377" s="10"/>
      <c r="D377" s="10"/>
      <c r="E377" s="10"/>
      <c r="F377" s="10"/>
      <c r="G377" s="10"/>
      <c r="H377" s="10"/>
      <c r="I377" s="10"/>
      <c r="J377" s="19"/>
      <c r="K377" s="19"/>
      <c r="L377" s="19"/>
      <c r="M377" s="19"/>
      <c r="N377" s="19"/>
      <c r="O377" s="19"/>
      <c r="P377" s="19"/>
      <c r="Q377" s="19"/>
      <c r="R377" s="19"/>
    </row>
    <row r="378">
      <c r="A378" s="6" t="s">
        <v>4091</v>
      </c>
      <c r="B378" s="8" t="s">
        <v>3370</v>
      </c>
      <c r="C378" s="10"/>
      <c r="D378" s="10"/>
      <c r="E378" s="10"/>
      <c r="F378" s="10"/>
      <c r="G378" s="10"/>
      <c r="H378" s="10"/>
      <c r="I378" s="19"/>
      <c r="J378" s="19"/>
      <c r="K378" s="19"/>
      <c r="L378" s="19"/>
      <c r="M378" s="19"/>
      <c r="N378" s="19"/>
      <c r="O378" s="19"/>
      <c r="P378" s="19"/>
      <c r="Q378" s="19"/>
      <c r="R378" s="19"/>
    </row>
    <row r="379">
      <c r="A379" s="6" t="s">
        <v>4092</v>
      </c>
      <c r="B379" s="8" t="s">
        <v>3372</v>
      </c>
      <c r="C379" s="10"/>
      <c r="D379" s="10"/>
      <c r="E379" s="10"/>
      <c r="F379" s="10"/>
      <c r="G379" s="10"/>
      <c r="H379" s="19"/>
      <c r="I379" s="19"/>
      <c r="J379" s="19"/>
      <c r="K379" s="19"/>
      <c r="L379" s="19"/>
      <c r="M379" s="19"/>
      <c r="N379" s="19"/>
      <c r="O379" s="19"/>
      <c r="P379" s="19"/>
      <c r="Q379" s="19"/>
      <c r="R379" s="19"/>
    </row>
    <row r="380">
      <c r="A380" s="6" t="s">
        <v>4093</v>
      </c>
      <c r="B380" s="8" t="s">
        <v>3374</v>
      </c>
      <c r="C380" s="10"/>
      <c r="D380" s="10"/>
      <c r="E380" s="10"/>
      <c r="F380" s="10"/>
      <c r="G380" s="19"/>
      <c r="H380" s="19"/>
      <c r="I380" s="19"/>
      <c r="J380" s="19"/>
      <c r="K380" s="19"/>
      <c r="L380" s="19"/>
      <c r="M380" s="19"/>
      <c r="N380" s="19"/>
      <c r="O380" s="19"/>
      <c r="P380" s="19"/>
      <c r="Q380" s="19"/>
      <c r="R380" s="19"/>
    </row>
    <row r="381">
      <c r="A381" s="6" t="s">
        <v>4094</v>
      </c>
      <c r="B381" s="8" t="s">
        <v>3376</v>
      </c>
      <c r="C381" s="10"/>
      <c r="D381" s="10"/>
      <c r="E381" s="10"/>
      <c r="F381" s="19"/>
      <c r="G381" s="19"/>
      <c r="H381" s="19"/>
      <c r="I381" s="19"/>
      <c r="J381" s="19"/>
      <c r="K381" s="19"/>
      <c r="L381" s="19"/>
      <c r="M381" s="19"/>
      <c r="N381" s="19"/>
      <c r="O381" s="19"/>
      <c r="P381" s="19"/>
      <c r="Q381" s="19"/>
      <c r="R381" s="19"/>
    </row>
    <row r="382">
      <c r="A382" s="6" t="s">
        <v>4095</v>
      </c>
      <c r="B382" s="8" t="s">
        <v>3378</v>
      </c>
      <c r="C382" s="10"/>
      <c r="D382" s="10"/>
      <c r="E382" s="19"/>
      <c r="F382" s="19"/>
      <c r="G382" s="19"/>
      <c r="H382" s="19"/>
      <c r="I382" s="19"/>
      <c r="J382" s="19"/>
      <c r="K382" s="19"/>
      <c r="L382" s="19"/>
      <c r="M382" s="19"/>
      <c r="N382" s="19"/>
      <c r="O382" s="19"/>
      <c r="P382" s="19"/>
      <c r="Q382" s="19"/>
      <c r="R382" s="19"/>
    </row>
    <row r="383">
      <c r="A383" s="6" t="s">
        <v>4096</v>
      </c>
      <c r="B383" s="8" t="s">
        <v>3380</v>
      </c>
      <c r="C383" s="10"/>
      <c r="D383" s="19"/>
      <c r="E383" s="19"/>
      <c r="F383" s="19"/>
      <c r="G383" s="19"/>
      <c r="H383" s="19"/>
      <c r="I383" s="19"/>
      <c r="J383" s="19"/>
      <c r="K383" s="19"/>
      <c r="L383" s="19"/>
      <c r="M383" s="19"/>
      <c r="N383" s="19"/>
      <c r="O383" s="19"/>
      <c r="P383" s="19"/>
      <c r="Q383" s="19"/>
      <c r="R383" s="19"/>
    </row>
    <row r="385">
      <c r="A385" s="3" t="s">
        <v>4073</v>
      </c>
      <c r="B385" s="0" t="s">
        <v>1233</v>
      </c>
    </row>
    <row r="386">
      <c r="A386" s="3" t="s">
        <v>4065</v>
      </c>
      <c r="B386" s="0" t="s">
        <v>1060</v>
      </c>
    </row>
    <row r="387">
      <c r="A387" s="3" t="s">
        <v>4066</v>
      </c>
      <c r="B387" s="0" t="s">
        <v>1232</v>
      </c>
    </row>
    <row r="388">
      <c r="A388" s="3" t="s">
        <v>3681</v>
      </c>
      <c r="B388" s="0" t="s">
        <v>1234</v>
      </c>
    </row>
    <row r="389">
      <c r="A389" s="3" t="s">
        <v>3219</v>
      </c>
      <c r="B389" s="0" t="s">
        <v>3220</v>
      </c>
    </row>
    <row r="390">
      <c r="A390" s="11" t="s">
        <v>261</v>
      </c>
      <c r="B390" s="13" t="s">
        <v>261</v>
      </c>
      <c r="C390" s="6" t="s">
        <v>4137</v>
      </c>
      <c r="D390" s="6" t="s">
        <v>3998</v>
      </c>
      <c r="E390" s="6" t="s">
        <v>3999</v>
      </c>
      <c r="F390" s="6" t="s">
        <v>4000</v>
      </c>
      <c r="G390" s="6" t="s">
        <v>4001</v>
      </c>
      <c r="H390" s="6" t="s">
        <v>4002</v>
      </c>
      <c r="I390" s="6" t="s">
        <v>4003</v>
      </c>
      <c r="J390" s="6" t="s">
        <v>4004</v>
      </c>
      <c r="K390" s="6" t="s">
        <v>4005</v>
      </c>
      <c r="L390" s="6" t="s">
        <v>4006</v>
      </c>
      <c r="M390" s="6" t="s">
        <v>4007</v>
      </c>
      <c r="N390" s="6" t="s">
        <v>4008</v>
      </c>
      <c r="O390" s="6" t="s">
        <v>4009</v>
      </c>
      <c r="P390" s="6" t="s">
        <v>4010</v>
      </c>
      <c r="Q390" s="6" t="s">
        <v>4011</v>
      </c>
      <c r="R390" s="6" t="s">
        <v>4138</v>
      </c>
    </row>
    <row r="391">
      <c r="A391" s="14" t="s">
        <v>261</v>
      </c>
      <c r="B391" s="16" t="s">
        <v>261</v>
      </c>
      <c r="C391" s="8" t="s">
        <v>4226</v>
      </c>
      <c r="D391" s="8" t="s">
        <v>4227</v>
      </c>
      <c r="E391" s="8" t="s">
        <v>4228</v>
      </c>
      <c r="F391" s="8" t="s">
        <v>4229</v>
      </c>
      <c r="G391" s="8" t="s">
        <v>4230</v>
      </c>
      <c r="H391" s="8" t="s">
        <v>4231</v>
      </c>
      <c r="I391" s="8" t="s">
        <v>4232</v>
      </c>
      <c r="J391" s="8" t="s">
        <v>4233</v>
      </c>
      <c r="K391" s="8" t="s">
        <v>4234</v>
      </c>
      <c r="L391" s="8" t="s">
        <v>4235</v>
      </c>
      <c r="M391" s="8" t="s">
        <v>4236</v>
      </c>
      <c r="N391" s="8" t="s">
        <v>4237</v>
      </c>
      <c r="O391" s="8" t="s">
        <v>4238</v>
      </c>
      <c r="P391" s="8" t="s">
        <v>4239</v>
      </c>
      <c r="Q391" s="8" t="s">
        <v>4240</v>
      </c>
      <c r="R391" s="8" t="s">
        <v>4241</v>
      </c>
    </row>
    <row r="392">
      <c r="A392" s="6" t="s">
        <v>4139</v>
      </c>
      <c r="B392" s="8" t="s">
        <v>3350</v>
      </c>
      <c r="C392" s="19"/>
      <c r="D392" s="19"/>
      <c r="E392" s="19"/>
      <c r="F392" s="19"/>
      <c r="G392" s="19"/>
      <c r="H392" s="19"/>
      <c r="I392" s="19"/>
      <c r="J392" s="19"/>
      <c r="K392" s="19"/>
      <c r="L392" s="19"/>
      <c r="M392" s="19"/>
      <c r="N392" s="19"/>
      <c r="O392" s="19"/>
      <c r="P392" s="19"/>
      <c r="Q392" s="19"/>
      <c r="R392" s="10"/>
    </row>
    <row r="393">
      <c r="A393" s="6" t="s">
        <v>4082</v>
      </c>
      <c r="B393" s="8" t="s">
        <v>3352</v>
      </c>
      <c r="C393" s="10"/>
      <c r="D393" s="10"/>
      <c r="E393" s="10"/>
      <c r="F393" s="10"/>
      <c r="G393" s="10"/>
      <c r="H393" s="10"/>
      <c r="I393" s="10"/>
      <c r="J393" s="10"/>
      <c r="K393" s="10"/>
      <c r="L393" s="10"/>
      <c r="M393" s="10"/>
      <c r="N393" s="10"/>
      <c r="O393" s="10"/>
      <c r="P393" s="10"/>
      <c r="Q393" s="10"/>
      <c r="R393" s="19"/>
    </row>
    <row r="394">
      <c r="A394" s="6" t="s">
        <v>4083</v>
      </c>
      <c r="B394" s="8" t="s">
        <v>3354</v>
      </c>
      <c r="C394" s="10"/>
      <c r="D394" s="10"/>
      <c r="E394" s="10"/>
      <c r="F394" s="10"/>
      <c r="G394" s="10"/>
      <c r="H394" s="10"/>
      <c r="I394" s="10"/>
      <c r="J394" s="10"/>
      <c r="K394" s="10"/>
      <c r="L394" s="10"/>
      <c r="M394" s="10"/>
      <c r="N394" s="10"/>
      <c r="O394" s="10"/>
      <c r="P394" s="10"/>
      <c r="Q394" s="19"/>
      <c r="R394" s="19"/>
    </row>
    <row r="395">
      <c r="A395" s="6" t="s">
        <v>4084</v>
      </c>
      <c r="B395" s="8" t="s">
        <v>3356</v>
      </c>
      <c r="C395" s="10"/>
      <c r="D395" s="10"/>
      <c r="E395" s="10"/>
      <c r="F395" s="10"/>
      <c r="G395" s="10"/>
      <c r="H395" s="10"/>
      <c r="I395" s="10"/>
      <c r="J395" s="10"/>
      <c r="K395" s="10"/>
      <c r="L395" s="10"/>
      <c r="M395" s="10"/>
      <c r="N395" s="10"/>
      <c r="O395" s="10"/>
      <c r="P395" s="19"/>
      <c r="Q395" s="19"/>
      <c r="R395" s="19"/>
    </row>
    <row r="396">
      <c r="A396" s="6" t="s">
        <v>4085</v>
      </c>
      <c r="B396" s="8" t="s">
        <v>3358</v>
      </c>
      <c r="C396" s="10"/>
      <c r="D396" s="10"/>
      <c r="E396" s="10"/>
      <c r="F396" s="10"/>
      <c r="G396" s="10"/>
      <c r="H396" s="10"/>
      <c r="I396" s="10"/>
      <c r="J396" s="10"/>
      <c r="K396" s="10"/>
      <c r="L396" s="10"/>
      <c r="M396" s="10"/>
      <c r="N396" s="10"/>
      <c r="O396" s="19"/>
      <c r="P396" s="19"/>
      <c r="Q396" s="19"/>
      <c r="R396" s="19"/>
    </row>
    <row r="397">
      <c r="A397" s="6" t="s">
        <v>4086</v>
      </c>
      <c r="B397" s="8" t="s">
        <v>3360</v>
      </c>
      <c r="C397" s="10"/>
      <c r="D397" s="10"/>
      <c r="E397" s="10"/>
      <c r="F397" s="10"/>
      <c r="G397" s="10"/>
      <c r="H397" s="10"/>
      <c r="I397" s="10"/>
      <c r="J397" s="10"/>
      <c r="K397" s="10"/>
      <c r="L397" s="10"/>
      <c r="M397" s="10"/>
      <c r="N397" s="19"/>
      <c r="O397" s="19"/>
      <c r="P397" s="19"/>
      <c r="Q397" s="19"/>
      <c r="R397" s="19"/>
    </row>
    <row r="398">
      <c r="A398" s="6" t="s">
        <v>4087</v>
      </c>
      <c r="B398" s="8" t="s">
        <v>3362</v>
      </c>
      <c r="C398" s="10"/>
      <c r="D398" s="10"/>
      <c r="E398" s="10"/>
      <c r="F398" s="10"/>
      <c r="G398" s="10"/>
      <c r="H398" s="10"/>
      <c r="I398" s="10"/>
      <c r="J398" s="10"/>
      <c r="K398" s="10"/>
      <c r="L398" s="10"/>
      <c r="M398" s="19"/>
      <c r="N398" s="19"/>
      <c r="O398" s="19"/>
      <c r="P398" s="19"/>
      <c r="Q398" s="19"/>
      <c r="R398" s="19"/>
    </row>
    <row r="399">
      <c r="A399" s="6" t="s">
        <v>4088</v>
      </c>
      <c r="B399" s="8" t="s">
        <v>3364</v>
      </c>
      <c r="C399" s="10"/>
      <c r="D399" s="10"/>
      <c r="E399" s="10"/>
      <c r="F399" s="10"/>
      <c r="G399" s="10"/>
      <c r="H399" s="10"/>
      <c r="I399" s="10"/>
      <c r="J399" s="10"/>
      <c r="K399" s="10"/>
      <c r="L399" s="19"/>
      <c r="M399" s="19"/>
      <c r="N399" s="19"/>
      <c r="O399" s="19"/>
      <c r="P399" s="19"/>
      <c r="Q399" s="19"/>
      <c r="R399" s="19"/>
    </row>
    <row r="400">
      <c r="A400" s="6" t="s">
        <v>4089</v>
      </c>
      <c r="B400" s="8" t="s">
        <v>3366</v>
      </c>
      <c r="C400" s="10"/>
      <c r="D400" s="10"/>
      <c r="E400" s="10"/>
      <c r="F400" s="10"/>
      <c r="G400" s="10"/>
      <c r="H400" s="10"/>
      <c r="I400" s="10"/>
      <c r="J400" s="10"/>
      <c r="K400" s="19"/>
      <c r="L400" s="19"/>
      <c r="M400" s="19"/>
      <c r="N400" s="19"/>
      <c r="O400" s="19"/>
      <c r="P400" s="19"/>
      <c r="Q400" s="19"/>
      <c r="R400" s="19"/>
    </row>
    <row r="401">
      <c r="A401" s="6" t="s">
        <v>4090</v>
      </c>
      <c r="B401" s="8" t="s">
        <v>3368</v>
      </c>
      <c r="C401" s="10"/>
      <c r="D401" s="10"/>
      <c r="E401" s="10"/>
      <c r="F401" s="10"/>
      <c r="G401" s="10"/>
      <c r="H401" s="10"/>
      <c r="I401" s="10"/>
      <c r="J401" s="19"/>
      <c r="K401" s="19"/>
      <c r="L401" s="19"/>
      <c r="M401" s="19"/>
      <c r="N401" s="19"/>
      <c r="O401" s="19"/>
      <c r="P401" s="19"/>
      <c r="Q401" s="19"/>
      <c r="R401" s="19"/>
    </row>
    <row r="402">
      <c r="A402" s="6" t="s">
        <v>4091</v>
      </c>
      <c r="B402" s="8" t="s">
        <v>3370</v>
      </c>
      <c r="C402" s="10"/>
      <c r="D402" s="10"/>
      <c r="E402" s="10"/>
      <c r="F402" s="10"/>
      <c r="G402" s="10"/>
      <c r="H402" s="10"/>
      <c r="I402" s="19"/>
      <c r="J402" s="19"/>
      <c r="K402" s="19"/>
      <c r="L402" s="19"/>
      <c r="M402" s="19"/>
      <c r="N402" s="19"/>
      <c r="O402" s="19"/>
      <c r="P402" s="19"/>
      <c r="Q402" s="19"/>
      <c r="R402" s="19"/>
    </row>
    <row r="403">
      <c r="A403" s="6" t="s">
        <v>4092</v>
      </c>
      <c r="B403" s="8" t="s">
        <v>3372</v>
      </c>
      <c r="C403" s="10"/>
      <c r="D403" s="10"/>
      <c r="E403" s="10"/>
      <c r="F403" s="10"/>
      <c r="G403" s="10"/>
      <c r="H403" s="19"/>
      <c r="I403" s="19"/>
      <c r="J403" s="19"/>
      <c r="K403" s="19"/>
      <c r="L403" s="19"/>
      <c r="M403" s="19"/>
      <c r="N403" s="19"/>
      <c r="O403" s="19"/>
      <c r="P403" s="19"/>
      <c r="Q403" s="19"/>
      <c r="R403" s="19"/>
    </row>
    <row r="404">
      <c r="A404" s="6" t="s">
        <v>4093</v>
      </c>
      <c r="B404" s="8" t="s">
        <v>3374</v>
      </c>
      <c r="C404" s="10"/>
      <c r="D404" s="10"/>
      <c r="E404" s="10"/>
      <c r="F404" s="10"/>
      <c r="G404" s="19"/>
      <c r="H404" s="19"/>
      <c r="I404" s="19"/>
      <c r="J404" s="19"/>
      <c r="K404" s="19"/>
      <c r="L404" s="19"/>
      <c r="M404" s="19"/>
      <c r="N404" s="19"/>
      <c r="O404" s="19"/>
      <c r="P404" s="19"/>
      <c r="Q404" s="19"/>
      <c r="R404" s="19"/>
    </row>
    <row r="405">
      <c r="A405" s="6" t="s">
        <v>4094</v>
      </c>
      <c r="B405" s="8" t="s">
        <v>3376</v>
      </c>
      <c r="C405" s="10"/>
      <c r="D405" s="10"/>
      <c r="E405" s="10"/>
      <c r="F405" s="19"/>
      <c r="G405" s="19"/>
      <c r="H405" s="19"/>
      <c r="I405" s="19"/>
      <c r="J405" s="19"/>
      <c r="K405" s="19"/>
      <c r="L405" s="19"/>
      <c r="M405" s="19"/>
      <c r="N405" s="19"/>
      <c r="O405" s="19"/>
      <c r="P405" s="19"/>
      <c r="Q405" s="19"/>
      <c r="R405" s="19"/>
    </row>
    <row r="406">
      <c r="A406" s="6" t="s">
        <v>4095</v>
      </c>
      <c r="B406" s="8" t="s">
        <v>3378</v>
      </c>
      <c r="C406" s="10"/>
      <c r="D406" s="10"/>
      <c r="E406" s="19"/>
      <c r="F406" s="19"/>
      <c r="G406" s="19"/>
      <c r="H406" s="19"/>
      <c r="I406" s="19"/>
      <c r="J406" s="19"/>
      <c r="K406" s="19"/>
      <c r="L406" s="19"/>
      <c r="M406" s="19"/>
      <c r="N406" s="19"/>
      <c r="O406" s="19"/>
      <c r="P406" s="19"/>
      <c r="Q406" s="19"/>
      <c r="R406" s="19"/>
    </row>
    <row r="407">
      <c r="A407" s="6" t="s">
        <v>4096</v>
      </c>
      <c r="B407" s="8" t="s">
        <v>3380</v>
      </c>
      <c r="C407" s="10"/>
      <c r="D407" s="19"/>
      <c r="E407" s="19"/>
      <c r="F407" s="19"/>
      <c r="G407" s="19"/>
      <c r="H407" s="19"/>
      <c r="I407" s="19"/>
      <c r="J407" s="19"/>
      <c r="K407" s="19"/>
      <c r="L407" s="19"/>
      <c r="M407" s="19"/>
      <c r="N407" s="19"/>
      <c r="O407" s="19"/>
      <c r="P407" s="19"/>
      <c r="Q407" s="19"/>
      <c r="R407" s="19"/>
    </row>
    <row r="409">
      <c r="A409" s="3" t="s">
        <v>4073</v>
      </c>
      <c r="B409" s="0" t="s">
        <v>1083</v>
      </c>
    </row>
    <row r="410">
      <c r="A410" s="3" t="s">
        <v>4065</v>
      </c>
      <c r="B410" s="0" t="s">
        <v>1060</v>
      </c>
    </row>
    <row r="411">
      <c r="A411" s="3" t="s">
        <v>4066</v>
      </c>
      <c r="B411" s="0" t="s">
        <v>1232</v>
      </c>
    </row>
    <row r="412">
      <c r="A412" s="3" t="s">
        <v>3681</v>
      </c>
      <c r="B412" s="0" t="s">
        <v>1234</v>
      </c>
    </row>
    <row r="413">
      <c r="A413" s="3" t="s">
        <v>3219</v>
      </c>
      <c r="B413" s="0" t="s">
        <v>3220</v>
      </c>
    </row>
    <row r="414">
      <c r="A414" s="11" t="s">
        <v>261</v>
      </c>
      <c r="B414" s="13" t="s">
        <v>261</v>
      </c>
      <c r="C414" s="6" t="s">
        <v>4137</v>
      </c>
      <c r="D414" s="6" t="s">
        <v>3998</v>
      </c>
      <c r="E414" s="6" t="s">
        <v>3999</v>
      </c>
      <c r="F414" s="6" t="s">
        <v>4000</v>
      </c>
      <c r="G414" s="6" t="s">
        <v>4001</v>
      </c>
      <c r="H414" s="6" t="s">
        <v>4002</v>
      </c>
      <c r="I414" s="6" t="s">
        <v>4003</v>
      </c>
      <c r="J414" s="6" t="s">
        <v>4004</v>
      </c>
      <c r="K414" s="6" t="s">
        <v>4005</v>
      </c>
      <c r="L414" s="6" t="s">
        <v>4006</v>
      </c>
      <c r="M414" s="6" t="s">
        <v>4007</v>
      </c>
      <c r="N414" s="6" t="s">
        <v>4008</v>
      </c>
      <c r="O414" s="6" t="s">
        <v>4009</v>
      </c>
      <c r="P414" s="6" t="s">
        <v>4010</v>
      </c>
      <c r="Q414" s="6" t="s">
        <v>4011</v>
      </c>
      <c r="R414" s="6" t="s">
        <v>4138</v>
      </c>
    </row>
    <row r="415">
      <c r="A415" s="14" t="s">
        <v>261</v>
      </c>
      <c r="B415" s="16" t="s">
        <v>261</v>
      </c>
      <c r="C415" s="8" t="s">
        <v>4226</v>
      </c>
      <c r="D415" s="8" t="s">
        <v>4227</v>
      </c>
      <c r="E415" s="8" t="s">
        <v>4228</v>
      </c>
      <c r="F415" s="8" t="s">
        <v>4229</v>
      </c>
      <c r="G415" s="8" t="s">
        <v>4230</v>
      </c>
      <c r="H415" s="8" t="s">
        <v>4231</v>
      </c>
      <c r="I415" s="8" t="s">
        <v>4232</v>
      </c>
      <c r="J415" s="8" t="s">
        <v>4233</v>
      </c>
      <c r="K415" s="8" t="s">
        <v>4234</v>
      </c>
      <c r="L415" s="8" t="s">
        <v>4235</v>
      </c>
      <c r="M415" s="8" t="s">
        <v>4236</v>
      </c>
      <c r="N415" s="8" t="s">
        <v>4237</v>
      </c>
      <c r="O415" s="8" t="s">
        <v>4238</v>
      </c>
      <c r="P415" s="8" t="s">
        <v>4239</v>
      </c>
      <c r="Q415" s="8" t="s">
        <v>4240</v>
      </c>
      <c r="R415" s="8" t="s">
        <v>4241</v>
      </c>
    </row>
    <row r="416">
      <c r="A416" s="6" t="s">
        <v>4139</v>
      </c>
      <c r="B416" s="8" t="s">
        <v>3350</v>
      </c>
      <c r="C416" s="19"/>
      <c r="D416" s="19"/>
      <c r="E416" s="19"/>
      <c r="F416" s="19"/>
      <c r="G416" s="19"/>
      <c r="H416" s="19"/>
      <c r="I416" s="19"/>
      <c r="J416" s="19"/>
      <c r="K416" s="19"/>
      <c r="L416" s="19"/>
      <c r="M416" s="19"/>
      <c r="N416" s="19"/>
      <c r="O416" s="19"/>
      <c r="P416" s="19"/>
      <c r="Q416" s="19"/>
      <c r="R416" s="10"/>
    </row>
    <row r="417">
      <c r="A417" s="6" t="s">
        <v>4082</v>
      </c>
      <c r="B417" s="8" t="s">
        <v>3352</v>
      </c>
      <c r="C417" s="10"/>
      <c r="D417" s="10"/>
      <c r="E417" s="10"/>
      <c r="F417" s="10"/>
      <c r="G417" s="10"/>
      <c r="H417" s="10"/>
      <c r="I417" s="10"/>
      <c r="J417" s="10"/>
      <c r="K417" s="10"/>
      <c r="L417" s="10"/>
      <c r="M417" s="10"/>
      <c r="N417" s="10"/>
      <c r="O417" s="10"/>
      <c r="P417" s="10"/>
      <c r="Q417" s="10"/>
      <c r="R417" s="19"/>
    </row>
    <row r="418">
      <c r="A418" s="6" t="s">
        <v>4083</v>
      </c>
      <c r="B418" s="8" t="s">
        <v>3354</v>
      </c>
      <c r="C418" s="10"/>
      <c r="D418" s="10"/>
      <c r="E418" s="10"/>
      <c r="F418" s="10"/>
      <c r="G418" s="10"/>
      <c r="H418" s="10"/>
      <c r="I418" s="10"/>
      <c r="J418" s="10"/>
      <c r="K418" s="10"/>
      <c r="L418" s="10"/>
      <c r="M418" s="10"/>
      <c r="N418" s="10"/>
      <c r="O418" s="10"/>
      <c r="P418" s="10"/>
      <c r="Q418" s="19"/>
      <c r="R418" s="19"/>
    </row>
    <row r="419">
      <c r="A419" s="6" t="s">
        <v>4084</v>
      </c>
      <c r="B419" s="8" t="s">
        <v>3356</v>
      </c>
      <c r="C419" s="10"/>
      <c r="D419" s="10"/>
      <c r="E419" s="10"/>
      <c r="F419" s="10"/>
      <c r="G419" s="10"/>
      <c r="H419" s="10"/>
      <c r="I419" s="10"/>
      <c r="J419" s="10"/>
      <c r="K419" s="10"/>
      <c r="L419" s="10"/>
      <c r="M419" s="10"/>
      <c r="N419" s="10"/>
      <c r="O419" s="10"/>
      <c r="P419" s="19"/>
      <c r="Q419" s="19"/>
      <c r="R419" s="19"/>
    </row>
    <row r="420">
      <c r="A420" s="6" t="s">
        <v>4085</v>
      </c>
      <c r="B420" s="8" t="s">
        <v>3358</v>
      </c>
      <c r="C420" s="10"/>
      <c r="D420" s="10"/>
      <c r="E420" s="10"/>
      <c r="F420" s="10"/>
      <c r="G420" s="10"/>
      <c r="H420" s="10"/>
      <c r="I420" s="10"/>
      <c r="J420" s="10"/>
      <c r="K420" s="10"/>
      <c r="L420" s="10"/>
      <c r="M420" s="10"/>
      <c r="N420" s="10"/>
      <c r="O420" s="19"/>
      <c r="P420" s="19"/>
      <c r="Q420" s="19"/>
      <c r="R420" s="19"/>
    </row>
    <row r="421">
      <c r="A421" s="6" t="s">
        <v>4086</v>
      </c>
      <c r="B421" s="8" t="s">
        <v>3360</v>
      </c>
      <c r="C421" s="10"/>
      <c r="D421" s="10"/>
      <c r="E421" s="10"/>
      <c r="F421" s="10"/>
      <c r="G421" s="10"/>
      <c r="H421" s="10"/>
      <c r="I421" s="10"/>
      <c r="J421" s="10"/>
      <c r="K421" s="10"/>
      <c r="L421" s="10"/>
      <c r="M421" s="10"/>
      <c r="N421" s="19"/>
      <c r="O421" s="19"/>
      <c r="P421" s="19"/>
      <c r="Q421" s="19"/>
      <c r="R421" s="19"/>
    </row>
    <row r="422">
      <c r="A422" s="6" t="s">
        <v>4087</v>
      </c>
      <c r="B422" s="8" t="s">
        <v>3362</v>
      </c>
      <c r="C422" s="10"/>
      <c r="D422" s="10"/>
      <c r="E422" s="10"/>
      <c r="F422" s="10"/>
      <c r="G422" s="10"/>
      <c r="H422" s="10"/>
      <c r="I422" s="10"/>
      <c r="J422" s="10"/>
      <c r="K422" s="10"/>
      <c r="L422" s="10"/>
      <c r="M422" s="19"/>
      <c r="N422" s="19"/>
      <c r="O422" s="19"/>
      <c r="P422" s="19"/>
      <c r="Q422" s="19"/>
      <c r="R422" s="19"/>
    </row>
    <row r="423">
      <c r="A423" s="6" t="s">
        <v>4088</v>
      </c>
      <c r="B423" s="8" t="s">
        <v>3364</v>
      </c>
      <c r="C423" s="10"/>
      <c r="D423" s="10"/>
      <c r="E423" s="10"/>
      <c r="F423" s="10"/>
      <c r="G423" s="10"/>
      <c r="H423" s="10"/>
      <c r="I423" s="10"/>
      <c r="J423" s="10"/>
      <c r="K423" s="10"/>
      <c r="L423" s="19"/>
      <c r="M423" s="19"/>
      <c r="N423" s="19"/>
      <c r="O423" s="19"/>
      <c r="P423" s="19"/>
      <c r="Q423" s="19"/>
      <c r="R423" s="19"/>
    </row>
    <row r="424">
      <c r="A424" s="6" t="s">
        <v>4089</v>
      </c>
      <c r="B424" s="8" t="s">
        <v>3366</v>
      </c>
      <c r="C424" s="10"/>
      <c r="D424" s="10"/>
      <c r="E424" s="10"/>
      <c r="F424" s="10"/>
      <c r="G424" s="10"/>
      <c r="H424" s="10"/>
      <c r="I424" s="10"/>
      <c r="J424" s="10"/>
      <c r="K424" s="19"/>
      <c r="L424" s="19"/>
      <c r="M424" s="19"/>
      <c r="N424" s="19"/>
      <c r="O424" s="19"/>
      <c r="P424" s="19"/>
      <c r="Q424" s="19"/>
      <c r="R424" s="19"/>
    </row>
    <row r="425">
      <c r="A425" s="6" t="s">
        <v>4090</v>
      </c>
      <c r="B425" s="8" t="s">
        <v>3368</v>
      </c>
      <c r="C425" s="10"/>
      <c r="D425" s="10"/>
      <c r="E425" s="10"/>
      <c r="F425" s="10"/>
      <c r="G425" s="10"/>
      <c r="H425" s="10"/>
      <c r="I425" s="10"/>
      <c r="J425" s="19"/>
      <c r="K425" s="19"/>
      <c r="L425" s="19"/>
      <c r="M425" s="19"/>
      <c r="N425" s="19"/>
      <c r="O425" s="19"/>
      <c r="P425" s="19"/>
      <c r="Q425" s="19"/>
      <c r="R425" s="19"/>
    </row>
    <row r="426">
      <c r="A426" s="6" t="s">
        <v>4091</v>
      </c>
      <c r="B426" s="8" t="s">
        <v>3370</v>
      </c>
      <c r="C426" s="10"/>
      <c r="D426" s="10"/>
      <c r="E426" s="10"/>
      <c r="F426" s="10"/>
      <c r="G426" s="10"/>
      <c r="H426" s="10"/>
      <c r="I426" s="19"/>
      <c r="J426" s="19"/>
      <c r="K426" s="19"/>
      <c r="L426" s="19"/>
      <c r="M426" s="19"/>
      <c r="N426" s="19"/>
      <c r="O426" s="19"/>
      <c r="P426" s="19"/>
      <c r="Q426" s="19"/>
      <c r="R426" s="19"/>
    </row>
    <row r="427">
      <c r="A427" s="6" t="s">
        <v>4092</v>
      </c>
      <c r="B427" s="8" t="s">
        <v>3372</v>
      </c>
      <c r="C427" s="10"/>
      <c r="D427" s="10"/>
      <c r="E427" s="10"/>
      <c r="F427" s="10"/>
      <c r="G427" s="10"/>
      <c r="H427" s="19"/>
      <c r="I427" s="19"/>
      <c r="J427" s="19"/>
      <c r="K427" s="19"/>
      <c r="L427" s="19"/>
      <c r="M427" s="19"/>
      <c r="N427" s="19"/>
      <c r="O427" s="19"/>
      <c r="P427" s="19"/>
      <c r="Q427" s="19"/>
      <c r="R427" s="19"/>
    </row>
    <row r="428">
      <c r="A428" s="6" t="s">
        <v>4093</v>
      </c>
      <c r="B428" s="8" t="s">
        <v>3374</v>
      </c>
      <c r="C428" s="10"/>
      <c r="D428" s="10"/>
      <c r="E428" s="10"/>
      <c r="F428" s="10"/>
      <c r="G428" s="19"/>
      <c r="H428" s="19"/>
      <c r="I428" s="19"/>
      <c r="J428" s="19"/>
      <c r="K428" s="19"/>
      <c r="L428" s="19"/>
      <c r="M428" s="19"/>
      <c r="N428" s="19"/>
      <c r="O428" s="19"/>
      <c r="P428" s="19"/>
      <c r="Q428" s="19"/>
      <c r="R428" s="19"/>
    </row>
    <row r="429">
      <c r="A429" s="6" t="s">
        <v>4094</v>
      </c>
      <c r="B429" s="8" t="s">
        <v>3376</v>
      </c>
      <c r="C429" s="10"/>
      <c r="D429" s="10"/>
      <c r="E429" s="10"/>
      <c r="F429" s="19"/>
      <c r="G429" s="19"/>
      <c r="H429" s="19"/>
      <c r="I429" s="19"/>
      <c r="J429" s="19"/>
      <c r="K429" s="19"/>
      <c r="L429" s="19"/>
      <c r="M429" s="19"/>
      <c r="N429" s="19"/>
      <c r="O429" s="19"/>
      <c r="P429" s="19"/>
      <c r="Q429" s="19"/>
      <c r="R429" s="19"/>
    </row>
    <row r="430">
      <c r="A430" s="6" t="s">
        <v>4095</v>
      </c>
      <c r="B430" s="8" t="s">
        <v>3378</v>
      </c>
      <c r="C430" s="10"/>
      <c r="D430" s="10"/>
      <c r="E430" s="19"/>
      <c r="F430" s="19"/>
      <c r="G430" s="19"/>
      <c r="H430" s="19"/>
      <c r="I430" s="19"/>
      <c r="J430" s="19"/>
      <c r="K430" s="19"/>
      <c r="L430" s="19"/>
      <c r="M430" s="19"/>
      <c r="N430" s="19"/>
      <c r="O430" s="19"/>
      <c r="P430" s="19"/>
      <c r="Q430" s="19"/>
      <c r="R430" s="19"/>
    </row>
    <row r="431">
      <c r="A431" s="6" t="s">
        <v>4096</v>
      </c>
      <c r="B431" s="8" t="s">
        <v>3380</v>
      </c>
      <c r="C431" s="10"/>
      <c r="D431" s="19"/>
      <c r="E431" s="19"/>
      <c r="F431" s="19"/>
      <c r="G431" s="19"/>
      <c r="H431" s="19"/>
      <c r="I431" s="19"/>
      <c r="J431" s="19"/>
      <c r="K431" s="19"/>
      <c r="L431" s="19"/>
      <c r="M431" s="19"/>
      <c r="N431" s="19"/>
      <c r="O431" s="19"/>
      <c r="P431" s="19"/>
      <c r="Q431" s="19"/>
      <c r="R431" s="19"/>
    </row>
    <row r="433">
      <c r="A433" s="3" t="s">
        <v>4073</v>
      </c>
      <c r="B433" s="0" t="s">
        <v>1233</v>
      </c>
    </row>
    <row r="434">
      <c r="A434" s="3" t="s">
        <v>4065</v>
      </c>
      <c r="B434" s="0" t="s">
        <v>1126</v>
      </c>
    </row>
    <row r="435">
      <c r="A435" s="3" t="s">
        <v>4066</v>
      </c>
      <c r="B435" s="0" t="s">
        <v>1082</v>
      </c>
    </row>
    <row r="436">
      <c r="A436" s="3" t="s">
        <v>3681</v>
      </c>
      <c r="B436" s="0" t="s">
        <v>1084</v>
      </c>
    </row>
    <row r="437">
      <c r="A437" s="3" t="s">
        <v>3219</v>
      </c>
      <c r="B437" s="0" t="s">
        <v>3220</v>
      </c>
    </row>
    <row r="438">
      <c r="A438" s="11" t="s">
        <v>261</v>
      </c>
      <c r="B438" s="13" t="s">
        <v>261</v>
      </c>
      <c r="C438" s="6" t="s">
        <v>4137</v>
      </c>
      <c r="D438" s="6" t="s">
        <v>3998</v>
      </c>
      <c r="E438" s="6" t="s">
        <v>3999</v>
      </c>
      <c r="F438" s="6" t="s">
        <v>4000</v>
      </c>
      <c r="G438" s="6" t="s">
        <v>4001</v>
      </c>
      <c r="H438" s="6" t="s">
        <v>4002</v>
      </c>
      <c r="I438" s="6" t="s">
        <v>4003</v>
      </c>
      <c r="J438" s="6" t="s">
        <v>4004</v>
      </c>
      <c r="K438" s="6" t="s">
        <v>4005</v>
      </c>
      <c r="L438" s="6" t="s">
        <v>4006</v>
      </c>
      <c r="M438" s="6" t="s">
        <v>4007</v>
      </c>
      <c r="N438" s="6" t="s">
        <v>4008</v>
      </c>
      <c r="O438" s="6" t="s">
        <v>4009</v>
      </c>
      <c r="P438" s="6" t="s">
        <v>4010</v>
      </c>
      <c r="Q438" s="6" t="s">
        <v>4011</v>
      </c>
      <c r="R438" s="6" t="s">
        <v>4138</v>
      </c>
    </row>
    <row r="439">
      <c r="A439" s="14" t="s">
        <v>261</v>
      </c>
      <c r="B439" s="16" t="s">
        <v>261</v>
      </c>
      <c r="C439" s="8" t="s">
        <v>4226</v>
      </c>
      <c r="D439" s="8" t="s">
        <v>4227</v>
      </c>
      <c r="E439" s="8" t="s">
        <v>4228</v>
      </c>
      <c r="F439" s="8" t="s">
        <v>4229</v>
      </c>
      <c r="G439" s="8" t="s">
        <v>4230</v>
      </c>
      <c r="H439" s="8" t="s">
        <v>4231</v>
      </c>
      <c r="I439" s="8" t="s">
        <v>4232</v>
      </c>
      <c r="J439" s="8" t="s">
        <v>4233</v>
      </c>
      <c r="K439" s="8" t="s">
        <v>4234</v>
      </c>
      <c r="L439" s="8" t="s">
        <v>4235</v>
      </c>
      <c r="M439" s="8" t="s">
        <v>4236</v>
      </c>
      <c r="N439" s="8" t="s">
        <v>4237</v>
      </c>
      <c r="O439" s="8" t="s">
        <v>4238</v>
      </c>
      <c r="P439" s="8" t="s">
        <v>4239</v>
      </c>
      <c r="Q439" s="8" t="s">
        <v>4240</v>
      </c>
      <c r="R439" s="8" t="s">
        <v>4241</v>
      </c>
    </row>
    <row r="440">
      <c r="A440" s="6" t="s">
        <v>4139</v>
      </c>
      <c r="B440" s="8" t="s">
        <v>3350</v>
      </c>
      <c r="C440" s="19"/>
      <c r="D440" s="19"/>
      <c r="E440" s="19"/>
      <c r="F440" s="19"/>
      <c r="G440" s="19"/>
      <c r="H440" s="19"/>
      <c r="I440" s="19"/>
      <c r="J440" s="19"/>
      <c r="K440" s="19"/>
      <c r="L440" s="19"/>
      <c r="M440" s="19"/>
      <c r="N440" s="19"/>
      <c r="O440" s="19"/>
      <c r="P440" s="19"/>
      <c r="Q440" s="19"/>
      <c r="R440" s="10"/>
    </row>
    <row r="441">
      <c r="A441" s="6" t="s">
        <v>4082</v>
      </c>
      <c r="B441" s="8" t="s">
        <v>3352</v>
      </c>
      <c r="C441" s="10"/>
      <c r="D441" s="10"/>
      <c r="E441" s="10"/>
      <c r="F441" s="10"/>
      <c r="G441" s="10"/>
      <c r="H441" s="10"/>
      <c r="I441" s="10"/>
      <c r="J441" s="10"/>
      <c r="K441" s="10"/>
      <c r="L441" s="10"/>
      <c r="M441" s="10"/>
      <c r="N441" s="10"/>
      <c r="O441" s="10"/>
      <c r="P441" s="10"/>
      <c r="Q441" s="10"/>
      <c r="R441" s="19"/>
    </row>
    <row r="442">
      <c r="A442" s="6" t="s">
        <v>4083</v>
      </c>
      <c r="B442" s="8" t="s">
        <v>3354</v>
      </c>
      <c r="C442" s="10"/>
      <c r="D442" s="10"/>
      <c r="E442" s="10"/>
      <c r="F442" s="10"/>
      <c r="G442" s="10"/>
      <c r="H442" s="10"/>
      <c r="I442" s="10"/>
      <c r="J442" s="10"/>
      <c r="K442" s="10"/>
      <c r="L442" s="10"/>
      <c r="M442" s="10"/>
      <c r="N442" s="10"/>
      <c r="O442" s="10"/>
      <c r="P442" s="10"/>
      <c r="Q442" s="19"/>
      <c r="R442" s="19"/>
    </row>
    <row r="443">
      <c r="A443" s="6" t="s">
        <v>4084</v>
      </c>
      <c r="B443" s="8" t="s">
        <v>3356</v>
      </c>
      <c r="C443" s="10"/>
      <c r="D443" s="10"/>
      <c r="E443" s="10"/>
      <c r="F443" s="10"/>
      <c r="G443" s="10"/>
      <c r="H443" s="10"/>
      <c r="I443" s="10"/>
      <c r="J443" s="10"/>
      <c r="K443" s="10"/>
      <c r="L443" s="10"/>
      <c r="M443" s="10"/>
      <c r="N443" s="10"/>
      <c r="O443" s="10"/>
      <c r="P443" s="19"/>
      <c r="Q443" s="19"/>
      <c r="R443" s="19"/>
    </row>
    <row r="444">
      <c r="A444" s="6" t="s">
        <v>4085</v>
      </c>
      <c r="B444" s="8" t="s">
        <v>3358</v>
      </c>
      <c r="C444" s="10"/>
      <c r="D444" s="10"/>
      <c r="E444" s="10"/>
      <c r="F444" s="10"/>
      <c r="G444" s="10"/>
      <c r="H444" s="10"/>
      <c r="I444" s="10"/>
      <c r="J444" s="10"/>
      <c r="K444" s="10"/>
      <c r="L444" s="10"/>
      <c r="M444" s="10"/>
      <c r="N444" s="10"/>
      <c r="O444" s="19"/>
      <c r="P444" s="19"/>
      <c r="Q444" s="19"/>
      <c r="R444" s="19"/>
    </row>
    <row r="445">
      <c r="A445" s="6" t="s">
        <v>4086</v>
      </c>
      <c r="B445" s="8" t="s">
        <v>3360</v>
      </c>
      <c r="C445" s="10"/>
      <c r="D445" s="10"/>
      <c r="E445" s="10"/>
      <c r="F445" s="10"/>
      <c r="G445" s="10"/>
      <c r="H445" s="10"/>
      <c r="I445" s="10"/>
      <c r="J445" s="10"/>
      <c r="K445" s="10"/>
      <c r="L445" s="10"/>
      <c r="M445" s="10"/>
      <c r="N445" s="19"/>
      <c r="O445" s="19"/>
      <c r="P445" s="19"/>
      <c r="Q445" s="19"/>
      <c r="R445" s="19"/>
    </row>
    <row r="446">
      <c r="A446" s="6" t="s">
        <v>4087</v>
      </c>
      <c r="B446" s="8" t="s">
        <v>3362</v>
      </c>
      <c r="C446" s="10"/>
      <c r="D446" s="10"/>
      <c r="E446" s="10"/>
      <c r="F446" s="10"/>
      <c r="G446" s="10"/>
      <c r="H446" s="10"/>
      <c r="I446" s="10"/>
      <c r="J446" s="10"/>
      <c r="K446" s="10"/>
      <c r="L446" s="10"/>
      <c r="M446" s="19"/>
      <c r="N446" s="19"/>
      <c r="O446" s="19"/>
      <c r="P446" s="19"/>
      <c r="Q446" s="19"/>
      <c r="R446" s="19"/>
    </row>
    <row r="447">
      <c r="A447" s="6" t="s">
        <v>4088</v>
      </c>
      <c r="B447" s="8" t="s">
        <v>3364</v>
      </c>
      <c r="C447" s="10"/>
      <c r="D447" s="10"/>
      <c r="E447" s="10"/>
      <c r="F447" s="10"/>
      <c r="G447" s="10"/>
      <c r="H447" s="10"/>
      <c r="I447" s="10"/>
      <c r="J447" s="10"/>
      <c r="K447" s="10"/>
      <c r="L447" s="19"/>
      <c r="M447" s="19"/>
      <c r="N447" s="19"/>
      <c r="O447" s="19"/>
      <c r="P447" s="19"/>
      <c r="Q447" s="19"/>
      <c r="R447" s="19"/>
    </row>
    <row r="448">
      <c r="A448" s="6" t="s">
        <v>4089</v>
      </c>
      <c r="B448" s="8" t="s">
        <v>3366</v>
      </c>
      <c r="C448" s="10"/>
      <c r="D448" s="10"/>
      <c r="E448" s="10"/>
      <c r="F448" s="10"/>
      <c r="G448" s="10"/>
      <c r="H448" s="10"/>
      <c r="I448" s="10"/>
      <c r="J448" s="10"/>
      <c r="K448" s="19"/>
      <c r="L448" s="19"/>
      <c r="M448" s="19"/>
      <c r="N448" s="19"/>
      <c r="O448" s="19"/>
      <c r="P448" s="19"/>
      <c r="Q448" s="19"/>
      <c r="R448" s="19"/>
    </row>
    <row r="449">
      <c r="A449" s="6" t="s">
        <v>4090</v>
      </c>
      <c r="B449" s="8" t="s">
        <v>3368</v>
      </c>
      <c r="C449" s="10"/>
      <c r="D449" s="10"/>
      <c r="E449" s="10"/>
      <c r="F449" s="10"/>
      <c r="G449" s="10"/>
      <c r="H449" s="10"/>
      <c r="I449" s="10"/>
      <c r="J449" s="19"/>
      <c r="K449" s="19"/>
      <c r="L449" s="19"/>
      <c r="M449" s="19"/>
      <c r="N449" s="19"/>
      <c r="O449" s="19"/>
      <c r="P449" s="19"/>
      <c r="Q449" s="19"/>
      <c r="R449" s="19"/>
    </row>
    <row r="450">
      <c r="A450" s="6" t="s">
        <v>4091</v>
      </c>
      <c r="B450" s="8" t="s">
        <v>3370</v>
      </c>
      <c r="C450" s="10"/>
      <c r="D450" s="10"/>
      <c r="E450" s="10"/>
      <c r="F450" s="10"/>
      <c r="G450" s="10"/>
      <c r="H450" s="10"/>
      <c r="I450" s="19"/>
      <c r="J450" s="19"/>
      <c r="K450" s="19"/>
      <c r="L450" s="19"/>
      <c r="M450" s="19"/>
      <c r="N450" s="19"/>
      <c r="O450" s="19"/>
      <c r="P450" s="19"/>
      <c r="Q450" s="19"/>
      <c r="R450" s="19"/>
    </row>
    <row r="451">
      <c r="A451" s="6" t="s">
        <v>4092</v>
      </c>
      <c r="B451" s="8" t="s">
        <v>3372</v>
      </c>
      <c r="C451" s="10"/>
      <c r="D451" s="10"/>
      <c r="E451" s="10"/>
      <c r="F451" s="10"/>
      <c r="G451" s="10"/>
      <c r="H451" s="19"/>
      <c r="I451" s="19"/>
      <c r="J451" s="19"/>
      <c r="K451" s="19"/>
      <c r="L451" s="19"/>
      <c r="M451" s="19"/>
      <c r="N451" s="19"/>
      <c r="O451" s="19"/>
      <c r="P451" s="19"/>
      <c r="Q451" s="19"/>
      <c r="R451" s="19"/>
    </row>
    <row r="452">
      <c r="A452" s="6" t="s">
        <v>4093</v>
      </c>
      <c r="B452" s="8" t="s">
        <v>3374</v>
      </c>
      <c r="C452" s="10"/>
      <c r="D452" s="10"/>
      <c r="E452" s="10"/>
      <c r="F452" s="10"/>
      <c r="G452" s="19"/>
      <c r="H452" s="19"/>
      <c r="I452" s="19"/>
      <c r="J452" s="19"/>
      <c r="K452" s="19"/>
      <c r="L452" s="19"/>
      <c r="M452" s="19"/>
      <c r="N452" s="19"/>
      <c r="O452" s="19"/>
      <c r="P452" s="19"/>
      <c r="Q452" s="19"/>
      <c r="R452" s="19"/>
    </row>
    <row r="453">
      <c r="A453" s="6" t="s">
        <v>4094</v>
      </c>
      <c r="B453" s="8" t="s">
        <v>3376</v>
      </c>
      <c r="C453" s="10"/>
      <c r="D453" s="10"/>
      <c r="E453" s="10"/>
      <c r="F453" s="19"/>
      <c r="G453" s="19"/>
      <c r="H453" s="19"/>
      <c r="I453" s="19"/>
      <c r="J453" s="19"/>
      <c r="K453" s="19"/>
      <c r="L453" s="19"/>
      <c r="M453" s="19"/>
      <c r="N453" s="19"/>
      <c r="O453" s="19"/>
      <c r="P453" s="19"/>
      <c r="Q453" s="19"/>
      <c r="R453" s="19"/>
    </row>
    <row r="454">
      <c r="A454" s="6" t="s">
        <v>4095</v>
      </c>
      <c r="B454" s="8" t="s">
        <v>3378</v>
      </c>
      <c r="C454" s="10"/>
      <c r="D454" s="10"/>
      <c r="E454" s="19"/>
      <c r="F454" s="19"/>
      <c r="G454" s="19"/>
      <c r="H454" s="19"/>
      <c r="I454" s="19"/>
      <c r="J454" s="19"/>
      <c r="K454" s="19"/>
      <c r="L454" s="19"/>
      <c r="M454" s="19"/>
      <c r="N454" s="19"/>
      <c r="O454" s="19"/>
      <c r="P454" s="19"/>
      <c r="Q454" s="19"/>
      <c r="R454" s="19"/>
    </row>
    <row r="455">
      <c r="A455" s="6" t="s">
        <v>4096</v>
      </c>
      <c r="B455" s="8" t="s">
        <v>3380</v>
      </c>
      <c r="C455" s="10"/>
      <c r="D455" s="19"/>
      <c r="E455" s="19"/>
      <c r="F455" s="19"/>
      <c r="G455" s="19"/>
      <c r="H455" s="19"/>
      <c r="I455" s="19"/>
      <c r="J455" s="19"/>
      <c r="K455" s="19"/>
      <c r="L455" s="19"/>
      <c r="M455" s="19"/>
      <c r="N455" s="19"/>
      <c r="O455" s="19"/>
      <c r="P455" s="19"/>
      <c r="Q455" s="19"/>
      <c r="R455" s="19"/>
    </row>
    <row r="457">
      <c r="A457" s="3" t="s">
        <v>4073</v>
      </c>
      <c r="B457" s="0" t="s">
        <v>1083</v>
      </c>
    </row>
    <row r="458">
      <c r="A458" s="3" t="s">
        <v>4065</v>
      </c>
      <c r="B458" s="0" t="s">
        <v>1126</v>
      </c>
    </row>
    <row r="459">
      <c r="A459" s="3" t="s">
        <v>4066</v>
      </c>
      <c r="B459" s="0" t="s">
        <v>1082</v>
      </c>
    </row>
    <row r="460">
      <c r="A460" s="3" t="s">
        <v>3681</v>
      </c>
      <c r="B460" s="0" t="s">
        <v>1084</v>
      </c>
    </row>
    <row r="461">
      <c r="A461" s="3" t="s">
        <v>3219</v>
      </c>
      <c r="B461" s="0" t="s">
        <v>3220</v>
      </c>
    </row>
    <row r="462">
      <c r="A462" s="11" t="s">
        <v>261</v>
      </c>
      <c r="B462" s="13" t="s">
        <v>261</v>
      </c>
      <c r="C462" s="6" t="s">
        <v>4137</v>
      </c>
      <c r="D462" s="6" t="s">
        <v>3998</v>
      </c>
      <c r="E462" s="6" t="s">
        <v>3999</v>
      </c>
      <c r="F462" s="6" t="s">
        <v>4000</v>
      </c>
      <c r="G462" s="6" t="s">
        <v>4001</v>
      </c>
      <c r="H462" s="6" t="s">
        <v>4002</v>
      </c>
      <c r="I462" s="6" t="s">
        <v>4003</v>
      </c>
      <c r="J462" s="6" t="s">
        <v>4004</v>
      </c>
      <c r="K462" s="6" t="s">
        <v>4005</v>
      </c>
      <c r="L462" s="6" t="s">
        <v>4006</v>
      </c>
      <c r="M462" s="6" t="s">
        <v>4007</v>
      </c>
      <c r="N462" s="6" t="s">
        <v>4008</v>
      </c>
      <c r="O462" s="6" t="s">
        <v>4009</v>
      </c>
      <c r="P462" s="6" t="s">
        <v>4010</v>
      </c>
      <c r="Q462" s="6" t="s">
        <v>4011</v>
      </c>
      <c r="R462" s="6" t="s">
        <v>4138</v>
      </c>
    </row>
    <row r="463">
      <c r="A463" s="14" t="s">
        <v>261</v>
      </c>
      <c r="B463" s="16" t="s">
        <v>261</v>
      </c>
      <c r="C463" s="8" t="s">
        <v>4226</v>
      </c>
      <c r="D463" s="8" t="s">
        <v>4227</v>
      </c>
      <c r="E463" s="8" t="s">
        <v>4228</v>
      </c>
      <c r="F463" s="8" t="s">
        <v>4229</v>
      </c>
      <c r="G463" s="8" t="s">
        <v>4230</v>
      </c>
      <c r="H463" s="8" t="s">
        <v>4231</v>
      </c>
      <c r="I463" s="8" t="s">
        <v>4232</v>
      </c>
      <c r="J463" s="8" t="s">
        <v>4233</v>
      </c>
      <c r="K463" s="8" t="s">
        <v>4234</v>
      </c>
      <c r="L463" s="8" t="s">
        <v>4235</v>
      </c>
      <c r="M463" s="8" t="s">
        <v>4236</v>
      </c>
      <c r="N463" s="8" t="s">
        <v>4237</v>
      </c>
      <c r="O463" s="8" t="s">
        <v>4238</v>
      </c>
      <c r="P463" s="8" t="s">
        <v>4239</v>
      </c>
      <c r="Q463" s="8" t="s">
        <v>4240</v>
      </c>
      <c r="R463" s="8" t="s">
        <v>4241</v>
      </c>
    </row>
    <row r="464">
      <c r="A464" s="6" t="s">
        <v>4139</v>
      </c>
      <c r="B464" s="8" t="s">
        <v>3350</v>
      </c>
      <c r="C464" s="19"/>
      <c r="D464" s="19"/>
      <c r="E464" s="19"/>
      <c r="F464" s="19"/>
      <c r="G464" s="19"/>
      <c r="H464" s="19"/>
      <c r="I464" s="19"/>
      <c r="J464" s="19"/>
      <c r="K464" s="19"/>
      <c r="L464" s="19"/>
      <c r="M464" s="19"/>
      <c r="N464" s="19"/>
      <c r="O464" s="19"/>
      <c r="P464" s="19"/>
      <c r="Q464" s="19"/>
      <c r="R464" s="10"/>
    </row>
    <row r="465">
      <c r="A465" s="6" t="s">
        <v>4082</v>
      </c>
      <c r="B465" s="8" t="s">
        <v>3352</v>
      </c>
      <c r="C465" s="10"/>
      <c r="D465" s="10"/>
      <c r="E465" s="10"/>
      <c r="F465" s="10"/>
      <c r="G465" s="10"/>
      <c r="H465" s="10"/>
      <c r="I465" s="10"/>
      <c r="J465" s="10"/>
      <c r="K465" s="10"/>
      <c r="L465" s="10"/>
      <c r="M465" s="10"/>
      <c r="N465" s="10"/>
      <c r="O465" s="10"/>
      <c r="P465" s="10"/>
      <c r="Q465" s="10"/>
      <c r="R465" s="19"/>
    </row>
    <row r="466">
      <c r="A466" s="6" t="s">
        <v>4083</v>
      </c>
      <c r="B466" s="8" t="s">
        <v>3354</v>
      </c>
      <c r="C466" s="10"/>
      <c r="D466" s="10"/>
      <c r="E466" s="10"/>
      <c r="F466" s="10"/>
      <c r="G466" s="10"/>
      <c r="H466" s="10"/>
      <c r="I466" s="10"/>
      <c r="J466" s="10"/>
      <c r="K466" s="10"/>
      <c r="L466" s="10"/>
      <c r="M466" s="10"/>
      <c r="N466" s="10"/>
      <c r="O466" s="10"/>
      <c r="P466" s="10"/>
      <c r="Q466" s="19"/>
      <c r="R466" s="19"/>
    </row>
    <row r="467">
      <c r="A467" s="6" t="s">
        <v>4084</v>
      </c>
      <c r="B467" s="8" t="s">
        <v>3356</v>
      </c>
      <c r="C467" s="10"/>
      <c r="D467" s="10"/>
      <c r="E467" s="10"/>
      <c r="F467" s="10"/>
      <c r="G467" s="10"/>
      <c r="H467" s="10"/>
      <c r="I467" s="10"/>
      <c r="J467" s="10"/>
      <c r="K467" s="10"/>
      <c r="L467" s="10"/>
      <c r="M467" s="10"/>
      <c r="N467" s="10"/>
      <c r="O467" s="10"/>
      <c r="P467" s="19"/>
      <c r="Q467" s="19"/>
      <c r="R467" s="19"/>
    </row>
    <row r="468">
      <c r="A468" s="6" t="s">
        <v>4085</v>
      </c>
      <c r="B468" s="8" t="s">
        <v>3358</v>
      </c>
      <c r="C468" s="10"/>
      <c r="D468" s="10"/>
      <c r="E468" s="10"/>
      <c r="F468" s="10"/>
      <c r="G468" s="10"/>
      <c r="H468" s="10"/>
      <c r="I468" s="10"/>
      <c r="J468" s="10"/>
      <c r="K468" s="10"/>
      <c r="L468" s="10"/>
      <c r="M468" s="10"/>
      <c r="N468" s="10"/>
      <c r="O468" s="19"/>
      <c r="P468" s="19"/>
      <c r="Q468" s="19"/>
      <c r="R468" s="19"/>
    </row>
    <row r="469">
      <c r="A469" s="6" t="s">
        <v>4086</v>
      </c>
      <c r="B469" s="8" t="s">
        <v>3360</v>
      </c>
      <c r="C469" s="10"/>
      <c r="D469" s="10"/>
      <c r="E469" s="10"/>
      <c r="F469" s="10"/>
      <c r="G469" s="10"/>
      <c r="H469" s="10"/>
      <c r="I469" s="10"/>
      <c r="J469" s="10"/>
      <c r="K469" s="10"/>
      <c r="L469" s="10"/>
      <c r="M469" s="10"/>
      <c r="N469" s="19"/>
      <c r="O469" s="19"/>
      <c r="P469" s="19"/>
      <c r="Q469" s="19"/>
      <c r="R469" s="19"/>
    </row>
    <row r="470">
      <c r="A470" s="6" t="s">
        <v>4087</v>
      </c>
      <c r="B470" s="8" t="s">
        <v>3362</v>
      </c>
      <c r="C470" s="10"/>
      <c r="D470" s="10"/>
      <c r="E470" s="10"/>
      <c r="F470" s="10"/>
      <c r="G470" s="10"/>
      <c r="H470" s="10"/>
      <c r="I470" s="10"/>
      <c r="J470" s="10"/>
      <c r="K470" s="10"/>
      <c r="L470" s="10"/>
      <c r="M470" s="19"/>
      <c r="N470" s="19"/>
      <c r="O470" s="19"/>
      <c r="P470" s="19"/>
      <c r="Q470" s="19"/>
      <c r="R470" s="19"/>
    </row>
    <row r="471">
      <c r="A471" s="6" t="s">
        <v>4088</v>
      </c>
      <c r="B471" s="8" t="s">
        <v>3364</v>
      </c>
      <c r="C471" s="10"/>
      <c r="D471" s="10"/>
      <c r="E471" s="10"/>
      <c r="F471" s="10"/>
      <c r="G471" s="10"/>
      <c r="H471" s="10"/>
      <c r="I471" s="10"/>
      <c r="J471" s="10"/>
      <c r="K471" s="10"/>
      <c r="L471" s="19"/>
      <c r="M471" s="19"/>
      <c r="N471" s="19"/>
      <c r="O471" s="19"/>
      <c r="P471" s="19"/>
      <c r="Q471" s="19"/>
      <c r="R471" s="19"/>
    </row>
    <row r="472">
      <c r="A472" s="6" t="s">
        <v>4089</v>
      </c>
      <c r="B472" s="8" t="s">
        <v>3366</v>
      </c>
      <c r="C472" s="10"/>
      <c r="D472" s="10"/>
      <c r="E472" s="10"/>
      <c r="F472" s="10"/>
      <c r="G472" s="10"/>
      <c r="H472" s="10"/>
      <c r="I472" s="10"/>
      <c r="J472" s="10"/>
      <c r="K472" s="19"/>
      <c r="L472" s="19"/>
      <c r="M472" s="19"/>
      <c r="N472" s="19"/>
      <c r="O472" s="19"/>
      <c r="P472" s="19"/>
      <c r="Q472" s="19"/>
      <c r="R472" s="19"/>
    </row>
    <row r="473">
      <c r="A473" s="6" t="s">
        <v>4090</v>
      </c>
      <c r="B473" s="8" t="s">
        <v>3368</v>
      </c>
      <c r="C473" s="10"/>
      <c r="D473" s="10"/>
      <c r="E473" s="10"/>
      <c r="F473" s="10"/>
      <c r="G473" s="10"/>
      <c r="H473" s="10"/>
      <c r="I473" s="10"/>
      <c r="J473" s="19"/>
      <c r="K473" s="19"/>
      <c r="L473" s="19"/>
      <c r="M473" s="19"/>
      <c r="N473" s="19"/>
      <c r="O473" s="19"/>
      <c r="P473" s="19"/>
      <c r="Q473" s="19"/>
      <c r="R473" s="19"/>
    </row>
    <row r="474">
      <c r="A474" s="6" t="s">
        <v>4091</v>
      </c>
      <c r="B474" s="8" t="s">
        <v>3370</v>
      </c>
      <c r="C474" s="10"/>
      <c r="D474" s="10"/>
      <c r="E474" s="10"/>
      <c r="F474" s="10"/>
      <c r="G474" s="10"/>
      <c r="H474" s="10"/>
      <c r="I474" s="19"/>
      <c r="J474" s="19"/>
      <c r="K474" s="19"/>
      <c r="L474" s="19"/>
      <c r="M474" s="19"/>
      <c r="N474" s="19"/>
      <c r="O474" s="19"/>
      <c r="P474" s="19"/>
      <c r="Q474" s="19"/>
      <c r="R474" s="19"/>
    </row>
    <row r="475">
      <c r="A475" s="6" t="s">
        <v>4092</v>
      </c>
      <c r="B475" s="8" t="s">
        <v>3372</v>
      </c>
      <c r="C475" s="10"/>
      <c r="D475" s="10"/>
      <c r="E475" s="10"/>
      <c r="F475" s="10"/>
      <c r="G475" s="10"/>
      <c r="H475" s="19"/>
      <c r="I475" s="19"/>
      <c r="J475" s="19"/>
      <c r="K475" s="19"/>
      <c r="L475" s="19"/>
      <c r="M475" s="19"/>
      <c r="N475" s="19"/>
      <c r="O475" s="19"/>
      <c r="P475" s="19"/>
      <c r="Q475" s="19"/>
      <c r="R475" s="19"/>
    </row>
    <row r="476">
      <c r="A476" s="6" t="s">
        <v>4093</v>
      </c>
      <c r="B476" s="8" t="s">
        <v>3374</v>
      </c>
      <c r="C476" s="10"/>
      <c r="D476" s="10"/>
      <c r="E476" s="10"/>
      <c r="F476" s="10"/>
      <c r="G476" s="19"/>
      <c r="H476" s="19"/>
      <c r="I476" s="19"/>
      <c r="J476" s="19"/>
      <c r="K476" s="19"/>
      <c r="L476" s="19"/>
      <c r="M476" s="19"/>
      <c r="N476" s="19"/>
      <c r="O476" s="19"/>
      <c r="P476" s="19"/>
      <c r="Q476" s="19"/>
      <c r="R476" s="19"/>
    </row>
    <row r="477">
      <c r="A477" s="6" t="s">
        <v>4094</v>
      </c>
      <c r="B477" s="8" t="s">
        <v>3376</v>
      </c>
      <c r="C477" s="10"/>
      <c r="D477" s="10"/>
      <c r="E477" s="10"/>
      <c r="F477" s="19"/>
      <c r="G477" s="19"/>
      <c r="H477" s="19"/>
      <c r="I477" s="19"/>
      <c r="J477" s="19"/>
      <c r="K477" s="19"/>
      <c r="L477" s="19"/>
      <c r="M477" s="19"/>
      <c r="N477" s="19"/>
      <c r="O477" s="19"/>
      <c r="P477" s="19"/>
      <c r="Q477" s="19"/>
      <c r="R477" s="19"/>
    </row>
    <row r="478">
      <c r="A478" s="6" t="s">
        <v>4095</v>
      </c>
      <c r="B478" s="8" t="s">
        <v>3378</v>
      </c>
      <c r="C478" s="10"/>
      <c r="D478" s="10"/>
      <c r="E478" s="19"/>
      <c r="F478" s="19"/>
      <c r="G478" s="19"/>
      <c r="H478" s="19"/>
      <c r="I478" s="19"/>
      <c r="J478" s="19"/>
      <c r="K478" s="19"/>
      <c r="L478" s="19"/>
      <c r="M478" s="19"/>
      <c r="N478" s="19"/>
      <c r="O478" s="19"/>
      <c r="P478" s="19"/>
      <c r="Q478" s="19"/>
      <c r="R478" s="19"/>
    </row>
    <row r="479">
      <c r="A479" s="6" t="s">
        <v>4096</v>
      </c>
      <c r="B479" s="8" t="s">
        <v>3380</v>
      </c>
      <c r="C479" s="10"/>
      <c r="D479" s="19"/>
      <c r="E479" s="19"/>
      <c r="F479" s="19"/>
      <c r="G479" s="19"/>
      <c r="H479" s="19"/>
      <c r="I479" s="19"/>
      <c r="J479" s="19"/>
      <c r="K479" s="19"/>
      <c r="L479" s="19"/>
      <c r="M479" s="19"/>
      <c r="N479" s="19"/>
      <c r="O479" s="19"/>
      <c r="P479" s="19"/>
      <c r="Q479" s="19"/>
      <c r="R479" s="19"/>
    </row>
    <row r="481">
      <c r="A481" s="3" t="s">
        <v>4073</v>
      </c>
      <c r="B481" s="0" t="s">
        <v>1233</v>
      </c>
    </row>
    <row r="482">
      <c r="A482" s="3" t="s">
        <v>4065</v>
      </c>
      <c r="B482" s="0" t="s">
        <v>1019</v>
      </c>
    </row>
    <row r="483">
      <c r="A483" s="3" t="s">
        <v>4066</v>
      </c>
      <c r="B483" s="0" t="s">
        <v>1082</v>
      </c>
    </row>
    <row r="484">
      <c r="A484" s="3" t="s">
        <v>3681</v>
      </c>
      <c r="B484" s="0" t="s">
        <v>1084</v>
      </c>
    </row>
    <row r="485">
      <c r="A485" s="3" t="s">
        <v>3219</v>
      </c>
      <c r="B485" s="0" t="s">
        <v>3220</v>
      </c>
    </row>
    <row r="486">
      <c r="A486" s="11" t="s">
        <v>261</v>
      </c>
      <c r="B486" s="13" t="s">
        <v>261</v>
      </c>
      <c r="C486" s="6" t="s">
        <v>4137</v>
      </c>
      <c r="D486" s="6" t="s">
        <v>3998</v>
      </c>
      <c r="E486" s="6" t="s">
        <v>3999</v>
      </c>
      <c r="F486" s="6" t="s">
        <v>4000</v>
      </c>
      <c r="G486" s="6" t="s">
        <v>4001</v>
      </c>
      <c r="H486" s="6" t="s">
        <v>4002</v>
      </c>
      <c r="I486" s="6" t="s">
        <v>4003</v>
      </c>
      <c r="J486" s="6" t="s">
        <v>4004</v>
      </c>
      <c r="K486" s="6" t="s">
        <v>4005</v>
      </c>
      <c r="L486" s="6" t="s">
        <v>4006</v>
      </c>
      <c r="M486" s="6" t="s">
        <v>4007</v>
      </c>
      <c r="N486" s="6" t="s">
        <v>4008</v>
      </c>
      <c r="O486" s="6" t="s">
        <v>4009</v>
      </c>
      <c r="P486" s="6" t="s">
        <v>4010</v>
      </c>
      <c r="Q486" s="6" t="s">
        <v>4011</v>
      </c>
      <c r="R486" s="6" t="s">
        <v>4138</v>
      </c>
    </row>
    <row r="487">
      <c r="A487" s="14" t="s">
        <v>261</v>
      </c>
      <c r="B487" s="16" t="s">
        <v>261</v>
      </c>
      <c r="C487" s="8" t="s">
        <v>4226</v>
      </c>
      <c r="D487" s="8" t="s">
        <v>4227</v>
      </c>
      <c r="E487" s="8" t="s">
        <v>4228</v>
      </c>
      <c r="F487" s="8" t="s">
        <v>4229</v>
      </c>
      <c r="G487" s="8" t="s">
        <v>4230</v>
      </c>
      <c r="H487" s="8" t="s">
        <v>4231</v>
      </c>
      <c r="I487" s="8" t="s">
        <v>4232</v>
      </c>
      <c r="J487" s="8" t="s">
        <v>4233</v>
      </c>
      <c r="K487" s="8" t="s">
        <v>4234</v>
      </c>
      <c r="L487" s="8" t="s">
        <v>4235</v>
      </c>
      <c r="M487" s="8" t="s">
        <v>4236</v>
      </c>
      <c r="N487" s="8" t="s">
        <v>4237</v>
      </c>
      <c r="O487" s="8" t="s">
        <v>4238</v>
      </c>
      <c r="P487" s="8" t="s">
        <v>4239</v>
      </c>
      <c r="Q487" s="8" t="s">
        <v>4240</v>
      </c>
      <c r="R487" s="8" t="s">
        <v>4241</v>
      </c>
    </row>
    <row r="488">
      <c r="A488" s="6" t="s">
        <v>4139</v>
      </c>
      <c r="B488" s="8" t="s">
        <v>3350</v>
      </c>
      <c r="C488" s="19"/>
      <c r="D488" s="19"/>
      <c r="E488" s="19"/>
      <c r="F488" s="19"/>
      <c r="G488" s="19"/>
      <c r="H488" s="19"/>
      <c r="I488" s="19"/>
      <c r="J488" s="19"/>
      <c r="K488" s="19"/>
      <c r="L488" s="19"/>
      <c r="M488" s="19"/>
      <c r="N488" s="19"/>
      <c r="O488" s="19"/>
      <c r="P488" s="19"/>
      <c r="Q488" s="19"/>
      <c r="R488" s="10"/>
    </row>
    <row r="489">
      <c r="A489" s="6" t="s">
        <v>4082</v>
      </c>
      <c r="B489" s="8" t="s">
        <v>3352</v>
      </c>
      <c r="C489" s="10"/>
      <c r="D489" s="10"/>
      <c r="E489" s="10"/>
      <c r="F489" s="10"/>
      <c r="G489" s="10"/>
      <c r="H489" s="10"/>
      <c r="I489" s="10"/>
      <c r="J489" s="10"/>
      <c r="K489" s="10"/>
      <c r="L489" s="10"/>
      <c r="M489" s="10"/>
      <c r="N489" s="10"/>
      <c r="O489" s="10"/>
      <c r="P489" s="10"/>
      <c r="Q489" s="10"/>
      <c r="R489" s="19"/>
    </row>
    <row r="490">
      <c r="A490" s="6" t="s">
        <v>4083</v>
      </c>
      <c r="B490" s="8" t="s">
        <v>3354</v>
      </c>
      <c r="C490" s="10"/>
      <c r="D490" s="10"/>
      <c r="E490" s="10"/>
      <c r="F490" s="10"/>
      <c r="G490" s="10"/>
      <c r="H490" s="10"/>
      <c r="I490" s="10"/>
      <c r="J490" s="10"/>
      <c r="K490" s="10"/>
      <c r="L490" s="10"/>
      <c r="M490" s="10"/>
      <c r="N490" s="10"/>
      <c r="O490" s="10"/>
      <c r="P490" s="10"/>
      <c r="Q490" s="19"/>
      <c r="R490" s="19"/>
    </row>
    <row r="491">
      <c r="A491" s="6" t="s">
        <v>4084</v>
      </c>
      <c r="B491" s="8" t="s">
        <v>3356</v>
      </c>
      <c r="C491" s="10"/>
      <c r="D491" s="10"/>
      <c r="E491" s="10"/>
      <c r="F491" s="10"/>
      <c r="G491" s="10"/>
      <c r="H491" s="10"/>
      <c r="I491" s="10"/>
      <c r="J491" s="10"/>
      <c r="K491" s="10"/>
      <c r="L491" s="10"/>
      <c r="M491" s="10"/>
      <c r="N491" s="10"/>
      <c r="O491" s="10"/>
      <c r="P491" s="19"/>
      <c r="Q491" s="19"/>
      <c r="R491" s="19"/>
    </row>
    <row r="492">
      <c r="A492" s="6" t="s">
        <v>4085</v>
      </c>
      <c r="B492" s="8" t="s">
        <v>3358</v>
      </c>
      <c r="C492" s="10"/>
      <c r="D492" s="10"/>
      <c r="E492" s="10"/>
      <c r="F492" s="10"/>
      <c r="G492" s="10"/>
      <c r="H492" s="10"/>
      <c r="I492" s="10"/>
      <c r="J492" s="10"/>
      <c r="K492" s="10"/>
      <c r="L492" s="10"/>
      <c r="M492" s="10"/>
      <c r="N492" s="10"/>
      <c r="O492" s="19"/>
      <c r="P492" s="19"/>
      <c r="Q492" s="19"/>
      <c r="R492" s="19"/>
    </row>
    <row r="493">
      <c r="A493" s="6" t="s">
        <v>4086</v>
      </c>
      <c r="B493" s="8" t="s">
        <v>3360</v>
      </c>
      <c r="C493" s="10"/>
      <c r="D493" s="10"/>
      <c r="E493" s="10"/>
      <c r="F493" s="10"/>
      <c r="G493" s="10"/>
      <c r="H493" s="10"/>
      <c r="I493" s="10"/>
      <c r="J493" s="10"/>
      <c r="K493" s="10"/>
      <c r="L493" s="10"/>
      <c r="M493" s="10"/>
      <c r="N493" s="19"/>
      <c r="O493" s="19"/>
      <c r="P493" s="19"/>
      <c r="Q493" s="19"/>
      <c r="R493" s="19"/>
    </row>
    <row r="494">
      <c r="A494" s="6" t="s">
        <v>4087</v>
      </c>
      <c r="B494" s="8" t="s">
        <v>3362</v>
      </c>
      <c r="C494" s="10"/>
      <c r="D494" s="10"/>
      <c r="E494" s="10"/>
      <c r="F494" s="10"/>
      <c r="G494" s="10"/>
      <c r="H494" s="10"/>
      <c r="I494" s="10"/>
      <c r="J494" s="10"/>
      <c r="K494" s="10"/>
      <c r="L494" s="10"/>
      <c r="M494" s="19"/>
      <c r="N494" s="19"/>
      <c r="O494" s="19"/>
      <c r="P494" s="19"/>
      <c r="Q494" s="19"/>
      <c r="R494" s="19"/>
    </row>
    <row r="495">
      <c r="A495" s="6" t="s">
        <v>4088</v>
      </c>
      <c r="B495" s="8" t="s">
        <v>3364</v>
      </c>
      <c r="C495" s="10"/>
      <c r="D495" s="10"/>
      <c r="E495" s="10"/>
      <c r="F495" s="10"/>
      <c r="G495" s="10"/>
      <c r="H495" s="10"/>
      <c r="I495" s="10"/>
      <c r="J495" s="10"/>
      <c r="K495" s="10"/>
      <c r="L495" s="19"/>
      <c r="M495" s="19"/>
      <c r="N495" s="19"/>
      <c r="O495" s="19"/>
      <c r="P495" s="19"/>
      <c r="Q495" s="19"/>
      <c r="R495" s="19"/>
    </row>
    <row r="496">
      <c r="A496" s="6" t="s">
        <v>4089</v>
      </c>
      <c r="B496" s="8" t="s">
        <v>3366</v>
      </c>
      <c r="C496" s="10"/>
      <c r="D496" s="10"/>
      <c r="E496" s="10"/>
      <c r="F496" s="10"/>
      <c r="G496" s="10"/>
      <c r="H496" s="10"/>
      <c r="I496" s="10"/>
      <c r="J496" s="10"/>
      <c r="K496" s="19"/>
      <c r="L496" s="19"/>
      <c r="M496" s="19"/>
      <c r="N496" s="19"/>
      <c r="O496" s="19"/>
      <c r="P496" s="19"/>
      <c r="Q496" s="19"/>
      <c r="R496" s="19"/>
    </row>
    <row r="497">
      <c r="A497" s="6" t="s">
        <v>4090</v>
      </c>
      <c r="B497" s="8" t="s">
        <v>3368</v>
      </c>
      <c r="C497" s="10"/>
      <c r="D497" s="10"/>
      <c r="E497" s="10"/>
      <c r="F497" s="10"/>
      <c r="G497" s="10"/>
      <c r="H497" s="10"/>
      <c r="I497" s="10"/>
      <c r="J497" s="19"/>
      <c r="K497" s="19"/>
      <c r="L497" s="19"/>
      <c r="M497" s="19"/>
      <c r="N497" s="19"/>
      <c r="O497" s="19"/>
      <c r="P497" s="19"/>
      <c r="Q497" s="19"/>
      <c r="R497" s="19"/>
    </row>
    <row r="498">
      <c r="A498" s="6" t="s">
        <v>4091</v>
      </c>
      <c r="B498" s="8" t="s">
        <v>3370</v>
      </c>
      <c r="C498" s="10"/>
      <c r="D498" s="10"/>
      <c r="E498" s="10"/>
      <c r="F498" s="10"/>
      <c r="G498" s="10"/>
      <c r="H498" s="10"/>
      <c r="I498" s="19"/>
      <c r="J498" s="19"/>
      <c r="K498" s="19"/>
      <c r="L498" s="19"/>
      <c r="M498" s="19"/>
      <c r="N498" s="19"/>
      <c r="O498" s="19"/>
      <c r="P498" s="19"/>
      <c r="Q498" s="19"/>
      <c r="R498" s="19"/>
    </row>
    <row r="499">
      <c r="A499" s="6" t="s">
        <v>4092</v>
      </c>
      <c r="B499" s="8" t="s">
        <v>3372</v>
      </c>
      <c r="C499" s="10"/>
      <c r="D499" s="10"/>
      <c r="E499" s="10"/>
      <c r="F499" s="10"/>
      <c r="G499" s="10"/>
      <c r="H499" s="19"/>
      <c r="I499" s="19"/>
      <c r="J499" s="19"/>
      <c r="K499" s="19"/>
      <c r="L499" s="19"/>
      <c r="M499" s="19"/>
      <c r="N499" s="19"/>
      <c r="O499" s="19"/>
      <c r="P499" s="19"/>
      <c r="Q499" s="19"/>
      <c r="R499" s="19"/>
    </row>
    <row r="500">
      <c r="A500" s="6" t="s">
        <v>4093</v>
      </c>
      <c r="B500" s="8" t="s">
        <v>3374</v>
      </c>
      <c r="C500" s="10"/>
      <c r="D500" s="10"/>
      <c r="E500" s="10"/>
      <c r="F500" s="10"/>
      <c r="G500" s="19"/>
      <c r="H500" s="19"/>
      <c r="I500" s="19"/>
      <c r="J500" s="19"/>
      <c r="K500" s="19"/>
      <c r="L500" s="19"/>
      <c r="M500" s="19"/>
      <c r="N500" s="19"/>
      <c r="O500" s="19"/>
      <c r="P500" s="19"/>
      <c r="Q500" s="19"/>
      <c r="R500" s="19"/>
    </row>
    <row r="501">
      <c r="A501" s="6" t="s">
        <v>4094</v>
      </c>
      <c r="B501" s="8" t="s">
        <v>3376</v>
      </c>
      <c r="C501" s="10"/>
      <c r="D501" s="10"/>
      <c r="E501" s="10"/>
      <c r="F501" s="19"/>
      <c r="G501" s="19"/>
      <c r="H501" s="19"/>
      <c r="I501" s="19"/>
      <c r="J501" s="19"/>
      <c r="K501" s="19"/>
      <c r="L501" s="19"/>
      <c r="M501" s="19"/>
      <c r="N501" s="19"/>
      <c r="O501" s="19"/>
      <c r="P501" s="19"/>
      <c r="Q501" s="19"/>
      <c r="R501" s="19"/>
    </row>
    <row r="502">
      <c r="A502" s="6" t="s">
        <v>4095</v>
      </c>
      <c r="B502" s="8" t="s">
        <v>3378</v>
      </c>
      <c r="C502" s="10"/>
      <c r="D502" s="10"/>
      <c r="E502" s="19"/>
      <c r="F502" s="19"/>
      <c r="G502" s="19"/>
      <c r="H502" s="19"/>
      <c r="I502" s="19"/>
      <c r="J502" s="19"/>
      <c r="K502" s="19"/>
      <c r="L502" s="19"/>
      <c r="M502" s="19"/>
      <c r="N502" s="19"/>
      <c r="O502" s="19"/>
      <c r="P502" s="19"/>
      <c r="Q502" s="19"/>
      <c r="R502" s="19"/>
    </row>
    <row r="503">
      <c r="A503" s="6" t="s">
        <v>4096</v>
      </c>
      <c r="B503" s="8" t="s">
        <v>3380</v>
      </c>
      <c r="C503" s="10"/>
      <c r="D503" s="19"/>
      <c r="E503" s="19"/>
      <c r="F503" s="19"/>
      <c r="G503" s="19"/>
      <c r="H503" s="19"/>
      <c r="I503" s="19"/>
      <c r="J503" s="19"/>
      <c r="K503" s="19"/>
      <c r="L503" s="19"/>
      <c r="M503" s="19"/>
      <c r="N503" s="19"/>
      <c r="O503" s="19"/>
      <c r="P503" s="19"/>
      <c r="Q503" s="19"/>
      <c r="R503" s="19"/>
    </row>
    <row r="505">
      <c r="A505" s="3" t="s">
        <v>4073</v>
      </c>
      <c r="B505" s="0" t="s">
        <v>1083</v>
      </c>
    </row>
    <row r="506">
      <c r="A506" s="3" t="s">
        <v>4065</v>
      </c>
      <c r="B506" s="0" t="s">
        <v>1019</v>
      </c>
    </row>
    <row r="507">
      <c r="A507" s="3" t="s">
        <v>4066</v>
      </c>
      <c r="B507" s="0" t="s">
        <v>1082</v>
      </c>
    </row>
    <row r="508">
      <c r="A508" s="3" t="s">
        <v>3681</v>
      </c>
      <c r="B508" s="0" t="s">
        <v>1084</v>
      </c>
    </row>
    <row r="509">
      <c r="A509" s="3" t="s">
        <v>3219</v>
      </c>
      <c r="B509" s="0" t="s">
        <v>3220</v>
      </c>
    </row>
    <row r="510">
      <c r="A510" s="11" t="s">
        <v>261</v>
      </c>
      <c r="B510" s="13" t="s">
        <v>261</v>
      </c>
      <c r="C510" s="6" t="s">
        <v>4137</v>
      </c>
      <c r="D510" s="6" t="s">
        <v>3998</v>
      </c>
      <c r="E510" s="6" t="s">
        <v>3999</v>
      </c>
      <c r="F510" s="6" t="s">
        <v>4000</v>
      </c>
      <c r="G510" s="6" t="s">
        <v>4001</v>
      </c>
      <c r="H510" s="6" t="s">
        <v>4002</v>
      </c>
      <c r="I510" s="6" t="s">
        <v>4003</v>
      </c>
      <c r="J510" s="6" t="s">
        <v>4004</v>
      </c>
      <c r="K510" s="6" t="s">
        <v>4005</v>
      </c>
      <c r="L510" s="6" t="s">
        <v>4006</v>
      </c>
      <c r="M510" s="6" t="s">
        <v>4007</v>
      </c>
      <c r="N510" s="6" t="s">
        <v>4008</v>
      </c>
      <c r="O510" s="6" t="s">
        <v>4009</v>
      </c>
      <c r="P510" s="6" t="s">
        <v>4010</v>
      </c>
      <c r="Q510" s="6" t="s">
        <v>4011</v>
      </c>
      <c r="R510" s="6" t="s">
        <v>4138</v>
      </c>
    </row>
    <row r="511">
      <c r="A511" s="14" t="s">
        <v>261</v>
      </c>
      <c r="B511" s="16" t="s">
        <v>261</v>
      </c>
      <c r="C511" s="8" t="s">
        <v>4226</v>
      </c>
      <c r="D511" s="8" t="s">
        <v>4227</v>
      </c>
      <c r="E511" s="8" t="s">
        <v>4228</v>
      </c>
      <c r="F511" s="8" t="s">
        <v>4229</v>
      </c>
      <c r="G511" s="8" t="s">
        <v>4230</v>
      </c>
      <c r="H511" s="8" t="s">
        <v>4231</v>
      </c>
      <c r="I511" s="8" t="s">
        <v>4232</v>
      </c>
      <c r="J511" s="8" t="s">
        <v>4233</v>
      </c>
      <c r="K511" s="8" t="s">
        <v>4234</v>
      </c>
      <c r="L511" s="8" t="s">
        <v>4235</v>
      </c>
      <c r="M511" s="8" t="s">
        <v>4236</v>
      </c>
      <c r="N511" s="8" t="s">
        <v>4237</v>
      </c>
      <c r="O511" s="8" t="s">
        <v>4238</v>
      </c>
      <c r="P511" s="8" t="s">
        <v>4239</v>
      </c>
      <c r="Q511" s="8" t="s">
        <v>4240</v>
      </c>
      <c r="R511" s="8" t="s">
        <v>4241</v>
      </c>
    </row>
    <row r="512">
      <c r="A512" s="6" t="s">
        <v>4139</v>
      </c>
      <c r="B512" s="8" t="s">
        <v>3350</v>
      </c>
      <c r="C512" s="19"/>
      <c r="D512" s="19"/>
      <c r="E512" s="19"/>
      <c r="F512" s="19"/>
      <c r="G512" s="19"/>
      <c r="H512" s="19"/>
      <c r="I512" s="19"/>
      <c r="J512" s="19"/>
      <c r="K512" s="19"/>
      <c r="L512" s="19"/>
      <c r="M512" s="19"/>
      <c r="N512" s="19"/>
      <c r="O512" s="19"/>
      <c r="P512" s="19"/>
      <c r="Q512" s="19"/>
      <c r="R512" s="10"/>
    </row>
    <row r="513">
      <c r="A513" s="6" t="s">
        <v>4082</v>
      </c>
      <c r="B513" s="8" t="s">
        <v>3352</v>
      </c>
      <c r="C513" s="10"/>
      <c r="D513" s="10"/>
      <c r="E513" s="10"/>
      <c r="F513" s="10"/>
      <c r="G513" s="10"/>
      <c r="H513" s="10"/>
      <c r="I513" s="10"/>
      <c r="J513" s="10"/>
      <c r="K513" s="10"/>
      <c r="L513" s="10"/>
      <c r="M513" s="10"/>
      <c r="N513" s="10"/>
      <c r="O513" s="10"/>
      <c r="P513" s="10"/>
      <c r="Q513" s="10"/>
      <c r="R513" s="19"/>
    </row>
    <row r="514">
      <c r="A514" s="6" t="s">
        <v>4083</v>
      </c>
      <c r="B514" s="8" t="s">
        <v>3354</v>
      </c>
      <c r="C514" s="10"/>
      <c r="D514" s="10"/>
      <c r="E514" s="10"/>
      <c r="F514" s="10"/>
      <c r="G514" s="10"/>
      <c r="H514" s="10"/>
      <c r="I514" s="10"/>
      <c r="J514" s="10"/>
      <c r="K514" s="10"/>
      <c r="L514" s="10"/>
      <c r="M514" s="10"/>
      <c r="N514" s="10"/>
      <c r="O514" s="10"/>
      <c r="P514" s="10"/>
      <c r="Q514" s="19"/>
      <c r="R514" s="19"/>
    </row>
    <row r="515">
      <c r="A515" s="6" t="s">
        <v>4084</v>
      </c>
      <c r="B515" s="8" t="s">
        <v>3356</v>
      </c>
      <c r="C515" s="10"/>
      <c r="D515" s="10"/>
      <c r="E515" s="10"/>
      <c r="F515" s="10"/>
      <c r="G515" s="10"/>
      <c r="H515" s="10"/>
      <c r="I515" s="10"/>
      <c r="J515" s="10"/>
      <c r="K515" s="10"/>
      <c r="L515" s="10"/>
      <c r="M515" s="10"/>
      <c r="N515" s="10"/>
      <c r="O515" s="10"/>
      <c r="P515" s="19"/>
      <c r="Q515" s="19"/>
      <c r="R515" s="19"/>
    </row>
    <row r="516">
      <c r="A516" s="6" t="s">
        <v>4085</v>
      </c>
      <c r="B516" s="8" t="s">
        <v>3358</v>
      </c>
      <c r="C516" s="10"/>
      <c r="D516" s="10"/>
      <c r="E516" s="10"/>
      <c r="F516" s="10"/>
      <c r="G516" s="10"/>
      <c r="H516" s="10"/>
      <c r="I516" s="10"/>
      <c r="J516" s="10"/>
      <c r="K516" s="10"/>
      <c r="L516" s="10"/>
      <c r="M516" s="10"/>
      <c r="N516" s="10"/>
      <c r="O516" s="19"/>
      <c r="P516" s="19"/>
      <c r="Q516" s="19"/>
      <c r="R516" s="19"/>
    </row>
    <row r="517">
      <c r="A517" s="6" t="s">
        <v>4086</v>
      </c>
      <c r="B517" s="8" t="s">
        <v>3360</v>
      </c>
      <c r="C517" s="10"/>
      <c r="D517" s="10"/>
      <c r="E517" s="10"/>
      <c r="F517" s="10"/>
      <c r="G517" s="10"/>
      <c r="H517" s="10"/>
      <c r="I517" s="10"/>
      <c r="J517" s="10"/>
      <c r="K517" s="10"/>
      <c r="L517" s="10"/>
      <c r="M517" s="10"/>
      <c r="N517" s="19"/>
      <c r="O517" s="19"/>
      <c r="P517" s="19"/>
      <c r="Q517" s="19"/>
      <c r="R517" s="19"/>
    </row>
    <row r="518">
      <c r="A518" s="6" t="s">
        <v>4087</v>
      </c>
      <c r="B518" s="8" t="s">
        <v>3362</v>
      </c>
      <c r="C518" s="10"/>
      <c r="D518" s="10"/>
      <c r="E518" s="10"/>
      <c r="F518" s="10"/>
      <c r="G518" s="10"/>
      <c r="H518" s="10"/>
      <c r="I518" s="10"/>
      <c r="J518" s="10"/>
      <c r="K518" s="10"/>
      <c r="L518" s="10"/>
      <c r="M518" s="19"/>
      <c r="N518" s="19"/>
      <c r="O518" s="19"/>
      <c r="P518" s="19"/>
      <c r="Q518" s="19"/>
      <c r="R518" s="19"/>
    </row>
    <row r="519">
      <c r="A519" s="6" t="s">
        <v>4088</v>
      </c>
      <c r="B519" s="8" t="s">
        <v>3364</v>
      </c>
      <c r="C519" s="10"/>
      <c r="D519" s="10"/>
      <c r="E519" s="10"/>
      <c r="F519" s="10"/>
      <c r="G519" s="10"/>
      <c r="H519" s="10"/>
      <c r="I519" s="10"/>
      <c r="J519" s="10"/>
      <c r="K519" s="10"/>
      <c r="L519" s="19"/>
      <c r="M519" s="19"/>
      <c r="N519" s="19"/>
      <c r="O519" s="19"/>
      <c r="P519" s="19"/>
      <c r="Q519" s="19"/>
      <c r="R519" s="19"/>
    </row>
    <row r="520">
      <c r="A520" s="6" t="s">
        <v>4089</v>
      </c>
      <c r="B520" s="8" t="s">
        <v>3366</v>
      </c>
      <c r="C520" s="10"/>
      <c r="D520" s="10"/>
      <c r="E520" s="10"/>
      <c r="F520" s="10"/>
      <c r="G520" s="10"/>
      <c r="H520" s="10"/>
      <c r="I520" s="10"/>
      <c r="J520" s="10"/>
      <c r="K520" s="19"/>
      <c r="L520" s="19"/>
      <c r="M520" s="19"/>
      <c r="N520" s="19"/>
      <c r="O520" s="19"/>
      <c r="P520" s="19"/>
      <c r="Q520" s="19"/>
      <c r="R520" s="19"/>
    </row>
    <row r="521">
      <c r="A521" s="6" t="s">
        <v>4090</v>
      </c>
      <c r="B521" s="8" t="s">
        <v>3368</v>
      </c>
      <c r="C521" s="10"/>
      <c r="D521" s="10"/>
      <c r="E521" s="10"/>
      <c r="F521" s="10"/>
      <c r="G521" s="10"/>
      <c r="H521" s="10"/>
      <c r="I521" s="10"/>
      <c r="J521" s="19"/>
      <c r="K521" s="19"/>
      <c r="L521" s="19"/>
      <c r="M521" s="19"/>
      <c r="N521" s="19"/>
      <c r="O521" s="19"/>
      <c r="P521" s="19"/>
      <c r="Q521" s="19"/>
      <c r="R521" s="19"/>
    </row>
    <row r="522">
      <c r="A522" s="6" t="s">
        <v>4091</v>
      </c>
      <c r="B522" s="8" t="s">
        <v>3370</v>
      </c>
      <c r="C522" s="10"/>
      <c r="D522" s="10"/>
      <c r="E522" s="10"/>
      <c r="F522" s="10"/>
      <c r="G522" s="10"/>
      <c r="H522" s="10"/>
      <c r="I522" s="19"/>
      <c r="J522" s="19"/>
      <c r="K522" s="19"/>
      <c r="L522" s="19"/>
      <c r="M522" s="19"/>
      <c r="N522" s="19"/>
      <c r="O522" s="19"/>
      <c r="P522" s="19"/>
      <c r="Q522" s="19"/>
      <c r="R522" s="19"/>
    </row>
    <row r="523">
      <c r="A523" s="6" t="s">
        <v>4092</v>
      </c>
      <c r="B523" s="8" t="s">
        <v>3372</v>
      </c>
      <c r="C523" s="10"/>
      <c r="D523" s="10"/>
      <c r="E523" s="10"/>
      <c r="F523" s="10"/>
      <c r="G523" s="10"/>
      <c r="H523" s="19"/>
      <c r="I523" s="19"/>
      <c r="J523" s="19"/>
      <c r="K523" s="19"/>
      <c r="L523" s="19"/>
      <c r="M523" s="19"/>
      <c r="N523" s="19"/>
      <c r="O523" s="19"/>
      <c r="P523" s="19"/>
      <c r="Q523" s="19"/>
      <c r="R523" s="19"/>
    </row>
    <row r="524">
      <c r="A524" s="6" t="s">
        <v>4093</v>
      </c>
      <c r="B524" s="8" t="s">
        <v>3374</v>
      </c>
      <c r="C524" s="10"/>
      <c r="D524" s="10"/>
      <c r="E524" s="10"/>
      <c r="F524" s="10"/>
      <c r="G524" s="19"/>
      <c r="H524" s="19"/>
      <c r="I524" s="19"/>
      <c r="J524" s="19"/>
      <c r="K524" s="19"/>
      <c r="L524" s="19"/>
      <c r="M524" s="19"/>
      <c r="N524" s="19"/>
      <c r="O524" s="19"/>
      <c r="P524" s="19"/>
      <c r="Q524" s="19"/>
      <c r="R524" s="19"/>
    </row>
    <row r="525">
      <c r="A525" s="6" t="s">
        <v>4094</v>
      </c>
      <c r="B525" s="8" t="s">
        <v>3376</v>
      </c>
      <c r="C525" s="10"/>
      <c r="D525" s="10"/>
      <c r="E525" s="10"/>
      <c r="F525" s="19"/>
      <c r="G525" s="19"/>
      <c r="H525" s="19"/>
      <c r="I525" s="19"/>
      <c r="J525" s="19"/>
      <c r="K525" s="19"/>
      <c r="L525" s="19"/>
      <c r="M525" s="19"/>
      <c r="N525" s="19"/>
      <c r="O525" s="19"/>
      <c r="P525" s="19"/>
      <c r="Q525" s="19"/>
      <c r="R525" s="19"/>
    </row>
    <row r="526">
      <c r="A526" s="6" t="s">
        <v>4095</v>
      </c>
      <c r="B526" s="8" t="s">
        <v>3378</v>
      </c>
      <c r="C526" s="10"/>
      <c r="D526" s="10"/>
      <c r="E526" s="19"/>
      <c r="F526" s="19"/>
      <c r="G526" s="19"/>
      <c r="H526" s="19"/>
      <c r="I526" s="19"/>
      <c r="J526" s="19"/>
      <c r="K526" s="19"/>
      <c r="L526" s="19"/>
      <c r="M526" s="19"/>
      <c r="N526" s="19"/>
      <c r="O526" s="19"/>
      <c r="P526" s="19"/>
      <c r="Q526" s="19"/>
      <c r="R526" s="19"/>
    </row>
    <row r="527">
      <c r="A527" s="6" t="s">
        <v>4096</v>
      </c>
      <c r="B527" s="8" t="s">
        <v>3380</v>
      </c>
      <c r="C527" s="10"/>
      <c r="D527" s="19"/>
      <c r="E527" s="19"/>
      <c r="F527" s="19"/>
      <c r="G527" s="19"/>
      <c r="H527" s="19"/>
      <c r="I527" s="19"/>
      <c r="J527" s="19"/>
      <c r="K527" s="19"/>
      <c r="L527" s="19"/>
      <c r="M527" s="19"/>
      <c r="N527" s="19"/>
      <c r="O527" s="19"/>
      <c r="P527" s="19"/>
      <c r="Q527" s="19"/>
      <c r="R527" s="19"/>
    </row>
    <row r="529">
      <c r="A529" s="3" t="s">
        <v>4073</v>
      </c>
      <c r="B529" s="0" t="s">
        <v>1233</v>
      </c>
    </row>
    <row r="530">
      <c r="A530" s="3" t="s">
        <v>4065</v>
      </c>
      <c r="B530" s="0" t="s">
        <v>1060</v>
      </c>
    </row>
    <row r="531">
      <c r="A531" s="3" t="s">
        <v>4066</v>
      </c>
      <c r="B531" s="0" t="s">
        <v>1082</v>
      </c>
    </row>
    <row r="532">
      <c r="A532" s="3" t="s">
        <v>3681</v>
      </c>
      <c r="B532" s="0" t="s">
        <v>1084</v>
      </c>
    </row>
    <row r="533">
      <c r="A533" s="3" t="s">
        <v>3219</v>
      </c>
      <c r="B533" s="0" t="s">
        <v>3220</v>
      </c>
    </row>
    <row r="534">
      <c r="A534" s="11" t="s">
        <v>261</v>
      </c>
      <c r="B534" s="13" t="s">
        <v>261</v>
      </c>
      <c r="C534" s="6" t="s">
        <v>4137</v>
      </c>
      <c r="D534" s="6" t="s">
        <v>3998</v>
      </c>
      <c r="E534" s="6" t="s">
        <v>3999</v>
      </c>
      <c r="F534" s="6" t="s">
        <v>4000</v>
      </c>
      <c r="G534" s="6" t="s">
        <v>4001</v>
      </c>
      <c r="H534" s="6" t="s">
        <v>4002</v>
      </c>
      <c r="I534" s="6" t="s">
        <v>4003</v>
      </c>
      <c r="J534" s="6" t="s">
        <v>4004</v>
      </c>
      <c r="K534" s="6" t="s">
        <v>4005</v>
      </c>
      <c r="L534" s="6" t="s">
        <v>4006</v>
      </c>
      <c r="M534" s="6" t="s">
        <v>4007</v>
      </c>
      <c r="N534" s="6" t="s">
        <v>4008</v>
      </c>
      <c r="O534" s="6" t="s">
        <v>4009</v>
      </c>
      <c r="P534" s="6" t="s">
        <v>4010</v>
      </c>
      <c r="Q534" s="6" t="s">
        <v>4011</v>
      </c>
      <c r="R534" s="6" t="s">
        <v>4138</v>
      </c>
    </row>
    <row r="535">
      <c r="A535" s="14" t="s">
        <v>261</v>
      </c>
      <c r="B535" s="16" t="s">
        <v>261</v>
      </c>
      <c r="C535" s="8" t="s">
        <v>4226</v>
      </c>
      <c r="D535" s="8" t="s">
        <v>4227</v>
      </c>
      <c r="E535" s="8" t="s">
        <v>4228</v>
      </c>
      <c r="F535" s="8" t="s">
        <v>4229</v>
      </c>
      <c r="G535" s="8" t="s">
        <v>4230</v>
      </c>
      <c r="H535" s="8" t="s">
        <v>4231</v>
      </c>
      <c r="I535" s="8" t="s">
        <v>4232</v>
      </c>
      <c r="J535" s="8" t="s">
        <v>4233</v>
      </c>
      <c r="K535" s="8" t="s">
        <v>4234</v>
      </c>
      <c r="L535" s="8" t="s">
        <v>4235</v>
      </c>
      <c r="M535" s="8" t="s">
        <v>4236</v>
      </c>
      <c r="N535" s="8" t="s">
        <v>4237</v>
      </c>
      <c r="O535" s="8" t="s">
        <v>4238</v>
      </c>
      <c r="P535" s="8" t="s">
        <v>4239</v>
      </c>
      <c r="Q535" s="8" t="s">
        <v>4240</v>
      </c>
      <c r="R535" s="8" t="s">
        <v>4241</v>
      </c>
    </row>
    <row r="536">
      <c r="A536" s="6" t="s">
        <v>4139</v>
      </c>
      <c r="B536" s="8" t="s">
        <v>3350</v>
      </c>
      <c r="C536" s="19"/>
      <c r="D536" s="19"/>
      <c r="E536" s="19"/>
      <c r="F536" s="19"/>
      <c r="G536" s="19"/>
      <c r="H536" s="19"/>
      <c r="I536" s="19"/>
      <c r="J536" s="19"/>
      <c r="K536" s="19"/>
      <c r="L536" s="19"/>
      <c r="M536" s="19"/>
      <c r="N536" s="19"/>
      <c r="O536" s="19"/>
      <c r="P536" s="19"/>
      <c r="Q536" s="19"/>
      <c r="R536" s="10"/>
    </row>
    <row r="537">
      <c r="A537" s="6" t="s">
        <v>4082</v>
      </c>
      <c r="B537" s="8" t="s">
        <v>3352</v>
      </c>
      <c r="C537" s="10"/>
      <c r="D537" s="10"/>
      <c r="E537" s="10"/>
      <c r="F537" s="10"/>
      <c r="G537" s="10"/>
      <c r="H537" s="10"/>
      <c r="I537" s="10"/>
      <c r="J537" s="10"/>
      <c r="K537" s="10"/>
      <c r="L537" s="10"/>
      <c r="M537" s="10"/>
      <c r="N537" s="10"/>
      <c r="O537" s="10"/>
      <c r="P537" s="10"/>
      <c r="Q537" s="10"/>
      <c r="R537" s="19"/>
    </row>
    <row r="538">
      <c r="A538" s="6" t="s">
        <v>4083</v>
      </c>
      <c r="B538" s="8" t="s">
        <v>3354</v>
      </c>
      <c r="C538" s="10"/>
      <c r="D538" s="10"/>
      <c r="E538" s="10"/>
      <c r="F538" s="10"/>
      <c r="G538" s="10"/>
      <c r="H538" s="10"/>
      <c r="I538" s="10"/>
      <c r="J538" s="10"/>
      <c r="K538" s="10"/>
      <c r="L538" s="10"/>
      <c r="M538" s="10"/>
      <c r="N538" s="10"/>
      <c r="O538" s="10"/>
      <c r="P538" s="10"/>
      <c r="Q538" s="19"/>
      <c r="R538" s="19"/>
    </row>
    <row r="539">
      <c r="A539" s="6" t="s">
        <v>4084</v>
      </c>
      <c r="B539" s="8" t="s">
        <v>3356</v>
      </c>
      <c r="C539" s="10"/>
      <c r="D539" s="10"/>
      <c r="E539" s="10"/>
      <c r="F539" s="10"/>
      <c r="G539" s="10"/>
      <c r="H539" s="10"/>
      <c r="I539" s="10"/>
      <c r="J539" s="10"/>
      <c r="K539" s="10"/>
      <c r="L539" s="10"/>
      <c r="M539" s="10"/>
      <c r="N539" s="10"/>
      <c r="O539" s="10"/>
      <c r="P539" s="19"/>
      <c r="Q539" s="19"/>
      <c r="R539" s="19"/>
    </row>
    <row r="540">
      <c r="A540" s="6" t="s">
        <v>4085</v>
      </c>
      <c r="B540" s="8" t="s">
        <v>3358</v>
      </c>
      <c r="C540" s="10"/>
      <c r="D540" s="10"/>
      <c r="E540" s="10"/>
      <c r="F540" s="10"/>
      <c r="G540" s="10"/>
      <c r="H540" s="10"/>
      <c r="I540" s="10"/>
      <c r="J540" s="10"/>
      <c r="K540" s="10"/>
      <c r="L540" s="10"/>
      <c r="M540" s="10"/>
      <c r="N540" s="10"/>
      <c r="O540" s="19"/>
      <c r="P540" s="19"/>
      <c r="Q540" s="19"/>
      <c r="R540" s="19"/>
    </row>
    <row r="541">
      <c r="A541" s="6" t="s">
        <v>4086</v>
      </c>
      <c r="B541" s="8" t="s">
        <v>3360</v>
      </c>
      <c r="C541" s="10"/>
      <c r="D541" s="10"/>
      <c r="E541" s="10"/>
      <c r="F541" s="10"/>
      <c r="G541" s="10"/>
      <c r="H541" s="10"/>
      <c r="I541" s="10"/>
      <c r="J541" s="10"/>
      <c r="K541" s="10"/>
      <c r="L541" s="10"/>
      <c r="M541" s="10"/>
      <c r="N541" s="19"/>
      <c r="O541" s="19"/>
      <c r="P541" s="19"/>
      <c r="Q541" s="19"/>
      <c r="R541" s="19"/>
    </row>
    <row r="542">
      <c r="A542" s="6" t="s">
        <v>4087</v>
      </c>
      <c r="B542" s="8" t="s">
        <v>3362</v>
      </c>
      <c r="C542" s="10"/>
      <c r="D542" s="10"/>
      <c r="E542" s="10"/>
      <c r="F542" s="10"/>
      <c r="G542" s="10"/>
      <c r="H542" s="10"/>
      <c r="I542" s="10"/>
      <c r="J542" s="10"/>
      <c r="K542" s="10"/>
      <c r="L542" s="10"/>
      <c r="M542" s="19"/>
      <c r="N542" s="19"/>
      <c r="O542" s="19"/>
      <c r="P542" s="19"/>
      <c r="Q542" s="19"/>
      <c r="R542" s="19"/>
    </row>
    <row r="543">
      <c r="A543" s="6" t="s">
        <v>4088</v>
      </c>
      <c r="B543" s="8" t="s">
        <v>3364</v>
      </c>
      <c r="C543" s="10"/>
      <c r="D543" s="10"/>
      <c r="E543" s="10"/>
      <c r="F543" s="10"/>
      <c r="G543" s="10"/>
      <c r="H543" s="10"/>
      <c r="I543" s="10"/>
      <c r="J543" s="10"/>
      <c r="K543" s="10"/>
      <c r="L543" s="19"/>
      <c r="M543" s="19"/>
      <c r="N543" s="19"/>
      <c r="O543" s="19"/>
      <c r="P543" s="19"/>
      <c r="Q543" s="19"/>
      <c r="R543" s="19"/>
    </row>
    <row r="544">
      <c r="A544" s="6" t="s">
        <v>4089</v>
      </c>
      <c r="B544" s="8" t="s">
        <v>3366</v>
      </c>
      <c r="C544" s="10"/>
      <c r="D544" s="10"/>
      <c r="E544" s="10"/>
      <c r="F544" s="10"/>
      <c r="G544" s="10"/>
      <c r="H544" s="10"/>
      <c r="I544" s="10"/>
      <c r="J544" s="10"/>
      <c r="K544" s="19"/>
      <c r="L544" s="19"/>
      <c r="M544" s="19"/>
      <c r="N544" s="19"/>
      <c r="O544" s="19"/>
      <c r="P544" s="19"/>
      <c r="Q544" s="19"/>
      <c r="R544" s="19"/>
    </row>
    <row r="545">
      <c r="A545" s="6" t="s">
        <v>4090</v>
      </c>
      <c r="B545" s="8" t="s">
        <v>3368</v>
      </c>
      <c r="C545" s="10"/>
      <c r="D545" s="10"/>
      <c r="E545" s="10"/>
      <c r="F545" s="10"/>
      <c r="G545" s="10"/>
      <c r="H545" s="10"/>
      <c r="I545" s="10"/>
      <c r="J545" s="19"/>
      <c r="K545" s="19"/>
      <c r="L545" s="19"/>
      <c r="M545" s="19"/>
      <c r="N545" s="19"/>
      <c r="O545" s="19"/>
      <c r="P545" s="19"/>
      <c r="Q545" s="19"/>
      <c r="R545" s="19"/>
    </row>
    <row r="546">
      <c r="A546" s="6" t="s">
        <v>4091</v>
      </c>
      <c r="B546" s="8" t="s">
        <v>3370</v>
      </c>
      <c r="C546" s="10"/>
      <c r="D546" s="10"/>
      <c r="E546" s="10"/>
      <c r="F546" s="10"/>
      <c r="G546" s="10"/>
      <c r="H546" s="10"/>
      <c r="I546" s="19"/>
      <c r="J546" s="19"/>
      <c r="K546" s="19"/>
      <c r="L546" s="19"/>
      <c r="M546" s="19"/>
      <c r="N546" s="19"/>
      <c r="O546" s="19"/>
      <c r="P546" s="19"/>
      <c r="Q546" s="19"/>
      <c r="R546" s="19"/>
    </row>
    <row r="547">
      <c r="A547" s="6" t="s">
        <v>4092</v>
      </c>
      <c r="B547" s="8" t="s">
        <v>3372</v>
      </c>
      <c r="C547" s="10"/>
      <c r="D547" s="10"/>
      <c r="E547" s="10"/>
      <c r="F547" s="10"/>
      <c r="G547" s="10"/>
      <c r="H547" s="19"/>
      <c r="I547" s="19"/>
      <c r="J547" s="19"/>
      <c r="K547" s="19"/>
      <c r="L547" s="19"/>
      <c r="M547" s="19"/>
      <c r="N547" s="19"/>
      <c r="O547" s="19"/>
      <c r="P547" s="19"/>
      <c r="Q547" s="19"/>
      <c r="R547" s="19"/>
    </row>
    <row r="548">
      <c r="A548" s="6" t="s">
        <v>4093</v>
      </c>
      <c r="B548" s="8" t="s">
        <v>3374</v>
      </c>
      <c r="C548" s="10"/>
      <c r="D548" s="10"/>
      <c r="E548" s="10"/>
      <c r="F548" s="10"/>
      <c r="G548" s="19"/>
      <c r="H548" s="19"/>
      <c r="I548" s="19"/>
      <c r="J548" s="19"/>
      <c r="K548" s="19"/>
      <c r="L548" s="19"/>
      <c r="M548" s="19"/>
      <c r="N548" s="19"/>
      <c r="O548" s="19"/>
      <c r="P548" s="19"/>
      <c r="Q548" s="19"/>
      <c r="R548" s="19"/>
    </row>
    <row r="549">
      <c r="A549" s="6" t="s">
        <v>4094</v>
      </c>
      <c r="B549" s="8" t="s">
        <v>3376</v>
      </c>
      <c r="C549" s="10"/>
      <c r="D549" s="10"/>
      <c r="E549" s="10"/>
      <c r="F549" s="19"/>
      <c r="G549" s="19"/>
      <c r="H549" s="19"/>
      <c r="I549" s="19"/>
      <c r="J549" s="19"/>
      <c r="K549" s="19"/>
      <c r="L549" s="19"/>
      <c r="M549" s="19"/>
      <c r="N549" s="19"/>
      <c r="O549" s="19"/>
      <c r="P549" s="19"/>
      <c r="Q549" s="19"/>
      <c r="R549" s="19"/>
    </row>
    <row r="550">
      <c r="A550" s="6" t="s">
        <v>4095</v>
      </c>
      <c r="B550" s="8" t="s">
        <v>3378</v>
      </c>
      <c r="C550" s="10"/>
      <c r="D550" s="10"/>
      <c r="E550" s="19"/>
      <c r="F550" s="19"/>
      <c r="G550" s="19"/>
      <c r="H550" s="19"/>
      <c r="I550" s="19"/>
      <c r="J550" s="19"/>
      <c r="K550" s="19"/>
      <c r="L550" s="19"/>
      <c r="M550" s="19"/>
      <c r="N550" s="19"/>
      <c r="O550" s="19"/>
      <c r="P550" s="19"/>
      <c r="Q550" s="19"/>
      <c r="R550" s="19"/>
    </row>
    <row r="551">
      <c r="A551" s="6" t="s">
        <v>4096</v>
      </c>
      <c r="B551" s="8" t="s">
        <v>3380</v>
      </c>
      <c r="C551" s="10"/>
      <c r="D551" s="19"/>
      <c r="E551" s="19"/>
      <c r="F551" s="19"/>
      <c r="G551" s="19"/>
      <c r="H551" s="19"/>
      <c r="I551" s="19"/>
      <c r="J551" s="19"/>
      <c r="K551" s="19"/>
      <c r="L551" s="19"/>
      <c r="M551" s="19"/>
      <c r="N551" s="19"/>
      <c r="O551" s="19"/>
      <c r="P551" s="19"/>
      <c r="Q551" s="19"/>
      <c r="R551" s="19"/>
    </row>
    <row r="553">
      <c r="A553" s="3" t="s">
        <v>4073</v>
      </c>
      <c r="B553" s="0" t="s">
        <v>1083</v>
      </c>
    </row>
    <row r="554">
      <c r="A554" s="3" t="s">
        <v>4065</v>
      </c>
      <c r="B554" s="0" t="s">
        <v>1060</v>
      </c>
    </row>
    <row r="555">
      <c r="A555" s="3" t="s">
        <v>4066</v>
      </c>
      <c r="B555" s="0" t="s">
        <v>1082</v>
      </c>
    </row>
    <row r="556">
      <c r="A556" s="3" t="s">
        <v>3681</v>
      </c>
      <c r="B556" s="0" t="s">
        <v>1084</v>
      </c>
    </row>
    <row r="557">
      <c r="A557" s="3" t="s">
        <v>3219</v>
      </c>
      <c r="B557" s="0" t="s">
        <v>3220</v>
      </c>
    </row>
    <row r="558">
      <c r="A558" s="11" t="s">
        <v>261</v>
      </c>
      <c r="B558" s="13" t="s">
        <v>261</v>
      </c>
      <c r="C558" s="6" t="s">
        <v>4137</v>
      </c>
      <c r="D558" s="6" t="s">
        <v>3998</v>
      </c>
      <c r="E558" s="6" t="s">
        <v>3999</v>
      </c>
      <c r="F558" s="6" t="s">
        <v>4000</v>
      </c>
      <c r="G558" s="6" t="s">
        <v>4001</v>
      </c>
      <c r="H558" s="6" t="s">
        <v>4002</v>
      </c>
      <c r="I558" s="6" t="s">
        <v>4003</v>
      </c>
      <c r="J558" s="6" t="s">
        <v>4004</v>
      </c>
      <c r="K558" s="6" t="s">
        <v>4005</v>
      </c>
      <c r="L558" s="6" t="s">
        <v>4006</v>
      </c>
      <c r="M558" s="6" t="s">
        <v>4007</v>
      </c>
      <c r="N558" s="6" t="s">
        <v>4008</v>
      </c>
      <c r="O558" s="6" t="s">
        <v>4009</v>
      </c>
      <c r="P558" s="6" t="s">
        <v>4010</v>
      </c>
      <c r="Q558" s="6" t="s">
        <v>4011</v>
      </c>
      <c r="R558" s="6" t="s">
        <v>4138</v>
      </c>
    </row>
    <row r="559">
      <c r="A559" s="14" t="s">
        <v>261</v>
      </c>
      <c r="B559" s="16" t="s">
        <v>261</v>
      </c>
      <c r="C559" s="8" t="s">
        <v>4226</v>
      </c>
      <c r="D559" s="8" t="s">
        <v>4227</v>
      </c>
      <c r="E559" s="8" t="s">
        <v>4228</v>
      </c>
      <c r="F559" s="8" t="s">
        <v>4229</v>
      </c>
      <c r="G559" s="8" t="s">
        <v>4230</v>
      </c>
      <c r="H559" s="8" t="s">
        <v>4231</v>
      </c>
      <c r="I559" s="8" t="s">
        <v>4232</v>
      </c>
      <c r="J559" s="8" t="s">
        <v>4233</v>
      </c>
      <c r="K559" s="8" t="s">
        <v>4234</v>
      </c>
      <c r="L559" s="8" t="s">
        <v>4235</v>
      </c>
      <c r="M559" s="8" t="s">
        <v>4236</v>
      </c>
      <c r="N559" s="8" t="s">
        <v>4237</v>
      </c>
      <c r="O559" s="8" t="s">
        <v>4238</v>
      </c>
      <c r="P559" s="8" t="s">
        <v>4239</v>
      </c>
      <c r="Q559" s="8" t="s">
        <v>4240</v>
      </c>
      <c r="R559" s="8" t="s">
        <v>4241</v>
      </c>
    </row>
    <row r="560">
      <c r="A560" s="6" t="s">
        <v>4139</v>
      </c>
      <c r="B560" s="8" t="s">
        <v>3350</v>
      </c>
      <c r="C560" s="19"/>
      <c r="D560" s="19"/>
      <c r="E560" s="19"/>
      <c r="F560" s="19"/>
      <c r="G560" s="19"/>
      <c r="H560" s="19"/>
      <c r="I560" s="19"/>
      <c r="J560" s="19"/>
      <c r="K560" s="19"/>
      <c r="L560" s="19"/>
      <c r="M560" s="19"/>
      <c r="N560" s="19"/>
      <c r="O560" s="19"/>
      <c r="P560" s="19"/>
      <c r="Q560" s="19"/>
      <c r="R560" s="10"/>
    </row>
    <row r="561">
      <c r="A561" s="6" t="s">
        <v>4082</v>
      </c>
      <c r="B561" s="8" t="s">
        <v>3352</v>
      </c>
      <c r="C561" s="10"/>
      <c r="D561" s="10"/>
      <c r="E561" s="10"/>
      <c r="F561" s="10"/>
      <c r="G561" s="10"/>
      <c r="H561" s="10"/>
      <c r="I561" s="10"/>
      <c r="J561" s="10"/>
      <c r="K561" s="10"/>
      <c r="L561" s="10"/>
      <c r="M561" s="10"/>
      <c r="N561" s="10"/>
      <c r="O561" s="10"/>
      <c r="P561" s="10"/>
      <c r="Q561" s="10"/>
      <c r="R561" s="19"/>
    </row>
    <row r="562">
      <c r="A562" s="6" t="s">
        <v>4083</v>
      </c>
      <c r="B562" s="8" t="s">
        <v>3354</v>
      </c>
      <c r="C562" s="10"/>
      <c r="D562" s="10"/>
      <c r="E562" s="10"/>
      <c r="F562" s="10"/>
      <c r="G562" s="10"/>
      <c r="H562" s="10"/>
      <c r="I562" s="10"/>
      <c r="J562" s="10"/>
      <c r="K562" s="10"/>
      <c r="L562" s="10"/>
      <c r="M562" s="10"/>
      <c r="N562" s="10"/>
      <c r="O562" s="10"/>
      <c r="P562" s="10"/>
      <c r="Q562" s="19"/>
      <c r="R562" s="19"/>
    </row>
    <row r="563">
      <c r="A563" s="6" t="s">
        <v>4084</v>
      </c>
      <c r="B563" s="8" t="s">
        <v>3356</v>
      </c>
      <c r="C563" s="10"/>
      <c r="D563" s="10"/>
      <c r="E563" s="10"/>
      <c r="F563" s="10"/>
      <c r="G563" s="10"/>
      <c r="H563" s="10"/>
      <c r="I563" s="10"/>
      <c r="J563" s="10"/>
      <c r="K563" s="10"/>
      <c r="L563" s="10"/>
      <c r="M563" s="10"/>
      <c r="N563" s="10"/>
      <c r="O563" s="10"/>
      <c r="P563" s="19"/>
      <c r="Q563" s="19"/>
      <c r="R563" s="19"/>
    </row>
    <row r="564">
      <c r="A564" s="6" t="s">
        <v>4085</v>
      </c>
      <c r="B564" s="8" t="s">
        <v>3358</v>
      </c>
      <c r="C564" s="10"/>
      <c r="D564" s="10"/>
      <c r="E564" s="10"/>
      <c r="F564" s="10"/>
      <c r="G564" s="10"/>
      <c r="H564" s="10"/>
      <c r="I564" s="10"/>
      <c r="J564" s="10"/>
      <c r="K564" s="10"/>
      <c r="L564" s="10"/>
      <c r="M564" s="10"/>
      <c r="N564" s="10"/>
      <c r="O564" s="19"/>
      <c r="P564" s="19"/>
      <c r="Q564" s="19"/>
      <c r="R564" s="19"/>
    </row>
    <row r="565">
      <c r="A565" s="6" t="s">
        <v>4086</v>
      </c>
      <c r="B565" s="8" t="s">
        <v>3360</v>
      </c>
      <c r="C565" s="10"/>
      <c r="D565" s="10"/>
      <c r="E565" s="10"/>
      <c r="F565" s="10"/>
      <c r="G565" s="10"/>
      <c r="H565" s="10"/>
      <c r="I565" s="10"/>
      <c r="J565" s="10"/>
      <c r="K565" s="10"/>
      <c r="L565" s="10"/>
      <c r="M565" s="10"/>
      <c r="N565" s="19"/>
      <c r="O565" s="19"/>
      <c r="P565" s="19"/>
      <c r="Q565" s="19"/>
      <c r="R565" s="19"/>
    </row>
    <row r="566">
      <c r="A566" s="6" t="s">
        <v>4087</v>
      </c>
      <c r="B566" s="8" t="s">
        <v>3362</v>
      </c>
      <c r="C566" s="10"/>
      <c r="D566" s="10"/>
      <c r="E566" s="10"/>
      <c r="F566" s="10"/>
      <c r="G566" s="10"/>
      <c r="H566" s="10"/>
      <c r="I566" s="10"/>
      <c r="J566" s="10"/>
      <c r="K566" s="10"/>
      <c r="L566" s="10"/>
      <c r="M566" s="19"/>
      <c r="N566" s="19"/>
      <c r="O566" s="19"/>
      <c r="P566" s="19"/>
      <c r="Q566" s="19"/>
      <c r="R566" s="19"/>
    </row>
    <row r="567">
      <c r="A567" s="6" t="s">
        <v>4088</v>
      </c>
      <c r="B567" s="8" t="s">
        <v>3364</v>
      </c>
      <c r="C567" s="10"/>
      <c r="D567" s="10"/>
      <c r="E567" s="10"/>
      <c r="F567" s="10"/>
      <c r="G567" s="10"/>
      <c r="H567" s="10"/>
      <c r="I567" s="10"/>
      <c r="J567" s="10"/>
      <c r="K567" s="10"/>
      <c r="L567" s="19"/>
      <c r="M567" s="19"/>
      <c r="N567" s="19"/>
      <c r="O567" s="19"/>
      <c r="P567" s="19"/>
      <c r="Q567" s="19"/>
      <c r="R567" s="19"/>
    </row>
    <row r="568">
      <c r="A568" s="6" t="s">
        <v>4089</v>
      </c>
      <c r="B568" s="8" t="s">
        <v>3366</v>
      </c>
      <c r="C568" s="10"/>
      <c r="D568" s="10"/>
      <c r="E568" s="10"/>
      <c r="F568" s="10"/>
      <c r="G568" s="10"/>
      <c r="H568" s="10"/>
      <c r="I568" s="10"/>
      <c r="J568" s="10"/>
      <c r="K568" s="19"/>
      <c r="L568" s="19"/>
      <c r="M568" s="19"/>
      <c r="N568" s="19"/>
      <c r="O568" s="19"/>
      <c r="P568" s="19"/>
      <c r="Q568" s="19"/>
      <c r="R568" s="19"/>
    </row>
    <row r="569">
      <c r="A569" s="6" t="s">
        <v>4090</v>
      </c>
      <c r="B569" s="8" t="s">
        <v>3368</v>
      </c>
      <c r="C569" s="10"/>
      <c r="D569" s="10"/>
      <c r="E569" s="10"/>
      <c r="F569" s="10"/>
      <c r="G569" s="10"/>
      <c r="H569" s="10"/>
      <c r="I569" s="10"/>
      <c r="J569" s="19"/>
      <c r="K569" s="19"/>
      <c r="L569" s="19"/>
      <c r="M569" s="19"/>
      <c r="N569" s="19"/>
      <c r="O569" s="19"/>
      <c r="P569" s="19"/>
      <c r="Q569" s="19"/>
      <c r="R569" s="19"/>
    </row>
    <row r="570">
      <c r="A570" s="6" t="s">
        <v>4091</v>
      </c>
      <c r="B570" s="8" t="s">
        <v>3370</v>
      </c>
      <c r="C570" s="10"/>
      <c r="D570" s="10"/>
      <c r="E570" s="10"/>
      <c r="F570" s="10"/>
      <c r="G570" s="10"/>
      <c r="H570" s="10"/>
      <c r="I570" s="19"/>
      <c r="J570" s="19"/>
      <c r="K570" s="19"/>
      <c r="L570" s="19"/>
      <c r="M570" s="19"/>
      <c r="N570" s="19"/>
      <c r="O570" s="19"/>
      <c r="P570" s="19"/>
      <c r="Q570" s="19"/>
      <c r="R570" s="19"/>
    </row>
    <row r="571">
      <c r="A571" s="6" t="s">
        <v>4092</v>
      </c>
      <c r="B571" s="8" t="s">
        <v>3372</v>
      </c>
      <c r="C571" s="10"/>
      <c r="D571" s="10"/>
      <c r="E571" s="10"/>
      <c r="F571" s="10"/>
      <c r="G571" s="10"/>
      <c r="H571" s="19"/>
      <c r="I571" s="19"/>
      <c r="J571" s="19"/>
      <c r="K571" s="19"/>
      <c r="L571" s="19"/>
      <c r="M571" s="19"/>
      <c r="N571" s="19"/>
      <c r="O571" s="19"/>
      <c r="P571" s="19"/>
      <c r="Q571" s="19"/>
      <c r="R571" s="19"/>
    </row>
    <row r="572">
      <c r="A572" s="6" t="s">
        <v>4093</v>
      </c>
      <c r="B572" s="8" t="s">
        <v>3374</v>
      </c>
      <c r="C572" s="10"/>
      <c r="D572" s="10"/>
      <c r="E572" s="10"/>
      <c r="F572" s="10"/>
      <c r="G572" s="19"/>
      <c r="H572" s="19"/>
      <c r="I572" s="19"/>
      <c r="J572" s="19"/>
      <c r="K572" s="19"/>
      <c r="L572" s="19"/>
      <c r="M572" s="19"/>
      <c r="N572" s="19"/>
      <c r="O572" s="19"/>
      <c r="P572" s="19"/>
      <c r="Q572" s="19"/>
      <c r="R572" s="19"/>
    </row>
    <row r="573">
      <c r="A573" s="6" t="s">
        <v>4094</v>
      </c>
      <c r="B573" s="8" t="s">
        <v>3376</v>
      </c>
      <c r="C573" s="10"/>
      <c r="D573" s="10"/>
      <c r="E573" s="10"/>
      <c r="F573" s="19"/>
      <c r="G573" s="19"/>
      <c r="H573" s="19"/>
      <c r="I573" s="19"/>
      <c r="J573" s="19"/>
      <c r="K573" s="19"/>
      <c r="L573" s="19"/>
      <c r="M573" s="19"/>
      <c r="N573" s="19"/>
      <c r="O573" s="19"/>
      <c r="P573" s="19"/>
      <c r="Q573" s="19"/>
      <c r="R573" s="19"/>
    </row>
    <row r="574">
      <c r="A574" s="6" t="s">
        <v>4095</v>
      </c>
      <c r="B574" s="8" t="s">
        <v>3378</v>
      </c>
      <c r="C574" s="10"/>
      <c r="D574" s="10"/>
      <c r="E574" s="19"/>
      <c r="F574" s="19"/>
      <c r="G574" s="19"/>
      <c r="H574" s="19"/>
      <c r="I574" s="19"/>
      <c r="J574" s="19"/>
      <c r="K574" s="19"/>
      <c r="L574" s="19"/>
      <c r="M574" s="19"/>
      <c r="N574" s="19"/>
      <c r="O574" s="19"/>
      <c r="P574" s="19"/>
      <c r="Q574" s="19"/>
      <c r="R574" s="19"/>
    </row>
    <row r="575">
      <c r="A575" s="6" t="s">
        <v>4096</v>
      </c>
      <c r="B575" s="8" t="s">
        <v>3380</v>
      </c>
      <c r="C575" s="10"/>
      <c r="D575" s="19"/>
      <c r="E575" s="19"/>
      <c r="F575" s="19"/>
      <c r="G575" s="19"/>
      <c r="H575" s="19"/>
      <c r="I575" s="19"/>
      <c r="J575" s="19"/>
      <c r="K575" s="19"/>
      <c r="L575" s="19"/>
      <c r="M575" s="19"/>
      <c r="N575" s="19"/>
      <c r="O575" s="19"/>
      <c r="P575" s="19"/>
      <c r="Q575" s="19"/>
      <c r="R575" s="19"/>
    </row>
    <row r="577">
      <c r="A577" s="3" t="s">
        <v>4073</v>
      </c>
      <c r="B577" s="0" t="s">
        <v>1233</v>
      </c>
    </row>
    <row r="578">
      <c r="A578" s="3" t="s">
        <v>4065</v>
      </c>
      <c r="B578" s="0" t="s">
        <v>1126</v>
      </c>
    </row>
    <row r="579">
      <c r="A579" s="3" t="s">
        <v>4066</v>
      </c>
      <c r="B579" s="0" t="s">
        <v>4072</v>
      </c>
    </row>
    <row r="580">
      <c r="A580" s="3" t="s">
        <v>3681</v>
      </c>
      <c r="B580" s="0" t="s">
        <v>1084</v>
      </c>
    </row>
    <row r="581">
      <c r="A581" s="3" t="s">
        <v>3219</v>
      </c>
      <c r="B581" s="0" t="s">
        <v>3220</v>
      </c>
    </row>
    <row r="582">
      <c r="A582" s="11" t="s">
        <v>261</v>
      </c>
      <c r="B582" s="13" t="s">
        <v>261</v>
      </c>
      <c r="C582" s="6" t="s">
        <v>4137</v>
      </c>
      <c r="D582" s="6" t="s">
        <v>3998</v>
      </c>
      <c r="E582" s="6" t="s">
        <v>3999</v>
      </c>
      <c r="F582" s="6" t="s">
        <v>4000</v>
      </c>
      <c r="G582" s="6" t="s">
        <v>4001</v>
      </c>
      <c r="H582" s="6" t="s">
        <v>4002</v>
      </c>
      <c r="I582" s="6" t="s">
        <v>4003</v>
      </c>
      <c r="J582" s="6" t="s">
        <v>4004</v>
      </c>
      <c r="K582" s="6" t="s">
        <v>4005</v>
      </c>
      <c r="L582" s="6" t="s">
        <v>4006</v>
      </c>
      <c r="M582" s="6" t="s">
        <v>4007</v>
      </c>
      <c r="N582" s="6" t="s">
        <v>4008</v>
      </c>
      <c r="O582" s="6" t="s">
        <v>4009</v>
      </c>
      <c r="P582" s="6" t="s">
        <v>4010</v>
      </c>
      <c r="Q582" s="6" t="s">
        <v>4011</v>
      </c>
      <c r="R582" s="6" t="s">
        <v>4138</v>
      </c>
    </row>
    <row r="583">
      <c r="A583" s="14" t="s">
        <v>261</v>
      </c>
      <c r="B583" s="16" t="s">
        <v>261</v>
      </c>
      <c r="C583" s="8" t="s">
        <v>4226</v>
      </c>
      <c r="D583" s="8" t="s">
        <v>4227</v>
      </c>
      <c r="E583" s="8" t="s">
        <v>4228</v>
      </c>
      <c r="F583" s="8" t="s">
        <v>4229</v>
      </c>
      <c r="G583" s="8" t="s">
        <v>4230</v>
      </c>
      <c r="H583" s="8" t="s">
        <v>4231</v>
      </c>
      <c r="I583" s="8" t="s">
        <v>4232</v>
      </c>
      <c r="J583" s="8" t="s">
        <v>4233</v>
      </c>
      <c r="K583" s="8" t="s">
        <v>4234</v>
      </c>
      <c r="L583" s="8" t="s">
        <v>4235</v>
      </c>
      <c r="M583" s="8" t="s">
        <v>4236</v>
      </c>
      <c r="N583" s="8" t="s">
        <v>4237</v>
      </c>
      <c r="O583" s="8" t="s">
        <v>4238</v>
      </c>
      <c r="P583" s="8" t="s">
        <v>4239</v>
      </c>
      <c r="Q583" s="8" t="s">
        <v>4240</v>
      </c>
      <c r="R583" s="8" t="s">
        <v>4241</v>
      </c>
    </row>
    <row r="584">
      <c r="A584" s="6" t="s">
        <v>4139</v>
      </c>
      <c r="B584" s="8" t="s">
        <v>3350</v>
      </c>
      <c r="C584" s="19"/>
      <c r="D584" s="19"/>
      <c r="E584" s="19"/>
      <c r="F584" s="19"/>
      <c r="G584" s="19"/>
      <c r="H584" s="19"/>
      <c r="I584" s="19"/>
      <c r="J584" s="19"/>
      <c r="K584" s="19"/>
      <c r="L584" s="19"/>
      <c r="M584" s="19"/>
      <c r="N584" s="19"/>
      <c r="O584" s="19"/>
      <c r="P584" s="19"/>
      <c r="Q584" s="19"/>
      <c r="R584" s="19"/>
    </row>
    <row r="585">
      <c r="A585" s="6" t="s">
        <v>4082</v>
      </c>
      <c r="B585" s="8" t="s">
        <v>3352</v>
      </c>
      <c r="C585" s="19"/>
      <c r="D585" s="19"/>
      <c r="E585" s="19"/>
      <c r="F585" s="19"/>
      <c r="G585" s="19"/>
      <c r="H585" s="19"/>
      <c r="I585" s="19"/>
      <c r="J585" s="19"/>
      <c r="K585" s="19"/>
      <c r="L585" s="19"/>
      <c r="M585" s="19"/>
      <c r="N585" s="19"/>
      <c r="O585" s="19"/>
      <c r="P585" s="19"/>
      <c r="Q585" s="19"/>
      <c r="R585" s="19"/>
    </row>
    <row r="586">
      <c r="A586" s="6" t="s">
        <v>4083</v>
      </c>
      <c r="B586" s="8" t="s">
        <v>3354</v>
      </c>
      <c r="C586" s="19"/>
      <c r="D586" s="19"/>
      <c r="E586" s="19"/>
      <c r="F586" s="19"/>
      <c r="G586" s="19"/>
      <c r="H586" s="19"/>
      <c r="I586" s="19"/>
      <c r="J586" s="19"/>
      <c r="K586" s="19"/>
      <c r="L586" s="19"/>
      <c r="M586" s="19"/>
      <c r="N586" s="19"/>
      <c r="O586" s="19"/>
      <c r="P586" s="19"/>
      <c r="Q586" s="19"/>
      <c r="R586" s="19"/>
    </row>
    <row r="587">
      <c r="A587" s="6" t="s">
        <v>4084</v>
      </c>
      <c r="B587" s="8" t="s">
        <v>3356</v>
      </c>
      <c r="C587" s="19"/>
      <c r="D587" s="19"/>
      <c r="E587" s="19"/>
      <c r="F587" s="19"/>
      <c r="G587" s="19"/>
      <c r="H587" s="19"/>
      <c r="I587" s="19"/>
      <c r="J587" s="19"/>
      <c r="K587" s="19"/>
      <c r="L587" s="19"/>
      <c r="M587" s="19"/>
      <c r="N587" s="19"/>
      <c r="O587" s="19"/>
      <c r="P587" s="19"/>
      <c r="Q587" s="19"/>
      <c r="R587" s="19"/>
    </row>
    <row r="588">
      <c r="A588" s="6" t="s">
        <v>4085</v>
      </c>
      <c r="B588" s="8" t="s">
        <v>3358</v>
      </c>
      <c r="C588" s="19"/>
      <c r="D588" s="19"/>
      <c r="E588" s="19"/>
      <c r="F588" s="19"/>
      <c r="G588" s="19"/>
      <c r="H588" s="19"/>
      <c r="I588" s="19"/>
      <c r="J588" s="19"/>
      <c r="K588" s="19"/>
      <c r="L588" s="19"/>
      <c r="M588" s="19"/>
      <c r="N588" s="19"/>
      <c r="O588" s="19"/>
      <c r="P588" s="19"/>
      <c r="Q588" s="19"/>
      <c r="R588" s="19"/>
    </row>
    <row r="589">
      <c r="A589" s="6" t="s">
        <v>4086</v>
      </c>
      <c r="B589" s="8" t="s">
        <v>3360</v>
      </c>
      <c r="C589" s="19"/>
      <c r="D589" s="19"/>
      <c r="E589" s="19"/>
      <c r="F589" s="19"/>
      <c r="G589" s="19"/>
      <c r="H589" s="19"/>
      <c r="I589" s="19"/>
      <c r="J589" s="19"/>
      <c r="K589" s="19"/>
      <c r="L589" s="19"/>
      <c r="M589" s="19"/>
      <c r="N589" s="19"/>
      <c r="O589" s="19"/>
      <c r="P589" s="19"/>
      <c r="Q589" s="19"/>
      <c r="R589" s="19"/>
    </row>
    <row r="590">
      <c r="A590" s="6" t="s">
        <v>4087</v>
      </c>
      <c r="B590" s="8" t="s">
        <v>3362</v>
      </c>
      <c r="C590" s="19"/>
      <c r="D590" s="19"/>
      <c r="E590" s="19"/>
      <c r="F590" s="19"/>
      <c r="G590" s="19"/>
      <c r="H590" s="19"/>
      <c r="I590" s="19"/>
      <c r="J590" s="19"/>
      <c r="K590" s="19"/>
      <c r="L590" s="19"/>
      <c r="M590" s="19"/>
      <c r="N590" s="19"/>
      <c r="O590" s="19"/>
      <c r="P590" s="19"/>
      <c r="Q590" s="19"/>
      <c r="R590" s="19"/>
    </row>
    <row r="591">
      <c r="A591" s="6" t="s">
        <v>4088</v>
      </c>
      <c r="B591" s="8" t="s">
        <v>3364</v>
      </c>
      <c r="C591" s="19"/>
      <c r="D591" s="19"/>
      <c r="E591" s="19"/>
      <c r="F591" s="19"/>
      <c r="G591" s="19"/>
      <c r="H591" s="19"/>
      <c r="I591" s="19"/>
      <c r="J591" s="19"/>
      <c r="K591" s="19"/>
      <c r="L591" s="19"/>
      <c r="M591" s="19"/>
      <c r="N591" s="19"/>
      <c r="O591" s="19"/>
      <c r="P591" s="19"/>
      <c r="Q591" s="19"/>
      <c r="R591" s="19"/>
    </row>
    <row r="592">
      <c r="A592" s="6" t="s">
        <v>4089</v>
      </c>
      <c r="B592" s="8" t="s">
        <v>3366</v>
      </c>
      <c r="C592" s="19"/>
      <c r="D592" s="19"/>
      <c r="E592" s="19"/>
      <c r="F592" s="19"/>
      <c r="G592" s="19"/>
      <c r="H592" s="19"/>
      <c r="I592" s="19"/>
      <c r="J592" s="19"/>
      <c r="K592" s="19"/>
      <c r="L592" s="19"/>
      <c r="M592" s="19"/>
      <c r="N592" s="19"/>
      <c r="O592" s="19"/>
      <c r="P592" s="19"/>
      <c r="Q592" s="19"/>
      <c r="R592" s="19"/>
    </row>
    <row r="593">
      <c r="A593" s="6" t="s">
        <v>4090</v>
      </c>
      <c r="B593" s="8" t="s">
        <v>3368</v>
      </c>
      <c r="C593" s="19"/>
      <c r="D593" s="19"/>
      <c r="E593" s="19"/>
      <c r="F593" s="19"/>
      <c r="G593" s="19"/>
      <c r="H593" s="19"/>
      <c r="I593" s="19"/>
      <c r="J593" s="19"/>
      <c r="K593" s="19"/>
      <c r="L593" s="19"/>
      <c r="M593" s="19"/>
      <c r="N593" s="19"/>
      <c r="O593" s="19"/>
      <c r="P593" s="19"/>
      <c r="Q593" s="19"/>
      <c r="R593" s="19"/>
    </row>
    <row r="594">
      <c r="A594" s="6" t="s">
        <v>4091</v>
      </c>
      <c r="B594" s="8" t="s">
        <v>3370</v>
      </c>
      <c r="C594" s="19"/>
      <c r="D594" s="19"/>
      <c r="E594" s="19"/>
      <c r="F594" s="19"/>
      <c r="G594" s="19"/>
      <c r="H594" s="19"/>
      <c r="I594" s="19"/>
      <c r="J594" s="19"/>
      <c r="K594" s="19"/>
      <c r="L594" s="19"/>
      <c r="M594" s="19"/>
      <c r="N594" s="19"/>
      <c r="O594" s="19"/>
      <c r="P594" s="19"/>
      <c r="Q594" s="19"/>
      <c r="R594" s="19"/>
    </row>
    <row r="595">
      <c r="A595" s="6" t="s">
        <v>4092</v>
      </c>
      <c r="B595" s="8" t="s">
        <v>3372</v>
      </c>
      <c r="C595" s="19"/>
      <c r="D595" s="19"/>
      <c r="E595" s="19"/>
      <c r="F595" s="19"/>
      <c r="G595" s="19"/>
      <c r="H595" s="19"/>
      <c r="I595" s="19"/>
      <c r="J595" s="19"/>
      <c r="K595" s="19"/>
      <c r="L595" s="19"/>
      <c r="M595" s="19"/>
      <c r="N595" s="19"/>
      <c r="O595" s="19"/>
      <c r="P595" s="19"/>
      <c r="Q595" s="19"/>
      <c r="R595" s="19"/>
    </row>
    <row r="596">
      <c r="A596" s="6" t="s">
        <v>4093</v>
      </c>
      <c r="B596" s="8" t="s">
        <v>3374</v>
      </c>
      <c r="C596" s="19"/>
      <c r="D596" s="19"/>
      <c r="E596" s="19"/>
      <c r="F596" s="19"/>
      <c r="G596" s="19"/>
      <c r="H596" s="19"/>
      <c r="I596" s="19"/>
      <c r="J596" s="19"/>
      <c r="K596" s="19"/>
      <c r="L596" s="19"/>
      <c r="M596" s="19"/>
      <c r="N596" s="19"/>
      <c r="O596" s="19"/>
      <c r="P596" s="19"/>
      <c r="Q596" s="19"/>
      <c r="R596" s="19"/>
    </row>
    <row r="597">
      <c r="A597" s="6" t="s">
        <v>4094</v>
      </c>
      <c r="B597" s="8" t="s">
        <v>3376</v>
      </c>
      <c r="C597" s="19"/>
      <c r="D597" s="19"/>
      <c r="E597" s="19"/>
      <c r="F597" s="19"/>
      <c r="G597" s="19"/>
      <c r="H597" s="19"/>
      <c r="I597" s="19"/>
      <c r="J597" s="19"/>
      <c r="K597" s="19"/>
      <c r="L597" s="19"/>
      <c r="M597" s="19"/>
      <c r="N597" s="19"/>
      <c r="O597" s="19"/>
      <c r="P597" s="19"/>
      <c r="Q597" s="19"/>
      <c r="R597" s="19"/>
    </row>
    <row r="598">
      <c r="A598" s="6" t="s">
        <v>4095</v>
      </c>
      <c r="B598" s="8" t="s">
        <v>3378</v>
      </c>
      <c r="C598" s="19"/>
      <c r="D598" s="19"/>
      <c r="E598" s="19"/>
      <c r="F598" s="19"/>
      <c r="G598" s="19"/>
      <c r="H598" s="19"/>
      <c r="I598" s="19"/>
      <c r="J598" s="19"/>
      <c r="K598" s="19"/>
      <c r="L598" s="19"/>
      <c r="M598" s="19"/>
      <c r="N598" s="19"/>
      <c r="O598" s="19"/>
      <c r="P598" s="19"/>
      <c r="Q598" s="19"/>
      <c r="R598" s="19"/>
    </row>
    <row r="599">
      <c r="A599" s="6" t="s">
        <v>4096</v>
      </c>
      <c r="B599" s="8" t="s">
        <v>3380</v>
      </c>
      <c r="C599" s="19"/>
      <c r="D599" s="19"/>
      <c r="E599" s="19"/>
      <c r="F599" s="19"/>
      <c r="G599" s="19"/>
      <c r="H599" s="19"/>
      <c r="I599" s="19"/>
      <c r="J599" s="19"/>
      <c r="K599" s="19"/>
      <c r="L599" s="19"/>
      <c r="M599" s="19"/>
      <c r="N599" s="19"/>
      <c r="O599" s="19"/>
      <c r="P599" s="19"/>
      <c r="Q599" s="19"/>
      <c r="R599" s="19"/>
    </row>
    <row r="601">
      <c r="A601" s="3" t="s">
        <v>4073</v>
      </c>
      <c r="B601" s="0" t="s">
        <v>1083</v>
      </c>
    </row>
    <row r="602">
      <c r="A602" s="3" t="s">
        <v>4065</v>
      </c>
      <c r="B602" s="0" t="s">
        <v>1126</v>
      </c>
    </row>
    <row r="603">
      <c r="A603" s="3" t="s">
        <v>4066</v>
      </c>
      <c r="B603" s="0" t="s">
        <v>4072</v>
      </c>
    </row>
    <row r="604">
      <c r="A604" s="3" t="s">
        <v>3681</v>
      </c>
      <c r="B604" s="0" t="s">
        <v>1084</v>
      </c>
    </row>
    <row r="605">
      <c r="A605" s="3" t="s">
        <v>3219</v>
      </c>
      <c r="B605" s="0" t="s">
        <v>3220</v>
      </c>
    </row>
    <row r="606">
      <c r="A606" s="11" t="s">
        <v>261</v>
      </c>
      <c r="B606" s="13" t="s">
        <v>261</v>
      </c>
      <c r="C606" s="6" t="s">
        <v>4137</v>
      </c>
      <c r="D606" s="6" t="s">
        <v>3998</v>
      </c>
      <c r="E606" s="6" t="s">
        <v>3999</v>
      </c>
      <c r="F606" s="6" t="s">
        <v>4000</v>
      </c>
      <c r="G606" s="6" t="s">
        <v>4001</v>
      </c>
      <c r="H606" s="6" t="s">
        <v>4002</v>
      </c>
      <c r="I606" s="6" t="s">
        <v>4003</v>
      </c>
      <c r="J606" s="6" t="s">
        <v>4004</v>
      </c>
      <c r="K606" s="6" t="s">
        <v>4005</v>
      </c>
      <c r="L606" s="6" t="s">
        <v>4006</v>
      </c>
      <c r="M606" s="6" t="s">
        <v>4007</v>
      </c>
      <c r="N606" s="6" t="s">
        <v>4008</v>
      </c>
      <c r="O606" s="6" t="s">
        <v>4009</v>
      </c>
      <c r="P606" s="6" t="s">
        <v>4010</v>
      </c>
      <c r="Q606" s="6" t="s">
        <v>4011</v>
      </c>
      <c r="R606" s="6" t="s">
        <v>4138</v>
      </c>
    </row>
    <row r="607">
      <c r="A607" s="14" t="s">
        <v>261</v>
      </c>
      <c r="B607" s="16" t="s">
        <v>261</v>
      </c>
      <c r="C607" s="8" t="s">
        <v>4226</v>
      </c>
      <c r="D607" s="8" t="s">
        <v>4227</v>
      </c>
      <c r="E607" s="8" t="s">
        <v>4228</v>
      </c>
      <c r="F607" s="8" t="s">
        <v>4229</v>
      </c>
      <c r="G607" s="8" t="s">
        <v>4230</v>
      </c>
      <c r="H607" s="8" t="s">
        <v>4231</v>
      </c>
      <c r="I607" s="8" t="s">
        <v>4232</v>
      </c>
      <c r="J607" s="8" t="s">
        <v>4233</v>
      </c>
      <c r="K607" s="8" t="s">
        <v>4234</v>
      </c>
      <c r="L607" s="8" t="s">
        <v>4235</v>
      </c>
      <c r="M607" s="8" t="s">
        <v>4236</v>
      </c>
      <c r="N607" s="8" t="s">
        <v>4237</v>
      </c>
      <c r="O607" s="8" t="s">
        <v>4238</v>
      </c>
      <c r="P607" s="8" t="s">
        <v>4239</v>
      </c>
      <c r="Q607" s="8" t="s">
        <v>4240</v>
      </c>
      <c r="R607" s="8" t="s">
        <v>4241</v>
      </c>
    </row>
    <row r="608">
      <c r="A608" s="6" t="s">
        <v>4139</v>
      </c>
      <c r="B608" s="8" t="s">
        <v>3350</v>
      </c>
      <c r="C608" s="19"/>
      <c r="D608" s="19"/>
      <c r="E608" s="19"/>
      <c r="F608" s="19"/>
      <c r="G608" s="19"/>
      <c r="H608" s="19"/>
      <c r="I608" s="19"/>
      <c r="J608" s="19"/>
      <c r="K608" s="19"/>
      <c r="L608" s="19"/>
      <c r="M608" s="19"/>
      <c r="N608" s="19"/>
      <c r="O608" s="19"/>
      <c r="P608" s="19"/>
      <c r="Q608" s="19"/>
      <c r="R608" s="19"/>
    </row>
    <row r="609">
      <c r="A609" s="6" t="s">
        <v>4082</v>
      </c>
      <c r="B609" s="8" t="s">
        <v>3352</v>
      </c>
      <c r="C609" s="19"/>
      <c r="D609" s="19"/>
      <c r="E609" s="19"/>
      <c r="F609" s="19"/>
      <c r="G609" s="19"/>
      <c r="H609" s="19"/>
      <c r="I609" s="19"/>
      <c r="J609" s="19"/>
      <c r="K609" s="19"/>
      <c r="L609" s="19"/>
      <c r="M609" s="19"/>
      <c r="N609" s="19"/>
      <c r="O609" s="19"/>
      <c r="P609" s="19"/>
      <c r="Q609" s="19"/>
      <c r="R609" s="19"/>
    </row>
    <row r="610">
      <c r="A610" s="6" t="s">
        <v>4083</v>
      </c>
      <c r="B610" s="8" t="s">
        <v>3354</v>
      </c>
      <c r="C610" s="19"/>
      <c r="D610" s="19"/>
      <c r="E610" s="19"/>
      <c r="F610" s="19"/>
      <c r="G610" s="19"/>
      <c r="H610" s="19"/>
      <c r="I610" s="19"/>
      <c r="J610" s="19"/>
      <c r="K610" s="19"/>
      <c r="L610" s="19"/>
      <c r="M610" s="19"/>
      <c r="N610" s="19"/>
      <c r="O610" s="19"/>
      <c r="P610" s="19"/>
      <c r="Q610" s="19"/>
      <c r="R610" s="19"/>
    </row>
    <row r="611">
      <c r="A611" s="6" t="s">
        <v>4084</v>
      </c>
      <c r="B611" s="8" t="s">
        <v>3356</v>
      </c>
      <c r="C611" s="19"/>
      <c r="D611" s="19"/>
      <c r="E611" s="19"/>
      <c r="F611" s="19"/>
      <c r="G611" s="19"/>
      <c r="H611" s="19"/>
      <c r="I611" s="19"/>
      <c r="J611" s="19"/>
      <c r="K611" s="19"/>
      <c r="L611" s="19"/>
      <c r="M611" s="19"/>
      <c r="N611" s="19"/>
      <c r="O611" s="19"/>
      <c r="P611" s="19"/>
      <c r="Q611" s="19"/>
      <c r="R611" s="19"/>
    </row>
    <row r="612">
      <c r="A612" s="6" t="s">
        <v>4085</v>
      </c>
      <c r="B612" s="8" t="s">
        <v>3358</v>
      </c>
      <c r="C612" s="19"/>
      <c r="D612" s="19"/>
      <c r="E612" s="19"/>
      <c r="F612" s="19"/>
      <c r="G612" s="19"/>
      <c r="H612" s="19"/>
      <c r="I612" s="19"/>
      <c r="J612" s="19"/>
      <c r="K612" s="19"/>
      <c r="L612" s="19"/>
      <c r="M612" s="19"/>
      <c r="N612" s="19"/>
      <c r="O612" s="19"/>
      <c r="P612" s="19"/>
      <c r="Q612" s="19"/>
      <c r="R612" s="19"/>
    </row>
    <row r="613">
      <c r="A613" s="6" t="s">
        <v>4086</v>
      </c>
      <c r="B613" s="8" t="s">
        <v>3360</v>
      </c>
      <c r="C613" s="19"/>
      <c r="D613" s="19"/>
      <c r="E613" s="19"/>
      <c r="F613" s="19"/>
      <c r="G613" s="19"/>
      <c r="H613" s="19"/>
      <c r="I613" s="19"/>
      <c r="J613" s="19"/>
      <c r="K613" s="19"/>
      <c r="L613" s="19"/>
      <c r="M613" s="19"/>
      <c r="N613" s="19"/>
      <c r="O613" s="19"/>
      <c r="P613" s="19"/>
      <c r="Q613" s="19"/>
      <c r="R613" s="19"/>
    </row>
    <row r="614">
      <c r="A614" s="6" t="s">
        <v>4087</v>
      </c>
      <c r="B614" s="8" t="s">
        <v>3362</v>
      </c>
      <c r="C614" s="19"/>
      <c r="D614" s="19"/>
      <c r="E614" s="19"/>
      <c r="F614" s="19"/>
      <c r="G614" s="19"/>
      <c r="H614" s="19"/>
      <c r="I614" s="19"/>
      <c r="J614" s="19"/>
      <c r="K614" s="19"/>
      <c r="L614" s="19"/>
      <c r="M614" s="19"/>
      <c r="N614" s="19"/>
      <c r="O614" s="19"/>
      <c r="P614" s="19"/>
      <c r="Q614" s="19"/>
      <c r="R614" s="19"/>
    </row>
    <row r="615">
      <c r="A615" s="6" t="s">
        <v>4088</v>
      </c>
      <c r="B615" s="8" t="s">
        <v>3364</v>
      </c>
      <c r="C615" s="19"/>
      <c r="D615" s="19"/>
      <c r="E615" s="19"/>
      <c r="F615" s="19"/>
      <c r="G615" s="19"/>
      <c r="H615" s="19"/>
      <c r="I615" s="19"/>
      <c r="J615" s="19"/>
      <c r="K615" s="19"/>
      <c r="L615" s="19"/>
      <c r="M615" s="19"/>
      <c r="N615" s="19"/>
      <c r="O615" s="19"/>
      <c r="P615" s="19"/>
      <c r="Q615" s="19"/>
      <c r="R615" s="19"/>
    </row>
    <row r="616">
      <c r="A616" s="6" t="s">
        <v>4089</v>
      </c>
      <c r="B616" s="8" t="s">
        <v>3366</v>
      </c>
      <c r="C616" s="19"/>
      <c r="D616" s="19"/>
      <c r="E616" s="19"/>
      <c r="F616" s="19"/>
      <c r="G616" s="19"/>
      <c r="H616" s="19"/>
      <c r="I616" s="19"/>
      <c r="J616" s="19"/>
      <c r="K616" s="19"/>
      <c r="L616" s="19"/>
      <c r="M616" s="19"/>
      <c r="N616" s="19"/>
      <c r="O616" s="19"/>
      <c r="P616" s="19"/>
      <c r="Q616" s="19"/>
      <c r="R616" s="19"/>
    </row>
    <row r="617">
      <c r="A617" s="6" t="s">
        <v>4090</v>
      </c>
      <c r="B617" s="8" t="s">
        <v>3368</v>
      </c>
      <c r="C617" s="19"/>
      <c r="D617" s="19"/>
      <c r="E617" s="19"/>
      <c r="F617" s="19"/>
      <c r="G617" s="19"/>
      <c r="H617" s="19"/>
      <c r="I617" s="19"/>
      <c r="J617" s="19"/>
      <c r="K617" s="19"/>
      <c r="L617" s="19"/>
      <c r="M617" s="19"/>
      <c r="N617" s="19"/>
      <c r="O617" s="19"/>
      <c r="P617" s="19"/>
      <c r="Q617" s="19"/>
      <c r="R617" s="19"/>
    </row>
    <row r="618">
      <c r="A618" s="6" t="s">
        <v>4091</v>
      </c>
      <c r="B618" s="8" t="s">
        <v>3370</v>
      </c>
      <c r="C618" s="19"/>
      <c r="D618" s="19"/>
      <c r="E618" s="19"/>
      <c r="F618" s="19"/>
      <c r="G618" s="19"/>
      <c r="H618" s="19"/>
      <c r="I618" s="19"/>
      <c r="J618" s="19"/>
      <c r="K618" s="19"/>
      <c r="L618" s="19"/>
      <c r="M618" s="19"/>
      <c r="N618" s="19"/>
      <c r="O618" s="19"/>
      <c r="P618" s="19"/>
      <c r="Q618" s="19"/>
      <c r="R618" s="19"/>
    </row>
    <row r="619">
      <c r="A619" s="6" t="s">
        <v>4092</v>
      </c>
      <c r="B619" s="8" t="s">
        <v>3372</v>
      </c>
      <c r="C619" s="19"/>
      <c r="D619" s="19"/>
      <c r="E619" s="19"/>
      <c r="F619" s="19"/>
      <c r="G619" s="19"/>
      <c r="H619" s="19"/>
      <c r="I619" s="19"/>
      <c r="J619" s="19"/>
      <c r="K619" s="19"/>
      <c r="L619" s="19"/>
      <c r="M619" s="19"/>
      <c r="N619" s="19"/>
      <c r="O619" s="19"/>
      <c r="P619" s="19"/>
      <c r="Q619" s="19"/>
      <c r="R619" s="19"/>
    </row>
    <row r="620">
      <c r="A620" s="6" t="s">
        <v>4093</v>
      </c>
      <c r="B620" s="8" t="s">
        <v>3374</v>
      </c>
      <c r="C620" s="19"/>
      <c r="D620" s="19"/>
      <c r="E620" s="19"/>
      <c r="F620" s="19"/>
      <c r="G620" s="19"/>
      <c r="H620" s="19"/>
      <c r="I620" s="19"/>
      <c r="J620" s="19"/>
      <c r="K620" s="19"/>
      <c r="L620" s="19"/>
      <c r="M620" s="19"/>
      <c r="N620" s="19"/>
      <c r="O620" s="19"/>
      <c r="P620" s="19"/>
      <c r="Q620" s="19"/>
      <c r="R620" s="19"/>
    </row>
    <row r="621">
      <c r="A621" s="6" t="s">
        <v>4094</v>
      </c>
      <c r="B621" s="8" t="s">
        <v>3376</v>
      </c>
      <c r="C621" s="19"/>
      <c r="D621" s="19"/>
      <c r="E621" s="19"/>
      <c r="F621" s="19"/>
      <c r="G621" s="19"/>
      <c r="H621" s="19"/>
      <c r="I621" s="19"/>
      <c r="J621" s="19"/>
      <c r="K621" s="19"/>
      <c r="L621" s="19"/>
      <c r="M621" s="19"/>
      <c r="N621" s="19"/>
      <c r="O621" s="19"/>
      <c r="P621" s="19"/>
      <c r="Q621" s="19"/>
      <c r="R621" s="19"/>
    </row>
    <row r="622">
      <c r="A622" s="6" t="s">
        <v>4095</v>
      </c>
      <c r="B622" s="8" t="s">
        <v>3378</v>
      </c>
      <c r="C622" s="19"/>
      <c r="D622" s="19"/>
      <c r="E622" s="19"/>
      <c r="F622" s="19"/>
      <c r="G622" s="19"/>
      <c r="H622" s="19"/>
      <c r="I622" s="19"/>
      <c r="J622" s="19"/>
      <c r="K622" s="19"/>
      <c r="L622" s="19"/>
      <c r="M622" s="19"/>
      <c r="N622" s="19"/>
      <c r="O622" s="19"/>
      <c r="P622" s="19"/>
      <c r="Q622" s="19"/>
      <c r="R622" s="19"/>
    </row>
    <row r="623">
      <c r="A623" s="6" t="s">
        <v>4096</v>
      </c>
      <c r="B623" s="8" t="s">
        <v>3380</v>
      </c>
      <c r="C623" s="19"/>
      <c r="D623" s="19"/>
      <c r="E623" s="19"/>
      <c r="F623" s="19"/>
      <c r="G623" s="19"/>
      <c r="H623" s="19"/>
      <c r="I623" s="19"/>
      <c r="J623" s="19"/>
      <c r="K623" s="19"/>
      <c r="L623" s="19"/>
      <c r="M623" s="19"/>
      <c r="N623" s="19"/>
      <c r="O623" s="19"/>
      <c r="P623" s="19"/>
      <c r="Q623" s="19"/>
      <c r="R623" s="19"/>
    </row>
    <row r="625">
      <c r="A625" s="3" t="s">
        <v>4073</v>
      </c>
      <c r="B625" s="0" t="s">
        <v>1233</v>
      </c>
    </row>
    <row r="626">
      <c r="A626" s="3" t="s">
        <v>4065</v>
      </c>
      <c r="B626" s="0" t="s">
        <v>1019</v>
      </c>
    </row>
    <row r="627">
      <c r="A627" s="3" t="s">
        <v>4066</v>
      </c>
      <c r="B627" s="0" t="s">
        <v>4072</v>
      </c>
    </row>
    <row r="628">
      <c r="A628" s="3" t="s">
        <v>3681</v>
      </c>
      <c r="B628" s="0" t="s">
        <v>1084</v>
      </c>
    </row>
    <row r="629">
      <c r="A629" s="3" t="s">
        <v>3219</v>
      </c>
      <c r="B629" s="0" t="s">
        <v>3220</v>
      </c>
    </row>
    <row r="630">
      <c r="A630" s="11" t="s">
        <v>261</v>
      </c>
      <c r="B630" s="13" t="s">
        <v>261</v>
      </c>
      <c r="C630" s="6" t="s">
        <v>4137</v>
      </c>
      <c r="D630" s="6" t="s">
        <v>3998</v>
      </c>
      <c r="E630" s="6" t="s">
        <v>3999</v>
      </c>
      <c r="F630" s="6" t="s">
        <v>4000</v>
      </c>
      <c r="G630" s="6" t="s">
        <v>4001</v>
      </c>
      <c r="H630" s="6" t="s">
        <v>4002</v>
      </c>
      <c r="I630" s="6" t="s">
        <v>4003</v>
      </c>
      <c r="J630" s="6" t="s">
        <v>4004</v>
      </c>
      <c r="K630" s="6" t="s">
        <v>4005</v>
      </c>
      <c r="L630" s="6" t="s">
        <v>4006</v>
      </c>
      <c r="M630" s="6" t="s">
        <v>4007</v>
      </c>
      <c r="N630" s="6" t="s">
        <v>4008</v>
      </c>
      <c r="O630" s="6" t="s">
        <v>4009</v>
      </c>
      <c r="P630" s="6" t="s">
        <v>4010</v>
      </c>
      <c r="Q630" s="6" t="s">
        <v>4011</v>
      </c>
      <c r="R630" s="6" t="s">
        <v>4138</v>
      </c>
    </row>
    <row r="631">
      <c r="A631" s="14" t="s">
        <v>261</v>
      </c>
      <c r="B631" s="16" t="s">
        <v>261</v>
      </c>
      <c r="C631" s="8" t="s">
        <v>4226</v>
      </c>
      <c r="D631" s="8" t="s">
        <v>4227</v>
      </c>
      <c r="E631" s="8" t="s">
        <v>4228</v>
      </c>
      <c r="F631" s="8" t="s">
        <v>4229</v>
      </c>
      <c r="G631" s="8" t="s">
        <v>4230</v>
      </c>
      <c r="H631" s="8" t="s">
        <v>4231</v>
      </c>
      <c r="I631" s="8" t="s">
        <v>4232</v>
      </c>
      <c r="J631" s="8" t="s">
        <v>4233</v>
      </c>
      <c r="K631" s="8" t="s">
        <v>4234</v>
      </c>
      <c r="L631" s="8" t="s">
        <v>4235</v>
      </c>
      <c r="M631" s="8" t="s">
        <v>4236</v>
      </c>
      <c r="N631" s="8" t="s">
        <v>4237</v>
      </c>
      <c r="O631" s="8" t="s">
        <v>4238</v>
      </c>
      <c r="P631" s="8" t="s">
        <v>4239</v>
      </c>
      <c r="Q631" s="8" t="s">
        <v>4240</v>
      </c>
      <c r="R631" s="8" t="s">
        <v>4241</v>
      </c>
    </row>
    <row r="632">
      <c r="A632" s="6" t="s">
        <v>4139</v>
      </c>
      <c r="B632" s="8" t="s">
        <v>3350</v>
      </c>
      <c r="C632" s="19"/>
      <c r="D632" s="19"/>
      <c r="E632" s="19"/>
      <c r="F632" s="19"/>
      <c r="G632" s="19"/>
      <c r="H632" s="19"/>
      <c r="I632" s="19"/>
      <c r="J632" s="19"/>
      <c r="K632" s="19"/>
      <c r="L632" s="19"/>
      <c r="M632" s="19"/>
      <c r="N632" s="19"/>
      <c r="O632" s="19"/>
      <c r="P632" s="19"/>
      <c r="Q632" s="19"/>
      <c r="R632" s="19"/>
    </row>
    <row r="633">
      <c r="A633" s="6" t="s">
        <v>4082</v>
      </c>
      <c r="B633" s="8" t="s">
        <v>3352</v>
      </c>
      <c r="C633" s="19"/>
      <c r="D633" s="19"/>
      <c r="E633" s="19"/>
      <c r="F633" s="19"/>
      <c r="G633" s="19"/>
      <c r="H633" s="19"/>
      <c r="I633" s="19"/>
      <c r="J633" s="19"/>
      <c r="K633" s="19"/>
      <c r="L633" s="19"/>
      <c r="M633" s="19"/>
      <c r="N633" s="19"/>
      <c r="O633" s="19"/>
      <c r="P633" s="19"/>
      <c r="Q633" s="19"/>
      <c r="R633" s="19"/>
    </row>
    <row r="634">
      <c r="A634" s="6" t="s">
        <v>4083</v>
      </c>
      <c r="B634" s="8" t="s">
        <v>3354</v>
      </c>
      <c r="C634" s="19"/>
      <c r="D634" s="19"/>
      <c r="E634" s="19"/>
      <c r="F634" s="19"/>
      <c r="G634" s="19"/>
      <c r="H634" s="19"/>
      <c r="I634" s="19"/>
      <c r="J634" s="19"/>
      <c r="K634" s="19"/>
      <c r="L634" s="19"/>
      <c r="M634" s="19"/>
      <c r="N634" s="19"/>
      <c r="O634" s="19"/>
      <c r="P634" s="19"/>
      <c r="Q634" s="19"/>
      <c r="R634" s="19"/>
    </row>
    <row r="635">
      <c r="A635" s="6" t="s">
        <v>4084</v>
      </c>
      <c r="B635" s="8" t="s">
        <v>3356</v>
      </c>
      <c r="C635" s="19"/>
      <c r="D635" s="19"/>
      <c r="E635" s="19"/>
      <c r="F635" s="19"/>
      <c r="G635" s="19"/>
      <c r="H635" s="19"/>
      <c r="I635" s="19"/>
      <c r="J635" s="19"/>
      <c r="K635" s="19"/>
      <c r="L635" s="19"/>
      <c r="M635" s="19"/>
      <c r="N635" s="19"/>
      <c r="O635" s="19"/>
      <c r="P635" s="19"/>
      <c r="Q635" s="19"/>
      <c r="R635" s="19"/>
    </row>
    <row r="636">
      <c r="A636" s="6" t="s">
        <v>4085</v>
      </c>
      <c r="B636" s="8" t="s">
        <v>3358</v>
      </c>
      <c r="C636" s="19"/>
      <c r="D636" s="19"/>
      <c r="E636" s="19"/>
      <c r="F636" s="19"/>
      <c r="G636" s="19"/>
      <c r="H636" s="19"/>
      <c r="I636" s="19"/>
      <c r="J636" s="19"/>
      <c r="K636" s="19"/>
      <c r="L636" s="19"/>
      <c r="M636" s="19"/>
      <c r="N636" s="19"/>
      <c r="O636" s="19"/>
      <c r="P636" s="19"/>
      <c r="Q636" s="19"/>
      <c r="R636" s="19"/>
    </row>
    <row r="637">
      <c r="A637" s="6" t="s">
        <v>4086</v>
      </c>
      <c r="B637" s="8" t="s">
        <v>3360</v>
      </c>
      <c r="C637" s="19"/>
      <c r="D637" s="19"/>
      <c r="E637" s="19"/>
      <c r="F637" s="19"/>
      <c r="G637" s="19"/>
      <c r="H637" s="19"/>
      <c r="I637" s="19"/>
      <c r="J637" s="19"/>
      <c r="K637" s="19"/>
      <c r="L637" s="19"/>
      <c r="M637" s="19"/>
      <c r="N637" s="19"/>
      <c r="O637" s="19"/>
      <c r="P637" s="19"/>
      <c r="Q637" s="19"/>
      <c r="R637" s="19"/>
    </row>
    <row r="638">
      <c r="A638" s="6" t="s">
        <v>4087</v>
      </c>
      <c r="B638" s="8" t="s">
        <v>3362</v>
      </c>
      <c r="C638" s="19"/>
      <c r="D638" s="19"/>
      <c r="E638" s="19"/>
      <c r="F638" s="19"/>
      <c r="G638" s="19"/>
      <c r="H638" s="19"/>
      <c r="I638" s="19"/>
      <c r="J638" s="19"/>
      <c r="K638" s="19"/>
      <c r="L638" s="19"/>
      <c r="M638" s="19"/>
      <c r="N638" s="19"/>
      <c r="O638" s="19"/>
      <c r="P638" s="19"/>
      <c r="Q638" s="19"/>
      <c r="R638" s="19"/>
    </row>
    <row r="639">
      <c r="A639" s="6" t="s">
        <v>4088</v>
      </c>
      <c r="B639" s="8" t="s">
        <v>3364</v>
      </c>
      <c r="C639" s="19"/>
      <c r="D639" s="19"/>
      <c r="E639" s="19"/>
      <c r="F639" s="19"/>
      <c r="G639" s="19"/>
      <c r="H639" s="19"/>
      <c r="I639" s="19"/>
      <c r="J639" s="19"/>
      <c r="K639" s="19"/>
      <c r="L639" s="19"/>
      <c r="M639" s="19"/>
      <c r="N639" s="19"/>
      <c r="O639" s="19"/>
      <c r="P639" s="19"/>
      <c r="Q639" s="19"/>
      <c r="R639" s="19"/>
    </row>
    <row r="640">
      <c r="A640" s="6" t="s">
        <v>4089</v>
      </c>
      <c r="B640" s="8" t="s">
        <v>3366</v>
      </c>
      <c r="C640" s="19"/>
      <c r="D640" s="19"/>
      <c r="E640" s="19"/>
      <c r="F640" s="19"/>
      <c r="G640" s="19"/>
      <c r="H640" s="19"/>
      <c r="I640" s="19"/>
      <c r="J640" s="19"/>
      <c r="K640" s="19"/>
      <c r="L640" s="19"/>
      <c r="M640" s="19"/>
      <c r="N640" s="19"/>
      <c r="O640" s="19"/>
      <c r="P640" s="19"/>
      <c r="Q640" s="19"/>
      <c r="R640" s="19"/>
    </row>
    <row r="641">
      <c r="A641" s="6" t="s">
        <v>4090</v>
      </c>
      <c r="B641" s="8" t="s">
        <v>3368</v>
      </c>
      <c r="C641" s="19"/>
      <c r="D641" s="19"/>
      <c r="E641" s="19"/>
      <c r="F641" s="19"/>
      <c r="G641" s="19"/>
      <c r="H641" s="19"/>
      <c r="I641" s="19"/>
      <c r="J641" s="19"/>
      <c r="K641" s="19"/>
      <c r="L641" s="19"/>
      <c r="M641" s="19"/>
      <c r="N641" s="19"/>
      <c r="O641" s="19"/>
      <c r="P641" s="19"/>
      <c r="Q641" s="19"/>
      <c r="R641" s="19"/>
    </row>
    <row r="642">
      <c r="A642" s="6" t="s">
        <v>4091</v>
      </c>
      <c r="B642" s="8" t="s">
        <v>3370</v>
      </c>
      <c r="C642" s="19"/>
      <c r="D642" s="19"/>
      <c r="E642" s="19"/>
      <c r="F642" s="19"/>
      <c r="G642" s="19"/>
      <c r="H642" s="19"/>
      <c r="I642" s="19"/>
      <c r="J642" s="19"/>
      <c r="K642" s="19"/>
      <c r="L642" s="19"/>
      <c r="M642" s="19"/>
      <c r="N642" s="19"/>
      <c r="O642" s="19"/>
      <c r="P642" s="19"/>
      <c r="Q642" s="19"/>
      <c r="R642" s="19"/>
    </row>
    <row r="643">
      <c r="A643" s="6" t="s">
        <v>4092</v>
      </c>
      <c r="B643" s="8" t="s">
        <v>3372</v>
      </c>
      <c r="C643" s="19"/>
      <c r="D643" s="19"/>
      <c r="E643" s="19"/>
      <c r="F643" s="19"/>
      <c r="G643" s="19"/>
      <c r="H643" s="19"/>
      <c r="I643" s="19"/>
      <c r="J643" s="19"/>
      <c r="K643" s="19"/>
      <c r="L643" s="19"/>
      <c r="M643" s="19"/>
      <c r="N643" s="19"/>
      <c r="O643" s="19"/>
      <c r="P643" s="19"/>
      <c r="Q643" s="19"/>
      <c r="R643" s="19"/>
    </row>
    <row r="644">
      <c r="A644" s="6" t="s">
        <v>4093</v>
      </c>
      <c r="B644" s="8" t="s">
        <v>3374</v>
      </c>
      <c r="C644" s="19"/>
      <c r="D644" s="19"/>
      <c r="E644" s="19"/>
      <c r="F644" s="19"/>
      <c r="G644" s="19"/>
      <c r="H644" s="19"/>
      <c r="I644" s="19"/>
      <c r="J644" s="19"/>
      <c r="K644" s="19"/>
      <c r="L644" s="19"/>
      <c r="M644" s="19"/>
      <c r="N644" s="19"/>
      <c r="O644" s="19"/>
      <c r="P644" s="19"/>
      <c r="Q644" s="19"/>
      <c r="R644" s="19"/>
    </row>
    <row r="645">
      <c r="A645" s="6" t="s">
        <v>4094</v>
      </c>
      <c r="B645" s="8" t="s">
        <v>3376</v>
      </c>
      <c r="C645" s="19"/>
      <c r="D645" s="19"/>
      <c r="E645" s="19"/>
      <c r="F645" s="19"/>
      <c r="G645" s="19"/>
      <c r="H645" s="19"/>
      <c r="I645" s="19"/>
      <c r="J645" s="19"/>
      <c r="K645" s="19"/>
      <c r="L645" s="19"/>
      <c r="M645" s="19"/>
      <c r="N645" s="19"/>
      <c r="O645" s="19"/>
      <c r="P645" s="19"/>
      <c r="Q645" s="19"/>
      <c r="R645" s="19"/>
    </row>
    <row r="646">
      <c r="A646" s="6" t="s">
        <v>4095</v>
      </c>
      <c r="B646" s="8" t="s">
        <v>3378</v>
      </c>
      <c r="C646" s="19"/>
      <c r="D646" s="19"/>
      <c r="E646" s="19"/>
      <c r="F646" s="19"/>
      <c r="G646" s="19"/>
      <c r="H646" s="19"/>
      <c r="I646" s="19"/>
      <c r="J646" s="19"/>
      <c r="K646" s="19"/>
      <c r="L646" s="19"/>
      <c r="M646" s="19"/>
      <c r="N646" s="19"/>
      <c r="O646" s="19"/>
      <c r="P646" s="19"/>
      <c r="Q646" s="19"/>
      <c r="R646" s="19"/>
    </row>
    <row r="647">
      <c r="A647" s="6" t="s">
        <v>4096</v>
      </c>
      <c r="B647" s="8" t="s">
        <v>3380</v>
      </c>
      <c r="C647" s="19"/>
      <c r="D647" s="19"/>
      <c r="E647" s="19"/>
      <c r="F647" s="19"/>
      <c r="G647" s="19"/>
      <c r="H647" s="19"/>
      <c r="I647" s="19"/>
      <c r="J647" s="19"/>
      <c r="K647" s="19"/>
      <c r="L647" s="19"/>
      <c r="M647" s="19"/>
      <c r="N647" s="19"/>
      <c r="O647" s="19"/>
      <c r="P647" s="19"/>
      <c r="Q647" s="19"/>
      <c r="R647" s="19"/>
    </row>
    <row r="649">
      <c r="A649" s="3" t="s">
        <v>4073</v>
      </c>
      <c r="B649" s="0" t="s">
        <v>1083</v>
      </c>
    </row>
    <row r="650">
      <c r="A650" s="3" t="s">
        <v>4065</v>
      </c>
      <c r="B650" s="0" t="s">
        <v>1019</v>
      </c>
    </row>
    <row r="651">
      <c r="A651" s="3" t="s">
        <v>4066</v>
      </c>
      <c r="B651" s="0" t="s">
        <v>4072</v>
      </c>
    </row>
    <row r="652">
      <c r="A652" s="3" t="s">
        <v>3681</v>
      </c>
      <c r="B652" s="0" t="s">
        <v>1084</v>
      </c>
    </row>
    <row r="653">
      <c r="A653" s="3" t="s">
        <v>3219</v>
      </c>
      <c r="B653" s="0" t="s">
        <v>3220</v>
      </c>
    </row>
    <row r="654">
      <c r="A654" s="11" t="s">
        <v>261</v>
      </c>
      <c r="B654" s="13" t="s">
        <v>261</v>
      </c>
      <c r="C654" s="6" t="s">
        <v>4137</v>
      </c>
      <c r="D654" s="6" t="s">
        <v>3998</v>
      </c>
      <c r="E654" s="6" t="s">
        <v>3999</v>
      </c>
      <c r="F654" s="6" t="s">
        <v>4000</v>
      </c>
      <c r="G654" s="6" t="s">
        <v>4001</v>
      </c>
      <c r="H654" s="6" t="s">
        <v>4002</v>
      </c>
      <c r="I654" s="6" t="s">
        <v>4003</v>
      </c>
      <c r="J654" s="6" t="s">
        <v>4004</v>
      </c>
      <c r="K654" s="6" t="s">
        <v>4005</v>
      </c>
      <c r="L654" s="6" t="s">
        <v>4006</v>
      </c>
      <c r="M654" s="6" t="s">
        <v>4007</v>
      </c>
      <c r="N654" s="6" t="s">
        <v>4008</v>
      </c>
      <c r="O654" s="6" t="s">
        <v>4009</v>
      </c>
      <c r="P654" s="6" t="s">
        <v>4010</v>
      </c>
      <c r="Q654" s="6" t="s">
        <v>4011</v>
      </c>
      <c r="R654" s="6" t="s">
        <v>4138</v>
      </c>
    </row>
    <row r="655">
      <c r="A655" s="14" t="s">
        <v>261</v>
      </c>
      <c r="B655" s="16" t="s">
        <v>261</v>
      </c>
      <c r="C655" s="8" t="s">
        <v>4226</v>
      </c>
      <c r="D655" s="8" t="s">
        <v>4227</v>
      </c>
      <c r="E655" s="8" t="s">
        <v>4228</v>
      </c>
      <c r="F655" s="8" t="s">
        <v>4229</v>
      </c>
      <c r="G655" s="8" t="s">
        <v>4230</v>
      </c>
      <c r="H655" s="8" t="s">
        <v>4231</v>
      </c>
      <c r="I655" s="8" t="s">
        <v>4232</v>
      </c>
      <c r="J655" s="8" t="s">
        <v>4233</v>
      </c>
      <c r="K655" s="8" t="s">
        <v>4234</v>
      </c>
      <c r="L655" s="8" t="s">
        <v>4235</v>
      </c>
      <c r="M655" s="8" t="s">
        <v>4236</v>
      </c>
      <c r="N655" s="8" t="s">
        <v>4237</v>
      </c>
      <c r="O655" s="8" t="s">
        <v>4238</v>
      </c>
      <c r="P655" s="8" t="s">
        <v>4239</v>
      </c>
      <c r="Q655" s="8" t="s">
        <v>4240</v>
      </c>
      <c r="R655" s="8" t="s">
        <v>4241</v>
      </c>
    </row>
    <row r="656">
      <c r="A656" s="6" t="s">
        <v>4139</v>
      </c>
      <c r="B656" s="8" t="s">
        <v>3350</v>
      </c>
      <c r="C656" s="19"/>
      <c r="D656" s="19"/>
      <c r="E656" s="19"/>
      <c r="F656" s="19"/>
      <c r="G656" s="19"/>
      <c r="H656" s="19"/>
      <c r="I656" s="19"/>
      <c r="J656" s="19"/>
      <c r="K656" s="19"/>
      <c r="L656" s="19"/>
      <c r="M656" s="19"/>
      <c r="N656" s="19"/>
      <c r="O656" s="19"/>
      <c r="P656" s="19"/>
      <c r="Q656" s="19"/>
      <c r="R656" s="19"/>
    </row>
    <row r="657">
      <c r="A657" s="6" t="s">
        <v>4082</v>
      </c>
      <c r="B657" s="8" t="s">
        <v>3352</v>
      </c>
      <c r="C657" s="19"/>
      <c r="D657" s="19"/>
      <c r="E657" s="19"/>
      <c r="F657" s="19"/>
      <c r="G657" s="19"/>
      <c r="H657" s="19"/>
      <c r="I657" s="19"/>
      <c r="J657" s="19"/>
      <c r="K657" s="19"/>
      <c r="L657" s="19"/>
      <c r="M657" s="19"/>
      <c r="N657" s="19"/>
      <c r="O657" s="19"/>
      <c r="P657" s="19"/>
      <c r="Q657" s="19"/>
      <c r="R657" s="19"/>
    </row>
    <row r="658">
      <c r="A658" s="6" t="s">
        <v>4083</v>
      </c>
      <c r="B658" s="8" t="s">
        <v>3354</v>
      </c>
      <c r="C658" s="19"/>
      <c r="D658" s="19"/>
      <c r="E658" s="19"/>
      <c r="F658" s="19"/>
      <c r="G658" s="19"/>
      <c r="H658" s="19"/>
      <c r="I658" s="19"/>
      <c r="J658" s="19"/>
      <c r="K658" s="19"/>
      <c r="L658" s="19"/>
      <c r="M658" s="19"/>
      <c r="N658" s="19"/>
      <c r="O658" s="19"/>
      <c r="P658" s="19"/>
      <c r="Q658" s="19"/>
      <c r="R658" s="19"/>
    </row>
    <row r="659">
      <c r="A659" s="6" t="s">
        <v>4084</v>
      </c>
      <c r="B659" s="8" t="s">
        <v>3356</v>
      </c>
      <c r="C659" s="19"/>
      <c r="D659" s="19"/>
      <c r="E659" s="19"/>
      <c r="F659" s="19"/>
      <c r="G659" s="19"/>
      <c r="H659" s="19"/>
      <c r="I659" s="19"/>
      <c r="J659" s="19"/>
      <c r="K659" s="19"/>
      <c r="L659" s="19"/>
      <c r="M659" s="19"/>
      <c r="N659" s="19"/>
      <c r="O659" s="19"/>
      <c r="P659" s="19"/>
      <c r="Q659" s="19"/>
      <c r="R659" s="19"/>
    </row>
    <row r="660">
      <c r="A660" s="6" t="s">
        <v>4085</v>
      </c>
      <c r="B660" s="8" t="s">
        <v>3358</v>
      </c>
      <c r="C660" s="19"/>
      <c r="D660" s="19"/>
      <c r="E660" s="19"/>
      <c r="F660" s="19"/>
      <c r="G660" s="19"/>
      <c r="H660" s="19"/>
      <c r="I660" s="19"/>
      <c r="J660" s="19"/>
      <c r="K660" s="19"/>
      <c r="L660" s="19"/>
      <c r="M660" s="19"/>
      <c r="N660" s="19"/>
      <c r="O660" s="19"/>
      <c r="P660" s="19"/>
      <c r="Q660" s="19"/>
      <c r="R660" s="19"/>
    </row>
    <row r="661">
      <c r="A661" s="6" t="s">
        <v>4086</v>
      </c>
      <c r="B661" s="8" t="s">
        <v>3360</v>
      </c>
      <c r="C661" s="19"/>
      <c r="D661" s="19"/>
      <c r="E661" s="19"/>
      <c r="F661" s="19"/>
      <c r="G661" s="19"/>
      <c r="H661" s="19"/>
      <c r="I661" s="19"/>
      <c r="J661" s="19"/>
      <c r="K661" s="19"/>
      <c r="L661" s="19"/>
      <c r="M661" s="19"/>
      <c r="N661" s="19"/>
      <c r="O661" s="19"/>
      <c r="P661" s="19"/>
      <c r="Q661" s="19"/>
      <c r="R661" s="19"/>
    </row>
    <row r="662">
      <c r="A662" s="6" t="s">
        <v>4087</v>
      </c>
      <c r="B662" s="8" t="s">
        <v>3362</v>
      </c>
      <c r="C662" s="19"/>
      <c r="D662" s="19"/>
      <c r="E662" s="19"/>
      <c r="F662" s="19"/>
      <c r="G662" s="19"/>
      <c r="H662" s="19"/>
      <c r="I662" s="19"/>
      <c r="J662" s="19"/>
      <c r="K662" s="19"/>
      <c r="L662" s="19"/>
      <c r="M662" s="19"/>
      <c r="N662" s="19"/>
      <c r="O662" s="19"/>
      <c r="P662" s="19"/>
      <c r="Q662" s="19"/>
      <c r="R662" s="19"/>
    </row>
    <row r="663">
      <c r="A663" s="6" t="s">
        <v>4088</v>
      </c>
      <c r="B663" s="8" t="s">
        <v>3364</v>
      </c>
      <c r="C663" s="19"/>
      <c r="D663" s="19"/>
      <c r="E663" s="19"/>
      <c r="F663" s="19"/>
      <c r="G663" s="19"/>
      <c r="H663" s="19"/>
      <c r="I663" s="19"/>
      <c r="J663" s="19"/>
      <c r="K663" s="19"/>
      <c r="L663" s="19"/>
      <c r="M663" s="19"/>
      <c r="N663" s="19"/>
      <c r="O663" s="19"/>
      <c r="P663" s="19"/>
      <c r="Q663" s="19"/>
      <c r="R663" s="19"/>
    </row>
    <row r="664">
      <c r="A664" s="6" t="s">
        <v>4089</v>
      </c>
      <c r="B664" s="8" t="s">
        <v>3366</v>
      </c>
      <c r="C664" s="19"/>
      <c r="D664" s="19"/>
      <c r="E664" s="19"/>
      <c r="F664" s="19"/>
      <c r="G664" s="19"/>
      <c r="H664" s="19"/>
      <c r="I664" s="19"/>
      <c r="J664" s="19"/>
      <c r="K664" s="19"/>
      <c r="L664" s="19"/>
      <c r="M664" s="19"/>
      <c r="N664" s="19"/>
      <c r="O664" s="19"/>
      <c r="P664" s="19"/>
      <c r="Q664" s="19"/>
      <c r="R664" s="19"/>
    </row>
    <row r="665">
      <c r="A665" s="6" t="s">
        <v>4090</v>
      </c>
      <c r="B665" s="8" t="s">
        <v>3368</v>
      </c>
      <c r="C665" s="19"/>
      <c r="D665" s="19"/>
      <c r="E665" s="19"/>
      <c r="F665" s="19"/>
      <c r="G665" s="19"/>
      <c r="H665" s="19"/>
      <c r="I665" s="19"/>
      <c r="J665" s="19"/>
      <c r="K665" s="19"/>
      <c r="L665" s="19"/>
      <c r="M665" s="19"/>
      <c r="N665" s="19"/>
      <c r="O665" s="19"/>
      <c r="P665" s="19"/>
      <c r="Q665" s="19"/>
      <c r="R665" s="19"/>
    </row>
    <row r="666">
      <c r="A666" s="6" t="s">
        <v>4091</v>
      </c>
      <c r="B666" s="8" t="s">
        <v>3370</v>
      </c>
      <c r="C666" s="19"/>
      <c r="D666" s="19"/>
      <c r="E666" s="19"/>
      <c r="F666" s="19"/>
      <c r="G666" s="19"/>
      <c r="H666" s="19"/>
      <c r="I666" s="19"/>
      <c r="J666" s="19"/>
      <c r="K666" s="19"/>
      <c r="L666" s="19"/>
      <c r="M666" s="19"/>
      <c r="N666" s="19"/>
      <c r="O666" s="19"/>
      <c r="P666" s="19"/>
      <c r="Q666" s="19"/>
      <c r="R666" s="19"/>
    </row>
    <row r="667">
      <c r="A667" s="6" t="s">
        <v>4092</v>
      </c>
      <c r="B667" s="8" t="s">
        <v>3372</v>
      </c>
      <c r="C667" s="19"/>
      <c r="D667" s="19"/>
      <c r="E667" s="19"/>
      <c r="F667" s="19"/>
      <c r="G667" s="19"/>
      <c r="H667" s="19"/>
      <c r="I667" s="19"/>
      <c r="J667" s="19"/>
      <c r="K667" s="19"/>
      <c r="L667" s="19"/>
      <c r="M667" s="19"/>
      <c r="N667" s="19"/>
      <c r="O667" s="19"/>
      <c r="P667" s="19"/>
      <c r="Q667" s="19"/>
      <c r="R667" s="19"/>
    </row>
    <row r="668">
      <c r="A668" s="6" t="s">
        <v>4093</v>
      </c>
      <c r="B668" s="8" t="s">
        <v>3374</v>
      </c>
      <c r="C668" s="19"/>
      <c r="D668" s="19"/>
      <c r="E668" s="19"/>
      <c r="F668" s="19"/>
      <c r="G668" s="19"/>
      <c r="H668" s="19"/>
      <c r="I668" s="19"/>
      <c r="J668" s="19"/>
      <c r="K668" s="19"/>
      <c r="L668" s="19"/>
      <c r="M668" s="19"/>
      <c r="N668" s="19"/>
      <c r="O668" s="19"/>
      <c r="P668" s="19"/>
      <c r="Q668" s="19"/>
      <c r="R668" s="19"/>
    </row>
    <row r="669">
      <c r="A669" s="6" t="s">
        <v>4094</v>
      </c>
      <c r="B669" s="8" t="s">
        <v>3376</v>
      </c>
      <c r="C669" s="19"/>
      <c r="D669" s="19"/>
      <c r="E669" s="19"/>
      <c r="F669" s="19"/>
      <c r="G669" s="19"/>
      <c r="H669" s="19"/>
      <c r="I669" s="19"/>
      <c r="J669" s="19"/>
      <c r="K669" s="19"/>
      <c r="L669" s="19"/>
      <c r="M669" s="19"/>
      <c r="N669" s="19"/>
      <c r="O669" s="19"/>
      <c r="P669" s="19"/>
      <c r="Q669" s="19"/>
      <c r="R669" s="19"/>
    </row>
    <row r="670">
      <c r="A670" s="6" t="s">
        <v>4095</v>
      </c>
      <c r="B670" s="8" t="s">
        <v>3378</v>
      </c>
      <c r="C670" s="19"/>
      <c r="D670" s="19"/>
      <c r="E670" s="19"/>
      <c r="F670" s="19"/>
      <c r="G670" s="19"/>
      <c r="H670" s="19"/>
      <c r="I670" s="19"/>
      <c r="J670" s="19"/>
      <c r="K670" s="19"/>
      <c r="L670" s="19"/>
      <c r="M670" s="19"/>
      <c r="N670" s="19"/>
      <c r="O670" s="19"/>
      <c r="P670" s="19"/>
      <c r="Q670" s="19"/>
      <c r="R670" s="19"/>
    </row>
    <row r="671">
      <c r="A671" s="6" t="s">
        <v>4096</v>
      </c>
      <c r="B671" s="8" t="s">
        <v>3380</v>
      </c>
      <c r="C671" s="19"/>
      <c r="D671" s="19"/>
      <c r="E671" s="19"/>
      <c r="F671" s="19"/>
      <c r="G671" s="19"/>
      <c r="H671" s="19"/>
      <c r="I671" s="19"/>
      <c r="J671" s="19"/>
      <c r="K671" s="19"/>
      <c r="L671" s="19"/>
      <c r="M671" s="19"/>
      <c r="N671" s="19"/>
      <c r="O671" s="19"/>
      <c r="P671" s="19"/>
      <c r="Q671" s="19"/>
      <c r="R671" s="19"/>
    </row>
    <row r="673">
      <c r="A673" s="3" t="s">
        <v>4073</v>
      </c>
      <c r="B673" s="0" t="s">
        <v>1233</v>
      </c>
    </row>
    <row r="674">
      <c r="A674" s="3" t="s">
        <v>4065</v>
      </c>
      <c r="B674" s="0" t="s">
        <v>1060</v>
      </c>
    </row>
    <row r="675">
      <c r="A675" s="3" t="s">
        <v>4066</v>
      </c>
      <c r="B675" s="0" t="s">
        <v>4072</v>
      </c>
    </row>
    <row r="676">
      <c r="A676" s="3" t="s">
        <v>3681</v>
      </c>
      <c r="B676" s="0" t="s">
        <v>1084</v>
      </c>
    </row>
    <row r="677">
      <c r="A677" s="3" t="s">
        <v>3219</v>
      </c>
      <c r="B677" s="0" t="s">
        <v>3220</v>
      </c>
    </row>
    <row r="678">
      <c r="A678" s="11" t="s">
        <v>261</v>
      </c>
      <c r="B678" s="13" t="s">
        <v>261</v>
      </c>
      <c r="C678" s="6" t="s">
        <v>4137</v>
      </c>
      <c r="D678" s="6" t="s">
        <v>3998</v>
      </c>
      <c r="E678" s="6" t="s">
        <v>3999</v>
      </c>
      <c r="F678" s="6" t="s">
        <v>4000</v>
      </c>
      <c r="G678" s="6" t="s">
        <v>4001</v>
      </c>
      <c r="H678" s="6" t="s">
        <v>4002</v>
      </c>
      <c r="I678" s="6" t="s">
        <v>4003</v>
      </c>
      <c r="J678" s="6" t="s">
        <v>4004</v>
      </c>
      <c r="K678" s="6" t="s">
        <v>4005</v>
      </c>
      <c r="L678" s="6" t="s">
        <v>4006</v>
      </c>
      <c r="M678" s="6" t="s">
        <v>4007</v>
      </c>
      <c r="N678" s="6" t="s">
        <v>4008</v>
      </c>
      <c r="O678" s="6" t="s">
        <v>4009</v>
      </c>
      <c r="P678" s="6" t="s">
        <v>4010</v>
      </c>
      <c r="Q678" s="6" t="s">
        <v>4011</v>
      </c>
      <c r="R678" s="6" t="s">
        <v>4138</v>
      </c>
    </row>
    <row r="679">
      <c r="A679" s="14" t="s">
        <v>261</v>
      </c>
      <c r="B679" s="16" t="s">
        <v>261</v>
      </c>
      <c r="C679" s="8" t="s">
        <v>4226</v>
      </c>
      <c r="D679" s="8" t="s">
        <v>4227</v>
      </c>
      <c r="E679" s="8" t="s">
        <v>4228</v>
      </c>
      <c r="F679" s="8" t="s">
        <v>4229</v>
      </c>
      <c r="G679" s="8" t="s">
        <v>4230</v>
      </c>
      <c r="H679" s="8" t="s">
        <v>4231</v>
      </c>
      <c r="I679" s="8" t="s">
        <v>4232</v>
      </c>
      <c r="J679" s="8" t="s">
        <v>4233</v>
      </c>
      <c r="K679" s="8" t="s">
        <v>4234</v>
      </c>
      <c r="L679" s="8" t="s">
        <v>4235</v>
      </c>
      <c r="M679" s="8" t="s">
        <v>4236</v>
      </c>
      <c r="N679" s="8" t="s">
        <v>4237</v>
      </c>
      <c r="O679" s="8" t="s">
        <v>4238</v>
      </c>
      <c r="P679" s="8" t="s">
        <v>4239</v>
      </c>
      <c r="Q679" s="8" t="s">
        <v>4240</v>
      </c>
      <c r="R679" s="8" t="s">
        <v>4241</v>
      </c>
    </row>
    <row r="680">
      <c r="A680" s="6" t="s">
        <v>4139</v>
      </c>
      <c r="B680" s="8" t="s">
        <v>3350</v>
      </c>
      <c r="C680" s="19"/>
      <c r="D680" s="19"/>
      <c r="E680" s="19"/>
      <c r="F680" s="19"/>
      <c r="G680" s="19"/>
      <c r="H680" s="19"/>
      <c r="I680" s="19"/>
      <c r="J680" s="19"/>
      <c r="K680" s="19"/>
      <c r="L680" s="19"/>
      <c r="M680" s="19"/>
      <c r="N680" s="19"/>
      <c r="O680" s="19"/>
      <c r="P680" s="19"/>
      <c r="Q680" s="19"/>
      <c r="R680" s="19"/>
    </row>
    <row r="681">
      <c r="A681" s="6" t="s">
        <v>4082</v>
      </c>
      <c r="B681" s="8" t="s">
        <v>3352</v>
      </c>
      <c r="C681" s="19"/>
      <c r="D681" s="19"/>
      <c r="E681" s="19"/>
      <c r="F681" s="19"/>
      <c r="G681" s="19"/>
      <c r="H681" s="19"/>
      <c r="I681" s="19"/>
      <c r="J681" s="19"/>
      <c r="K681" s="19"/>
      <c r="L681" s="19"/>
      <c r="M681" s="19"/>
      <c r="N681" s="19"/>
      <c r="O681" s="19"/>
      <c r="P681" s="19"/>
      <c r="Q681" s="19"/>
      <c r="R681" s="19"/>
    </row>
    <row r="682">
      <c r="A682" s="6" t="s">
        <v>4083</v>
      </c>
      <c r="B682" s="8" t="s">
        <v>3354</v>
      </c>
      <c r="C682" s="19"/>
      <c r="D682" s="19"/>
      <c r="E682" s="19"/>
      <c r="F682" s="19"/>
      <c r="G682" s="19"/>
      <c r="H682" s="19"/>
      <c r="I682" s="19"/>
      <c r="J682" s="19"/>
      <c r="K682" s="19"/>
      <c r="L682" s="19"/>
      <c r="M682" s="19"/>
      <c r="N682" s="19"/>
      <c r="O682" s="19"/>
      <c r="P682" s="19"/>
      <c r="Q682" s="19"/>
      <c r="R682" s="19"/>
    </row>
    <row r="683">
      <c r="A683" s="6" t="s">
        <v>4084</v>
      </c>
      <c r="B683" s="8" t="s">
        <v>3356</v>
      </c>
      <c r="C683" s="19"/>
      <c r="D683" s="19"/>
      <c r="E683" s="19"/>
      <c r="F683" s="19"/>
      <c r="G683" s="19"/>
      <c r="H683" s="19"/>
      <c r="I683" s="19"/>
      <c r="J683" s="19"/>
      <c r="K683" s="19"/>
      <c r="L683" s="19"/>
      <c r="M683" s="19"/>
      <c r="N683" s="19"/>
      <c r="O683" s="19"/>
      <c r="P683" s="19"/>
      <c r="Q683" s="19"/>
      <c r="R683" s="19"/>
    </row>
    <row r="684">
      <c r="A684" s="6" t="s">
        <v>4085</v>
      </c>
      <c r="B684" s="8" t="s">
        <v>3358</v>
      </c>
      <c r="C684" s="19"/>
      <c r="D684" s="19"/>
      <c r="E684" s="19"/>
      <c r="F684" s="19"/>
      <c r="G684" s="19"/>
      <c r="H684" s="19"/>
      <c r="I684" s="19"/>
      <c r="J684" s="19"/>
      <c r="K684" s="19"/>
      <c r="L684" s="19"/>
      <c r="M684" s="19"/>
      <c r="N684" s="19"/>
      <c r="O684" s="19"/>
      <c r="P684" s="19"/>
      <c r="Q684" s="19"/>
      <c r="R684" s="19"/>
    </row>
    <row r="685">
      <c r="A685" s="6" t="s">
        <v>4086</v>
      </c>
      <c r="B685" s="8" t="s">
        <v>3360</v>
      </c>
      <c r="C685" s="19"/>
      <c r="D685" s="19"/>
      <c r="E685" s="19"/>
      <c r="F685" s="19"/>
      <c r="G685" s="19"/>
      <c r="H685" s="19"/>
      <c r="I685" s="19"/>
      <c r="J685" s="19"/>
      <c r="K685" s="19"/>
      <c r="L685" s="19"/>
      <c r="M685" s="19"/>
      <c r="N685" s="19"/>
      <c r="O685" s="19"/>
      <c r="P685" s="19"/>
      <c r="Q685" s="19"/>
      <c r="R685" s="19"/>
    </row>
    <row r="686">
      <c r="A686" s="6" t="s">
        <v>4087</v>
      </c>
      <c r="B686" s="8" t="s">
        <v>3362</v>
      </c>
      <c r="C686" s="19"/>
      <c r="D686" s="19"/>
      <c r="E686" s="19"/>
      <c r="F686" s="19"/>
      <c r="G686" s="19"/>
      <c r="H686" s="19"/>
      <c r="I686" s="19"/>
      <c r="J686" s="19"/>
      <c r="K686" s="19"/>
      <c r="L686" s="19"/>
      <c r="M686" s="19"/>
      <c r="N686" s="19"/>
      <c r="O686" s="19"/>
      <c r="P686" s="19"/>
      <c r="Q686" s="19"/>
      <c r="R686" s="19"/>
    </row>
    <row r="687">
      <c r="A687" s="6" t="s">
        <v>4088</v>
      </c>
      <c r="B687" s="8" t="s">
        <v>3364</v>
      </c>
      <c r="C687" s="19"/>
      <c r="D687" s="19"/>
      <c r="E687" s="19"/>
      <c r="F687" s="19"/>
      <c r="G687" s="19"/>
      <c r="H687" s="19"/>
      <c r="I687" s="19"/>
      <c r="J687" s="19"/>
      <c r="K687" s="19"/>
      <c r="L687" s="19"/>
      <c r="M687" s="19"/>
      <c r="N687" s="19"/>
      <c r="O687" s="19"/>
      <c r="P687" s="19"/>
      <c r="Q687" s="19"/>
      <c r="R687" s="19"/>
    </row>
    <row r="688">
      <c r="A688" s="6" t="s">
        <v>4089</v>
      </c>
      <c r="B688" s="8" t="s">
        <v>3366</v>
      </c>
      <c r="C688" s="19"/>
      <c r="D688" s="19"/>
      <c r="E688" s="19"/>
      <c r="F688" s="19"/>
      <c r="G688" s="19"/>
      <c r="H688" s="19"/>
      <c r="I688" s="19"/>
      <c r="J688" s="19"/>
      <c r="K688" s="19"/>
      <c r="L688" s="19"/>
      <c r="M688" s="19"/>
      <c r="N688" s="19"/>
      <c r="O688" s="19"/>
      <c r="P688" s="19"/>
      <c r="Q688" s="19"/>
      <c r="R688" s="19"/>
    </row>
    <row r="689">
      <c r="A689" s="6" t="s">
        <v>4090</v>
      </c>
      <c r="B689" s="8" t="s">
        <v>3368</v>
      </c>
      <c r="C689" s="19"/>
      <c r="D689" s="19"/>
      <c r="E689" s="19"/>
      <c r="F689" s="19"/>
      <c r="G689" s="19"/>
      <c r="H689" s="19"/>
      <c r="I689" s="19"/>
      <c r="J689" s="19"/>
      <c r="K689" s="19"/>
      <c r="L689" s="19"/>
      <c r="M689" s="19"/>
      <c r="N689" s="19"/>
      <c r="O689" s="19"/>
      <c r="P689" s="19"/>
      <c r="Q689" s="19"/>
      <c r="R689" s="19"/>
    </row>
    <row r="690">
      <c r="A690" s="6" t="s">
        <v>4091</v>
      </c>
      <c r="B690" s="8" t="s">
        <v>3370</v>
      </c>
      <c r="C690" s="19"/>
      <c r="D690" s="19"/>
      <c r="E690" s="19"/>
      <c r="F690" s="19"/>
      <c r="G690" s="19"/>
      <c r="H690" s="19"/>
      <c r="I690" s="19"/>
      <c r="J690" s="19"/>
      <c r="K690" s="19"/>
      <c r="L690" s="19"/>
      <c r="M690" s="19"/>
      <c r="N690" s="19"/>
      <c r="O690" s="19"/>
      <c r="P690" s="19"/>
      <c r="Q690" s="19"/>
      <c r="R690" s="19"/>
    </row>
    <row r="691">
      <c r="A691" s="6" t="s">
        <v>4092</v>
      </c>
      <c r="B691" s="8" t="s">
        <v>3372</v>
      </c>
      <c r="C691" s="19"/>
      <c r="D691" s="19"/>
      <c r="E691" s="19"/>
      <c r="F691" s="19"/>
      <c r="G691" s="19"/>
      <c r="H691" s="19"/>
      <c r="I691" s="19"/>
      <c r="J691" s="19"/>
      <c r="K691" s="19"/>
      <c r="L691" s="19"/>
      <c r="M691" s="19"/>
      <c r="N691" s="19"/>
      <c r="O691" s="19"/>
      <c r="P691" s="19"/>
      <c r="Q691" s="19"/>
      <c r="R691" s="19"/>
    </row>
    <row r="692">
      <c r="A692" s="6" t="s">
        <v>4093</v>
      </c>
      <c r="B692" s="8" t="s">
        <v>3374</v>
      </c>
      <c r="C692" s="19"/>
      <c r="D692" s="19"/>
      <c r="E692" s="19"/>
      <c r="F692" s="19"/>
      <c r="G692" s="19"/>
      <c r="H692" s="19"/>
      <c r="I692" s="19"/>
      <c r="J692" s="19"/>
      <c r="K692" s="19"/>
      <c r="L692" s="19"/>
      <c r="M692" s="19"/>
      <c r="N692" s="19"/>
      <c r="O692" s="19"/>
      <c r="P692" s="19"/>
      <c r="Q692" s="19"/>
      <c r="R692" s="19"/>
    </row>
    <row r="693">
      <c r="A693" s="6" t="s">
        <v>4094</v>
      </c>
      <c r="B693" s="8" t="s">
        <v>3376</v>
      </c>
      <c r="C693" s="19"/>
      <c r="D693" s="19"/>
      <c r="E693" s="19"/>
      <c r="F693" s="19"/>
      <c r="G693" s="19"/>
      <c r="H693" s="19"/>
      <c r="I693" s="19"/>
      <c r="J693" s="19"/>
      <c r="K693" s="19"/>
      <c r="L693" s="19"/>
      <c r="M693" s="19"/>
      <c r="N693" s="19"/>
      <c r="O693" s="19"/>
      <c r="P693" s="19"/>
      <c r="Q693" s="19"/>
      <c r="R693" s="19"/>
    </row>
    <row r="694">
      <c r="A694" s="6" t="s">
        <v>4095</v>
      </c>
      <c r="B694" s="8" t="s">
        <v>3378</v>
      </c>
      <c r="C694" s="19"/>
      <c r="D694" s="19"/>
      <c r="E694" s="19"/>
      <c r="F694" s="19"/>
      <c r="G694" s="19"/>
      <c r="H694" s="19"/>
      <c r="I694" s="19"/>
      <c r="J694" s="19"/>
      <c r="K694" s="19"/>
      <c r="L694" s="19"/>
      <c r="M694" s="19"/>
      <c r="N694" s="19"/>
      <c r="O694" s="19"/>
      <c r="P694" s="19"/>
      <c r="Q694" s="19"/>
      <c r="R694" s="19"/>
    </row>
    <row r="695">
      <c r="A695" s="6" t="s">
        <v>4096</v>
      </c>
      <c r="B695" s="8" t="s">
        <v>3380</v>
      </c>
      <c r="C695" s="19"/>
      <c r="D695" s="19"/>
      <c r="E695" s="19"/>
      <c r="F695" s="19"/>
      <c r="G695" s="19"/>
      <c r="H695" s="19"/>
      <c r="I695" s="19"/>
      <c r="J695" s="19"/>
      <c r="K695" s="19"/>
      <c r="L695" s="19"/>
      <c r="M695" s="19"/>
      <c r="N695" s="19"/>
      <c r="O695" s="19"/>
      <c r="P695" s="19"/>
      <c r="Q695" s="19"/>
      <c r="R695" s="19"/>
    </row>
    <row r="697">
      <c r="A697" s="3" t="s">
        <v>4073</v>
      </c>
      <c r="B697" s="0" t="s">
        <v>1083</v>
      </c>
    </row>
    <row r="698">
      <c r="A698" s="3" t="s">
        <v>4065</v>
      </c>
      <c r="B698" s="0" t="s">
        <v>1060</v>
      </c>
    </row>
    <row r="699">
      <c r="A699" s="3" t="s">
        <v>4066</v>
      </c>
      <c r="B699" s="0" t="s">
        <v>4072</v>
      </c>
    </row>
    <row r="700">
      <c r="A700" s="3" t="s">
        <v>3681</v>
      </c>
      <c r="B700" s="0" t="s">
        <v>1084</v>
      </c>
    </row>
    <row r="701">
      <c r="A701" s="3" t="s">
        <v>3219</v>
      </c>
      <c r="B701" s="0" t="s">
        <v>3220</v>
      </c>
    </row>
    <row r="702">
      <c r="A702" s="11" t="s">
        <v>261</v>
      </c>
      <c r="B702" s="13" t="s">
        <v>261</v>
      </c>
      <c r="C702" s="6" t="s">
        <v>4137</v>
      </c>
      <c r="D702" s="6" t="s">
        <v>3998</v>
      </c>
      <c r="E702" s="6" t="s">
        <v>3999</v>
      </c>
      <c r="F702" s="6" t="s">
        <v>4000</v>
      </c>
      <c r="G702" s="6" t="s">
        <v>4001</v>
      </c>
      <c r="H702" s="6" t="s">
        <v>4002</v>
      </c>
      <c r="I702" s="6" t="s">
        <v>4003</v>
      </c>
      <c r="J702" s="6" t="s">
        <v>4004</v>
      </c>
      <c r="K702" s="6" t="s">
        <v>4005</v>
      </c>
      <c r="L702" s="6" t="s">
        <v>4006</v>
      </c>
      <c r="M702" s="6" t="s">
        <v>4007</v>
      </c>
      <c r="N702" s="6" t="s">
        <v>4008</v>
      </c>
      <c r="O702" s="6" t="s">
        <v>4009</v>
      </c>
      <c r="P702" s="6" t="s">
        <v>4010</v>
      </c>
      <c r="Q702" s="6" t="s">
        <v>4011</v>
      </c>
      <c r="R702" s="6" t="s">
        <v>4138</v>
      </c>
    </row>
    <row r="703">
      <c r="A703" s="14" t="s">
        <v>261</v>
      </c>
      <c r="B703" s="16" t="s">
        <v>261</v>
      </c>
      <c r="C703" s="8" t="s">
        <v>4226</v>
      </c>
      <c r="D703" s="8" t="s">
        <v>4227</v>
      </c>
      <c r="E703" s="8" t="s">
        <v>4228</v>
      </c>
      <c r="F703" s="8" t="s">
        <v>4229</v>
      </c>
      <c r="G703" s="8" t="s">
        <v>4230</v>
      </c>
      <c r="H703" s="8" t="s">
        <v>4231</v>
      </c>
      <c r="I703" s="8" t="s">
        <v>4232</v>
      </c>
      <c r="J703" s="8" t="s">
        <v>4233</v>
      </c>
      <c r="K703" s="8" t="s">
        <v>4234</v>
      </c>
      <c r="L703" s="8" t="s">
        <v>4235</v>
      </c>
      <c r="M703" s="8" t="s">
        <v>4236</v>
      </c>
      <c r="N703" s="8" t="s">
        <v>4237</v>
      </c>
      <c r="O703" s="8" t="s">
        <v>4238</v>
      </c>
      <c r="P703" s="8" t="s">
        <v>4239</v>
      </c>
      <c r="Q703" s="8" t="s">
        <v>4240</v>
      </c>
      <c r="R703" s="8" t="s">
        <v>4241</v>
      </c>
    </row>
    <row r="704">
      <c r="A704" s="6" t="s">
        <v>4139</v>
      </c>
      <c r="B704" s="8" t="s">
        <v>3350</v>
      </c>
      <c r="C704" s="19"/>
      <c r="D704" s="19"/>
      <c r="E704" s="19"/>
      <c r="F704" s="19"/>
      <c r="G704" s="19"/>
      <c r="H704" s="19"/>
      <c r="I704" s="19"/>
      <c r="J704" s="19"/>
      <c r="K704" s="19"/>
      <c r="L704" s="19"/>
      <c r="M704" s="19"/>
      <c r="N704" s="19"/>
      <c r="O704" s="19"/>
      <c r="P704" s="19"/>
      <c r="Q704" s="19"/>
      <c r="R704" s="19"/>
    </row>
    <row r="705">
      <c r="A705" s="6" t="s">
        <v>4082</v>
      </c>
      <c r="B705" s="8" t="s">
        <v>3352</v>
      </c>
      <c r="C705" s="19"/>
      <c r="D705" s="19"/>
      <c r="E705" s="19"/>
      <c r="F705" s="19"/>
      <c r="G705" s="19"/>
      <c r="H705" s="19"/>
      <c r="I705" s="19"/>
      <c r="J705" s="19"/>
      <c r="K705" s="19"/>
      <c r="L705" s="19"/>
      <c r="M705" s="19"/>
      <c r="N705" s="19"/>
      <c r="O705" s="19"/>
      <c r="P705" s="19"/>
      <c r="Q705" s="19"/>
      <c r="R705" s="19"/>
    </row>
    <row r="706">
      <c r="A706" s="6" t="s">
        <v>4083</v>
      </c>
      <c r="B706" s="8" t="s">
        <v>3354</v>
      </c>
      <c r="C706" s="19"/>
      <c r="D706" s="19"/>
      <c r="E706" s="19"/>
      <c r="F706" s="19"/>
      <c r="G706" s="19"/>
      <c r="H706" s="19"/>
      <c r="I706" s="19"/>
      <c r="J706" s="19"/>
      <c r="K706" s="19"/>
      <c r="L706" s="19"/>
      <c r="M706" s="19"/>
      <c r="N706" s="19"/>
      <c r="O706" s="19"/>
      <c r="P706" s="19"/>
      <c r="Q706" s="19"/>
      <c r="R706" s="19"/>
    </row>
    <row r="707">
      <c r="A707" s="6" t="s">
        <v>4084</v>
      </c>
      <c r="B707" s="8" t="s">
        <v>3356</v>
      </c>
      <c r="C707" s="19"/>
      <c r="D707" s="19"/>
      <c r="E707" s="19"/>
      <c r="F707" s="19"/>
      <c r="G707" s="19"/>
      <c r="H707" s="19"/>
      <c r="I707" s="19"/>
      <c r="J707" s="19"/>
      <c r="K707" s="19"/>
      <c r="L707" s="19"/>
      <c r="M707" s="19"/>
      <c r="N707" s="19"/>
      <c r="O707" s="19"/>
      <c r="P707" s="19"/>
      <c r="Q707" s="19"/>
      <c r="R707" s="19"/>
    </row>
    <row r="708">
      <c r="A708" s="6" t="s">
        <v>4085</v>
      </c>
      <c r="B708" s="8" t="s">
        <v>3358</v>
      </c>
      <c r="C708" s="19"/>
      <c r="D708" s="19"/>
      <c r="E708" s="19"/>
      <c r="F708" s="19"/>
      <c r="G708" s="19"/>
      <c r="H708" s="19"/>
      <c r="I708" s="19"/>
      <c r="J708" s="19"/>
      <c r="K708" s="19"/>
      <c r="L708" s="19"/>
      <c r="M708" s="19"/>
      <c r="N708" s="19"/>
      <c r="O708" s="19"/>
      <c r="P708" s="19"/>
      <c r="Q708" s="19"/>
      <c r="R708" s="19"/>
    </row>
    <row r="709">
      <c r="A709" s="6" t="s">
        <v>4086</v>
      </c>
      <c r="B709" s="8" t="s">
        <v>3360</v>
      </c>
      <c r="C709" s="19"/>
      <c r="D709" s="19"/>
      <c r="E709" s="19"/>
      <c r="F709" s="19"/>
      <c r="G709" s="19"/>
      <c r="H709" s="19"/>
      <c r="I709" s="19"/>
      <c r="J709" s="19"/>
      <c r="K709" s="19"/>
      <c r="L709" s="19"/>
      <c r="M709" s="19"/>
      <c r="N709" s="19"/>
      <c r="O709" s="19"/>
      <c r="P709" s="19"/>
      <c r="Q709" s="19"/>
      <c r="R709" s="19"/>
    </row>
    <row r="710">
      <c r="A710" s="6" t="s">
        <v>4087</v>
      </c>
      <c r="B710" s="8" t="s">
        <v>3362</v>
      </c>
      <c r="C710" s="19"/>
      <c r="D710" s="19"/>
      <c r="E710" s="19"/>
      <c r="F710" s="19"/>
      <c r="G710" s="19"/>
      <c r="H710" s="19"/>
      <c r="I710" s="19"/>
      <c r="J710" s="19"/>
      <c r="K710" s="19"/>
      <c r="L710" s="19"/>
      <c r="M710" s="19"/>
      <c r="N710" s="19"/>
      <c r="O710" s="19"/>
      <c r="P710" s="19"/>
      <c r="Q710" s="19"/>
      <c r="R710" s="19"/>
    </row>
    <row r="711">
      <c r="A711" s="6" t="s">
        <v>4088</v>
      </c>
      <c r="B711" s="8" t="s">
        <v>3364</v>
      </c>
      <c r="C711" s="19"/>
      <c r="D711" s="19"/>
      <c r="E711" s="19"/>
      <c r="F711" s="19"/>
      <c r="G711" s="19"/>
      <c r="H711" s="19"/>
      <c r="I711" s="19"/>
      <c r="J711" s="19"/>
      <c r="K711" s="19"/>
      <c r="L711" s="19"/>
      <c r="M711" s="19"/>
      <c r="N711" s="19"/>
      <c r="O711" s="19"/>
      <c r="P711" s="19"/>
      <c r="Q711" s="19"/>
      <c r="R711" s="19"/>
    </row>
    <row r="712">
      <c r="A712" s="6" t="s">
        <v>4089</v>
      </c>
      <c r="B712" s="8" t="s">
        <v>3366</v>
      </c>
      <c r="C712" s="19"/>
      <c r="D712" s="19"/>
      <c r="E712" s="19"/>
      <c r="F712" s="19"/>
      <c r="G712" s="19"/>
      <c r="H712" s="19"/>
      <c r="I712" s="19"/>
      <c r="J712" s="19"/>
      <c r="K712" s="19"/>
      <c r="L712" s="19"/>
      <c r="M712" s="19"/>
      <c r="N712" s="19"/>
      <c r="O712" s="19"/>
      <c r="P712" s="19"/>
      <c r="Q712" s="19"/>
      <c r="R712" s="19"/>
    </row>
    <row r="713">
      <c r="A713" s="6" t="s">
        <v>4090</v>
      </c>
      <c r="B713" s="8" t="s">
        <v>3368</v>
      </c>
      <c r="C713" s="19"/>
      <c r="D713" s="19"/>
      <c r="E713" s="19"/>
      <c r="F713" s="19"/>
      <c r="G713" s="19"/>
      <c r="H713" s="19"/>
      <c r="I713" s="19"/>
      <c r="J713" s="19"/>
      <c r="K713" s="19"/>
      <c r="L713" s="19"/>
      <c r="M713" s="19"/>
      <c r="N713" s="19"/>
      <c r="O713" s="19"/>
      <c r="P713" s="19"/>
      <c r="Q713" s="19"/>
      <c r="R713" s="19"/>
    </row>
    <row r="714">
      <c r="A714" s="6" t="s">
        <v>4091</v>
      </c>
      <c r="B714" s="8" t="s">
        <v>3370</v>
      </c>
      <c r="C714" s="19"/>
      <c r="D714" s="19"/>
      <c r="E714" s="19"/>
      <c r="F714" s="19"/>
      <c r="G714" s="19"/>
      <c r="H714" s="19"/>
      <c r="I714" s="19"/>
      <c r="J714" s="19"/>
      <c r="K714" s="19"/>
      <c r="L714" s="19"/>
      <c r="M714" s="19"/>
      <c r="N714" s="19"/>
      <c r="O714" s="19"/>
      <c r="P714" s="19"/>
      <c r="Q714" s="19"/>
      <c r="R714" s="19"/>
    </row>
    <row r="715">
      <c r="A715" s="6" t="s">
        <v>4092</v>
      </c>
      <c r="B715" s="8" t="s">
        <v>3372</v>
      </c>
      <c r="C715" s="19"/>
      <c r="D715" s="19"/>
      <c r="E715" s="19"/>
      <c r="F715" s="19"/>
      <c r="G715" s="19"/>
      <c r="H715" s="19"/>
      <c r="I715" s="19"/>
      <c r="J715" s="19"/>
      <c r="K715" s="19"/>
      <c r="L715" s="19"/>
      <c r="M715" s="19"/>
      <c r="N715" s="19"/>
      <c r="O715" s="19"/>
      <c r="P715" s="19"/>
      <c r="Q715" s="19"/>
      <c r="R715" s="19"/>
    </row>
    <row r="716">
      <c r="A716" s="6" t="s">
        <v>4093</v>
      </c>
      <c r="B716" s="8" t="s">
        <v>3374</v>
      </c>
      <c r="C716" s="19"/>
      <c r="D716" s="19"/>
      <c r="E716" s="19"/>
      <c r="F716" s="19"/>
      <c r="G716" s="19"/>
      <c r="H716" s="19"/>
      <c r="I716" s="19"/>
      <c r="J716" s="19"/>
      <c r="K716" s="19"/>
      <c r="L716" s="19"/>
      <c r="M716" s="19"/>
      <c r="N716" s="19"/>
      <c r="O716" s="19"/>
      <c r="P716" s="19"/>
      <c r="Q716" s="19"/>
      <c r="R716" s="19"/>
    </row>
    <row r="717">
      <c r="A717" s="6" t="s">
        <v>4094</v>
      </c>
      <c r="B717" s="8" t="s">
        <v>3376</v>
      </c>
      <c r="C717" s="19"/>
      <c r="D717" s="19"/>
      <c r="E717" s="19"/>
      <c r="F717" s="19"/>
      <c r="G717" s="19"/>
      <c r="H717" s="19"/>
      <c r="I717" s="19"/>
      <c r="J717" s="19"/>
      <c r="K717" s="19"/>
      <c r="L717" s="19"/>
      <c r="M717" s="19"/>
      <c r="N717" s="19"/>
      <c r="O717" s="19"/>
      <c r="P717" s="19"/>
      <c r="Q717" s="19"/>
      <c r="R717" s="19"/>
    </row>
    <row r="718">
      <c r="A718" s="6" t="s">
        <v>4095</v>
      </c>
      <c r="B718" s="8" t="s">
        <v>3378</v>
      </c>
      <c r="C718" s="19"/>
      <c r="D718" s="19"/>
      <c r="E718" s="19"/>
      <c r="F718" s="19"/>
      <c r="G718" s="19"/>
      <c r="H718" s="19"/>
      <c r="I718" s="19"/>
      <c r="J718" s="19"/>
      <c r="K718" s="19"/>
      <c r="L718" s="19"/>
      <c r="M718" s="19"/>
      <c r="N718" s="19"/>
      <c r="O718" s="19"/>
      <c r="P718" s="19"/>
      <c r="Q718" s="19"/>
      <c r="R718" s="19"/>
    </row>
    <row r="719">
      <c r="A719" s="6" t="s">
        <v>4096</v>
      </c>
      <c r="B719" s="8" t="s">
        <v>3380</v>
      </c>
      <c r="C719" s="19"/>
      <c r="D719" s="19"/>
      <c r="E719" s="19"/>
      <c r="F719" s="19"/>
      <c r="G719" s="19"/>
      <c r="H719" s="19"/>
      <c r="I719" s="19"/>
      <c r="J719" s="19"/>
      <c r="K719" s="19"/>
      <c r="L719" s="19"/>
      <c r="M719" s="19"/>
      <c r="N719" s="19"/>
      <c r="O719" s="19"/>
      <c r="P719" s="19"/>
      <c r="Q719" s="19"/>
      <c r="R719" s="19"/>
    </row>
    <row r="721">
      <c r="A721" s="3" t="s">
        <v>4073</v>
      </c>
      <c r="B721" s="0" t="s">
        <v>1233</v>
      </c>
    </row>
    <row r="722">
      <c r="A722" s="3" t="s">
        <v>4065</v>
      </c>
      <c r="B722" s="0" t="s">
        <v>1126</v>
      </c>
    </row>
    <row r="723">
      <c r="A723" s="3" t="s">
        <v>4066</v>
      </c>
      <c r="B723" s="0" t="s">
        <v>1232</v>
      </c>
    </row>
    <row r="724">
      <c r="A724" s="3" t="s">
        <v>3681</v>
      </c>
      <c r="B724" s="0" t="s">
        <v>1084</v>
      </c>
    </row>
    <row r="725">
      <c r="A725" s="3" t="s">
        <v>3219</v>
      </c>
      <c r="B725" s="0" t="s">
        <v>3220</v>
      </c>
    </row>
    <row r="726">
      <c r="A726" s="11" t="s">
        <v>261</v>
      </c>
      <c r="B726" s="13" t="s">
        <v>261</v>
      </c>
      <c r="C726" s="6" t="s">
        <v>4137</v>
      </c>
      <c r="D726" s="6" t="s">
        <v>3998</v>
      </c>
      <c r="E726" s="6" t="s">
        <v>3999</v>
      </c>
      <c r="F726" s="6" t="s">
        <v>4000</v>
      </c>
      <c r="G726" s="6" t="s">
        <v>4001</v>
      </c>
      <c r="H726" s="6" t="s">
        <v>4002</v>
      </c>
      <c r="I726" s="6" t="s">
        <v>4003</v>
      </c>
      <c r="J726" s="6" t="s">
        <v>4004</v>
      </c>
      <c r="K726" s="6" t="s">
        <v>4005</v>
      </c>
      <c r="L726" s="6" t="s">
        <v>4006</v>
      </c>
      <c r="M726" s="6" t="s">
        <v>4007</v>
      </c>
      <c r="N726" s="6" t="s">
        <v>4008</v>
      </c>
      <c r="O726" s="6" t="s">
        <v>4009</v>
      </c>
      <c r="P726" s="6" t="s">
        <v>4010</v>
      </c>
      <c r="Q726" s="6" t="s">
        <v>4011</v>
      </c>
      <c r="R726" s="6" t="s">
        <v>4138</v>
      </c>
    </row>
    <row r="727">
      <c r="A727" s="14" t="s">
        <v>261</v>
      </c>
      <c r="B727" s="16" t="s">
        <v>261</v>
      </c>
      <c r="C727" s="8" t="s">
        <v>4226</v>
      </c>
      <c r="D727" s="8" t="s">
        <v>4227</v>
      </c>
      <c r="E727" s="8" t="s">
        <v>4228</v>
      </c>
      <c r="F727" s="8" t="s">
        <v>4229</v>
      </c>
      <c r="G727" s="8" t="s">
        <v>4230</v>
      </c>
      <c r="H727" s="8" t="s">
        <v>4231</v>
      </c>
      <c r="I727" s="8" t="s">
        <v>4232</v>
      </c>
      <c r="J727" s="8" t="s">
        <v>4233</v>
      </c>
      <c r="K727" s="8" t="s">
        <v>4234</v>
      </c>
      <c r="L727" s="8" t="s">
        <v>4235</v>
      </c>
      <c r="M727" s="8" t="s">
        <v>4236</v>
      </c>
      <c r="N727" s="8" t="s">
        <v>4237</v>
      </c>
      <c r="O727" s="8" t="s">
        <v>4238</v>
      </c>
      <c r="P727" s="8" t="s">
        <v>4239</v>
      </c>
      <c r="Q727" s="8" t="s">
        <v>4240</v>
      </c>
      <c r="R727" s="8" t="s">
        <v>4241</v>
      </c>
    </row>
    <row r="728">
      <c r="A728" s="6" t="s">
        <v>4139</v>
      </c>
      <c r="B728" s="8" t="s">
        <v>3350</v>
      </c>
      <c r="C728" s="19"/>
      <c r="D728" s="19"/>
      <c r="E728" s="19"/>
      <c r="F728" s="19"/>
      <c r="G728" s="19"/>
      <c r="H728" s="19"/>
      <c r="I728" s="19"/>
      <c r="J728" s="19"/>
      <c r="K728" s="19"/>
      <c r="L728" s="19"/>
      <c r="M728" s="19"/>
      <c r="N728" s="19"/>
      <c r="O728" s="19"/>
      <c r="P728" s="19"/>
      <c r="Q728" s="19"/>
      <c r="R728" s="10"/>
    </row>
    <row r="729">
      <c r="A729" s="6" t="s">
        <v>4082</v>
      </c>
      <c r="B729" s="8" t="s">
        <v>3352</v>
      </c>
      <c r="C729" s="10"/>
      <c r="D729" s="10"/>
      <c r="E729" s="10"/>
      <c r="F729" s="10"/>
      <c r="G729" s="10"/>
      <c r="H729" s="10"/>
      <c r="I729" s="10"/>
      <c r="J729" s="10"/>
      <c r="K729" s="10"/>
      <c r="L729" s="10"/>
      <c r="M729" s="10"/>
      <c r="N729" s="10"/>
      <c r="O729" s="10"/>
      <c r="P729" s="10"/>
      <c r="Q729" s="10"/>
      <c r="R729" s="19"/>
    </row>
    <row r="730">
      <c r="A730" s="6" t="s">
        <v>4083</v>
      </c>
      <c r="B730" s="8" t="s">
        <v>3354</v>
      </c>
      <c r="C730" s="10"/>
      <c r="D730" s="10"/>
      <c r="E730" s="10"/>
      <c r="F730" s="10"/>
      <c r="G730" s="10"/>
      <c r="H730" s="10"/>
      <c r="I730" s="10"/>
      <c r="J730" s="10"/>
      <c r="K730" s="10"/>
      <c r="L730" s="10"/>
      <c r="M730" s="10"/>
      <c r="N730" s="10"/>
      <c r="O730" s="10"/>
      <c r="P730" s="10"/>
      <c r="Q730" s="19"/>
      <c r="R730" s="19"/>
    </row>
    <row r="731">
      <c r="A731" s="6" t="s">
        <v>4084</v>
      </c>
      <c r="B731" s="8" t="s">
        <v>3356</v>
      </c>
      <c r="C731" s="10"/>
      <c r="D731" s="10"/>
      <c r="E731" s="10"/>
      <c r="F731" s="10"/>
      <c r="G731" s="10"/>
      <c r="H731" s="10"/>
      <c r="I731" s="10"/>
      <c r="J731" s="10"/>
      <c r="K731" s="10"/>
      <c r="L731" s="10"/>
      <c r="M731" s="10"/>
      <c r="N731" s="10"/>
      <c r="O731" s="10"/>
      <c r="P731" s="19"/>
      <c r="Q731" s="19"/>
      <c r="R731" s="19"/>
    </row>
    <row r="732">
      <c r="A732" s="6" t="s">
        <v>4085</v>
      </c>
      <c r="B732" s="8" t="s">
        <v>3358</v>
      </c>
      <c r="C732" s="10"/>
      <c r="D732" s="10"/>
      <c r="E732" s="10"/>
      <c r="F732" s="10"/>
      <c r="G732" s="10"/>
      <c r="H732" s="10"/>
      <c r="I732" s="10"/>
      <c r="J732" s="10"/>
      <c r="K732" s="10"/>
      <c r="L732" s="10"/>
      <c r="M732" s="10"/>
      <c r="N732" s="10"/>
      <c r="O732" s="19"/>
      <c r="P732" s="19"/>
      <c r="Q732" s="19"/>
      <c r="R732" s="19"/>
    </row>
    <row r="733">
      <c r="A733" s="6" t="s">
        <v>4086</v>
      </c>
      <c r="B733" s="8" t="s">
        <v>3360</v>
      </c>
      <c r="C733" s="10"/>
      <c r="D733" s="10"/>
      <c r="E733" s="10"/>
      <c r="F733" s="10"/>
      <c r="G733" s="10"/>
      <c r="H733" s="10"/>
      <c r="I733" s="10"/>
      <c r="J733" s="10"/>
      <c r="K733" s="10"/>
      <c r="L733" s="10"/>
      <c r="M733" s="10"/>
      <c r="N733" s="19"/>
      <c r="O733" s="19"/>
      <c r="P733" s="19"/>
      <c r="Q733" s="19"/>
      <c r="R733" s="19"/>
    </row>
    <row r="734">
      <c r="A734" s="6" t="s">
        <v>4087</v>
      </c>
      <c r="B734" s="8" t="s">
        <v>3362</v>
      </c>
      <c r="C734" s="10"/>
      <c r="D734" s="10"/>
      <c r="E734" s="10"/>
      <c r="F734" s="10"/>
      <c r="G734" s="10"/>
      <c r="H734" s="10"/>
      <c r="I734" s="10"/>
      <c r="J734" s="10"/>
      <c r="K734" s="10"/>
      <c r="L734" s="10"/>
      <c r="M734" s="19"/>
      <c r="N734" s="19"/>
      <c r="O734" s="19"/>
      <c r="P734" s="19"/>
      <c r="Q734" s="19"/>
      <c r="R734" s="19"/>
    </row>
    <row r="735">
      <c r="A735" s="6" t="s">
        <v>4088</v>
      </c>
      <c r="B735" s="8" t="s">
        <v>3364</v>
      </c>
      <c r="C735" s="10"/>
      <c r="D735" s="10"/>
      <c r="E735" s="10"/>
      <c r="F735" s="10"/>
      <c r="G735" s="10"/>
      <c r="H735" s="10"/>
      <c r="I735" s="10"/>
      <c r="J735" s="10"/>
      <c r="K735" s="10"/>
      <c r="L735" s="19"/>
      <c r="M735" s="19"/>
      <c r="N735" s="19"/>
      <c r="O735" s="19"/>
      <c r="P735" s="19"/>
      <c r="Q735" s="19"/>
      <c r="R735" s="19"/>
    </row>
    <row r="736">
      <c r="A736" s="6" t="s">
        <v>4089</v>
      </c>
      <c r="B736" s="8" t="s">
        <v>3366</v>
      </c>
      <c r="C736" s="10"/>
      <c r="D736" s="10"/>
      <c r="E736" s="10"/>
      <c r="F736" s="10"/>
      <c r="G736" s="10"/>
      <c r="H736" s="10"/>
      <c r="I736" s="10"/>
      <c r="J736" s="10"/>
      <c r="K736" s="19"/>
      <c r="L736" s="19"/>
      <c r="M736" s="19"/>
      <c r="N736" s="19"/>
      <c r="O736" s="19"/>
      <c r="P736" s="19"/>
      <c r="Q736" s="19"/>
      <c r="R736" s="19"/>
    </row>
    <row r="737">
      <c r="A737" s="6" t="s">
        <v>4090</v>
      </c>
      <c r="B737" s="8" t="s">
        <v>3368</v>
      </c>
      <c r="C737" s="10"/>
      <c r="D737" s="10"/>
      <c r="E737" s="10"/>
      <c r="F737" s="10"/>
      <c r="G737" s="10"/>
      <c r="H737" s="10"/>
      <c r="I737" s="10"/>
      <c r="J737" s="19"/>
      <c r="K737" s="19"/>
      <c r="L737" s="19"/>
      <c r="M737" s="19"/>
      <c r="N737" s="19"/>
      <c r="O737" s="19"/>
      <c r="P737" s="19"/>
      <c r="Q737" s="19"/>
      <c r="R737" s="19"/>
    </row>
    <row r="738">
      <c r="A738" s="6" t="s">
        <v>4091</v>
      </c>
      <c r="B738" s="8" t="s">
        <v>3370</v>
      </c>
      <c r="C738" s="10"/>
      <c r="D738" s="10"/>
      <c r="E738" s="10"/>
      <c r="F738" s="10"/>
      <c r="G738" s="10"/>
      <c r="H738" s="10"/>
      <c r="I738" s="19"/>
      <c r="J738" s="19"/>
      <c r="K738" s="19"/>
      <c r="L738" s="19"/>
      <c r="M738" s="19"/>
      <c r="N738" s="19"/>
      <c r="O738" s="19"/>
      <c r="P738" s="19"/>
      <c r="Q738" s="19"/>
      <c r="R738" s="19"/>
    </row>
    <row r="739">
      <c r="A739" s="6" t="s">
        <v>4092</v>
      </c>
      <c r="B739" s="8" t="s">
        <v>3372</v>
      </c>
      <c r="C739" s="10"/>
      <c r="D739" s="10"/>
      <c r="E739" s="10"/>
      <c r="F739" s="10"/>
      <c r="G739" s="10"/>
      <c r="H739" s="19"/>
      <c r="I739" s="19"/>
      <c r="J739" s="19"/>
      <c r="K739" s="19"/>
      <c r="L739" s="19"/>
      <c r="M739" s="19"/>
      <c r="N739" s="19"/>
      <c r="O739" s="19"/>
      <c r="P739" s="19"/>
      <c r="Q739" s="19"/>
      <c r="R739" s="19"/>
    </row>
    <row r="740">
      <c r="A740" s="6" t="s">
        <v>4093</v>
      </c>
      <c r="B740" s="8" t="s">
        <v>3374</v>
      </c>
      <c r="C740" s="10"/>
      <c r="D740" s="10"/>
      <c r="E740" s="10"/>
      <c r="F740" s="10"/>
      <c r="G740" s="19"/>
      <c r="H740" s="19"/>
      <c r="I740" s="19"/>
      <c r="J740" s="19"/>
      <c r="K740" s="19"/>
      <c r="L740" s="19"/>
      <c r="M740" s="19"/>
      <c r="N740" s="19"/>
      <c r="O740" s="19"/>
      <c r="P740" s="19"/>
      <c r="Q740" s="19"/>
      <c r="R740" s="19"/>
    </row>
    <row r="741">
      <c r="A741" s="6" t="s">
        <v>4094</v>
      </c>
      <c r="B741" s="8" t="s">
        <v>3376</v>
      </c>
      <c r="C741" s="10"/>
      <c r="D741" s="10"/>
      <c r="E741" s="10"/>
      <c r="F741" s="19"/>
      <c r="G741" s="19"/>
      <c r="H741" s="19"/>
      <c r="I741" s="19"/>
      <c r="J741" s="19"/>
      <c r="K741" s="19"/>
      <c r="L741" s="19"/>
      <c r="M741" s="19"/>
      <c r="N741" s="19"/>
      <c r="O741" s="19"/>
      <c r="P741" s="19"/>
      <c r="Q741" s="19"/>
      <c r="R741" s="19"/>
    </row>
    <row r="742">
      <c r="A742" s="6" t="s">
        <v>4095</v>
      </c>
      <c r="B742" s="8" t="s">
        <v>3378</v>
      </c>
      <c r="C742" s="10"/>
      <c r="D742" s="10"/>
      <c r="E742" s="19"/>
      <c r="F742" s="19"/>
      <c r="G742" s="19"/>
      <c r="H742" s="19"/>
      <c r="I742" s="19"/>
      <c r="J742" s="19"/>
      <c r="K742" s="19"/>
      <c r="L742" s="19"/>
      <c r="M742" s="19"/>
      <c r="N742" s="19"/>
      <c r="O742" s="19"/>
      <c r="P742" s="19"/>
      <c r="Q742" s="19"/>
      <c r="R742" s="19"/>
    </row>
    <row r="743">
      <c r="A743" s="6" t="s">
        <v>4096</v>
      </c>
      <c r="B743" s="8" t="s">
        <v>3380</v>
      </c>
      <c r="C743" s="10"/>
      <c r="D743" s="19"/>
      <c r="E743" s="19"/>
      <c r="F743" s="19"/>
      <c r="G743" s="19"/>
      <c r="H743" s="19"/>
      <c r="I743" s="19"/>
      <c r="J743" s="19"/>
      <c r="K743" s="19"/>
      <c r="L743" s="19"/>
      <c r="M743" s="19"/>
      <c r="N743" s="19"/>
      <c r="O743" s="19"/>
      <c r="P743" s="19"/>
      <c r="Q743" s="19"/>
      <c r="R743" s="19"/>
    </row>
    <row r="745">
      <c r="A745" s="3" t="s">
        <v>4073</v>
      </c>
      <c r="B745" s="0" t="s">
        <v>1083</v>
      </c>
    </row>
    <row r="746">
      <c r="A746" s="3" t="s">
        <v>4065</v>
      </c>
      <c r="B746" s="0" t="s">
        <v>1126</v>
      </c>
    </row>
    <row r="747">
      <c r="A747" s="3" t="s">
        <v>4066</v>
      </c>
      <c r="B747" s="0" t="s">
        <v>1232</v>
      </c>
    </row>
    <row r="748">
      <c r="A748" s="3" t="s">
        <v>3681</v>
      </c>
      <c r="B748" s="0" t="s">
        <v>1084</v>
      </c>
    </row>
    <row r="749">
      <c r="A749" s="3" t="s">
        <v>3219</v>
      </c>
      <c r="B749" s="0" t="s">
        <v>3220</v>
      </c>
    </row>
    <row r="750">
      <c r="A750" s="11" t="s">
        <v>261</v>
      </c>
      <c r="B750" s="13" t="s">
        <v>261</v>
      </c>
      <c r="C750" s="6" t="s">
        <v>4137</v>
      </c>
      <c r="D750" s="6" t="s">
        <v>3998</v>
      </c>
      <c r="E750" s="6" t="s">
        <v>3999</v>
      </c>
      <c r="F750" s="6" t="s">
        <v>4000</v>
      </c>
      <c r="G750" s="6" t="s">
        <v>4001</v>
      </c>
      <c r="H750" s="6" t="s">
        <v>4002</v>
      </c>
      <c r="I750" s="6" t="s">
        <v>4003</v>
      </c>
      <c r="J750" s="6" t="s">
        <v>4004</v>
      </c>
      <c r="K750" s="6" t="s">
        <v>4005</v>
      </c>
      <c r="L750" s="6" t="s">
        <v>4006</v>
      </c>
      <c r="M750" s="6" t="s">
        <v>4007</v>
      </c>
      <c r="N750" s="6" t="s">
        <v>4008</v>
      </c>
      <c r="O750" s="6" t="s">
        <v>4009</v>
      </c>
      <c r="P750" s="6" t="s">
        <v>4010</v>
      </c>
      <c r="Q750" s="6" t="s">
        <v>4011</v>
      </c>
      <c r="R750" s="6" t="s">
        <v>4138</v>
      </c>
    </row>
    <row r="751">
      <c r="A751" s="14" t="s">
        <v>261</v>
      </c>
      <c r="B751" s="16" t="s">
        <v>261</v>
      </c>
      <c r="C751" s="8" t="s">
        <v>4226</v>
      </c>
      <c r="D751" s="8" t="s">
        <v>4227</v>
      </c>
      <c r="E751" s="8" t="s">
        <v>4228</v>
      </c>
      <c r="F751" s="8" t="s">
        <v>4229</v>
      </c>
      <c r="G751" s="8" t="s">
        <v>4230</v>
      </c>
      <c r="H751" s="8" t="s">
        <v>4231</v>
      </c>
      <c r="I751" s="8" t="s">
        <v>4232</v>
      </c>
      <c r="J751" s="8" t="s">
        <v>4233</v>
      </c>
      <c r="K751" s="8" t="s">
        <v>4234</v>
      </c>
      <c r="L751" s="8" t="s">
        <v>4235</v>
      </c>
      <c r="M751" s="8" t="s">
        <v>4236</v>
      </c>
      <c r="N751" s="8" t="s">
        <v>4237</v>
      </c>
      <c r="O751" s="8" t="s">
        <v>4238</v>
      </c>
      <c r="P751" s="8" t="s">
        <v>4239</v>
      </c>
      <c r="Q751" s="8" t="s">
        <v>4240</v>
      </c>
      <c r="R751" s="8" t="s">
        <v>4241</v>
      </c>
    </row>
    <row r="752">
      <c r="A752" s="6" t="s">
        <v>4139</v>
      </c>
      <c r="B752" s="8" t="s">
        <v>3350</v>
      </c>
      <c r="C752" s="19"/>
      <c r="D752" s="19"/>
      <c r="E752" s="19"/>
      <c r="F752" s="19"/>
      <c r="G752" s="19"/>
      <c r="H752" s="19"/>
      <c r="I752" s="19"/>
      <c r="J752" s="19"/>
      <c r="K752" s="19"/>
      <c r="L752" s="19"/>
      <c r="M752" s="19"/>
      <c r="N752" s="19"/>
      <c r="O752" s="19"/>
      <c r="P752" s="19"/>
      <c r="Q752" s="19"/>
      <c r="R752" s="10"/>
    </row>
    <row r="753">
      <c r="A753" s="6" t="s">
        <v>4082</v>
      </c>
      <c r="B753" s="8" t="s">
        <v>3352</v>
      </c>
      <c r="C753" s="10"/>
      <c r="D753" s="10"/>
      <c r="E753" s="10"/>
      <c r="F753" s="10"/>
      <c r="G753" s="10"/>
      <c r="H753" s="10"/>
      <c r="I753" s="10"/>
      <c r="J753" s="10"/>
      <c r="K753" s="10"/>
      <c r="L753" s="10"/>
      <c r="M753" s="10"/>
      <c r="N753" s="10"/>
      <c r="O753" s="10"/>
      <c r="P753" s="10"/>
      <c r="Q753" s="10"/>
      <c r="R753" s="19"/>
    </row>
    <row r="754">
      <c r="A754" s="6" t="s">
        <v>4083</v>
      </c>
      <c r="B754" s="8" t="s">
        <v>3354</v>
      </c>
      <c r="C754" s="10"/>
      <c r="D754" s="10"/>
      <c r="E754" s="10"/>
      <c r="F754" s="10"/>
      <c r="G754" s="10"/>
      <c r="H754" s="10"/>
      <c r="I754" s="10"/>
      <c r="J754" s="10"/>
      <c r="K754" s="10"/>
      <c r="L754" s="10"/>
      <c r="M754" s="10"/>
      <c r="N754" s="10"/>
      <c r="O754" s="10"/>
      <c r="P754" s="10"/>
      <c r="Q754" s="19"/>
      <c r="R754" s="19"/>
    </row>
    <row r="755">
      <c r="A755" s="6" t="s">
        <v>4084</v>
      </c>
      <c r="B755" s="8" t="s">
        <v>3356</v>
      </c>
      <c r="C755" s="10"/>
      <c r="D755" s="10"/>
      <c r="E755" s="10"/>
      <c r="F755" s="10"/>
      <c r="G755" s="10"/>
      <c r="H755" s="10"/>
      <c r="I755" s="10"/>
      <c r="J755" s="10"/>
      <c r="K755" s="10"/>
      <c r="L755" s="10"/>
      <c r="M755" s="10"/>
      <c r="N755" s="10"/>
      <c r="O755" s="10"/>
      <c r="P755" s="19"/>
      <c r="Q755" s="19"/>
      <c r="R755" s="19"/>
    </row>
    <row r="756">
      <c r="A756" s="6" t="s">
        <v>4085</v>
      </c>
      <c r="B756" s="8" t="s">
        <v>3358</v>
      </c>
      <c r="C756" s="10"/>
      <c r="D756" s="10"/>
      <c r="E756" s="10"/>
      <c r="F756" s="10"/>
      <c r="G756" s="10"/>
      <c r="H756" s="10"/>
      <c r="I756" s="10"/>
      <c r="J756" s="10"/>
      <c r="K756" s="10"/>
      <c r="L756" s="10"/>
      <c r="M756" s="10"/>
      <c r="N756" s="10"/>
      <c r="O756" s="19"/>
      <c r="P756" s="19"/>
      <c r="Q756" s="19"/>
      <c r="R756" s="19"/>
    </row>
    <row r="757">
      <c r="A757" s="6" t="s">
        <v>4086</v>
      </c>
      <c r="B757" s="8" t="s">
        <v>3360</v>
      </c>
      <c r="C757" s="10"/>
      <c r="D757" s="10"/>
      <c r="E757" s="10"/>
      <c r="F757" s="10"/>
      <c r="G757" s="10"/>
      <c r="H757" s="10"/>
      <c r="I757" s="10"/>
      <c r="J757" s="10"/>
      <c r="K757" s="10"/>
      <c r="L757" s="10"/>
      <c r="M757" s="10"/>
      <c r="N757" s="19"/>
      <c r="O757" s="19"/>
      <c r="P757" s="19"/>
      <c r="Q757" s="19"/>
      <c r="R757" s="19"/>
    </row>
    <row r="758">
      <c r="A758" s="6" t="s">
        <v>4087</v>
      </c>
      <c r="B758" s="8" t="s">
        <v>3362</v>
      </c>
      <c r="C758" s="10"/>
      <c r="D758" s="10"/>
      <c r="E758" s="10"/>
      <c r="F758" s="10"/>
      <c r="G758" s="10"/>
      <c r="H758" s="10"/>
      <c r="I758" s="10"/>
      <c r="J758" s="10"/>
      <c r="K758" s="10"/>
      <c r="L758" s="10"/>
      <c r="M758" s="19"/>
      <c r="N758" s="19"/>
      <c r="O758" s="19"/>
      <c r="P758" s="19"/>
      <c r="Q758" s="19"/>
      <c r="R758" s="19"/>
    </row>
    <row r="759">
      <c r="A759" s="6" t="s">
        <v>4088</v>
      </c>
      <c r="B759" s="8" t="s">
        <v>3364</v>
      </c>
      <c r="C759" s="10"/>
      <c r="D759" s="10"/>
      <c r="E759" s="10"/>
      <c r="F759" s="10"/>
      <c r="G759" s="10"/>
      <c r="H759" s="10"/>
      <c r="I759" s="10"/>
      <c r="J759" s="10"/>
      <c r="K759" s="10"/>
      <c r="L759" s="19"/>
      <c r="M759" s="19"/>
      <c r="N759" s="19"/>
      <c r="O759" s="19"/>
      <c r="P759" s="19"/>
      <c r="Q759" s="19"/>
      <c r="R759" s="19"/>
    </row>
    <row r="760">
      <c r="A760" s="6" t="s">
        <v>4089</v>
      </c>
      <c r="B760" s="8" t="s">
        <v>3366</v>
      </c>
      <c r="C760" s="10"/>
      <c r="D760" s="10"/>
      <c r="E760" s="10"/>
      <c r="F760" s="10"/>
      <c r="G760" s="10"/>
      <c r="H760" s="10"/>
      <c r="I760" s="10"/>
      <c r="J760" s="10"/>
      <c r="K760" s="19"/>
      <c r="L760" s="19"/>
      <c r="M760" s="19"/>
      <c r="N760" s="19"/>
      <c r="O760" s="19"/>
      <c r="P760" s="19"/>
      <c r="Q760" s="19"/>
      <c r="R760" s="19"/>
    </row>
    <row r="761">
      <c r="A761" s="6" t="s">
        <v>4090</v>
      </c>
      <c r="B761" s="8" t="s">
        <v>3368</v>
      </c>
      <c r="C761" s="10"/>
      <c r="D761" s="10"/>
      <c r="E761" s="10"/>
      <c r="F761" s="10"/>
      <c r="G761" s="10"/>
      <c r="H761" s="10"/>
      <c r="I761" s="10"/>
      <c r="J761" s="19"/>
      <c r="K761" s="19"/>
      <c r="L761" s="19"/>
      <c r="M761" s="19"/>
      <c r="N761" s="19"/>
      <c r="O761" s="19"/>
      <c r="P761" s="19"/>
      <c r="Q761" s="19"/>
      <c r="R761" s="19"/>
    </row>
    <row r="762">
      <c r="A762" s="6" t="s">
        <v>4091</v>
      </c>
      <c r="B762" s="8" t="s">
        <v>3370</v>
      </c>
      <c r="C762" s="10"/>
      <c r="D762" s="10"/>
      <c r="E762" s="10"/>
      <c r="F762" s="10"/>
      <c r="G762" s="10"/>
      <c r="H762" s="10"/>
      <c r="I762" s="19"/>
      <c r="J762" s="19"/>
      <c r="K762" s="19"/>
      <c r="L762" s="19"/>
      <c r="M762" s="19"/>
      <c r="N762" s="19"/>
      <c r="O762" s="19"/>
      <c r="P762" s="19"/>
      <c r="Q762" s="19"/>
      <c r="R762" s="19"/>
    </row>
    <row r="763">
      <c r="A763" s="6" t="s">
        <v>4092</v>
      </c>
      <c r="B763" s="8" t="s">
        <v>3372</v>
      </c>
      <c r="C763" s="10"/>
      <c r="D763" s="10"/>
      <c r="E763" s="10"/>
      <c r="F763" s="10"/>
      <c r="G763" s="10"/>
      <c r="H763" s="19"/>
      <c r="I763" s="19"/>
      <c r="J763" s="19"/>
      <c r="K763" s="19"/>
      <c r="L763" s="19"/>
      <c r="M763" s="19"/>
      <c r="N763" s="19"/>
      <c r="O763" s="19"/>
      <c r="P763" s="19"/>
      <c r="Q763" s="19"/>
      <c r="R763" s="19"/>
    </row>
    <row r="764">
      <c r="A764" s="6" t="s">
        <v>4093</v>
      </c>
      <c r="B764" s="8" t="s">
        <v>3374</v>
      </c>
      <c r="C764" s="10"/>
      <c r="D764" s="10"/>
      <c r="E764" s="10"/>
      <c r="F764" s="10"/>
      <c r="G764" s="19"/>
      <c r="H764" s="19"/>
      <c r="I764" s="19"/>
      <c r="J764" s="19"/>
      <c r="K764" s="19"/>
      <c r="L764" s="19"/>
      <c r="M764" s="19"/>
      <c r="N764" s="19"/>
      <c r="O764" s="19"/>
      <c r="P764" s="19"/>
      <c r="Q764" s="19"/>
      <c r="R764" s="19"/>
    </row>
    <row r="765">
      <c r="A765" s="6" t="s">
        <v>4094</v>
      </c>
      <c r="B765" s="8" t="s">
        <v>3376</v>
      </c>
      <c r="C765" s="10"/>
      <c r="D765" s="10"/>
      <c r="E765" s="10"/>
      <c r="F765" s="19"/>
      <c r="G765" s="19"/>
      <c r="H765" s="19"/>
      <c r="I765" s="19"/>
      <c r="J765" s="19"/>
      <c r="K765" s="19"/>
      <c r="L765" s="19"/>
      <c r="M765" s="19"/>
      <c r="N765" s="19"/>
      <c r="O765" s="19"/>
      <c r="P765" s="19"/>
      <c r="Q765" s="19"/>
      <c r="R765" s="19"/>
    </row>
    <row r="766">
      <c r="A766" s="6" t="s">
        <v>4095</v>
      </c>
      <c r="B766" s="8" t="s">
        <v>3378</v>
      </c>
      <c r="C766" s="10"/>
      <c r="D766" s="10"/>
      <c r="E766" s="19"/>
      <c r="F766" s="19"/>
      <c r="G766" s="19"/>
      <c r="H766" s="19"/>
      <c r="I766" s="19"/>
      <c r="J766" s="19"/>
      <c r="K766" s="19"/>
      <c r="L766" s="19"/>
      <c r="M766" s="19"/>
      <c r="N766" s="19"/>
      <c r="O766" s="19"/>
      <c r="P766" s="19"/>
      <c r="Q766" s="19"/>
      <c r="R766" s="19"/>
    </row>
    <row r="767">
      <c r="A767" s="6" t="s">
        <v>4096</v>
      </c>
      <c r="B767" s="8" t="s">
        <v>3380</v>
      </c>
      <c r="C767" s="10"/>
      <c r="D767" s="19"/>
      <c r="E767" s="19"/>
      <c r="F767" s="19"/>
      <c r="G767" s="19"/>
      <c r="H767" s="19"/>
      <c r="I767" s="19"/>
      <c r="J767" s="19"/>
      <c r="K767" s="19"/>
      <c r="L767" s="19"/>
      <c r="M767" s="19"/>
      <c r="N767" s="19"/>
      <c r="O767" s="19"/>
      <c r="P767" s="19"/>
      <c r="Q767" s="19"/>
      <c r="R767" s="19"/>
    </row>
    <row r="769">
      <c r="A769" s="3" t="s">
        <v>4073</v>
      </c>
      <c r="B769" s="0" t="s">
        <v>1233</v>
      </c>
    </row>
    <row r="770">
      <c r="A770" s="3" t="s">
        <v>4065</v>
      </c>
      <c r="B770" s="0" t="s">
        <v>1019</v>
      </c>
    </row>
    <row r="771">
      <c r="A771" s="3" t="s">
        <v>4066</v>
      </c>
      <c r="B771" s="0" t="s">
        <v>1232</v>
      </c>
    </row>
    <row r="772">
      <c r="A772" s="3" t="s">
        <v>3681</v>
      </c>
      <c r="B772" s="0" t="s">
        <v>1084</v>
      </c>
    </row>
    <row r="773">
      <c r="A773" s="3" t="s">
        <v>3219</v>
      </c>
      <c r="B773" s="0" t="s">
        <v>3220</v>
      </c>
    </row>
    <row r="774">
      <c r="A774" s="11" t="s">
        <v>261</v>
      </c>
      <c r="B774" s="13" t="s">
        <v>261</v>
      </c>
      <c r="C774" s="6" t="s">
        <v>4137</v>
      </c>
      <c r="D774" s="6" t="s">
        <v>3998</v>
      </c>
      <c r="E774" s="6" t="s">
        <v>3999</v>
      </c>
      <c r="F774" s="6" t="s">
        <v>4000</v>
      </c>
      <c r="G774" s="6" t="s">
        <v>4001</v>
      </c>
      <c r="H774" s="6" t="s">
        <v>4002</v>
      </c>
      <c r="I774" s="6" t="s">
        <v>4003</v>
      </c>
      <c r="J774" s="6" t="s">
        <v>4004</v>
      </c>
      <c r="K774" s="6" t="s">
        <v>4005</v>
      </c>
      <c r="L774" s="6" t="s">
        <v>4006</v>
      </c>
      <c r="M774" s="6" t="s">
        <v>4007</v>
      </c>
      <c r="N774" s="6" t="s">
        <v>4008</v>
      </c>
      <c r="O774" s="6" t="s">
        <v>4009</v>
      </c>
      <c r="P774" s="6" t="s">
        <v>4010</v>
      </c>
      <c r="Q774" s="6" t="s">
        <v>4011</v>
      </c>
      <c r="R774" s="6" t="s">
        <v>4138</v>
      </c>
    </row>
    <row r="775">
      <c r="A775" s="14" t="s">
        <v>261</v>
      </c>
      <c r="B775" s="16" t="s">
        <v>261</v>
      </c>
      <c r="C775" s="8" t="s">
        <v>4226</v>
      </c>
      <c r="D775" s="8" t="s">
        <v>4227</v>
      </c>
      <c r="E775" s="8" t="s">
        <v>4228</v>
      </c>
      <c r="F775" s="8" t="s">
        <v>4229</v>
      </c>
      <c r="G775" s="8" t="s">
        <v>4230</v>
      </c>
      <c r="H775" s="8" t="s">
        <v>4231</v>
      </c>
      <c r="I775" s="8" t="s">
        <v>4232</v>
      </c>
      <c r="J775" s="8" t="s">
        <v>4233</v>
      </c>
      <c r="K775" s="8" t="s">
        <v>4234</v>
      </c>
      <c r="L775" s="8" t="s">
        <v>4235</v>
      </c>
      <c r="M775" s="8" t="s">
        <v>4236</v>
      </c>
      <c r="N775" s="8" t="s">
        <v>4237</v>
      </c>
      <c r="O775" s="8" t="s">
        <v>4238</v>
      </c>
      <c r="P775" s="8" t="s">
        <v>4239</v>
      </c>
      <c r="Q775" s="8" t="s">
        <v>4240</v>
      </c>
      <c r="R775" s="8" t="s">
        <v>4241</v>
      </c>
    </row>
    <row r="776">
      <c r="A776" s="6" t="s">
        <v>4139</v>
      </c>
      <c r="B776" s="8" t="s">
        <v>3350</v>
      </c>
      <c r="C776" s="19"/>
      <c r="D776" s="19"/>
      <c r="E776" s="19"/>
      <c r="F776" s="19"/>
      <c r="G776" s="19"/>
      <c r="H776" s="19"/>
      <c r="I776" s="19"/>
      <c r="J776" s="19"/>
      <c r="K776" s="19"/>
      <c r="L776" s="19"/>
      <c r="M776" s="19"/>
      <c r="N776" s="19"/>
      <c r="O776" s="19"/>
      <c r="P776" s="19"/>
      <c r="Q776" s="19"/>
      <c r="R776" s="10"/>
    </row>
    <row r="777">
      <c r="A777" s="6" t="s">
        <v>4082</v>
      </c>
      <c r="B777" s="8" t="s">
        <v>3352</v>
      </c>
      <c r="C777" s="10"/>
      <c r="D777" s="10"/>
      <c r="E777" s="10"/>
      <c r="F777" s="10"/>
      <c r="G777" s="10"/>
      <c r="H777" s="10"/>
      <c r="I777" s="10"/>
      <c r="J777" s="10"/>
      <c r="K777" s="10"/>
      <c r="L777" s="10"/>
      <c r="M777" s="10"/>
      <c r="N777" s="10"/>
      <c r="O777" s="10"/>
      <c r="P777" s="10"/>
      <c r="Q777" s="10"/>
      <c r="R777" s="19"/>
    </row>
    <row r="778">
      <c r="A778" s="6" t="s">
        <v>4083</v>
      </c>
      <c r="B778" s="8" t="s">
        <v>3354</v>
      </c>
      <c r="C778" s="10"/>
      <c r="D778" s="10"/>
      <c r="E778" s="10"/>
      <c r="F778" s="10"/>
      <c r="G778" s="10"/>
      <c r="H778" s="10"/>
      <c r="I778" s="10"/>
      <c r="J778" s="10"/>
      <c r="K778" s="10"/>
      <c r="L778" s="10"/>
      <c r="M778" s="10"/>
      <c r="N778" s="10"/>
      <c r="O778" s="10"/>
      <c r="P778" s="10"/>
      <c r="Q778" s="19"/>
      <c r="R778" s="19"/>
    </row>
    <row r="779">
      <c r="A779" s="6" t="s">
        <v>4084</v>
      </c>
      <c r="B779" s="8" t="s">
        <v>3356</v>
      </c>
      <c r="C779" s="10"/>
      <c r="D779" s="10"/>
      <c r="E779" s="10"/>
      <c r="F779" s="10"/>
      <c r="G779" s="10"/>
      <c r="H779" s="10"/>
      <c r="I779" s="10"/>
      <c r="J779" s="10"/>
      <c r="K779" s="10"/>
      <c r="L779" s="10"/>
      <c r="M779" s="10"/>
      <c r="N779" s="10"/>
      <c r="O779" s="10"/>
      <c r="P779" s="19"/>
      <c r="Q779" s="19"/>
      <c r="R779" s="19"/>
    </row>
    <row r="780">
      <c r="A780" s="6" t="s">
        <v>4085</v>
      </c>
      <c r="B780" s="8" t="s">
        <v>3358</v>
      </c>
      <c r="C780" s="10"/>
      <c r="D780" s="10"/>
      <c r="E780" s="10"/>
      <c r="F780" s="10"/>
      <c r="G780" s="10"/>
      <c r="H780" s="10"/>
      <c r="I780" s="10"/>
      <c r="J780" s="10"/>
      <c r="K780" s="10"/>
      <c r="L780" s="10"/>
      <c r="M780" s="10"/>
      <c r="N780" s="10"/>
      <c r="O780" s="19"/>
      <c r="P780" s="19"/>
      <c r="Q780" s="19"/>
      <c r="R780" s="19"/>
    </row>
    <row r="781">
      <c r="A781" s="6" t="s">
        <v>4086</v>
      </c>
      <c r="B781" s="8" t="s">
        <v>3360</v>
      </c>
      <c r="C781" s="10"/>
      <c r="D781" s="10"/>
      <c r="E781" s="10"/>
      <c r="F781" s="10"/>
      <c r="G781" s="10"/>
      <c r="H781" s="10"/>
      <c r="I781" s="10"/>
      <c r="J781" s="10"/>
      <c r="K781" s="10"/>
      <c r="L781" s="10"/>
      <c r="M781" s="10"/>
      <c r="N781" s="19"/>
      <c r="O781" s="19"/>
      <c r="P781" s="19"/>
      <c r="Q781" s="19"/>
      <c r="R781" s="19"/>
    </row>
    <row r="782">
      <c r="A782" s="6" t="s">
        <v>4087</v>
      </c>
      <c r="B782" s="8" t="s">
        <v>3362</v>
      </c>
      <c r="C782" s="10"/>
      <c r="D782" s="10"/>
      <c r="E782" s="10"/>
      <c r="F782" s="10"/>
      <c r="G782" s="10"/>
      <c r="H782" s="10"/>
      <c r="I782" s="10"/>
      <c r="J782" s="10"/>
      <c r="K782" s="10"/>
      <c r="L782" s="10"/>
      <c r="M782" s="19"/>
      <c r="N782" s="19"/>
      <c r="O782" s="19"/>
      <c r="P782" s="19"/>
      <c r="Q782" s="19"/>
      <c r="R782" s="19"/>
    </row>
    <row r="783">
      <c r="A783" s="6" t="s">
        <v>4088</v>
      </c>
      <c r="B783" s="8" t="s">
        <v>3364</v>
      </c>
      <c r="C783" s="10"/>
      <c r="D783" s="10"/>
      <c r="E783" s="10"/>
      <c r="F783" s="10"/>
      <c r="G783" s="10"/>
      <c r="H783" s="10"/>
      <c r="I783" s="10"/>
      <c r="J783" s="10"/>
      <c r="K783" s="10"/>
      <c r="L783" s="19"/>
      <c r="M783" s="19"/>
      <c r="N783" s="19"/>
      <c r="O783" s="19"/>
      <c r="P783" s="19"/>
      <c r="Q783" s="19"/>
      <c r="R783" s="19"/>
    </row>
    <row r="784">
      <c r="A784" s="6" t="s">
        <v>4089</v>
      </c>
      <c r="B784" s="8" t="s">
        <v>3366</v>
      </c>
      <c r="C784" s="10"/>
      <c r="D784" s="10"/>
      <c r="E784" s="10"/>
      <c r="F784" s="10"/>
      <c r="G784" s="10"/>
      <c r="H784" s="10"/>
      <c r="I784" s="10"/>
      <c r="J784" s="10"/>
      <c r="K784" s="19"/>
      <c r="L784" s="19"/>
      <c r="M784" s="19"/>
      <c r="N784" s="19"/>
      <c r="O784" s="19"/>
      <c r="P784" s="19"/>
      <c r="Q784" s="19"/>
      <c r="R784" s="19"/>
    </row>
    <row r="785">
      <c r="A785" s="6" t="s">
        <v>4090</v>
      </c>
      <c r="B785" s="8" t="s">
        <v>3368</v>
      </c>
      <c r="C785" s="10"/>
      <c r="D785" s="10"/>
      <c r="E785" s="10"/>
      <c r="F785" s="10"/>
      <c r="G785" s="10"/>
      <c r="H785" s="10"/>
      <c r="I785" s="10"/>
      <c r="J785" s="19"/>
      <c r="K785" s="19"/>
      <c r="L785" s="19"/>
      <c r="M785" s="19"/>
      <c r="N785" s="19"/>
      <c r="O785" s="19"/>
      <c r="P785" s="19"/>
      <c r="Q785" s="19"/>
      <c r="R785" s="19"/>
    </row>
    <row r="786">
      <c r="A786" s="6" t="s">
        <v>4091</v>
      </c>
      <c r="B786" s="8" t="s">
        <v>3370</v>
      </c>
      <c r="C786" s="10"/>
      <c r="D786" s="10"/>
      <c r="E786" s="10"/>
      <c r="F786" s="10"/>
      <c r="G786" s="10"/>
      <c r="H786" s="10"/>
      <c r="I786" s="19"/>
      <c r="J786" s="19"/>
      <c r="K786" s="19"/>
      <c r="L786" s="19"/>
      <c r="M786" s="19"/>
      <c r="N786" s="19"/>
      <c r="O786" s="19"/>
      <c r="P786" s="19"/>
      <c r="Q786" s="19"/>
      <c r="R786" s="19"/>
    </row>
    <row r="787">
      <c r="A787" s="6" t="s">
        <v>4092</v>
      </c>
      <c r="B787" s="8" t="s">
        <v>3372</v>
      </c>
      <c r="C787" s="10"/>
      <c r="D787" s="10"/>
      <c r="E787" s="10"/>
      <c r="F787" s="10"/>
      <c r="G787" s="10"/>
      <c r="H787" s="19"/>
      <c r="I787" s="19"/>
      <c r="J787" s="19"/>
      <c r="K787" s="19"/>
      <c r="L787" s="19"/>
      <c r="M787" s="19"/>
      <c r="N787" s="19"/>
      <c r="O787" s="19"/>
      <c r="P787" s="19"/>
      <c r="Q787" s="19"/>
      <c r="R787" s="19"/>
    </row>
    <row r="788">
      <c r="A788" s="6" t="s">
        <v>4093</v>
      </c>
      <c r="B788" s="8" t="s">
        <v>3374</v>
      </c>
      <c r="C788" s="10"/>
      <c r="D788" s="10"/>
      <c r="E788" s="10"/>
      <c r="F788" s="10"/>
      <c r="G788" s="19"/>
      <c r="H788" s="19"/>
      <c r="I788" s="19"/>
      <c r="J788" s="19"/>
      <c r="K788" s="19"/>
      <c r="L788" s="19"/>
      <c r="M788" s="19"/>
      <c r="N788" s="19"/>
      <c r="O788" s="19"/>
      <c r="P788" s="19"/>
      <c r="Q788" s="19"/>
      <c r="R788" s="19"/>
    </row>
    <row r="789">
      <c r="A789" s="6" t="s">
        <v>4094</v>
      </c>
      <c r="B789" s="8" t="s">
        <v>3376</v>
      </c>
      <c r="C789" s="10"/>
      <c r="D789" s="10"/>
      <c r="E789" s="10"/>
      <c r="F789" s="19"/>
      <c r="G789" s="19"/>
      <c r="H789" s="19"/>
      <c r="I789" s="19"/>
      <c r="J789" s="19"/>
      <c r="K789" s="19"/>
      <c r="L789" s="19"/>
      <c r="M789" s="19"/>
      <c r="N789" s="19"/>
      <c r="O789" s="19"/>
      <c r="P789" s="19"/>
      <c r="Q789" s="19"/>
      <c r="R789" s="19"/>
    </row>
    <row r="790">
      <c r="A790" s="6" t="s">
        <v>4095</v>
      </c>
      <c r="B790" s="8" t="s">
        <v>3378</v>
      </c>
      <c r="C790" s="10"/>
      <c r="D790" s="10"/>
      <c r="E790" s="19"/>
      <c r="F790" s="19"/>
      <c r="G790" s="19"/>
      <c r="H790" s="19"/>
      <c r="I790" s="19"/>
      <c r="J790" s="19"/>
      <c r="K790" s="19"/>
      <c r="L790" s="19"/>
      <c r="M790" s="19"/>
      <c r="N790" s="19"/>
      <c r="O790" s="19"/>
      <c r="P790" s="19"/>
      <c r="Q790" s="19"/>
      <c r="R790" s="19"/>
    </row>
    <row r="791">
      <c r="A791" s="6" t="s">
        <v>4096</v>
      </c>
      <c r="B791" s="8" t="s">
        <v>3380</v>
      </c>
      <c r="C791" s="10"/>
      <c r="D791" s="19"/>
      <c r="E791" s="19"/>
      <c r="F791" s="19"/>
      <c r="G791" s="19"/>
      <c r="H791" s="19"/>
      <c r="I791" s="19"/>
      <c r="J791" s="19"/>
      <c r="K791" s="19"/>
      <c r="L791" s="19"/>
      <c r="M791" s="19"/>
      <c r="N791" s="19"/>
      <c r="O791" s="19"/>
      <c r="P791" s="19"/>
      <c r="Q791" s="19"/>
      <c r="R791" s="19"/>
    </row>
    <row r="793">
      <c r="A793" s="3" t="s">
        <v>4073</v>
      </c>
      <c r="B793" s="0" t="s">
        <v>1083</v>
      </c>
    </row>
    <row r="794">
      <c r="A794" s="3" t="s">
        <v>4065</v>
      </c>
      <c r="B794" s="0" t="s">
        <v>1019</v>
      </c>
    </row>
    <row r="795">
      <c r="A795" s="3" t="s">
        <v>4066</v>
      </c>
      <c r="B795" s="0" t="s">
        <v>1232</v>
      </c>
    </row>
    <row r="796">
      <c r="A796" s="3" t="s">
        <v>3681</v>
      </c>
      <c r="B796" s="0" t="s">
        <v>1084</v>
      </c>
    </row>
    <row r="797">
      <c r="A797" s="3" t="s">
        <v>3219</v>
      </c>
      <c r="B797" s="0" t="s">
        <v>3220</v>
      </c>
    </row>
    <row r="798">
      <c r="A798" s="11" t="s">
        <v>261</v>
      </c>
      <c r="B798" s="13" t="s">
        <v>261</v>
      </c>
      <c r="C798" s="6" t="s">
        <v>4137</v>
      </c>
      <c r="D798" s="6" t="s">
        <v>3998</v>
      </c>
      <c r="E798" s="6" t="s">
        <v>3999</v>
      </c>
      <c r="F798" s="6" t="s">
        <v>4000</v>
      </c>
      <c r="G798" s="6" t="s">
        <v>4001</v>
      </c>
      <c r="H798" s="6" t="s">
        <v>4002</v>
      </c>
      <c r="I798" s="6" t="s">
        <v>4003</v>
      </c>
      <c r="J798" s="6" t="s">
        <v>4004</v>
      </c>
      <c r="K798" s="6" t="s">
        <v>4005</v>
      </c>
      <c r="L798" s="6" t="s">
        <v>4006</v>
      </c>
      <c r="M798" s="6" t="s">
        <v>4007</v>
      </c>
      <c r="N798" s="6" t="s">
        <v>4008</v>
      </c>
      <c r="O798" s="6" t="s">
        <v>4009</v>
      </c>
      <c r="P798" s="6" t="s">
        <v>4010</v>
      </c>
      <c r="Q798" s="6" t="s">
        <v>4011</v>
      </c>
      <c r="R798" s="6" t="s">
        <v>4138</v>
      </c>
    </row>
    <row r="799">
      <c r="A799" s="14" t="s">
        <v>261</v>
      </c>
      <c r="B799" s="16" t="s">
        <v>261</v>
      </c>
      <c r="C799" s="8" t="s">
        <v>4226</v>
      </c>
      <c r="D799" s="8" t="s">
        <v>4227</v>
      </c>
      <c r="E799" s="8" t="s">
        <v>4228</v>
      </c>
      <c r="F799" s="8" t="s">
        <v>4229</v>
      </c>
      <c r="G799" s="8" t="s">
        <v>4230</v>
      </c>
      <c r="H799" s="8" t="s">
        <v>4231</v>
      </c>
      <c r="I799" s="8" t="s">
        <v>4232</v>
      </c>
      <c r="J799" s="8" t="s">
        <v>4233</v>
      </c>
      <c r="K799" s="8" t="s">
        <v>4234</v>
      </c>
      <c r="L799" s="8" t="s">
        <v>4235</v>
      </c>
      <c r="M799" s="8" t="s">
        <v>4236</v>
      </c>
      <c r="N799" s="8" t="s">
        <v>4237</v>
      </c>
      <c r="O799" s="8" t="s">
        <v>4238</v>
      </c>
      <c r="P799" s="8" t="s">
        <v>4239</v>
      </c>
      <c r="Q799" s="8" t="s">
        <v>4240</v>
      </c>
      <c r="R799" s="8" t="s">
        <v>4241</v>
      </c>
    </row>
    <row r="800">
      <c r="A800" s="6" t="s">
        <v>4139</v>
      </c>
      <c r="B800" s="8" t="s">
        <v>3350</v>
      </c>
      <c r="C800" s="19"/>
      <c r="D800" s="19"/>
      <c r="E800" s="19"/>
      <c r="F800" s="19"/>
      <c r="G800" s="19"/>
      <c r="H800" s="19"/>
      <c r="I800" s="19"/>
      <c r="J800" s="19"/>
      <c r="K800" s="19"/>
      <c r="L800" s="19"/>
      <c r="M800" s="19"/>
      <c r="N800" s="19"/>
      <c r="O800" s="19"/>
      <c r="P800" s="19"/>
      <c r="Q800" s="19"/>
      <c r="R800" s="10"/>
    </row>
    <row r="801">
      <c r="A801" s="6" t="s">
        <v>4082</v>
      </c>
      <c r="B801" s="8" t="s">
        <v>3352</v>
      </c>
      <c r="C801" s="10"/>
      <c r="D801" s="10"/>
      <c r="E801" s="10"/>
      <c r="F801" s="10"/>
      <c r="G801" s="10"/>
      <c r="H801" s="10"/>
      <c r="I801" s="10"/>
      <c r="J801" s="10"/>
      <c r="K801" s="10"/>
      <c r="L801" s="10"/>
      <c r="M801" s="10"/>
      <c r="N801" s="10"/>
      <c r="O801" s="10"/>
      <c r="P801" s="10"/>
      <c r="Q801" s="10"/>
      <c r="R801" s="19"/>
    </row>
    <row r="802">
      <c r="A802" s="6" t="s">
        <v>4083</v>
      </c>
      <c r="B802" s="8" t="s">
        <v>3354</v>
      </c>
      <c r="C802" s="10"/>
      <c r="D802" s="10"/>
      <c r="E802" s="10"/>
      <c r="F802" s="10"/>
      <c r="G802" s="10"/>
      <c r="H802" s="10"/>
      <c r="I802" s="10"/>
      <c r="J802" s="10"/>
      <c r="K802" s="10"/>
      <c r="L802" s="10"/>
      <c r="M802" s="10"/>
      <c r="N802" s="10"/>
      <c r="O802" s="10"/>
      <c r="P802" s="10"/>
      <c r="Q802" s="19"/>
      <c r="R802" s="19"/>
    </row>
    <row r="803">
      <c r="A803" s="6" t="s">
        <v>4084</v>
      </c>
      <c r="B803" s="8" t="s">
        <v>3356</v>
      </c>
      <c r="C803" s="10"/>
      <c r="D803" s="10"/>
      <c r="E803" s="10"/>
      <c r="F803" s="10"/>
      <c r="G803" s="10"/>
      <c r="H803" s="10"/>
      <c r="I803" s="10"/>
      <c r="J803" s="10"/>
      <c r="K803" s="10"/>
      <c r="L803" s="10"/>
      <c r="M803" s="10"/>
      <c r="N803" s="10"/>
      <c r="O803" s="10"/>
      <c r="P803" s="19"/>
      <c r="Q803" s="19"/>
      <c r="R803" s="19"/>
    </row>
    <row r="804">
      <c r="A804" s="6" t="s">
        <v>4085</v>
      </c>
      <c r="B804" s="8" t="s">
        <v>3358</v>
      </c>
      <c r="C804" s="10"/>
      <c r="D804" s="10"/>
      <c r="E804" s="10"/>
      <c r="F804" s="10"/>
      <c r="G804" s="10"/>
      <c r="H804" s="10"/>
      <c r="I804" s="10"/>
      <c r="J804" s="10"/>
      <c r="K804" s="10"/>
      <c r="L804" s="10"/>
      <c r="M804" s="10"/>
      <c r="N804" s="10"/>
      <c r="O804" s="19"/>
      <c r="P804" s="19"/>
      <c r="Q804" s="19"/>
      <c r="R804" s="19"/>
    </row>
    <row r="805">
      <c r="A805" s="6" t="s">
        <v>4086</v>
      </c>
      <c r="B805" s="8" t="s">
        <v>3360</v>
      </c>
      <c r="C805" s="10"/>
      <c r="D805" s="10"/>
      <c r="E805" s="10"/>
      <c r="F805" s="10"/>
      <c r="G805" s="10"/>
      <c r="H805" s="10"/>
      <c r="I805" s="10"/>
      <c r="J805" s="10"/>
      <c r="K805" s="10"/>
      <c r="L805" s="10"/>
      <c r="M805" s="10"/>
      <c r="N805" s="19"/>
      <c r="O805" s="19"/>
      <c r="P805" s="19"/>
      <c r="Q805" s="19"/>
      <c r="R805" s="19"/>
    </row>
    <row r="806">
      <c r="A806" s="6" t="s">
        <v>4087</v>
      </c>
      <c r="B806" s="8" t="s">
        <v>3362</v>
      </c>
      <c r="C806" s="10"/>
      <c r="D806" s="10"/>
      <c r="E806" s="10"/>
      <c r="F806" s="10"/>
      <c r="G806" s="10"/>
      <c r="H806" s="10"/>
      <c r="I806" s="10"/>
      <c r="J806" s="10"/>
      <c r="K806" s="10"/>
      <c r="L806" s="10"/>
      <c r="M806" s="19"/>
      <c r="N806" s="19"/>
      <c r="O806" s="19"/>
      <c r="P806" s="19"/>
      <c r="Q806" s="19"/>
      <c r="R806" s="19"/>
    </row>
    <row r="807">
      <c r="A807" s="6" t="s">
        <v>4088</v>
      </c>
      <c r="B807" s="8" t="s">
        <v>3364</v>
      </c>
      <c r="C807" s="10"/>
      <c r="D807" s="10"/>
      <c r="E807" s="10"/>
      <c r="F807" s="10"/>
      <c r="G807" s="10"/>
      <c r="H807" s="10"/>
      <c r="I807" s="10"/>
      <c r="J807" s="10"/>
      <c r="K807" s="10"/>
      <c r="L807" s="19"/>
      <c r="M807" s="19"/>
      <c r="N807" s="19"/>
      <c r="O807" s="19"/>
      <c r="P807" s="19"/>
      <c r="Q807" s="19"/>
      <c r="R807" s="19"/>
    </row>
    <row r="808">
      <c r="A808" s="6" t="s">
        <v>4089</v>
      </c>
      <c r="B808" s="8" t="s">
        <v>3366</v>
      </c>
      <c r="C808" s="10"/>
      <c r="D808" s="10"/>
      <c r="E808" s="10"/>
      <c r="F808" s="10"/>
      <c r="G808" s="10"/>
      <c r="H808" s="10"/>
      <c r="I808" s="10"/>
      <c r="J808" s="10"/>
      <c r="K808" s="19"/>
      <c r="L808" s="19"/>
      <c r="M808" s="19"/>
      <c r="N808" s="19"/>
      <c r="O808" s="19"/>
      <c r="P808" s="19"/>
      <c r="Q808" s="19"/>
      <c r="R808" s="19"/>
    </row>
    <row r="809">
      <c r="A809" s="6" t="s">
        <v>4090</v>
      </c>
      <c r="B809" s="8" t="s">
        <v>3368</v>
      </c>
      <c r="C809" s="10"/>
      <c r="D809" s="10"/>
      <c r="E809" s="10"/>
      <c r="F809" s="10"/>
      <c r="G809" s="10"/>
      <c r="H809" s="10"/>
      <c r="I809" s="10"/>
      <c r="J809" s="19"/>
      <c r="K809" s="19"/>
      <c r="L809" s="19"/>
      <c r="M809" s="19"/>
      <c r="N809" s="19"/>
      <c r="O809" s="19"/>
      <c r="P809" s="19"/>
      <c r="Q809" s="19"/>
      <c r="R809" s="19"/>
    </row>
    <row r="810">
      <c r="A810" s="6" t="s">
        <v>4091</v>
      </c>
      <c r="B810" s="8" t="s">
        <v>3370</v>
      </c>
      <c r="C810" s="10"/>
      <c r="D810" s="10"/>
      <c r="E810" s="10"/>
      <c r="F810" s="10"/>
      <c r="G810" s="10"/>
      <c r="H810" s="10"/>
      <c r="I810" s="19"/>
      <c r="J810" s="19"/>
      <c r="K810" s="19"/>
      <c r="L810" s="19"/>
      <c r="M810" s="19"/>
      <c r="N810" s="19"/>
      <c r="O810" s="19"/>
      <c r="P810" s="19"/>
      <c r="Q810" s="19"/>
      <c r="R810" s="19"/>
    </row>
    <row r="811">
      <c r="A811" s="6" t="s">
        <v>4092</v>
      </c>
      <c r="B811" s="8" t="s">
        <v>3372</v>
      </c>
      <c r="C811" s="10"/>
      <c r="D811" s="10"/>
      <c r="E811" s="10"/>
      <c r="F811" s="10"/>
      <c r="G811" s="10"/>
      <c r="H811" s="19"/>
      <c r="I811" s="19"/>
      <c r="J811" s="19"/>
      <c r="K811" s="19"/>
      <c r="L811" s="19"/>
      <c r="M811" s="19"/>
      <c r="N811" s="19"/>
      <c r="O811" s="19"/>
      <c r="P811" s="19"/>
      <c r="Q811" s="19"/>
      <c r="R811" s="19"/>
    </row>
    <row r="812">
      <c r="A812" s="6" t="s">
        <v>4093</v>
      </c>
      <c r="B812" s="8" t="s">
        <v>3374</v>
      </c>
      <c r="C812" s="10"/>
      <c r="D812" s="10"/>
      <c r="E812" s="10"/>
      <c r="F812" s="10"/>
      <c r="G812" s="19"/>
      <c r="H812" s="19"/>
      <c r="I812" s="19"/>
      <c r="J812" s="19"/>
      <c r="K812" s="19"/>
      <c r="L812" s="19"/>
      <c r="M812" s="19"/>
      <c r="N812" s="19"/>
      <c r="O812" s="19"/>
      <c r="P812" s="19"/>
      <c r="Q812" s="19"/>
      <c r="R812" s="19"/>
    </row>
    <row r="813">
      <c r="A813" s="6" t="s">
        <v>4094</v>
      </c>
      <c r="B813" s="8" t="s">
        <v>3376</v>
      </c>
      <c r="C813" s="10"/>
      <c r="D813" s="10"/>
      <c r="E813" s="10"/>
      <c r="F813" s="19"/>
      <c r="G813" s="19"/>
      <c r="H813" s="19"/>
      <c r="I813" s="19"/>
      <c r="J813" s="19"/>
      <c r="K813" s="19"/>
      <c r="L813" s="19"/>
      <c r="M813" s="19"/>
      <c r="N813" s="19"/>
      <c r="O813" s="19"/>
      <c r="P813" s="19"/>
      <c r="Q813" s="19"/>
      <c r="R813" s="19"/>
    </row>
    <row r="814">
      <c r="A814" s="6" t="s">
        <v>4095</v>
      </c>
      <c r="B814" s="8" t="s">
        <v>3378</v>
      </c>
      <c r="C814" s="10"/>
      <c r="D814" s="10"/>
      <c r="E814" s="19"/>
      <c r="F814" s="19"/>
      <c r="G814" s="19"/>
      <c r="H814" s="19"/>
      <c r="I814" s="19"/>
      <c r="J814" s="19"/>
      <c r="K814" s="19"/>
      <c r="L814" s="19"/>
      <c r="M814" s="19"/>
      <c r="N814" s="19"/>
      <c r="O814" s="19"/>
      <c r="P814" s="19"/>
      <c r="Q814" s="19"/>
      <c r="R814" s="19"/>
    </row>
    <row r="815">
      <c r="A815" s="6" t="s">
        <v>4096</v>
      </c>
      <c r="B815" s="8" t="s">
        <v>3380</v>
      </c>
      <c r="C815" s="10"/>
      <c r="D815" s="19"/>
      <c r="E815" s="19"/>
      <c r="F815" s="19"/>
      <c r="G815" s="19"/>
      <c r="H815" s="19"/>
      <c r="I815" s="19"/>
      <c r="J815" s="19"/>
      <c r="K815" s="19"/>
      <c r="L815" s="19"/>
      <c r="M815" s="19"/>
      <c r="N815" s="19"/>
      <c r="O815" s="19"/>
      <c r="P815" s="19"/>
      <c r="Q815" s="19"/>
      <c r="R815" s="19"/>
    </row>
    <row r="817">
      <c r="A817" s="3" t="s">
        <v>4073</v>
      </c>
      <c r="B817" s="0" t="s">
        <v>1233</v>
      </c>
    </row>
    <row r="818">
      <c r="A818" s="3" t="s">
        <v>4065</v>
      </c>
      <c r="B818" s="0" t="s">
        <v>1060</v>
      </c>
    </row>
    <row r="819">
      <c r="A819" s="3" t="s">
        <v>4066</v>
      </c>
      <c r="B819" s="0" t="s">
        <v>1232</v>
      </c>
    </row>
    <row r="820">
      <c r="A820" s="3" t="s">
        <v>3681</v>
      </c>
      <c r="B820" s="0" t="s">
        <v>1084</v>
      </c>
    </row>
    <row r="821">
      <c r="A821" s="3" t="s">
        <v>3219</v>
      </c>
      <c r="B821" s="0" t="s">
        <v>3220</v>
      </c>
    </row>
    <row r="822">
      <c r="A822" s="11" t="s">
        <v>261</v>
      </c>
      <c r="B822" s="13" t="s">
        <v>261</v>
      </c>
      <c r="C822" s="6" t="s">
        <v>4137</v>
      </c>
      <c r="D822" s="6" t="s">
        <v>3998</v>
      </c>
      <c r="E822" s="6" t="s">
        <v>3999</v>
      </c>
      <c r="F822" s="6" t="s">
        <v>4000</v>
      </c>
      <c r="G822" s="6" t="s">
        <v>4001</v>
      </c>
      <c r="H822" s="6" t="s">
        <v>4002</v>
      </c>
      <c r="I822" s="6" t="s">
        <v>4003</v>
      </c>
      <c r="J822" s="6" t="s">
        <v>4004</v>
      </c>
      <c r="K822" s="6" t="s">
        <v>4005</v>
      </c>
      <c r="L822" s="6" t="s">
        <v>4006</v>
      </c>
      <c r="M822" s="6" t="s">
        <v>4007</v>
      </c>
      <c r="N822" s="6" t="s">
        <v>4008</v>
      </c>
      <c r="O822" s="6" t="s">
        <v>4009</v>
      </c>
      <c r="P822" s="6" t="s">
        <v>4010</v>
      </c>
      <c r="Q822" s="6" t="s">
        <v>4011</v>
      </c>
      <c r="R822" s="6" t="s">
        <v>4138</v>
      </c>
    </row>
    <row r="823">
      <c r="A823" s="14" t="s">
        <v>261</v>
      </c>
      <c r="B823" s="16" t="s">
        <v>261</v>
      </c>
      <c r="C823" s="8" t="s">
        <v>4226</v>
      </c>
      <c r="D823" s="8" t="s">
        <v>4227</v>
      </c>
      <c r="E823" s="8" t="s">
        <v>4228</v>
      </c>
      <c r="F823" s="8" t="s">
        <v>4229</v>
      </c>
      <c r="G823" s="8" t="s">
        <v>4230</v>
      </c>
      <c r="H823" s="8" t="s">
        <v>4231</v>
      </c>
      <c r="I823" s="8" t="s">
        <v>4232</v>
      </c>
      <c r="J823" s="8" t="s">
        <v>4233</v>
      </c>
      <c r="K823" s="8" t="s">
        <v>4234</v>
      </c>
      <c r="L823" s="8" t="s">
        <v>4235</v>
      </c>
      <c r="M823" s="8" t="s">
        <v>4236</v>
      </c>
      <c r="N823" s="8" t="s">
        <v>4237</v>
      </c>
      <c r="O823" s="8" t="s">
        <v>4238</v>
      </c>
      <c r="P823" s="8" t="s">
        <v>4239</v>
      </c>
      <c r="Q823" s="8" t="s">
        <v>4240</v>
      </c>
      <c r="R823" s="8" t="s">
        <v>4241</v>
      </c>
    </row>
    <row r="824">
      <c r="A824" s="6" t="s">
        <v>4139</v>
      </c>
      <c r="B824" s="8" t="s">
        <v>3350</v>
      </c>
      <c r="C824" s="19"/>
      <c r="D824" s="19"/>
      <c r="E824" s="19"/>
      <c r="F824" s="19"/>
      <c r="G824" s="19"/>
      <c r="H824" s="19"/>
      <c r="I824" s="19"/>
      <c r="J824" s="19"/>
      <c r="K824" s="19"/>
      <c r="L824" s="19"/>
      <c r="M824" s="19"/>
      <c r="N824" s="19"/>
      <c r="O824" s="19"/>
      <c r="P824" s="19"/>
      <c r="Q824" s="19"/>
      <c r="R824" s="10"/>
    </row>
    <row r="825">
      <c r="A825" s="6" t="s">
        <v>4082</v>
      </c>
      <c r="B825" s="8" t="s">
        <v>3352</v>
      </c>
      <c r="C825" s="10"/>
      <c r="D825" s="10"/>
      <c r="E825" s="10"/>
      <c r="F825" s="10"/>
      <c r="G825" s="10"/>
      <c r="H825" s="10"/>
      <c r="I825" s="10"/>
      <c r="J825" s="10"/>
      <c r="K825" s="10"/>
      <c r="L825" s="10"/>
      <c r="M825" s="10"/>
      <c r="N825" s="10"/>
      <c r="O825" s="10"/>
      <c r="P825" s="10"/>
      <c r="Q825" s="10"/>
      <c r="R825" s="19"/>
    </row>
    <row r="826">
      <c r="A826" s="6" t="s">
        <v>4083</v>
      </c>
      <c r="B826" s="8" t="s">
        <v>3354</v>
      </c>
      <c r="C826" s="10"/>
      <c r="D826" s="10"/>
      <c r="E826" s="10"/>
      <c r="F826" s="10"/>
      <c r="G826" s="10"/>
      <c r="H826" s="10"/>
      <c r="I826" s="10"/>
      <c r="J826" s="10"/>
      <c r="K826" s="10"/>
      <c r="L826" s="10"/>
      <c r="M826" s="10"/>
      <c r="N826" s="10"/>
      <c r="O826" s="10"/>
      <c r="P826" s="10"/>
      <c r="Q826" s="19"/>
      <c r="R826" s="19"/>
    </row>
    <row r="827">
      <c r="A827" s="6" t="s">
        <v>4084</v>
      </c>
      <c r="B827" s="8" t="s">
        <v>3356</v>
      </c>
      <c r="C827" s="10"/>
      <c r="D827" s="10"/>
      <c r="E827" s="10"/>
      <c r="F827" s="10"/>
      <c r="G827" s="10"/>
      <c r="H827" s="10"/>
      <c r="I827" s="10"/>
      <c r="J827" s="10"/>
      <c r="K827" s="10"/>
      <c r="L827" s="10"/>
      <c r="M827" s="10"/>
      <c r="N827" s="10"/>
      <c r="O827" s="10"/>
      <c r="P827" s="19"/>
      <c r="Q827" s="19"/>
      <c r="R827" s="19"/>
    </row>
    <row r="828">
      <c r="A828" s="6" t="s">
        <v>4085</v>
      </c>
      <c r="B828" s="8" t="s">
        <v>3358</v>
      </c>
      <c r="C828" s="10"/>
      <c r="D828" s="10"/>
      <c r="E828" s="10"/>
      <c r="F828" s="10"/>
      <c r="G828" s="10"/>
      <c r="H828" s="10"/>
      <c r="I828" s="10"/>
      <c r="J828" s="10"/>
      <c r="K828" s="10"/>
      <c r="L828" s="10"/>
      <c r="M828" s="10"/>
      <c r="N828" s="10"/>
      <c r="O828" s="19"/>
      <c r="P828" s="19"/>
      <c r="Q828" s="19"/>
      <c r="R828" s="19"/>
    </row>
    <row r="829">
      <c r="A829" s="6" t="s">
        <v>4086</v>
      </c>
      <c r="B829" s="8" t="s">
        <v>3360</v>
      </c>
      <c r="C829" s="10"/>
      <c r="D829" s="10"/>
      <c r="E829" s="10"/>
      <c r="F829" s="10"/>
      <c r="G829" s="10"/>
      <c r="H829" s="10"/>
      <c r="I829" s="10"/>
      <c r="J829" s="10"/>
      <c r="K829" s="10"/>
      <c r="L829" s="10"/>
      <c r="M829" s="10"/>
      <c r="N829" s="19"/>
      <c r="O829" s="19"/>
      <c r="P829" s="19"/>
      <c r="Q829" s="19"/>
      <c r="R829" s="19"/>
    </row>
    <row r="830">
      <c r="A830" s="6" t="s">
        <v>4087</v>
      </c>
      <c r="B830" s="8" t="s">
        <v>3362</v>
      </c>
      <c r="C830" s="10"/>
      <c r="D830" s="10"/>
      <c r="E830" s="10"/>
      <c r="F830" s="10"/>
      <c r="G830" s="10"/>
      <c r="H830" s="10"/>
      <c r="I830" s="10"/>
      <c r="J830" s="10"/>
      <c r="K830" s="10"/>
      <c r="L830" s="10"/>
      <c r="M830" s="19"/>
      <c r="N830" s="19"/>
      <c r="O830" s="19"/>
      <c r="P830" s="19"/>
      <c r="Q830" s="19"/>
      <c r="R830" s="19"/>
    </row>
    <row r="831">
      <c r="A831" s="6" t="s">
        <v>4088</v>
      </c>
      <c r="B831" s="8" t="s">
        <v>3364</v>
      </c>
      <c r="C831" s="10"/>
      <c r="D831" s="10"/>
      <c r="E831" s="10"/>
      <c r="F831" s="10"/>
      <c r="G831" s="10"/>
      <c r="H831" s="10"/>
      <c r="I831" s="10"/>
      <c r="J831" s="10"/>
      <c r="K831" s="10"/>
      <c r="L831" s="19"/>
      <c r="M831" s="19"/>
      <c r="N831" s="19"/>
      <c r="O831" s="19"/>
      <c r="P831" s="19"/>
      <c r="Q831" s="19"/>
      <c r="R831" s="19"/>
    </row>
    <row r="832">
      <c r="A832" s="6" t="s">
        <v>4089</v>
      </c>
      <c r="B832" s="8" t="s">
        <v>3366</v>
      </c>
      <c r="C832" s="10"/>
      <c r="D832" s="10"/>
      <c r="E832" s="10"/>
      <c r="F832" s="10"/>
      <c r="G832" s="10"/>
      <c r="H832" s="10"/>
      <c r="I832" s="10"/>
      <c r="J832" s="10"/>
      <c r="K832" s="19"/>
      <c r="L832" s="19"/>
      <c r="M832" s="19"/>
      <c r="N832" s="19"/>
      <c r="O832" s="19"/>
      <c r="P832" s="19"/>
      <c r="Q832" s="19"/>
      <c r="R832" s="19"/>
    </row>
    <row r="833">
      <c r="A833" s="6" t="s">
        <v>4090</v>
      </c>
      <c r="B833" s="8" t="s">
        <v>3368</v>
      </c>
      <c r="C833" s="10"/>
      <c r="D833" s="10"/>
      <c r="E833" s="10"/>
      <c r="F833" s="10"/>
      <c r="G833" s="10"/>
      <c r="H833" s="10"/>
      <c r="I833" s="10"/>
      <c r="J833" s="19"/>
      <c r="K833" s="19"/>
      <c r="L833" s="19"/>
      <c r="M833" s="19"/>
      <c r="N833" s="19"/>
      <c r="O833" s="19"/>
      <c r="P833" s="19"/>
      <c r="Q833" s="19"/>
      <c r="R833" s="19"/>
    </row>
    <row r="834">
      <c r="A834" s="6" t="s">
        <v>4091</v>
      </c>
      <c r="B834" s="8" t="s">
        <v>3370</v>
      </c>
      <c r="C834" s="10"/>
      <c r="D834" s="10"/>
      <c r="E834" s="10"/>
      <c r="F834" s="10"/>
      <c r="G834" s="10"/>
      <c r="H834" s="10"/>
      <c r="I834" s="19"/>
      <c r="J834" s="19"/>
      <c r="K834" s="19"/>
      <c r="L834" s="19"/>
      <c r="M834" s="19"/>
      <c r="N834" s="19"/>
      <c r="O834" s="19"/>
      <c r="P834" s="19"/>
      <c r="Q834" s="19"/>
      <c r="R834" s="19"/>
    </row>
    <row r="835">
      <c r="A835" s="6" t="s">
        <v>4092</v>
      </c>
      <c r="B835" s="8" t="s">
        <v>3372</v>
      </c>
      <c r="C835" s="10"/>
      <c r="D835" s="10"/>
      <c r="E835" s="10"/>
      <c r="F835" s="10"/>
      <c r="G835" s="10"/>
      <c r="H835" s="19"/>
      <c r="I835" s="19"/>
      <c r="J835" s="19"/>
      <c r="K835" s="19"/>
      <c r="L835" s="19"/>
      <c r="M835" s="19"/>
      <c r="N835" s="19"/>
      <c r="O835" s="19"/>
      <c r="P835" s="19"/>
      <c r="Q835" s="19"/>
      <c r="R835" s="19"/>
    </row>
    <row r="836">
      <c r="A836" s="6" t="s">
        <v>4093</v>
      </c>
      <c r="B836" s="8" t="s">
        <v>3374</v>
      </c>
      <c r="C836" s="10"/>
      <c r="D836" s="10"/>
      <c r="E836" s="10"/>
      <c r="F836" s="10"/>
      <c r="G836" s="19"/>
      <c r="H836" s="19"/>
      <c r="I836" s="19"/>
      <c r="J836" s="19"/>
      <c r="K836" s="19"/>
      <c r="L836" s="19"/>
      <c r="M836" s="19"/>
      <c r="N836" s="19"/>
      <c r="O836" s="19"/>
      <c r="P836" s="19"/>
      <c r="Q836" s="19"/>
      <c r="R836" s="19"/>
    </row>
    <row r="837">
      <c r="A837" s="6" t="s">
        <v>4094</v>
      </c>
      <c r="B837" s="8" t="s">
        <v>3376</v>
      </c>
      <c r="C837" s="10"/>
      <c r="D837" s="10"/>
      <c r="E837" s="10"/>
      <c r="F837" s="19"/>
      <c r="G837" s="19"/>
      <c r="H837" s="19"/>
      <c r="I837" s="19"/>
      <c r="J837" s="19"/>
      <c r="K837" s="19"/>
      <c r="L837" s="19"/>
      <c r="M837" s="19"/>
      <c r="N837" s="19"/>
      <c r="O837" s="19"/>
      <c r="P837" s="19"/>
      <c r="Q837" s="19"/>
      <c r="R837" s="19"/>
    </row>
    <row r="838">
      <c r="A838" s="6" t="s">
        <v>4095</v>
      </c>
      <c r="B838" s="8" t="s">
        <v>3378</v>
      </c>
      <c r="C838" s="10"/>
      <c r="D838" s="10"/>
      <c r="E838" s="19"/>
      <c r="F838" s="19"/>
      <c r="G838" s="19"/>
      <c r="H838" s="19"/>
      <c r="I838" s="19"/>
      <c r="J838" s="19"/>
      <c r="K838" s="19"/>
      <c r="L838" s="19"/>
      <c r="M838" s="19"/>
      <c r="N838" s="19"/>
      <c r="O838" s="19"/>
      <c r="P838" s="19"/>
      <c r="Q838" s="19"/>
      <c r="R838" s="19"/>
    </row>
    <row r="839">
      <c r="A839" s="6" t="s">
        <v>4096</v>
      </c>
      <c r="B839" s="8" t="s">
        <v>3380</v>
      </c>
      <c r="C839" s="10"/>
      <c r="D839" s="19"/>
      <c r="E839" s="19"/>
      <c r="F839" s="19"/>
      <c r="G839" s="19"/>
      <c r="H839" s="19"/>
      <c r="I839" s="19"/>
      <c r="J839" s="19"/>
      <c r="K839" s="19"/>
      <c r="L839" s="19"/>
      <c r="M839" s="19"/>
      <c r="N839" s="19"/>
      <c r="O839" s="19"/>
      <c r="P839" s="19"/>
      <c r="Q839" s="19"/>
      <c r="R839" s="19"/>
    </row>
    <row r="841">
      <c r="A841" s="3" t="s">
        <v>4073</v>
      </c>
      <c r="B841" s="0" t="s">
        <v>1083</v>
      </c>
    </row>
    <row r="842">
      <c r="A842" s="3" t="s">
        <v>4065</v>
      </c>
      <c r="B842" s="0" t="s">
        <v>1060</v>
      </c>
    </row>
    <row r="843">
      <c r="A843" s="3" t="s">
        <v>4066</v>
      </c>
      <c r="B843" s="0" t="s">
        <v>1232</v>
      </c>
    </row>
    <row r="844">
      <c r="A844" s="3" t="s">
        <v>3681</v>
      </c>
      <c r="B844" s="0" t="s">
        <v>1084</v>
      </c>
    </row>
    <row r="845">
      <c r="A845" s="3" t="s">
        <v>3219</v>
      </c>
      <c r="B845" s="0" t="s">
        <v>3220</v>
      </c>
    </row>
    <row r="846">
      <c r="A846" s="11" t="s">
        <v>261</v>
      </c>
      <c r="B846" s="13" t="s">
        <v>261</v>
      </c>
      <c r="C846" s="6" t="s">
        <v>4137</v>
      </c>
      <c r="D846" s="6" t="s">
        <v>3998</v>
      </c>
      <c r="E846" s="6" t="s">
        <v>3999</v>
      </c>
      <c r="F846" s="6" t="s">
        <v>4000</v>
      </c>
      <c r="G846" s="6" t="s">
        <v>4001</v>
      </c>
      <c r="H846" s="6" t="s">
        <v>4002</v>
      </c>
      <c r="I846" s="6" t="s">
        <v>4003</v>
      </c>
      <c r="J846" s="6" t="s">
        <v>4004</v>
      </c>
      <c r="K846" s="6" t="s">
        <v>4005</v>
      </c>
      <c r="L846" s="6" t="s">
        <v>4006</v>
      </c>
      <c r="M846" s="6" t="s">
        <v>4007</v>
      </c>
      <c r="N846" s="6" t="s">
        <v>4008</v>
      </c>
      <c r="O846" s="6" t="s">
        <v>4009</v>
      </c>
      <c r="P846" s="6" t="s">
        <v>4010</v>
      </c>
      <c r="Q846" s="6" t="s">
        <v>4011</v>
      </c>
      <c r="R846" s="6" t="s">
        <v>4138</v>
      </c>
    </row>
    <row r="847">
      <c r="A847" s="14" t="s">
        <v>261</v>
      </c>
      <c r="B847" s="16" t="s">
        <v>261</v>
      </c>
      <c r="C847" s="8" t="s">
        <v>4226</v>
      </c>
      <c r="D847" s="8" t="s">
        <v>4227</v>
      </c>
      <c r="E847" s="8" t="s">
        <v>4228</v>
      </c>
      <c r="F847" s="8" t="s">
        <v>4229</v>
      </c>
      <c r="G847" s="8" t="s">
        <v>4230</v>
      </c>
      <c r="H847" s="8" t="s">
        <v>4231</v>
      </c>
      <c r="I847" s="8" t="s">
        <v>4232</v>
      </c>
      <c r="J847" s="8" t="s">
        <v>4233</v>
      </c>
      <c r="K847" s="8" t="s">
        <v>4234</v>
      </c>
      <c r="L847" s="8" t="s">
        <v>4235</v>
      </c>
      <c r="M847" s="8" t="s">
        <v>4236</v>
      </c>
      <c r="N847" s="8" t="s">
        <v>4237</v>
      </c>
      <c r="O847" s="8" t="s">
        <v>4238</v>
      </c>
      <c r="P847" s="8" t="s">
        <v>4239</v>
      </c>
      <c r="Q847" s="8" t="s">
        <v>4240</v>
      </c>
      <c r="R847" s="8" t="s">
        <v>4241</v>
      </c>
    </row>
    <row r="848">
      <c r="A848" s="6" t="s">
        <v>4139</v>
      </c>
      <c r="B848" s="8" t="s">
        <v>3350</v>
      </c>
      <c r="C848" s="19"/>
      <c r="D848" s="19"/>
      <c r="E848" s="19"/>
      <c r="F848" s="19"/>
      <c r="G848" s="19"/>
      <c r="H848" s="19"/>
      <c r="I848" s="19"/>
      <c r="J848" s="19"/>
      <c r="K848" s="19"/>
      <c r="L848" s="19"/>
      <c r="M848" s="19"/>
      <c r="N848" s="19"/>
      <c r="O848" s="19"/>
      <c r="P848" s="19"/>
      <c r="Q848" s="19"/>
      <c r="R848" s="10"/>
    </row>
    <row r="849">
      <c r="A849" s="6" t="s">
        <v>4082</v>
      </c>
      <c r="B849" s="8" t="s">
        <v>3352</v>
      </c>
      <c r="C849" s="10"/>
      <c r="D849" s="10"/>
      <c r="E849" s="10"/>
      <c r="F849" s="10"/>
      <c r="G849" s="10"/>
      <c r="H849" s="10"/>
      <c r="I849" s="10"/>
      <c r="J849" s="10"/>
      <c r="K849" s="10"/>
      <c r="L849" s="10"/>
      <c r="M849" s="10"/>
      <c r="N849" s="10"/>
      <c r="O849" s="10"/>
      <c r="P849" s="10"/>
      <c r="Q849" s="10"/>
      <c r="R849" s="19"/>
    </row>
    <row r="850">
      <c r="A850" s="6" t="s">
        <v>4083</v>
      </c>
      <c r="B850" s="8" t="s">
        <v>3354</v>
      </c>
      <c r="C850" s="10"/>
      <c r="D850" s="10"/>
      <c r="E850" s="10"/>
      <c r="F850" s="10"/>
      <c r="G850" s="10"/>
      <c r="H850" s="10"/>
      <c r="I850" s="10"/>
      <c r="J850" s="10"/>
      <c r="K850" s="10"/>
      <c r="L850" s="10"/>
      <c r="M850" s="10"/>
      <c r="N850" s="10"/>
      <c r="O850" s="10"/>
      <c r="P850" s="10"/>
      <c r="Q850" s="19"/>
      <c r="R850" s="19"/>
    </row>
    <row r="851">
      <c r="A851" s="6" t="s">
        <v>4084</v>
      </c>
      <c r="B851" s="8" t="s">
        <v>3356</v>
      </c>
      <c r="C851" s="10"/>
      <c r="D851" s="10"/>
      <c r="E851" s="10"/>
      <c r="F851" s="10"/>
      <c r="G851" s="10"/>
      <c r="H851" s="10"/>
      <c r="I851" s="10"/>
      <c r="J851" s="10"/>
      <c r="K851" s="10"/>
      <c r="L851" s="10"/>
      <c r="M851" s="10"/>
      <c r="N851" s="10"/>
      <c r="O851" s="10"/>
      <c r="P851" s="19"/>
      <c r="Q851" s="19"/>
      <c r="R851" s="19"/>
    </row>
    <row r="852">
      <c r="A852" s="6" t="s">
        <v>4085</v>
      </c>
      <c r="B852" s="8" t="s">
        <v>3358</v>
      </c>
      <c r="C852" s="10"/>
      <c r="D852" s="10"/>
      <c r="E852" s="10"/>
      <c r="F852" s="10"/>
      <c r="G852" s="10"/>
      <c r="H852" s="10"/>
      <c r="I852" s="10"/>
      <c r="J852" s="10"/>
      <c r="K852" s="10"/>
      <c r="L852" s="10"/>
      <c r="M852" s="10"/>
      <c r="N852" s="10"/>
      <c r="O852" s="19"/>
      <c r="P852" s="19"/>
      <c r="Q852" s="19"/>
      <c r="R852" s="19"/>
    </row>
    <row r="853">
      <c r="A853" s="6" t="s">
        <v>4086</v>
      </c>
      <c r="B853" s="8" t="s">
        <v>3360</v>
      </c>
      <c r="C853" s="10"/>
      <c r="D853" s="10"/>
      <c r="E853" s="10"/>
      <c r="F853" s="10"/>
      <c r="G853" s="10"/>
      <c r="H853" s="10"/>
      <c r="I853" s="10"/>
      <c r="J853" s="10"/>
      <c r="K853" s="10"/>
      <c r="L853" s="10"/>
      <c r="M853" s="10"/>
      <c r="N853" s="19"/>
      <c r="O853" s="19"/>
      <c r="P853" s="19"/>
      <c r="Q853" s="19"/>
      <c r="R853" s="19"/>
    </row>
    <row r="854">
      <c r="A854" s="6" t="s">
        <v>4087</v>
      </c>
      <c r="B854" s="8" t="s">
        <v>3362</v>
      </c>
      <c r="C854" s="10"/>
      <c r="D854" s="10"/>
      <c r="E854" s="10"/>
      <c r="F854" s="10"/>
      <c r="G854" s="10"/>
      <c r="H854" s="10"/>
      <c r="I854" s="10"/>
      <c r="J854" s="10"/>
      <c r="K854" s="10"/>
      <c r="L854" s="10"/>
      <c r="M854" s="19"/>
      <c r="N854" s="19"/>
      <c r="O854" s="19"/>
      <c r="P854" s="19"/>
      <c r="Q854" s="19"/>
      <c r="R854" s="19"/>
    </row>
    <row r="855">
      <c r="A855" s="6" t="s">
        <v>4088</v>
      </c>
      <c r="B855" s="8" t="s">
        <v>3364</v>
      </c>
      <c r="C855" s="10"/>
      <c r="D855" s="10"/>
      <c r="E855" s="10"/>
      <c r="F855" s="10"/>
      <c r="G855" s="10"/>
      <c r="H855" s="10"/>
      <c r="I855" s="10"/>
      <c r="J855" s="10"/>
      <c r="K855" s="10"/>
      <c r="L855" s="19"/>
      <c r="M855" s="19"/>
      <c r="N855" s="19"/>
      <c r="O855" s="19"/>
      <c r="P855" s="19"/>
      <c r="Q855" s="19"/>
      <c r="R855" s="19"/>
    </row>
    <row r="856">
      <c r="A856" s="6" t="s">
        <v>4089</v>
      </c>
      <c r="B856" s="8" t="s">
        <v>3366</v>
      </c>
      <c r="C856" s="10"/>
      <c r="D856" s="10"/>
      <c r="E856" s="10"/>
      <c r="F856" s="10"/>
      <c r="G856" s="10"/>
      <c r="H856" s="10"/>
      <c r="I856" s="10"/>
      <c r="J856" s="10"/>
      <c r="K856" s="19"/>
      <c r="L856" s="19"/>
      <c r="M856" s="19"/>
      <c r="N856" s="19"/>
      <c r="O856" s="19"/>
      <c r="P856" s="19"/>
      <c r="Q856" s="19"/>
      <c r="R856" s="19"/>
    </row>
    <row r="857">
      <c r="A857" s="6" t="s">
        <v>4090</v>
      </c>
      <c r="B857" s="8" t="s">
        <v>3368</v>
      </c>
      <c r="C857" s="10"/>
      <c r="D857" s="10"/>
      <c r="E857" s="10"/>
      <c r="F857" s="10"/>
      <c r="G857" s="10"/>
      <c r="H857" s="10"/>
      <c r="I857" s="10"/>
      <c r="J857" s="19"/>
      <c r="K857" s="19"/>
      <c r="L857" s="19"/>
      <c r="M857" s="19"/>
      <c r="N857" s="19"/>
      <c r="O857" s="19"/>
      <c r="P857" s="19"/>
      <c r="Q857" s="19"/>
      <c r="R857" s="19"/>
    </row>
    <row r="858">
      <c r="A858" s="6" t="s">
        <v>4091</v>
      </c>
      <c r="B858" s="8" t="s">
        <v>3370</v>
      </c>
      <c r="C858" s="10"/>
      <c r="D858" s="10"/>
      <c r="E858" s="10"/>
      <c r="F858" s="10"/>
      <c r="G858" s="10"/>
      <c r="H858" s="10"/>
      <c r="I858" s="19"/>
      <c r="J858" s="19"/>
      <c r="K858" s="19"/>
      <c r="L858" s="19"/>
      <c r="M858" s="19"/>
      <c r="N858" s="19"/>
      <c r="O858" s="19"/>
      <c r="P858" s="19"/>
      <c r="Q858" s="19"/>
      <c r="R858" s="19"/>
    </row>
    <row r="859">
      <c r="A859" s="6" t="s">
        <v>4092</v>
      </c>
      <c r="B859" s="8" t="s">
        <v>3372</v>
      </c>
      <c r="C859" s="10"/>
      <c r="D859" s="10"/>
      <c r="E859" s="10"/>
      <c r="F859" s="10"/>
      <c r="G859" s="10"/>
      <c r="H859" s="19"/>
      <c r="I859" s="19"/>
      <c r="J859" s="19"/>
      <c r="K859" s="19"/>
      <c r="L859" s="19"/>
      <c r="M859" s="19"/>
      <c r="N859" s="19"/>
      <c r="O859" s="19"/>
      <c r="P859" s="19"/>
      <c r="Q859" s="19"/>
      <c r="R859" s="19"/>
    </row>
    <row r="860">
      <c r="A860" s="6" t="s">
        <v>4093</v>
      </c>
      <c r="B860" s="8" t="s">
        <v>3374</v>
      </c>
      <c r="C860" s="10"/>
      <c r="D860" s="10"/>
      <c r="E860" s="10"/>
      <c r="F860" s="10"/>
      <c r="G860" s="19"/>
      <c r="H860" s="19"/>
      <c r="I860" s="19"/>
      <c r="J860" s="19"/>
      <c r="K860" s="19"/>
      <c r="L860" s="19"/>
      <c r="M860" s="19"/>
      <c r="N860" s="19"/>
      <c r="O860" s="19"/>
      <c r="P860" s="19"/>
      <c r="Q860" s="19"/>
      <c r="R860" s="19"/>
    </row>
    <row r="861">
      <c r="A861" s="6" t="s">
        <v>4094</v>
      </c>
      <c r="B861" s="8" t="s">
        <v>3376</v>
      </c>
      <c r="C861" s="10"/>
      <c r="D861" s="10"/>
      <c r="E861" s="10"/>
      <c r="F861" s="19"/>
      <c r="G861" s="19"/>
      <c r="H861" s="19"/>
      <c r="I861" s="19"/>
      <c r="J861" s="19"/>
      <c r="K861" s="19"/>
      <c r="L861" s="19"/>
      <c r="M861" s="19"/>
      <c r="N861" s="19"/>
      <c r="O861" s="19"/>
      <c r="P861" s="19"/>
      <c r="Q861" s="19"/>
      <c r="R861" s="19"/>
    </row>
    <row r="862">
      <c r="A862" s="6" t="s">
        <v>4095</v>
      </c>
      <c r="B862" s="8" t="s">
        <v>3378</v>
      </c>
      <c r="C862" s="10"/>
      <c r="D862" s="10"/>
      <c r="E862" s="19"/>
      <c r="F862" s="19"/>
      <c r="G862" s="19"/>
      <c r="H862" s="19"/>
      <c r="I862" s="19"/>
      <c r="J862" s="19"/>
      <c r="K862" s="19"/>
      <c r="L862" s="19"/>
      <c r="M862" s="19"/>
      <c r="N862" s="19"/>
      <c r="O862" s="19"/>
      <c r="P862" s="19"/>
      <c r="Q862" s="19"/>
      <c r="R862" s="19"/>
    </row>
    <row r="863">
      <c r="A863" s="6" t="s">
        <v>4096</v>
      </c>
      <c r="B863" s="8" t="s">
        <v>3380</v>
      </c>
      <c r="C863" s="10"/>
      <c r="D863" s="19"/>
      <c r="E863" s="19"/>
      <c r="F863" s="19"/>
      <c r="G863" s="19"/>
      <c r="H863" s="19"/>
      <c r="I863" s="19"/>
      <c r="J863" s="19"/>
      <c r="K863" s="19"/>
      <c r="L863" s="19"/>
      <c r="M863" s="19"/>
      <c r="N863" s="19"/>
      <c r="O863" s="19"/>
      <c r="P863" s="19"/>
      <c r="Q863" s="19"/>
      <c r="R863" s="19"/>
    </row>
    <row r="865">
      <c r="A865" s="3" t="s">
        <v>4073</v>
      </c>
      <c r="B865" s="0" t="s">
        <v>1233</v>
      </c>
    </row>
    <row r="866">
      <c r="A866" s="3" t="s">
        <v>4065</v>
      </c>
      <c r="B866" s="0" t="s">
        <v>1126</v>
      </c>
    </row>
    <row r="867">
      <c r="A867" s="3" t="s">
        <v>4066</v>
      </c>
      <c r="B867" s="0" t="s">
        <v>1082</v>
      </c>
    </row>
    <row r="868">
      <c r="A868" s="3" t="s">
        <v>3681</v>
      </c>
      <c r="B868" s="0" t="s">
        <v>3694</v>
      </c>
    </row>
    <row r="869">
      <c r="A869" s="3" t="s">
        <v>3219</v>
      </c>
      <c r="B869" s="0" t="s">
        <v>3220</v>
      </c>
    </row>
    <row r="870">
      <c r="A870" s="11" t="s">
        <v>261</v>
      </c>
      <c r="B870" s="13" t="s">
        <v>261</v>
      </c>
      <c r="C870" s="6" t="s">
        <v>4137</v>
      </c>
      <c r="D870" s="6" t="s">
        <v>3998</v>
      </c>
      <c r="E870" s="6" t="s">
        <v>3999</v>
      </c>
      <c r="F870" s="6" t="s">
        <v>4000</v>
      </c>
      <c r="G870" s="6" t="s">
        <v>4001</v>
      </c>
      <c r="H870" s="6" t="s">
        <v>4002</v>
      </c>
      <c r="I870" s="6" t="s">
        <v>4003</v>
      </c>
      <c r="J870" s="6" t="s">
        <v>4004</v>
      </c>
      <c r="K870" s="6" t="s">
        <v>4005</v>
      </c>
      <c r="L870" s="6" t="s">
        <v>4006</v>
      </c>
      <c r="M870" s="6" t="s">
        <v>4007</v>
      </c>
      <c r="N870" s="6" t="s">
        <v>4008</v>
      </c>
      <c r="O870" s="6" t="s">
        <v>4009</v>
      </c>
      <c r="P870" s="6" t="s">
        <v>4010</v>
      </c>
      <c r="Q870" s="6" t="s">
        <v>4011</v>
      </c>
      <c r="R870" s="6" t="s">
        <v>4138</v>
      </c>
    </row>
    <row r="871">
      <c r="A871" s="14" t="s">
        <v>261</v>
      </c>
      <c r="B871" s="16" t="s">
        <v>261</v>
      </c>
      <c r="C871" s="8" t="s">
        <v>4226</v>
      </c>
      <c r="D871" s="8" t="s">
        <v>4227</v>
      </c>
      <c r="E871" s="8" t="s">
        <v>4228</v>
      </c>
      <c r="F871" s="8" t="s">
        <v>4229</v>
      </c>
      <c r="G871" s="8" t="s">
        <v>4230</v>
      </c>
      <c r="H871" s="8" t="s">
        <v>4231</v>
      </c>
      <c r="I871" s="8" t="s">
        <v>4232</v>
      </c>
      <c r="J871" s="8" t="s">
        <v>4233</v>
      </c>
      <c r="K871" s="8" t="s">
        <v>4234</v>
      </c>
      <c r="L871" s="8" t="s">
        <v>4235</v>
      </c>
      <c r="M871" s="8" t="s">
        <v>4236</v>
      </c>
      <c r="N871" s="8" t="s">
        <v>4237</v>
      </c>
      <c r="O871" s="8" t="s">
        <v>4238</v>
      </c>
      <c r="P871" s="8" t="s">
        <v>4239</v>
      </c>
      <c r="Q871" s="8" t="s">
        <v>4240</v>
      </c>
      <c r="R871" s="8" t="s">
        <v>4241</v>
      </c>
    </row>
    <row r="872">
      <c r="A872" s="6" t="s">
        <v>4139</v>
      </c>
      <c r="B872" s="8" t="s">
        <v>3350</v>
      </c>
      <c r="C872" s="19"/>
      <c r="D872" s="19"/>
      <c r="E872" s="19"/>
      <c r="F872" s="19"/>
      <c r="G872" s="19"/>
      <c r="H872" s="19"/>
      <c r="I872" s="19"/>
      <c r="J872" s="19"/>
      <c r="K872" s="19"/>
      <c r="L872" s="19"/>
      <c r="M872" s="19"/>
      <c r="N872" s="19"/>
      <c r="O872" s="19"/>
      <c r="P872" s="19"/>
      <c r="Q872" s="19"/>
      <c r="R872" s="19"/>
    </row>
    <row r="873">
      <c r="A873" s="6" t="s">
        <v>4082</v>
      </c>
      <c r="B873" s="8" t="s">
        <v>3352</v>
      </c>
      <c r="C873" s="19"/>
      <c r="D873" s="19"/>
      <c r="E873" s="19"/>
      <c r="F873" s="19"/>
      <c r="G873" s="19"/>
      <c r="H873" s="19"/>
      <c r="I873" s="19"/>
      <c r="J873" s="19"/>
      <c r="K873" s="19"/>
      <c r="L873" s="19"/>
      <c r="M873" s="19"/>
      <c r="N873" s="19"/>
      <c r="O873" s="19"/>
      <c r="P873" s="19"/>
      <c r="Q873" s="19"/>
      <c r="R873" s="19"/>
    </row>
    <row r="874">
      <c r="A874" s="6" t="s">
        <v>4083</v>
      </c>
      <c r="B874" s="8" t="s">
        <v>3354</v>
      </c>
      <c r="C874" s="19"/>
      <c r="D874" s="19"/>
      <c r="E874" s="19"/>
      <c r="F874" s="19"/>
      <c r="G874" s="19"/>
      <c r="H874" s="19"/>
      <c r="I874" s="19"/>
      <c r="J874" s="19"/>
      <c r="K874" s="19"/>
      <c r="L874" s="19"/>
      <c r="M874" s="19"/>
      <c r="N874" s="19"/>
      <c r="O874" s="19"/>
      <c r="P874" s="19"/>
      <c r="Q874" s="19"/>
      <c r="R874" s="19"/>
    </row>
    <row r="875">
      <c r="A875" s="6" t="s">
        <v>4084</v>
      </c>
      <c r="B875" s="8" t="s">
        <v>3356</v>
      </c>
      <c r="C875" s="19"/>
      <c r="D875" s="19"/>
      <c r="E875" s="19"/>
      <c r="F875" s="19"/>
      <c r="G875" s="19"/>
      <c r="H875" s="19"/>
      <c r="I875" s="19"/>
      <c r="J875" s="19"/>
      <c r="K875" s="19"/>
      <c r="L875" s="19"/>
      <c r="M875" s="19"/>
      <c r="N875" s="19"/>
      <c r="O875" s="19"/>
      <c r="P875" s="19"/>
      <c r="Q875" s="19"/>
      <c r="R875" s="19"/>
    </row>
    <row r="876">
      <c r="A876" s="6" t="s">
        <v>4085</v>
      </c>
      <c r="B876" s="8" t="s">
        <v>3358</v>
      </c>
      <c r="C876" s="19"/>
      <c r="D876" s="19"/>
      <c r="E876" s="19"/>
      <c r="F876" s="19"/>
      <c r="G876" s="19"/>
      <c r="H876" s="19"/>
      <c r="I876" s="19"/>
      <c r="J876" s="19"/>
      <c r="K876" s="19"/>
      <c r="L876" s="19"/>
      <c r="M876" s="19"/>
      <c r="N876" s="19"/>
      <c r="O876" s="19"/>
      <c r="P876" s="19"/>
      <c r="Q876" s="19"/>
      <c r="R876" s="19"/>
    </row>
    <row r="877">
      <c r="A877" s="6" t="s">
        <v>4086</v>
      </c>
      <c r="B877" s="8" t="s">
        <v>3360</v>
      </c>
      <c r="C877" s="19"/>
      <c r="D877" s="19"/>
      <c r="E877" s="19"/>
      <c r="F877" s="19"/>
      <c r="G877" s="19"/>
      <c r="H877" s="19"/>
      <c r="I877" s="19"/>
      <c r="J877" s="19"/>
      <c r="K877" s="19"/>
      <c r="L877" s="19"/>
      <c r="M877" s="19"/>
      <c r="N877" s="19"/>
      <c r="O877" s="19"/>
      <c r="P877" s="19"/>
      <c r="Q877" s="19"/>
      <c r="R877" s="19"/>
    </row>
    <row r="878">
      <c r="A878" s="6" t="s">
        <v>4087</v>
      </c>
      <c r="B878" s="8" t="s">
        <v>3362</v>
      </c>
      <c r="C878" s="19"/>
      <c r="D878" s="19"/>
      <c r="E878" s="19"/>
      <c r="F878" s="19"/>
      <c r="G878" s="19"/>
      <c r="H878" s="19"/>
      <c r="I878" s="19"/>
      <c r="J878" s="19"/>
      <c r="K878" s="19"/>
      <c r="L878" s="19"/>
      <c r="M878" s="19"/>
      <c r="N878" s="19"/>
      <c r="O878" s="19"/>
      <c r="P878" s="19"/>
      <c r="Q878" s="19"/>
      <c r="R878" s="19"/>
    </row>
    <row r="879">
      <c r="A879" s="6" t="s">
        <v>4088</v>
      </c>
      <c r="B879" s="8" t="s">
        <v>3364</v>
      </c>
      <c r="C879" s="19"/>
      <c r="D879" s="19"/>
      <c r="E879" s="19"/>
      <c r="F879" s="19"/>
      <c r="G879" s="19"/>
      <c r="H879" s="19"/>
      <c r="I879" s="19"/>
      <c r="J879" s="19"/>
      <c r="K879" s="19"/>
      <c r="L879" s="19"/>
      <c r="M879" s="19"/>
      <c r="N879" s="19"/>
      <c r="O879" s="19"/>
      <c r="P879" s="19"/>
      <c r="Q879" s="19"/>
      <c r="R879" s="19"/>
    </row>
    <row r="880">
      <c r="A880" s="6" t="s">
        <v>4089</v>
      </c>
      <c r="B880" s="8" t="s">
        <v>3366</v>
      </c>
      <c r="C880" s="19"/>
      <c r="D880" s="19"/>
      <c r="E880" s="19"/>
      <c r="F880" s="19"/>
      <c r="G880" s="19"/>
      <c r="H880" s="19"/>
      <c r="I880" s="19"/>
      <c r="J880" s="19"/>
      <c r="K880" s="19"/>
      <c r="L880" s="19"/>
      <c r="M880" s="19"/>
      <c r="N880" s="19"/>
      <c r="O880" s="19"/>
      <c r="P880" s="19"/>
      <c r="Q880" s="19"/>
      <c r="R880" s="19"/>
    </row>
    <row r="881">
      <c r="A881" s="6" t="s">
        <v>4090</v>
      </c>
      <c r="B881" s="8" t="s">
        <v>3368</v>
      </c>
      <c r="C881" s="19"/>
      <c r="D881" s="19"/>
      <c r="E881" s="19"/>
      <c r="F881" s="19"/>
      <c r="G881" s="19"/>
      <c r="H881" s="19"/>
      <c r="I881" s="19"/>
      <c r="J881" s="19"/>
      <c r="K881" s="19"/>
      <c r="L881" s="19"/>
      <c r="M881" s="19"/>
      <c r="N881" s="19"/>
      <c r="O881" s="19"/>
      <c r="P881" s="19"/>
      <c r="Q881" s="19"/>
      <c r="R881" s="19"/>
    </row>
    <row r="882">
      <c r="A882" s="6" t="s">
        <v>4091</v>
      </c>
      <c r="B882" s="8" t="s">
        <v>3370</v>
      </c>
      <c r="C882" s="19"/>
      <c r="D882" s="19"/>
      <c r="E882" s="19"/>
      <c r="F882" s="19"/>
      <c r="G882" s="19"/>
      <c r="H882" s="19"/>
      <c r="I882" s="19"/>
      <c r="J882" s="19"/>
      <c r="K882" s="19"/>
      <c r="L882" s="19"/>
      <c r="M882" s="19"/>
      <c r="N882" s="19"/>
      <c r="O882" s="19"/>
      <c r="P882" s="19"/>
      <c r="Q882" s="19"/>
      <c r="R882" s="19"/>
    </row>
    <row r="883">
      <c r="A883" s="6" t="s">
        <v>4092</v>
      </c>
      <c r="B883" s="8" t="s">
        <v>3372</v>
      </c>
      <c r="C883" s="19"/>
      <c r="D883" s="19"/>
      <c r="E883" s="19"/>
      <c r="F883" s="19"/>
      <c r="G883" s="19"/>
      <c r="H883" s="19"/>
      <c r="I883" s="19"/>
      <c r="J883" s="19"/>
      <c r="K883" s="19"/>
      <c r="L883" s="19"/>
      <c r="M883" s="19"/>
      <c r="N883" s="19"/>
      <c r="O883" s="19"/>
      <c r="P883" s="19"/>
      <c r="Q883" s="19"/>
      <c r="R883" s="19"/>
    </row>
    <row r="884">
      <c r="A884" s="6" t="s">
        <v>4093</v>
      </c>
      <c r="B884" s="8" t="s">
        <v>3374</v>
      </c>
      <c r="C884" s="19"/>
      <c r="D884" s="19"/>
      <c r="E884" s="19"/>
      <c r="F884" s="19"/>
      <c r="G884" s="19"/>
      <c r="H884" s="19"/>
      <c r="I884" s="19"/>
      <c r="J884" s="19"/>
      <c r="K884" s="19"/>
      <c r="L884" s="19"/>
      <c r="M884" s="19"/>
      <c r="N884" s="19"/>
      <c r="O884" s="19"/>
      <c r="P884" s="19"/>
      <c r="Q884" s="19"/>
      <c r="R884" s="19"/>
    </row>
    <row r="885">
      <c r="A885" s="6" t="s">
        <v>4094</v>
      </c>
      <c r="B885" s="8" t="s">
        <v>3376</v>
      </c>
      <c r="C885" s="19"/>
      <c r="D885" s="19"/>
      <c r="E885" s="19"/>
      <c r="F885" s="19"/>
      <c r="G885" s="19"/>
      <c r="H885" s="19"/>
      <c r="I885" s="19"/>
      <c r="J885" s="19"/>
      <c r="K885" s="19"/>
      <c r="L885" s="19"/>
      <c r="M885" s="19"/>
      <c r="N885" s="19"/>
      <c r="O885" s="19"/>
      <c r="P885" s="19"/>
      <c r="Q885" s="19"/>
      <c r="R885" s="19"/>
    </row>
    <row r="886">
      <c r="A886" s="6" t="s">
        <v>4095</v>
      </c>
      <c r="B886" s="8" t="s">
        <v>3378</v>
      </c>
      <c r="C886" s="19"/>
      <c r="D886" s="19"/>
      <c r="E886" s="19"/>
      <c r="F886" s="19"/>
      <c r="G886" s="19"/>
      <c r="H886" s="19"/>
      <c r="I886" s="19"/>
      <c r="J886" s="19"/>
      <c r="K886" s="19"/>
      <c r="L886" s="19"/>
      <c r="M886" s="19"/>
      <c r="N886" s="19"/>
      <c r="O886" s="19"/>
      <c r="P886" s="19"/>
      <c r="Q886" s="19"/>
      <c r="R886" s="19"/>
    </row>
    <row r="887">
      <c r="A887" s="6" t="s">
        <v>4096</v>
      </c>
      <c r="B887" s="8" t="s">
        <v>3380</v>
      </c>
      <c r="C887" s="19"/>
      <c r="D887" s="19"/>
      <c r="E887" s="19"/>
      <c r="F887" s="19"/>
      <c r="G887" s="19"/>
      <c r="H887" s="19"/>
      <c r="I887" s="19"/>
      <c r="J887" s="19"/>
      <c r="K887" s="19"/>
      <c r="L887" s="19"/>
      <c r="M887" s="19"/>
      <c r="N887" s="19"/>
      <c r="O887" s="19"/>
      <c r="P887" s="19"/>
      <c r="Q887" s="19"/>
      <c r="R887" s="19"/>
    </row>
    <row r="889">
      <c r="A889" s="3" t="s">
        <v>4073</v>
      </c>
      <c r="B889" s="0" t="s">
        <v>1083</v>
      </c>
    </row>
    <row r="890">
      <c r="A890" s="3" t="s">
        <v>4065</v>
      </c>
      <c r="B890" s="0" t="s">
        <v>1126</v>
      </c>
    </row>
    <row r="891">
      <c r="A891" s="3" t="s">
        <v>4066</v>
      </c>
      <c r="B891" s="0" t="s">
        <v>1082</v>
      </c>
    </row>
    <row r="892">
      <c r="A892" s="3" t="s">
        <v>3681</v>
      </c>
      <c r="B892" s="0" t="s">
        <v>3694</v>
      </c>
    </row>
    <row r="893">
      <c r="A893" s="3" t="s">
        <v>3219</v>
      </c>
      <c r="B893" s="0" t="s">
        <v>3220</v>
      </c>
    </row>
    <row r="894">
      <c r="A894" s="11" t="s">
        <v>261</v>
      </c>
      <c r="B894" s="13" t="s">
        <v>261</v>
      </c>
      <c r="C894" s="6" t="s">
        <v>4137</v>
      </c>
      <c r="D894" s="6" t="s">
        <v>3998</v>
      </c>
      <c r="E894" s="6" t="s">
        <v>3999</v>
      </c>
      <c r="F894" s="6" t="s">
        <v>4000</v>
      </c>
      <c r="G894" s="6" t="s">
        <v>4001</v>
      </c>
      <c r="H894" s="6" t="s">
        <v>4002</v>
      </c>
      <c r="I894" s="6" t="s">
        <v>4003</v>
      </c>
      <c r="J894" s="6" t="s">
        <v>4004</v>
      </c>
      <c r="K894" s="6" t="s">
        <v>4005</v>
      </c>
      <c r="L894" s="6" t="s">
        <v>4006</v>
      </c>
      <c r="M894" s="6" t="s">
        <v>4007</v>
      </c>
      <c r="N894" s="6" t="s">
        <v>4008</v>
      </c>
      <c r="O894" s="6" t="s">
        <v>4009</v>
      </c>
      <c r="P894" s="6" t="s">
        <v>4010</v>
      </c>
      <c r="Q894" s="6" t="s">
        <v>4011</v>
      </c>
      <c r="R894" s="6" t="s">
        <v>4138</v>
      </c>
    </row>
    <row r="895">
      <c r="A895" s="14" t="s">
        <v>261</v>
      </c>
      <c r="B895" s="16" t="s">
        <v>261</v>
      </c>
      <c r="C895" s="8" t="s">
        <v>4226</v>
      </c>
      <c r="D895" s="8" t="s">
        <v>4227</v>
      </c>
      <c r="E895" s="8" t="s">
        <v>4228</v>
      </c>
      <c r="F895" s="8" t="s">
        <v>4229</v>
      </c>
      <c r="G895" s="8" t="s">
        <v>4230</v>
      </c>
      <c r="H895" s="8" t="s">
        <v>4231</v>
      </c>
      <c r="I895" s="8" t="s">
        <v>4232</v>
      </c>
      <c r="J895" s="8" t="s">
        <v>4233</v>
      </c>
      <c r="K895" s="8" t="s">
        <v>4234</v>
      </c>
      <c r="L895" s="8" t="s">
        <v>4235</v>
      </c>
      <c r="M895" s="8" t="s">
        <v>4236</v>
      </c>
      <c r="N895" s="8" t="s">
        <v>4237</v>
      </c>
      <c r="O895" s="8" t="s">
        <v>4238</v>
      </c>
      <c r="P895" s="8" t="s">
        <v>4239</v>
      </c>
      <c r="Q895" s="8" t="s">
        <v>4240</v>
      </c>
      <c r="R895" s="8" t="s">
        <v>4241</v>
      </c>
    </row>
    <row r="896">
      <c r="A896" s="6" t="s">
        <v>4139</v>
      </c>
      <c r="B896" s="8" t="s">
        <v>3350</v>
      </c>
      <c r="C896" s="19"/>
      <c r="D896" s="19"/>
      <c r="E896" s="19"/>
      <c r="F896" s="19"/>
      <c r="G896" s="19"/>
      <c r="H896" s="19"/>
      <c r="I896" s="19"/>
      <c r="J896" s="19"/>
      <c r="K896" s="19"/>
      <c r="L896" s="19"/>
      <c r="M896" s="19"/>
      <c r="N896" s="19"/>
      <c r="O896" s="19"/>
      <c r="P896" s="19"/>
      <c r="Q896" s="19"/>
      <c r="R896" s="19"/>
    </row>
    <row r="897">
      <c r="A897" s="6" t="s">
        <v>4082</v>
      </c>
      <c r="B897" s="8" t="s">
        <v>3352</v>
      </c>
      <c r="C897" s="19"/>
      <c r="D897" s="19"/>
      <c r="E897" s="19"/>
      <c r="F897" s="19"/>
      <c r="G897" s="19"/>
      <c r="H897" s="19"/>
      <c r="I897" s="19"/>
      <c r="J897" s="19"/>
      <c r="K897" s="19"/>
      <c r="L897" s="19"/>
      <c r="M897" s="19"/>
      <c r="N897" s="19"/>
      <c r="O897" s="19"/>
      <c r="P897" s="19"/>
      <c r="Q897" s="19"/>
      <c r="R897" s="19"/>
    </row>
    <row r="898">
      <c r="A898" s="6" t="s">
        <v>4083</v>
      </c>
      <c r="B898" s="8" t="s">
        <v>3354</v>
      </c>
      <c r="C898" s="19"/>
      <c r="D898" s="19"/>
      <c r="E898" s="19"/>
      <c r="F898" s="19"/>
      <c r="G898" s="19"/>
      <c r="H898" s="19"/>
      <c r="I898" s="19"/>
      <c r="J898" s="19"/>
      <c r="K898" s="19"/>
      <c r="L898" s="19"/>
      <c r="M898" s="19"/>
      <c r="N898" s="19"/>
      <c r="O898" s="19"/>
      <c r="P898" s="19"/>
      <c r="Q898" s="19"/>
      <c r="R898" s="19"/>
    </row>
    <row r="899">
      <c r="A899" s="6" t="s">
        <v>4084</v>
      </c>
      <c r="B899" s="8" t="s">
        <v>3356</v>
      </c>
      <c r="C899" s="19"/>
      <c r="D899" s="19"/>
      <c r="E899" s="19"/>
      <c r="F899" s="19"/>
      <c r="G899" s="19"/>
      <c r="H899" s="19"/>
      <c r="I899" s="19"/>
      <c r="J899" s="19"/>
      <c r="K899" s="19"/>
      <c r="L899" s="19"/>
      <c r="M899" s="19"/>
      <c r="N899" s="19"/>
      <c r="O899" s="19"/>
      <c r="P899" s="19"/>
      <c r="Q899" s="19"/>
      <c r="R899" s="19"/>
    </row>
    <row r="900">
      <c r="A900" s="6" t="s">
        <v>4085</v>
      </c>
      <c r="B900" s="8" t="s">
        <v>3358</v>
      </c>
      <c r="C900" s="19"/>
      <c r="D900" s="19"/>
      <c r="E900" s="19"/>
      <c r="F900" s="19"/>
      <c r="G900" s="19"/>
      <c r="H900" s="19"/>
      <c r="I900" s="19"/>
      <c r="J900" s="19"/>
      <c r="K900" s="19"/>
      <c r="L900" s="19"/>
      <c r="M900" s="19"/>
      <c r="N900" s="19"/>
      <c r="O900" s="19"/>
      <c r="P900" s="19"/>
      <c r="Q900" s="19"/>
      <c r="R900" s="19"/>
    </row>
    <row r="901">
      <c r="A901" s="6" t="s">
        <v>4086</v>
      </c>
      <c r="B901" s="8" t="s">
        <v>3360</v>
      </c>
      <c r="C901" s="19"/>
      <c r="D901" s="19"/>
      <c r="E901" s="19"/>
      <c r="F901" s="19"/>
      <c r="G901" s="19"/>
      <c r="H901" s="19"/>
      <c r="I901" s="19"/>
      <c r="J901" s="19"/>
      <c r="K901" s="19"/>
      <c r="L901" s="19"/>
      <c r="M901" s="19"/>
      <c r="N901" s="19"/>
      <c r="O901" s="19"/>
      <c r="P901" s="19"/>
      <c r="Q901" s="19"/>
      <c r="R901" s="19"/>
    </row>
    <row r="902">
      <c r="A902" s="6" t="s">
        <v>4087</v>
      </c>
      <c r="B902" s="8" t="s">
        <v>3362</v>
      </c>
      <c r="C902" s="19"/>
      <c r="D902" s="19"/>
      <c r="E902" s="19"/>
      <c r="F902" s="19"/>
      <c r="G902" s="19"/>
      <c r="H902" s="19"/>
      <c r="I902" s="19"/>
      <c r="J902" s="19"/>
      <c r="K902" s="19"/>
      <c r="L902" s="19"/>
      <c r="M902" s="19"/>
      <c r="N902" s="19"/>
      <c r="O902" s="19"/>
      <c r="P902" s="19"/>
      <c r="Q902" s="19"/>
      <c r="R902" s="19"/>
    </row>
    <row r="903">
      <c r="A903" s="6" t="s">
        <v>4088</v>
      </c>
      <c r="B903" s="8" t="s">
        <v>3364</v>
      </c>
      <c r="C903" s="19"/>
      <c r="D903" s="19"/>
      <c r="E903" s="19"/>
      <c r="F903" s="19"/>
      <c r="G903" s="19"/>
      <c r="H903" s="19"/>
      <c r="I903" s="19"/>
      <c r="J903" s="19"/>
      <c r="K903" s="19"/>
      <c r="L903" s="19"/>
      <c r="M903" s="19"/>
      <c r="N903" s="19"/>
      <c r="O903" s="19"/>
      <c r="P903" s="19"/>
      <c r="Q903" s="19"/>
      <c r="R903" s="19"/>
    </row>
    <row r="904">
      <c r="A904" s="6" t="s">
        <v>4089</v>
      </c>
      <c r="B904" s="8" t="s">
        <v>3366</v>
      </c>
      <c r="C904" s="19"/>
      <c r="D904" s="19"/>
      <c r="E904" s="19"/>
      <c r="F904" s="19"/>
      <c r="G904" s="19"/>
      <c r="H904" s="19"/>
      <c r="I904" s="19"/>
      <c r="J904" s="19"/>
      <c r="K904" s="19"/>
      <c r="L904" s="19"/>
      <c r="M904" s="19"/>
      <c r="N904" s="19"/>
      <c r="O904" s="19"/>
      <c r="P904" s="19"/>
      <c r="Q904" s="19"/>
      <c r="R904" s="19"/>
    </row>
    <row r="905">
      <c r="A905" s="6" t="s">
        <v>4090</v>
      </c>
      <c r="B905" s="8" t="s">
        <v>3368</v>
      </c>
      <c r="C905" s="19"/>
      <c r="D905" s="19"/>
      <c r="E905" s="19"/>
      <c r="F905" s="19"/>
      <c r="G905" s="19"/>
      <c r="H905" s="19"/>
      <c r="I905" s="19"/>
      <c r="J905" s="19"/>
      <c r="K905" s="19"/>
      <c r="L905" s="19"/>
      <c r="M905" s="19"/>
      <c r="N905" s="19"/>
      <c r="O905" s="19"/>
      <c r="P905" s="19"/>
      <c r="Q905" s="19"/>
      <c r="R905" s="19"/>
    </row>
    <row r="906">
      <c r="A906" s="6" t="s">
        <v>4091</v>
      </c>
      <c r="B906" s="8" t="s">
        <v>3370</v>
      </c>
      <c r="C906" s="19"/>
      <c r="D906" s="19"/>
      <c r="E906" s="19"/>
      <c r="F906" s="19"/>
      <c r="G906" s="19"/>
      <c r="H906" s="19"/>
      <c r="I906" s="19"/>
      <c r="J906" s="19"/>
      <c r="K906" s="19"/>
      <c r="L906" s="19"/>
      <c r="M906" s="19"/>
      <c r="N906" s="19"/>
      <c r="O906" s="19"/>
      <c r="P906" s="19"/>
      <c r="Q906" s="19"/>
      <c r="R906" s="19"/>
    </row>
    <row r="907">
      <c r="A907" s="6" t="s">
        <v>4092</v>
      </c>
      <c r="B907" s="8" t="s">
        <v>3372</v>
      </c>
      <c r="C907" s="19"/>
      <c r="D907" s="19"/>
      <c r="E907" s="19"/>
      <c r="F907" s="19"/>
      <c r="G907" s="19"/>
      <c r="H907" s="19"/>
      <c r="I907" s="19"/>
      <c r="J907" s="19"/>
      <c r="K907" s="19"/>
      <c r="L907" s="19"/>
      <c r="M907" s="19"/>
      <c r="N907" s="19"/>
      <c r="O907" s="19"/>
      <c r="P907" s="19"/>
      <c r="Q907" s="19"/>
      <c r="R907" s="19"/>
    </row>
    <row r="908">
      <c r="A908" s="6" t="s">
        <v>4093</v>
      </c>
      <c r="B908" s="8" t="s">
        <v>3374</v>
      </c>
      <c r="C908" s="19"/>
      <c r="D908" s="19"/>
      <c r="E908" s="19"/>
      <c r="F908" s="19"/>
      <c r="G908" s="19"/>
      <c r="H908" s="19"/>
      <c r="I908" s="19"/>
      <c r="J908" s="19"/>
      <c r="K908" s="19"/>
      <c r="L908" s="19"/>
      <c r="M908" s="19"/>
      <c r="N908" s="19"/>
      <c r="O908" s="19"/>
      <c r="P908" s="19"/>
      <c r="Q908" s="19"/>
      <c r="R908" s="19"/>
    </row>
    <row r="909">
      <c r="A909" s="6" t="s">
        <v>4094</v>
      </c>
      <c r="B909" s="8" t="s">
        <v>3376</v>
      </c>
      <c r="C909" s="19"/>
      <c r="D909" s="19"/>
      <c r="E909" s="19"/>
      <c r="F909" s="19"/>
      <c r="G909" s="19"/>
      <c r="H909" s="19"/>
      <c r="I909" s="19"/>
      <c r="J909" s="19"/>
      <c r="K909" s="19"/>
      <c r="L909" s="19"/>
      <c r="M909" s="19"/>
      <c r="N909" s="19"/>
      <c r="O909" s="19"/>
      <c r="P909" s="19"/>
      <c r="Q909" s="19"/>
      <c r="R909" s="19"/>
    </row>
    <row r="910">
      <c r="A910" s="6" t="s">
        <v>4095</v>
      </c>
      <c r="B910" s="8" t="s">
        <v>3378</v>
      </c>
      <c r="C910" s="19"/>
      <c r="D910" s="19"/>
      <c r="E910" s="19"/>
      <c r="F910" s="19"/>
      <c r="G910" s="19"/>
      <c r="H910" s="19"/>
      <c r="I910" s="19"/>
      <c r="J910" s="19"/>
      <c r="K910" s="19"/>
      <c r="L910" s="19"/>
      <c r="M910" s="19"/>
      <c r="N910" s="19"/>
      <c r="O910" s="19"/>
      <c r="P910" s="19"/>
      <c r="Q910" s="19"/>
      <c r="R910" s="19"/>
    </row>
    <row r="911">
      <c r="A911" s="6" t="s">
        <v>4096</v>
      </c>
      <c r="B911" s="8" t="s">
        <v>3380</v>
      </c>
      <c r="C911" s="19"/>
      <c r="D911" s="19"/>
      <c r="E911" s="19"/>
      <c r="F911" s="19"/>
      <c r="G911" s="19"/>
      <c r="H911" s="19"/>
      <c r="I911" s="19"/>
      <c r="J911" s="19"/>
      <c r="K911" s="19"/>
      <c r="L911" s="19"/>
      <c r="M911" s="19"/>
      <c r="N911" s="19"/>
      <c r="O911" s="19"/>
      <c r="P911" s="19"/>
      <c r="Q911" s="19"/>
      <c r="R911" s="19"/>
    </row>
    <row r="913">
      <c r="A913" s="3" t="s">
        <v>4073</v>
      </c>
      <c r="B913" s="0" t="s">
        <v>1233</v>
      </c>
    </row>
    <row r="914">
      <c r="A914" s="3" t="s">
        <v>4065</v>
      </c>
      <c r="B914" s="0" t="s">
        <v>1019</v>
      </c>
    </row>
    <row r="915">
      <c r="A915" s="3" t="s">
        <v>4066</v>
      </c>
      <c r="B915" s="0" t="s">
        <v>1082</v>
      </c>
    </row>
    <row r="916">
      <c r="A916" s="3" t="s">
        <v>3681</v>
      </c>
      <c r="B916" s="0" t="s">
        <v>3694</v>
      </c>
    </row>
    <row r="917">
      <c r="A917" s="3" t="s">
        <v>3219</v>
      </c>
      <c r="B917" s="0" t="s">
        <v>3220</v>
      </c>
    </row>
    <row r="918">
      <c r="A918" s="11" t="s">
        <v>261</v>
      </c>
      <c r="B918" s="13" t="s">
        <v>261</v>
      </c>
      <c r="C918" s="6" t="s">
        <v>4137</v>
      </c>
      <c r="D918" s="6" t="s">
        <v>3998</v>
      </c>
      <c r="E918" s="6" t="s">
        <v>3999</v>
      </c>
      <c r="F918" s="6" t="s">
        <v>4000</v>
      </c>
      <c r="G918" s="6" t="s">
        <v>4001</v>
      </c>
      <c r="H918" s="6" t="s">
        <v>4002</v>
      </c>
      <c r="I918" s="6" t="s">
        <v>4003</v>
      </c>
      <c r="J918" s="6" t="s">
        <v>4004</v>
      </c>
      <c r="K918" s="6" t="s">
        <v>4005</v>
      </c>
      <c r="L918" s="6" t="s">
        <v>4006</v>
      </c>
      <c r="M918" s="6" t="s">
        <v>4007</v>
      </c>
      <c r="N918" s="6" t="s">
        <v>4008</v>
      </c>
      <c r="O918" s="6" t="s">
        <v>4009</v>
      </c>
      <c r="P918" s="6" t="s">
        <v>4010</v>
      </c>
      <c r="Q918" s="6" t="s">
        <v>4011</v>
      </c>
      <c r="R918" s="6" t="s">
        <v>4138</v>
      </c>
    </row>
    <row r="919">
      <c r="A919" s="14" t="s">
        <v>261</v>
      </c>
      <c r="B919" s="16" t="s">
        <v>261</v>
      </c>
      <c r="C919" s="8" t="s">
        <v>4226</v>
      </c>
      <c r="D919" s="8" t="s">
        <v>4227</v>
      </c>
      <c r="E919" s="8" t="s">
        <v>4228</v>
      </c>
      <c r="F919" s="8" t="s">
        <v>4229</v>
      </c>
      <c r="G919" s="8" t="s">
        <v>4230</v>
      </c>
      <c r="H919" s="8" t="s">
        <v>4231</v>
      </c>
      <c r="I919" s="8" t="s">
        <v>4232</v>
      </c>
      <c r="J919" s="8" t="s">
        <v>4233</v>
      </c>
      <c r="K919" s="8" t="s">
        <v>4234</v>
      </c>
      <c r="L919" s="8" t="s">
        <v>4235</v>
      </c>
      <c r="M919" s="8" t="s">
        <v>4236</v>
      </c>
      <c r="N919" s="8" t="s">
        <v>4237</v>
      </c>
      <c r="O919" s="8" t="s">
        <v>4238</v>
      </c>
      <c r="P919" s="8" t="s">
        <v>4239</v>
      </c>
      <c r="Q919" s="8" t="s">
        <v>4240</v>
      </c>
      <c r="R919" s="8" t="s">
        <v>4241</v>
      </c>
    </row>
    <row r="920">
      <c r="A920" s="6" t="s">
        <v>4139</v>
      </c>
      <c r="B920" s="8" t="s">
        <v>3350</v>
      </c>
      <c r="C920" s="19"/>
      <c r="D920" s="19"/>
      <c r="E920" s="19"/>
      <c r="F920" s="19"/>
      <c r="G920" s="19"/>
      <c r="H920" s="19"/>
      <c r="I920" s="19"/>
      <c r="J920" s="19"/>
      <c r="K920" s="19"/>
      <c r="L920" s="19"/>
      <c r="M920" s="19"/>
      <c r="N920" s="19"/>
      <c r="O920" s="19"/>
      <c r="P920" s="19"/>
      <c r="Q920" s="19"/>
      <c r="R920" s="19"/>
    </row>
    <row r="921">
      <c r="A921" s="6" t="s">
        <v>4082</v>
      </c>
      <c r="B921" s="8" t="s">
        <v>3352</v>
      </c>
      <c r="C921" s="19"/>
      <c r="D921" s="19"/>
      <c r="E921" s="19"/>
      <c r="F921" s="19"/>
      <c r="G921" s="19"/>
      <c r="H921" s="19"/>
      <c r="I921" s="19"/>
      <c r="J921" s="19"/>
      <c r="K921" s="19"/>
      <c r="L921" s="19"/>
      <c r="M921" s="19"/>
      <c r="N921" s="19"/>
      <c r="O921" s="19"/>
      <c r="P921" s="19"/>
      <c r="Q921" s="19"/>
      <c r="R921" s="19"/>
    </row>
    <row r="922">
      <c r="A922" s="6" t="s">
        <v>4083</v>
      </c>
      <c r="B922" s="8" t="s">
        <v>3354</v>
      </c>
      <c r="C922" s="19"/>
      <c r="D922" s="19"/>
      <c r="E922" s="19"/>
      <c r="F922" s="19"/>
      <c r="G922" s="19"/>
      <c r="H922" s="19"/>
      <c r="I922" s="19"/>
      <c r="J922" s="19"/>
      <c r="K922" s="19"/>
      <c r="L922" s="19"/>
      <c r="M922" s="19"/>
      <c r="N922" s="19"/>
      <c r="O922" s="19"/>
      <c r="P922" s="19"/>
      <c r="Q922" s="19"/>
      <c r="R922" s="19"/>
    </row>
    <row r="923">
      <c r="A923" s="6" t="s">
        <v>4084</v>
      </c>
      <c r="B923" s="8" t="s">
        <v>3356</v>
      </c>
      <c r="C923" s="19"/>
      <c r="D923" s="19"/>
      <c r="E923" s="19"/>
      <c r="F923" s="19"/>
      <c r="G923" s="19"/>
      <c r="H923" s="19"/>
      <c r="I923" s="19"/>
      <c r="J923" s="19"/>
      <c r="K923" s="19"/>
      <c r="L923" s="19"/>
      <c r="M923" s="19"/>
      <c r="N923" s="19"/>
      <c r="O923" s="19"/>
      <c r="P923" s="19"/>
      <c r="Q923" s="19"/>
      <c r="R923" s="19"/>
    </row>
    <row r="924">
      <c r="A924" s="6" t="s">
        <v>4085</v>
      </c>
      <c r="B924" s="8" t="s">
        <v>3358</v>
      </c>
      <c r="C924" s="19"/>
      <c r="D924" s="19"/>
      <c r="E924" s="19"/>
      <c r="F924" s="19"/>
      <c r="G924" s="19"/>
      <c r="H924" s="19"/>
      <c r="I924" s="19"/>
      <c r="J924" s="19"/>
      <c r="K924" s="19"/>
      <c r="L924" s="19"/>
      <c r="M924" s="19"/>
      <c r="N924" s="19"/>
      <c r="O924" s="19"/>
      <c r="P924" s="19"/>
      <c r="Q924" s="19"/>
      <c r="R924" s="19"/>
    </row>
    <row r="925">
      <c r="A925" s="6" t="s">
        <v>4086</v>
      </c>
      <c r="B925" s="8" t="s">
        <v>3360</v>
      </c>
      <c r="C925" s="19"/>
      <c r="D925" s="19"/>
      <c r="E925" s="19"/>
      <c r="F925" s="19"/>
      <c r="G925" s="19"/>
      <c r="H925" s="19"/>
      <c r="I925" s="19"/>
      <c r="J925" s="19"/>
      <c r="K925" s="19"/>
      <c r="L925" s="19"/>
      <c r="M925" s="19"/>
      <c r="N925" s="19"/>
      <c r="O925" s="19"/>
      <c r="P925" s="19"/>
      <c r="Q925" s="19"/>
      <c r="R925" s="19"/>
    </row>
    <row r="926">
      <c r="A926" s="6" t="s">
        <v>4087</v>
      </c>
      <c r="B926" s="8" t="s">
        <v>3362</v>
      </c>
      <c r="C926" s="19"/>
      <c r="D926" s="19"/>
      <c r="E926" s="19"/>
      <c r="F926" s="19"/>
      <c r="G926" s="19"/>
      <c r="H926" s="19"/>
      <c r="I926" s="19"/>
      <c r="J926" s="19"/>
      <c r="K926" s="19"/>
      <c r="L926" s="19"/>
      <c r="M926" s="19"/>
      <c r="N926" s="19"/>
      <c r="O926" s="19"/>
      <c r="P926" s="19"/>
      <c r="Q926" s="19"/>
      <c r="R926" s="19"/>
    </row>
    <row r="927">
      <c r="A927" s="6" t="s">
        <v>4088</v>
      </c>
      <c r="B927" s="8" t="s">
        <v>3364</v>
      </c>
      <c r="C927" s="19"/>
      <c r="D927" s="19"/>
      <c r="E927" s="19"/>
      <c r="F927" s="19"/>
      <c r="G927" s="19"/>
      <c r="H927" s="19"/>
      <c r="I927" s="19"/>
      <c r="J927" s="19"/>
      <c r="K927" s="19"/>
      <c r="L927" s="19"/>
      <c r="M927" s="19"/>
      <c r="N927" s="19"/>
      <c r="O927" s="19"/>
      <c r="P927" s="19"/>
      <c r="Q927" s="19"/>
      <c r="R927" s="19"/>
    </row>
    <row r="928">
      <c r="A928" s="6" t="s">
        <v>4089</v>
      </c>
      <c r="B928" s="8" t="s">
        <v>3366</v>
      </c>
      <c r="C928" s="19"/>
      <c r="D928" s="19"/>
      <c r="E928" s="19"/>
      <c r="F928" s="19"/>
      <c r="G928" s="19"/>
      <c r="H928" s="19"/>
      <c r="I928" s="19"/>
      <c r="J928" s="19"/>
      <c r="K928" s="19"/>
      <c r="L928" s="19"/>
      <c r="M928" s="19"/>
      <c r="N928" s="19"/>
      <c r="O928" s="19"/>
      <c r="P928" s="19"/>
      <c r="Q928" s="19"/>
      <c r="R928" s="19"/>
    </row>
    <row r="929">
      <c r="A929" s="6" t="s">
        <v>4090</v>
      </c>
      <c r="B929" s="8" t="s">
        <v>3368</v>
      </c>
      <c r="C929" s="19"/>
      <c r="D929" s="19"/>
      <c r="E929" s="19"/>
      <c r="F929" s="19"/>
      <c r="G929" s="19"/>
      <c r="H929" s="19"/>
      <c r="I929" s="19"/>
      <c r="J929" s="19"/>
      <c r="K929" s="19"/>
      <c r="L929" s="19"/>
      <c r="M929" s="19"/>
      <c r="N929" s="19"/>
      <c r="O929" s="19"/>
      <c r="P929" s="19"/>
      <c r="Q929" s="19"/>
      <c r="R929" s="19"/>
    </row>
    <row r="930">
      <c r="A930" s="6" t="s">
        <v>4091</v>
      </c>
      <c r="B930" s="8" t="s">
        <v>3370</v>
      </c>
      <c r="C930" s="19"/>
      <c r="D930" s="19"/>
      <c r="E930" s="19"/>
      <c r="F930" s="19"/>
      <c r="G930" s="19"/>
      <c r="H930" s="19"/>
      <c r="I930" s="19"/>
      <c r="J930" s="19"/>
      <c r="K930" s="19"/>
      <c r="L930" s="19"/>
      <c r="M930" s="19"/>
      <c r="N930" s="19"/>
      <c r="O930" s="19"/>
      <c r="P930" s="19"/>
      <c r="Q930" s="19"/>
      <c r="R930" s="19"/>
    </row>
    <row r="931">
      <c r="A931" s="6" t="s">
        <v>4092</v>
      </c>
      <c r="B931" s="8" t="s">
        <v>3372</v>
      </c>
      <c r="C931" s="19"/>
      <c r="D931" s="19"/>
      <c r="E931" s="19"/>
      <c r="F931" s="19"/>
      <c r="G931" s="19"/>
      <c r="H931" s="19"/>
      <c r="I931" s="19"/>
      <c r="J931" s="19"/>
      <c r="K931" s="19"/>
      <c r="L931" s="19"/>
      <c r="M931" s="19"/>
      <c r="N931" s="19"/>
      <c r="O931" s="19"/>
      <c r="P931" s="19"/>
      <c r="Q931" s="19"/>
      <c r="R931" s="19"/>
    </row>
    <row r="932">
      <c r="A932" s="6" t="s">
        <v>4093</v>
      </c>
      <c r="B932" s="8" t="s">
        <v>3374</v>
      </c>
      <c r="C932" s="19"/>
      <c r="D932" s="19"/>
      <c r="E932" s="19"/>
      <c r="F932" s="19"/>
      <c r="G932" s="19"/>
      <c r="H932" s="19"/>
      <c r="I932" s="19"/>
      <c r="J932" s="19"/>
      <c r="K932" s="19"/>
      <c r="L932" s="19"/>
      <c r="M932" s="19"/>
      <c r="N932" s="19"/>
      <c r="O932" s="19"/>
      <c r="P932" s="19"/>
      <c r="Q932" s="19"/>
      <c r="R932" s="19"/>
    </row>
    <row r="933">
      <c r="A933" s="6" t="s">
        <v>4094</v>
      </c>
      <c r="B933" s="8" t="s">
        <v>3376</v>
      </c>
      <c r="C933" s="19"/>
      <c r="D933" s="19"/>
      <c r="E933" s="19"/>
      <c r="F933" s="19"/>
      <c r="G933" s="19"/>
      <c r="H933" s="19"/>
      <c r="I933" s="19"/>
      <c r="J933" s="19"/>
      <c r="K933" s="19"/>
      <c r="L933" s="19"/>
      <c r="M933" s="19"/>
      <c r="N933" s="19"/>
      <c r="O933" s="19"/>
      <c r="P933" s="19"/>
      <c r="Q933" s="19"/>
      <c r="R933" s="19"/>
    </row>
    <row r="934">
      <c r="A934" s="6" t="s">
        <v>4095</v>
      </c>
      <c r="B934" s="8" t="s">
        <v>3378</v>
      </c>
      <c r="C934" s="19"/>
      <c r="D934" s="19"/>
      <c r="E934" s="19"/>
      <c r="F934" s="19"/>
      <c r="G934" s="19"/>
      <c r="H934" s="19"/>
      <c r="I934" s="19"/>
      <c r="J934" s="19"/>
      <c r="K934" s="19"/>
      <c r="L934" s="19"/>
      <c r="M934" s="19"/>
      <c r="N934" s="19"/>
      <c r="O934" s="19"/>
      <c r="P934" s="19"/>
      <c r="Q934" s="19"/>
      <c r="R934" s="19"/>
    </row>
    <row r="935">
      <c r="A935" s="6" t="s">
        <v>4096</v>
      </c>
      <c r="B935" s="8" t="s">
        <v>3380</v>
      </c>
      <c r="C935" s="19"/>
      <c r="D935" s="19"/>
      <c r="E935" s="19"/>
      <c r="F935" s="19"/>
      <c r="G935" s="19"/>
      <c r="H935" s="19"/>
      <c r="I935" s="19"/>
      <c r="J935" s="19"/>
      <c r="K935" s="19"/>
      <c r="L935" s="19"/>
      <c r="M935" s="19"/>
      <c r="N935" s="19"/>
      <c r="O935" s="19"/>
      <c r="P935" s="19"/>
      <c r="Q935" s="19"/>
      <c r="R935" s="19"/>
    </row>
    <row r="937">
      <c r="A937" s="3" t="s">
        <v>4073</v>
      </c>
      <c r="B937" s="0" t="s">
        <v>1083</v>
      </c>
    </row>
    <row r="938">
      <c r="A938" s="3" t="s">
        <v>4065</v>
      </c>
      <c r="B938" s="0" t="s">
        <v>1019</v>
      </c>
    </row>
    <row r="939">
      <c r="A939" s="3" t="s">
        <v>4066</v>
      </c>
      <c r="B939" s="0" t="s">
        <v>1082</v>
      </c>
    </row>
    <row r="940">
      <c r="A940" s="3" t="s">
        <v>3681</v>
      </c>
      <c r="B940" s="0" t="s">
        <v>3694</v>
      </c>
    </row>
    <row r="941">
      <c r="A941" s="3" t="s">
        <v>3219</v>
      </c>
      <c r="B941" s="0" t="s">
        <v>3220</v>
      </c>
    </row>
    <row r="942">
      <c r="A942" s="11" t="s">
        <v>261</v>
      </c>
      <c r="B942" s="13" t="s">
        <v>261</v>
      </c>
      <c r="C942" s="6" t="s">
        <v>4137</v>
      </c>
      <c r="D942" s="6" t="s">
        <v>3998</v>
      </c>
      <c r="E942" s="6" t="s">
        <v>3999</v>
      </c>
      <c r="F942" s="6" t="s">
        <v>4000</v>
      </c>
      <c r="G942" s="6" t="s">
        <v>4001</v>
      </c>
      <c r="H942" s="6" t="s">
        <v>4002</v>
      </c>
      <c r="I942" s="6" t="s">
        <v>4003</v>
      </c>
      <c r="J942" s="6" t="s">
        <v>4004</v>
      </c>
      <c r="K942" s="6" t="s">
        <v>4005</v>
      </c>
      <c r="L942" s="6" t="s">
        <v>4006</v>
      </c>
      <c r="M942" s="6" t="s">
        <v>4007</v>
      </c>
      <c r="N942" s="6" t="s">
        <v>4008</v>
      </c>
      <c r="O942" s="6" t="s">
        <v>4009</v>
      </c>
      <c r="P942" s="6" t="s">
        <v>4010</v>
      </c>
      <c r="Q942" s="6" t="s">
        <v>4011</v>
      </c>
      <c r="R942" s="6" t="s">
        <v>4138</v>
      </c>
    </row>
    <row r="943">
      <c r="A943" s="14" t="s">
        <v>261</v>
      </c>
      <c r="B943" s="16" t="s">
        <v>261</v>
      </c>
      <c r="C943" s="8" t="s">
        <v>4226</v>
      </c>
      <c r="D943" s="8" t="s">
        <v>4227</v>
      </c>
      <c r="E943" s="8" t="s">
        <v>4228</v>
      </c>
      <c r="F943" s="8" t="s">
        <v>4229</v>
      </c>
      <c r="G943" s="8" t="s">
        <v>4230</v>
      </c>
      <c r="H943" s="8" t="s">
        <v>4231</v>
      </c>
      <c r="I943" s="8" t="s">
        <v>4232</v>
      </c>
      <c r="J943" s="8" t="s">
        <v>4233</v>
      </c>
      <c r="K943" s="8" t="s">
        <v>4234</v>
      </c>
      <c r="L943" s="8" t="s">
        <v>4235</v>
      </c>
      <c r="M943" s="8" t="s">
        <v>4236</v>
      </c>
      <c r="N943" s="8" t="s">
        <v>4237</v>
      </c>
      <c r="O943" s="8" t="s">
        <v>4238</v>
      </c>
      <c r="P943" s="8" t="s">
        <v>4239</v>
      </c>
      <c r="Q943" s="8" t="s">
        <v>4240</v>
      </c>
      <c r="R943" s="8" t="s">
        <v>4241</v>
      </c>
    </row>
    <row r="944">
      <c r="A944" s="6" t="s">
        <v>4139</v>
      </c>
      <c r="B944" s="8" t="s">
        <v>3350</v>
      </c>
      <c r="C944" s="19"/>
      <c r="D944" s="19"/>
      <c r="E944" s="19"/>
      <c r="F944" s="19"/>
      <c r="G944" s="19"/>
      <c r="H944" s="19"/>
      <c r="I944" s="19"/>
      <c r="J944" s="19"/>
      <c r="K944" s="19"/>
      <c r="L944" s="19"/>
      <c r="M944" s="19"/>
      <c r="N944" s="19"/>
      <c r="O944" s="19"/>
      <c r="P944" s="19"/>
      <c r="Q944" s="19"/>
      <c r="R944" s="19"/>
    </row>
    <row r="945">
      <c r="A945" s="6" t="s">
        <v>4082</v>
      </c>
      <c r="B945" s="8" t="s">
        <v>3352</v>
      </c>
      <c r="C945" s="19"/>
      <c r="D945" s="19"/>
      <c r="E945" s="19"/>
      <c r="F945" s="19"/>
      <c r="G945" s="19"/>
      <c r="H945" s="19"/>
      <c r="I945" s="19"/>
      <c r="J945" s="19"/>
      <c r="K945" s="19"/>
      <c r="L945" s="19"/>
      <c r="M945" s="19"/>
      <c r="N945" s="19"/>
      <c r="O945" s="19"/>
      <c r="P945" s="19"/>
      <c r="Q945" s="19"/>
      <c r="R945" s="19"/>
    </row>
    <row r="946">
      <c r="A946" s="6" t="s">
        <v>4083</v>
      </c>
      <c r="B946" s="8" t="s">
        <v>3354</v>
      </c>
      <c r="C946" s="19"/>
      <c r="D946" s="19"/>
      <c r="E946" s="19"/>
      <c r="F946" s="19"/>
      <c r="G946" s="19"/>
      <c r="H946" s="19"/>
      <c r="I946" s="19"/>
      <c r="J946" s="19"/>
      <c r="K946" s="19"/>
      <c r="L946" s="19"/>
      <c r="M946" s="19"/>
      <c r="N946" s="19"/>
      <c r="O946" s="19"/>
      <c r="P946" s="19"/>
      <c r="Q946" s="19"/>
      <c r="R946" s="19"/>
    </row>
    <row r="947">
      <c r="A947" s="6" t="s">
        <v>4084</v>
      </c>
      <c r="B947" s="8" t="s">
        <v>3356</v>
      </c>
      <c r="C947" s="19"/>
      <c r="D947" s="19"/>
      <c r="E947" s="19"/>
      <c r="F947" s="19"/>
      <c r="G947" s="19"/>
      <c r="H947" s="19"/>
      <c r="I947" s="19"/>
      <c r="J947" s="19"/>
      <c r="K947" s="19"/>
      <c r="L947" s="19"/>
      <c r="M947" s="19"/>
      <c r="N947" s="19"/>
      <c r="O947" s="19"/>
      <c r="P947" s="19"/>
      <c r="Q947" s="19"/>
      <c r="R947" s="19"/>
    </row>
    <row r="948">
      <c r="A948" s="6" t="s">
        <v>4085</v>
      </c>
      <c r="B948" s="8" t="s">
        <v>3358</v>
      </c>
      <c r="C948" s="19"/>
      <c r="D948" s="19"/>
      <c r="E948" s="19"/>
      <c r="F948" s="19"/>
      <c r="G948" s="19"/>
      <c r="H948" s="19"/>
      <c r="I948" s="19"/>
      <c r="J948" s="19"/>
      <c r="K948" s="19"/>
      <c r="L948" s="19"/>
      <c r="M948" s="19"/>
      <c r="N948" s="19"/>
      <c r="O948" s="19"/>
      <c r="P948" s="19"/>
      <c r="Q948" s="19"/>
      <c r="R948" s="19"/>
    </row>
    <row r="949">
      <c r="A949" s="6" t="s">
        <v>4086</v>
      </c>
      <c r="B949" s="8" t="s">
        <v>3360</v>
      </c>
      <c r="C949" s="19"/>
      <c r="D949" s="19"/>
      <c r="E949" s="19"/>
      <c r="F949" s="19"/>
      <c r="G949" s="19"/>
      <c r="H949" s="19"/>
      <c r="I949" s="19"/>
      <c r="J949" s="19"/>
      <c r="K949" s="19"/>
      <c r="L949" s="19"/>
      <c r="M949" s="19"/>
      <c r="N949" s="19"/>
      <c r="O949" s="19"/>
      <c r="P949" s="19"/>
      <c r="Q949" s="19"/>
      <c r="R949" s="19"/>
    </row>
    <row r="950">
      <c r="A950" s="6" t="s">
        <v>4087</v>
      </c>
      <c r="B950" s="8" t="s">
        <v>3362</v>
      </c>
      <c r="C950" s="19"/>
      <c r="D950" s="19"/>
      <c r="E950" s="19"/>
      <c r="F950" s="19"/>
      <c r="G950" s="19"/>
      <c r="H950" s="19"/>
      <c r="I950" s="19"/>
      <c r="J950" s="19"/>
      <c r="K950" s="19"/>
      <c r="L950" s="19"/>
      <c r="M950" s="19"/>
      <c r="N950" s="19"/>
      <c r="O950" s="19"/>
      <c r="P950" s="19"/>
      <c r="Q950" s="19"/>
      <c r="R950" s="19"/>
    </row>
    <row r="951">
      <c r="A951" s="6" t="s">
        <v>4088</v>
      </c>
      <c r="B951" s="8" t="s">
        <v>3364</v>
      </c>
      <c r="C951" s="19"/>
      <c r="D951" s="19"/>
      <c r="E951" s="19"/>
      <c r="F951" s="19"/>
      <c r="G951" s="19"/>
      <c r="H951" s="19"/>
      <c r="I951" s="19"/>
      <c r="J951" s="19"/>
      <c r="K951" s="19"/>
      <c r="L951" s="19"/>
      <c r="M951" s="19"/>
      <c r="N951" s="19"/>
      <c r="O951" s="19"/>
      <c r="P951" s="19"/>
      <c r="Q951" s="19"/>
      <c r="R951" s="19"/>
    </row>
    <row r="952">
      <c r="A952" s="6" t="s">
        <v>4089</v>
      </c>
      <c r="B952" s="8" t="s">
        <v>3366</v>
      </c>
      <c r="C952" s="19"/>
      <c r="D952" s="19"/>
      <c r="E952" s="19"/>
      <c r="F952" s="19"/>
      <c r="G952" s="19"/>
      <c r="H952" s="19"/>
      <c r="I952" s="19"/>
      <c r="J952" s="19"/>
      <c r="K952" s="19"/>
      <c r="L952" s="19"/>
      <c r="M952" s="19"/>
      <c r="N952" s="19"/>
      <c r="O952" s="19"/>
      <c r="P952" s="19"/>
      <c r="Q952" s="19"/>
      <c r="R952" s="19"/>
    </row>
    <row r="953">
      <c r="A953" s="6" t="s">
        <v>4090</v>
      </c>
      <c r="B953" s="8" t="s">
        <v>3368</v>
      </c>
      <c r="C953" s="19"/>
      <c r="D953" s="19"/>
      <c r="E953" s="19"/>
      <c r="F953" s="19"/>
      <c r="G953" s="19"/>
      <c r="H953" s="19"/>
      <c r="I953" s="19"/>
      <c r="J953" s="19"/>
      <c r="K953" s="19"/>
      <c r="L953" s="19"/>
      <c r="M953" s="19"/>
      <c r="N953" s="19"/>
      <c r="O953" s="19"/>
      <c r="P953" s="19"/>
      <c r="Q953" s="19"/>
      <c r="R953" s="19"/>
    </row>
    <row r="954">
      <c r="A954" s="6" t="s">
        <v>4091</v>
      </c>
      <c r="B954" s="8" t="s">
        <v>3370</v>
      </c>
      <c r="C954" s="19"/>
      <c r="D954" s="19"/>
      <c r="E954" s="19"/>
      <c r="F954" s="19"/>
      <c r="G954" s="19"/>
      <c r="H954" s="19"/>
      <c r="I954" s="19"/>
      <c r="J954" s="19"/>
      <c r="K954" s="19"/>
      <c r="L954" s="19"/>
      <c r="M954" s="19"/>
      <c r="N954" s="19"/>
      <c r="O954" s="19"/>
      <c r="P954" s="19"/>
      <c r="Q954" s="19"/>
      <c r="R954" s="19"/>
    </row>
    <row r="955">
      <c r="A955" s="6" t="s">
        <v>4092</v>
      </c>
      <c r="B955" s="8" t="s">
        <v>3372</v>
      </c>
      <c r="C955" s="19"/>
      <c r="D955" s="19"/>
      <c r="E955" s="19"/>
      <c r="F955" s="19"/>
      <c r="G955" s="19"/>
      <c r="H955" s="19"/>
      <c r="I955" s="19"/>
      <c r="J955" s="19"/>
      <c r="K955" s="19"/>
      <c r="L955" s="19"/>
      <c r="M955" s="19"/>
      <c r="N955" s="19"/>
      <c r="O955" s="19"/>
      <c r="P955" s="19"/>
      <c r="Q955" s="19"/>
      <c r="R955" s="19"/>
    </row>
    <row r="956">
      <c r="A956" s="6" t="s">
        <v>4093</v>
      </c>
      <c r="B956" s="8" t="s">
        <v>3374</v>
      </c>
      <c r="C956" s="19"/>
      <c r="D956" s="19"/>
      <c r="E956" s="19"/>
      <c r="F956" s="19"/>
      <c r="G956" s="19"/>
      <c r="H956" s="19"/>
      <c r="I956" s="19"/>
      <c r="J956" s="19"/>
      <c r="K956" s="19"/>
      <c r="L956" s="19"/>
      <c r="M956" s="19"/>
      <c r="N956" s="19"/>
      <c r="O956" s="19"/>
      <c r="P956" s="19"/>
      <c r="Q956" s="19"/>
      <c r="R956" s="19"/>
    </row>
    <row r="957">
      <c r="A957" s="6" t="s">
        <v>4094</v>
      </c>
      <c r="B957" s="8" t="s">
        <v>3376</v>
      </c>
      <c r="C957" s="19"/>
      <c r="D957" s="19"/>
      <c r="E957" s="19"/>
      <c r="F957" s="19"/>
      <c r="G957" s="19"/>
      <c r="H957" s="19"/>
      <c r="I957" s="19"/>
      <c r="J957" s="19"/>
      <c r="K957" s="19"/>
      <c r="L957" s="19"/>
      <c r="M957" s="19"/>
      <c r="N957" s="19"/>
      <c r="O957" s="19"/>
      <c r="P957" s="19"/>
      <c r="Q957" s="19"/>
      <c r="R957" s="19"/>
    </row>
    <row r="958">
      <c r="A958" s="6" t="s">
        <v>4095</v>
      </c>
      <c r="B958" s="8" t="s">
        <v>3378</v>
      </c>
      <c r="C958" s="19"/>
      <c r="D958" s="19"/>
      <c r="E958" s="19"/>
      <c r="F958" s="19"/>
      <c r="G958" s="19"/>
      <c r="H958" s="19"/>
      <c r="I958" s="19"/>
      <c r="J958" s="19"/>
      <c r="K958" s="19"/>
      <c r="L958" s="19"/>
      <c r="M958" s="19"/>
      <c r="N958" s="19"/>
      <c r="O958" s="19"/>
      <c r="P958" s="19"/>
      <c r="Q958" s="19"/>
      <c r="R958" s="19"/>
    </row>
    <row r="959">
      <c r="A959" s="6" t="s">
        <v>4096</v>
      </c>
      <c r="B959" s="8" t="s">
        <v>3380</v>
      </c>
      <c r="C959" s="19"/>
      <c r="D959" s="19"/>
      <c r="E959" s="19"/>
      <c r="F959" s="19"/>
      <c r="G959" s="19"/>
      <c r="H959" s="19"/>
      <c r="I959" s="19"/>
      <c r="J959" s="19"/>
      <c r="K959" s="19"/>
      <c r="L959" s="19"/>
      <c r="M959" s="19"/>
      <c r="N959" s="19"/>
      <c r="O959" s="19"/>
      <c r="P959" s="19"/>
      <c r="Q959" s="19"/>
      <c r="R959" s="19"/>
    </row>
    <row r="961">
      <c r="A961" s="3" t="s">
        <v>4073</v>
      </c>
      <c r="B961" s="0" t="s">
        <v>1233</v>
      </c>
    </row>
    <row r="962">
      <c r="A962" s="3" t="s">
        <v>4065</v>
      </c>
      <c r="B962" s="0" t="s">
        <v>1060</v>
      </c>
    </row>
    <row r="963">
      <c r="A963" s="3" t="s">
        <v>4066</v>
      </c>
      <c r="B963" s="0" t="s">
        <v>1082</v>
      </c>
    </row>
    <row r="964">
      <c r="A964" s="3" t="s">
        <v>3681</v>
      </c>
      <c r="B964" s="0" t="s">
        <v>3694</v>
      </c>
    </row>
    <row r="965">
      <c r="A965" s="3" t="s">
        <v>3219</v>
      </c>
      <c r="B965" s="0" t="s">
        <v>3220</v>
      </c>
    </row>
    <row r="966">
      <c r="A966" s="11" t="s">
        <v>261</v>
      </c>
      <c r="B966" s="13" t="s">
        <v>261</v>
      </c>
      <c r="C966" s="6" t="s">
        <v>4137</v>
      </c>
      <c r="D966" s="6" t="s">
        <v>3998</v>
      </c>
      <c r="E966" s="6" t="s">
        <v>3999</v>
      </c>
      <c r="F966" s="6" t="s">
        <v>4000</v>
      </c>
      <c r="G966" s="6" t="s">
        <v>4001</v>
      </c>
      <c r="H966" s="6" t="s">
        <v>4002</v>
      </c>
      <c r="I966" s="6" t="s">
        <v>4003</v>
      </c>
      <c r="J966" s="6" t="s">
        <v>4004</v>
      </c>
      <c r="K966" s="6" t="s">
        <v>4005</v>
      </c>
      <c r="L966" s="6" t="s">
        <v>4006</v>
      </c>
      <c r="M966" s="6" t="s">
        <v>4007</v>
      </c>
      <c r="N966" s="6" t="s">
        <v>4008</v>
      </c>
      <c r="O966" s="6" t="s">
        <v>4009</v>
      </c>
      <c r="P966" s="6" t="s">
        <v>4010</v>
      </c>
      <c r="Q966" s="6" t="s">
        <v>4011</v>
      </c>
      <c r="R966" s="6" t="s">
        <v>4138</v>
      </c>
    </row>
    <row r="967">
      <c r="A967" s="14" t="s">
        <v>261</v>
      </c>
      <c r="B967" s="16" t="s">
        <v>261</v>
      </c>
      <c r="C967" s="8" t="s">
        <v>4226</v>
      </c>
      <c r="D967" s="8" t="s">
        <v>4227</v>
      </c>
      <c r="E967" s="8" t="s">
        <v>4228</v>
      </c>
      <c r="F967" s="8" t="s">
        <v>4229</v>
      </c>
      <c r="G967" s="8" t="s">
        <v>4230</v>
      </c>
      <c r="H967" s="8" t="s">
        <v>4231</v>
      </c>
      <c r="I967" s="8" t="s">
        <v>4232</v>
      </c>
      <c r="J967" s="8" t="s">
        <v>4233</v>
      </c>
      <c r="K967" s="8" t="s">
        <v>4234</v>
      </c>
      <c r="L967" s="8" t="s">
        <v>4235</v>
      </c>
      <c r="M967" s="8" t="s">
        <v>4236</v>
      </c>
      <c r="N967" s="8" t="s">
        <v>4237</v>
      </c>
      <c r="O967" s="8" t="s">
        <v>4238</v>
      </c>
      <c r="P967" s="8" t="s">
        <v>4239</v>
      </c>
      <c r="Q967" s="8" t="s">
        <v>4240</v>
      </c>
      <c r="R967" s="8" t="s">
        <v>4241</v>
      </c>
    </row>
    <row r="968">
      <c r="A968" s="6" t="s">
        <v>4139</v>
      </c>
      <c r="B968" s="8" t="s">
        <v>3350</v>
      </c>
      <c r="C968" s="19"/>
      <c r="D968" s="19"/>
      <c r="E968" s="19"/>
      <c r="F968" s="19"/>
      <c r="G968" s="19"/>
      <c r="H968" s="19"/>
      <c r="I968" s="19"/>
      <c r="J968" s="19"/>
      <c r="K968" s="19"/>
      <c r="L968" s="19"/>
      <c r="M968" s="19"/>
      <c r="N968" s="19"/>
      <c r="O968" s="19"/>
      <c r="P968" s="19"/>
      <c r="Q968" s="19"/>
      <c r="R968" s="19"/>
    </row>
    <row r="969">
      <c r="A969" s="6" t="s">
        <v>4082</v>
      </c>
      <c r="B969" s="8" t="s">
        <v>3352</v>
      </c>
      <c r="C969" s="19"/>
      <c r="D969" s="19"/>
      <c r="E969" s="19"/>
      <c r="F969" s="19"/>
      <c r="G969" s="19"/>
      <c r="H969" s="19"/>
      <c r="I969" s="19"/>
      <c r="J969" s="19"/>
      <c r="K969" s="19"/>
      <c r="L969" s="19"/>
      <c r="M969" s="19"/>
      <c r="N969" s="19"/>
      <c r="O969" s="19"/>
      <c r="P969" s="19"/>
      <c r="Q969" s="19"/>
      <c r="R969" s="19"/>
    </row>
    <row r="970">
      <c r="A970" s="6" t="s">
        <v>4083</v>
      </c>
      <c r="B970" s="8" t="s">
        <v>3354</v>
      </c>
      <c r="C970" s="19"/>
      <c r="D970" s="19"/>
      <c r="E970" s="19"/>
      <c r="F970" s="19"/>
      <c r="G970" s="19"/>
      <c r="H970" s="19"/>
      <c r="I970" s="19"/>
      <c r="J970" s="19"/>
      <c r="K970" s="19"/>
      <c r="L970" s="19"/>
      <c r="M970" s="19"/>
      <c r="N970" s="19"/>
      <c r="O970" s="19"/>
      <c r="P970" s="19"/>
      <c r="Q970" s="19"/>
      <c r="R970" s="19"/>
    </row>
    <row r="971">
      <c r="A971" s="6" t="s">
        <v>4084</v>
      </c>
      <c r="B971" s="8" t="s">
        <v>3356</v>
      </c>
      <c r="C971" s="19"/>
      <c r="D971" s="19"/>
      <c r="E971" s="19"/>
      <c r="F971" s="19"/>
      <c r="G971" s="19"/>
      <c r="H971" s="19"/>
      <c r="I971" s="19"/>
      <c r="J971" s="19"/>
      <c r="K971" s="19"/>
      <c r="L971" s="19"/>
      <c r="M971" s="19"/>
      <c r="N971" s="19"/>
      <c r="O971" s="19"/>
      <c r="P971" s="19"/>
      <c r="Q971" s="19"/>
      <c r="R971" s="19"/>
    </row>
    <row r="972">
      <c r="A972" s="6" t="s">
        <v>4085</v>
      </c>
      <c r="B972" s="8" t="s">
        <v>3358</v>
      </c>
      <c r="C972" s="19"/>
      <c r="D972" s="19"/>
      <c r="E972" s="19"/>
      <c r="F972" s="19"/>
      <c r="G972" s="19"/>
      <c r="H972" s="19"/>
      <c r="I972" s="19"/>
      <c r="J972" s="19"/>
      <c r="K972" s="19"/>
      <c r="L972" s="19"/>
      <c r="M972" s="19"/>
      <c r="N972" s="19"/>
      <c r="O972" s="19"/>
      <c r="P972" s="19"/>
      <c r="Q972" s="19"/>
      <c r="R972" s="19"/>
    </row>
    <row r="973">
      <c r="A973" s="6" t="s">
        <v>4086</v>
      </c>
      <c r="B973" s="8" t="s">
        <v>3360</v>
      </c>
      <c r="C973" s="19"/>
      <c r="D973" s="19"/>
      <c r="E973" s="19"/>
      <c r="F973" s="19"/>
      <c r="G973" s="19"/>
      <c r="H973" s="19"/>
      <c r="I973" s="19"/>
      <c r="J973" s="19"/>
      <c r="K973" s="19"/>
      <c r="L973" s="19"/>
      <c r="M973" s="19"/>
      <c r="N973" s="19"/>
      <c r="O973" s="19"/>
      <c r="P973" s="19"/>
      <c r="Q973" s="19"/>
      <c r="R973" s="19"/>
    </row>
    <row r="974">
      <c r="A974" s="6" t="s">
        <v>4087</v>
      </c>
      <c r="B974" s="8" t="s">
        <v>3362</v>
      </c>
      <c r="C974" s="19"/>
      <c r="D974" s="19"/>
      <c r="E974" s="19"/>
      <c r="F974" s="19"/>
      <c r="G974" s="19"/>
      <c r="H974" s="19"/>
      <c r="I974" s="19"/>
      <c r="J974" s="19"/>
      <c r="K974" s="19"/>
      <c r="L974" s="19"/>
      <c r="M974" s="19"/>
      <c r="N974" s="19"/>
      <c r="O974" s="19"/>
      <c r="P974" s="19"/>
      <c r="Q974" s="19"/>
      <c r="R974" s="19"/>
    </row>
    <row r="975">
      <c r="A975" s="6" t="s">
        <v>4088</v>
      </c>
      <c r="B975" s="8" t="s">
        <v>3364</v>
      </c>
      <c r="C975" s="19"/>
      <c r="D975" s="19"/>
      <c r="E975" s="19"/>
      <c r="F975" s="19"/>
      <c r="G975" s="19"/>
      <c r="H975" s="19"/>
      <c r="I975" s="19"/>
      <c r="J975" s="19"/>
      <c r="K975" s="19"/>
      <c r="L975" s="19"/>
      <c r="M975" s="19"/>
      <c r="N975" s="19"/>
      <c r="O975" s="19"/>
      <c r="P975" s="19"/>
      <c r="Q975" s="19"/>
      <c r="R975" s="19"/>
    </row>
    <row r="976">
      <c r="A976" s="6" t="s">
        <v>4089</v>
      </c>
      <c r="B976" s="8" t="s">
        <v>3366</v>
      </c>
      <c r="C976" s="19"/>
      <c r="D976" s="19"/>
      <c r="E976" s="19"/>
      <c r="F976" s="19"/>
      <c r="G976" s="19"/>
      <c r="H976" s="19"/>
      <c r="I976" s="19"/>
      <c r="J976" s="19"/>
      <c r="K976" s="19"/>
      <c r="L976" s="19"/>
      <c r="M976" s="19"/>
      <c r="N976" s="19"/>
      <c r="O976" s="19"/>
      <c r="P976" s="19"/>
      <c r="Q976" s="19"/>
      <c r="R976" s="19"/>
    </row>
    <row r="977">
      <c r="A977" s="6" t="s">
        <v>4090</v>
      </c>
      <c r="B977" s="8" t="s">
        <v>3368</v>
      </c>
      <c r="C977" s="19"/>
      <c r="D977" s="19"/>
      <c r="E977" s="19"/>
      <c r="F977" s="19"/>
      <c r="G977" s="19"/>
      <c r="H977" s="19"/>
      <c r="I977" s="19"/>
      <c r="J977" s="19"/>
      <c r="K977" s="19"/>
      <c r="L977" s="19"/>
      <c r="M977" s="19"/>
      <c r="N977" s="19"/>
      <c r="O977" s="19"/>
      <c r="P977" s="19"/>
      <c r="Q977" s="19"/>
      <c r="R977" s="19"/>
    </row>
    <row r="978">
      <c r="A978" s="6" t="s">
        <v>4091</v>
      </c>
      <c r="B978" s="8" t="s">
        <v>3370</v>
      </c>
      <c r="C978" s="19"/>
      <c r="D978" s="19"/>
      <c r="E978" s="19"/>
      <c r="F978" s="19"/>
      <c r="G978" s="19"/>
      <c r="H978" s="19"/>
      <c r="I978" s="19"/>
      <c r="J978" s="19"/>
      <c r="K978" s="19"/>
      <c r="L978" s="19"/>
      <c r="M978" s="19"/>
      <c r="N978" s="19"/>
      <c r="O978" s="19"/>
      <c r="P978" s="19"/>
      <c r="Q978" s="19"/>
      <c r="R978" s="19"/>
    </row>
    <row r="979">
      <c r="A979" s="6" t="s">
        <v>4092</v>
      </c>
      <c r="B979" s="8" t="s">
        <v>3372</v>
      </c>
      <c r="C979" s="19"/>
      <c r="D979" s="19"/>
      <c r="E979" s="19"/>
      <c r="F979" s="19"/>
      <c r="G979" s="19"/>
      <c r="H979" s="19"/>
      <c r="I979" s="19"/>
      <c r="J979" s="19"/>
      <c r="K979" s="19"/>
      <c r="L979" s="19"/>
      <c r="M979" s="19"/>
      <c r="N979" s="19"/>
      <c r="O979" s="19"/>
      <c r="P979" s="19"/>
      <c r="Q979" s="19"/>
      <c r="R979" s="19"/>
    </row>
    <row r="980">
      <c r="A980" s="6" t="s">
        <v>4093</v>
      </c>
      <c r="B980" s="8" t="s">
        <v>3374</v>
      </c>
      <c r="C980" s="19"/>
      <c r="D980" s="19"/>
      <c r="E980" s="19"/>
      <c r="F980" s="19"/>
      <c r="G980" s="19"/>
      <c r="H980" s="19"/>
      <c r="I980" s="19"/>
      <c r="J980" s="19"/>
      <c r="K980" s="19"/>
      <c r="L980" s="19"/>
      <c r="M980" s="19"/>
      <c r="N980" s="19"/>
      <c r="O980" s="19"/>
      <c r="P980" s="19"/>
      <c r="Q980" s="19"/>
      <c r="R980" s="19"/>
    </row>
    <row r="981">
      <c r="A981" s="6" t="s">
        <v>4094</v>
      </c>
      <c r="B981" s="8" t="s">
        <v>3376</v>
      </c>
      <c r="C981" s="19"/>
      <c r="D981" s="19"/>
      <c r="E981" s="19"/>
      <c r="F981" s="19"/>
      <c r="G981" s="19"/>
      <c r="H981" s="19"/>
      <c r="I981" s="19"/>
      <c r="J981" s="19"/>
      <c r="K981" s="19"/>
      <c r="L981" s="19"/>
      <c r="M981" s="19"/>
      <c r="N981" s="19"/>
      <c r="O981" s="19"/>
      <c r="P981" s="19"/>
      <c r="Q981" s="19"/>
      <c r="R981" s="19"/>
    </row>
    <row r="982">
      <c r="A982" s="6" t="s">
        <v>4095</v>
      </c>
      <c r="B982" s="8" t="s">
        <v>3378</v>
      </c>
      <c r="C982" s="19"/>
      <c r="D982" s="19"/>
      <c r="E982" s="19"/>
      <c r="F982" s="19"/>
      <c r="G982" s="19"/>
      <c r="H982" s="19"/>
      <c r="I982" s="19"/>
      <c r="J982" s="19"/>
      <c r="K982" s="19"/>
      <c r="L982" s="19"/>
      <c r="M982" s="19"/>
      <c r="N982" s="19"/>
      <c r="O982" s="19"/>
      <c r="P982" s="19"/>
      <c r="Q982" s="19"/>
      <c r="R982" s="19"/>
    </row>
    <row r="983">
      <c r="A983" s="6" t="s">
        <v>4096</v>
      </c>
      <c r="B983" s="8" t="s">
        <v>3380</v>
      </c>
      <c r="C983" s="19"/>
      <c r="D983" s="19"/>
      <c r="E983" s="19"/>
      <c r="F983" s="19"/>
      <c r="G983" s="19"/>
      <c r="H983" s="19"/>
      <c r="I983" s="19"/>
      <c r="J983" s="19"/>
      <c r="K983" s="19"/>
      <c r="L983" s="19"/>
      <c r="M983" s="19"/>
      <c r="N983" s="19"/>
      <c r="O983" s="19"/>
      <c r="P983" s="19"/>
      <c r="Q983" s="19"/>
      <c r="R983" s="19"/>
    </row>
    <row r="985">
      <c r="A985" s="3" t="s">
        <v>4073</v>
      </c>
      <c r="B985" s="0" t="s">
        <v>1083</v>
      </c>
    </row>
    <row r="986">
      <c r="A986" s="3" t="s">
        <v>4065</v>
      </c>
      <c r="B986" s="0" t="s">
        <v>1060</v>
      </c>
    </row>
    <row r="987">
      <c r="A987" s="3" t="s">
        <v>4066</v>
      </c>
      <c r="B987" s="0" t="s">
        <v>1082</v>
      </c>
    </row>
    <row r="988">
      <c r="A988" s="3" t="s">
        <v>3681</v>
      </c>
      <c r="B988" s="0" t="s">
        <v>3694</v>
      </c>
    </row>
    <row r="989">
      <c r="A989" s="3" t="s">
        <v>3219</v>
      </c>
      <c r="B989" s="0" t="s">
        <v>3220</v>
      </c>
    </row>
    <row r="990">
      <c r="A990" s="11" t="s">
        <v>261</v>
      </c>
      <c r="B990" s="13" t="s">
        <v>261</v>
      </c>
      <c r="C990" s="6" t="s">
        <v>4137</v>
      </c>
      <c r="D990" s="6" t="s">
        <v>3998</v>
      </c>
      <c r="E990" s="6" t="s">
        <v>3999</v>
      </c>
      <c r="F990" s="6" t="s">
        <v>4000</v>
      </c>
      <c r="G990" s="6" t="s">
        <v>4001</v>
      </c>
      <c r="H990" s="6" t="s">
        <v>4002</v>
      </c>
      <c r="I990" s="6" t="s">
        <v>4003</v>
      </c>
      <c r="J990" s="6" t="s">
        <v>4004</v>
      </c>
      <c r="K990" s="6" t="s">
        <v>4005</v>
      </c>
      <c r="L990" s="6" t="s">
        <v>4006</v>
      </c>
      <c r="M990" s="6" t="s">
        <v>4007</v>
      </c>
      <c r="N990" s="6" t="s">
        <v>4008</v>
      </c>
      <c r="O990" s="6" t="s">
        <v>4009</v>
      </c>
      <c r="P990" s="6" t="s">
        <v>4010</v>
      </c>
      <c r="Q990" s="6" t="s">
        <v>4011</v>
      </c>
      <c r="R990" s="6" t="s">
        <v>4138</v>
      </c>
    </row>
    <row r="991">
      <c r="A991" s="14" t="s">
        <v>261</v>
      </c>
      <c r="B991" s="16" t="s">
        <v>261</v>
      </c>
      <c r="C991" s="8" t="s">
        <v>4226</v>
      </c>
      <c r="D991" s="8" t="s">
        <v>4227</v>
      </c>
      <c r="E991" s="8" t="s">
        <v>4228</v>
      </c>
      <c r="F991" s="8" t="s">
        <v>4229</v>
      </c>
      <c r="G991" s="8" t="s">
        <v>4230</v>
      </c>
      <c r="H991" s="8" t="s">
        <v>4231</v>
      </c>
      <c r="I991" s="8" t="s">
        <v>4232</v>
      </c>
      <c r="J991" s="8" t="s">
        <v>4233</v>
      </c>
      <c r="K991" s="8" t="s">
        <v>4234</v>
      </c>
      <c r="L991" s="8" t="s">
        <v>4235</v>
      </c>
      <c r="M991" s="8" t="s">
        <v>4236</v>
      </c>
      <c r="N991" s="8" t="s">
        <v>4237</v>
      </c>
      <c r="O991" s="8" t="s">
        <v>4238</v>
      </c>
      <c r="P991" s="8" t="s">
        <v>4239</v>
      </c>
      <c r="Q991" s="8" t="s">
        <v>4240</v>
      </c>
      <c r="R991" s="8" t="s">
        <v>4241</v>
      </c>
    </row>
    <row r="992">
      <c r="A992" s="6" t="s">
        <v>4139</v>
      </c>
      <c r="B992" s="8" t="s">
        <v>3350</v>
      </c>
      <c r="C992" s="19"/>
      <c r="D992" s="19"/>
      <c r="E992" s="19"/>
      <c r="F992" s="19"/>
      <c r="G992" s="19"/>
      <c r="H992" s="19"/>
      <c r="I992" s="19"/>
      <c r="J992" s="19"/>
      <c r="K992" s="19"/>
      <c r="L992" s="19"/>
      <c r="M992" s="19"/>
      <c r="N992" s="19"/>
      <c r="O992" s="19"/>
      <c r="P992" s="19"/>
      <c r="Q992" s="19"/>
      <c r="R992" s="19"/>
    </row>
    <row r="993">
      <c r="A993" s="6" t="s">
        <v>4082</v>
      </c>
      <c r="B993" s="8" t="s">
        <v>3352</v>
      </c>
      <c r="C993" s="19"/>
      <c r="D993" s="19"/>
      <c r="E993" s="19"/>
      <c r="F993" s="19"/>
      <c r="G993" s="19"/>
      <c r="H993" s="19"/>
      <c r="I993" s="19"/>
      <c r="J993" s="19"/>
      <c r="K993" s="19"/>
      <c r="L993" s="19"/>
      <c r="M993" s="19"/>
      <c r="N993" s="19"/>
      <c r="O993" s="19"/>
      <c r="P993" s="19"/>
      <c r="Q993" s="19"/>
      <c r="R993" s="19"/>
    </row>
    <row r="994">
      <c r="A994" s="6" t="s">
        <v>4083</v>
      </c>
      <c r="B994" s="8" t="s">
        <v>3354</v>
      </c>
      <c r="C994" s="19"/>
      <c r="D994" s="19"/>
      <c r="E994" s="19"/>
      <c r="F994" s="19"/>
      <c r="G994" s="19"/>
      <c r="H994" s="19"/>
      <c r="I994" s="19"/>
      <c r="J994" s="19"/>
      <c r="K994" s="19"/>
      <c r="L994" s="19"/>
      <c r="M994" s="19"/>
      <c r="N994" s="19"/>
      <c r="O994" s="19"/>
      <c r="P994" s="19"/>
      <c r="Q994" s="19"/>
      <c r="R994" s="19"/>
    </row>
    <row r="995">
      <c r="A995" s="6" t="s">
        <v>4084</v>
      </c>
      <c r="B995" s="8" t="s">
        <v>3356</v>
      </c>
      <c r="C995" s="19"/>
      <c r="D995" s="19"/>
      <c r="E995" s="19"/>
      <c r="F995" s="19"/>
      <c r="G995" s="19"/>
      <c r="H995" s="19"/>
      <c r="I995" s="19"/>
      <c r="J995" s="19"/>
      <c r="K995" s="19"/>
      <c r="L995" s="19"/>
      <c r="M995" s="19"/>
      <c r="N995" s="19"/>
      <c r="O995" s="19"/>
      <c r="P995" s="19"/>
      <c r="Q995" s="19"/>
      <c r="R995" s="19"/>
    </row>
    <row r="996">
      <c r="A996" s="6" t="s">
        <v>4085</v>
      </c>
      <c r="B996" s="8" t="s">
        <v>3358</v>
      </c>
      <c r="C996" s="19"/>
      <c r="D996" s="19"/>
      <c r="E996" s="19"/>
      <c r="F996" s="19"/>
      <c r="G996" s="19"/>
      <c r="H996" s="19"/>
      <c r="I996" s="19"/>
      <c r="J996" s="19"/>
      <c r="K996" s="19"/>
      <c r="L996" s="19"/>
      <c r="M996" s="19"/>
      <c r="N996" s="19"/>
      <c r="O996" s="19"/>
      <c r="P996" s="19"/>
      <c r="Q996" s="19"/>
      <c r="R996" s="19"/>
    </row>
    <row r="997">
      <c r="A997" s="6" t="s">
        <v>4086</v>
      </c>
      <c r="B997" s="8" t="s">
        <v>3360</v>
      </c>
      <c r="C997" s="19"/>
      <c r="D997" s="19"/>
      <c r="E997" s="19"/>
      <c r="F997" s="19"/>
      <c r="G997" s="19"/>
      <c r="H997" s="19"/>
      <c r="I997" s="19"/>
      <c r="J997" s="19"/>
      <c r="K997" s="19"/>
      <c r="L997" s="19"/>
      <c r="M997" s="19"/>
      <c r="N997" s="19"/>
      <c r="O997" s="19"/>
      <c r="P997" s="19"/>
      <c r="Q997" s="19"/>
      <c r="R997" s="19"/>
    </row>
    <row r="998">
      <c r="A998" s="6" t="s">
        <v>4087</v>
      </c>
      <c r="B998" s="8" t="s">
        <v>3362</v>
      </c>
      <c r="C998" s="19"/>
      <c r="D998" s="19"/>
      <c r="E998" s="19"/>
      <c r="F998" s="19"/>
      <c r="G998" s="19"/>
      <c r="H998" s="19"/>
      <c r="I998" s="19"/>
      <c r="J998" s="19"/>
      <c r="K998" s="19"/>
      <c r="L998" s="19"/>
      <c r="M998" s="19"/>
      <c r="N998" s="19"/>
      <c r="O998" s="19"/>
      <c r="P998" s="19"/>
      <c r="Q998" s="19"/>
      <c r="R998" s="19"/>
    </row>
    <row r="999">
      <c r="A999" s="6" t="s">
        <v>4088</v>
      </c>
      <c r="B999" s="8" t="s">
        <v>3364</v>
      </c>
      <c r="C999" s="19"/>
      <c r="D999" s="19"/>
      <c r="E999" s="19"/>
      <c r="F999" s="19"/>
      <c r="G999" s="19"/>
      <c r="H999" s="19"/>
      <c r="I999" s="19"/>
      <c r="J999" s="19"/>
      <c r="K999" s="19"/>
      <c r="L999" s="19"/>
      <c r="M999" s="19"/>
      <c r="N999" s="19"/>
      <c r="O999" s="19"/>
      <c r="P999" s="19"/>
      <c r="Q999" s="19"/>
      <c r="R999" s="19"/>
    </row>
    <row r="1000">
      <c r="A1000" s="6" t="s">
        <v>4089</v>
      </c>
      <c r="B1000" s="8" t="s">
        <v>3366</v>
      </c>
      <c r="C1000" s="19"/>
      <c r="D1000" s="19"/>
      <c r="E1000" s="19"/>
      <c r="F1000" s="19"/>
      <c r="G1000" s="19"/>
      <c r="H1000" s="19"/>
      <c r="I1000" s="19"/>
      <c r="J1000" s="19"/>
      <c r="K1000" s="19"/>
      <c r="L1000" s="19"/>
      <c r="M1000" s="19"/>
      <c r="N1000" s="19"/>
      <c r="O1000" s="19"/>
      <c r="P1000" s="19"/>
      <c r="Q1000" s="19"/>
      <c r="R1000" s="19"/>
    </row>
    <row r="1001">
      <c r="A1001" s="6" t="s">
        <v>4090</v>
      </c>
      <c r="B1001" s="8" t="s">
        <v>3368</v>
      </c>
      <c r="C1001" s="19"/>
      <c r="D1001" s="19"/>
      <c r="E1001" s="19"/>
      <c r="F1001" s="19"/>
      <c r="G1001" s="19"/>
      <c r="H1001" s="19"/>
      <c r="I1001" s="19"/>
      <c r="J1001" s="19"/>
      <c r="K1001" s="19"/>
      <c r="L1001" s="19"/>
      <c r="M1001" s="19"/>
      <c r="N1001" s="19"/>
      <c r="O1001" s="19"/>
      <c r="P1001" s="19"/>
      <c r="Q1001" s="19"/>
      <c r="R1001" s="19"/>
    </row>
    <row r="1002">
      <c r="A1002" s="6" t="s">
        <v>4091</v>
      </c>
      <c r="B1002" s="8" t="s">
        <v>3370</v>
      </c>
      <c r="C1002" s="19"/>
      <c r="D1002" s="19"/>
      <c r="E1002" s="19"/>
      <c r="F1002" s="19"/>
      <c r="G1002" s="19"/>
      <c r="H1002" s="19"/>
      <c r="I1002" s="19"/>
      <c r="J1002" s="19"/>
      <c r="K1002" s="19"/>
      <c r="L1002" s="19"/>
      <c r="M1002" s="19"/>
      <c r="N1002" s="19"/>
      <c r="O1002" s="19"/>
      <c r="P1002" s="19"/>
      <c r="Q1002" s="19"/>
      <c r="R1002" s="19"/>
    </row>
    <row r="1003">
      <c r="A1003" s="6" t="s">
        <v>4092</v>
      </c>
      <c r="B1003" s="8" t="s">
        <v>3372</v>
      </c>
      <c r="C1003" s="19"/>
      <c r="D1003" s="19"/>
      <c r="E1003" s="19"/>
      <c r="F1003" s="19"/>
      <c r="G1003" s="19"/>
      <c r="H1003" s="19"/>
      <c r="I1003" s="19"/>
      <c r="J1003" s="19"/>
      <c r="K1003" s="19"/>
      <c r="L1003" s="19"/>
      <c r="M1003" s="19"/>
      <c r="N1003" s="19"/>
      <c r="O1003" s="19"/>
      <c r="P1003" s="19"/>
      <c r="Q1003" s="19"/>
      <c r="R1003" s="19"/>
    </row>
    <row r="1004">
      <c r="A1004" s="6" t="s">
        <v>4093</v>
      </c>
      <c r="B1004" s="8" t="s">
        <v>3374</v>
      </c>
      <c r="C1004" s="19"/>
      <c r="D1004" s="19"/>
      <c r="E1004" s="19"/>
      <c r="F1004" s="19"/>
      <c r="G1004" s="19"/>
      <c r="H1004" s="19"/>
      <c r="I1004" s="19"/>
      <c r="J1004" s="19"/>
      <c r="K1004" s="19"/>
      <c r="L1004" s="19"/>
      <c r="M1004" s="19"/>
      <c r="N1004" s="19"/>
      <c r="O1004" s="19"/>
      <c r="P1004" s="19"/>
      <c r="Q1004" s="19"/>
      <c r="R1004" s="19"/>
    </row>
    <row r="1005">
      <c r="A1005" s="6" t="s">
        <v>4094</v>
      </c>
      <c r="B1005" s="8" t="s">
        <v>3376</v>
      </c>
      <c r="C1005" s="19"/>
      <c r="D1005" s="19"/>
      <c r="E1005" s="19"/>
      <c r="F1005" s="19"/>
      <c r="G1005" s="19"/>
      <c r="H1005" s="19"/>
      <c r="I1005" s="19"/>
      <c r="J1005" s="19"/>
      <c r="K1005" s="19"/>
      <c r="L1005" s="19"/>
      <c r="M1005" s="19"/>
      <c r="N1005" s="19"/>
      <c r="O1005" s="19"/>
      <c r="P1005" s="19"/>
      <c r="Q1005" s="19"/>
      <c r="R1005" s="19"/>
    </row>
    <row r="1006">
      <c r="A1006" s="6" t="s">
        <v>4095</v>
      </c>
      <c r="B1006" s="8" t="s">
        <v>3378</v>
      </c>
      <c r="C1006" s="19"/>
      <c r="D1006" s="19"/>
      <c r="E1006" s="19"/>
      <c r="F1006" s="19"/>
      <c r="G1006" s="19"/>
      <c r="H1006" s="19"/>
      <c r="I1006" s="19"/>
      <c r="J1006" s="19"/>
      <c r="K1006" s="19"/>
      <c r="L1006" s="19"/>
      <c r="M1006" s="19"/>
      <c r="N1006" s="19"/>
      <c r="O1006" s="19"/>
      <c r="P1006" s="19"/>
      <c r="Q1006" s="19"/>
      <c r="R1006" s="19"/>
    </row>
    <row r="1007">
      <c r="A1007" s="6" t="s">
        <v>4096</v>
      </c>
      <c r="B1007" s="8" t="s">
        <v>3380</v>
      </c>
      <c r="C1007" s="19"/>
      <c r="D1007" s="19"/>
      <c r="E1007" s="19"/>
      <c r="F1007" s="19"/>
      <c r="G1007" s="19"/>
      <c r="H1007" s="19"/>
      <c r="I1007" s="19"/>
      <c r="J1007" s="19"/>
      <c r="K1007" s="19"/>
      <c r="L1007" s="19"/>
      <c r="M1007" s="19"/>
      <c r="N1007" s="19"/>
      <c r="O1007" s="19"/>
      <c r="P1007" s="19"/>
      <c r="Q1007" s="19"/>
      <c r="R1007" s="19"/>
    </row>
    <row r="1009">
      <c r="A1009" s="3" t="s">
        <v>4073</v>
      </c>
      <c r="B1009" s="0" t="s">
        <v>1233</v>
      </c>
    </row>
    <row r="1010">
      <c r="A1010" s="3" t="s">
        <v>4065</v>
      </c>
      <c r="B1010" s="0" t="s">
        <v>1126</v>
      </c>
    </row>
    <row r="1011">
      <c r="A1011" s="3" t="s">
        <v>4066</v>
      </c>
      <c r="B1011" s="0" t="s">
        <v>4072</v>
      </c>
    </row>
    <row r="1012">
      <c r="A1012" s="3" t="s">
        <v>3681</v>
      </c>
      <c r="B1012" s="0" t="s">
        <v>3694</v>
      </c>
    </row>
    <row r="1013">
      <c r="A1013" s="3" t="s">
        <v>3219</v>
      </c>
      <c r="B1013" s="0" t="s">
        <v>3220</v>
      </c>
    </row>
    <row r="1014">
      <c r="A1014" s="11" t="s">
        <v>261</v>
      </c>
      <c r="B1014" s="13" t="s">
        <v>261</v>
      </c>
      <c r="C1014" s="6" t="s">
        <v>4137</v>
      </c>
      <c r="D1014" s="6" t="s">
        <v>3998</v>
      </c>
      <c r="E1014" s="6" t="s">
        <v>3999</v>
      </c>
      <c r="F1014" s="6" t="s">
        <v>4000</v>
      </c>
      <c r="G1014" s="6" t="s">
        <v>4001</v>
      </c>
      <c r="H1014" s="6" t="s">
        <v>4002</v>
      </c>
      <c r="I1014" s="6" t="s">
        <v>4003</v>
      </c>
      <c r="J1014" s="6" t="s">
        <v>4004</v>
      </c>
      <c r="K1014" s="6" t="s">
        <v>4005</v>
      </c>
      <c r="L1014" s="6" t="s">
        <v>4006</v>
      </c>
      <c r="M1014" s="6" t="s">
        <v>4007</v>
      </c>
      <c r="N1014" s="6" t="s">
        <v>4008</v>
      </c>
      <c r="O1014" s="6" t="s">
        <v>4009</v>
      </c>
      <c r="P1014" s="6" t="s">
        <v>4010</v>
      </c>
      <c r="Q1014" s="6" t="s">
        <v>4011</v>
      </c>
      <c r="R1014" s="6" t="s">
        <v>4138</v>
      </c>
    </row>
    <row r="1015">
      <c r="A1015" s="14" t="s">
        <v>261</v>
      </c>
      <c r="B1015" s="16" t="s">
        <v>261</v>
      </c>
      <c r="C1015" s="8" t="s">
        <v>4226</v>
      </c>
      <c r="D1015" s="8" t="s">
        <v>4227</v>
      </c>
      <c r="E1015" s="8" t="s">
        <v>4228</v>
      </c>
      <c r="F1015" s="8" t="s">
        <v>4229</v>
      </c>
      <c r="G1015" s="8" t="s">
        <v>4230</v>
      </c>
      <c r="H1015" s="8" t="s">
        <v>4231</v>
      </c>
      <c r="I1015" s="8" t="s">
        <v>4232</v>
      </c>
      <c r="J1015" s="8" t="s">
        <v>4233</v>
      </c>
      <c r="K1015" s="8" t="s">
        <v>4234</v>
      </c>
      <c r="L1015" s="8" t="s">
        <v>4235</v>
      </c>
      <c r="M1015" s="8" t="s">
        <v>4236</v>
      </c>
      <c r="N1015" s="8" t="s">
        <v>4237</v>
      </c>
      <c r="O1015" s="8" t="s">
        <v>4238</v>
      </c>
      <c r="P1015" s="8" t="s">
        <v>4239</v>
      </c>
      <c r="Q1015" s="8" t="s">
        <v>4240</v>
      </c>
      <c r="R1015" s="8" t="s">
        <v>4241</v>
      </c>
    </row>
    <row r="1016">
      <c r="A1016" s="6" t="s">
        <v>4139</v>
      </c>
      <c r="B1016" s="8" t="s">
        <v>3350</v>
      </c>
      <c r="C1016" s="19"/>
      <c r="D1016" s="19"/>
      <c r="E1016" s="19"/>
      <c r="F1016" s="19"/>
      <c r="G1016" s="19"/>
      <c r="H1016" s="19"/>
      <c r="I1016" s="19"/>
      <c r="J1016" s="19"/>
      <c r="K1016" s="19"/>
      <c r="L1016" s="19"/>
      <c r="M1016" s="19"/>
      <c r="N1016" s="19"/>
      <c r="O1016" s="19"/>
      <c r="P1016" s="19"/>
      <c r="Q1016" s="19"/>
      <c r="R1016" s="19"/>
    </row>
    <row r="1017">
      <c r="A1017" s="6" t="s">
        <v>4082</v>
      </c>
      <c r="B1017" s="8" t="s">
        <v>3352</v>
      </c>
      <c r="C1017" s="19"/>
      <c r="D1017" s="19"/>
      <c r="E1017" s="19"/>
      <c r="F1017" s="19"/>
      <c r="G1017" s="19"/>
      <c r="H1017" s="19"/>
      <c r="I1017" s="19"/>
      <c r="J1017" s="19"/>
      <c r="K1017" s="19"/>
      <c r="L1017" s="19"/>
      <c r="M1017" s="19"/>
      <c r="N1017" s="19"/>
      <c r="O1017" s="19"/>
      <c r="P1017" s="19"/>
      <c r="Q1017" s="19"/>
      <c r="R1017" s="19"/>
    </row>
    <row r="1018">
      <c r="A1018" s="6" t="s">
        <v>4083</v>
      </c>
      <c r="B1018" s="8" t="s">
        <v>3354</v>
      </c>
      <c r="C1018" s="19"/>
      <c r="D1018" s="19"/>
      <c r="E1018" s="19"/>
      <c r="F1018" s="19"/>
      <c r="G1018" s="19"/>
      <c r="H1018" s="19"/>
      <c r="I1018" s="19"/>
      <c r="J1018" s="19"/>
      <c r="K1018" s="19"/>
      <c r="L1018" s="19"/>
      <c r="M1018" s="19"/>
      <c r="N1018" s="19"/>
      <c r="O1018" s="19"/>
      <c r="P1018" s="19"/>
      <c r="Q1018" s="19"/>
      <c r="R1018" s="19"/>
    </row>
    <row r="1019">
      <c r="A1019" s="6" t="s">
        <v>4084</v>
      </c>
      <c r="B1019" s="8" t="s">
        <v>3356</v>
      </c>
      <c r="C1019" s="19"/>
      <c r="D1019" s="19"/>
      <c r="E1019" s="19"/>
      <c r="F1019" s="19"/>
      <c r="G1019" s="19"/>
      <c r="H1019" s="19"/>
      <c r="I1019" s="19"/>
      <c r="J1019" s="19"/>
      <c r="K1019" s="19"/>
      <c r="L1019" s="19"/>
      <c r="M1019" s="19"/>
      <c r="N1019" s="19"/>
      <c r="O1019" s="19"/>
      <c r="P1019" s="19"/>
      <c r="Q1019" s="19"/>
      <c r="R1019" s="19"/>
    </row>
    <row r="1020">
      <c r="A1020" s="6" t="s">
        <v>4085</v>
      </c>
      <c r="B1020" s="8" t="s">
        <v>3358</v>
      </c>
      <c r="C1020" s="19"/>
      <c r="D1020" s="19"/>
      <c r="E1020" s="19"/>
      <c r="F1020" s="19"/>
      <c r="G1020" s="19"/>
      <c r="H1020" s="19"/>
      <c r="I1020" s="19"/>
      <c r="J1020" s="19"/>
      <c r="K1020" s="19"/>
      <c r="L1020" s="19"/>
      <c r="M1020" s="19"/>
      <c r="N1020" s="19"/>
      <c r="O1020" s="19"/>
      <c r="P1020" s="19"/>
      <c r="Q1020" s="19"/>
      <c r="R1020" s="19"/>
    </row>
    <row r="1021">
      <c r="A1021" s="6" t="s">
        <v>4086</v>
      </c>
      <c r="B1021" s="8" t="s">
        <v>3360</v>
      </c>
      <c r="C1021" s="19"/>
      <c r="D1021" s="19"/>
      <c r="E1021" s="19"/>
      <c r="F1021" s="19"/>
      <c r="G1021" s="19"/>
      <c r="H1021" s="19"/>
      <c r="I1021" s="19"/>
      <c r="J1021" s="19"/>
      <c r="K1021" s="19"/>
      <c r="L1021" s="19"/>
      <c r="M1021" s="19"/>
      <c r="N1021" s="19"/>
      <c r="O1021" s="19"/>
      <c r="P1021" s="19"/>
      <c r="Q1021" s="19"/>
      <c r="R1021" s="19"/>
    </row>
    <row r="1022">
      <c r="A1022" s="6" t="s">
        <v>4087</v>
      </c>
      <c r="B1022" s="8" t="s">
        <v>3362</v>
      </c>
      <c r="C1022" s="19"/>
      <c r="D1022" s="19"/>
      <c r="E1022" s="19"/>
      <c r="F1022" s="19"/>
      <c r="G1022" s="19"/>
      <c r="H1022" s="19"/>
      <c r="I1022" s="19"/>
      <c r="J1022" s="19"/>
      <c r="K1022" s="19"/>
      <c r="L1022" s="19"/>
      <c r="M1022" s="19"/>
      <c r="N1022" s="19"/>
      <c r="O1022" s="19"/>
      <c r="P1022" s="19"/>
      <c r="Q1022" s="19"/>
      <c r="R1022" s="19"/>
    </row>
    <row r="1023">
      <c r="A1023" s="6" t="s">
        <v>4088</v>
      </c>
      <c r="B1023" s="8" t="s">
        <v>3364</v>
      </c>
      <c r="C1023" s="19"/>
      <c r="D1023" s="19"/>
      <c r="E1023" s="19"/>
      <c r="F1023" s="19"/>
      <c r="G1023" s="19"/>
      <c r="H1023" s="19"/>
      <c r="I1023" s="19"/>
      <c r="J1023" s="19"/>
      <c r="K1023" s="19"/>
      <c r="L1023" s="19"/>
      <c r="M1023" s="19"/>
      <c r="N1023" s="19"/>
      <c r="O1023" s="19"/>
      <c r="P1023" s="19"/>
      <c r="Q1023" s="19"/>
      <c r="R1023" s="19"/>
    </row>
    <row r="1024">
      <c r="A1024" s="6" t="s">
        <v>4089</v>
      </c>
      <c r="B1024" s="8" t="s">
        <v>3366</v>
      </c>
      <c r="C1024" s="19"/>
      <c r="D1024" s="19"/>
      <c r="E1024" s="19"/>
      <c r="F1024" s="19"/>
      <c r="G1024" s="19"/>
      <c r="H1024" s="19"/>
      <c r="I1024" s="19"/>
      <c r="J1024" s="19"/>
      <c r="K1024" s="19"/>
      <c r="L1024" s="19"/>
      <c r="M1024" s="19"/>
      <c r="N1024" s="19"/>
      <c r="O1024" s="19"/>
      <c r="P1024" s="19"/>
      <c r="Q1024" s="19"/>
      <c r="R1024" s="19"/>
    </row>
    <row r="1025">
      <c r="A1025" s="6" t="s">
        <v>4090</v>
      </c>
      <c r="B1025" s="8" t="s">
        <v>3368</v>
      </c>
      <c r="C1025" s="19"/>
      <c r="D1025" s="19"/>
      <c r="E1025" s="19"/>
      <c r="F1025" s="19"/>
      <c r="G1025" s="19"/>
      <c r="H1025" s="19"/>
      <c r="I1025" s="19"/>
      <c r="J1025" s="19"/>
      <c r="K1025" s="19"/>
      <c r="L1025" s="19"/>
      <c r="M1025" s="19"/>
      <c r="N1025" s="19"/>
      <c r="O1025" s="19"/>
      <c r="P1025" s="19"/>
      <c r="Q1025" s="19"/>
      <c r="R1025" s="19"/>
    </row>
    <row r="1026">
      <c r="A1026" s="6" t="s">
        <v>4091</v>
      </c>
      <c r="B1026" s="8" t="s">
        <v>3370</v>
      </c>
      <c r="C1026" s="19"/>
      <c r="D1026" s="19"/>
      <c r="E1026" s="19"/>
      <c r="F1026" s="19"/>
      <c r="G1026" s="19"/>
      <c r="H1026" s="19"/>
      <c r="I1026" s="19"/>
      <c r="J1026" s="19"/>
      <c r="K1026" s="19"/>
      <c r="L1026" s="19"/>
      <c r="M1026" s="19"/>
      <c r="N1026" s="19"/>
      <c r="O1026" s="19"/>
      <c r="P1026" s="19"/>
      <c r="Q1026" s="19"/>
      <c r="R1026" s="19"/>
    </row>
    <row r="1027">
      <c r="A1027" s="6" t="s">
        <v>4092</v>
      </c>
      <c r="B1027" s="8" t="s">
        <v>3372</v>
      </c>
      <c r="C1027" s="19"/>
      <c r="D1027" s="19"/>
      <c r="E1027" s="19"/>
      <c r="F1027" s="19"/>
      <c r="G1027" s="19"/>
      <c r="H1027" s="19"/>
      <c r="I1027" s="19"/>
      <c r="J1027" s="19"/>
      <c r="K1027" s="19"/>
      <c r="L1027" s="19"/>
      <c r="M1027" s="19"/>
      <c r="N1027" s="19"/>
      <c r="O1027" s="19"/>
      <c r="P1027" s="19"/>
      <c r="Q1027" s="19"/>
      <c r="R1027" s="19"/>
    </row>
    <row r="1028">
      <c r="A1028" s="6" t="s">
        <v>4093</v>
      </c>
      <c r="B1028" s="8" t="s">
        <v>3374</v>
      </c>
      <c r="C1028" s="19"/>
      <c r="D1028" s="19"/>
      <c r="E1028" s="19"/>
      <c r="F1028" s="19"/>
      <c r="G1028" s="19"/>
      <c r="H1028" s="19"/>
      <c r="I1028" s="19"/>
      <c r="J1028" s="19"/>
      <c r="K1028" s="19"/>
      <c r="L1028" s="19"/>
      <c r="M1028" s="19"/>
      <c r="N1028" s="19"/>
      <c r="O1028" s="19"/>
      <c r="P1028" s="19"/>
      <c r="Q1028" s="19"/>
      <c r="R1028" s="19"/>
    </row>
    <row r="1029">
      <c r="A1029" s="6" t="s">
        <v>4094</v>
      </c>
      <c r="B1029" s="8" t="s">
        <v>3376</v>
      </c>
      <c r="C1029" s="19"/>
      <c r="D1029" s="19"/>
      <c r="E1029" s="19"/>
      <c r="F1029" s="19"/>
      <c r="G1029" s="19"/>
      <c r="H1029" s="19"/>
      <c r="I1029" s="19"/>
      <c r="J1029" s="19"/>
      <c r="K1029" s="19"/>
      <c r="L1029" s="19"/>
      <c r="M1029" s="19"/>
      <c r="N1029" s="19"/>
      <c r="O1029" s="19"/>
      <c r="P1029" s="19"/>
      <c r="Q1029" s="19"/>
      <c r="R1029" s="19"/>
    </row>
    <row r="1030">
      <c r="A1030" s="6" t="s">
        <v>4095</v>
      </c>
      <c r="B1030" s="8" t="s">
        <v>3378</v>
      </c>
      <c r="C1030" s="19"/>
      <c r="D1030" s="19"/>
      <c r="E1030" s="19"/>
      <c r="F1030" s="19"/>
      <c r="G1030" s="19"/>
      <c r="H1030" s="19"/>
      <c r="I1030" s="19"/>
      <c r="J1030" s="19"/>
      <c r="K1030" s="19"/>
      <c r="L1030" s="19"/>
      <c r="M1030" s="19"/>
      <c r="N1030" s="19"/>
      <c r="O1030" s="19"/>
      <c r="P1030" s="19"/>
      <c r="Q1030" s="19"/>
      <c r="R1030" s="19"/>
    </row>
    <row r="1031">
      <c r="A1031" s="6" t="s">
        <v>4096</v>
      </c>
      <c r="B1031" s="8" t="s">
        <v>3380</v>
      </c>
      <c r="C1031" s="19"/>
      <c r="D1031" s="19"/>
      <c r="E1031" s="19"/>
      <c r="F1031" s="19"/>
      <c r="G1031" s="19"/>
      <c r="H1031" s="19"/>
      <c r="I1031" s="19"/>
      <c r="J1031" s="19"/>
      <c r="K1031" s="19"/>
      <c r="L1031" s="19"/>
      <c r="M1031" s="19"/>
      <c r="N1031" s="19"/>
      <c r="O1031" s="19"/>
      <c r="P1031" s="19"/>
      <c r="Q1031" s="19"/>
      <c r="R1031" s="19"/>
    </row>
    <row r="1033">
      <c r="A1033" s="3" t="s">
        <v>4073</v>
      </c>
      <c r="B1033" s="0" t="s">
        <v>1083</v>
      </c>
    </row>
    <row r="1034">
      <c r="A1034" s="3" t="s">
        <v>4065</v>
      </c>
      <c r="B1034" s="0" t="s">
        <v>1126</v>
      </c>
    </row>
    <row r="1035">
      <c r="A1035" s="3" t="s">
        <v>4066</v>
      </c>
      <c r="B1035" s="0" t="s">
        <v>4072</v>
      </c>
    </row>
    <row r="1036">
      <c r="A1036" s="3" t="s">
        <v>3681</v>
      </c>
      <c r="B1036" s="0" t="s">
        <v>3694</v>
      </c>
    </row>
    <row r="1037">
      <c r="A1037" s="3" t="s">
        <v>3219</v>
      </c>
      <c r="B1037" s="0" t="s">
        <v>3220</v>
      </c>
    </row>
    <row r="1038">
      <c r="A1038" s="11" t="s">
        <v>261</v>
      </c>
      <c r="B1038" s="13" t="s">
        <v>261</v>
      </c>
      <c r="C1038" s="6" t="s">
        <v>4137</v>
      </c>
      <c r="D1038" s="6" t="s">
        <v>3998</v>
      </c>
      <c r="E1038" s="6" t="s">
        <v>3999</v>
      </c>
      <c r="F1038" s="6" t="s">
        <v>4000</v>
      </c>
      <c r="G1038" s="6" t="s">
        <v>4001</v>
      </c>
      <c r="H1038" s="6" t="s">
        <v>4002</v>
      </c>
      <c r="I1038" s="6" t="s">
        <v>4003</v>
      </c>
      <c r="J1038" s="6" t="s">
        <v>4004</v>
      </c>
      <c r="K1038" s="6" t="s">
        <v>4005</v>
      </c>
      <c r="L1038" s="6" t="s">
        <v>4006</v>
      </c>
      <c r="M1038" s="6" t="s">
        <v>4007</v>
      </c>
      <c r="N1038" s="6" t="s">
        <v>4008</v>
      </c>
      <c r="O1038" s="6" t="s">
        <v>4009</v>
      </c>
      <c r="P1038" s="6" t="s">
        <v>4010</v>
      </c>
      <c r="Q1038" s="6" t="s">
        <v>4011</v>
      </c>
      <c r="R1038" s="6" t="s">
        <v>4138</v>
      </c>
    </row>
    <row r="1039">
      <c r="A1039" s="14" t="s">
        <v>261</v>
      </c>
      <c r="B1039" s="16" t="s">
        <v>261</v>
      </c>
      <c r="C1039" s="8" t="s">
        <v>4226</v>
      </c>
      <c r="D1039" s="8" t="s">
        <v>4227</v>
      </c>
      <c r="E1039" s="8" t="s">
        <v>4228</v>
      </c>
      <c r="F1039" s="8" t="s">
        <v>4229</v>
      </c>
      <c r="G1039" s="8" t="s">
        <v>4230</v>
      </c>
      <c r="H1039" s="8" t="s">
        <v>4231</v>
      </c>
      <c r="I1039" s="8" t="s">
        <v>4232</v>
      </c>
      <c r="J1039" s="8" t="s">
        <v>4233</v>
      </c>
      <c r="K1039" s="8" t="s">
        <v>4234</v>
      </c>
      <c r="L1039" s="8" t="s">
        <v>4235</v>
      </c>
      <c r="M1039" s="8" t="s">
        <v>4236</v>
      </c>
      <c r="N1039" s="8" t="s">
        <v>4237</v>
      </c>
      <c r="O1039" s="8" t="s">
        <v>4238</v>
      </c>
      <c r="P1039" s="8" t="s">
        <v>4239</v>
      </c>
      <c r="Q1039" s="8" t="s">
        <v>4240</v>
      </c>
      <c r="R1039" s="8" t="s">
        <v>4241</v>
      </c>
    </row>
    <row r="1040">
      <c r="A1040" s="6" t="s">
        <v>4139</v>
      </c>
      <c r="B1040" s="8" t="s">
        <v>3350</v>
      </c>
      <c r="C1040" s="19"/>
      <c r="D1040" s="19"/>
      <c r="E1040" s="19"/>
      <c r="F1040" s="19"/>
      <c r="G1040" s="19"/>
      <c r="H1040" s="19"/>
      <c r="I1040" s="19"/>
      <c r="J1040" s="19"/>
      <c r="K1040" s="19"/>
      <c r="L1040" s="19"/>
      <c r="M1040" s="19"/>
      <c r="N1040" s="19"/>
      <c r="O1040" s="19"/>
      <c r="P1040" s="19"/>
      <c r="Q1040" s="19"/>
      <c r="R1040" s="19"/>
    </row>
    <row r="1041">
      <c r="A1041" s="6" t="s">
        <v>4082</v>
      </c>
      <c r="B1041" s="8" t="s">
        <v>3352</v>
      </c>
      <c r="C1041" s="19"/>
      <c r="D1041" s="19"/>
      <c r="E1041" s="19"/>
      <c r="F1041" s="19"/>
      <c r="G1041" s="19"/>
      <c r="H1041" s="19"/>
      <c r="I1041" s="19"/>
      <c r="J1041" s="19"/>
      <c r="K1041" s="19"/>
      <c r="L1041" s="19"/>
      <c r="M1041" s="19"/>
      <c r="N1041" s="19"/>
      <c r="O1041" s="19"/>
      <c r="P1041" s="19"/>
      <c r="Q1041" s="19"/>
      <c r="R1041" s="19"/>
    </row>
    <row r="1042">
      <c r="A1042" s="6" t="s">
        <v>4083</v>
      </c>
      <c r="B1042" s="8" t="s">
        <v>3354</v>
      </c>
      <c r="C1042" s="19"/>
      <c r="D1042" s="19"/>
      <c r="E1042" s="19"/>
      <c r="F1042" s="19"/>
      <c r="G1042" s="19"/>
      <c r="H1042" s="19"/>
      <c r="I1042" s="19"/>
      <c r="J1042" s="19"/>
      <c r="K1042" s="19"/>
      <c r="L1042" s="19"/>
      <c r="M1042" s="19"/>
      <c r="N1042" s="19"/>
      <c r="O1042" s="19"/>
      <c r="P1042" s="19"/>
      <c r="Q1042" s="19"/>
      <c r="R1042" s="19"/>
    </row>
    <row r="1043">
      <c r="A1043" s="6" t="s">
        <v>4084</v>
      </c>
      <c r="B1043" s="8" t="s">
        <v>3356</v>
      </c>
      <c r="C1043" s="19"/>
      <c r="D1043" s="19"/>
      <c r="E1043" s="19"/>
      <c r="F1043" s="19"/>
      <c r="G1043" s="19"/>
      <c r="H1043" s="19"/>
      <c r="I1043" s="19"/>
      <c r="J1043" s="19"/>
      <c r="K1043" s="19"/>
      <c r="L1043" s="19"/>
      <c r="M1043" s="19"/>
      <c r="N1043" s="19"/>
      <c r="O1043" s="19"/>
      <c r="P1043" s="19"/>
      <c r="Q1043" s="19"/>
      <c r="R1043" s="19"/>
    </row>
    <row r="1044">
      <c r="A1044" s="6" t="s">
        <v>4085</v>
      </c>
      <c r="B1044" s="8" t="s">
        <v>3358</v>
      </c>
      <c r="C1044" s="19"/>
      <c r="D1044" s="19"/>
      <c r="E1044" s="19"/>
      <c r="F1044" s="19"/>
      <c r="G1044" s="19"/>
      <c r="H1044" s="19"/>
      <c r="I1044" s="19"/>
      <c r="J1044" s="19"/>
      <c r="K1044" s="19"/>
      <c r="L1044" s="19"/>
      <c r="M1044" s="19"/>
      <c r="N1044" s="19"/>
      <c r="O1044" s="19"/>
      <c r="P1044" s="19"/>
      <c r="Q1044" s="19"/>
      <c r="R1044" s="19"/>
    </row>
    <row r="1045">
      <c r="A1045" s="6" t="s">
        <v>4086</v>
      </c>
      <c r="B1045" s="8" t="s">
        <v>3360</v>
      </c>
      <c r="C1045" s="19"/>
      <c r="D1045" s="19"/>
      <c r="E1045" s="19"/>
      <c r="F1045" s="19"/>
      <c r="G1045" s="19"/>
      <c r="H1045" s="19"/>
      <c r="I1045" s="19"/>
      <c r="J1045" s="19"/>
      <c r="K1045" s="19"/>
      <c r="L1045" s="19"/>
      <c r="M1045" s="19"/>
      <c r="N1045" s="19"/>
      <c r="O1045" s="19"/>
      <c r="P1045" s="19"/>
      <c r="Q1045" s="19"/>
      <c r="R1045" s="19"/>
    </row>
    <row r="1046">
      <c r="A1046" s="6" t="s">
        <v>4087</v>
      </c>
      <c r="B1046" s="8" t="s">
        <v>3362</v>
      </c>
      <c r="C1046" s="19"/>
      <c r="D1046" s="19"/>
      <c r="E1046" s="19"/>
      <c r="F1046" s="19"/>
      <c r="G1046" s="19"/>
      <c r="H1046" s="19"/>
      <c r="I1046" s="19"/>
      <c r="J1046" s="19"/>
      <c r="K1046" s="19"/>
      <c r="L1046" s="19"/>
      <c r="M1046" s="19"/>
      <c r="N1046" s="19"/>
      <c r="O1046" s="19"/>
      <c r="P1046" s="19"/>
      <c r="Q1046" s="19"/>
      <c r="R1046" s="19"/>
    </row>
    <row r="1047">
      <c r="A1047" s="6" t="s">
        <v>4088</v>
      </c>
      <c r="B1047" s="8" t="s">
        <v>3364</v>
      </c>
      <c r="C1047" s="19"/>
      <c r="D1047" s="19"/>
      <c r="E1047" s="19"/>
      <c r="F1047" s="19"/>
      <c r="G1047" s="19"/>
      <c r="H1047" s="19"/>
      <c r="I1047" s="19"/>
      <c r="J1047" s="19"/>
      <c r="K1047" s="19"/>
      <c r="L1047" s="19"/>
      <c r="M1047" s="19"/>
      <c r="N1047" s="19"/>
      <c r="O1047" s="19"/>
      <c r="P1047" s="19"/>
      <c r="Q1047" s="19"/>
      <c r="R1047" s="19"/>
    </row>
    <row r="1048">
      <c r="A1048" s="6" t="s">
        <v>4089</v>
      </c>
      <c r="B1048" s="8" t="s">
        <v>3366</v>
      </c>
      <c r="C1048" s="19"/>
      <c r="D1048" s="19"/>
      <c r="E1048" s="19"/>
      <c r="F1048" s="19"/>
      <c r="G1048" s="19"/>
      <c r="H1048" s="19"/>
      <c r="I1048" s="19"/>
      <c r="J1048" s="19"/>
      <c r="K1048" s="19"/>
      <c r="L1048" s="19"/>
      <c r="M1048" s="19"/>
      <c r="N1048" s="19"/>
      <c r="O1048" s="19"/>
      <c r="P1048" s="19"/>
      <c r="Q1048" s="19"/>
      <c r="R1048" s="19"/>
    </row>
    <row r="1049">
      <c r="A1049" s="6" t="s">
        <v>4090</v>
      </c>
      <c r="B1049" s="8" t="s">
        <v>3368</v>
      </c>
      <c r="C1049" s="19"/>
      <c r="D1049" s="19"/>
      <c r="E1049" s="19"/>
      <c r="F1049" s="19"/>
      <c r="G1049" s="19"/>
      <c r="H1049" s="19"/>
      <c r="I1049" s="19"/>
      <c r="J1049" s="19"/>
      <c r="K1049" s="19"/>
      <c r="L1049" s="19"/>
      <c r="M1049" s="19"/>
      <c r="N1049" s="19"/>
      <c r="O1049" s="19"/>
      <c r="P1049" s="19"/>
      <c r="Q1049" s="19"/>
      <c r="R1049" s="19"/>
    </row>
    <row r="1050">
      <c r="A1050" s="6" t="s">
        <v>4091</v>
      </c>
      <c r="B1050" s="8" t="s">
        <v>3370</v>
      </c>
      <c r="C1050" s="19"/>
      <c r="D1050" s="19"/>
      <c r="E1050" s="19"/>
      <c r="F1050" s="19"/>
      <c r="G1050" s="19"/>
      <c r="H1050" s="19"/>
      <c r="I1050" s="19"/>
      <c r="J1050" s="19"/>
      <c r="K1050" s="19"/>
      <c r="L1050" s="19"/>
      <c r="M1050" s="19"/>
      <c r="N1050" s="19"/>
      <c r="O1050" s="19"/>
      <c r="P1050" s="19"/>
      <c r="Q1050" s="19"/>
      <c r="R1050" s="19"/>
    </row>
    <row r="1051">
      <c r="A1051" s="6" t="s">
        <v>4092</v>
      </c>
      <c r="B1051" s="8" t="s">
        <v>3372</v>
      </c>
      <c r="C1051" s="19"/>
      <c r="D1051" s="19"/>
      <c r="E1051" s="19"/>
      <c r="F1051" s="19"/>
      <c r="G1051" s="19"/>
      <c r="H1051" s="19"/>
      <c r="I1051" s="19"/>
      <c r="J1051" s="19"/>
      <c r="K1051" s="19"/>
      <c r="L1051" s="19"/>
      <c r="M1051" s="19"/>
      <c r="N1051" s="19"/>
      <c r="O1051" s="19"/>
      <c r="P1051" s="19"/>
      <c r="Q1051" s="19"/>
      <c r="R1051" s="19"/>
    </row>
    <row r="1052">
      <c r="A1052" s="6" t="s">
        <v>4093</v>
      </c>
      <c r="B1052" s="8" t="s">
        <v>3374</v>
      </c>
      <c r="C1052" s="19"/>
      <c r="D1052" s="19"/>
      <c r="E1052" s="19"/>
      <c r="F1052" s="19"/>
      <c r="G1052" s="19"/>
      <c r="H1052" s="19"/>
      <c r="I1052" s="19"/>
      <c r="J1052" s="19"/>
      <c r="K1052" s="19"/>
      <c r="L1052" s="19"/>
      <c r="M1052" s="19"/>
      <c r="N1052" s="19"/>
      <c r="O1052" s="19"/>
      <c r="P1052" s="19"/>
      <c r="Q1052" s="19"/>
      <c r="R1052" s="19"/>
    </row>
    <row r="1053">
      <c r="A1053" s="6" t="s">
        <v>4094</v>
      </c>
      <c r="B1053" s="8" t="s">
        <v>3376</v>
      </c>
      <c r="C1053" s="19"/>
      <c r="D1053" s="19"/>
      <c r="E1053" s="19"/>
      <c r="F1053" s="19"/>
      <c r="G1053" s="19"/>
      <c r="H1053" s="19"/>
      <c r="I1053" s="19"/>
      <c r="J1053" s="19"/>
      <c r="K1053" s="19"/>
      <c r="L1053" s="19"/>
      <c r="M1053" s="19"/>
      <c r="N1053" s="19"/>
      <c r="O1053" s="19"/>
      <c r="P1053" s="19"/>
      <c r="Q1053" s="19"/>
      <c r="R1053" s="19"/>
    </row>
    <row r="1054">
      <c r="A1054" s="6" t="s">
        <v>4095</v>
      </c>
      <c r="B1054" s="8" t="s">
        <v>3378</v>
      </c>
      <c r="C1054" s="19"/>
      <c r="D1054" s="19"/>
      <c r="E1054" s="19"/>
      <c r="F1054" s="19"/>
      <c r="G1054" s="19"/>
      <c r="H1054" s="19"/>
      <c r="I1054" s="19"/>
      <c r="J1054" s="19"/>
      <c r="K1054" s="19"/>
      <c r="L1054" s="19"/>
      <c r="M1054" s="19"/>
      <c r="N1054" s="19"/>
      <c r="O1054" s="19"/>
      <c r="P1054" s="19"/>
      <c r="Q1054" s="19"/>
      <c r="R1054" s="19"/>
    </row>
    <row r="1055">
      <c r="A1055" s="6" t="s">
        <v>4096</v>
      </c>
      <c r="B1055" s="8" t="s">
        <v>3380</v>
      </c>
      <c r="C1055" s="19"/>
      <c r="D1055" s="19"/>
      <c r="E1055" s="19"/>
      <c r="F1055" s="19"/>
      <c r="G1055" s="19"/>
      <c r="H1055" s="19"/>
      <c r="I1055" s="19"/>
      <c r="J1055" s="19"/>
      <c r="K1055" s="19"/>
      <c r="L1055" s="19"/>
      <c r="M1055" s="19"/>
      <c r="N1055" s="19"/>
      <c r="O1055" s="19"/>
      <c r="P1055" s="19"/>
      <c r="Q1055" s="19"/>
      <c r="R1055" s="19"/>
    </row>
    <row r="1057">
      <c r="A1057" s="3" t="s">
        <v>4073</v>
      </c>
      <c r="B1057" s="0" t="s">
        <v>1233</v>
      </c>
    </row>
    <row r="1058">
      <c r="A1058" s="3" t="s">
        <v>4065</v>
      </c>
      <c r="B1058" s="0" t="s">
        <v>1019</v>
      </c>
    </row>
    <row r="1059">
      <c r="A1059" s="3" t="s">
        <v>4066</v>
      </c>
      <c r="B1059" s="0" t="s">
        <v>4072</v>
      </c>
    </row>
    <row r="1060">
      <c r="A1060" s="3" t="s">
        <v>3681</v>
      </c>
      <c r="B1060" s="0" t="s">
        <v>3694</v>
      </c>
    </row>
    <row r="1061">
      <c r="A1061" s="3" t="s">
        <v>3219</v>
      </c>
      <c r="B1061" s="0" t="s">
        <v>3220</v>
      </c>
    </row>
    <row r="1062">
      <c r="A1062" s="11" t="s">
        <v>261</v>
      </c>
      <c r="B1062" s="13" t="s">
        <v>261</v>
      </c>
      <c r="C1062" s="6" t="s">
        <v>4137</v>
      </c>
      <c r="D1062" s="6" t="s">
        <v>3998</v>
      </c>
      <c r="E1062" s="6" t="s">
        <v>3999</v>
      </c>
      <c r="F1062" s="6" t="s">
        <v>4000</v>
      </c>
      <c r="G1062" s="6" t="s">
        <v>4001</v>
      </c>
      <c r="H1062" s="6" t="s">
        <v>4002</v>
      </c>
      <c r="I1062" s="6" t="s">
        <v>4003</v>
      </c>
      <c r="J1062" s="6" t="s">
        <v>4004</v>
      </c>
      <c r="K1062" s="6" t="s">
        <v>4005</v>
      </c>
      <c r="L1062" s="6" t="s">
        <v>4006</v>
      </c>
      <c r="M1062" s="6" t="s">
        <v>4007</v>
      </c>
      <c r="N1062" s="6" t="s">
        <v>4008</v>
      </c>
      <c r="O1062" s="6" t="s">
        <v>4009</v>
      </c>
      <c r="P1062" s="6" t="s">
        <v>4010</v>
      </c>
      <c r="Q1062" s="6" t="s">
        <v>4011</v>
      </c>
      <c r="R1062" s="6" t="s">
        <v>4138</v>
      </c>
    </row>
    <row r="1063">
      <c r="A1063" s="14" t="s">
        <v>261</v>
      </c>
      <c r="B1063" s="16" t="s">
        <v>261</v>
      </c>
      <c r="C1063" s="8" t="s">
        <v>4226</v>
      </c>
      <c r="D1063" s="8" t="s">
        <v>4227</v>
      </c>
      <c r="E1063" s="8" t="s">
        <v>4228</v>
      </c>
      <c r="F1063" s="8" t="s">
        <v>4229</v>
      </c>
      <c r="G1063" s="8" t="s">
        <v>4230</v>
      </c>
      <c r="H1063" s="8" t="s">
        <v>4231</v>
      </c>
      <c r="I1063" s="8" t="s">
        <v>4232</v>
      </c>
      <c r="J1063" s="8" t="s">
        <v>4233</v>
      </c>
      <c r="K1063" s="8" t="s">
        <v>4234</v>
      </c>
      <c r="L1063" s="8" t="s">
        <v>4235</v>
      </c>
      <c r="M1063" s="8" t="s">
        <v>4236</v>
      </c>
      <c r="N1063" s="8" t="s">
        <v>4237</v>
      </c>
      <c r="O1063" s="8" t="s">
        <v>4238</v>
      </c>
      <c r="P1063" s="8" t="s">
        <v>4239</v>
      </c>
      <c r="Q1063" s="8" t="s">
        <v>4240</v>
      </c>
      <c r="R1063" s="8" t="s">
        <v>4241</v>
      </c>
    </row>
    <row r="1064">
      <c r="A1064" s="6" t="s">
        <v>4139</v>
      </c>
      <c r="B1064" s="8" t="s">
        <v>3350</v>
      </c>
      <c r="C1064" s="19"/>
      <c r="D1064" s="19"/>
      <c r="E1064" s="19"/>
      <c r="F1064" s="19"/>
      <c r="G1064" s="19"/>
      <c r="H1064" s="19"/>
      <c r="I1064" s="19"/>
      <c r="J1064" s="19"/>
      <c r="K1064" s="19"/>
      <c r="L1064" s="19"/>
      <c r="M1064" s="19"/>
      <c r="N1064" s="19"/>
      <c r="O1064" s="19"/>
      <c r="P1064" s="19"/>
      <c r="Q1064" s="19"/>
      <c r="R1064" s="19"/>
    </row>
    <row r="1065">
      <c r="A1065" s="6" t="s">
        <v>4082</v>
      </c>
      <c r="B1065" s="8" t="s">
        <v>3352</v>
      </c>
      <c r="C1065" s="19"/>
      <c r="D1065" s="19"/>
      <c r="E1065" s="19"/>
      <c r="F1065" s="19"/>
      <c r="G1065" s="19"/>
      <c r="H1065" s="19"/>
      <c r="I1065" s="19"/>
      <c r="J1065" s="19"/>
      <c r="K1065" s="19"/>
      <c r="L1065" s="19"/>
      <c r="M1065" s="19"/>
      <c r="N1065" s="19"/>
      <c r="O1065" s="19"/>
      <c r="P1065" s="19"/>
      <c r="Q1065" s="19"/>
      <c r="R1065" s="19"/>
    </row>
    <row r="1066">
      <c r="A1066" s="6" t="s">
        <v>4083</v>
      </c>
      <c r="B1066" s="8" t="s">
        <v>3354</v>
      </c>
      <c r="C1066" s="19"/>
      <c r="D1066" s="19"/>
      <c r="E1066" s="19"/>
      <c r="F1066" s="19"/>
      <c r="G1066" s="19"/>
      <c r="H1066" s="19"/>
      <c r="I1066" s="19"/>
      <c r="J1066" s="19"/>
      <c r="K1066" s="19"/>
      <c r="L1066" s="19"/>
      <c r="M1066" s="19"/>
      <c r="N1066" s="19"/>
      <c r="O1066" s="19"/>
      <c r="P1066" s="19"/>
      <c r="Q1066" s="19"/>
      <c r="R1066" s="19"/>
    </row>
    <row r="1067">
      <c r="A1067" s="6" t="s">
        <v>4084</v>
      </c>
      <c r="B1067" s="8" t="s">
        <v>3356</v>
      </c>
      <c r="C1067" s="19"/>
      <c r="D1067" s="19"/>
      <c r="E1067" s="19"/>
      <c r="F1067" s="19"/>
      <c r="G1067" s="19"/>
      <c r="H1067" s="19"/>
      <c r="I1067" s="19"/>
      <c r="J1067" s="19"/>
      <c r="K1067" s="19"/>
      <c r="L1067" s="19"/>
      <c r="M1067" s="19"/>
      <c r="N1067" s="19"/>
      <c r="O1067" s="19"/>
      <c r="P1067" s="19"/>
      <c r="Q1067" s="19"/>
      <c r="R1067" s="19"/>
    </row>
    <row r="1068">
      <c r="A1068" s="6" t="s">
        <v>4085</v>
      </c>
      <c r="B1068" s="8" t="s">
        <v>3358</v>
      </c>
      <c r="C1068" s="19"/>
      <c r="D1068" s="19"/>
      <c r="E1068" s="19"/>
      <c r="F1068" s="19"/>
      <c r="G1068" s="19"/>
      <c r="H1068" s="19"/>
      <c r="I1068" s="19"/>
      <c r="J1068" s="19"/>
      <c r="K1068" s="19"/>
      <c r="L1068" s="19"/>
      <c r="M1068" s="19"/>
      <c r="N1068" s="19"/>
      <c r="O1068" s="19"/>
      <c r="P1068" s="19"/>
      <c r="Q1068" s="19"/>
      <c r="R1068" s="19"/>
    </row>
    <row r="1069">
      <c r="A1069" s="6" t="s">
        <v>4086</v>
      </c>
      <c r="B1069" s="8" t="s">
        <v>3360</v>
      </c>
      <c r="C1069" s="19"/>
      <c r="D1069" s="19"/>
      <c r="E1069" s="19"/>
      <c r="F1069" s="19"/>
      <c r="G1069" s="19"/>
      <c r="H1069" s="19"/>
      <c r="I1069" s="19"/>
      <c r="J1069" s="19"/>
      <c r="K1069" s="19"/>
      <c r="L1069" s="19"/>
      <c r="M1069" s="19"/>
      <c r="N1069" s="19"/>
      <c r="O1069" s="19"/>
      <c r="P1069" s="19"/>
      <c r="Q1069" s="19"/>
      <c r="R1069" s="19"/>
    </row>
    <row r="1070">
      <c r="A1070" s="6" t="s">
        <v>4087</v>
      </c>
      <c r="B1070" s="8" t="s">
        <v>3362</v>
      </c>
      <c r="C1070" s="19"/>
      <c r="D1070" s="19"/>
      <c r="E1070" s="19"/>
      <c r="F1070" s="19"/>
      <c r="G1070" s="19"/>
      <c r="H1070" s="19"/>
      <c r="I1070" s="19"/>
      <c r="J1070" s="19"/>
      <c r="K1070" s="19"/>
      <c r="L1070" s="19"/>
      <c r="M1070" s="19"/>
      <c r="N1070" s="19"/>
      <c r="O1070" s="19"/>
      <c r="P1070" s="19"/>
      <c r="Q1070" s="19"/>
      <c r="R1070" s="19"/>
    </row>
    <row r="1071">
      <c r="A1071" s="6" t="s">
        <v>4088</v>
      </c>
      <c r="B1071" s="8" t="s">
        <v>3364</v>
      </c>
      <c r="C1071" s="19"/>
      <c r="D1071" s="19"/>
      <c r="E1071" s="19"/>
      <c r="F1071" s="19"/>
      <c r="G1071" s="19"/>
      <c r="H1071" s="19"/>
      <c r="I1071" s="19"/>
      <c r="J1071" s="19"/>
      <c r="K1071" s="19"/>
      <c r="L1071" s="19"/>
      <c r="M1071" s="19"/>
      <c r="N1071" s="19"/>
      <c r="O1071" s="19"/>
      <c r="P1071" s="19"/>
      <c r="Q1071" s="19"/>
      <c r="R1071" s="19"/>
    </row>
    <row r="1072">
      <c r="A1072" s="6" t="s">
        <v>4089</v>
      </c>
      <c r="B1072" s="8" t="s">
        <v>3366</v>
      </c>
      <c r="C1072" s="19"/>
      <c r="D1072" s="19"/>
      <c r="E1072" s="19"/>
      <c r="F1072" s="19"/>
      <c r="G1072" s="19"/>
      <c r="H1072" s="19"/>
      <c r="I1072" s="19"/>
      <c r="J1072" s="19"/>
      <c r="K1072" s="19"/>
      <c r="L1072" s="19"/>
      <c r="M1072" s="19"/>
      <c r="N1072" s="19"/>
      <c r="O1072" s="19"/>
      <c r="P1072" s="19"/>
      <c r="Q1072" s="19"/>
      <c r="R1072" s="19"/>
    </row>
    <row r="1073">
      <c r="A1073" s="6" t="s">
        <v>4090</v>
      </c>
      <c r="B1073" s="8" t="s">
        <v>3368</v>
      </c>
      <c r="C1073" s="19"/>
      <c r="D1073" s="19"/>
      <c r="E1073" s="19"/>
      <c r="F1073" s="19"/>
      <c r="G1073" s="19"/>
      <c r="H1073" s="19"/>
      <c r="I1073" s="19"/>
      <c r="J1073" s="19"/>
      <c r="K1073" s="19"/>
      <c r="L1073" s="19"/>
      <c r="M1073" s="19"/>
      <c r="N1073" s="19"/>
      <c r="O1073" s="19"/>
      <c r="P1073" s="19"/>
      <c r="Q1073" s="19"/>
      <c r="R1073" s="19"/>
    </row>
    <row r="1074">
      <c r="A1074" s="6" t="s">
        <v>4091</v>
      </c>
      <c r="B1074" s="8" t="s">
        <v>3370</v>
      </c>
      <c r="C1074" s="19"/>
      <c r="D1074" s="19"/>
      <c r="E1074" s="19"/>
      <c r="F1074" s="19"/>
      <c r="G1074" s="19"/>
      <c r="H1074" s="19"/>
      <c r="I1074" s="19"/>
      <c r="J1074" s="19"/>
      <c r="K1074" s="19"/>
      <c r="L1074" s="19"/>
      <c r="M1074" s="19"/>
      <c r="N1074" s="19"/>
      <c r="O1074" s="19"/>
      <c r="P1074" s="19"/>
      <c r="Q1074" s="19"/>
      <c r="R1074" s="19"/>
    </row>
    <row r="1075">
      <c r="A1075" s="6" t="s">
        <v>4092</v>
      </c>
      <c r="B1075" s="8" t="s">
        <v>3372</v>
      </c>
      <c r="C1075" s="19"/>
      <c r="D1075" s="19"/>
      <c r="E1075" s="19"/>
      <c r="F1075" s="19"/>
      <c r="G1075" s="19"/>
      <c r="H1075" s="19"/>
      <c r="I1075" s="19"/>
      <c r="J1075" s="19"/>
      <c r="K1075" s="19"/>
      <c r="L1075" s="19"/>
      <c r="M1075" s="19"/>
      <c r="N1075" s="19"/>
      <c r="O1075" s="19"/>
      <c r="P1075" s="19"/>
      <c r="Q1075" s="19"/>
      <c r="R1075" s="19"/>
    </row>
    <row r="1076">
      <c r="A1076" s="6" t="s">
        <v>4093</v>
      </c>
      <c r="B1076" s="8" t="s">
        <v>3374</v>
      </c>
      <c r="C1076" s="19"/>
      <c r="D1076" s="19"/>
      <c r="E1076" s="19"/>
      <c r="F1076" s="19"/>
      <c r="G1076" s="19"/>
      <c r="H1076" s="19"/>
      <c r="I1076" s="19"/>
      <c r="J1076" s="19"/>
      <c r="K1076" s="19"/>
      <c r="L1076" s="19"/>
      <c r="M1076" s="19"/>
      <c r="N1076" s="19"/>
      <c r="O1076" s="19"/>
      <c r="P1076" s="19"/>
      <c r="Q1076" s="19"/>
      <c r="R1076" s="19"/>
    </row>
    <row r="1077">
      <c r="A1077" s="6" t="s">
        <v>4094</v>
      </c>
      <c r="B1077" s="8" t="s">
        <v>3376</v>
      </c>
      <c r="C1077" s="19"/>
      <c r="D1077" s="19"/>
      <c r="E1077" s="19"/>
      <c r="F1077" s="19"/>
      <c r="G1077" s="19"/>
      <c r="H1077" s="19"/>
      <c r="I1077" s="19"/>
      <c r="J1077" s="19"/>
      <c r="K1077" s="19"/>
      <c r="L1077" s="19"/>
      <c r="M1077" s="19"/>
      <c r="N1077" s="19"/>
      <c r="O1077" s="19"/>
      <c r="P1077" s="19"/>
      <c r="Q1077" s="19"/>
      <c r="R1077" s="19"/>
    </row>
    <row r="1078">
      <c r="A1078" s="6" t="s">
        <v>4095</v>
      </c>
      <c r="B1078" s="8" t="s">
        <v>3378</v>
      </c>
      <c r="C1078" s="19"/>
      <c r="D1078" s="19"/>
      <c r="E1078" s="19"/>
      <c r="F1078" s="19"/>
      <c r="G1078" s="19"/>
      <c r="H1078" s="19"/>
      <c r="I1078" s="19"/>
      <c r="J1078" s="19"/>
      <c r="K1078" s="19"/>
      <c r="L1078" s="19"/>
      <c r="M1078" s="19"/>
      <c r="N1078" s="19"/>
      <c r="O1078" s="19"/>
      <c r="P1078" s="19"/>
      <c r="Q1078" s="19"/>
      <c r="R1078" s="19"/>
    </row>
    <row r="1079">
      <c r="A1079" s="6" t="s">
        <v>4096</v>
      </c>
      <c r="B1079" s="8" t="s">
        <v>3380</v>
      </c>
      <c r="C1079" s="19"/>
      <c r="D1079" s="19"/>
      <c r="E1079" s="19"/>
      <c r="F1079" s="19"/>
      <c r="G1079" s="19"/>
      <c r="H1079" s="19"/>
      <c r="I1079" s="19"/>
      <c r="J1079" s="19"/>
      <c r="K1079" s="19"/>
      <c r="L1079" s="19"/>
      <c r="M1079" s="19"/>
      <c r="N1079" s="19"/>
      <c r="O1079" s="19"/>
      <c r="P1079" s="19"/>
      <c r="Q1079" s="19"/>
      <c r="R1079" s="19"/>
    </row>
    <row r="1081">
      <c r="A1081" s="3" t="s">
        <v>4073</v>
      </c>
      <c r="B1081" s="0" t="s">
        <v>1083</v>
      </c>
    </row>
    <row r="1082">
      <c r="A1082" s="3" t="s">
        <v>4065</v>
      </c>
      <c r="B1082" s="0" t="s">
        <v>1019</v>
      </c>
    </row>
    <row r="1083">
      <c r="A1083" s="3" t="s">
        <v>4066</v>
      </c>
      <c r="B1083" s="0" t="s">
        <v>4072</v>
      </c>
    </row>
    <row r="1084">
      <c r="A1084" s="3" t="s">
        <v>3681</v>
      </c>
      <c r="B1084" s="0" t="s">
        <v>3694</v>
      </c>
    </row>
    <row r="1085">
      <c r="A1085" s="3" t="s">
        <v>3219</v>
      </c>
      <c r="B1085" s="0" t="s">
        <v>3220</v>
      </c>
    </row>
    <row r="1086">
      <c r="A1086" s="11" t="s">
        <v>261</v>
      </c>
      <c r="B1086" s="13" t="s">
        <v>261</v>
      </c>
      <c r="C1086" s="6" t="s">
        <v>4137</v>
      </c>
      <c r="D1086" s="6" t="s">
        <v>3998</v>
      </c>
      <c r="E1086" s="6" t="s">
        <v>3999</v>
      </c>
      <c r="F1086" s="6" t="s">
        <v>4000</v>
      </c>
      <c r="G1086" s="6" t="s">
        <v>4001</v>
      </c>
      <c r="H1086" s="6" t="s">
        <v>4002</v>
      </c>
      <c r="I1086" s="6" t="s">
        <v>4003</v>
      </c>
      <c r="J1086" s="6" t="s">
        <v>4004</v>
      </c>
      <c r="K1086" s="6" t="s">
        <v>4005</v>
      </c>
      <c r="L1086" s="6" t="s">
        <v>4006</v>
      </c>
      <c r="M1086" s="6" t="s">
        <v>4007</v>
      </c>
      <c r="N1086" s="6" t="s">
        <v>4008</v>
      </c>
      <c r="O1086" s="6" t="s">
        <v>4009</v>
      </c>
      <c r="P1086" s="6" t="s">
        <v>4010</v>
      </c>
      <c r="Q1086" s="6" t="s">
        <v>4011</v>
      </c>
      <c r="R1086" s="6" t="s">
        <v>4138</v>
      </c>
    </row>
    <row r="1087">
      <c r="A1087" s="14" t="s">
        <v>261</v>
      </c>
      <c r="B1087" s="16" t="s">
        <v>261</v>
      </c>
      <c r="C1087" s="8" t="s">
        <v>4226</v>
      </c>
      <c r="D1087" s="8" t="s">
        <v>4227</v>
      </c>
      <c r="E1087" s="8" t="s">
        <v>4228</v>
      </c>
      <c r="F1087" s="8" t="s">
        <v>4229</v>
      </c>
      <c r="G1087" s="8" t="s">
        <v>4230</v>
      </c>
      <c r="H1087" s="8" t="s">
        <v>4231</v>
      </c>
      <c r="I1087" s="8" t="s">
        <v>4232</v>
      </c>
      <c r="J1087" s="8" t="s">
        <v>4233</v>
      </c>
      <c r="K1087" s="8" t="s">
        <v>4234</v>
      </c>
      <c r="L1087" s="8" t="s">
        <v>4235</v>
      </c>
      <c r="M1087" s="8" t="s">
        <v>4236</v>
      </c>
      <c r="N1087" s="8" t="s">
        <v>4237</v>
      </c>
      <c r="O1087" s="8" t="s">
        <v>4238</v>
      </c>
      <c r="P1087" s="8" t="s">
        <v>4239</v>
      </c>
      <c r="Q1087" s="8" t="s">
        <v>4240</v>
      </c>
      <c r="R1087" s="8" t="s">
        <v>4241</v>
      </c>
    </row>
    <row r="1088">
      <c r="A1088" s="6" t="s">
        <v>4139</v>
      </c>
      <c r="B1088" s="8" t="s">
        <v>3350</v>
      </c>
      <c r="C1088" s="19"/>
      <c r="D1088" s="19"/>
      <c r="E1088" s="19"/>
      <c r="F1088" s="19"/>
      <c r="G1088" s="19"/>
      <c r="H1088" s="19"/>
      <c r="I1088" s="19"/>
      <c r="J1088" s="19"/>
      <c r="K1088" s="19"/>
      <c r="L1088" s="19"/>
      <c r="M1088" s="19"/>
      <c r="N1088" s="19"/>
      <c r="O1088" s="19"/>
      <c r="P1088" s="19"/>
      <c r="Q1088" s="19"/>
      <c r="R1088" s="19"/>
    </row>
    <row r="1089">
      <c r="A1089" s="6" t="s">
        <v>4082</v>
      </c>
      <c r="B1089" s="8" t="s">
        <v>3352</v>
      </c>
      <c r="C1089" s="19"/>
      <c r="D1089" s="19"/>
      <c r="E1089" s="19"/>
      <c r="F1089" s="19"/>
      <c r="G1089" s="19"/>
      <c r="H1089" s="19"/>
      <c r="I1089" s="19"/>
      <c r="J1089" s="19"/>
      <c r="K1089" s="19"/>
      <c r="L1089" s="19"/>
      <c r="M1089" s="19"/>
      <c r="N1089" s="19"/>
      <c r="O1089" s="19"/>
      <c r="P1089" s="19"/>
      <c r="Q1089" s="19"/>
      <c r="R1089" s="19"/>
    </row>
    <row r="1090">
      <c r="A1090" s="6" t="s">
        <v>4083</v>
      </c>
      <c r="B1090" s="8" t="s">
        <v>3354</v>
      </c>
      <c r="C1090" s="19"/>
      <c r="D1090" s="19"/>
      <c r="E1090" s="19"/>
      <c r="F1090" s="19"/>
      <c r="G1090" s="19"/>
      <c r="H1090" s="19"/>
      <c r="I1090" s="19"/>
      <c r="J1090" s="19"/>
      <c r="K1090" s="19"/>
      <c r="L1090" s="19"/>
      <c r="M1090" s="19"/>
      <c r="N1090" s="19"/>
      <c r="O1090" s="19"/>
      <c r="P1090" s="19"/>
      <c r="Q1090" s="19"/>
      <c r="R1090" s="19"/>
    </row>
    <row r="1091">
      <c r="A1091" s="6" t="s">
        <v>4084</v>
      </c>
      <c r="B1091" s="8" t="s">
        <v>3356</v>
      </c>
      <c r="C1091" s="19"/>
      <c r="D1091" s="19"/>
      <c r="E1091" s="19"/>
      <c r="F1091" s="19"/>
      <c r="G1091" s="19"/>
      <c r="H1091" s="19"/>
      <c r="I1091" s="19"/>
      <c r="J1091" s="19"/>
      <c r="K1091" s="19"/>
      <c r="L1091" s="19"/>
      <c r="M1091" s="19"/>
      <c r="N1091" s="19"/>
      <c r="O1091" s="19"/>
      <c r="P1091" s="19"/>
      <c r="Q1091" s="19"/>
      <c r="R1091" s="19"/>
    </row>
    <row r="1092">
      <c r="A1092" s="6" t="s">
        <v>4085</v>
      </c>
      <c r="B1092" s="8" t="s">
        <v>3358</v>
      </c>
      <c r="C1092" s="19"/>
      <c r="D1092" s="19"/>
      <c r="E1092" s="19"/>
      <c r="F1092" s="19"/>
      <c r="G1092" s="19"/>
      <c r="H1092" s="19"/>
      <c r="I1092" s="19"/>
      <c r="J1092" s="19"/>
      <c r="K1092" s="19"/>
      <c r="L1092" s="19"/>
      <c r="M1092" s="19"/>
      <c r="N1092" s="19"/>
      <c r="O1092" s="19"/>
      <c r="P1092" s="19"/>
      <c r="Q1092" s="19"/>
      <c r="R1092" s="19"/>
    </row>
    <row r="1093">
      <c r="A1093" s="6" t="s">
        <v>4086</v>
      </c>
      <c r="B1093" s="8" t="s">
        <v>3360</v>
      </c>
      <c r="C1093" s="19"/>
      <c r="D1093" s="19"/>
      <c r="E1093" s="19"/>
      <c r="F1093" s="19"/>
      <c r="G1093" s="19"/>
      <c r="H1093" s="19"/>
      <c r="I1093" s="19"/>
      <c r="J1093" s="19"/>
      <c r="K1093" s="19"/>
      <c r="L1093" s="19"/>
      <c r="M1093" s="19"/>
      <c r="N1093" s="19"/>
      <c r="O1093" s="19"/>
      <c r="P1093" s="19"/>
      <c r="Q1093" s="19"/>
      <c r="R1093" s="19"/>
    </row>
    <row r="1094">
      <c r="A1094" s="6" t="s">
        <v>4087</v>
      </c>
      <c r="B1094" s="8" t="s">
        <v>3362</v>
      </c>
      <c r="C1094" s="19"/>
      <c r="D1094" s="19"/>
      <c r="E1094" s="19"/>
      <c r="F1094" s="19"/>
      <c r="G1094" s="19"/>
      <c r="H1094" s="19"/>
      <c r="I1094" s="19"/>
      <c r="J1094" s="19"/>
      <c r="K1094" s="19"/>
      <c r="L1094" s="19"/>
      <c r="M1094" s="19"/>
      <c r="N1094" s="19"/>
      <c r="O1094" s="19"/>
      <c r="P1094" s="19"/>
      <c r="Q1094" s="19"/>
      <c r="R1094" s="19"/>
    </row>
    <row r="1095">
      <c r="A1095" s="6" t="s">
        <v>4088</v>
      </c>
      <c r="B1095" s="8" t="s">
        <v>3364</v>
      </c>
      <c r="C1095" s="19"/>
      <c r="D1095" s="19"/>
      <c r="E1095" s="19"/>
      <c r="F1095" s="19"/>
      <c r="G1095" s="19"/>
      <c r="H1095" s="19"/>
      <c r="I1095" s="19"/>
      <c r="J1095" s="19"/>
      <c r="K1095" s="19"/>
      <c r="L1095" s="19"/>
      <c r="M1095" s="19"/>
      <c r="N1095" s="19"/>
      <c r="O1095" s="19"/>
      <c r="P1095" s="19"/>
      <c r="Q1095" s="19"/>
      <c r="R1095" s="19"/>
    </row>
    <row r="1096">
      <c r="A1096" s="6" t="s">
        <v>4089</v>
      </c>
      <c r="B1096" s="8" t="s">
        <v>3366</v>
      </c>
      <c r="C1096" s="19"/>
      <c r="D1096" s="19"/>
      <c r="E1096" s="19"/>
      <c r="F1096" s="19"/>
      <c r="G1096" s="19"/>
      <c r="H1096" s="19"/>
      <c r="I1096" s="19"/>
      <c r="J1096" s="19"/>
      <c r="K1096" s="19"/>
      <c r="L1096" s="19"/>
      <c r="M1096" s="19"/>
      <c r="N1096" s="19"/>
      <c r="O1096" s="19"/>
      <c r="P1096" s="19"/>
      <c r="Q1096" s="19"/>
      <c r="R1096" s="19"/>
    </row>
    <row r="1097">
      <c r="A1097" s="6" t="s">
        <v>4090</v>
      </c>
      <c r="B1097" s="8" t="s">
        <v>3368</v>
      </c>
      <c r="C1097" s="19"/>
      <c r="D1097" s="19"/>
      <c r="E1097" s="19"/>
      <c r="F1097" s="19"/>
      <c r="G1097" s="19"/>
      <c r="H1097" s="19"/>
      <c r="I1097" s="19"/>
      <c r="J1097" s="19"/>
      <c r="K1097" s="19"/>
      <c r="L1097" s="19"/>
      <c r="M1097" s="19"/>
      <c r="N1097" s="19"/>
      <c r="O1097" s="19"/>
      <c r="P1097" s="19"/>
      <c r="Q1097" s="19"/>
      <c r="R1097" s="19"/>
    </row>
    <row r="1098">
      <c r="A1098" s="6" t="s">
        <v>4091</v>
      </c>
      <c r="B1098" s="8" t="s">
        <v>3370</v>
      </c>
      <c r="C1098" s="19"/>
      <c r="D1098" s="19"/>
      <c r="E1098" s="19"/>
      <c r="F1098" s="19"/>
      <c r="G1098" s="19"/>
      <c r="H1098" s="19"/>
      <c r="I1098" s="19"/>
      <c r="J1098" s="19"/>
      <c r="K1098" s="19"/>
      <c r="L1098" s="19"/>
      <c r="M1098" s="19"/>
      <c r="N1098" s="19"/>
      <c r="O1098" s="19"/>
      <c r="P1098" s="19"/>
      <c r="Q1098" s="19"/>
      <c r="R1098" s="19"/>
    </row>
    <row r="1099">
      <c r="A1099" s="6" t="s">
        <v>4092</v>
      </c>
      <c r="B1099" s="8" t="s">
        <v>3372</v>
      </c>
      <c r="C1099" s="19"/>
      <c r="D1099" s="19"/>
      <c r="E1099" s="19"/>
      <c r="F1099" s="19"/>
      <c r="G1099" s="19"/>
      <c r="H1099" s="19"/>
      <c r="I1099" s="19"/>
      <c r="J1099" s="19"/>
      <c r="K1099" s="19"/>
      <c r="L1099" s="19"/>
      <c r="M1099" s="19"/>
      <c r="N1099" s="19"/>
      <c r="O1099" s="19"/>
      <c r="P1099" s="19"/>
      <c r="Q1099" s="19"/>
      <c r="R1099" s="19"/>
    </row>
    <row r="1100">
      <c r="A1100" s="6" t="s">
        <v>4093</v>
      </c>
      <c r="B1100" s="8" t="s">
        <v>3374</v>
      </c>
      <c r="C1100" s="19"/>
      <c r="D1100" s="19"/>
      <c r="E1100" s="19"/>
      <c r="F1100" s="19"/>
      <c r="G1100" s="19"/>
      <c r="H1100" s="19"/>
      <c r="I1100" s="19"/>
      <c r="J1100" s="19"/>
      <c r="K1100" s="19"/>
      <c r="L1100" s="19"/>
      <c r="M1100" s="19"/>
      <c r="N1100" s="19"/>
      <c r="O1100" s="19"/>
      <c r="P1100" s="19"/>
      <c r="Q1100" s="19"/>
      <c r="R1100" s="19"/>
    </row>
    <row r="1101">
      <c r="A1101" s="6" t="s">
        <v>4094</v>
      </c>
      <c r="B1101" s="8" t="s">
        <v>3376</v>
      </c>
      <c r="C1101" s="19"/>
      <c r="D1101" s="19"/>
      <c r="E1101" s="19"/>
      <c r="F1101" s="19"/>
      <c r="G1101" s="19"/>
      <c r="H1101" s="19"/>
      <c r="I1101" s="19"/>
      <c r="J1101" s="19"/>
      <c r="K1101" s="19"/>
      <c r="L1101" s="19"/>
      <c r="M1101" s="19"/>
      <c r="N1101" s="19"/>
      <c r="O1101" s="19"/>
      <c r="P1101" s="19"/>
      <c r="Q1101" s="19"/>
      <c r="R1101" s="19"/>
    </row>
    <row r="1102">
      <c r="A1102" s="6" t="s">
        <v>4095</v>
      </c>
      <c r="B1102" s="8" t="s">
        <v>3378</v>
      </c>
      <c r="C1102" s="19"/>
      <c r="D1102" s="19"/>
      <c r="E1102" s="19"/>
      <c r="F1102" s="19"/>
      <c r="G1102" s="19"/>
      <c r="H1102" s="19"/>
      <c r="I1102" s="19"/>
      <c r="J1102" s="19"/>
      <c r="K1102" s="19"/>
      <c r="L1102" s="19"/>
      <c r="M1102" s="19"/>
      <c r="N1102" s="19"/>
      <c r="O1102" s="19"/>
      <c r="P1102" s="19"/>
      <c r="Q1102" s="19"/>
      <c r="R1102" s="19"/>
    </row>
    <row r="1103">
      <c r="A1103" s="6" t="s">
        <v>4096</v>
      </c>
      <c r="B1103" s="8" t="s">
        <v>3380</v>
      </c>
      <c r="C1103" s="19"/>
      <c r="D1103" s="19"/>
      <c r="E1103" s="19"/>
      <c r="F1103" s="19"/>
      <c r="G1103" s="19"/>
      <c r="H1103" s="19"/>
      <c r="I1103" s="19"/>
      <c r="J1103" s="19"/>
      <c r="K1103" s="19"/>
      <c r="L1103" s="19"/>
      <c r="M1103" s="19"/>
      <c r="N1103" s="19"/>
      <c r="O1103" s="19"/>
      <c r="P1103" s="19"/>
      <c r="Q1103" s="19"/>
      <c r="R1103" s="19"/>
    </row>
    <row r="1105">
      <c r="A1105" s="3" t="s">
        <v>4073</v>
      </c>
      <c r="B1105" s="0" t="s">
        <v>1233</v>
      </c>
    </row>
    <row r="1106">
      <c r="A1106" s="3" t="s">
        <v>4065</v>
      </c>
      <c r="B1106" s="0" t="s">
        <v>1060</v>
      </c>
    </row>
    <row r="1107">
      <c r="A1107" s="3" t="s">
        <v>4066</v>
      </c>
      <c r="B1107" s="0" t="s">
        <v>4072</v>
      </c>
    </row>
    <row r="1108">
      <c r="A1108" s="3" t="s">
        <v>3681</v>
      </c>
      <c r="B1108" s="0" t="s">
        <v>3694</v>
      </c>
    </row>
    <row r="1109">
      <c r="A1109" s="3" t="s">
        <v>3219</v>
      </c>
      <c r="B1109" s="0" t="s">
        <v>3220</v>
      </c>
    </row>
    <row r="1110">
      <c r="A1110" s="11" t="s">
        <v>261</v>
      </c>
      <c r="B1110" s="13" t="s">
        <v>261</v>
      </c>
      <c r="C1110" s="6" t="s">
        <v>4137</v>
      </c>
      <c r="D1110" s="6" t="s">
        <v>3998</v>
      </c>
      <c r="E1110" s="6" t="s">
        <v>3999</v>
      </c>
      <c r="F1110" s="6" t="s">
        <v>4000</v>
      </c>
      <c r="G1110" s="6" t="s">
        <v>4001</v>
      </c>
      <c r="H1110" s="6" t="s">
        <v>4002</v>
      </c>
      <c r="I1110" s="6" t="s">
        <v>4003</v>
      </c>
      <c r="J1110" s="6" t="s">
        <v>4004</v>
      </c>
      <c r="K1110" s="6" t="s">
        <v>4005</v>
      </c>
      <c r="L1110" s="6" t="s">
        <v>4006</v>
      </c>
      <c r="M1110" s="6" t="s">
        <v>4007</v>
      </c>
      <c r="N1110" s="6" t="s">
        <v>4008</v>
      </c>
      <c r="O1110" s="6" t="s">
        <v>4009</v>
      </c>
      <c r="P1110" s="6" t="s">
        <v>4010</v>
      </c>
      <c r="Q1110" s="6" t="s">
        <v>4011</v>
      </c>
      <c r="R1110" s="6" t="s">
        <v>4138</v>
      </c>
    </row>
    <row r="1111">
      <c r="A1111" s="14" t="s">
        <v>261</v>
      </c>
      <c r="B1111" s="16" t="s">
        <v>261</v>
      </c>
      <c r="C1111" s="8" t="s">
        <v>4226</v>
      </c>
      <c r="D1111" s="8" t="s">
        <v>4227</v>
      </c>
      <c r="E1111" s="8" t="s">
        <v>4228</v>
      </c>
      <c r="F1111" s="8" t="s">
        <v>4229</v>
      </c>
      <c r="G1111" s="8" t="s">
        <v>4230</v>
      </c>
      <c r="H1111" s="8" t="s">
        <v>4231</v>
      </c>
      <c r="I1111" s="8" t="s">
        <v>4232</v>
      </c>
      <c r="J1111" s="8" t="s">
        <v>4233</v>
      </c>
      <c r="K1111" s="8" t="s">
        <v>4234</v>
      </c>
      <c r="L1111" s="8" t="s">
        <v>4235</v>
      </c>
      <c r="M1111" s="8" t="s">
        <v>4236</v>
      </c>
      <c r="N1111" s="8" t="s">
        <v>4237</v>
      </c>
      <c r="O1111" s="8" t="s">
        <v>4238</v>
      </c>
      <c r="P1111" s="8" t="s">
        <v>4239</v>
      </c>
      <c r="Q1111" s="8" t="s">
        <v>4240</v>
      </c>
      <c r="R1111" s="8" t="s">
        <v>4241</v>
      </c>
    </row>
    <row r="1112">
      <c r="A1112" s="6" t="s">
        <v>4139</v>
      </c>
      <c r="B1112" s="8" t="s">
        <v>3350</v>
      </c>
      <c r="C1112" s="19"/>
      <c r="D1112" s="19"/>
      <c r="E1112" s="19"/>
      <c r="F1112" s="19"/>
      <c r="G1112" s="19"/>
      <c r="H1112" s="19"/>
      <c r="I1112" s="19"/>
      <c r="J1112" s="19"/>
      <c r="K1112" s="19"/>
      <c r="L1112" s="19"/>
      <c r="M1112" s="19"/>
      <c r="N1112" s="19"/>
      <c r="O1112" s="19"/>
      <c r="P1112" s="19"/>
      <c r="Q1112" s="19"/>
      <c r="R1112" s="19"/>
    </row>
    <row r="1113">
      <c r="A1113" s="6" t="s">
        <v>4082</v>
      </c>
      <c r="B1113" s="8" t="s">
        <v>3352</v>
      </c>
      <c r="C1113" s="19"/>
      <c r="D1113" s="19"/>
      <c r="E1113" s="19"/>
      <c r="F1113" s="19"/>
      <c r="G1113" s="19"/>
      <c r="H1113" s="19"/>
      <c r="I1113" s="19"/>
      <c r="J1113" s="19"/>
      <c r="K1113" s="19"/>
      <c r="L1113" s="19"/>
      <c r="M1113" s="19"/>
      <c r="N1113" s="19"/>
      <c r="O1113" s="19"/>
      <c r="P1113" s="19"/>
      <c r="Q1113" s="19"/>
      <c r="R1113" s="19"/>
    </row>
    <row r="1114">
      <c r="A1114" s="6" t="s">
        <v>4083</v>
      </c>
      <c r="B1114" s="8" t="s">
        <v>3354</v>
      </c>
      <c r="C1114" s="19"/>
      <c r="D1114" s="19"/>
      <c r="E1114" s="19"/>
      <c r="F1114" s="19"/>
      <c r="G1114" s="19"/>
      <c r="H1114" s="19"/>
      <c r="I1114" s="19"/>
      <c r="J1114" s="19"/>
      <c r="K1114" s="19"/>
      <c r="L1114" s="19"/>
      <c r="M1114" s="19"/>
      <c r="N1114" s="19"/>
      <c r="O1114" s="19"/>
      <c r="P1114" s="19"/>
      <c r="Q1114" s="19"/>
      <c r="R1114" s="19"/>
    </row>
    <row r="1115">
      <c r="A1115" s="6" t="s">
        <v>4084</v>
      </c>
      <c r="B1115" s="8" t="s">
        <v>3356</v>
      </c>
      <c r="C1115" s="19"/>
      <c r="D1115" s="19"/>
      <c r="E1115" s="19"/>
      <c r="F1115" s="19"/>
      <c r="G1115" s="19"/>
      <c r="H1115" s="19"/>
      <c r="I1115" s="19"/>
      <c r="J1115" s="19"/>
      <c r="K1115" s="19"/>
      <c r="L1115" s="19"/>
      <c r="M1115" s="19"/>
      <c r="N1115" s="19"/>
      <c r="O1115" s="19"/>
      <c r="P1115" s="19"/>
      <c r="Q1115" s="19"/>
      <c r="R1115" s="19"/>
    </row>
    <row r="1116">
      <c r="A1116" s="6" t="s">
        <v>4085</v>
      </c>
      <c r="B1116" s="8" t="s">
        <v>3358</v>
      </c>
      <c r="C1116" s="19"/>
      <c r="D1116" s="19"/>
      <c r="E1116" s="19"/>
      <c r="F1116" s="19"/>
      <c r="G1116" s="19"/>
      <c r="H1116" s="19"/>
      <c r="I1116" s="19"/>
      <c r="J1116" s="19"/>
      <c r="K1116" s="19"/>
      <c r="L1116" s="19"/>
      <c r="M1116" s="19"/>
      <c r="N1116" s="19"/>
      <c r="O1116" s="19"/>
      <c r="P1116" s="19"/>
      <c r="Q1116" s="19"/>
      <c r="R1116" s="19"/>
    </row>
    <row r="1117">
      <c r="A1117" s="6" t="s">
        <v>4086</v>
      </c>
      <c r="B1117" s="8" t="s">
        <v>3360</v>
      </c>
      <c r="C1117" s="19"/>
      <c r="D1117" s="19"/>
      <c r="E1117" s="19"/>
      <c r="F1117" s="19"/>
      <c r="G1117" s="19"/>
      <c r="H1117" s="19"/>
      <c r="I1117" s="19"/>
      <c r="J1117" s="19"/>
      <c r="K1117" s="19"/>
      <c r="L1117" s="19"/>
      <c r="M1117" s="19"/>
      <c r="N1117" s="19"/>
      <c r="O1117" s="19"/>
      <c r="P1117" s="19"/>
      <c r="Q1117" s="19"/>
      <c r="R1117" s="19"/>
    </row>
    <row r="1118">
      <c r="A1118" s="6" t="s">
        <v>4087</v>
      </c>
      <c r="B1118" s="8" t="s">
        <v>3362</v>
      </c>
      <c r="C1118" s="19"/>
      <c r="D1118" s="19"/>
      <c r="E1118" s="19"/>
      <c r="F1118" s="19"/>
      <c r="G1118" s="19"/>
      <c r="H1118" s="19"/>
      <c r="I1118" s="19"/>
      <c r="J1118" s="19"/>
      <c r="K1118" s="19"/>
      <c r="L1118" s="19"/>
      <c r="M1118" s="19"/>
      <c r="N1118" s="19"/>
      <c r="O1118" s="19"/>
      <c r="P1118" s="19"/>
      <c r="Q1118" s="19"/>
      <c r="R1118" s="19"/>
    </row>
    <row r="1119">
      <c r="A1119" s="6" t="s">
        <v>4088</v>
      </c>
      <c r="B1119" s="8" t="s">
        <v>3364</v>
      </c>
      <c r="C1119" s="19"/>
      <c r="D1119" s="19"/>
      <c r="E1119" s="19"/>
      <c r="F1119" s="19"/>
      <c r="G1119" s="19"/>
      <c r="H1119" s="19"/>
      <c r="I1119" s="19"/>
      <c r="J1119" s="19"/>
      <c r="K1119" s="19"/>
      <c r="L1119" s="19"/>
      <c r="M1119" s="19"/>
      <c r="N1119" s="19"/>
      <c r="O1119" s="19"/>
      <c r="P1119" s="19"/>
      <c r="Q1119" s="19"/>
      <c r="R1119" s="19"/>
    </row>
    <row r="1120">
      <c r="A1120" s="6" t="s">
        <v>4089</v>
      </c>
      <c r="B1120" s="8" t="s">
        <v>3366</v>
      </c>
      <c r="C1120" s="19"/>
      <c r="D1120" s="19"/>
      <c r="E1120" s="19"/>
      <c r="F1120" s="19"/>
      <c r="G1120" s="19"/>
      <c r="H1120" s="19"/>
      <c r="I1120" s="19"/>
      <c r="J1120" s="19"/>
      <c r="K1120" s="19"/>
      <c r="L1120" s="19"/>
      <c r="M1120" s="19"/>
      <c r="N1120" s="19"/>
      <c r="O1120" s="19"/>
      <c r="P1120" s="19"/>
      <c r="Q1120" s="19"/>
      <c r="R1120" s="19"/>
    </row>
    <row r="1121">
      <c r="A1121" s="6" t="s">
        <v>4090</v>
      </c>
      <c r="B1121" s="8" t="s">
        <v>3368</v>
      </c>
      <c r="C1121" s="19"/>
      <c r="D1121" s="19"/>
      <c r="E1121" s="19"/>
      <c r="F1121" s="19"/>
      <c r="G1121" s="19"/>
      <c r="H1121" s="19"/>
      <c r="I1121" s="19"/>
      <c r="J1121" s="19"/>
      <c r="K1121" s="19"/>
      <c r="L1121" s="19"/>
      <c r="M1121" s="19"/>
      <c r="N1121" s="19"/>
      <c r="O1121" s="19"/>
      <c r="P1121" s="19"/>
      <c r="Q1121" s="19"/>
      <c r="R1121" s="19"/>
    </row>
    <row r="1122">
      <c r="A1122" s="6" t="s">
        <v>4091</v>
      </c>
      <c r="B1122" s="8" t="s">
        <v>3370</v>
      </c>
      <c r="C1122" s="19"/>
      <c r="D1122" s="19"/>
      <c r="E1122" s="19"/>
      <c r="F1122" s="19"/>
      <c r="G1122" s="19"/>
      <c r="H1122" s="19"/>
      <c r="I1122" s="19"/>
      <c r="J1122" s="19"/>
      <c r="K1122" s="19"/>
      <c r="L1122" s="19"/>
      <c r="M1122" s="19"/>
      <c r="N1122" s="19"/>
      <c r="O1122" s="19"/>
      <c r="P1122" s="19"/>
      <c r="Q1122" s="19"/>
      <c r="R1122" s="19"/>
    </row>
    <row r="1123">
      <c r="A1123" s="6" t="s">
        <v>4092</v>
      </c>
      <c r="B1123" s="8" t="s">
        <v>3372</v>
      </c>
      <c r="C1123" s="19"/>
      <c r="D1123" s="19"/>
      <c r="E1123" s="19"/>
      <c r="F1123" s="19"/>
      <c r="G1123" s="19"/>
      <c r="H1123" s="19"/>
      <c r="I1123" s="19"/>
      <c r="J1123" s="19"/>
      <c r="K1123" s="19"/>
      <c r="L1123" s="19"/>
      <c r="M1123" s="19"/>
      <c r="N1123" s="19"/>
      <c r="O1123" s="19"/>
      <c r="P1123" s="19"/>
      <c r="Q1123" s="19"/>
      <c r="R1123" s="19"/>
    </row>
    <row r="1124">
      <c r="A1124" s="6" t="s">
        <v>4093</v>
      </c>
      <c r="B1124" s="8" t="s">
        <v>3374</v>
      </c>
      <c r="C1124" s="19"/>
      <c r="D1124" s="19"/>
      <c r="E1124" s="19"/>
      <c r="F1124" s="19"/>
      <c r="G1124" s="19"/>
      <c r="H1124" s="19"/>
      <c r="I1124" s="19"/>
      <c r="J1124" s="19"/>
      <c r="K1124" s="19"/>
      <c r="L1124" s="19"/>
      <c r="M1124" s="19"/>
      <c r="N1124" s="19"/>
      <c r="O1124" s="19"/>
      <c r="P1124" s="19"/>
      <c r="Q1124" s="19"/>
      <c r="R1124" s="19"/>
    </row>
    <row r="1125">
      <c r="A1125" s="6" t="s">
        <v>4094</v>
      </c>
      <c r="B1125" s="8" t="s">
        <v>3376</v>
      </c>
      <c r="C1125" s="19"/>
      <c r="D1125" s="19"/>
      <c r="E1125" s="19"/>
      <c r="F1125" s="19"/>
      <c r="G1125" s="19"/>
      <c r="H1125" s="19"/>
      <c r="I1125" s="19"/>
      <c r="J1125" s="19"/>
      <c r="K1125" s="19"/>
      <c r="L1125" s="19"/>
      <c r="M1125" s="19"/>
      <c r="N1125" s="19"/>
      <c r="O1125" s="19"/>
      <c r="P1125" s="19"/>
      <c r="Q1125" s="19"/>
      <c r="R1125" s="19"/>
    </row>
    <row r="1126">
      <c r="A1126" s="6" t="s">
        <v>4095</v>
      </c>
      <c r="B1126" s="8" t="s">
        <v>3378</v>
      </c>
      <c r="C1126" s="19"/>
      <c r="D1126" s="19"/>
      <c r="E1126" s="19"/>
      <c r="F1126" s="19"/>
      <c r="G1126" s="19"/>
      <c r="H1126" s="19"/>
      <c r="I1126" s="19"/>
      <c r="J1126" s="19"/>
      <c r="K1126" s="19"/>
      <c r="L1126" s="19"/>
      <c r="M1126" s="19"/>
      <c r="N1126" s="19"/>
      <c r="O1126" s="19"/>
      <c r="P1126" s="19"/>
      <c r="Q1126" s="19"/>
      <c r="R1126" s="19"/>
    </row>
    <row r="1127">
      <c r="A1127" s="6" t="s">
        <v>4096</v>
      </c>
      <c r="B1127" s="8" t="s">
        <v>3380</v>
      </c>
      <c r="C1127" s="19"/>
      <c r="D1127" s="19"/>
      <c r="E1127" s="19"/>
      <c r="F1127" s="19"/>
      <c r="G1127" s="19"/>
      <c r="H1127" s="19"/>
      <c r="I1127" s="19"/>
      <c r="J1127" s="19"/>
      <c r="K1127" s="19"/>
      <c r="L1127" s="19"/>
      <c r="M1127" s="19"/>
      <c r="N1127" s="19"/>
      <c r="O1127" s="19"/>
      <c r="P1127" s="19"/>
      <c r="Q1127" s="19"/>
      <c r="R1127" s="19"/>
    </row>
    <row r="1129">
      <c r="A1129" s="3" t="s">
        <v>4073</v>
      </c>
      <c r="B1129" s="0" t="s">
        <v>1083</v>
      </c>
    </row>
    <row r="1130">
      <c r="A1130" s="3" t="s">
        <v>4065</v>
      </c>
      <c r="B1130" s="0" t="s">
        <v>1060</v>
      </c>
    </row>
    <row r="1131">
      <c r="A1131" s="3" t="s">
        <v>4066</v>
      </c>
      <c r="B1131" s="0" t="s">
        <v>4072</v>
      </c>
    </row>
    <row r="1132">
      <c r="A1132" s="3" t="s">
        <v>3681</v>
      </c>
      <c r="B1132" s="0" t="s">
        <v>3694</v>
      </c>
    </row>
    <row r="1133">
      <c r="A1133" s="3" t="s">
        <v>3219</v>
      </c>
      <c r="B1133" s="0" t="s">
        <v>3220</v>
      </c>
    </row>
    <row r="1134">
      <c r="A1134" s="11" t="s">
        <v>261</v>
      </c>
      <c r="B1134" s="13" t="s">
        <v>261</v>
      </c>
      <c r="C1134" s="6" t="s">
        <v>4137</v>
      </c>
      <c r="D1134" s="6" t="s">
        <v>3998</v>
      </c>
      <c r="E1134" s="6" t="s">
        <v>3999</v>
      </c>
      <c r="F1134" s="6" t="s">
        <v>4000</v>
      </c>
      <c r="G1134" s="6" t="s">
        <v>4001</v>
      </c>
      <c r="H1134" s="6" t="s">
        <v>4002</v>
      </c>
      <c r="I1134" s="6" t="s">
        <v>4003</v>
      </c>
      <c r="J1134" s="6" t="s">
        <v>4004</v>
      </c>
      <c r="K1134" s="6" t="s">
        <v>4005</v>
      </c>
      <c r="L1134" s="6" t="s">
        <v>4006</v>
      </c>
      <c r="M1134" s="6" t="s">
        <v>4007</v>
      </c>
      <c r="N1134" s="6" t="s">
        <v>4008</v>
      </c>
      <c r="O1134" s="6" t="s">
        <v>4009</v>
      </c>
      <c r="P1134" s="6" t="s">
        <v>4010</v>
      </c>
      <c r="Q1134" s="6" t="s">
        <v>4011</v>
      </c>
      <c r="R1134" s="6" t="s">
        <v>4138</v>
      </c>
    </row>
    <row r="1135">
      <c r="A1135" s="14" t="s">
        <v>261</v>
      </c>
      <c r="B1135" s="16" t="s">
        <v>261</v>
      </c>
      <c r="C1135" s="8" t="s">
        <v>4226</v>
      </c>
      <c r="D1135" s="8" t="s">
        <v>4227</v>
      </c>
      <c r="E1135" s="8" t="s">
        <v>4228</v>
      </c>
      <c r="F1135" s="8" t="s">
        <v>4229</v>
      </c>
      <c r="G1135" s="8" t="s">
        <v>4230</v>
      </c>
      <c r="H1135" s="8" t="s">
        <v>4231</v>
      </c>
      <c r="I1135" s="8" t="s">
        <v>4232</v>
      </c>
      <c r="J1135" s="8" t="s">
        <v>4233</v>
      </c>
      <c r="K1135" s="8" t="s">
        <v>4234</v>
      </c>
      <c r="L1135" s="8" t="s">
        <v>4235</v>
      </c>
      <c r="M1135" s="8" t="s">
        <v>4236</v>
      </c>
      <c r="N1135" s="8" t="s">
        <v>4237</v>
      </c>
      <c r="O1135" s="8" t="s">
        <v>4238</v>
      </c>
      <c r="P1135" s="8" t="s">
        <v>4239</v>
      </c>
      <c r="Q1135" s="8" t="s">
        <v>4240</v>
      </c>
      <c r="R1135" s="8" t="s">
        <v>4241</v>
      </c>
    </row>
    <row r="1136">
      <c r="A1136" s="6" t="s">
        <v>4139</v>
      </c>
      <c r="B1136" s="8" t="s">
        <v>3350</v>
      </c>
      <c r="C1136" s="19"/>
      <c r="D1136" s="19"/>
      <c r="E1136" s="19"/>
      <c r="F1136" s="19"/>
      <c r="G1136" s="19"/>
      <c r="H1136" s="19"/>
      <c r="I1136" s="19"/>
      <c r="J1136" s="19"/>
      <c r="K1136" s="19"/>
      <c r="L1136" s="19"/>
      <c r="M1136" s="19"/>
      <c r="N1136" s="19"/>
      <c r="O1136" s="19"/>
      <c r="P1136" s="19"/>
      <c r="Q1136" s="19"/>
      <c r="R1136" s="19"/>
    </row>
    <row r="1137">
      <c r="A1137" s="6" t="s">
        <v>4082</v>
      </c>
      <c r="B1137" s="8" t="s">
        <v>3352</v>
      </c>
      <c r="C1137" s="19"/>
      <c r="D1137" s="19"/>
      <c r="E1137" s="19"/>
      <c r="F1137" s="19"/>
      <c r="G1137" s="19"/>
      <c r="H1137" s="19"/>
      <c r="I1137" s="19"/>
      <c r="J1137" s="19"/>
      <c r="K1137" s="19"/>
      <c r="L1137" s="19"/>
      <c r="M1137" s="19"/>
      <c r="N1137" s="19"/>
      <c r="O1137" s="19"/>
      <c r="P1137" s="19"/>
      <c r="Q1137" s="19"/>
      <c r="R1137" s="19"/>
    </row>
    <row r="1138">
      <c r="A1138" s="6" t="s">
        <v>4083</v>
      </c>
      <c r="B1138" s="8" t="s">
        <v>3354</v>
      </c>
      <c r="C1138" s="19"/>
      <c r="D1138" s="19"/>
      <c r="E1138" s="19"/>
      <c r="F1138" s="19"/>
      <c r="G1138" s="19"/>
      <c r="H1138" s="19"/>
      <c r="I1138" s="19"/>
      <c r="J1138" s="19"/>
      <c r="K1138" s="19"/>
      <c r="L1138" s="19"/>
      <c r="M1138" s="19"/>
      <c r="N1138" s="19"/>
      <c r="O1138" s="19"/>
      <c r="P1138" s="19"/>
      <c r="Q1138" s="19"/>
      <c r="R1138" s="19"/>
    </row>
    <row r="1139">
      <c r="A1139" s="6" t="s">
        <v>4084</v>
      </c>
      <c r="B1139" s="8" t="s">
        <v>3356</v>
      </c>
      <c r="C1139" s="19"/>
      <c r="D1139" s="19"/>
      <c r="E1139" s="19"/>
      <c r="F1139" s="19"/>
      <c r="G1139" s="19"/>
      <c r="H1139" s="19"/>
      <c r="I1139" s="19"/>
      <c r="J1139" s="19"/>
      <c r="K1139" s="19"/>
      <c r="L1139" s="19"/>
      <c r="M1139" s="19"/>
      <c r="N1139" s="19"/>
      <c r="O1139" s="19"/>
      <c r="P1139" s="19"/>
      <c r="Q1139" s="19"/>
      <c r="R1139" s="19"/>
    </row>
    <row r="1140">
      <c r="A1140" s="6" t="s">
        <v>4085</v>
      </c>
      <c r="B1140" s="8" t="s">
        <v>3358</v>
      </c>
      <c r="C1140" s="19"/>
      <c r="D1140" s="19"/>
      <c r="E1140" s="19"/>
      <c r="F1140" s="19"/>
      <c r="G1140" s="19"/>
      <c r="H1140" s="19"/>
      <c r="I1140" s="19"/>
      <c r="J1140" s="19"/>
      <c r="K1140" s="19"/>
      <c r="L1140" s="19"/>
      <c r="M1140" s="19"/>
      <c r="N1140" s="19"/>
      <c r="O1140" s="19"/>
      <c r="P1140" s="19"/>
      <c r="Q1140" s="19"/>
      <c r="R1140" s="19"/>
    </row>
    <row r="1141">
      <c r="A1141" s="6" t="s">
        <v>4086</v>
      </c>
      <c r="B1141" s="8" t="s">
        <v>3360</v>
      </c>
      <c r="C1141" s="19"/>
      <c r="D1141" s="19"/>
      <c r="E1141" s="19"/>
      <c r="F1141" s="19"/>
      <c r="G1141" s="19"/>
      <c r="H1141" s="19"/>
      <c r="I1141" s="19"/>
      <c r="J1141" s="19"/>
      <c r="K1141" s="19"/>
      <c r="L1141" s="19"/>
      <c r="M1141" s="19"/>
      <c r="N1141" s="19"/>
      <c r="O1141" s="19"/>
      <c r="P1141" s="19"/>
      <c r="Q1141" s="19"/>
      <c r="R1141" s="19"/>
    </row>
    <row r="1142">
      <c r="A1142" s="6" t="s">
        <v>4087</v>
      </c>
      <c r="B1142" s="8" t="s">
        <v>3362</v>
      </c>
      <c r="C1142" s="19"/>
      <c r="D1142" s="19"/>
      <c r="E1142" s="19"/>
      <c r="F1142" s="19"/>
      <c r="G1142" s="19"/>
      <c r="H1142" s="19"/>
      <c r="I1142" s="19"/>
      <c r="J1142" s="19"/>
      <c r="K1142" s="19"/>
      <c r="L1142" s="19"/>
      <c r="M1142" s="19"/>
      <c r="N1142" s="19"/>
      <c r="O1142" s="19"/>
      <c r="P1142" s="19"/>
      <c r="Q1142" s="19"/>
      <c r="R1142" s="19"/>
    </row>
    <row r="1143">
      <c r="A1143" s="6" t="s">
        <v>4088</v>
      </c>
      <c r="B1143" s="8" t="s">
        <v>3364</v>
      </c>
      <c r="C1143" s="19"/>
      <c r="D1143" s="19"/>
      <c r="E1143" s="19"/>
      <c r="F1143" s="19"/>
      <c r="G1143" s="19"/>
      <c r="H1143" s="19"/>
      <c r="I1143" s="19"/>
      <c r="J1143" s="19"/>
      <c r="K1143" s="19"/>
      <c r="L1143" s="19"/>
      <c r="M1143" s="19"/>
      <c r="N1143" s="19"/>
      <c r="O1143" s="19"/>
      <c r="P1143" s="19"/>
      <c r="Q1143" s="19"/>
      <c r="R1143" s="19"/>
    </row>
    <row r="1144">
      <c r="A1144" s="6" t="s">
        <v>4089</v>
      </c>
      <c r="B1144" s="8" t="s">
        <v>3366</v>
      </c>
      <c r="C1144" s="19"/>
      <c r="D1144" s="19"/>
      <c r="E1144" s="19"/>
      <c r="F1144" s="19"/>
      <c r="G1144" s="19"/>
      <c r="H1144" s="19"/>
      <c r="I1144" s="19"/>
      <c r="J1144" s="19"/>
      <c r="K1144" s="19"/>
      <c r="L1144" s="19"/>
      <c r="M1144" s="19"/>
      <c r="N1144" s="19"/>
      <c r="O1144" s="19"/>
      <c r="P1144" s="19"/>
      <c r="Q1144" s="19"/>
      <c r="R1144" s="19"/>
    </row>
    <row r="1145">
      <c r="A1145" s="6" t="s">
        <v>4090</v>
      </c>
      <c r="B1145" s="8" t="s">
        <v>3368</v>
      </c>
      <c r="C1145" s="19"/>
      <c r="D1145" s="19"/>
      <c r="E1145" s="19"/>
      <c r="F1145" s="19"/>
      <c r="G1145" s="19"/>
      <c r="H1145" s="19"/>
      <c r="I1145" s="19"/>
      <c r="J1145" s="19"/>
      <c r="K1145" s="19"/>
      <c r="L1145" s="19"/>
      <c r="M1145" s="19"/>
      <c r="N1145" s="19"/>
      <c r="O1145" s="19"/>
      <c r="P1145" s="19"/>
      <c r="Q1145" s="19"/>
      <c r="R1145" s="19"/>
    </row>
    <row r="1146">
      <c r="A1146" s="6" t="s">
        <v>4091</v>
      </c>
      <c r="B1146" s="8" t="s">
        <v>3370</v>
      </c>
      <c r="C1146" s="19"/>
      <c r="D1146" s="19"/>
      <c r="E1146" s="19"/>
      <c r="F1146" s="19"/>
      <c r="G1146" s="19"/>
      <c r="H1146" s="19"/>
      <c r="I1146" s="19"/>
      <c r="J1146" s="19"/>
      <c r="K1146" s="19"/>
      <c r="L1146" s="19"/>
      <c r="M1146" s="19"/>
      <c r="N1146" s="19"/>
      <c r="O1146" s="19"/>
      <c r="P1146" s="19"/>
      <c r="Q1146" s="19"/>
      <c r="R1146" s="19"/>
    </row>
    <row r="1147">
      <c r="A1147" s="6" t="s">
        <v>4092</v>
      </c>
      <c r="B1147" s="8" t="s">
        <v>3372</v>
      </c>
      <c r="C1147" s="19"/>
      <c r="D1147" s="19"/>
      <c r="E1147" s="19"/>
      <c r="F1147" s="19"/>
      <c r="G1147" s="19"/>
      <c r="H1147" s="19"/>
      <c r="I1147" s="19"/>
      <c r="J1147" s="19"/>
      <c r="K1147" s="19"/>
      <c r="L1147" s="19"/>
      <c r="M1147" s="19"/>
      <c r="N1147" s="19"/>
      <c r="O1147" s="19"/>
      <c r="P1147" s="19"/>
      <c r="Q1147" s="19"/>
      <c r="R1147" s="19"/>
    </row>
    <row r="1148">
      <c r="A1148" s="6" t="s">
        <v>4093</v>
      </c>
      <c r="B1148" s="8" t="s">
        <v>3374</v>
      </c>
      <c r="C1148" s="19"/>
      <c r="D1148" s="19"/>
      <c r="E1148" s="19"/>
      <c r="F1148" s="19"/>
      <c r="G1148" s="19"/>
      <c r="H1148" s="19"/>
      <c r="I1148" s="19"/>
      <c r="J1148" s="19"/>
      <c r="K1148" s="19"/>
      <c r="L1148" s="19"/>
      <c r="M1148" s="19"/>
      <c r="N1148" s="19"/>
      <c r="O1148" s="19"/>
      <c r="P1148" s="19"/>
      <c r="Q1148" s="19"/>
      <c r="R1148" s="19"/>
    </row>
    <row r="1149">
      <c r="A1149" s="6" t="s">
        <v>4094</v>
      </c>
      <c r="B1149" s="8" t="s">
        <v>3376</v>
      </c>
      <c r="C1149" s="19"/>
      <c r="D1149" s="19"/>
      <c r="E1149" s="19"/>
      <c r="F1149" s="19"/>
      <c r="G1149" s="19"/>
      <c r="H1149" s="19"/>
      <c r="I1149" s="19"/>
      <c r="J1149" s="19"/>
      <c r="K1149" s="19"/>
      <c r="L1149" s="19"/>
      <c r="M1149" s="19"/>
      <c r="N1149" s="19"/>
      <c r="O1149" s="19"/>
      <c r="P1149" s="19"/>
      <c r="Q1149" s="19"/>
      <c r="R1149" s="19"/>
    </row>
    <row r="1150">
      <c r="A1150" s="6" t="s">
        <v>4095</v>
      </c>
      <c r="B1150" s="8" t="s">
        <v>3378</v>
      </c>
      <c r="C1150" s="19"/>
      <c r="D1150" s="19"/>
      <c r="E1150" s="19"/>
      <c r="F1150" s="19"/>
      <c r="G1150" s="19"/>
      <c r="H1150" s="19"/>
      <c r="I1150" s="19"/>
      <c r="J1150" s="19"/>
      <c r="K1150" s="19"/>
      <c r="L1150" s="19"/>
      <c r="M1150" s="19"/>
      <c r="N1150" s="19"/>
      <c r="O1150" s="19"/>
      <c r="P1150" s="19"/>
      <c r="Q1150" s="19"/>
      <c r="R1150" s="19"/>
    </row>
    <row r="1151">
      <c r="A1151" s="6" t="s">
        <v>4096</v>
      </c>
      <c r="B1151" s="8" t="s">
        <v>3380</v>
      </c>
      <c r="C1151" s="19"/>
      <c r="D1151" s="19"/>
      <c r="E1151" s="19"/>
      <c r="F1151" s="19"/>
      <c r="G1151" s="19"/>
      <c r="H1151" s="19"/>
      <c r="I1151" s="19"/>
      <c r="J1151" s="19"/>
      <c r="K1151" s="19"/>
      <c r="L1151" s="19"/>
      <c r="M1151" s="19"/>
      <c r="N1151" s="19"/>
      <c r="O1151" s="19"/>
      <c r="P1151" s="19"/>
      <c r="Q1151" s="19"/>
      <c r="R1151" s="19"/>
    </row>
    <row r="1153">
      <c r="A1153" s="3" t="s">
        <v>4073</v>
      </c>
      <c r="B1153" s="0" t="s">
        <v>1233</v>
      </c>
    </row>
    <row r="1154">
      <c r="A1154" s="3" t="s">
        <v>4065</v>
      </c>
      <c r="B1154" s="0" t="s">
        <v>1126</v>
      </c>
    </row>
    <row r="1155">
      <c r="A1155" s="3" t="s">
        <v>4066</v>
      </c>
      <c r="B1155" s="0" t="s">
        <v>1232</v>
      </c>
    </row>
    <row r="1156">
      <c r="A1156" s="3" t="s">
        <v>3681</v>
      </c>
      <c r="B1156" s="0" t="s">
        <v>3694</v>
      </c>
    </row>
    <row r="1157">
      <c r="A1157" s="3" t="s">
        <v>3219</v>
      </c>
      <c r="B1157" s="0" t="s">
        <v>3220</v>
      </c>
    </row>
    <row r="1158">
      <c r="A1158" s="11" t="s">
        <v>261</v>
      </c>
      <c r="B1158" s="13" t="s">
        <v>261</v>
      </c>
      <c r="C1158" s="6" t="s">
        <v>4137</v>
      </c>
      <c r="D1158" s="6" t="s">
        <v>3998</v>
      </c>
      <c r="E1158" s="6" t="s">
        <v>3999</v>
      </c>
      <c r="F1158" s="6" t="s">
        <v>4000</v>
      </c>
      <c r="G1158" s="6" t="s">
        <v>4001</v>
      </c>
      <c r="H1158" s="6" t="s">
        <v>4002</v>
      </c>
      <c r="I1158" s="6" t="s">
        <v>4003</v>
      </c>
      <c r="J1158" s="6" t="s">
        <v>4004</v>
      </c>
      <c r="K1158" s="6" t="s">
        <v>4005</v>
      </c>
      <c r="L1158" s="6" t="s">
        <v>4006</v>
      </c>
      <c r="M1158" s="6" t="s">
        <v>4007</v>
      </c>
      <c r="N1158" s="6" t="s">
        <v>4008</v>
      </c>
      <c r="O1158" s="6" t="s">
        <v>4009</v>
      </c>
      <c r="P1158" s="6" t="s">
        <v>4010</v>
      </c>
      <c r="Q1158" s="6" t="s">
        <v>4011</v>
      </c>
      <c r="R1158" s="6" t="s">
        <v>4138</v>
      </c>
    </row>
    <row r="1159">
      <c r="A1159" s="14" t="s">
        <v>261</v>
      </c>
      <c r="B1159" s="16" t="s">
        <v>261</v>
      </c>
      <c r="C1159" s="8" t="s">
        <v>4226</v>
      </c>
      <c r="D1159" s="8" t="s">
        <v>4227</v>
      </c>
      <c r="E1159" s="8" t="s">
        <v>4228</v>
      </c>
      <c r="F1159" s="8" t="s">
        <v>4229</v>
      </c>
      <c r="G1159" s="8" t="s">
        <v>4230</v>
      </c>
      <c r="H1159" s="8" t="s">
        <v>4231</v>
      </c>
      <c r="I1159" s="8" t="s">
        <v>4232</v>
      </c>
      <c r="J1159" s="8" t="s">
        <v>4233</v>
      </c>
      <c r="K1159" s="8" t="s">
        <v>4234</v>
      </c>
      <c r="L1159" s="8" t="s">
        <v>4235</v>
      </c>
      <c r="M1159" s="8" t="s">
        <v>4236</v>
      </c>
      <c r="N1159" s="8" t="s">
        <v>4237</v>
      </c>
      <c r="O1159" s="8" t="s">
        <v>4238</v>
      </c>
      <c r="P1159" s="8" t="s">
        <v>4239</v>
      </c>
      <c r="Q1159" s="8" t="s">
        <v>4240</v>
      </c>
      <c r="R1159" s="8" t="s">
        <v>4241</v>
      </c>
    </row>
    <row r="1160">
      <c r="A1160" s="6" t="s">
        <v>4139</v>
      </c>
      <c r="B1160" s="8" t="s">
        <v>3350</v>
      </c>
      <c r="C1160" s="19"/>
      <c r="D1160" s="19"/>
      <c r="E1160" s="19"/>
      <c r="F1160" s="19"/>
      <c r="G1160" s="19"/>
      <c r="H1160" s="19"/>
      <c r="I1160" s="19"/>
      <c r="J1160" s="19"/>
      <c r="K1160" s="19"/>
      <c r="L1160" s="19"/>
      <c r="M1160" s="19"/>
      <c r="N1160" s="19"/>
      <c r="O1160" s="19"/>
      <c r="P1160" s="19"/>
      <c r="Q1160" s="19"/>
      <c r="R1160" s="19"/>
    </row>
    <row r="1161">
      <c r="A1161" s="6" t="s">
        <v>4082</v>
      </c>
      <c r="B1161" s="8" t="s">
        <v>3352</v>
      </c>
      <c r="C1161" s="19"/>
      <c r="D1161" s="19"/>
      <c r="E1161" s="19"/>
      <c r="F1161" s="19"/>
      <c r="G1161" s="19"/>
      <c r="H1161" s="19"/>
      <c r="I1161" s="19"/>
      <c r="J1161" s="19"/>
      <c r="K1161" s="19"/>
      <c r="L1161" s="19"/>
      <c r="M1161" s="19"/>
      <c r="N1161" s="19"/>
      <c r="O1161" s="19"/>
      <c r="P1161" s="19"/>
      <c r="Q1161" s="19"/>
      <c r="R1161" s="19"/>
    </row>
    <row r="1162">
      <c r="A1162" s="6" t="s">
        <v>4083</v>
      </c>
      <c r="B1162" s="8" t="s">
        <v>3354</v>
      </c>
      <c r="C1162" s="19"/>
      <c r="D1162" s="19"/>
      <c r="E1162" s="19"/>
      <c r="F1162" s="19"/>
      <c r="G1162" s="19"/>
      <c r="H1162" s="19"/>
      <c r="I1162" s="19"/>
      <c r="J1162" s="19"/>
      <c r="K1162" s="19"/>
      <c r="L1162" s="19"/>
      <c r="M1162" s="19"/>
      <c r="N1162" s="19"/>
      <c r="O1162" s="19"/>
      <c r="P1162" s="19"/>
      <c r="Q1162" s="19"/>
      <c r="R1162" s="19"/>
    </row>
    <row r="1163">
      <c r="A1163" s="6" t="s">
        <v>4084</v>
      </c>
      <c r="B1163" s="8" t="s">
        <v>3356</v>
      </c>
      <c r="C1163" s="19"/>
      <c r="D1163" s="19"/>
      <c r="E1163" s="19"/>
      <c r="F1163" s="19"/>
      <c r="G1163" s="19"/>
      <c r="H1163" s="19"/>
      <c r="I1163" s="19"/>
      <c r="J1163" s="19"/>
      <c r="K1163" s="19"/>
      <c r="L1163" s="19"/>
      <c r="M1163" s="19"/>
      <c r="N1163" s="19"/>
      <c r="O1163" s="19"/>
      <c r="P1163" s="19"/>
      <c r="Q1163" s="19"/>
      <c r="R1163" s="19"/>
    </row>
    <row r="1164">
      <c r="A1164" s="6" t="s">
        <v>4085</v>
      </c>
      <c r="B1164" s="8" t="s">
        <v>3358</v>
      </c>
      <c r="C1164" s="19"/>
      <c r="D1164" s="19"/>
      <c r="E1164" s="19"/>
      <c r="F1164" s="19"/>
      <c r="G1164" s="19"/>
      <c r="H1164" s="19"/>
      <c r="I1164" s="19"/>
      <c r="J1164" s="19"/>
      <c r="K1164" s="19"/>
      <c r="L1164" s="19"/>
      <c r="M1164" s="19"/>
      <c r="N1164" s="19"/>
      <c r="O1164" s="19"/>
      <c r="P1164" s="19"/>
      <c r="Q1164" s="19"/>
      <c r="R1164" s="19"/>
    </row>
    <row r="1165">
      <c r="A1165" s="6" t="s">
        <v>4086</v>
      </c>
      <c r="B1165" s="8" t="s">
        <v>3360</v>
      </c>
      <c r="C1165" s="19"/>
      <c r="D1165" s="19"/>
      <c r="E1165" s="19"/>
      <c r="F1165" s="19"/>
      <c r="G1165" s="19"/>
      <c r="H1165" s="19"/>
      <c r="I1165" s="19"/>
      <c r="J1165" s="19"/>
      <c r="K1165" s="19"/>
      <c r="L1165" s="19"/>
      <c r="M1165" s="19"/>
      <c r="N1165" s="19"/>
      <c r="O1165" s="19"/>
      <c r="P1165" s="19"/>
      <c r="Q1165" s="19"/>
      <c r="R1165" s="19"/>
    </row>
    <row r="1166">
      <c r="A1166" s="6" t="s">
        <v>4087</v>
      </c>
      <c r="B1166" s="8" t="s">
        <v>3362</v>
      </c>
      <c r="C1166" s="19"/>
      <c r="D1166" s="19"/>
      <c r="E1166" s="19"/>
      <c r="F1166" s="19"/>
      <c r="G1166" s="19"/>
      <c r="H1166" s="19"/>
      <c r="I1166" s="19"/>
      <c r="J1166" s="19"/>
      <c r="K1166" s="19"/>
      <c r="L1166" s="19"/>
      <c r="M1166" s="19"/>
      <c r="N1166" s="19"/>
      <c r="O1166" s="19"/>
      <c r="P1166" s="19"/>
      <c r="Q1166" s="19"/>
      <c r="R1166" s="19"/>
    </row>
    <row r="1167">
      <c r="A1167" s="6" t="s">
        <v>4088</v>
      </c>
      <c r="B1167" s="8" t="s">
        <v>3364</v>
      </c>
      <c r="C1167" s="19"/>
      <c r="D1167" s="19"/>
      <c r="E1167" s="19"/>
      <c r="F1167" s="19"/>
      <c r="G1167" s="19"/>
      <c r="H1167" s="19"/>
      <c r="I1167" s="19"/>
      <c r="J1167" s="19"/>
      <c r="K1167" s="19"/>
      <c r="L1167" s="19"/>
      <c r="M1167" s="19"/>
      <c r="N1167" s="19"/>
      <c r="O1167" s="19"/>
      <c r="P1167" s="19"/>
      <c r="Q1167" s="19"/>
      <c r="R1167" s="19"/>
    </row>
    <row r="1168">
      <c r="A1168" s="6" t="s">
        <v>4089</v>
      </c>
      <c r="B1168" s="8" t="s">
        <v>3366</v>
      </c>
      <c r="C1168" s="19"/>
      <c r="D1168" s="19"/>
      <c r="E1168" s="19"/>
      <c r="F1168" s="19"/>
      <c r="G1168" s="19"/>
      <c r="H1168" s="19"/>
      <c r="I1168" s="19"/>
      <c r="J1168" s="19"/>
      <c r="K1168" s="19"/>
      <c r="L1168" s="19"/>
      <c r="M1168" s="19"/>
      <c r="N1168" s="19"/>
      <c r="O1168" s="19"/>
      <c r="P1168" s="19"/>
      <c r="Q1168" s="19"/>
      <c r="R1168" s="19"/>
    </row>
    <row r="1169">
      <c r="A1169" s="6" t="s">
        <v>4090</v>
      </c>
      <c r="B1169" s="8" t="s">
        <v>3368</v>
      </c>
      <c r="C1169" s="19"/>
      <c r="D1169" s="19"/>
      <c r="E1169" s="19"/>
      <c r="F1169" s="19"/>
      <c r="G1169" s="19"/>
      <c r="H1169" s="19"/>
      <c r="I1169" s="19"/>
      <c r="J1169" s="19"/>
      <c r="K1169" s="19"/>
      <c r="L1169" s="19"/>
      <c r="M1169" s="19"/>
      <c r="N1169" s="19"/>
      <c r="O1169" s="19"/>
      <c r="P1169" s="19"/>
      <c r="Q1169" s="19"/>
      <c r="R1169" s="19"/>
    </row>
    <row r="1170">
      <c r="A1170" s="6" t="s">
        <v>4091</v>
      </c>
      <c r="B1170" s="8" t="s">
        <v>3370</v>
      </c>
      <c r="C1170" s="19"/>
      <c r="D1170" s="19"/>
      <c r="E1170" s="19"/>
      <c r="F1170" s="19"/>
      <c r="G1170" s="19"/>
      <c r="H1170" s="19"/>
      <c r="I1170" s="19"/>
      <c r="J1170" s="19"/>
      <c r="K1170" s="19"/>
      <c r="L1170" s="19"/>
      <c r="M1170" s="19"/>
      <c r="N1170" s="19"/>
      <c r="O1170" s="19"/>
      <c r="P1170" s="19"/>
      <c r="Q1170" s="19"/>
      <c r="R1170" s="19"/>
    </row>
    <row r="1171">
      <c r="A1171" s="6" t="s">
        <v>4092</v>
      </c>
      <c r="B1171" s="8" t="s">
        <v>3372</v>
      </c>
      <c r="C1171" s="19"/>
      <c r="D1171" s="19"/>
      <c r="E1171" s="19"/>
      <c r="F1171" s="19"/>
      <c r="G1171" s="19"/>
      <c r="H1171" s="19"/>
      <c r="I1171" s="19"/>
      <c r="J1171" s="19"/>
      <c r="K1171" s="19"/>
      <c r="L1171" s="19"/>
      <c r="M1171" s="19"/>
      <c r="N1171" s="19"/>
      <c r="O1171" s="19"/>
      <c r="P1171" s="19"/>
      <c r="Q1171" s="19"/>
      <c r="R1171" s="19"/>
    </row>
    <row r="1172">
      <c r="A1172" s="6" t="s">
        <v>4093</v>
      </c>
      <c r="B1172" s="8" t="s">
        <v>3374</v>
      </c>
      <c r="C1172" s="19"/>
      <c r="D1172" s="19"/>
      <c r="E1172" s="19"/>
      <c r="F1172" s="19"/>
      <c r="G1172" s="19"/>
      <c r="H1172" s="19"/>
      <c r="I1172" s="19"/>
      <c r="J1172" s="19"/>
      <c r="K1172" s="19"/>
      <c r="L1172" s="19"/>
      <c r="M1172" s="19"/>
      <c r="N1172" s="19"/>
      <c r="O1172" s="19"/>
      <c r="P1172" s="19"/>
      <c r="Q1172" s="19"/>
      <c r="R1172" s="19"/>
    </row>
    <row r="1173">
      <c r="A1173" s="6" t="s">
        <v>4094</v>
      </c>
      <c r="B1173" s="8" t="s">
        <v>3376</v>
      </c>
      <c r="C1173" s="19"/>
      <c r="D1173" s="19"/>
      <c r="E1173" s="19"/>
      <c r="F1173" s="19"/>
      <c r="G1173" s="19"/>
      <c r="H1173" s="19"/>
      <c r="I1173" s="19"/>
      <c r="J1173" s="19"/>
      <c r="K1173" s="19"/>
      <c r="L1173" s="19"/>
      <c r="M1173" s="19"/>
      <c r="N1173" s="19"/>
      <c r="O1173" s="19"/>
      <c r="P1173" s="19"/>
      <c r="Q1173" s="19"/>
      <c r="R1173" s="19"/>
    </row>
    <row r="1174">
      <c r="A1174" s="6" t="s">
        <v>4095</v>
      </c>
      <c r="B1174" s="8" t="s">
        <v>3378</v>
      </c>
      <c r="C1174" s="19"/>
      <c r="D1174" s="19"/>
      <c r="E1174" s="19"/>
      <c r="F1174" s="19"/>
      <c r="G1174" s="19"/>
      <c r="H1174" s="19"/>
      <c r="I1174" s="19"/>
      <c r="J1174" s="19"/>
      <c r="K1174" s="19"/>
      <c r="L1174" s="19"/>
      <c r="M1174" s="19"/>
      <c r="N1174" s="19"/>
      <c r="O1174" s="19"/>
      <c r="P1174" s="19"/>
      <c r="Q1174" s="19"/>
      <c r="R1174" s="19"/>
    </row>
    <row r="1175">
      <c r="A1175" s="6" t="s">
        <v>4096</v>
      </c>
      <c r="B1175" s="8" t="s">
        <v>3380</v>
      </c>
      <c r="C1175" s="19"/>
      <c r="D1175" s="19"/>
      <c r="E1175" s="19"/>
      <c r="F1175" s="19"/>
      <c r="G1175" s="19"/>
      <c r="H1175" s="19"/>
      <c r="I1175" s="19"/>
      <c r="J1175" s="19"/>
      <c r="K1175" s="19"/>
      <c r="L1175" s="19"/>
      <c r="M1175" s="19"/>
      <c r="N1175" s="19"/>
      <c r="O1175" s="19"/>
      <c r="P1175" s="19"/>
      <c r="Q1175" s="19"/>
      <c r="R1175" s="19"/>
    </row>
    <row r="1177">
      <c r="A1177" s="3" t="s">
        <v>4073</v>
      </c>
      <c r="B1177" s="0" t="s">
        <v>1083</v>
      </c>
    </row>
    <row r="1178">
      <c r="A1178" s="3" t="s">
        <v>4065</v>
      </c>
      <c r="B1178" s="0" t="s">
        <v>1126</v>
      </c>
    </row>
    <row r="1179">
      <c r="A1179" s="3" t="s">
        <v>4066</v>
      </c>
      <c r="B1179" s="0" t="s">
        <v>1232</v>
      </c>
    </row>
    <row r="1180">
      <c r="A1180" s="3" t="s">
        <v>3681</v>
      </c>
      <c r="B1180" s="0" t="s">
        <v>3694</v>
      </c>
    </row>
    <row r="1181">
      <c r="A1181" s="3" t="s">
        <v>3219</v>
      </c>
      <c r="B1181" s="0" t="s">
        <v>3220</v>
      </c>
    </row>
    <row r="1182">
      <c r="A1182" s="11" t="s">
        <v>261</v>
      </c>
      <c r="B1182" s="13" t="s">
        <v>261</v>
      </c>
      <c r="C1182" s="6" t="s">
        <v>4137</v>
      </c>
      <c r="D1182" s="6" t="s">
        <v>3998</v>
      </c>
      <c r="E1182" s="6" t="s">
        <v>3999</v>
      </c>
      <c r="F1182" s="6" t="s">
        <v>4000</v>
      </c>
      <c r="G1182" s="6" t="s">
        <v>4001</v>
      </c>
      <c r="H1182" s="6" t="s">
        <v>4002</v>
      </c>
      <c r="I1182" s="6" t="s">
        <v>4003</v>
      </c>
      <c r="J1182" s="6" t="s">
        <v>4004</v>
      </c>
      <c r="K1182" s="6" t="s">
        <v>4005</v>
      </c>
      <c r="L1182" s="6" t="s">
        <v>4006</v>
      </c>
      <c r="M1182" s="6" t="s">
        <v>4007</v>
      </c>
      <c r="N1182" s="6" t="s">
        <v>4008</v>
      </c>
      <c r="O1182" s="6" t="s">
        <v>4009</v>
      </c>
      <c r="P1182" s="6" t="s">
        <v>4010</v>
      </c>
      <c r="Q1182" s="6" t="s">
        <v>4011</v>
      </c>
      <c r="R1182" s="6" t="s">
        <v>4138</v>
      </c>
    </row>
    <row r="1183">
      <c r="A1183" s="14" t="s">
        <v>261</v>
      </c>
      <c r="B1183" s="16" t="s">
        <v>261</v>
      </c>
      <c r="C1183" s="8" t="s">
        <v>4226</v>
      </c>
      <c r="D1183" s="8" t="s">
        <v>4227</v>
      </c>
      <c r="E1183" s="8" t="s">
        <v>4228</v>
      </c>
      <c r="F1183" s="8" t="s">
        <v>4229</v>
      </c>
      <c r="G1183" s="8" t="s">
        <v>4230</v>
      </c>
      <c r="H1183" s="8" t="s">
        <v>4231</v>
      </c>
      <c r="I1183" s="8" t="s">
        <v>4232</v>
      </c>
      <c r="J1183" s="8" t="s">
        <v>4233</v>
      </c>
      <c r="K1183" s="8" t="s">
        <v>4234</v>
      </c>
      <c r="L1183" s="8" t="s">
        <v>4235</v>
      </c>
      <c r="M1183" s="8" t="s">
        <v>4236</v>
      </c>
      <c r="N1183" s="8" t="s">
        <v>4237</v>
      </c>
      <c r="O1183" s="8" t="s">
        <v>4238</v>
      </c>
      <c r="P1183" s="8" t="s">
        <v>4239</v>
      </c>
      <c r="Q1183" s="8" t="s">
        <v>4240</v>
      </c>
      <c r="R1183" s="8" t="s">
        <v>4241</v>
      </c>
    </row>
    <row r="1184">
      <c r="A1184" s="6" t="s">
        <v>4139</v>
      </c>
      <c r="B1184" s="8" t="s">
        <v>3350</v>
      </c>
      <c r="C1184" s="19"/>
      <c r="D1184" s="19"/>
      <c r="E1184" s="19"/>
      <c r="F1184" s="19"/>
      <c r="G1184" s="19"/>
      <c r="H1184" s="19"/>
      <c r="I1184" s="19"/>
      <c r="J1184" s="19"/>
      <c r="K1184" s="19"/>
      <c r="L1184" s="19"/>
      <c r="M1184" s="19"/>
      <c r="N1184" s="19"/>
      <c r="O1184" s="19"/>
      <c r="P1184" s="19"/>
      <c r="Q1184" s="19"/>
      <c r="R1184" s="19"/>
    </row>
    <row r="1185">
      <c r="A1185" s="6" t="s">
        <v>4082</v>
      </c>
      <c r="B1185" s="8" t="s">
        <v>3352</v>
      </c>
      <c r="C1185" s="19"/>
      <c r="D1185" s="19"/>
      <c r="E1185" s="19"/>
      <c r="F1185" s="19"/>
      <c r="G1185" s="19"/>
      <c r="H1185" s="19"/>
      <c r="I1185" s="19"/>
      <c r="J1185" s="19"/>
      <c r="K1185" s="19"/>
      <c r="L1185" s="19"/>
      <c r="M1185" s="19"/>
      <c r="N1185" s="19"/>
      <c r="O1185" s="19"/>
      <c r="P1185" s="19"/>
      <c r="Q1185" s="19"/>
      <c r="R1185" s="19"/>
    </row>
    <row r="1186">
      <c r="A1186" s="6" t="s">
        <v>4083</v>
      </c>
      <c r="B1186" s="8" t="s">
        <v>3354</v>
      </c>
      <c r="C1186" s="19"/>
      <c r="D1186" s="19"/>
      <c r="E1186" s="19"/>
      <c r="F1186" s="19"/>
      <c r="G1186" s="19"/>
      <c r="H1186" s="19"/>
      <c r="I1186" s="19"/>
      <c r="J1186" s="19"/>
      <c r="K1186" s="19"/>
      <c r="L1186" s="19"/>
      <c r="M1186" s="19"/>
      <c r="N1186" s="19"/>
      <c r="O1186" s="19"/>
      <c r="P1186" s="19"/>
      <c r="Q1186" s="19"/>
      <c r="R1186" s="19"/>
    </row>
    <row r="1187">
      <c r="A1187" s="6" t="s">
        <v>4084</v>
      </c>
      <c r="B1187" s="8" t="s">
        <v>3356</v>
      </c>
      <c r="C1187" s="19"/>
      <c r="D1187" s="19"/>
      <c r="E1187" s="19"/>
      <c r="F1187" s="19"/>
      <c r="G1187" s="19"/>
      <c r="H1187" s="19"/>
      <c r="I1187" s="19"/>
      <c r="J1187" s="19"/>
      <c r="K1187" s="19"/>
      <c r="L1187" s="19"/>
      <c r="M1187" s="19"/>
      <c r="N1187" s="19"/>
      <c r="O1187" s="19"/>
      <c r="P1187" s="19"/>
      <c r="Q1187" s="19"/>
      <c r="R1187" s="19"/>
    </row>
    <row r="1188">
      <c r="A1188" s="6" t="s">
        <v>4085</v>
      </c>
      <c r="B1188" s="8" t="s">
        <v>3358</v>
      </c>
      <c r="C1188" s="19"/>
      <c r="D1188" s="19"/>
      <c r="E1188" s="19"/>
      <c r="F1188" s="19"/>
      <c r="G1188" s="19"/>
      <c r="H1188" s="19"/>
      <c r="I1188" s="19"/>
      <c r="J1188" s="19"/>
      <c r="K1188" s="19"/>
      <c r="L1188" s="19"/>
      <c r="M1188" s="19"/>
      <c r="N1188" s="19"/>
      <c r="O1188" s="19"/>
      <c r="P1188" s="19"/>
      <c r="Q1188" s="19"/>
      <c r="R1188" s="19"/>
    </row>
    <row r="1189">
      <c r="A1189" s="6" t="s">
        <v>4086</v>
      </c>
      <c r="B1189" s="8" t="s">
        <v>3360</v>
      </c>
      <c r="C1189" s="19"/>
      <c r="D1189" s="19"/>
      <c r="E1189" s="19"/>
      <c r="F1189" s="19"/>
      <c r="G1189" s="19"/>
      <c r="H1189" s="19"/>
      <c r="I1189" s="19"/>
      <c r="J1189" s="19"/>
      <c r="K1189" s="19"/>
      <c r="L1189" s="19"/>
      <c r="M1189" s="19"/>
      <c r="N1189" s="19"/>
      <c r="O1189" s="19"/>
      <c r="P1189" s="19"/>
      <c r="Q1189" s="19"/>
      <c r="R1189" s="19"/>
    </row>
    <row r="1190">
      <c r="A1190" s="6" t="s">
        <v>4087</v>
      </c>
      <c r="B1190" s="8" t="s">
        <v>3362</v>
      </c>
      <c r="C1190" s="19"/>
      <c r="D1190" s="19"/>
      <c r="E1190" s="19"/>
      <c r="F1190" s="19"/>
      <c r="G1190" s="19"/>
      <c r="H1190" s="19"/>
      <c r="I1190" s="19"/>
      <c r="J1190" s="19"/>
      <c r="K1190" s="19"/>
      <c r="L1190" s="19"/>
      <c r="M1190" s="19"/>
      <c r="N1190" s="19"/>
      <c r="O1190" s="19"/>
      <c r="P1190" s="19"/>
      <c r="Q1190" s="19"/>
      <c r="R1190" s="19"/>
    </row>
    <row r="1191">
      <c r="A1191" s="6" t="s">
        <v>4088</v>
      </c>
      <c r="B1191" s="8" t="s">
        <v>3364</v>
      </c>
      <c r="C1191" s="19"/>
      <c r="D1191" s="19"/>
      <c r="E1191" s="19"/>
      <c r="F1191" s="19"/>
      <c r="G1191" s="19"/>
      <c r="H1191" s="19"/>
      <c r="I1191" s="19"/>
      <c r="J1191" s="19"/>
      <c r="K1191" s="19"/>
      <c r="L1191" s="19"/>
      <c r="M1191" s="19"/>
      <c r="N1191" s="19"/>
      <c r="O1191" s="19"/>
      <c r="P1191" s="19"/>
      <c r="Q1191" s="19"/>
      <c r="R1191" s="19"/>
    </row>
    <row r="1192">
      <c r="A1192" s="6" t="s">
        <v>4089</v>
      </c>
      <c r="B1192" s="8" t="s">
        <v>3366</v>
      </c>
      <c r="C1192" s="19"/>
      <c r="D1192" s="19"/>
      <c r="E1192" s="19"/>
      <c r="F1192" s="19"/>
      <c r="G1192" s="19"/>
      <c r="H1192" s="19"/>
      <c r="I1192" s="19"/>
      <c r="J1192" s="19"/>
      <c r="K1192" s="19"/>
      <c r="L1192" s="19"/>
      <c r="M1192" s="19"/>
      <c r="N1192" s="19"/>
      <c r="O1192" s="19"/>
      <c r="P1192" s="19"/>
      <c r="Q1192" s="19"/>
      <c r="R1192" s="19"/>
    </row>
    <row r="1193">
      <c r="A1193" s="6" t="s">
        <v>4090</v>
      </c>
      <c r="B1193" s="8" t="s">
        <v>3368</v>
      </c>
      <c r="C1193" s="19"/>
      <c r="D1193" s="19"/>
      <c r="E1193" s="19"/>
      <c r="F1193" s="19"/>
      <c r="G1193" s="19"/>
      <c r="H1193" s="19"/>
      <c r="I1193" s="19"/>
      <c r="J1193" s="19"/>
      <c r="K1193" s="19"/>
      <c r="L1193" s="19"/>
      <c r="M1193" s="19"/>
      <c r="N1193" s="19"/>
      <c r="O1193" s="19"/>
      <c r="P1193" s="19"/>
      <c r="Q1193" s="19"/>
      <c r="R1193" s="19"/>
    </row>
    <row r="1194">
      <c r="A1194" s="6" t="s">
        <v>4091</v>
      </c>
      <c r="B1194" s="8" t="s">
        <v>3370</v>
      </c>
      <c r="C1194" s="19"/>
      <c r="D1194" s="19"/>
      <c r="E1194" s="19"/>
      <c r="F1194" s="19"/>
      <c r="G1194" s="19"/>
      <c r="H1194" s="19"/>
      <c r="I1194" s="19"/>
      <c r="J1194" s="19"/>
      <c r="K1194" s="19"/>
      <c r="L1194" s="19"/>
      <c r="M1194" s="19"/>
      <c r="N1194" s="19"/>
      <c r="O1194" s="19"/>
      <c r="P1194" s="19"/>
      <c r="Q1194" s="19"/>
      <c r="R1194" s="19"/>
    </row>
    <row r="1195">
      <c r="A1195" s="6" t="s">
        <v>4092</v>
      </c>
      <c r="B1195" s="8" t="s">
        <v>3372</v>
      </c>
      <c r="C1195" s="19"/>
      <c r="D1195" s="19"/>
      <c r="E1195" s="19"/>
      <c r="F1195" s="19"/>
      <c r="G1195" s="19"/>
      <c r="H1195" s="19"/>
      <c r="I1195" s="19"/>
      <c r="J1195" s="19"/>
      <c r="K1195" s="19"/>
      <c r="L1195" s="19"/>
      <c r="M1195" s="19"/>
      <c r="N1195" s="19"/>
      <c r="O1195" s="19"/>
      <c r="P1195" s="19"/>
      <c r="Q1195" s="19"/>
      <c r="R1195" s="19"/>
    </row>
    <row r="1196">
      <c r="A1196" s="6" t="s">
        <v>4093</v>
      </c>
      <c r="B1196" s="8" t="s">
        <v>3374</v>
      </c>
      <c r="C1196" s="19"/>
      <c r="D1196" s="19"/>
      <c r="E1196" s="19"/>
      <c r="F1196" s="19"/>
      <c r="G1196" s="19"/>
      <c r="H1196" s="19"/>
      <c r="I1196" s="19"/>
      <c r="J1196" s="19"/>
      <c r="K1196" s="19"/>
      <c r="L1196" s="19"/>
      <c r="M1196" s="19"/>
      <c r="N1196" s="19"/>
      <c r="O1196" s="19"/>
      <c r="P1196" s="19"/>
      <c r="Q1196" s="19"/>
      <c r="R1196" s="19"/>
    </row>
    <row r="1197">
      <c r="A1197" s="6" t="s">
        <v>4094</v>
      </c>
      <c r="B1197" s="8" t="s">
        <v>3376</v>
      </c>
      <c r="C1197" s="19"/>
      <c r="D1197" s="19"/>
      <c r="E1197" s="19"/>
      <c r="F1197" s="19"/>
      <c r="G1197" s="19"/>
      <c r="H1197" s="19"/>
      <c r="I1197" s="19"/>
      <c r="J1197" s="19"/>
      <c r="K1197" s="19"/>
      <c r="L1197" s="19"/>
      <c r="M1197" s="19"/>
      <c r="N1197" s="19"/>
      <c r="O1197" s="19"/>
      <c r="P1197" s="19"/>
      <c r="Q1197" s="19"/>
      <c r="R1197" s="19"/>
    </row>
    <row r="1198">
      <c r="A1198" s="6" t="s">
        <v>4095</v>
      </c>
      <c r="B1198" s="8" t="s">
        <v>3378</v>
      </c>
      <c r="C1198" s="19"/>
      <c r="D1198" s="19"/>
      <c r="E1198" s="19"/>
      <c r="F1198" s="19"/>
      <c r="G1198" s="19"/>
      <c r="H1198" s="19"/>
      <c r="I1198" s="19"/>
      <c r="J1198" s="19"/>
      <c r="K1198" s="19"/>
      <c r="L1198" s="19"/>
      <c r="M1198" s="19"/>
      <c r="N1198" s="19"/>
      <c r="O1198" s="19"/>
      <c r="P1198" s="19"/>
      <c r="Q1198" s="19"/>
      <c r="R1198" s="19"/>
    </row>
    <row r="1199">
      <c r="A1199" s="6" t="s">
        <v>4096</v>
      </c>
      <c r="B1199" s="8" t="s">
        <v>3380</v>
      </c>
      <c r="C1199" s="19"/>
      <c r="D1199" s="19"/>
      <c r="E1199" s="19"/>
      <c r="F1199" s="19"/>
      <c r="G1199" s="19"/>
      <c r="H1199" s="19"/>
      <c r="I1199" s="19"/>
      <c r="J1199" s="19"/>
      <c r="K1199" s="19"/>
      <c r="L1199" s="19"/>
      <c r="M1199" s="19"/>
      <c r="N1199" s="19"/>
      <c r="O1199" s="19"/>
      <c r="P1199" s="19"/>
      <c r="Q1199" s="19"/>
      <c r="R1199" s="19"/>
    </row>
    <row r="1201">
      <c r="A1201" s="3" t="s">
        <v>4073</v>
      </c>
      <c r="B1201" s="0" t="s">
        <v>1233</v>
      </c>
    </row>
    <row r="1202">
      <c r="A1202" s="3" t="s">
        <v>4065</v>
      </c>
      <c r="B1202" s="0" t="s">
        <v>1019</v>
      </c>
    </row>
    <row r="1203">
      <c r="A1203" s="3" t="s">
        <v>4066</v>
      </c>
      <c r="B1203" s="0" t="s">
        <v>1232</v>
      </c>
    </row>
    <row r="1204">
      <c r="A1204" s="3" t="s">
        <v>3681</v>
      </c>
      <c r="B1204" s="0" t="s">
        <v>3694</v>
      </c>
    </row>
    <row r="1205">
      <c r="A1205" s="3" t="s">
        <v>3219</v>
      </c>
      <c r="B1205" s="0" t="s">
        <v>3220</v>
      </c>
    </row>
    <row r="1206">
      <c r="A1206" s="11" t="s">
        <v>261</v>
      </c>
      <c r="B1206" s="13" t="s">
        <v>261</v>
      </c>
      <c r="C1206" s="6" t="s">
        <v>4137</v>
      </c>
      <c r="D1206" s="6" t="s">
        <v>3998</v>
      </c>
      <c r="E1206" s="6" t="s">
        <v>3999</v>
      </c>
      <c r="F1206" s="6" t="s">
        <v>4000</v>
      </c>
      <c r="G1206" s="6" t="s">
        <v>4001</v>
      </c>
      <c r="H1206" s="6" t="s">
        <v>4002</v>
      </c>
      <c r="I1206" s="6" t="s">
        <v>4003</v>
      </c>
      <c r="J1206" s="6" t="s">
        <v>4004</v>
      </c>
      <c r="K1206" s="6" t="s">
        <v>4005</v>
      </c>
      <c r="L1206" s="6" t="s">
        <v>4006</v>
      </c>
      <c r="M1206" s="6" t="s">
        <v>4007</v>
      </c>
      <c r="N1206" s="6" t="s">
        <v>4008</v>
      </c>
      <c r="O1206" s="6" t="s">
        <v>4009</v>
      </c>
      <c r="P1206" s="6" t="s">
        <v>4010</v>
      </c>
      <c r="Q1206" s="6" t="s">
        <v>4011</v>
      </c>
      <c r="R1206" s="6" t="s">
        <v>4138</v>
      </c>
    </row>
    <row r="1207">
      <c r="A1207" s="14" t="s">
        <v>261</v>
      </c>
      <c r="B1207" s="16" t="s">
        <v>261</v>
      </c>
      <c r="C1207" s="8" t="s">
        <v>4226</v>
      </c>
      <c r="D1207" s="8" t="s">
        <v>4227</v>
      </c>
      <c r="E1207" s="8" t="s">
        <v>4228</v>
      </c>
      <c r="F1207" s="8" t="s">
        <v>4229</v>
      </c>
      <c r="G1207" s="8" t="s">
        <v>4230</v>
      </c>
      <c r="H1207" s="8" t="s">
        <v>4231</v>
      </c>
      <c r="I1207" s="8" t="s">
        <v>4232</v>
      </c>
      <c r="J1207" s="8" t="s">
        <v>4233</v>
      </c>
      <c r="K1207" s="8" t="s">
        <v>4234</v>
      </c>
      <c r="L1207" s="8" t="s">
        <v>4235</v>
      </c>
      <c r="M1207" s="8" t="s">
        <v>4236</v>
      </c>
      <c r="N1207" s="8" t="s">
        <v>4237</v>
      </c>
      <c r="O1207" s="8" t="s">
        <v>4238</v>
      </c>
      <c r="P1207" s="8" t="s">
        <v>4239</v>
      </c>
      <c r="Q1207" s="8" t="s">
        <v>4240</v>
      </c>
      <c r="R1207" s="8" t="s">
        <v>4241</v>
      </c>
    </row>
    <row r="1208">
      <c r="A1208" s="6" t="s">
        <v>4139</v>
      </c>
      <c r="B1208" s="8" t="s">
        <v>3350</v>
      </c>
      <c r="C1208" s="19"/>
      <c r="D1208" s="19"/>
      <c r="E1208" s="19"/>
      <c r="F1208" s="19"/>
      <c r="G1208" s="19"/>
      <c r="H1208" s="19"/>
      <c r="I1208" s="19"/>
      <c r="J1208" s="19"/>
      <c r="K1208" s="19"/>
      <c r="L1208" s="19"/>
      <c r="M1208" s="19"/>
      <c r="N1208" s="19"/>
      <c r="O1208" s="19"/>
      <c r="P1208" s="19"/>
      <c r="Q1208" s="19"/>
      <c r="R1208" s="19"/>
    </row>
    <row r="1209">
      <c r="A1209" s="6" t="s">
        <v>4082</v>
      </c>
      <c r="B1209" s="8" t="s">
        <v>3352</v>
      </c>
      <c r="C1209" s="19"/>
      <c r="D1209" s="19"/>
      <c r="E1209" s="19"/>
      <c r="F1209" s="19"/>
      <c r="G1209" s="19"/>
      <c r="H1209" s="19"/>
      <c r="I1209" s="19"/>
      <c r="J1209" s="19"/>
      <c r="K1209" s="19"/>
      <c r="L1209" s="19"/>
      <c r="M1209" s="19"/>
      <c r="N1209" s="19"/>
      <c r="O1209" s="19"/>
      <c r="P1209" s="19"/>
      <c r="Q1209" s="19"/>
      <c r="R1209" s="19"/>
    </row>
    <row r="1210">
      <c r="A1210" s="6" t="s">
        <v>4083</v>
      </c>
      <c r="B1210" s="8" t="s">
        <v>3354</v>
      </c>
      <c r="C1210" s="19"/>
      <c r="D1210" s="19"/>
      <c r="E1210" s="19"/>
      <c r="F1210" s="19"/>
      <c r="G1210" s="19"/>
      <c r="H1210" s="19"/>
      <c r="I1210" s="19"/>
      <c r="J1210" s="19"/>
      <c r="K1210" s="19"/>
      <c r="L1210" s="19"/>
      <c r="M1210" s="19"/>
      <c r="N1210" s="19"/>
      <c r="O1210" s="19"/>
      <c r="P1210" s="19"/>
      <c r="Q1210" s="19"/>
      <c r="R1210" s="19"/>
    </row>
    <row r="1211">
      <c r="A1211" s="6" t="s">
        <v>4084</v>
      </c>
      <c r="B1211" s="8" t="s">
        <v>3356</v>
      </c>
      <c r="C1211" s="19"/>
      <c r="D1211" s="19"/>
      <c r="E1211" s="19"/>
      <c r="F1211" s="19"/>
      <c r="G1211" s="19"/>
      <c r="H1211" s="19"/>
      <c r="I1211" s="19"/>
      <c r="J1211" s="19"/>
      <c r="K1211" s="19"/>
      <c r="L1211" s="19"/>
      <c r="M1211" s="19"/>
      <c r="N1211" s="19"/>
      <c r="O1211" s="19"/>
      <c r="P1211" s="19"/>
      <c r="Q1211" s="19"/>
      <c r="R1211" s="19"/>
    </row>
    <row r="1212">
      <c r="A1212" s="6" t="s">
        <v>4085</v>
      </c>
      <c r="B1212" s="8" t="s">
        <v>3358</v>
      </c>
      <c r="C1212" s="19"/>
      <c r="D1212" s="19"/>
      <c r="E1212" s="19"/>
      <c r="F1212" s="19"/>
      <c r="G1212" s="19"/>
      <c r="H1212" s="19"/>
      <c r="I1212" s="19"/>
      <c r="J1212" s="19"/>
      <c r="K1212" s="19"/>
      <c r="L1212" s="19"/>
      <c r="M1212" s="19"/>
      <c r="N1212" s="19"/>
      <c r="O1212" s="19"/>
      <c r="P1212" s="19"/>
      <c r="Q1212" s="19"/>
      <c r="R1212" s="19"/>
    </row>
    <row r="1213">
      <c r="A1213" s="6" t="s">
        <v>4086</v>
      </c>
      <c r="B1213" s="8" t="s">
        <v>3360</v>
      </c>
      <c r="C1213" s="19"/>
      <c r="D1213" s="19"/>
      <c r="E1213" s="19"/>
      <c r="F1213" s="19"/>
      <c r="G1213" s="19"/>
      <c r="H1213" s="19"/>
      <c r="I1213" s="19"/>
      <c r="J1213" s="19"/>
      <c r="K1213" s="19"/>
      <c r="L1213" s="19"/>
      <c r="M1213" s="19"/>
      <c r="N1213" s="19"/>
      <c r="O1213" s="19"/>
      <c r="P1213" s="19"/>
      <c r="Q1213" s="19"/>
      <c r="R1213" s="19"/>
    </row>
    <row r="1214">
      <c r="A1214" s="6" t="s">
        <v>4087</v>
      </c>
      <c r="B1214" s="8" t="s">
        <v>3362</v>
      </c>
      <c r="C1214" s="19"/>
      <c r="D1214" s="19"/>
      <c r="E1214" s="19"/>
      <c r="F1214" s="19"/>
      <c r="G1214" s="19"/>
      <c r="H1214" s="19"/>
      <c r="I1214" s="19"/>
      <c r="J1214" s="19"/>
      <c r="K1214" s="19"/>
      <c r="L1214" s="19"/>
      <c r="M1214" s="19"/>
      <c r="N1214" s="19"/>
      <c r="O1214" s="19"/>
      <c r="P1214" s="19"/>
      <c r="Q1214" s="19"/>
      <c r="R1214" s="19"/>
    </row>
    <row r="1215">
      <c r="A1215" s="6" t="s">
        <v>4088</v>
      </c>
      <c r="B1215" s="8" t="s">
        <v>3364</v>
      </c>
      <c r="C1215" s="19"/>
      <c r="D1215" s="19"/>
      <c r="E1215" s="19"/>
      <c r="F1215" s="19"/>
      <c r="G1215" s="19"/>
      <c r="H1215" s="19"/>
      <c r="I1215" s="19"/>
      <c r="J1215" s="19"/>
      <c r="K1215" s="19"/>
      <c r="L1215" s="19"/>
      <c r="M1215" s="19"/>
      <c r="N1215" s="19"/>
      <c r="O1215" s="19"/>
      <c r="P1215" s="19"/>
      <c r="Q1215" s="19"/>
      <c r="R1215" s="19"/>
    </row>
    <row r="1216">
      <c r="A1216" s="6" t="s">
        <v>4089</v>
      </c>
      <c r="B1216" s="8" t="s">
        <v>3366</v>
      </c>
      <c r="C1216" s="19"/>
      <c r="D1216" s="19"/>
      <c r="E1216" s="19"/>
      <c r="F1216" s="19"/>
      <c r="G1216" s="19"/>
      <c r="H1216" s="19"/>
      <c r="I1216" s="19"/>
      <c r="J1216" s="19"/>
      <c r="K1216" s="19"/>
      <c r="L1216" s="19"/>
      <c r="M1216" s="19"/>
      <c r="N1216" s="19"/>
      <c r="O1216" s="19"/>
      <c r="P1216" s="19"/>
      <c r="Q1216" s="19"/>
      <c r="R1216" s="19"/>
    </row>
    <row r="1217">
      <c r="A1217" s="6" t="s">
        <v>4090</v>
      </c>
      <c r="B1217" s="8" t="s">
        <v>3368</v>
      </c>
      <c r="C1217" s="19"/>
      <c r="D1217" s="19"/>
      <c r="E1217" s="19"/>
      <c r="F1217" s="19"/>
      <c r="G1217" s="19"/>
      <c r="H1217" s="19"/>
      <c r="I1217" s="19"/>
      <c r="J1217" s="19"/>
      <c r="K1217" s="19"/>
      <c r="L1217" s="19"/>
      <c r="M1217" s="19"/>
      <c r="N1217" s="19"/>
      <c r="O1217" s="19"/>
      <c r="P1217" s="19"/>
      <c r="Q1217" s="19"/>
      <c r="R1217" s="19"/>
    </row>
    <row r="1218">
      <c r="A1218" s="6" t="s">
        <v>4091</v>
      </c>
      <c r="B1218" s="8" t="s">
        <v>3370</v>
      </c>
      <c r="C1218" s="19"/>
      <c r="D1218" s="19"/>
      <c r="E1218" s="19"/>
      <c r="F1218" s="19"/>
      <c r="G1218" s="19"/>
      <c r="H1218" s="19"/>
      <c r="I1218" s="19"/>
      <c r="J1218" s="19"/>
      <c r="K1218" s="19"/>
      <c r="L1218" s="19"/>
      <c r="M1218" s="19"/>
      <c r="N1218" s="19"/>
      <c r="O1218" s="19"/>
      <c r="P1218" s="19"/>
      <c r="Q1218" s="19"/>
      <c r="R1218" s="19"/>
    </row>
    <row r="1219">
      <c r="A1219" s="6" t="s">
        <v>4092</v>
      </c>
      <c r="B1219" s="8" t="s">
        <v>3372</v>
      </c>
      <c r="C1219" s="19"/>
      <c r="D1219" s="19"/>
      <c r="E1219" s="19"/>
      <c r="F1219" s="19"/>
      <c r="G1219" s="19"/>
      <c r="H1219" s="19"/>
      <c r="I1219" s="19"/>
      <c r="J1219" s="19"/>
      <c r="K1219" s="19"/>
      <c r="L1219" s="19"/>
      <c r="M1219" s="19"/>
      <c r="N1219" s="19"/>
      <c r="O1219" s="19"/>
      <c r="P1219" s="19"/>
      <c r="Q1219" s="19"/>
      <c r="R1219" s="19"/>
    </row>
    <row r="1220">
      <c r="A1220" s="6" t="s">
        <v>4093</v>
      </c>
      <c r="B1220" s="8" t="s">
        <v>3374</v>
      </c>
      <c r="C1220" s="19"/>
      <c r="D1220" s="19"/>
      <c r="E1220" s="19"/>
      <c r="F1220" s="19"/>
      <c r="G1220" s="19"/>
      <c r="H1220" s="19"/>
      <c r="I1220" s="19"/>
      <c r="J1220" s="19"/>
      <c r="K1220" s="19"/>
      <c r="L1220" s="19"/>
      <c r="M1220" s="19"/>
      <c r="N1220" s="19"/>
      <c r="O1220" s="19"/>
      <c r="P1220" s="19"/>
      <c r="Q1220" s="19"/>
      <c r="R1220" s="19"/>
    </row>
    <row r="1221">
      <c r="A1221" s="6" t="s">
        <v>4094</v>
      </c>
      <c r="B1221" s="8" t="s">
        <v>3376</v>
      </c>
      <c r="C1221" s="19"/>
      <c r="D1221" s="19"/>
      <c r="E1221" s="19"/>
      <c r="F1221" s="19"/>
      <c r="G1221" s="19"/>
      <c r="H1221" s="19"/>
      <c r="I1221" s="19"/>
      <c r="J1221" s="19"/>
      <c r="K1221" s="19"/>
      <c r="L1221" s="19"/>
      <c r="M1221" s="19"/>
      <c r="N1221" s="19"/>
      <c r="O1221" s="19"/>
      <c r="P1221" s="19"/>
      <c r="Q1221" s="19"/>
      <c r="R1221" s="19"/>
    </row>
    <row r="1222">
      <c r="A1222" s="6" t="s">
        <v>4095</v>
      </c>
      <c r="B1222" s="8" t="s">
        <v>3378</v>
      </c>
      <c r="C1222" s="19"/>
      <c r="D1222" s="19"/>
      <c r="E1222" s="19"/>
      <c r="F1222" s="19"/>
      <c r="G1222" s="19"/>
      <c r="H1222" s="19"/>
      <c r="I1222" s="19"/>
      <c r="J1222" s="19"/>
      <c r="K1222" s="19"/>
      <c r="L1222" s="19"/>
      <c r="M1222" s="19"/>
      <c r="N1222" s="19"/>
      <c r="O1222" s="19"/>
      <c r="P1222" s="19"/>
      <c r="Q1222" s="19"/>
      <c r="R1222" s="19"/>
    </row>
    <row r="1223">
      <c r="A1223" s="6" t="s">
        <v>4096</v>
      </c>
      <c r="B1223" s="8" t="s">
        <v>3380</v>
      </c>
      <c r="C1223" s="19"/>
      <c r="D1223" s="19"/>
      <c r="E1223" s="19"/>
      <c r="F1223" s="19"/>
      <c r="G1223" s="19"/>
      <c r="H1223" s="19"/>
      <c r="I1223" s="19"/>
      <c r="J1223" s="19"/>
      <c r="K1223" s="19"/>
      <c r="L1223" s="19"/>
      <c r="M1223" s="19"/>
      <c r="N1223" s="19"/>
      <c r="O1223" s="19"/>
      <c r="P1223" s="19"/>
      <c r="Q1223" s="19"/>
      <c r="R1223" s="19"/>
    </row>
    <row r="1225">
      <c r="A1225" s="3" t="s">
        <v>4073</v>
      </c>
      <c r="B1225" s="0" t="s">
        <v>1083</v>
      </c>
    </row>
    <row r="1226">
      <c r="A1226" s="3" t="s">
        <v>4065</v>
      </c>
      <c r="B1226" s="0" t="s">
        <v>1019</v>
      </c>
    </row>
    <row r="1227">
      <c r="A1227" s="3" t="s">
        <v>4066</v>
      </c>
      <c r="B1227" s="0" t="s">
        <v>1232</v>
      </c>
    </row>
    <row r="1228">
      <c r="A1228" s="3" t="s">
        <v>3681</v>
      </c>
      <c r="B1228" s="0" t="s">
        <v>3694</v>
      </c>
    </row>
    <row r="1229">
      <c r="A1229" s="3" t="s">
        <v>3219</v>
      </c>
      <c r="B1229" s="0" t="s">
        <v>3220</v>
      </c>
    </row>
    <row r="1230">
      <c r="A1230" s="11" t="s">
        <v>261</v>
      </c>
      <c r="B1230" s="13" t="s">
        <v>261</v>
      </c>
      <c r="C1230" s="6" t="s">
        <v>4137</v>
      </c>
      <c r="D1230" s="6" t="s">
        <v>3998</v>
      </c>
      <c r="E1230" s="6" t="s">
        <v>3999</v>
      </c>
      <c r="F1230" s="6" t="s">
        <v>4000</v>
      </c>
      <c r="G1230" s="6" t="s">
        <v>4001</v>
      </c>
      <c r="H1230" s="6" t="s">
        <v>4002</v>
      </c>
      <c r="I1230" s="6" t="s">
        <v>4003</v>
      </c>
      <c r="J1230" s="6" t="s">
        <v>4004</v>
      </c>
      <c r="K1230" s="6" t="s">
        <v>4005</v>
      </c>
      <c r="L1230" s="6" t="s">
        <v>4006</v>
      </c>
      <c r="M1230" s="6" t="s">
        <v>4007</v>
      </c>
      <c r="N1230" s="6" t="s">
        <v>4008</v>
      </c>
      <c r="O1230" s="6" t="s">
        <v>4009</v>
      </c>
      <c r="P1230" s="6" t="s">
        <v>4010</v>
      </c>
      <c r="Q1230" s="6" t="s">
        <v>4011</v>
      </c>
      <c r="R1230" s="6" t="s">
        <v>4138</v>
      </c>
    </row>
    <row r="1231">
      <c r="A1231" s="14" t="s">
        <v>261</v>
      </c>
      <c r="B1231" s="16" t="s">
        <v>261</v>
      </c>
      <c r="C1231" s="8" t="s">
        <v>4226</v>
      </c>
      <c r="D1231" s="8" t="s">
        <v>4227</v>
      </c>
      <c r="E1231" s="8" t="s">
        <v>4228</v>
      </c>
      <c r="F1231" s="8" t="s">
        <v>4229</v>
      </c>
      <c r="G1231" s="8" t="s">
        <v>4230</v>
      </c>
      <c r="H1231" s="8" t="s">
        <v>4231</v>
      </c>
      <c r="I1231" s="8" t="s">
        <v>4232</v>
      </c>
      <c r="J1231" s="8" t="s">
        <v>4233</v>
      </c>
      <c r="K1231" s="8" t="s">
        <v>4234</v>
      </c>
      <c r="L1231" s="8" t="s">
        <v>4235</v>
      </c>
      <c r="M1231" s="8" t="s">
        <v>4236</v>
      </c>
      <c r="N1231" s="8" t="s">
        <v>4237</v>
      </c>
      <c r="O1231" s="8" t="s">
        <v>4238</v>
      </c>
      <c r="P1231" s="8" t="s">
        <v>4239</v>
      </c>
      <c r="Q1231" s="8" t="s">
        <v>4240</v>
      </c>
      <c r="R1231" s="8" t="s">
        <v>4241</v>
      </c>
    </row>
    <row r="1232">
      <c r="A1232" s="6" t="s">
        <v>4139</v>
      </c>
      <c r="B1232" s="8" t="s">
        <v>3350</v>
      </c>
      <c r="C1232" s="19"/>
      <c r="D1232" s="19"/>
      <c r="E1232" s="19"/>
      <c r="F1232" s="19"/>
      <c r="G1232" s="19"/>
      <c r="H1232" s="19"/>
      <c r="I1232" s="19"/>
      <c r="J1232" s="19"/>
      <c r="K1232" s="19"/>
      <c r="L1232" s="19"/>
      <c r="M1232" s="19"/>
      <c r="N1232" s="19"/>
      <c r="O1232" s="19"/>
      <c r="P1232" s="19"/>
      <c r="Q1232" s="19"/>
      <c r="R1232" s="19"/>
    </row>
    <row r="1233">
      <c r="A1233" s="6" t="s">
        <v>4082</v>
      </c>
      <c r="B1233" s="8" t="s">
        <v>3352</v>
      </c>
      <c r="C1233" s="19"/>
      <c r="D1233" s="19"/>
      <c r="E1233" s="19"/>
      <c r="F1233" s="19"/>
      <c r="G1233" s="19"/>
      <c r="H1233" s="19"/>
      <c r="I1233" s="19"/>
      <c r="J1233" s="19"/>
      <c r="K1233" s="19"/>
      <c r="L1233" s="19"/>
      <c r="M1233" s="19"/>
      <c r="N1233" s="19"/>
      <c r="O1233" s="19"/>
      <c r="P1233" s="19"/>
      <c r="Q1233" s="19"/>
      <c r="R1233" s="19"/>
    </row>
    <row r="1234">
      <c r="A1234" s="6" t="s">
        <v>4083</v>
      </c>
      <c r="B1234" s="8" t="s">
        <v>3354</v>
      </c>
      <c r="C1234" s="19"/>
      <c r="D1234" s="19"/>
      <c r="E1234" s="19"/>
      <c r="F1234" s="19"/>
      <c r="G1234" s="19"/>
      <c r="H1234" s="19"/>
      <c r="I1234" s="19"/>
      <c r="J1234" s="19"/>
      <c r="K1234" s="19"/>
      <c r="L1234" s="19"/>
      <c r="M1234" s="19"/>
      <c r="N1234" s="19"/>
      <c r="O1234" s="19"/>
      <c r="P1234" s="19"/>
      <c r="Q1234" s="19"/>
      <c r="R1234" s="19"/>
    </row>
    <row r="1235">
      <c r="A1235" s="6" t="s">
        <v>4084</v>
      </c>
      <c r="B1235" s="8" t="s">
        <v>3356</v>
      </c>
      <c r="C1235" s="19"/>
      <c r="D1235" s="19"/>
      <c r="E1235" s="19"/>
      <c r="F1235" s="19"/>
      <c r="G1235" s="19"/>
      <c r="H1235" s="19"/>
      <c r="I1235" s="19"/>
      <c r="J1235" s="19"/>
      <c r="K1235" s="19"/>
      <c r="L1235" s="19"/>
      <c r="M1235" s="19"/>
      <c r="N1235" s="19"/>
      <c r="O1235" s="19"/>
      <c r="P1235" s="19"/>
      <c r="Q1235" s="19"/>
      <c r="R1235" s="19"/>
    </row>
    <row r="1236">
      <c r="A1236" s="6" t="s">
        <v>4085</v>
      </c>
      <c r="B1236" s="8" t="s">
        <v>3358</v>
      </c>
      <c r="C1236" s="19"/>
      <c r="D1236" s="19"/>
      <c r="E1236" s="19"/>
      <c r="F1236" s="19"/>
      <c r="G1236" s="19"/>
      <c r="H1236" s="19"/>
      <c r="I1236" s="19"/>
      <c r="J1236" s="19"/>
      <c r="K1236" s="19"/>
      <c r="L1236" s="19"/>
      <c r="M1236" s="19"/>
      <c r="N1236" s="19"/>
      <c r="O1236" s="19"/>
      <c r="P1236" s="19"/>
      <c r="Q1236" s="19"/>
      <c r="R1236" s="19"/>
    </row>
    <row r="1237">
      <c r="A1237" s="6" t="s">
        <v>4086</v>
      </c>
      <c r="B1237" s="8" t="s">
        <v>3360</v>
      </c>
      <c r="C1237" s="19"/>
      <c r="D1237" s="19"/>
      <c r="E1237" s="19"/>
      <c r="F1237" s="19"/>
      <c r="G1237" s="19"/>
      <c r="H1237" s="19"/>
      <c r="I1237" s="19"/>
      <c r="J1237" s="19"/>
      <c r="K1237" s="19"/>
      <c r="L1237" s="19"/>
      <c r="M1237" s="19"/>
      <c r="N1237" s="19"/>
      <c r="O1237" s="19"/>
      <c r="P1237" s="19"/>
      <c r="Q1237" s="19"/>
      <c r="R1237" s="19"/>
    </row>
    <row r="1238">
      <c r="A1238" s="6" t="s">
        <v>4087</v>
      </c>
      <c r="B1238" s="8" t="s">
        <v>3362</v>
      </c>
      <c r="C1238" s="19"/>
      <c r="D1238" s="19"/>
      <c r="E1238" s="19"/>
      <c r="F1238" s="19"/>
      <c r="G1238" s="19"/>
      <c r="H1238" s="19"/>
      <c r="I1238" s="19"/>
      <c r="J1238" s="19"/>
      <c r="K1238" s="19"/>
      <c r="L1238" s="19"/>
      <c r="M1238" s="19"/>
      <c r="N1238" s="19"/>
      <c r="O1238" s="19"/>
      <c r="P1238" s="19"/>
      <c r="Q1238" s="19"/>
      <c r="R1238" s="19"/>
    </row>
    <row r="1239">
      <c r="A1239" s="6" t="s">
        <v>4088</v>
      </c>
      <c r="B1239" s="8" t="s">
        <v>3364</v>
      </c>
      <c r="C1239" s="19"/>
      <c r="D1239" s="19"/>
      <c r="E1239" s="19"/>
      <c r="F1239" s="19"/>
      <c r="G1239" s="19"/>
      <c r="H1239" s="19"/>
      <c r="I1239" s="19"/>
      <c r="J1239" s="19"/>
      <c r="K1239" s="19"/>
      <c r="L1239" s="19"/>
      <c r="M1239" s="19"/>
      <c r="N1239" s="19"/>
      <c r="O1239" s="19"/>
      <c r="P1239" s="19"/>
      <c r="Q1239" s="19"/>
      <c r="R1239" s="19"/>
    </row>
    <row r="1240">
      <c r="A1240" s="6" t="s">
        <v>4089</v>
      </c>
      <c r="B1240" s="8" t="s">
        <v>3366</v>
      </c>
      <c r="C1240" s="19"/>
      <c r="D1240" s="19"/>
      <c r="E1240" s="19"/>
      <c r="F1240" s="19"/>
      <c r="G1240" s="19"/>
      <c r="H1240" s="19"/>
      <c r="I1240" s="19"/>
      <c r="J1240" s="19"/>
      <c r="K1240" s="19"/>
      <c r="L1240" s="19"/>
      <c r="M1240" s="19"/>
      <c r="N1240" s="19"/>
      <c r="O1240" s="19"/>
      <c r="P1240" s="19"/>
      <c r="Q1240" s="19"/>
      <c r="R1240" s="19"/>
    </row>
    <row r="1241">
      <c r="A1241" s="6" t="s">
        <v>4090</v>
      </c>
      <c r="B1241" s="8" t="s">
        <v>3368</v>
      </c>
      <c r="C1241" s="19"/>
      <c r="D1241" s="19"/>
      <c r="E1241" s="19"/>
      <c r="F1241" s="19"/>
      <c r="G1241" s="19"/>
      <c r="H1241" s="19"/>
      <c r="I1241" s="19"/>
      <c r="J1241" s="19"/>
      <c r="K1241" s="19"/>
      <c r="L1241" s="19"/>
      <c r="M1241" s="19"/>
      <c r="N1241" s="19"/>
      <c r="O1241" s="19"/>
      <c r="P1241" s="19"/>
      <c r="Q1241" s="19"/>
      <c r="R1241" s="19"/>
    </row>
    <row r="1242">
      <c r="A1242" s="6" t="s">
        <v>4091</v>
      </c>
      <c r="B1242" s="8" t="s">
        <v>3370</v>
      </c>
      <c r="C1242" s="19"/>
      <c r="D1242" s="19"/>
      <c r="E1242" s="19"/>
      <c r="F1242" s="19"/>
      <c r="G1242" s="19"/>
      <c r="H1242" s="19"/>
      <c r="I1242" s="19"/>
      <c r="J1242" s="19"/>
      <c r="K1242" s="19"/>
      <c r="L1242" s="19"/>
      <c r="M1242" s="19"/>
      <c r="N1242" s="19"/>
      <c r="O1242" s="19"/>
      <c r="P1242" s="19"/>
      <c r="Q1242" s="19"/>
      <c r="R1242" s="19"/>
    </row>
    <row r="1243">
      <c r="A1243" s="6" t="s">
        <v>4092</v>
      </c>
      <c r="B1243" s="8" t="s">
        <v>3372</v>
      </c>
      <c r="C1243" s="19"/>
      <c r="D1243" s="19"/>
      <c r="E1243" s="19"/>
      <c r="F1243" s="19"/>
      <c r="G1243" s="19"/>
      <c r="H1243" s="19"/>
      <c r="I1243" s="19"/>
      <c r="J1243" s="19"/>
      <c r="K1243" s="19"/>
      <c r="L1243" s="19"/>
      <c r="M1243" s="19"/>
      <c r="N1243" s="19"/>
      <c r="O1243" s="19"/>
      <c r="P1243" s="19"/>
      <c r="Q1243" s="19"/>
      <c r="R1243" s="19"/>
    </row>
    <row r="1244">
      <c r="A1244" s="6" t="s">
        <v>4093</v>
      </c>
      <c r="B1244" s="8" t="s">
        <v>3374</v>
      </c>
      <c r="C1244" s="19"/>
      <c r="D1244" s="19"/>
      <c r="E1244" s="19"/>
      <c r="F1244" s="19"/>
      <c r="G1244" s="19"/>
      <c r="H1244" s="19"/>
      <c r="I1244" s="19"/>
      <c r="J1244" s="19"/>
      <c r="K1244" s="19"/>
      <c r="L1244" s="19"/>
      <c r="M1244" s="19"/>
      <c r="N1244" s="19"/>
      <c r="O1244" s="19"/>
      <c r="P1244" s="19"/>
      <c r="Q1244" s="19"/>
      <c r="R1244" s="19"/>
    </row>
    <row r="1245">
      <c r="A1245" s="6" t="s">
        <v>4094</v>
      </c>
      <c r="B1245" s="8" t="s">
        <v>3376</v>
      </c>
      <c r="C1245" s="19"/>
      <c r="D1245" s="19"/>
      <c r="E1245" s="19"/>
      <c r="F1245" s="19"/>
      <c r="G1245" s="19"/>
      <c r="H1245" s="19"/>
      <c r="I1245" s="19"/>
      <c r="J1245" s="19"/>
      <c r="K1245" s="19"/>
      <c r="L1245" s="19"/>
      <c r="M1245" s="19"/>
      <c r="N1245" s="19"/>
      <c r="O1245" s="19"/>
      <c r="P1245" s="19"/>
      <c r="Q1245" s="19"/>
      <c r="R1245" s="19"/>
    </row>
    <row r="1246">
      <c r="A1246" s="6" t="s">
        <v>4095</v>
      </c>
      <c r="B1246" s="8" t="s">
        <v>3378</v>
      </c>
      <c r="C1246" s="19"/>
      <c r="D1246" s="19"/>
      <c r="E1246" s="19"/>
      <c r="F1246" s="19"/>
      <c r="G1246" s="19"/>
      <c r="H1246" s="19"/>
      <c r="I1246" s="19"/>
      <c r="J1246" s="19"/>
      <c r="K1246" s="19"/>
      <c r="L1246" s="19"/>
      <c r="M1246" s="19"/>
      <c r="N1246" s="19"/>
      <c r="O1246" s="19"/>
      <c r="P1246" s="19"/>
      <c r="Q1246" s="19"/>
      <c r="R1246" s="19"/>
    </row>
    <row r="1247">
      <c r="A1247" s="6" t="s">
        <v>4096</v>
      </c>
      <c r="B1247" s="8" t="s">
        <v>3380</v>
      </c>
      <c r="C1247" s="19"/>
      <c r="D1247" s="19"/>
      <c r="E1247" s="19"/>
      <c r="F1247" s="19"/>
      <c r="G1247" s="19"/>
      <c r="H1247" s="19"/>
      <c r="I1247" s="19"/>
      <c r="J1247" s="19"/>
      <c r="K1247" s="19"/>
      <c r="L1247" s="19"/>
      <c r="M1247" s="19"/>
      <c r="N1247" s="19"/>
      <c r="O1247" s="19"/>
      <c r="P1247" s="19"/>
      <c r="Q1247" s="19"/>
      <c r="R1247" s="19"/>
    </row>
    <row r="1249">
      <c r="A1249" s="3" t="s">
        <v>4073</v>
      </c>
      <c r="B1249" s="0" t="s">
        <v>1233</v>
      </c>
    </row>
    <row r="1250">
      <c r="A1250" s="3" t="s">
        <v>4065</v>
      </c>
      <c r="B1250" s="0" t="s">
        <v>1060</v>
      </c>
    </row>
    <row r="1251">
      <c r="A1251" s="3" t="s">
        <v>4066</v>
      </c>
      <c r="B1251" s="0" t="s">
        <v>1232</v>
      </c>
    </row>
    <row r="1252">
      <c r="A1252" s="3" t="s">
        <v>3681</v>
      </c>
      <c r="B1252" s="0" t="s">
        <v>3694</v>
      </c>
    </row>
    <row r="1253">
      <c r="A1253" s="3" t="s">
        <v>3219</v>
      </c>
      <c r="B1253" s="0" t="s">
        <v>3220</v>
      </c>
    </row>
    <row r="1254">
      <c r="A1254" s="11" t="s">
        <v>261</v>
      </c>
      <c r="B1254" s="13" t="s">
        <v>261</v>
      </c>
      <c r="C1254" s="6" t="s">
        <v>4137</v>
      </c>
      <c r="D1254" s="6" t="s">
        <v>3998</v>
      </c>
      <c r="E1254" s="6" t="s">
        <v>3999</v>
      </c>
      <c r="F1254" s="6" t="s">
        <v>4000</v>
      </c>
      <c r="G1254" s="6" t="s">
        <v>4001</v>
      </c>
      <c r="H1254" s="6" t="s">
        <v>4002</v>
      </c>
      <c r="I1254" s="6" t="s">
        <v>4003</v>
      </c>
      <c r="J1254" s="6" t="s">
        <v>4004</v>
      </c>
      <c r="K1254" s="6" t="s">
        <v>4005</v>
      </c>
      <c r="L1254" s="6" t="s">
        <v>4006</v>
      </c>
      <c r="M1254" s="6" t="s">
        <v>4007</v>
      </c>
      <c r="N1254" s="6" t="s">
        <v>4008</v>
      </c>
      <c r="O1254" s="6" t="s">
        <v>4009</v>
      </c>
      <c r="P1254" s="6" t="s">
        <v>4010</v>
      </c>
      <c r="Q1254" s="6" t="s">
        <v>4011</v>
      </c>
      <c r="R1254" s="6" t="s">
        <v>4138</v>
      </c>
    </row>
    <row r="1255">
      <c r="A1255" s="14" t="s">
        <v>261</v>
      </c>
      <c r="B1255" s="16" t="s">
        <v>261</v>
      </c>
      <c r="C1255" s="8" t="s">
        <v>4226</v>
      </c>
      <c r="D1255" s="8" t="s">
        <v>4227</v>
      </c>
      <c r="E1255" s="8" t="s">
        <v>4228</v>
      </c>
      <c r="F1255" s="8" t="s">
        <v>4229</v>
      </c>
      <c r="G1255" s="8" t="s">
        <v>4230</v>
      </c>
      <c r="H1255" s="8" t="s">
        <v>4231</v>
      </c>
      <c r="I1255" s="8" t="s">
        <v>4232</v>
      </c>
      <c r="J1255" s="8" t="s">
        <v>4233</v>
      </c>
      <c r="K1255" s="8" t="s">
        <v>4234</v>
      </c>
      <c r="L1255" s="8" t="s">
        <v>4235</v>
      </c>
      <c r="M1255" s="8" t="s">
        <v>4236</v>
      </c>
      <c r="N1255" s="8" t="s">
        <v>4237</v>
      </c>
      <c r="O1255" s="8" t="s">
        <v>4238</v>
      </c>
      <c r="P1255" s="8" t="s">
        <v>4239</v>
      </c>
      <c r="Q1255" s="8" t="s">
        <v>4240</v>
      </c>
      <c r="R1255" s="8" t="s">
        <v>4241</v>
      </c>
    </row>
    <row r="1256">
      <c r="A1256" s="6" t="s">
        <v>4139</v>
      </c>
      <c r="B1256" s="8" t="s">
        <v>3350</v>
      </c>
      <c r="C1256" s="19"/>
      <c r="D1256" s="19"/>
      <c r="E1256" s="19"/>
      <c r="F1256" s="19"/>
      <c r="G1256" s="19"/>
      <c r="H1256" s="19"/>
      <c r="I1256" s="19"/>
      <c r="J1256" s="19"/>
      <c r="K1256" s="19"/>
      <c r="L1256" s="19"/>
      <c r="M1256" s="19"/>
      <c r="N1256" s="19"/>
      <c r="O1256" s="19"/>
      <c r="P1256" s="19"/>
      <c r="Q1256" s="19"/>
      <c r="R1256" s="19"/>
    </row>
    <row r="1257">
      <c r="A1257" s="6" t="s">
        <v>4082</v>
      </c>
      <c r="B1257" s="8" t="s">
        <v>3352</v>
      </c>
      <c r="C1257" s="19"/>
      <c r="D1257" s="19"/>
      <c r="E1257" s="19"/>
      <c r="F1257" s="19"/>
      <c r="G1257" s="19"/>
      <c r="H1257" s="19"/>
      <c r="I1257" s="19"/>
      <c r="J1257" s="19"/>
      <c r="K1257" s="19"/>
      <c r="L1257" s="19"/>
      <c r="M1257" s="19"/>
      <c r="N1257" s="19"/>
      <c r="O1257" s="19"/>
      <c r="P1257" s="19"/>
      <c r="Q1257" s="19"/>
      <c r="R1257" s="19"/>
    </row>
    <row r="1258">
      <c r="A1258" s="6" t="s">
        <v>4083</v>
      </c>
      <c r="B1258" s="8" t="s">
        <v>3354</v>
      </c>
      <c r="C1258" s="19"/>
      <c r="D1258" s="19"/>
      <c r="E1258" s="19"/>
      <c r="F1258" s="19"/>
      <c r="G1258" s="19"/>
      <c r="H1258" s="19"/>
      <c r="I1258" s="19"/>
      <c r="J1258" s="19"/>
      <c r="K1258" s="19"/>
      <c r="L1258" s="19"/>
      <c r="M1258" s="19"/>
      <c r="N1258" s="19"/>
      <c r="O1258" s="19"/>
      <c r="P1258" s="19"/>
      <c r="Q1258" s="19"/>
      <c r="R1258" s="19"/>
    </row>
    <row r="1259">
      <c r="A1259" s="6" t="s">
        <v>4084</v>
      </c>
      <c r="B1259" s="8" t="s">
        <v>3356</v>
      </c>
      <c r="C1259" s="19"/>
      <c r="D1259" s="19"/>
      <c r="E1259" s="19"/>
      <c r="F1259" s="19"/>
      <c r="G1259" s="19"/>
      <c r="H1259" s="19"/>
      <c r="I1259" s="19"/>
      <c r="J1259" s="19"/>
      <c r="K1259" s="19"/>
      <c r="L1259" s="19"/>
      <c r="M1259" s="19"/>
      <c r="N1259" s="19"/>
      <c r="O1259" s="19"/>
      <c r="P1259" s="19"/>
      <c r="Q1259" s="19"/>
      <c r="R1259" s="19"/>
    </row>
    <row r="1260">
      <c r="A1260" s="6" t="s">
        <v>4085</v>
      </c>
      <c r="B1260" s="8" t="s">
        <v>3358</v>
      </c>
      <c r="C1260" s="19"/>
      <c r="D1260" s="19"/>
      <c r="E1260" s="19"/>
      <c r="F1260" s="19"/>
      <c r="G1260" s="19"/>
      <c r="H1260" s="19"/>
      <c r="I1260" s="19"/>
      <c r="J1260" s="19"/>
      <c r="K1260" s="19"/>
      <c r="L1260" s="19"/>
      <c r="M1260" s="19"/>
      <c r="N1260" s="19"/>
      <c r="O1260" s="19"/>
      <c r="P1260" s="19"/>
      <c r="Q1260" s="19"/>
      <c r="R1260" s="19"/>
    </row>
    <row r="1261">
      <c r="A1261" s="6" t="s">
        <v>4086</v>
      </c>
      <c r="B1261" s="8" t="s">
        <v>3360</v>
      </c>
      <c r="C1261" s="19"/>
      <c r="D1261" s="19"/>
      <c r="E1261" s="19"/>
      <c r="F1261" s="19"/>
      <c r="G1261" s="19"/>
      <c r="H1261" s="19"/>
      <c r="I1261" s="19"/>
      <c r="J1261" s="19"/>
      <c r="K1261" s="19"/>
      <c r="L1261" s="19"/>
      <c r="M1261" s="19"/>
      <c r="N1261" s="19"/>
      <c r="O1261" s="19"/>
      <c r="P1261" s="19"/>
      <c r="Q1261" s="19"/>
      <c r="R1261" s="19"/>
    </row>
    <row r="1262">
      <c r="A1262" s="6" t="s">
        <v>4087</v>
      </c>
      <c r="B1262" s="8" t="s">
        <v>3362</v>
      </c>
      <c r="C1262" s="19"/>
      <c r="D1262" s="19"/>
      <c r="E1262" s="19"/>
      <c r="F1262" s="19"/>
      <c r="G1262" s="19"/>
      <c r="H1262" s="19"/>
      <c r="I1262" s="19"/>
      <c r="J1262" s="19"/>
      <c r="K1262" s="19"/>
      <c r="L1262" s="19"/>
      <c r="M1262" s="19"/>
      <c r="N1262" s="19"/>
      <c r="O1262" s="19"/>
      <c r="P1262" s="19"/>
      <c r="Q1262" s="19"/>
      <c r="R1262" s="19"/>
    </row>
    <row r="1263">
      <c r="A1263" s="6" t="s">
        <v>4088</v>
      </c>
      <c r="B1263" s="8" t="s">
        <v>3364</v>
      </c>
      <c r="C1263" s="19"/>
      <c r="D1263" s="19"/>
      <c r="E1263" s="19"/>
      <c r="F1263" s="19"/>
      <c r="G1263" s="19"/>
      <c r="H1263" s="19"/>
      <c r="I1263" s="19"/>
      <c r="J1263" s="19"/>
      <c r="K1263" s="19"/>
      <c r="L1263" s="19"/>
      <c r="M1263" s="19"/>
      <c r="N1263" s="19"/>
      <c r="O1263" s="19"/>
      <c r="P1263" s="19"/>
      <c r="Q1263" s="19"/>
      <c r="R1263" s="19"/>
    </row>
    <row r="1264">
      <c r="A1264" s="6" t="s">
        <v>4089</v>
      </c>
      <c r="B1264" s="8" t="s">
        <v>3366</v>
      </c>
      <c r="C1264" s="19"/>
      <c r="D1264" s="19"/>
      <c r="E1264" s="19"/>
      <c r="F1264" s="19"/>
      <c r="G1264" s="19"/>
      <c r="H1264" s="19"/>
      <c r="I1264" s="19"/>
      <c r="J1264" s="19"/>
      <c r="K1264" s="19"/>
      <c r="L1264" s="19"/>
      <c r="M1264" s="19"/>
      <c r="N1264" s="19"/>
      <c r="O1264" s="19"/>
      <c r="P1264" s="19"/>
      <c r="Q1264" s="19"/>
      <c r="R1264" s="19"/>
    </row>
    <row r="1265">
      <c r="A1265" s="6" t="s">
        <v>4090</v>
      </c>
      <c r="B1265" s="8" t="s">
        <v>3368</v>
      </c>
      <c r="C1265" s="19"/>
      <c r="D1265" s="19"/>
      <c r="E1265" s="19"/>
      <c r="F1265" s="19"/>
      <c r="G1265" s="19"/>
      <c r="H1265" s="19"/>
      <c r="I1265" s="19"/>
      <c r="J1265" s="19"/>
      <c r="K1265" s="19"/>
      <c r="L1265" s="19"/>
      <c r="M1265" s="19"/>
      <c r="N1265" s="19"/>
      <c r="O1265" s="19"/>
      <c r="P1265" s="19"/>
      <c r="Q1265" s="19"/>
      <c r="R1265" s="19"/>
    </row>
    <row r="1266">
      <c r="A1266" s="6" t="s">
        <v>4091</v>
      </c>
      <c r="B1266" s="8" t="s">
        <v>3370</v>
      </c>
      <c r="C1266" s="19"/>
      <c r="D1266" s="19"/>
      <c r="E1266" s="19"/>
      <c r="F1266" s="19"/>
      <c r="G1266" s="19"/>
      <c r="H1266" s="19"/>
      <c r="I1266" s="19"/>
      <c r="J1266" s="19"/>
      <c r="K1266" s="19"/>
      <c r="L1266" s="19"/>
      <c r="M1266" s="19"/>
      <c r="N1266" s="19"/>
      <c r="O1266" s="19"/>
      <c r="P1266" s="19"/>
      <c r="Q1266" s="19"/>
      <c r="R1266" s="19"/>
    </row>
    <row r="1267">
      <c r="A1267" s="6" t="s">
        <v>4092</v>
      </c>
      <c r="B1267" s="8" t="s">
        <v>3372</v>
      </c>
      <c r="C1267" s="19"/>
      <c r="D1267" s="19"/>
      <c r="E1267" s="19"/>
      <c r="F1267" s="19"/>
      <c r="G1267" s="19"/>
      <c r="H1267" s="19"/>
      <c r="I1267" s="19"/>
      <c r="J1267" s="19"/>
      <c r="K1267" s="19"/>
      <c r="L1267" s="19"/>
      <c r="M1267" s="19"/>
      <c r="N1267" s="19"/>
      <c r="O1267" s="19"/>
      <c r="P1267" s="19"/>
      <c r="Q1267" s="19"/>
      <c r="R1267" s="19"/>
    </row>
    <row r="1268">
      <c r="A1268" s="6" t="s">
        <v>4093</v>
      </c>
      <c r="B1268" s="8" t="s">
        <v>3374</v>
      </c>
      <c r="C1268" s="19"/>
      <c r="D1268" s="19"/>
      <c r="E1268" s="19"/>
      <c r="F1268" s="19"/>
      <c r="G1268" s="19"/>
      <c r="H1268" s="19"/>
      <c r="I1268" s="19"/>
      <c r="J1268" s="19"/>
      <c r="K1268" s="19"/>
      <c r="L1268" s="19"/>
      <c r="M1268" s="19"/>
      <c r="N1268" s="19"/>
      <c r="O1268" s="19"/>
      <c r="P1268" s="19"/>
      <c r="Q1268" s="19"/>
      <c r="R1268" s="19"/>
    </row>
    <row r="1269">
      <c r="A1269" s="6" t="s">
        <v>4094</v>
      </c>
      <c r="B1269" s="8" t="s">
        <v>3376</v>
      </c>
      <c r="C1269" s="19"/>
      <c r="D1269" s="19"/>
      <c r="E1269" s="19"/>
      <c r="F1269" s="19"/>
      <c r="G1269" s="19"/>
      <c r="H1269" s="19"/>
      <c r="I1269" s="19"/>
      <c r="J1269" s="19"/>
      <c r="K1269" s="19"/>
      <c r="L1269" s="19"/>
      <c r="M1269" s="19"/>
      <c r="N1269" s="19"/>
      <c r="O1269" s="19"/>
      <c r="P1269" s="19"/>
      <c r="Q1269" s="19"/>
      <c r="R1269" s="19"/>
    </row>
    <row r="1270">
      <c r="A1270" s="6" t="s">
        <v>4095</v>
      </c>
      <c r="B1270" s="8" t="s">
        <v>3378</v>
      </c>
      <c r="C1270" s="19"/>
      <c r="D1270" s="19"/>
      <c r="E1270" s="19"/>
      <c r="F1270" s="19"/>
      <c r="G1270" s="19"/>
      <c r="H1270" s="19"/>
      <c r="I1270" s="19"/>
      <c r="J1270" s="19"/>
      <c r="K1270" s="19"/>
      <c r="L1270" s="19"/>
      <c r="M1270" s="19"/>
      <c r="N1270" s="19"/>
      <c r="O1270" s="19"/>
      <c r="P1270" s="19"/>
      <c r="Q1270" s="19"/>
      <c r="R1270" s="19"/>
    </row>
    <row r="1271">
      <c r="A1271" s="6" t="s">
        <v>4096</v>
      </c>
      <c r="B1271" s="8" t="s">
        <v>3380</v>
      </c>
      <c r="C1271" s="19"/>
      <c r="D1271" s="19"/>
      <c r="E1271" s="19"/>
      <c r="F1271" s="19"/>
      <c r="G1271" s="19"/>
      <c r="H1271" s="19"/>
      <c r="I1271" s="19"/>
      <c r="J1271" s="19"/>
      <c r="K1271" s="19"/>
      <c r="L1271" s="19"/>
      <c r="M1271" s="19"/>
      <c r="N1271" s="19"/>
      <c r="O1271" s="19"/>
      <c r="P1271" s="19"/>
      <c r="Q1271" s="19"/>
      <c r="R1271" s="19"/>
    </row>
    <row r="1273">
      <c r="A1273" s="3" t="s">
        <v>4073</v>
      </c>
      <c r="B1273" s="0" t="s">
        <v>1083</v>
      </c>
    </row>
    <row r="1274">
      <c r="A1274" s="3" t="s">
        <v>4065</v>
      </c>
      <c r="B1274" s="0" t="s">
        <v>1060</v>
      </c>
    </row>
    <row r="1275">
      <c r="A1275" s="3" t="s">
        <v>4066</v>
      </c>
      <c r="B1275" s="0" t="s">
        <v>1232</v>
      </c>
    </row>
    <row r="1276">
      <c r="A1276" s="3" t="s">
        <v>3681</v>
      </c>
      <c r="B1276" s="0" t="s">
        <v>3694</v>
      </c>
    </row>
    <row r="1277">
      <c r="A1277" s="3" t="s">
        <v>3219</v>
      </c>
      <c r="B1277" s="0" t="s">
        <v>3220</v>
      </c>
    </row>
    <row r="1278">
      <c r="A1278" s="11" t="s">
        <v>261</v>
      </c>
      <c r="B1278" s="13" t="s">
        <v>261</v>
      </c>
      <c r="C1278" s="6" t="s">
        <v>4137</v>
      </c>
      <c r="D1278" s="6" t="s">
        <v>3998</v>
      </c>
      <c r="E1278" s="6" t="s">
        <v>3999</v>
      </c>
      <c r="F1278" s="6" t="s">
        <v>4000</v>
      </c>
      <c r="G1278" s="6" t="s">
        <v>4001</v>
      </c>
      <c r="H1278" s="6" t="s">
        <v>4002</v>
      </c>
      <c r="I1278" s="6" t="s">
        <v>4003</v>
      </c>
      <c r="J1278" s="6" t="s">
        <v>4004</v>
      </c>
      <c r="K1278" s="6" t="s">
        <v>4005</v>
      </c>
      <c r="L1278" s="6" t="s">
        <v>4006</v>
      </c>
      <c r="M1278" s="6" t="s">
        <v>4007</v>
      </c>
      <c r="N1278" s="6" t="s">
        <v>4008</v>
      </c>
      <c r="O1278" s="6" t="s">
        <v>4009</v>
      </c>
      <c r="P1278" s="6" t="s">
        <v>4010</v>
      </c>
      <c r="Q1278" s="6" t="s">
        <v>4011</v>
      </c>
      <c r="R1278" s="6" t="s">
        <v>4138</v>
      </c>
    </row>
    <row r="1279">
      <c r="A1279" s="14" t="s">
        <v>261</v>
      </c>
      <c r="B1279" s="16" t="s">
        <v>261</v>
      </c>
      <c r="C1279" s="8" t="s">
        <v>4226</v>
      </c>
      <c r="D1279" s="8" t="s">
        <v>4227</v>
      </c>
      <c r="E1279" s="8" t="s">
        <v>4228</v>
      </c>
      <c r="F1279" s="8" t="s">
        <v>4229</v>
      </c>
      <c r="G1279" s="8" t="s">
        <v>4230</v>
      </c>
      <c r="H1279" s="8" t="s">
        <v>4231</v>
      </c>
      <c r="I1279" s="8" t="s">
        <v>4232</v>
      </c>
      <c r="J1279" s="8" t="s">
        <v>4233</v>
      </c>
      <c r="K1279" s="8" t="s">
        <v>4234</v>
      </c>
      <c r="L1279" s="8" t="s">
        <v>4235</v>
      </c>
      <c r="M1279" s="8" t="s">
        <v>4236</v>
      </c>
      <c r="N1279" s="8" t="s">
        <v>4237</v>
      </c>
      <c r="O1279" s="8" t="s">
        <v>4238</v>
      </c>
      <c r="P1279" s="8" t="s">
        <v>4239</v>
      </c>
      <c r="Q1279" s="8" t="s">
        <v>4240</v>
      </c>
      <c r="R1279" s="8" t="s">
        <v>4241</v>
      </c>
    </row>
    <row r="1280">
      <c r="A1280" s="6" t="s">
        <v>4139</v>
      </c>
      <c r="B1280" s="8" t="s">
        <v>3350</v>
      </c>
      <c r="C1280" s="19"/>
      <c r="D1280" s="19"/>
      <c r="E1280" s="19"/>
      <c r="F1280" s="19"/>
      <c r="G1280" s="19"/>
      <c r="H1280" s="19"/>
      <c r="I1280" s="19"/>
      <c r="J1280" s="19"/>
      <c r="K1280" s="19"/>
      <c r="L1280" s="19"/>
      <c r="M1280" s="19"/>
      <c r="N1280" s="19"/>
      <c r="O1280" s="19"/>
      <c r="P1280" s="19"/>
      <c r="Q1280" s="19"/>
      <c r="R1280" s="19"/>
    </row>
    <row r="1281">
      <c r="A1281" s="6" t="s">
        <v>4082</v>
      </c>
      <c r="B1281" s="8" t="s">
        <v>3352</v>
      </c>
      <c r="C1281" s="19"/>
      <c r="D1281" s="19"/>
      <c r="E1281" s="19"/>
      <c r="F1281" s="19"/>
      <c r="G1281" s="19"/>
      <c r="H1281" s="19"/>
      <c r="I1281" s="19"/>
      <c r="J1281" s="19"/>
      <c r="K1281" s="19"/>
      <c r="L1281" s="19"/>
      <c r="M1281" s="19"/>
      <c r="N1281" s="19"/>
      <c r="O1281" s="19"/>
      <c r="P1281" s="19"/>
      <c r="Q1281" s="19"/>
      <c r="R1281" s="19"/>
    </row>
    <row r="1282">
      <c r="A1282" s="6" t="s">
        <v>4083</v>
      </c>
      <c r="B1282" s="8" t="s">
        <v>3354</v>
      </c>
      <c r="C1282" s="19"/>
      <c r="D1282" s="19"/>
      <c r="E1282" s="19"/>
      <c r="F1282" s="19"/>
      <c r="G1282" s="19"/>
      <c r="H1282" s="19"/>
      <c r="I1282" s="19"/>
      <c r="J1282" s="19"/>
      <c r="K1282" s="19"/>
      <c r="L1282" s="19"/>
      <c r="M1282" s="19"/>
      <c r="N1282" s="19"/>
      <c r="O1282" s="19"/>
      <c r="P1282" s="19"/>
      <c r="Q1282" s="19"/>
      <c r="R1282" s="19"/>
    </row>
    <row r="1283">
      <c r="A1283" s="6" t="s">
        <v>4084</v>
      </c>
      <c r="B1283" s="8" t="s">
        <v>3356</v>
      </c>
      <c r="C1283" s="19"/>
      <c r="D1283" s="19"/>
      <c r="E1283" s="19"/>
      <c r="F1283" s="19"/>
      <c r="G1283" s="19"/>
      <c r="H1283" s="19"/>
      <c r="I1283" s="19"/>
      <c r="J1283" s="19"/>
      <c r="K1283" s="19"/>
      <c r="L1283" s="19"/>
      <c r="M1283" s="19"/>
      <c r="N1283" s="19"/>
      <c r="O1283" s="19"/>
      <c r="P1283" s="19"/>
      <c r="Q1283" s="19"/>
      <c r="R1283" s="19"/>
    </row>
    <row r="1284">
      <c r="A1284" s="6" t="s">
        <v>4085</v>
      </c>
      <c r="B1284" s="8" t="s">
        <v>3358</v>
      </c>
      <c r="C1284" s="19"/>
      <c r="D1284" s="19"/>
      <c r="E1284" s="19"/>
      <c r="F1284" s="19"/>
      <c r="G1284" s="19"/>
      <c r="H1284" s="19"/>
      <c r="I1284" s="19"/>
      <c r="J1284" s="19"/>
      <c r="K1284" s="19"/>
      <c r="L1284" s="19"/>
      <c r="M1284" s="19"/>
      <c r="N1284" s="19"/>
      <c r="O1284" s="19"/>
      <c r="P1284" s="19"/>
      <c r="Q1284" s="19"/>
      <c r="R1284" s="19"/>
    </row>
    <row r="1285">
      <c r="A1285" s="6" t="s">
        <v>4086</v>
      </c>
      <c r="B1285" s="8" t="s">
        <v>3360</v>
      </c>
      <c r="C1285" s="19"/>
      <c r="D1285" s="19"/>
      <c r="E1285" s="19"/>
      <c r="F1285" s="19"/>
      <c r="G1285" s="19"/>
      <c r="H1285" s="19"/>
      <c r="I1285" s="19"/>
      <c r="J1285" s="19"/>
      <c r="K1285" s="19"/>
      <c r="L1285" s="19"/>
      <c r="M1285" s="19"/>
      <c r="N1285" s="19"/>
      <c r="O1285" s="19"/>
      <c r="P1285" s="19"/>
      <c r="Q1285" s="19"/>
      <c r="R1285" s="19"/>
    </row>
    <row r="1286">
      <c r="A1286" s="6" t="s">
        <v>4087</v>
      </c>
      <c r="B1286" s="8" t="s">
        <v>3362</v>
      </c>
      <c r="C1286" s="19"/>
      <c r="D1286" s="19"/>
      <c r="E1286" s="19"/>
      <c r="F1286" s="19"/>
      <c r="G1286" s="19"/>
      <c r="H1286" s="19"/>
      <c r="I1286" s="19"/>
      <c r="J1286" s="19"/>
      <c r="K1286" s="19"/>
      <c r="L1286" s="19"/>
      <c r="M1286" s="19"/>
      <c r="N1286" s="19"/>
      <c r="O1286" s="19"/>
      <c r="P1286" s="19"/>
      <c r="Q1286" s="19"/>
      <c r="R1286" s="19"/>
    </row>
    <row r="1287">
      <c r="A1287" s="6" t="s">
        <v>4088</v>
      </c>
      <c r="B1287" s="8" t="s">
        <v>3364</v>
      </c>
      <c r="C1287" s="19"/>
      <c r="D1287" s="19"/>
      <c r="E1287" s="19"/>
      <c r="F1287" s="19"/>
      <c r="G1287" s="19"/>
      <c r="H1287" s="19"/>
      <c r="I1287" s="19"/>
      <c r="J1287" s="19"/>
      <c r="K1287" s="19"/>
      <c r="L1287" s="19"/>
      <c r="M1287" s="19"/>
      <c r="N1287" s="19"/>
      <c r="O1287" s="19"/>
      <c r="P1287" s="19"/>
      <c r="Q1287" s="19"/>
      <c r="R1287" s="19"/>
    </row>
    <row r="1288">
      <c r="A1288" s="6" t="s">
        <v>4089</v>
      </c>
      <c r="B1288" s="8" t="s">
        <v>3366</v>
      </c>
      <c r="C1288" s="19"/>
      <c r="D1288" s="19"/>
      <c r="E1288" s="19"/>
      <c r="F1288" s="19"/>
      <c r="G1288" s="19"/>
      <c r="H1288" s="19"/>
      <c r="I1288" s="19"/>
      <c r="J1288" s="19"/>
      <c r="K1288" s="19"/>
      <c r="L1288" s="19"/>
      <c r="M1288" s="19"/>
      <c r="N1288" s="19"/>
      <c r="O1288" s="19"/>
      <c r="P1288" s="19"/>
      <c r="Q1288" s="19"/>
      <c r="R1288" s="19"/>
    </row>
    <row r="1289">
      <c r="A1289" s="6" t="s">
        <v>4090</v>
      </c>
      <c r="B1289" s="8" t="s">
        <v>3368</v>
      </c>
      <c r="C1289" s="19"/>
      <c r="D1289" s="19"/>
      <c r="E1289" s="19"/>
      <c r="F1289" s="19"/>
      <c r="G1289" s="19"/>
      <c r="H1289" s="19"/>
      <c r="I1289" s="19"/>
      <c r="J1289" s="19"/>
      <c r="K1289" s="19"/>
      <c r="L1289" s="19"/>
      <c r="M1289" s="19"/>
      <c r="N1289" s="19"/>
      <c r="O1289" s="19"/>
      <c r="P1289" s="19"/>
      <c r="Q1289" s="19"/>
      <c r="R1289" s="19"/>
    </row>
    <row r="1290">
      <c r="A1290" s="6" t="s">
        <v>4091</v>
      </c>
      <c r="B1290" s="8" t="s">
        <v>3370</v>
      </c>
      <c r="C1290" s="19"/>
      <c r="D1290" s="19"/>
      <c r="E1290" s="19"/>
      <c r="F1290" s="19"/>
      <c r="G1290" s="19"/>
      <c r="H1290" s="19"/>
      <c r="I1290" s="19"/>
      <c r="J1290" s="19"/>
      <c r="K1290" s="19"/>
      <c r="L1290" s="19"/>
      <c r="M1290" s="19"/>
      <c r="N1290" s="19"/>
      <c r="O1290" s="19"/>
      <c r="P1290" s="19"/>
      <c r="Q1290" s="19"/>
      <c r="R1290" s="19"/>
    </row>
    <row r="1291">
      <c r="A1291" s="6" t="s">
        <v>4092</v>
      </c>
      <c r="B1291" s="8" t="s">
        <v>3372</v>
      </c>
      <c r="C1291" s="19"/>
      <c r="D1291" s="19"/>
      <c r="E1291" s="19"/>
      <c r="F1291" s="19"/>
      <c r="G1291" s="19"/>
      <c r="H1291" s="19"/>
      <c r="I1291" s="19"/>
      <c r="J1291" s="19"/>
      <c r="K1291" s="19"/>
      <c r="L1291" s="19"/>
      <c r="M1291" s="19"/>
      <c r="N1291" s="19"/>
      <c r="O1291" s="19"/>
      <c r="P1291" s="19"/>
      <c r="Q1291" s="19"/>
      <c r="R1291" s="19"/>
    </row>
    <row r="1292">
      <c r="A1292" s="6" t="s">
        <v>4093</v>
      </c>
      <c r="B1292" s="8" t="s">
        <v>3374</v>
      </c>
      <c r="C1292" s="19"/>
      <c r="D1292" s="19"/>
      <c r="E1292" s="19"/>
      <c r="F1292" s="19"/>
      <c r="G1292" s="19"/>
      <c r="H1292" s="19"/>
      <c r="I1292" s="19"/>
      <c r="J1292" s="19"/>
      <c r="K1292" s="19"/>
      <c r="L1292" s="19"/>
      <c r="M1292" s="19"/>
      <c r="N1292" s="19"/>
      <c r="O1292" s="19"/>
      <c r="P1292" s="19"/>
      <c r="Q1292" s="19"/>
      <c r="R1292" s="19"/>
    </row>
    <row r="1293">
      <c r="A1293" s="6" t="s">
        <v>4094</v>
      </c>
      <c r="B1293" s="8" t="s">
        <v>3376</v>
      </c>
      <c r="C1293" s="19"/>
      <c r="D1293" s="19"/>
      <c r="E1293" s="19"/>
      <c r="F1293" s="19"/>
      <c r="G1293" s="19"/>
      <c r="H1293" s="19"/>
      <c r="I1293" s="19"/>
      <c r="J1293" s="19"/>
      <c r="K1293" s="19"/>
      <c r="L1293" s="19"/>
      <c r="M1293" s="19"/>
      <c r="N1293" s="19"/>
      <c r="O1293" s="19"/>
      <c r="P1293" s="19"/>
      <c r="Q1293" s="19"/>
      <c r="R1293" s="19"/>
    </row>
    <row r="1294">
      <c r="A1294" s="6" t="s">
        <v>4095</v>
      </c>
      <c r="B1294" s="8" t="s">
        <v>3378</v>
      </c>
      <c r="C1294" s="19"/>
      <c r="D1294" s="19"/>
      <c r="E1294" s="19"/>
      <c r="F1294" s="19"/>
      <c r="G1294" s="19"/>
      <c r="H1294" s="19"/>
      <c r="I1294" s="19"/>
      <c r="J1294" s="19"/>
      <c r="K1294" s="19"/>
      <c r="L1294" s="19"/>
      <c r="M1294" s="19"/>
      <c r="N1294" s="19"/>
      <c r="O1294" s="19"/>
      <c r="P1294" s="19"/>
      <c r="Q1294" s="19"/>
      <c r="R1294" s="19"/>
    </row>
    <row r="1295">
      <c r="A1295" s="6" t="s">
        <v>4096</v>
      </c>
      <c r="B1295" s="8" t="s">
        <v>3380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5" showErrorMessage="1" errorStyle="warning">
      <formula1>'Enums'!HM1:HM3</formula1>
    </dataValidation>
    <dataValidation type="list" sqref="B26" showErrorMessage="1" errorStyle="warning">
      <formula1>'Enums'!HJ1:HJ193</formula1>
    </dataValidation>
    <dataValidation type="list" sqref="B27" showErrorMessage="1" errorStyle="warning">
      <formula1>'Enums'!HK1:HK3</formula1>
    </dataValidation>
    <dataValidation type="list" sqref="B28" showErrorMessage="1" errorStyle="warning">
      <formula1>'Enums'!HN1:HN17</formula1>
    </dataValidation>
    <dataValidation type="list" sqref="B49" showErrorMessage="1" errorStyle="warning">
      <formula1>'Enums'!HM1:HM3</formula1>
    </dataValidation>
    <dataValidation type="list" sqref="B50" showErrorMessage="1" errorStyle="warning">
      <formula1>'Enums'!HJ1:HJ193</formula1>
    </dataValidation>
    <dataValidation type="list" sqref="B51" showErrorMessage="1" errorStyle="warning">
      <formula1>'Enums'!HK1:HK3</formula1>
    </dataValidation>
    <dataValidation type="list" sqref="B52" showErrorMessage="1" errorStyle="warning">
      <formula1>'Enums'!HN1:HN17</formula1>
    </dataValidation>
    <dataValidation type="list" sqref="B73" showErrorMessage="1" errorStyle="warning">
      <formula1>'Enums'!HM1:HM3</formula1>
    </dataValidation>
    <dataValidation type="list" sqref="B74" showErrorMessage="1" errorStyle="warning">
      <formula1>'Enums'!HJ1:HJ193</formula1>
    </dataValidation>
    <dataValidation type="list" sqref="B75" showErrorMessage="1" errorStyle="warning">
      <formula1>'Enums'!HK1:HK3</formula1>
    </dataValidation>
    <dataValidation type="list" sqref="B76" showErrorMessage="1" errorStyle="warning">
      <formula1>'Enums'!HN1:HN17</formula1>
    </dataValidation>
    <dataValidation type="list" sqref="B97" showErrorMessage="1" errorStyle="warning">
      <formula1>'Enums'!HM1:HM3</formula1>
    </dataValidation>
    <dataValidation type="list" sqref="B98" showErrorMessage="1" errorStyle="warning">
      <formula1>'Enums'!HJ1:HJ193</formula1>
    </dataValidation>
    <dataValidation type="list" sqref="B99" showErrorMessage="1" errorStyle="warning">
      <formula1>'Enums'!HK1:HK3</formula1>
    </dataValidation>
    <dataValidation type="list" sqref="B100" showErrorMessage="1" errorStyle="warning">
      <formula1>'Enums'!HN1:HN17</formula1>
    </dataValidation>
    <dataValidation type="list" sqref="B121" showErrorMessage="1" errorStyle="warning">
      <formula1>'Enums'!HM1:HM3</formula1>
    </dataValidation>
    <dataValidation type="list" sqref="B122" showErrorMessage="1" errorStyle="warning">
      <formula1>'Enums'!HJ1:HJ193</formula1>
    </dataValidation>
    <dataValidation type="list" sqref="B123" showErrorMessage="1" errorStyle="warning">
      <formula1>'Enums'!HK1:HK3</formula1>
    </dataValidation>
    <dataValidation type="list" sqref="B124" showErrorMessage="1" errorStyle="warning">
      <formula1>'Enums'!HN1:HN17</formula1>
    </dataValidation>
    <dataValidation type="list" sqref="B145" showErrorMessage="1" errorStyle="warning">
      <formula1>'Enums'!HM1:HM3</formula1>
    </dataValidation>
    <dataValidation type="list" sqref="B146" showErrorMessage="1" errorStyle="warning">
      <formula1>'Enums'!HJ1:HJ193</formula1>
    </dataValidation>
    <dataValidation type="list" sqref="B147" showErrorMessage="1" errorStyle="warning">
      <formula1>'Enums'!HK1:HK3</formula1>
    </dataValidation>
    <dataValidation type="list" sqref="B148" showErrorMessage="1" errorStyle="warning">
      <formula1>'Enums'!HN1:HN17</formula1>
    </dataValidation>
    <dataValidation type="list" sqref="B169" showErrorMessage="1" errorStyle="warning">
      <formula1>'Enums'!HM1:HM3</formula1>
    </dataValidation>
    <dataValidation type="list" sqref="B170" showErrorMessage="1" errorStyle="warning">
      <formula1>'Enums'!HJ1:HJ193</formula1>
    </dataValidation>
    <dataValidation type="list" sqref="B171" showErrorMessage="1" errorStyle="warning">
      <formula1>'Enums'!HK1:HK3</formula1>
    </dataValidation>
    <dataValidation type="list" sqref="B172" showErrorMessage="1" errorStyle="warning">
      <formula1>'Enums'!HN1:HN17</formula1>
    </dataValidation>
    <dataValidation type="list" sqref="B193" showErrorMessage="1" errorStyle="warning">
      <formula1>'Enums'!HM1:HM3</formula1>
    </dataValidation>
    <dataValidation type="list" sqref="B194" showErrorMessage="1" errorStyle="warning">
      <formula1>'Enums'!HJ1:HJ193</formula1>
    </dataValidation>
    <dataValidation type="list" sqref="B195" showErrorMessage="1" errorStyle="warning">
      <formula1>'Enums'!HK1:HK3</formula1>
    </dataValidation>
    <dataValidation type="list" sqref="B196" showErrorMessage="1" errorStyle="warning">
      <formula1>'Enums'!HN1:HN17</formula1>
    </dataValidation>
    <dataValidation type="list" sqref="B217" showErrorMessage="1" errorStyle="warning">
      <formula1>'Enums'!HM1:HM3</formula1>
    </dataValidation>
    <dataValidation type="list" sqref="B218" showErrorMessage="1" errorStyle="warning">
      <formula1>'Enums'!HJ1:HJ193</formula1>
    </dataValidation>
    <dataValidation type="list" sqref="B219" showErrorMessage="1" errorStyle="warning">
      <formula1>'Enums'!HK1:HK3</formula1>
    </dataValidation>
    <dataValidation type="list" sqref="B220" showErrorMessage="1" errorStyle="warning">
      <formula1>'Enums'!HN1:HN17</formula1>
    </dataValidation>
    <dataValidation type="list" sqref="B241" showErrorMessage="1" errorStyle="warning">
      <formula1>'Enums'!HM1:HM3</formula1>
    </dataValidation>
    <dataValidation type="list" sqref="B242" showErrorMessage="1" errorStyle="warning">
      <formula1>'Enums'!HJ1:HJ193</formula1>
    </dataValidation>
    <dataValidation type="list" sqref="B243" showErrorMessage="1" errorStyle="warning">
      <formula1>'Enums'!HK1:HK3</formula1>
    </dataValidation>
    <dataValidation type="list" sqref="B244" showErrorMessage="1" errorStyle="warning">
      <formula1>'Enums'!HN1:HN17</formula1>
    </dataValidation>
    <dataValidation type="list" sqref="B265" showErrorMessage="1" errorStyle="warning">
      <formula1>'Enums'!HM1:HM3</formula1>
    </dataValidation>
    <dataValidation type="list" sqref="B266" showErrorMessage="1" errorStyle="warning">
      <formula1>'Enums'!HJ1:HJ193</formula1>
    </dataValidation>
    <dataValidation type="list" sqref="B267" showErrorMessage="1" errorStyle="warning">
      <formula1>'Enums'!HK1:HK3</formula1>
    </dataValidation>
    <dataValidation type="list" sqref="B268" showErrorMessage="1" errorStyle="warning">
      <formula1>'Enums'!HN1:HN17</formula1>
    </dataValidation>
    <dataValidation type="list" sqref="B289" showErrorMessage="1" errorStyle="warning">
      <formula1>'Enums'!HM1:HM3</formula1>
    </dataValidation>
    <dataValidation type="list" sqref="B290" showErrorMessage="1" errorStyle="warning">
      <formula1>'Enums'!HJ1:HJ193</formula1>
    </dataValidation>
    <dataValidation type="list" sqref="B291" showErrorMessage="1" errorStyle="warning">
      <formula1>'Enums'!HK1:HK3</formula1>
    </dataValidation>
    <dataValidation type="list" sqref="B292" showErrorMessage="1" errorStyle="warning">
      <formula1>'Enums'!HN1:HN17</formula1>
    </dataValidation>
    <dataValidation type="list" sqref="B313" showErrorMessage="1" errorStyle="warning">
      <formula1>'Enums'!HM1:HM3</formula1>
    </dataValidation>
    <dataValidation type="list" sqref="B314" showErrorMessage="1" errorStyle="warning">
      <formula1>'Enums'!HJ1:HJ193</formula1>
    </dataValidation>
    <dataValidation type="list" sqref="B315" showErrorMessage="1" errorStyle="warning">
      <formula1>'Enums'!HK1:HK3</formula1>
    </dataValidation>
    <dataValidation type="list" sqref="B316" showErrorMessage="1" errorStyle="warning">
      <formula1>'Enums'!HN1:HN17</formula1>
    </dataValidation>
    <dataValidation type="list" sqref="B337" showErrorMessage="1" errorStyle="warning">
      <formula1>'Enums'!HM1:HM3</formula1>
    </dataValidation>
    <dataValidation type="list" sqref="B338" showErrorMessage="1" errorStyle="warning">
      <formula1>'Enums'!HJ1:HJ193</formula1>
    </dataValidation>
    <dataValidation type="list" sqref="B339" showErrorMessage="1" errorStyle="warning">
      <formula1>'Enums'!HK1:HK3</formula1>
    </dataValidation>
    <dataValidation type="list" sqref="B340" showErrorMessage="1" errorStyle="warning">
      <formula1>'Enums'!HN1:HN17</formula1>
    </dataValidation>
    <dataValidation type="list" sqref="B361" showErrorMessage="1" errorStyle="warning">
      <formula1>'Enums'!HM1:HM3</formula1>
    </dataValidation>
    <dataValidation type="list" sqref="B362" showErrorMessage="1" errorStyle="warning">
      <formula1>'Enums'!HJ1:HJ193</formula1>
    </dataValidation>
    <dataValidation type="list" sqref="B363" showErrorMessage="1" errorStyle="warning">
      <formula1>'Enums'!HK1:HK3</formula1>
    </dataValidation>
    <dataValidation type="list" sqref="B364" showErrorMessage="1" errorStyle="warning">
      <formula1>'Enums'!HN1:HN17</formula1>
    </dataValidation>
    <dataValidation type="list" sqref="B385" showErrorMessage="1" errorStyle="warning">
      <formula1>'Enums'!HM1:HM3</formula1>
    </dataValidation>
    <dataValidation type="list" sqref="B386" showErrorMessage="1" errorStyle="warning">
      <formula1>'Enums'!HJ1:HJ193</formula1>
    </dataValidation>
    <dataValidation type="list" sqref="B387" showErrorMessage="1" errorStyle="warning">
      <formula1>'Enums'!HK1:HK3</formula1>
    </dataValidation>
    <dataValidation type="list" sqref="B388" showErrorMessage="1" errorStyle="warning">
      <formula1>'Enums'!HN1:HN17</formula1>
    </dataValidation>
    <dataValidation type="list" sqref="B409" showErrorMessage="1" errorStyle="warning">
      <formula1>'Enums'!HM1:HM3</formula1>
    </dataValidation>
    <dataValidation type="list" sqref="B410" showErrorMessage="1" errorStyle="warning">
      <formula1>'Enums'!HJ1:HJ193</formula1>
    </dataValidation>
    <dataValidation type="list" sqref="B411" showErrorMessage="1" errorStyle="warning">
      <formula1>'Enums'!HK1:HK3</formula1>
    </dataValidation>
    <dataValidation type="list" sqref="B412" showErrorMessage="1" errorStyle="warning">
      <formula1>'Enums'!HN1:HN17</formula1>
    </dataValidation>
    <dataValidation type="list" sqref="B433" showErrorMessage="1" errorStyle="warning">
      <formula1>'Enums'!HM1:HM3</formula1>
    </dataValidation>
    <dataValidation type="list" sqref="B434" showErrorMessage="1" errorStyle="warning">
      <formula1>'Enums'!HJ1:HJ193</formula1>
    </dataValidation>
    <dataValidation type="list" sqref="B435" showErrorMessage="1" errorStyle="warning">
      <formula1>'Enums'!HK1:HK3</formula1>
    </dataValidation>
    <dataValidation type="list" sqref="B436" showErrorMessage="1" errorStyle="warning">
      <formula1>'Enums'!HN1:HN17</formula1>
    </dataValidation>
    <dataValidation type="list" sqref="B457" showErrorMessage="1" errorStyle="warning">
      <formula1>'Enums'!HM1:HM3</formula1>
    </dataValidation>
    <dataValidation type="list" sqref="B458" showErrorMessage="1" errorStyle="warning">
      <formula1>'Enums'!HJ1:HJ193</formula1>
    </dataValidation>
    <dataValidation type="list" sqref="B459" showErrorMessage="1" errorStyle="warning">
      <formula1>'Enums'!HK1:HK3</formula1>
    </dataValidation>
    <dataValidation type="list" sqref="B460" showErrorMessage="1" errorStyle="warning">
      <formula1>'Enums'!HN1:HN17</formula1>
    </dataValidation>
    <dataValidation type="list" sqref="B481" showErrorMessage="1" errorStyle="warning">
      <formula1>'Enums'!HM1:HM3</formula1>
    </dataValidation>
    <dataValidation type="list" sqref="B482" showErrorMessage="1" errorStyle="warning">
      <formula1>'Enums'!HJ1:HJ193</formula1>
    </dataValidation>
    <dataValidation type="list" sqref="B483" showErrorMessage="1" errorStyle="warning">
      <formula1>'Enums'!HK1:HK3</formula1>
    </dataValidation>
    <dataValidation type="list" sqref="B484" showErrorMessage="1" errorStyle="warning">
      <formula1>'Enums'!HN1:HN17</formula1>
    </dataValidation>
    <dataValidation type="list" sqref="B505" showErrorMessage="1" errorStyle="warning">
      <formula1>'Enums'!HM1:HM3</formula1>
    </dataValidation>
    <dataValidation type="list" sqref="B506" showErrorMessage="1" errorStyle="warning">
      <formula1>'Enums'!HJ1:HJ193</formula1>
    </dataValidation>
    <dataValidation type="list" sqref="B507" showErrorMessage="1" errorStyle="warning">
      <formula1>'Enums'!HK1:HK3</formula1>
    </dataValidation>
    <dataValidation type="list" sqref="B508" showErrorMessage="1" errorStyle="warning">
      <formula1>'Enums'!HN1:HN17</formula1>
    </dataValidation>
    <dataValidation type="list" sqref="B529" showErrorMessage="1" errorStyle="warning">
      <formula1>'Enums'!HM1:HM3</formula1>
    </dataValidation>
    <dataValidation type="list" sqref="B530" showErrorMessage="1" errorStyle="warning">
      <formula1>'Enums'!HJ1:HJ193</formula1>
    </dataValidation>
    <dataValidation type="list" sqref="B531" showErrorMessage="1" errorStyle="warning">
      <formula1>'Enums'!HK1:HK3</formula1>
    </dataValidation>
    <dataValidation type="list" sqref="B532" showErrorMessage="1" errorStyle="warning">
      <formula1>'Enums'!HN1:HN17</formula1>
    </dataValidation>
    <dataValidation type="list" sqref="B553" showErrorMessage="1" errorStyle="warning">
      <formula1>'Enums'!HM1:HM3</formula1>
    </dataValidation>
    <dataValidation type="list" sqref="B554" showErrorMessage="1" errorStyle="warning">
      <formula1>'Enums'!HJ1:HJ193</formula1>
    </dataValidation>
    <dataValidation type="list" sqref="B555" showErrorMessage="1" errorStyle="warning">
      <formula1>'Enums'!HK1:HK3</formula1>
    </dataValidation>
    <dataValidation type="list" sqref="B556" showErrorMessage="1" errorStyle="warning">
      <formula1>'Enums'!HN1:HN17</formula1>
    </dataValidation>
    <dataValidation type="list" sqref="B577" showErrorMessage="1" errorStyle="warning">
      <formula1>'Enums'!HM1:HM3</formula1>
    </dataValidation>
    <dataValidation type="list" sqref="B578" showErrorMessage="1" errorStyle="warning">
      <formula1>'Enums'!HJ1:HJ193</formula1>
    </dataValidation>
    <dataValidation type="list" sqref="B579" showErrorMessage="1" errorStyle="warning">
      <formula1>'Enums'!HK1:HK3</formula1>
    </dataValidation>
    <dataValidation type="list" sqref="B580"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5" showErrorMessage="1" errorStyle="warning">
      <formula1>'Enums'!HM1:HM3</formula1>
    </dataValidation>
    <dataValidation type="list" sqref="B626" showErrorMessage="1" errorStyle="warning">
      <formula1>'Enums'!HJ1:HJ193</formula1>
    </dataValidation>
    <dataValidation type="list" sqref="B627" showErrorMessage="1" errorStyle="warning">
      <formula1>'Enums'!HK1:HK3</formula1>
    </dataValidation>
    <dataValidation type="list" sqref="B628" showErrorMessage="1" errorStyle="warning">
      <formula1>'Enums'!HN1:HN17</formula1>
    </dataValidation>
    <dataValidation type="list" sqref="B649" showErrorMessage="1" errorStyle="warning">
      <formula1>'Enums'!HM1:HM3</formula1>
    </dataValidation>
    <dataValidation type="list" sqref="B650" showErrorMessage="1" errorStyle="warning">
      <formula1>'Enums'!HJ1:HJ193</formula1>
    </dataValidation>
    <dataValidation type="list" sqref="B651" showErrorMessage="1" errorStyle="warning">
      <formula1>'Enums'!HK1:HK3</formula1>
    </dataValidation>
    <dataValidation type="list" sqref="B652" showErrorMessage="1" errorStyle="warning">
      <formula1>'Enums'!HN1:HN17</formula1>
    </dataValidation>
    <dataValidation type="list" sqref="B673" showErrorMessage="1" errorStyle="warning">
      <formula1>'Enums'!HM1:HM3</formula1>
    </dataValidation>
    <dataValidation type="list" sqref="B674" showErrorMessage="1" errorStyle="warning">
      <formula1>'Enums'!HJ1:HJ193</formula1>
    </dataValidation>
    <dataValidation type="list" sqref="B675" showErrorMessage="1" errorStyle="warning">
      <formula1>'Enums'!HK1:HK3</formula1>
    </dataValidation>
    <dataValidation type="list" sqref="B676" showErrorMessage="1" errorStyle="warning">
      <formula1>'Enums'!HN1:HN17</formula1>
    </dataValidation>
    <dataValidation type="list" sqref="B697" showErrorMessage="1" errorStyle="warning">
      <formula1>'Enums'!HM1:HM3</formula1>
    </dataValidation>
    <dataValidation type="list" sqref="B698" showErrorMessage="1" errorStyle="warning">
      <formula1>'Enums'!HJ1:HJ193</formula1>
    </dataValidation>
    <dataValidation type="list" sqref="B699" showErrorMessage="1" errorStyle="warning">
      <formula1>'Enums'!HK1:HK3</formula1>
    </dataValidation>
    <dataValidation type="list" sqref="B700" showErrorMessage="1" errorStyle="warning">
      <formula1>'Enums'!HN1:HN17</formula1>
    </dataValidation>
    <dataValidation type="list" sqref="B721" showErrorMessage="1" errorStyle="warning">
      <formula1>'Enums'!HM1:HM3</formula1>
    </dataValidation>
    <dataValidation type="list" sqref="B722" showErrorMessage="1" errorStyle="warning">
      <formula1>'Enums'!HJ1:HJ193</formula1>
    </dataValidation>
    <dataValidation type="list" sqref="B723" showErrorMessage="1" errorStyle="warning">
      <formula1>'Enums'!HK1:HK3</formula1>
    </dataValidation>
    <dataValidation type="list" sqref="B724" showErrorMessage="1" errorStyle="warning">
      <formula1>'Enums'!HN1:HN17</formula1>
    </dataValidation>
    <dataValidation type="list" sqref="B745" showErrorMessage="1" errorStyle="warning">
      <formula1>'Enums'!HM1:HM3</formula1>
    </dataValidation>
    <dataValidation type="list" sqref="B746" showErrorMessage="1" errorStyle="warning">
      <formula1>'Enums'!HJ1:HJ193</formula1>
    </dataValidation>
    <dataValidation type="list" sqref="B747" showErrorMessage="1" errorStyle="warning">
      <formula1>'Enums'!HK1:HK3</formula1>
    </dataValidation>
    <dataValidation type="list" sqref="B748" showErrorMessage="1" errorStyle="warning">
      <formula1>'Enums'!HN1:HN17</formula1>
    </dataValidation>
    <dataValidation type="list" sqref="B769" showErrorMessage="1" errorStyle="warning">
      <formula1>'Enums'!HM1:HM3</formula1>
    </dataValidation>
    <dataValidation type="list" sqref="B770" showErrorMessage="1" errorStyle="warning">
      <formula1>'Enums'!HJ1:HJ193</formula1>
    </dataValidation>
    <dataValidation type="list" sqref="B771" showErrorMessage="1" errorStyle="warning">
      <formula1>'Enums'!HK1:HK3</formula1>
    </dataValidation>
    <dataValidation type="list" sqref="B772" showErrorMessage="1" errorStyle="warning">
      <formula1>'Enums'!HN1:HN17</formula1>
    </dataValidation>
    <dataValidation type="list" sqref="B793" showErrorMessage="1" errorStyle="warning">
      <formula1>'Enums'!HM1:HM3</formula1>
    </dataValidation>
    <dataValidation type="list" sqref="B794" showErrorMessage="1" errorStyle="warning">
      <formula1>'Enums'!HJ1:HJ193</formula1>
    </dataValidation>
    <dataValidation type="list" sqref="B795" showErrorMessage="1" errorStyle="warning">
      <formula1>'Enums'!HK1:HK3</formula1>
    </dataValidation>
    <dataValidation type="list" sqref="B796" showErrorMessage="1" errorStyle="warning">
      <formula1>'Enums'!HN1:HN17</formula1>
    </dataValidation>
    <dataValidation type="list" sqref="B817" showErrorMessage="1" errorStyle="warning">
      <formula1>'Enums'!HM1:HM3</formula1>
    </dataValidation>
    <dataValidation type="list" sqref="B818" showErrorMessage="1" errorStyle="warning">
      <formula1>'Enums'!HJ1:HJ193</formula1>
    </dataValidation>
    <dataValidation type="list" sqref="B819" showErrorMessage="1" errorStyle="warning">
      <formula1>'Enums'!HK1:HK3</formula1>
    </dataValidation>
    <dataValidation type="list" sqref="B820" showErrorMessage="1" errorStyle="warning">
      <formula1>'Enums'!HN1:HN17</formula1>
    </dataValidation>
    <dataValidation type="list" sqref="B841" showErrorMessage="1" errorStyle="warning">
      <formula1>'Enums'!HM1:HM3</formula1>
    </dataValidation>
    <dataValidation type="list" sqref="B842" showErrorMessage="1" errorStyle="warning">
      <formula1>'Enums'!HJ1:HJ193</formula1>
    </dataValidation>
    <dataValidation type="list" sqref="B843" showErrorMessage="1" errorStyle="warning">
      <formula1>'Enums'!HK1:HK3</formula1>
    </dataValidation>
    <dataValidation type="list" sqref="B844" showErrorMessage="1" errorStyle="warning">
      <formula1>'Enums'!HN1:HN17</formula1>
    </dataValidation>
    <dataValidation type="list" sqref="B865" showErrorMessage="1" errorStyle="warning">
      <formula1>'Enums'!HM1:HM3</formula1>
    </dataValidation>
    <dataValidation type="list" sqref="B866" showErrorMessage="1" errorStyle="warning">
      <formula1>'Enums'!HJ1:HJ193</formula1>
    </dataValidation>
    <dataValidation type="list" sqref="B867" showErrorMessage="1" errorStyle="warning">
      <formula1>'Enums'!HK1:HK3</formula1>
    </dataValidation>
    <dataValidation type="list" sqref="B868" showErrorMessage="1" errorStyle="warning">
      <formula1>'Enums'!HN1:HN17</formula1>
    </dataValidation>
    <dataValidation type="list" sqref="B889" showErrorMessage="1" errorStyle="warning">
      <formula1>'Enums'!HM1:HM3</formula1>
    </dataValidation>
    <dataValidation type="list" sqref="B890" showErrorMessage="1" errorStyle="warning">
      <formula1>'Enums'!HJ1:HJ193</formula1>
    </dataValidation>
    <dataValidation type="list" sqref="B891" showErrorMessage="1" errorStyle="warning">
      <formula1>'Enums'!HK1:HK3</formula1>
    </dataValidation>
    <dataValidation type="list" sqref="B892" showErrorMessage="1" errorStyle="warning">
      <formula1>'Enums'!HN1:HN17</formula1>
    </dataValidation>
    <dataValidation type="list" sqref="B913" showErrorMessage="1" errorStyle="warning">
      <formula1>'Enums'!HM1:HM3</formula1>
    </dataValidation>
    <dataValidation type="list" sqref="B914" showErrorMessage="1" errorStyle="warning">
      <formula1>'Enums'!HJ1:HJ193</formula1>
    </dataValidation>
    <dataValidation type="list" sqref="B915" showErrorMessage="1" errorStyle="warning">
      <formula1>'Enums'!HK1:HK3</formula1>
    </dataValidation>
    <dataValidation type="list" sqref="B916" showErrorMessage="1" errorStyle="warning">
      <formula1>'Enums'!HN1:HN17</formula1>
    </dataValidation>
    <dataValidation type="list" sqref="B937" showErrorMessage="1" errorStyle="warning">
      <formula1>'Enums'!HM1:HM3</formula1>
    </dataValidation>
    <dataValidation type="list" sqref="B938" showErrorMessage="1" errorStyle="warning">
      <formula1>'Enums'!HJ1:HJ193</formula1>
    </dataValidation>
    <dataValidation type="list" sqref="B939" showErrorMessage="1" errorStyle="warning">
      <formula1>'Enums'!HK1:HK3</formula1>
    </dataValidation>
    <dataValidation type="list" sqref="B940" showErrorMessage="1" errorStyle="warning">
      <formula1>'Enums'!HN1:HN17</formula1>
    </dataValidation>
    <dataValidation type="list" sqref="B961" showErrorMessage="1" errorStyle="warning">
      <formula1>'Enums'!HM1:HM3</formula1>
    </dataValidation>
    <dataValidation type="list" sqref="B962" showErrorMessage="1" errorStyle="warning">
      <formula1>'Enums'!HJ1:HJ193</formula1>
    </dataValidation>
    <dataValidation type="list" sqref="B963" showErrorMessage="1" errorStyle="warning">
      <formula1>'Enums'!HK1:HK3</formula1>
    </dataValidation>
    <dataValidation type="list" sqref="B964" showErrorMessage="1" errorStyle="warning">
      <formula1>'Enums'!HN1:HN17</formula1>
    </dataValidation>
    <dataValidation type="list" sqref="B985" showErrorMessage="1" errorStyle="warning">
      <formula1>'Enums'!HM1:HM3</formula1>
    </dataValidation>
    <dataValidation type="list" sqref="B986" showErrorMessage="1" errorStyle="warning">
      <formula1>'Enums'!HJ1:HJ193</formula1>
    </dataValidation>
    <dataValidation type="list" sqref="B987" showErrorMessage="1" errorStyle="warning">
      <formula1>'Enums'!HK1:HK3</formula1>
    </dataValidation>
    <dataValidation type="list" sqref="B988" showErrorMessage="1" errorStyle="warning">
      <formula1>'Enums'!HN1:HN17</formula1>
    </dataValidation>
    <dataValidation type="list" sqref="B1009" showErrorMessage="1" errorStyle="warning">
      <formula1>'Enums'!HM1:HM3</formula1>
    </dataValidation>
    <dataValidation type="list" sqref="B1010" showErrorMessage="1" errorStyle="warning">
      <formula1>'Enums'!HJ1:HJ193</formula1>
    </dataValidation>
    <dataValidation type="list" sqref="B1011" showErrorMessage="1" errorStyle="warning">
      <formula1>'Enums'!HK1:HK3</formula1>
    </dataValidation>
    <dataValidation type="list" sqref="B1012" showErrorMessage="1" errorStyle="warning">
      <formula1>'Enums'!HN1:HN17</formula1>
    </dataValidation>
    <dataValidation type="list" sqref="B1033" showErrorMessage="1" errorStyle="warning">
      <formula1>'Enums'!HM1:HM3</formula1>
    </dataValidation>
    <dataValidation type="list" sqref="B1034" showErrorMessage="1" errorStyle="warning">
      <formula1>'Enums'!HJ1:HJ193</formula1>
    </dataValidation>
    <dataValidation type="list" sqref="B1035" showErrorMessage="1" errorStyle="warning">
      <formula1>'Enums'!HK1:HK3</formula1>
    </dataValidation>
    <dataValidation type="list" sqref="B1036" showErrorMessage="1" errorStyle="warning">
      <formula1>'Enums'!HN1:HN17</formula1>
    </dataValidation>
    <dataValidation type="list" sqref="B1057" showErrorMessage="1" errorStyle="warning">
      <formula1>'Enums'!HM1:HM3</formula1>
    </dataValidation>
    <dataValidation type="list" sqref="B1058" showErrorMessage="1" errorStyle="warning">
      <formula1>'Enums'!HJ1:HJ193</formula1>
    </dataValidation>
    <dataValidation type="list" sqref="B1059" showErrorMessage="1" errorStyle="warning">
      <formula1>'Enums'!HK1:HK3</formula1>
    </dataValidation>
    <dataValidation type="list" sqref="B1060" showErrorMessage="1" errorStyle="warning">
      <formula1>'Enums'!HN1:HN17</formula1>
    </dataValidation>
    <dataValidation type="list" sqref="B1081" showErrorMessage="1" errorStyle="warning">
      <formula1>'Enums'!HM1:HM3</formula1>
    </dataValidation>
    <dataValidation type="list" sqref="B1082" showErrorMessage="1" errorStyle="warning">
      <formula1>'Enums'!HJ1:HJ193</formula1>
    </dataValidation>
    <dataValidation type="list" sqref="B1083" showErrorMessage="1" errorStyle="warning">
      <formula1>'Enums'!HK1:HK3</formula1>
    </dataValidation>
    <dataValidation type="list" sqref="B1084" showErrorMessage="1" errorStyle="warning">
      <formula1>'Enums'!HN1:HN17</formula1>
    </dataValidation>
    <dataValidation type="list" sqref="B1105" showErrorMessage="1" errorStyle="warning">
      <formula1>'Enums'!HM1:HM3</formula1>
    </dataValidation>
    <dataValidation type="list" sqref="B1106" showErrorMessage="1" errorStyle="warning">
      <formula1>'Enums'!HJ1:HJ193</formula1>
    </dataValidation>
    <dataValidation type="list" sqref="B1107" showErrorMessage="1" errorStyle="warning">
      <formula1>'Enums'!HK1:HK3</formula1>
    </dataValidation>
    <dataValidation type="list" sqref="B1108" showErrorMessage="1" errorStyle="warning">
      <formula1>'Enums'!HN1:HN17</formula1>
    </dataValidation>
    <dataValidation type="list" sqref="B1129" showErrorMessage="1" errorStyle="warning">
      <formula1>'Enums'!HM1:HM3</formula1>
    </dataValidation>
    <dataValidation type="list" sqref="B1130" showErrorMessage="1" errorStyle="warning">
      <formula1>'Enums'!HJ1:HJ193</formula1>
    </dataValidation>
    <dataValidation type="list" sqref="B1131" showErrorMessage="1" errorStyle="warning">
      <formula1>'Enums'!HK1:HK3</formula1>
    </dataValidation>
    <dataValidation type="list" sqref="B1132" showErrorMessage="1" errorStyle="warning">
      <formula1>'Enums'!HN1:HN17</formula1>
    </dataValidation>
    <dataValidation type="list" sqref="B1153" showErrorMessage="1" errorStyle="warning">
      <formula1>'Enums'!HM1:HM3</formula1>
    </dataValidation>
    <dataValidation type="list" sqref="B1154" showErrorMessage="1" errorStyle="warning">
      <formula1>'Enums'!HJ1:HJ193</formula1>
    </dataValidation>
    <dataValidation type="list" sqref="B1155" showErrorMessage="1" errorStyle="warning">
      <formula1>'Enums'!HK1:HK3</formula1>
    </dataValidation>
    <dataValidation type="list" sqref="B1156" showErrorMessage="1" errorStyle="warning">
      <formula1>'Enums'!HN1:HN17</formula1>
    </dataValidation>
    <dataValidation type="list" sqref="B1177" showErrorMessage="1" errorStyle="warning">
      <formula1>'Enums'!HM1:HM3</formula1>
    </dataValidation>
    <dataValidation type="list" sqref="B1178" showErrorMessage="1" errorStyle="warning">
      <formula1>'Enums'!HJ1:HJ193</formula1>
    </dataValidation>
    <dataValidation type="list" sqref="B1179" showErrorMessage="1" errorStyle="warning">
      <formula1>'Enums'!HK1:HK3</formula1>
    </dataValidation>
    <dataValidation type="list" sqref="B1180"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5" showErrorMessage="1" errorStyle="warning">
      <formula1>'Enums'!HM1:HM3</formula1>
    </dataValidation>
    <dataValidation type="list" sqref="B1226" showErrorMessage="1" errorStyle="warning">
      <formula1>'Enums'!HJ1:HJ193</formula1>
    </dataValidation>
    <dataValidation type="list" sqref="B1227" showErrorMessage="1" errorStyle="warning">
      <formula1>'Enums'!HK1:HK3</formula1>
    </dataValidation>
    <dataValidation type="list" sqref="B1228" showErrorMessage="1" errorStyle="warning">
      <formula1>'Enums'!HN1:HN17</formula1>
    </dataValidation>
    <dataValidation type="list" sqref="B1249" showErrorMessage="1" errorStyle="warning">
      <formula1>'Enums'!HM1:HM3</formula1>
    </dataValidation>
    <dataValidation type="list" sqref="B1250" showErrorMessage="1" errorStyle="warning">
      <formula1>'Enums'!HJ1:HJ193</formula1>
    </dataValidation>
    <dataValidation type="list" sqref="B1251" showErrorMessage="1" errorStyle="warning">
      <formula1>'Enums'!HK1:HK3</formula1>
    </dataValidation>
    <dataValidation type="list" sqref="B1252" showErrorMessage="1" errorStyle="warning">
      <formula1>'Enums'!HN1:HN17</formula1>
    </dataValidation>
    <dataValidation type="list" sqref="B1273" showErrorMessage="1" errorStyle="warning">
      <formula1>'Enums'!HM1:HM3</formula1>
    </dataValidation>
    <dataValidation type="list" sqref="B1274" showErrorMessage="1" errorStyle="warning">
      <formula1>'Enums'!HJ1:HJ193</formula1>
    </dataValidation>
    <dataValidation type="list" sqref="B1275" showErrorMessage="1" errorStyle="warning">
      <formula1>'Enums'!HK1:HK3</formula1>
    </dataValidation>
    <dataValidation type="list" sqref="B1276" showErrorMessage="1" errorStyle="warning">
      <formula1>'Enums'!HN1:HN17</formula1>
    </dataValidation>
  </dataValidations>
  <headerFooter/>
</worksheet>
</file>

<file path=xl/worksheets/sheet126.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263</v>
      </c>
      <c r="B6" s="13" t="s">
        <v>263</v>
      </c>
      <c r="C6" s="6" t="s">
        <v>4142</v>
      </c>
    </row>
    <row r="7">
      <c r="A7" s="14" t="s">
        <v>263</v>
      </c>
      <c r="B7" s="16" t="s">
        <v>263</v>
      </c>
      <c r="C7" s="8" t="s">
        <v>4242</v>
      </c>
    </row>
    <row r="8">
      <c r="A8" s="6" t="s">
        <v>4139</v>
      </c>
      <c r="B8" s="8" t="s">
        <v>3350</v>
      </c>
      <c r="C8" s="10"/>
    </row>
    <row r="9">
      <c r="A9" s="6" t="s">
        <v>4082</v>
      </c>
      <c r="B9" s="8" t="s">
        <v>3352</v>
      </c>
      <c r="C9" s="10"/>
    </row>
    <row r="10">
      <c r="A10" s="6" t="s">
        <v>4083</v>
      </c>
      <c r="B10" s="8" t="s">
        <v>3354</v>
      </c>
      <c r="C10" s="10"/>
    </row>
    <row r="11">
      <c r="A11" s="6" t="s">
        <v>4084</v>
      </c>
      <c r="B11" s="8" t="s">
        <v>3356</v>
      </c>
      <c r="C11" s="10"/>
    </row>
    <row r="12">
      <c r="A12" s="6" t="s">
        <v>4085</v>
      </c>
      <c r="B12" s="8" t="s">
        <v>3358</v>
      </c>
      <c r="C12" s="10"/>
    </row>
    <row r="13">
      <c r="A13" s="6" t="s">
        <v>4086</v>
      </c>
      <c r="B13" s="8" t="s">
        <v>3360</v>
      </c>
      <c r="C13" s="10"/>
    </row>
    <row r="14">
      <c r="A14" s="6" t="s">
        <v>4087</v>
      </c>
      <c r="B14" s="8" t="s">
        <v>3362</v>
      </c>
      <c r="C14" s="10"/>
    </row>
    <row r="15">
      <c r="A15" s="6" t="s">
        <v>4088</v>
      </c>
      <c r="B15" s="8" t="s">
        <v>3364</v>
      </c>
      <c r="C15" s="10"/>
    </row>
    <row r="16">
      <c r="A16" s="6" t="s">
        <v>4089</v>
      </c>
      <c r="B16" s="8" t="s">
        <v>3366</v>
      </c>
      <c r="C16" s="10"/>
    </row>
    <row r="17">
      <c r="A17" s="6" t="s">
        <v>4090</v>
      </c>
      <c r="B17" s="8" t="s">
        <v>3368</v>
      </c>
      <c r="C17" s="10"/>
    </row>
    <row r="18">
      <c r="A18" s="6" t="s">
        <v>4091</v>
      </c>
      <c r="B18" s="8" t="s">
        <v>3370</v>
      </c>
      <c r="C18" s="10"/>
    </row>
    <row r="19">
      <c r="A19" s="6" t="s">
        <v>4092</v>
      </c>
      <c r="B19" s="8" t="s">
        <v>3372</v>
      </c>
      <c r="C19" s="10"/>
    </row>
    <row r="20">
      <c r="A20" s="6" t="s">
        <v>4093</v>
      </c>
      <c r="B20" s="8" t="s">
        <v>3374</v>
      </c>
      <c r="C20" s="10"/>
    </row>
    <row r="21">
      <c r="A21" s="6" t="s">
        <v>4094</v>
      </c>
      <c r="B21" s="8" t="s">
        <v>3376</v>
      </c>
      <c r="C21" s="10"/>
    </row>
    <row r="22">
      <c r="A22" s="6" t="s">
        <v>4095</v>
      </c>
      <c r="B22" s="8" t="s">
        <v>3378</v>
      </c>
      <c r="C22" s="10"/>
    </row>
    <row r="23">
      <c r="A23" s="6" t="s">
        <v>4096</v>
      </c>
      <c r="B23" s="8" t="s">
        <v>3380</v>
      </c>
      <c r="C23" s="10"/>
    </row>
    <row r="24">
      <c r="A24" s="6" t="s">
        <v>3708</v>
      </c>
      <c r="B24" s="8" t="s">
        <v>3382</v>
      </c>
      <c r="C24" s="10"/>
    </row>
    <row r="26">
      <c r="A26" s="3" t="s">
        <v>4073</v>
      </c>
      <c r="B26" s="0" t="s">
        <v>1083</v>
      </c>
    </row>
    <row r="27">
      <c r="A27" s="3" t="s">
        <v>4065</v>
      </c>
      <c r="B27" s="0" t="s">
        <v>1126</v>
      </c>
    </row>
    <row r="28">
      <c r="A28" s="3" t="s">
        <v>4066</v>
      </c>
      <c r="B28" s="0" t="s">
        <v>1082</v>
      </c>
    </row>
    <row r="29">
      <c r="A29" s="3" t="s">
        <v>3681</v>
      </c>
      <c r="B29" s="0" t="s">
        <v>1234</v>
      </c>
    </row>
    <row r="30">
      <c r="A30" s="3" t="s">
        <v>3219</v>
      </c>
      <c r="B30" s="0" t="s">
        <v>3220</v>
      </c>
    </row>
    <row r="31">
      <c r="A31" s="11" t="s">
        <v>263</v>
      </c>
      <c r="B31" s="13" t="s">
        <v>263</v>
      </c>
      <c r="C31" s="6" t="s">
        <v>4142</v>
      </c>
    </row>
    <row r="32">
      <c r="A32" s="14" t="s">
        <v>263</v>
      </c>
      <c r="B32" s="16" t="s">
        <v>263</v>
      </c>
      <c r="C32" s="8" t="s">
        <v>4242</v>
      </c>
    </row>
    <row r="33">
      <c r="A33" s="6" t="s">
        <v>4139</v>
      </c>
      <c r="B33" s="8" t="s">
        <v>3350</v>
      </c>
      <c r="C33" s="10"/>
    </row>
    <row r="34">
      <c r="A34" s="6" t="s">
        <v>4082</v>
      </c>
      <c r="B34" s="8" t="s">
        <v>3352</v>
      </c>
      <c r="C34" s="10"/>
    </row>
    <row r="35">
      <c r="A35" s="6" t="s">
        <v>4083</v>
      </c>
      <c r="B35" s="8" t="s">
        <v>3354</v>
      </c>
      <c r="C35" s="10"/>
    </row>
    <row r="36">
      <c r="A36" s="6" t="s">
        <v>4084</v>
      </c>
      <c r="B36" s="8" t="s">
        <v>3356</v>
      </c>
      <c r="C36" s="10"/>
    </row>
    <row r="37">
      <c r="A37" s="6" t="s">
        <v>4085</v>
      </c>
      <c r="B37" s="8" t="s">
        <v>3358</v>
      </c>
      <c r="C37" s="10"/>
    </row>
    <row r="38">
      <c r="A38" s="6" t="s">
        <v>4086</v>
      </c>
      <c r="B38" s="8" t="s">
        <v>3360</v>
      </c>
      <c r="C38" s="10"/>
    </row>
    <row r="39">
      <c r="A39" s="6" t="s">
        <v>4087</v>
      </c>
      <c r="B39" s="8" t="s">
        <v>3362</v>
      </c>
      <c r="C39" s="10"/>
    </row>
    <row r="40">
      <c r="A40" s="6" t="s">
        <v>4088</v>
      </c>
      <c r="B40" s="8" t="s">
        <v>3364</v>
      </c>
      <c r="C40" s="10"/>
    </row>
    <row r="41">
      <c r="A41" s="6" t="s">
        <v>4089</v>
      </c>
      <c r="B41" s="8" t="s">
        <v>3366</v>
      </c>
      <c r="C41" s="10"/>
    </row>
    <row r="42">
      <c r="A42" s="6" t="s">
        <v>4090</v>
      </c>
      <c r="B42" s="8" t="s">
        <v>3368</v>
      </c>
      <c r="C42" s="10"/>
    </row>
    <row r="43">
      <c r="A43" s="6" t="s">
        <v>4091</v>
      </c>
      <c r="B43" s="8" t="s">
        <v>3370</v>
      </c>
      <c r="C43" s="10"/>
    </row>
    <row r="44">
      <c r="A44" s="6" t="s">
        <v>4092</v>
      </c>
      <c r="B44" s="8" t="s">
        <v>3372</v>
      </c>
      <c r="C44" s="10"/>
    </row>
    <row r="45">
      <c r="A45" s="6" t="s">
        <v>4093</v>
      </c>
      <c r="B45" s="8" t="s">
        <v>3374</v>
      </c>
      <c r="C45" s="10"/>
    </row>
    <row r="46">
      <c r="A46" s="6" t="s">
        <v>4094</v>
      </c>
      <c r="B46" s="8" t="s">
        <v>3376</v>
      </c>
      <c r="C46" s="10"/>
    </row>
    <row r="47">
      <c r="A47" s="6" t="s">
        <v>4095</v>
      </c>
      <c r="B47" s="8" t="s">
        <v>3378</v>
      </c>
      <c r="C47" s="10"/>
    </row>
    <row r="48">
      <c r="A48" s="6" t="s">
        <v>4096</v>
      </c>
      <c r="B48" s="8" t="s">
        <v>3380</v>
      </c>
      <c r="C48" s="10"/>
    </row>
    <row r="49">
      <c r="A49" s="6" t="s">
        <v>3708</v>
      </c>
      <c r="B49" s="8" t="s">
        <v>3382</v>
      </c>
      <c r="C49" s="10"/>
    </row>
    <row r="51">
      <c r="A51" s="3" t="s">
        <v>4073</v>
      </c>
      <c r="B51" s="0" t="s">
        <v>1233</v>
      </c>
    </row>
    <row r="52">
      <c r="A52" s="3" t="s">
        <v>4065</v>
      </c>
      <c r="B52" s="0" t="s">
        <v>1019</v>
      </c>
    </row>
    <row r="53">
      <c r="A53" s="3" t="s">
        <v>4066</v>
      </c>
      <c r="B53" s="0" t="s">
        <v>1082</v>
      </c>
    </row>
    <row r="54">
      <c r="A54" s="3" t="s">
        <v>3681</v>
      </c>
      <c r="B54" s="0" t="s">
        <v>1234</v>
      </c>
    </row>
    <row r="55">
      <c r="A55" s="3" t="s">
        <v>3219</v>
      </c>
      <c r="B55" s="0" t="s">
        <v>3220</v>
      </c>
    </row>
    <row r="56">
      <c r="A56" s="11" t="s">
        <v>263</v>
      </c>
      <c r="B56" s="13" t="s">
        <v>263</v>
      </c>
      <c r="C56" s="6" t="s">
        <v>4142</v>
      </c>
    </row>
    <row r="57">
      <c r="A57" s="14" t="s">
        <v>263</v>
      </c>
      <c r="B57" s="16" t="s">
        <v>263</v>
      </c>
      <c r="C57" s="8" t="s">
        <v>4242</v>
      </c>
    </row>
    <row r="58">
      <c r="A58" s="6" t="s">
        <v>4139</v>
      </c>
      <c r="B58" s="8" t="s">
        <v>3350</v>
      </c>
      <c r="C58" s="10"/>
    </row>
    <row r="59">
      <c r="A59" s="6" t="s">
        <v>4082</v>
      </c>
      <c r="B59" s="8" t="s">
        <v>3352</v>
      </c>
      <c r="C59" s="10"/>
    </row>
    <row r="60">
      <c r="A60" s="6" t="s">
        <v>4083</v>
      </c>
      <c r="B60" s="8" t="s">
        <v>3354</v>
      </c>
      <c r="C60" s="10"/>
    </row>
    <row r="61">
      <c r="A61" s="6" t="s">
        <v>4084</v>
      </c>
      <c r="B61" s="8" t="s">
        <v>3356</v>
      </c>
      <c r="C61" s="10"/>
    </row>
    <row r="62">
      <c r="A62" s="6" t="s">
        <v>4085</v>
      </c>
      <c r="B62" s="8" t="s">
        <v>3358</v>
      </c>
      <c r="C62" s="10"/>
    </row>
    <row r="63">
      <c r="A63" s="6" t="s">
        <v>4086</v>
      </c>
      <c r="B63" s="8" t="s">
        <v>3360</v>
      </c>
      <c r="C63" s="10"/>
    </row>
    <row r="64">
      <c r="A64" s="6" t="s">
        <v>4087</v>
      </c>
      <c r="B64" s="8" t="s">
        <v>3362</v>
      </c>
      <c r="C64" s="10"/>
    </row>
    <row r="65">
      <c r="A65" s="6" t="s">
        <v>4088</v>
      </c>
      <c r="B65" s="8" t="s">
        <v>3364</v>
      </c>
      <c r="C65" s="10"/>
    </row>
    <row r="66">
      <c r="A66" s="6" t="s">
        <v>4089</v>
      </c>
      <c r="B66" s="8" t="s">
        <v>3366</v>
      </c>
      <c r="C66" s="10"/>
    </row>
    <row r="67">
      <c r="A67" s="6" t="s">
        <v>4090</v>
      </c>
      <c r="B67" s="8" t="s">
        <v>3368</v>
      </c>
      <c r="C67" s="10"/>
    </row>
    <row r="68">
      <c r="A68" s="6" t="s">
        <v>4091</v>
      </c>
      <c r="B68" s="8" t="s">
        <v>3370</v>
      </c>
      <c r="C68" s="10"/>
    </row>
    <row r="69">
      <c r="A69" s="6" t="s">
        <v>4092</v>
      </c>
      <c r="B69" s="8" t="s">
        <v>3372</v>
      </c>
      <c r="C69" s="10"/>
    </row>
    <row r="70">
      <c r="A70" s="6" t="s">
        <v>4093</v>
      </c>
      <c r="B70" s="8" t="s">
        <v>3374</v>
      </c>
      <c r="C70" s="10"/>
    </row>
    <row r="71">
      <c r="A71" s="6" t="s">
        <v>4094</v>
      </c>
      <c r="B71" s="8" t="s">
        <v>3376</v>
      </c>
      <c r="C71" s="10"/>
    </row>
    <row r="72">
      <c r="A72" s="6" t="s">
        <v>4095</v>
      </c>
      <c r="B72" s="8" t="s">
        <v>3378</v>
      </c>
      <c r="C72" s="10"/>
    </row>
    <row r="73">
      <c r="A73" s="6" t="s">
        <v>4096</v>
      </c>
      <c r="B73" s="8" t="s">
        <v>3380</v>
      </c>
      <c r="C73" s="10"/>
    </row>
    <row r="74">
      <c r="A74" s="6" t="s">
        <v>3708</v>
      </c>
      <c r="B74" s="8" t="s">
        <v>3382</v>
      </c>
      <c r="C74" s="10"/>
    </row>
    <row r="76">
      <c r="A76" s="3" t="s">
        <v>4073</v>
      </c>
      <c r="B76" s="0" t="s">
        <v>1083</v>
      </c>
    </row>
    <row r="77">
      <c r="A77" s="3" t="s">
        <v>4065</v>
      </c>
      <c r="B77" s="0" t="s">
        <v>1019</v>
      </c>
    </row>
    <row r="78">
      <c r="A78" s="3" t="s">
        <v>4066</v>
      </c>
      <c r="B78" s="0" t="s">
        <v>1082</v>
      </c>
    </row>
    <row r="79">
      <c r="A79" s="3" t="s">
        <v>3681</v>
      </c>
      <c r="B79" s="0" t="s">
        <v>1234</v>
      </c>
    </row>
    <row r="80">
      <c r="A80" s="3" t="s">
        <v>3219</v>
      </c>
      <c r="B80" s="0" t="s">
        <v>3220</v>
      </c>
    </row>
    <row r="81">
      <c r="A81" s="11" t="s">
        <v>263</v>
      </c>
      <c r="B81" s="13" t="s">
        <v>263</v>
      </c>
      <c r="C81" s="6" t="s">
        <v>4142</v>
      </c>
    </row>
    <row r="82">
      <c r="A82" s="14" t="s">
        <v>263</v>
      </c>
      <c r="B82" s="16" t="s">
        <v>263</v>
      </c>
      <c r="C82" s="8" t="s">
        <v>4242</v>
      </c>
    </row>
    <row r="83">
      <c r="A83" s="6" t="s">
        <v>4139</v>
      </c>
      <c r="B83" s="8" t="s">
        <v>3350</v>
      </c>
      <c r="C83" s="10"/>
    </row>
    <row r="84">
      <c r="A84" s="6" t="s">
        <v>4082</v>
      </c>
      <c r="B84" s="8" t="s">
        <v>3352</v>
      </c>
      <c r="C84" s="10"/>
    </row>
    <row r="85">
      <c r="A85" s="6" t="s">
        <v>4083</v>
      </c>
      <c r="B85" s="8" t="s">
        <v>3354</v>
      </c>
      <c r="C85" s="10"/>
    </row>
    <row r="86">
      <c r="A86" s="6" t="s">
        <v>4084</v>
      </c>
      <c r="B86" s="8" t="s">
        <v>3356</v>
      </c>
      <c r="C86" s="10"/>
    </row>
    <row r="87">
      <c r="A87" s="6" t="s">
        <v>4085</v>
      </c>
      <c r="B87" s="8" t="s">
        <v>3358</v>
      </c>
      <c r="C87" s="10"/>
    </row>
    <row r="88">
      <c r="A88" s="6" t="s">
        <v>4086</v>
      </c>
      <c r="B88" s="8" t="s">
        <v>3360</v>
      </c>
      <c r="C88" s="10"/>
    </row>
    <row r="89">
      <c r="A89" s="6" t="s">
        <v>4087</v>
      </c>
      <c r="B89" s="8" t="s">
        <v>3362</v>
      </c>
      <c r="C89" s="10"/>
    </row>
    <row r="90">
      <c r="A90" s="6" t="s">
        <v>4088</v>
      </c>
      <c r="B90" s="8" t="s">
        <v>3364</v>
      </c>
      <c r="C90" s="10"/>
    </row>
    <row r="91">
      <c r="A91" s="6" t="s">
        <v>4089</v>
      </c>
      <c r="B91" s="8" t="s">
        <v>3366</v>
      </c>
      <c r="C91" s="10"/>
    </row>
    <row r="92">
      <c r="A92" s="6" t="s">
        <v>4090</v>
      </c>
      <c r="B92" s="8" t="s">
        <v>3368</v>
      </c>
      <c r="C92" s="10"/>
    </row>
    <row r="93">
      <c r="A93" s="6" t="s">
        <v>4091</v>
      </c>
      <c r="B93" s="8" t="s">
        <v>3370</v>
      </c>
      <c r="C93" s="10"/>
    </row>
    <row r="94">
      <c r="A94" s="6" t="s">
        <v>4092</v>
      </c>
      <c r="B94" s="8" t="s">
        <v>3372</v>
      </c>
      <c r="C94" s="10"/>
    </row>
    <row r="95">
      <c r="A95" s="6" t="s">
        <v>4093</v>
      </c>
      <c r="B95" s="8" t="s">
        <v>3374</v>
      </c>
      <c r="C95" s="10"/>
    </row>
    <row r="96">
      <c r="A96" s="6" t="s">
        <v>4094</v>
      </c>
      <c r="B96" s="8" t="s">
        <v>3376</v>
      </c>
      <c r="C96" s="10"/>
    </row>
    <row r="97">
      <c r="A97" s="6" t="s">
        <v>4095</v>
      </c>
      <c r="B97" s="8" t="s">
        <v>3378</v>
      </c>
      <c r="C97" s="10"/>
    </row>
    <row r="98">
      <c r="A98" s="6" t="s">
        <v>4096</v>
      </c>
      <c r="B98" s="8" t="s">
        <v>3380</v>
      </c>
      <c r="C98" s="10"/>
    </row>
    <row r="99">
      <c r="A99" s="6" t="s">
        <v>3708</v>
      </c>
      <c r="B99" s="8" t="s">
        <v>3382</v>
      </c>
      <c r="C99" s="10"/>
    </row>
    <row r="101">
      <c r="A101" s="3" t="s">
        <v>4073</v>
      </c>
      <c r="B101" s="0" t="s">
        <v>1233</v>
      </c>
    </row>
    <row r="102">
      <c r="A102" s="3" t="s">
        <v>4065</v>
      </c>
      <c r="B102" s="0" t="s">
        <v>1060</v>
      </c>
    </row>
    <row r="103">
      <c r="A103" s="3" t="s">
        <v>4066</v>
      </c>
      <c r="B103" s="0" t="s">
        <v>1082</v>
      </c>
    </row>
    <row r="104">
      <c r="A104" s="3" t="s">
        <v>3681</v>
      </c>
      <c r="B104" s="0" t="s">
        <v>1234</v>
      </c>
    </row>
    <row r="105">
      <c r="A105" s="3" t="s">
        <v>3219</v>
      </c>
      <c r="B105" s="0" t="s">
        <v>3220</v>
      </c>
    </row>
    <row r="106">
      <c r="A106" s="11" t="s">
        <v>263</v>
      </c>
      <c r="B106" s="13" t="s">
        <v>263</v>
      </c>
      <c r="C106" s="6" t="s">
        <v>4142</v>
      </c>
    </row>
    <row r="107">
      <c r="A107" s="14" t="s">
        <v>263</v>
      </c>
      <c r="B107" s="16" t="s">
        <v>263</v>
      </c>
      <c r="C107" s="8" t="s">
        <v>4242</v>
      </c>
    </row>
    <row r="108">
      <c r="A108" s="6" t="s">
        <v>4139</v>
      </c>
      <c r="B108" s="8" t="s">
        <v>3350</v>
      </c>
      <c r="C108" s="10"/>
    </row>
    <row r="109">
      <c r="A109" s="6" t="s">
        <v>4082</v>
      </c>
      <c r="B109" s="8" t="s">
        <v>3352</v>
      </c>
      <c r="C109" s="10"/>
    </row>
    <row r="110">
      <c r="A110" s="6" t="s">
        <v>4083</v>
      </c>
      <c r="B110" s="8" t="s">
        <v>3354</v>
      </c>
      <c r="C110" s="10"/>
    </row>
    <row r="111">
      <c r="A111" s="6" t="s">
        <v>4084</v>
      </c>
      <c r="B111" s="8" t="s">
        <v>3356</v>
      </c>
      <c r="C111" s="10"/>
    </row>
    <row r="112">
      <c r="A112" s="6" t="s">
        <v>4085</v>
      </c>
      <c r="B112" s="8" t="s">
        <v>3358</v>
      </c>
      <c r="C112" s="10"/>
    </row>
    <row r="113">
      <c r="A113" s="6" t="s">
        <v>4086</v>
      </c>
      <c r="B113" s="8" t="s">
        <v>3360</v>
      </c>
      <c r="C113" s="10"/>
    </row>
    <row r="114">
      <c r="A114" s="6" t="s">
        <v>4087</v>
      </c>
      <c r="B114" s="8" t="s">
        <v>3362</v>
      </c>
      <c r="C114" s="10"/>
    </row>
    <row r="115">
      <c r="A115" s="6" t="s">
        <v>4088</v>
      </c>
      <c r="B115" s="8" t="s">
        <v>3364</v>
      </c>
      <c r="C115" s="10"/>
    </row>
    <row r="116">
      <c r="A116" s="6" t="s">
        <v>4089</v>
      </c>
      <c r="B116" s="8" t="s">
        <v>3366</v>
      </c>
      <c r="C116" s="10"/>
    </row>
    <row r="117">
      <c r="A117" s="6" t="s">
        <v>4090</v>
      </c>
      <c r="B117" s="8" t="s">
        <v>3368</v>
      </c>
      <c r="C117" s="10"/>
    </row>
    <row r="118">
      <c r="A118" s="6" t="s">
        <v>4091</v>
      </c>
      <c r="B118" s="8" t="s">
        <v>3370</v>
      </c>
      <c r="C118" s="10"/>
    </row>
    <row r="119">
      <c r="A119" s="6" t="s">
        <v>4092</v>
      </c>
      <c r="B119" s="8" t="s">
        <v>3372</v>
      </c>
      <c r="C119" s="10"/>
    </row>
    <row r="120">
      <c r="A120" s="6" t="s">
        <v>4093</v>
      </c>
      <c r="B120" s="8" t="s">
        <v>3374</v>
      </c>
      <c r="C120" s="10"/>
    </row>
    <row r="121">
      <c r="A121" s="6" t="s">
        <v>4094</v>
      </c>
      <c r="B121" s="8" t="s">
        <v>3376</v>
      </c>
      <c r="C121" s="10"/>
    </row>
    <row r="122">
      <c r="A122" s="6" t="s">
        <v>4095</v>
      </c>
      <c r="B122" s="8" t="s">
        <v>3378</v>
      </c>
      <c r="C122" s="10"/>
    </row>
    <row r="123">
      <c r="A123" s="6" t="s">
        <v>4096</v>
      </c>
      <c r="B123" s="8" t="s">
        <v>3380</v>
      </c>
      <c r="C123" s="10"/>
    </row>
    <row r="124">
      <c r="A124" s="6" t="s">
        <v>3708</v>
      </c>
      <c r="B124" s="8" t="s">
        <v>3382</v>
      </c>
      <c r="C124" s="10"/>
    </row>
    <row r="126">
      <c r="A126" s="3" t="s">
        <v>4073</v>
      </c>
      <c r="B126" s="0" t="s">
        <v>1083</v>
      </c>
    </row>
    <row r="127">
      <c r="A127" s="3" t="s">
        <v>4065</v>
      </c>
      <c r="B127" s="0" t="s">
        <v>1060</v>
      </c>
    </row>
    <row r="128">
      <c r="A128" s="3" t="s">
        <v>4066</v>
      </c>
      <c r="B128" s="0" t="s">
        <v>1082</v>
      </c>
    </row>
    <row r="129">
      <c r="A129" s="3" t="s">
        <v>3681</v>
      </c>
      <c r="B129" s="0" t="s">
        <v>1234</v>
      </c>
    </row>
    <row r="130">
      <c r="A130" s="3" t="s">
        <v>3219</v>
      </c>
      <c r="B130" s="0" t="s">
        <v>3220</v>
      </c>
    </row>
    <row r="131">
      <c r="A131" s="11" t="s">
        <v>263</v>
      </c>
      <c r="B131" s="13" t="s">
        <v>263</v>
      </c>
      <c r="C131" s="6" t="s">
        <v>4142</v>
      </c>
    </row>
    <row r="132">
      <c r="A132" s="14" t="s">
        <v>263</v>
      </c>
      <c r="B132" s="16" t="s">
        <v>263</v>
      </c>
      <c r="C132" s="8" t="s">
        <v>4242</v>
      </c>
    </row>
    <row r="133">
      <c r="A133" s="6" t="s">
        <v>4139</v>
      </c>
      <c r="B133" s="8" t="s">
        <v>3350</v>
      </c>
      <c r="C133" s="10"/>
    </row>
    <row r="134">
      <c r="A134" s="6" t="s">
        <v>4082</v>
      </c>
      <c r="B134" s="8" t="s">
        <v>3352</v>
      </c>
      <c r="C134" s="10"/>
    </row>
    <row r="135">
      <c r="A135" s="6" t="s">
        <v>4083</v>
      </c>
      <c r="B135" s="8" t="s">
        <v>3354</v>
      </c>
      <c r="C135" s="10"/>
    </row>
    <row r="136">
      <c r="A136" s="6" t="s">
        <v>4084</v>
      </c>
      <c r="B136" s="8" t="s">
        <v>3356</v>
      </c>
      <c r="C136" s="10"/>
    </row>
    <row r="137">
      <c r="A137" s="6" t="s">
        <v>4085</v>
      </c>
      <c r="B137" s="8" t="s">
        <v>3358</v>
      </c>
      <c r="C137" s="10"/>
    </row>
    <row r="138">
      <c r="A138" s="6" t="s">
        <v>4086</v>
      </c>
      <c r="B138" s="8" t="s">
        <v>3360</v>
      </c>
      <c r="C138" s="10"/>
    </row>
    <row r="139">
      <c r="A139" s="6" t="s">
        <v>4087</v>
      </c>
      <c r="B139" s="8" t="s">
        <v>3362</v>
      </c>
      <c r="C139" s="10"/>
    </row>
    <row r="140">
      <c r="A140" s="6" t="s">
        <v>4088</v>
      </c>
      <c r="B140" s="8" t="s">
        <v>3364</v>
      </c>
      <c r="C140" s="10"/>
    </row>
    <row r="141">
      <c r="A141" s="6" t="s">
        <v>4089</v>
      </c>
      <c r="B141" s="8" t="s">
        <v>3366</v>
      </c>
      <c r="C141" s="10"/>
    </row>
    <row r="142">
      <c r="A142" s="6" t="s">
        <v>4090</v>
      </c>
      <c r="B142" s="8" t="s">
        <v>3368</v>
      </c>
      <c r="C142" s="10"/>
    </row>
    <row r="143">
      <c r="A143" s="6" t="s">
        <v>4091</v>
      </c>
      <c r="B143" s="8" t="s">
        <v>3370</v>
      </c>
      <c r="C143" s="10"/>
    </row>
    <row r="144">
      <c r="A144" s="6" t="s">
        <v>4092</v>
      </c>
      <c r="B144" s="8" t="s">
        <v>3372</v>
      </c>
      <c r="C144" s="10"/>
    </row>
    <row r="145">
      <c r="A145" s="6" t="s">
        <v>4093</v>
      </c>
      <c r="B145" s="8" t="s">
        <v>3374</v>
      </c>
      <c r="C145" s="10"/>
    </row>
    <row r="146">
      <c r="A146" s="6" t="s">
        <v>4094</v>
      </c>
      <c r="B146" s="8" t="s">
        <v>3376</v>
      </c>
      <c r="C146" s="10"/>
    </row>
    <row r="147">
      <c r="A147" s="6" t="s">
        <v>4095</v>
      </c>
      <c r="B147" s="8" t="s">
        <v>3378</v>
      </c>
      <c r="C147" s="10"/>
    </row>
    <row r="148">
      <c r="A148" s="6" t="s">
        <v>4096</v>
      </c>
      <c r="B148" s="8" t="s">
        <v>3380</v>
      </c>
      <c r="C148" s="10"/>
    </row>
    <row r="149">
      <c r="A149" s="6" t="s">
        <v>3708</v>
      </c>
      <c r="B149" s="8" t="s">
        <v>3382</v>
      </c>
      <c r="C149" s="10"/>
    </row>
    <row r="151">
      <c r="A151" s="3" t="s">
        <v>4073</v>
      </c>
      <c r="B151" s="0" t="s">
        <v>1233</v>
      </c>
    </row>
    <row r="152">
      <c r="A152" s="3" t="s">
        <v>4065</v>
      </c>
      <c r="B152" s="0" t="s">
        <v>1126</v>
      </c>
    </row>
    <row r="153">
      <c r="A153" s="3" t="s">
        <v>4066</v>
      </c>
      <c r="B153" s="0" t="s">
        <v>4072</v>
      </c>
    </row>
    <row r="154">
      <c r="A154" s="3" t="s">
        <v>3681</v>
      </c>
      <c r="B154" s="0" t="s">
        <v>1234</v>
      </c>
    </row>
    <row r="155">
      <c r="A155" s="3" t="s">
        <v>3219</v>
      </c>
      <c r="B155" s="0" t="s">
        <v>3220</v>
      </c>
    </row>
    <row r="156">
      <c r="A156" s="11" t="s">
        <v>263</v>
      </c>
      <c r="B156" s="13" t="s">
        <v>263</v>
      </c>
      <c r="C156" s="6" t="s">
        <v>4142</v>
      </c>
    </row>
    <row r="157">
      <c r="A157" s="14" t="s">
        <v>263</v>
      </c>
      <c r="B157" s="16" t="s">
        <v>263</v>
      </c>
      <c r="C157" s="8" t="s">
        <v>4242</v>
      </c>
    </row>
    <row r="158">
      <c r="A158" s="6" t="s">
        <v>4139</v>
      </c>
      <c r="B158" s="8" t="s">
        <v>3350</v>
      </c>
      <c r="C158" s="19"/>
    </row>
    <row r="159">
      <c r="A159" s="6" t="s">
        <v>4082</v>
      </c>
      <c r="B159" s="8" t="s">
        <v>3352</v>
      </c>
      <c r="C159" s="19"/>
    </row>
    <row r="160">
      <c r="A160" s="6" t="s">
        <v>4083</v>
      </c>
      <c r="B160" s="8" t="s">
        <v>3354</v>
      </c>
      <c r="C160" s="19"/>
    </row>
    <row r="161">
      <c r="A161" s="6" t="s">
        <v>4084</v>
      </c>
      <c r="B161" s="8" t="s">
        <v>3356</v>
      </c>
      <c r="C161" s="19"/>
    </row>
    <row r="162">
      <c r="A162" s="6" t="s">
        <v>4085</v>
      </c>
      <c r="B162" s="8" t="s">
        <v>3358</v>
      </c>
      <c r="C162" s="19"/>
    </row>
    <row r="163">
      <c r="A163" s="6" t="s">
        <v>4086</v>
      </c>
      <c r="B163" s="8" t="s">
        <v>3360</v>
      </c>
      <c r="C163" s="19"/>
    </row>
    <row r="164">
      <c r="A164" s="6" t="s">
        <v>4087</v>
      </c>
      <c r="B164" s="8" t="s">
        <v>3362</v>
      </c>
      <c r="C164" s="19"/>
    </row>
    <row r="165">
      <c r="A165" s="6" t="s">
        <v>4088</v>
      </c>
      <c r="B165" s="8" t="s">
        <v>3364</v>
      </c>
      <c r="C165" s="19"/>
    </row>
    <row r="166">
      <c r="A166" s="6" t="s">
        <v>4089</v>
      </c>
      <c r="B166" s="8" t="s">
        <v>3366</v>
      </c>
      <c r="C166" s="19"/>
    </row>
    <row r="167">
      <c r="A167" s="6" t="s">
        <v>4090</v>
      </c>
      <c r="B167" s="8" t="s">
        <v>3368</v>
      </c>
      <c r="C167" s="19"/>
    </row>
    <row r="168">
      <c r="A168" s="6" t="s">
        <v>4091</v>
      </c>
      <c r="B168" s="8" t="s">
        <v>3370</v>
      </c>
      <c r="C168" s="19"/>
    </row>
    <row r="169">
      <c r="A169" s="6" t="s">
        <v>4092</v>
      </c>
      <c r="B169" s="8" t="s">
        <v>3372</v>
      </c>
      <c r="C169" s="19"/>
    </row>
    <row r="170">
      <c r="A170" s="6" t="s">
        <v>4093</v>
      </c>
      <c r="B170" s="8" t="s">
        <v>3374</v>
      </c>
      <c r="C170" s="19"/>
    </row>
    <row r="171">
      <c r="A171" s="6" t="s">
        <v>4094</v>
      </c>
      <c r="B171" s="8" t="s">
        <v>3376</v>
      </c>
      <c r="C171" s="19"/>
    </row>
    <row r="172">
      <c r="A172" s="6" t="s">
        <v>4095</v>
      </c>
      <c r="B172" s="8" t="s">
        <v>3378</v>
      </c>
      <c r="C172" s="19"/>
    </row>
    <row r="173">
      <c r="A173" s="6" t="s">
        <v>4096</v>
      </c>
      <c r="B173" s="8" t="s">
        <v>3380</v>
      </c>
      <c r="C173" s="19"/>
    </row>
    <row r="174">
      <c r="A174" s="6" t="s">
        <v>3708</v>
      </c>
      <c r="B174" s="8" t="s">
        <v>3382</v>
      </c>
      <c r="C174" s="19"/>
    </row>
    <row r="176">
      <c r="A176" s="3" t="s">
        <v>4073</v>
      </c>
      <c r="B176" s="0" t="s">
        <v>1083</v>
      </c>
    </row>
    <row r="177">
      <c r="A177" s="3" t="s">
        <v>4065</v>
      </c>
      <c r="B177" s="0" t="s">
        <v>1126</v>
      </c>
    </row>
    <row r="178">
      <c r="A178" s="3" t="s">
        <v>4066</v>
      </c>
      <c r="B178" s="0" t="s">
        <v>4072</v>
      </c>
    </row>
    <row r="179">
      <c r="A179" s="3" t="s">
        <v>3681</v>
      </c>
      <c r="B179" s="0" t="s">
        <v>1234</v>
      </c>
    </row>
    <row r="180">
      <c r="A180" s="3" t="s">
        <v>3219</v>
      </c>
      <c r="B180" s="0" t="s">
        <v>3220</v>
      </c>
    </row>
    <row r="181">
      <c r="A181" s="11" t="s">
        <v>263</v>
      </c>
      <c r="B181" s="13" t="s">
        <v>263</v>
      </c>
      <c r="C181" s="6" t="s">
        <v>4142</v>
      </c>
    </row>
    <row r="182">
      <c r="A182" s="14" t="s">
        <v>263</v>
      </c>
      <c r="B182" s="16" t="s">
        <v>263</v>
      </c>
      <c r="C182" s="8" t="s">
        <v>4242</v>
      </c>
    </row>
    <row r="183">
      <c r="A183" s="6" t="s">
        <v>4139</v>
      </c>
      <c r="B183" s="8" t="s">
        <v>3350</v>
      </c>
      <c r="C183" s="19"/>
    </row>
    <row r="184">
      <c r="A184" s="6" t="s">
        <v>4082</v>
      </c>
      <c r="B184" s="8" t="s">
        <v>3352</v>
      </c>
      <c r="C184" s="19"/>
    </row>
    <row r="185">
      <c r="A185" s="6" t="s">
        <v>4083</v>
      </c>
      <c r="B185" s="8" t="s">
        <v>3354</v>
      </c>
      <c r="C185" s="19"/>
    </row>
    <row r="186">
      <c r="A186" s="6" t="s">
        <v>4084</v>
      </c>
      <c r="B186" s="8" t="s">
        <v>3356</v>
      </c>
      <c r="C186" s="19"/>
    </row>
    <row r="187">
      <c r="A187" s="6" t="s">
        <v>4085</v>
      </c>
      <c r="B187" s="8" t="s">
        <v>3358</v>
      </c>
      <c r="C187" s="19"/>
    </row>
    <row r="188">
      <c r="A188" s="6" t="s">
        <v>4086</v>
      </c>
      <c r="B188" s="8" t="s">
        <v>3360</v>
      </c>
      <c r="C188" s="19"/>
    </row>
    <row r="189">
      <c r="A189" s="6" t="s">
        <v>4087</v>
      </c>
      <c r="B189" s="8" t="s">
        <v>3362</v>
      </c>
      <c r="C189" s="19"/>
    </row>
    <row r="190">
      <c r="A190" s="6" t="s">
        <v>4088</v>
      </c>
      <c r="B190" s="8" t="s">
        <v>3364</v>
      </c>
      <c r="C190" s="19"/>
    </row>
    <row r="191">
      <c r="A191" s="6" t="s">
        <v>4089</v>
      </c>
      <c r="B191" s="8" t="s">
        <v>3366</v>
      </c>
      <c r="C191" s="19"/>
    </row>
    <row r="192">
      <c r="A192" s="6" t="s">
        <v>4090</v>
      </c>
      <c r="B192" s="8" t="s">
        <v>3368</v>
      </c>
      <c r="C192" s="19"/>
    </row>
    <row r="193">
      <c r="A193" s="6" t="s">
        <v>4091</v>
      </c>
      <c r="B193" s="8" t="s">
        <v>3370</v>
      </c>
      <c r="C193" s="19"/>
    </row>
    <row r="194">
      <c r="A194" s="6" t="s">
        <v>4092</v>
      </c>
      <c r="B194" s="8" t="s">
        <v>3372</v>
      </c>
      <c r="C194" s="19"/>
    </row>
    <row r="195">
      <c r="A195" s="6" t="s">
        <v>4093</v>
      </c>
      <c r="B195" s="8" t="s">
        <v>3374</v>
      </c>
      <c r="C195" s="19"/>
    </row>
    <row r="196">
      <c r="A196" s="6" t="s">
        <v>4094</v>
      </c>
      <c r="B196" s="8" t="s">
        <v>3376</v>
      </c>
      <c r="C196" s="19"/>
    </row>
    <row r="197">
      <c r="A197" s="6" t="s">
        <v>4095</v>
      </c>
      <c r="B197" s="8" t="s">
        <v>3378</v>
      </c>
      <c r="C197" s="19"/>
    </row>
    <row r="198">
      <c r="A198" s="6" t="s">
        <v>4096</v>
      </c>
      <c r="B198" s="8" t="s">
        <v>3380</v>
      </c>
      <c r="C198" s="19"/>
    </row>
    <row r="199">
      <c r="A199" s="6" t="s">
        <v>3708</v>
      </c>
      <c r="B199" s="8" t="s">
        <v>3382</v>
      </c>
      <c r="C199" s="19"/>
    </row>
    <row r="201">
      <c r="A201" s="3" t="s">
        <v>4073</v>
      </c>
      <c r="B201" s="0" t="s">
        <v>1233</v>
      </c>
    </row>
    <row r="202">
      <c r="A202" s="3" t="s">
        <v>4065</v>
      </c>
      <c r="B202" s="0" t="s">
        <v>1019</v>
      </c>
    </row>
    <row r="203">
      <c r="A203" s="3" t="s">
        <v>4066</v>
      </c>
      <c r="B203" s="0" t="s">
        <v>4072</v>
      </c>
    </row>
    <row r="204">
      <c r="A204" s="3" t="s">
        <v>3681</v>
      </c>
      <c r="B204" s="0" t="s">
        <v>1234</v>
      </c>
    </row>
    <row r="205">
      <c r="A205" s="3" t="s">
        <v>3219</v>
      </c>
      <c r="B205" s="0" t="s">
        <v>3220</v>
      </c>
    </row>
    <row r="206">
      <c r="A206" s="11" t="s">
        <v>263</v>
      </c>
      <c r="B206" s="13" t="s">
        <v>263</v>
      </c>
      <c r="C206" s="6" t="s">
        <v>4142</v>
      </c>
    </row>
    <row r="207">
      <c r="A207" s="14" t="s">
        <v>263</v>
      </c>
      <c r="B207" s="16" t="s">
        <v>263</v>
      </c>
      <c r="C207" s="8" t="s">
        <v>4242</v>
      </c>
    </row>
    <row r="208">
      <c r="A208" s="6" t="s">
        <v>4139</v>
      </c>
      <c r="B208" s="8" t="s">
        <v>3350</v>
      </c>
      <c r="C208" s="19"/>
    </row>
    <row r="209">
      <c r="A209" s="6" t="s">
        <v>4082</v>
      </c>
      <c r="B209" s="8" t="s">
        <v>3352</v>
      </c>
      <c r="C209" s="19"/>
    </row>
    <row r="210">
      <c r="A210" s="6" t="s">
        <v>4083</v>
      </c>
      <c r="B210" s="8" t="s">
        <v>3354</v>
      </c>
      <c r="C210" s="19"/>
    </row>
    <row r="211">
      <c r="A211" s="6" t="s">
        <v>4084</v>
      </c>
      <c r="B211" s="8" t="s">
        <v>3356</v>
      </c>
      <c r="C211" s="19"/>
    </row>
    <row r="212">
      <c r="A212" s="6" t="s">
        <v>4085</v>
      </c>
      <c r="B212" s="8" t="s">
        <v>3358</v>
      </c>
      <c r="C212" s="19"/>
    </row>
    <row r="213">
      <c r="A213" s="6" t="s">
        <v>4086</v>
      </c>
      <c r="B213" s="8" t="s">
        <v>3360</v>
      </c>
      <c r="C213" s="19"/>
    </row>
    <row r="214">
      <c r="A214" s="6" t="s">
        <v>4087</v>
      </c>
      <c r="B214" s="8" t="s">
        <v>3362</v>
      </c>
      <c r="C214" s="19"/>
    </row>
    <row r="215">
      <c r="A215" s="6" t="s">
        <v>4088</v>
      </c>
      <c r="B215" s="8" t="s">
        <v>3364</v>
      </c>
      <c r="C215" s="19"/>
    </row>
    <row r="216">
      <c r="A216" s="6" t="s">
        <v>4089</v>
      </c>
      <c r="B216" s="8" t="s">
        <v>3366</v>
      </c>
      <c r="C216" s="19"/>
    </row>
    <row r="217">
      <c r="A217" s="6" t="s">
        <v>4090</v>
      </c>
      <c r="B217" s="8" t="s">
        <v>3368</v>
      </c>
      <c r="C217" s="19"/>
    </row>
    <row r="218">
      <c r="A218" s="6" t="s">
        <v>4091</v>
      </c>
      <c r="B218" s="8" t="s">
        <v>3370</v>
      </c>
      <c r="C218" s="19"/>
    </row>
    <row r="219">
      <c r="A219" s="6" t="s">
        <v>4092</v>
      </c>
      <c r="B219" s="8" t="s">
        <v>3372</v>
      </c>
      <c r="C219" s="19"/>
    </row>
    <row r="220">
      <c r="A220" s="6" t="s">
        <v>4093</v>
      </c>
      <c r="B220" s="8" t="s">
        <v>3374</v>
      </c>
      <c r="C220" s="19"/>
    </row>
    <row r="221">
      <c r="A221" s="6" t="s">
        <v>4094</v>
      </c>
      <c r="B221" s="8" t="s">
        <v>3376</v>
      </c>
      <c r="C221" s="19"/>
    </row>
    <row r="222">
      <c r="A222" s="6" t="s">
        <v>4095</v>
      </c>
      <c r="B222" s="8" t="s">
        <v>3378</v>
      </c>
      <c r="C222" s="19"/>
    </row>
    <row r="223">
      <c r="A223" s="6" t="s">
        <v>4096</v>
      </c>
      <c r="B223" s="8" t="s">
        <v>3380</v>
      </c>
      <c r="C223" s="19"/>
    </row>
    <row r="224">
      <c r="A224" s="6" t="s">
        <v>3708</v>
      </c>
      <c r="B224" s="8" t="s">
        <v>3382</v>
      </c>
      <c r="C224" s="19"/>
    </row>
    <row r="226">
      <c r="A226" s="3" t="s">
        <v>4073</v>
      </c>
      <c r="B226" s="0" t="s">
        <v>1083</v>
      </c>
    </row>
    <row r="227">
      <c r="A227" s="3" t="s">
        <v>4065</v>
      </c>
      <c r="B227" s="0" t="s">
        <v>1019</v>
      </c>
    </row>
    <row r="228">
      <c r="A228" s="3" t="s">
        <v>4066</v>
      </c>
      <c r="B228" s="0" t="s">
        <v>4072</v>
      </c>
    </row>
    <row r="229">
      <c r="A229" s="3" t="s">
        <v>3681</v>
      </c>
      <c r="B229" s="0" t="s">
        <v>1234</v>
      </c>
    </row>
    <row r="230">
      <c r="A230" s="3" t="s">
        <v>3219</v>
      </c>
      <c r="B230" s="0" t="s">
        <v>3220</v>
      </c>
    </row>
    <row r="231">
      <c r="A231" s="11" t="s">
        <v>263</v>
      </c>
      <c r="B231" s="13" t="s">
        <v>263</v>
      </c>
      <c r="C231" s="6" t="s">
        <v>4142</v>
      </c>
    </row>
    <row r="232">
      <c r="A232" s="14" t="s">
        <v>263</v>
      </c>
      <c r="B232" s="16" t="s">
        <v>263</v>
      </c>
      <c r="C232" s="8" t="s">
        <v>4242</v>
      </c>
    </row>
    <row r="233">
      <c r="A233" s="6" t="s">
        <v>4139</v>
      </c>
      <c r="B233" s="8" t="s">
        <v>3350</v>
      </c>
      <c r="C233" s="19"/>
    </row>
    <row r="234">
      <c r="A234" s="6" t="s">
        <v>4082</v>
      </c>
      <c r="B234" s="8" t="s">
        <v>3352</v>
      </c>
      <c r="C234" s="19"/>
    </row>
    <row r="235">
      <c r="A235" s="6" t="s">
        <v>4083</v>
      </c>
      <c r="B235" s="8" t="s">
        <v>3354</v>
      </c>
      <c r="C235" s="19"/>
    </row>
    <row r="236">
      <c r="A236" s="6" t="s">
        <v>4084</v>
      </c>
      <c r="B236" s="8" t="s">
        <v>3356</v>
      </c>
      <c r="C236" s="19"/>
    </row>
    <row r="237">
      <c r="A237" s="6" t="s">
        <v>4085</v>
      </c>
      <c r="B237" s="8" t="s">
        <v>3358</v>
      </c>
      <c r="C237" s="19"/>
    </row>
    <row r="238">
      <c r="A238" s="6" t="s">
        <v>4086</v>
      </c>
      <c r="B238" s="8" t="s">
        <v>3360</v>
      </c>
      <c r="C238" s="19"/>
    </row>
    <row r="239">
      <c r="A239" s="6" t="s">
        <v>4087</v>
      </c>
      <c r="B239" s="8" t="s">
        <v>3362</v>
      </c>
      <c r="C239" s="19"/>
    </row>
    <row r="240">
      <c r="A240" s="6" t="s">
        <v>4088</v>
      </c>
      <c r="B240" s="8" t="s">
        <v>3364</v>
      </c>
      <c r="C240" s="19"/>
    </row>
    <row r="241">
      <c r="A241" s="6" t="s">
        <v>4089</v>
      </c>
      <c r="B241" s="8" t="s">
        <v>3366</v>
      </c>
      <c r="C241" s="19"/>
    </row>
    <row r="242">
      <c r="A242" s="6" t="s">
        <v>4090</v>
      </c>
      <c r="B242" s="8" t="s">
        <v>3368</v>
      </c>
      <c r="C242" s="19"/>
    </row>
    <row r="243">
      <c r="A243" s="6" t="s">
        <v>4091</v>
      </c>
      <c r="B243" s="8" t="s">
        <v>3370</v>
      </c>
      <c r="C243" s="19"/>
    </row>
    <row r="244">
      <c r="A244" s="6" t="s">
        <v>4092</v>
      </c>
      <c r="B244" s="8" t="s">
        <v>3372</v>
      </c>
      <c r="C244" s="19"/>
    </row>
    <row r="245">
      <c r="A245" s="6" t="s">
        <v>4093</v>
      </c>
      <c r="B245" s="8" t="s">
        <v>3374</v>
      </c>
      <c r="C245" s="19"/>
    </row>
    <row r="246">
      <c r="A246" s="6" t="s">
        <v>4094</v>
      </c>
      <c r="B246" s="8" t="s">
        <v>3376</v>
      </c>
      <c r="C246" s="19"/>
    </row>
    <row r="247">
      <c r="A247" s="6" t="s">
        <v>4095</v>
      </c>
      <c r="B247" s="8" t="s">
        <v>3378</v>
      </c>
      <c r="C247" s="19"/>
    </row>
    <row r="248">
      <c r="A248" s="6" t="s">
        <v>4096</v>
      </c>
      <c r="B248" s="8" t="s">
        <v>3380</v>
      </c>
      <c r="C248" s="19"/>
    </row>
    <row r="249">
      <c r="A249" s="6" t="s">
        <v>3708</v>
      </c>
      <c r="B249" s="8" t="s">
        <v>3382</v>
      </c>
      <c r="C249" s="19"/>
    </row>
    <row r="251">
      <c r="A251" s="3" t="s">
        <v>4073</v>
      </c>
      <c r="B251" s="0" t="s">
        <v>1233</v>
      </c>
    </row>
    <row r="252">
      <c r="A252" s="3" t="s">
        <v>4065</v>
      </c>
      <c r="B252" s="0" t="s">
        <v>1060</v>
      </c>
    </row>
    <row r="253">
      <c r="A253" s="3" t="s">
        <v>4066</v>
      </c>
      <c r="B253" s="0" t="s">
        <v>4072</v>
      </c>
    </row>
    <row r="254">
      <c r="A254" s="3" t="s">
        <v>3681</v>
      </c>
      <c r="B254" s="0" t="s">
        <v>1234</v>
      </c>
    </row>
    <row r="255">
      <c r="A255" s="3" t="s">
        <v>3219</v>
      </c>
      <c r="B255" s="0" t="s">
        <v>3220</v>
      </c>
    </row>
    <row r="256">
      <c r="A256" s="11" t="s">
        <v>263</v>
      </c>
      <c r="B256" s="13" t="s">
        <v>263</v>
      </c>
      <c r="C256" s="6" t="s">
        <v>4142</v>
      </c>
    </row>
    <row r="257">
      <c r="A257" s="14" t="s">
        <v>263</v>
      </c>
      <c r="B257" s="16" t="s">
        <v>263</v>
      </c>
      <c r="C257" s="8" t="s">
        <v>4242</v>
      </c>
    </row>
    <row r="258">
      <c r="A258" s="6" t="s">
        <v>4139</v>
      </c>
      <c r="B258" s="8" t="s">
        <v>3350</v>
      </c>
      <c r="C258" s="19"/>
    </row>
    <row r="259">
      <c r="A259" s="6" t="s">
        <v>4082</v>
      </c>
      <c r="B259" s="8" t="s">
        <v>3352</v>
      </c>
      <c r="C259" s="19"/>
    </row>
    <row r="260">
      <c r="A260" s="6" t="s">
        <v>4083</v>
      </c>
      <c r="B260" s="8" t="s">
        <v>3354</v>
      </c>
      <c r="C260" s="19"/>
    </row>
    <row r="261">
      <c r="A261" s="6" t="s">
        <v>4084</v>
      </c>
      <c r="B261" s="8" t="s">
        <v>3356</v>
      </c>
      <c r="C261" s="19"/>
    </row>
    <row r="262">
      <c r="A262" s="6" t="s">
        <v>4085</v>
      </c>
      <c r="B262" s="8" t="s">
        <v>3358</v>
      </c>
      <c r="C262" s="19"/>
    </row>
    <row r="263">
      <c r="A263" s="6" t="s">
        <v>4086</v>
      </c>
      <c r="B263" s="8" t="s">
        <v>3360</v>
      </c>
      <c r="C263" s="19"/>
    </row>
    <row r="264">
      <c r="A264" s="6" t="s">
        <v>4087</v>
      </c>
      <c r="B264" s="8" t="s">
        <v>3362</v>
      </c>
      <c r="C264" s="19"/>
    </row>
    <row r="265">
      <c r="A265" s="6" t="s">
        <v>4088</v>
      </c>
      <c r="B265" s="8" t="s">
        <v>3364</v>
      </c>
      <c r="C265" s="19"/>
    </row>
    <row r="266">
      <c r="A266" s="6" t="s">
        <v>4089</v>
      </c>
      <c r="B266" s="8" t="s">
        <v>3366</v>
      </c>
      <c r="C266" s="19"/>
    </row>
    <row r="267">
      <c r="A267" s="6" t="s">
        <v>4090</v>
      </c>
      <c r="B267" s="8" t="s">
        <v>3368</v>
      </c>
      <c r="C267" s="19"/>
    </row>
    <row r="268">
      <c r="A268" s="6" t="s">
        <v>4091</v>
      </c>
      <c r="B268" s="8" t="s">
        <v>3370</v>
      </c>
      <c r="C268" s="19"/>
    </row>
    <row r="269">
      <c r="A269" s="6" t="s">
        <v>4092</v>
      </c>
      <c r="B269" s="8" t="s">
        <v>3372</v>
      </c>
      <c r="C269" s="19"/>
    </row>
    <row r="270">
      <c r="A270" s="6" t="s">
        <v>4093</v>
      </c>
      <c r="B270" s="8" t="s">
        <v>3374</v>
      </c>
      <c r="C270" s="19"/>
    </row>
    <row r="271">
      <c r="A271" s="6" t="s">
        <v>4094</v>
      </c>
      <c r="B271" s="8" t="s">
        <v>3376</v>
      </c>
      <c r="C271" s="19"/>
    </row>
    <row r="272">
      <c r="A272" s="6" t="s">
        <v>4095</v>
      </c>
      <c r="B272" s="8" t="s">
        <v>3378</v>
      </c>
      <c r="C272" s="19"/>
    </row>
    <row r="273">
      <c r="A273" s="6" t="s">
        <v>4096</v>
      </c>
      <c r="B273" s="8" t="s">
        <v>3380</v>
      </c>
      <c r="C273" s="19"/>
    </row>
    <row r="274">
      <c r="A274" s="6" t="s">
        <v>3708</v>
      </c>
      <c r="B274" s="8" t="s">
        <v>3382</v>
      </c>
      <c r="C274" s="19"/>
    </row>
    <row r="276">
      <c r="A276" s="3" t="s">
        <v>4073</v>
      </c>
      <c r="B276" s="0" t="s">
        <v>1083</v>
      </c>
    </row>
    <row r="277">
      <c r="A277" s="3" t="s">
        <v>4065</v>
      </c>
      <c r="B277" s="0" t="s">
        <v>1060</v>
      </c>
    </row>
    <row r="278">
      <c r="A278" s="3" t="s">
        <v>4066</v>
      </c>
      <c r="B278" s="0" t="s">
        <v>4072</v>
      </c>
    </row>
    <row r="279">
      <c r="A279" s="3" t="s">
        <v>3681</v>
      </c>
      <c r="B279" s="0" t="s">
        <v>1234</v>
      </c>
    </row>
    <row r="280">
      <c r="A280" s="3" t="s">
        <v>3219</v>
      </c>
      <c r="B280" s="0" t="s">
        <v>3220</v>
      </c>
    </row>
    <row r="281">
      <c r="A281" s="11" t="s">
        <v>263</v>
      </c>
      <c r="B281" s="13" t="s">
        <v>263</v>
      </c>
      <c r="C281" s="6" t="s">
        <v>4142</v>
      </c>
    </row>
    <row r="282">
      <c r="A282" s="14" t="s">
        <v>263</v>
      </c>
      <c r="B282" s="16" t="s">
        <v>263</v>
      </c>
      <c r="C282" s="8" t="s">
        <v>4242</v>
      </c>
    </row>
    <row r="283">
      <c r="A283" s="6" t="s">
        <v>4139</v>
      </c>
      <c r="B283" s="8" t="s">
        <v>3350</v>
      </c>
      <c r="C283" s="19"/>
    </row>
    <row r="284">
      <c r="A284" s="6" t="s">
        <v>4082</v>
      </c>
      <c r="B284" s="8" t="s">
        <v>3352</v>
      </c>
      <c r="C284" s="19"/>
    </row>
    <row r="285">
      <c r="A285" s="6" t="s">
        <v>4083</v>
      </c>
      <c r="B285" s="8" t="s">
        <v>3354</v>
      </c>
      <c r="C285" s="19"/>
    </row>
    <row r="286">
      <c r="A286" s="6" t="s">
        <v>4084</v>
      </c>
      <c r="B286" s="8" t="s">
        <v>3356</v>
      </c>
      <c r="C286" s="19"/>
    </row>
    <row r="287">
      <c r="A287" s="6" t="s">
        <v>4085</v>
      </c>
      <c r="B287" s="8" t="s">
        <v>3358</v>
      </c>
      <c r="C287" s="19"/>
    </row>
    <row r="288">
      <c r="A288" s="6" t="s">
        <v>4086</v>
      </c>
      <c r="B288" s="8" t="s">
        <v>3360</v>
      </c>
      <c r="C288" s="19"/>
    </row>
    <row r="289">
      <c r="A289" s="6" t="s">
        <v>4087</v>
      </c>
      <c r="B289" s="8" t="s">
        <v>3362</v>
      </c>
      <c r="C289" s="19"/>
    </row>
    <row r="290">
      <c r="A290" s="6" t="s">
        <v>4088</v>
      </c>
      <c r="B290" s="8" t="s">
        <v>3364</v>
      </c>
      <c r="C290" s="19"/>
    </row>
    <row r="291">
      <c r="A291" s="6" t="s">
        <v>4089</v>
      </c>
      <c r="B291" s="8" t="s">
        <v>3366</v>
      </c>
      <c r="C291" s="19"/>
    </row>
    <row r="292">
      <c r="A292" s="6" t="s">
        <v>4090</v>
      </c>
      <c r="B292" s="8" t="s">
        <v>3368</v>
      </c>
      <c r="C292" s="19"/>
    </row>
    <row r="293">
      <c r="A293" s="6" t="s">
        <v>4091</v>
      </c>
      <c r="B293" s="8" t="s">
        <v>3370</v>
      </c>
      <c r="C293" s="19"/>
    </row>
    <row r="294">
      <c r="A294" s="6" t="s">
        <v>4092</v>
      </c>
      <c r="B294" s="8" t="s">
        <v>3372</v>
      </c>
      <c r="C294" s="19"/>
    </row>
    <row r="295">
      <c r="A295" s="6" t="s">
        <v>4093</v>
      </c>
      <c r="B295" s="8" t="s">
        <v>3374</v>
      </c>
      <c r="C295" s="19"/>
    </row>
    <row r="296">
      <c r="A296" s="6" t="s">
        <v>4094</v>
      </c>
      <c r="B296" s="8" t="s">
        <v>3376</v>
      </c>
      <c r="C296" s="19"/>
    </row>
    <row r="297">
      <c r="A297" s="6" t="s">
        <v>4095</v>
      </c>
      <c r="B297" s="8" t="s">
        <v>3378</v>
      </c>
      <c r="C297" s="19"/>
    </row>
    <row r="298">
      <c r="A298" s="6" t="s">
        <v>4096</v>
      </c>
      <c r="B298" s="8" t="s">
        <v>3380</v>
      </c>
      <c r="C298" s="19"/>
    </row>
    <row r="299">
      <c r="A299" s="6" t="s">
        <v>3708</v>
      </c>
      <c r="B299" s="8" t="s">
        <v>3382</v>
      </c>
      <c r="C299" s="19"/>
    </row>
    <row r="301">
      <c r="A301" s="3" t="s">
        <v>4073</v>
      </c>
      <c r="B301" s="0" t="s">
        <v>1233</v>
      </c>
    </row>
    <row r="302">
      <c r="A302" s="3" t="s">
        <v>4065</v>
      </c>
      <c r="B302" s="0" t="s">
        <v>1126</v>
      </c>
    </row>
    <row r="303">
      <c r="A303" s="3" t="s">
        <v>4066</v>
      </c>
      <c r="B303" s="0" t="s">
        <v>1232</v>
      </c>
    </row>
    <row r="304">
      <c r="A304" s="3" t="s">
        <v>3681</v>
      </c>
      <c r="B304" s="0" t="s">
        <v>1234</v>
      </c>
    </row>
    <row r="305">
      <c r="A305" s="3" t="s">
        <v>3219</v>
      </c>
      <c r="B305" s="0" t="s">
        <v>3220</v>
      </c>
    </row>
    <row r="306">
      <c r="A306" s="11" t="s">
        <v>263</v>
      </c>
      <c r="B306" s="13" t="s">
        <v>263</v>
      </c>
      <c r="C306" s="6" t="s">
        <v>4142</v>
      </c>
    </row>
    <row r="307">
      <c r="A307" s="14" t="s">
        <v>263</v>
      </c>
      <c r="B307" s="16" t="s">
        <v>263</v>
      </c>
      <c r="C307" s="8" t="s">
        <v>4242</v>
      </c>
    </row>
    <row r="308">
      <c r="A308" s="6" t="s">
        <v>4139</v>
      </c>
      <c r="B308" s="8" t="s">
        <v>3350</v>
      </c>
      <c r="C308" s="10"/>
    </row>
    <row r="309">
      <c r="A309" s="6" t="s">
        <v>4082</v>
      </c>
      <c r="B309" s="8" t="s">
        <v>3352</v>
      </c>
      <c r="C309" s="10"/>
    </row>
    <row r="310">
      <c r="A310" s="6" t="s">
        <v>4083</v>
      </c>
      <c r="B310" s="8" t="s">
        <v>3354</v>
      </c>
      <c r="C310" s="10"/>
    </row>
    <row r="311">
      <c r="A311" s="6" t="s">
        <v>4084</v>
      </c>
      <c r="B311" s="8" t="s">
        <v>3356</v>
      </c>
      <c r="C311" s="10"/>
    </row>
    <row r="312">
      <c r="A312" s="6" t="s">
        <v>4085</v>
      </c>
      <c r="B312" s="8" t="s">
        <v>3358</v>
      </c>
      <c r="C312" s="10"/>
    </row>
    <row r="313">
      <c r="A313" s="6" t="s">
        <v>4086</v>
      </c>
      <c r="B313" s="8" t="s">
        <v>3360</v>
      </c>
      <c r="C313" s="10"/>
    </row>
    <row r="314">
      <c r="A314" s="6" t="s">
        <v>4087</v>
      </c>
      <c r="B314" s="8" t="s">
        <v>3362</v>
      </c>
      <c r="C314" s="10"/>
    </row>
    <row r="315">
      <c r="A315" s="6" t="s">
        <v>4088</v>
      </c>
      <c r="B315" s="8" t="s">
        <v>3364</v>
      </c>
      <c r="C315" s="10"/>
    </row>
    <row r="316">
      <c r="A316" s="6" t="s">
        <v>4089</v>
      </c>
      <c r="B316" s="8" t="s">
        <v>3366</v>
      </c>
      <c r="C316" s="10"/>
    </row>
    <row r="317">
      <c r="A317" s="6" t="s">
        <v>4090</v>
      </c>
      <c r="B317" s="8" t="s">
        <v>3368</v>
      </c>
      <c r="C317" s="10"/>
    </row>
    <row r="318">
      <c r="A318" s="6" t="s">
        <v>4091</v>
      </c>
      <c r="B318" s="8" t="s">
        <v>3370</v>
      </c>
      <c r="C318" s="10"/>
    </row>
    <row r="319">
      <c r="A319" s="6" t="s">
        <v>4092</v>
      </c>
      <c r="B319" s="8" t="s">
        <v>3372</v>
      </c>
      <c r="C319" s="10"/>
    </row>
    <row r="320">
      <c r="A320" s="6" t="s">
        <v>4093</v>
      </c>
      <c r="B320" s="8" t="s">
        <v>3374</v>
      </c>
      <c r="C320" s="10"/>
    </row>
    <row r="321">
      <c r="A321" s="6" t="s">
        <v>4094</v>
      </c>
      <c r="B321" s="8" t="s">
        <v>3376</v>
      </c>
      <c r="C321" s="10"/>
    </row>
    <row r="322">
      <c r="A322" s="6" t="s">
        <v>4095</v>
      </c>
      <c r="B322" s="8" t="s">
        <v>3378</v>
      </c>
      <c r="C322" s="10"/>
    </row>
    <row r="323">
      <c r="A323" s="6" t="s">
        <v>4096</v>
      </c>
      <c r="B323" s="8" t="s">
        <v>3380</v>
      </c>
      <c r="C323" s="10"/>
    </row>
    <row r="324">
      <c r="A324" s="6" t="s">
        <v>3708</v>
      </c>
      <c r="B324" s="8" t="s">
        <v>3382</v>
      </c>
      <c r="C324" s="10"/>
    </row>
    <row r="326">
      <c r="A326" s="3" t="s">
        <v>4073</v>
      </c>
      <c r="B326" s="0" t="s">
        <v>1083</v>
      </c>
    </row>
    <row r="327">
      <c r="A327" s="3" t="s">
        <v>4065</v>
      </c>
      <c r="B327" s="0" t="s">
        <v>1126</v>
      </c>
    </row>
    <row r="328">
      <c r="A328" s="3" t="s">
        <v>4066</v>
      </c>
      <c r="B328" s="0" t="s">
        <v>1232</v>
      </c>
    </row>
    <row r="329">
      <c r="A329" s="3" t="s">
        <v>3681</v>
      </c>
      <c r="B329" s="0" t="s">
        <v>1234</v>
      </c>
    </row>
    <row r="330">
      <c r="A330" s="3" t="s">
        <v>3219</v>
      </c>
      <c r="B330" s="0" t="s">
        <v>3220</v>
      </c>
    </row>
    <row r="331">
      <c r="A331" s="11" t="s">
        <v>263</v>
      </c>
      <c r="B331" s="13" t="s">
        <v>263</v>
      </c>
      <c r="C331" s="6" t="s">
        <v>4142</v>
      </c>
    </row>
    <row r="332">
      <c r="A332" s="14" t="s">
        <v>263</v>
      </c>
      <c r="B332" s="16" t="s">
        <v>263</v>
      </c>
      <c r="C332" s="8" t="s">
        <v>4242</v>
      </c>
    </row>
    <row r="333">
      <c r="A333" s="6" t="s">
        <v>4139</v>
      </c>
      <c r="B333" s="8" t="s">
        <v>3350</v>
      </c>
      <c r="C333" s="10"/>
    </row>
    <row r="334">
      <c r="A334" s="6" t="s">
        <v>4082</v>
      </c>
      <c r="B334" s="8" t="s">
        <v>3352</v>
      </c>
      <c r="C334" s="10"/>
    </row>
    <row r="335">
      <c r="A335" s="6" t="s">
        <v>4083</v>
      </c>
      <c r="B335" s="8" t="s">
        <v>3354</v>
      </c>
      <c r="C335" s="10"/>
    </row>
    <row r="336">
      <c r="A336" s="6" t="s">
        <v>4084</v>
      </c>
      <c r="B336" s="8" t="s">
        <v>3356</v>
      </c>
      <c r="C336" s="10"/>
    </row>
    <row r="337">
      <c r="A337" s="6" t="s">
        <v>4085</v>
      </c>
      <c r="B337" s="8" t="s">
        <v>3358</v>
      </c>
      <c r="C337" s="10"/>
    </row>
    <row r="338">
      <c r="A338" s="6" t="s">
        <v>4086</v>
      </c>
      <c r="B338" s="8" t="s">
        <v>3360</v>
      </c>
      <c r="C338" s="10"/>
    </row>
    <row r="339">
      <c r="A339" s="6" t="s">
        <v>4087</v>
      </c>
      <c r="B339" s="8" t="s">
        <v>3362</v>
      </c>
      <c r="C339" s="10"/>
    </row>
    <row r="340">
      <c r="A340" s="6" t="s">
        <v>4088</v>
      </c>
      <c r="B340" s="8" t="s">
        <v>3364</v>
      </c>
      <c r="C340" s="10"/>
    </row>
    <row r="341">
      <c r="A341" s="6" t="s">
        <v>4089</v>
      </c>
      <c r="B341" s="8" t="s">
        <v>3366</v>
      </c>
      <c r="C341" s="10"/>
    </row>
    <row r="342">
      <c r="A342" s="6" t="s">
        <v>4090</v>
      </c>
      <c r="B342" s="8" t="s">
        <v>3368</v>
      </c>
      <c r="C342" s="10"/>
    </row>
    <row r="343">
      <c r="A343" s="6" t="s">
        <v>4091</v>
      </c>
      <c r="B343" s="8" t="s">
        <v>3370</v>
      </c>
      <c r="C343" s="10"/>
    </row>
    <row r="344">
      <c r="A344" s="6" t="s">
        <v>4092</v>
      </c>
      <c r="B344" s="8" t="s">
        <v>3372</v>
      </c>
      <c r="C344" s="10"/>
    </row>
    <row r="345">
      <c r="A345" s="6" t="s">
        <v>4093</v>
      </c>
      <c r="B345" s="8" t="s">
        <v>3374</v>
      </c>
      <c r="C345" s="10"/>
    </row>
    <row r="346">
      <c r="A346" s="6" t="s">
        <v>4094</v>
      </c>
      <c r="B346" s="8" t="s">
        <v>3376</v>
      </c>
      <c r="C346" s="10"/>
    </row>
    <row r="347">
      <c r="A347" s="6" t="s">
        <v>4095</v>
      </c>
      <c r="B347" s="8" t="s">
        <v>3378</v>
      </c>
      <c r="C347" s="10"/>
    </row>
    <row r="348">
      <c r="A348" s="6" t="s">
        <v>4096</v>
      </c>
      <c r="B348" s="8" t="s">
        <v>3380</v>
      </c>
      <c r="C348" s="10"/>
    </row>
    <row r="349">
      <c r="A349" s="6" t="s">
        <v>3708</v>
      </c>
      <c r="B349" s="8" t="s">
        <v>3382</v>
      </c>
      <c r="C349" s="10"/>
    </row>
    <row r="351">
      <c r="A351" s="3" t="s">
        <v>4073</v>
      </c>
      <c r="B351" s="0" t="s">
        <v>1233</v>
      </c>
    </row>
    <row r="352">
      <c r="A352" s="3" t="s">
        <v>4065</v>
      </c>
      <c r="B352" s="0" t="s">
        <v>1019</v>
      </c>
    </row>
    <row r="353">
      <c r="A353" s="3" t="s">
        <v>4066</v>
      </c>
      <c r="B353" s="0" t="s">
        <v>1232</v>
      </c>
    </row>
    <row r="354">
      <c r="A354" s="3" t="s">
        <v>3681</v>
      </c>
      <c r="B354" s="0" t="s">
        <v>1234</v>
      </c>
    </row>
    <row r="355">
      <c r="A355" s="3" t="s">
        <v>3219</v>
      </c>
      <c r="B355" s="0" t="s">
        <v>3220</v>
      </c>
    </row>
    <row r="356">
      <c r="A356" s="11" t="s">
        <v>263</v>
      </c>
      <c r="B356" s="13" t="s">
        <v>263</v>
      </c>
      <c r="C356" s="6" t="s">
        <v>4142</v>
      </c>
    </row>
    <row r="357">
      <c r="A357" s="14" t="s">
        <v>263</v>
      </c>
      <c r="B357" s="16" t="s">
        <v>263</v>
      </c>
      <c r="C357" s="8" t="s">
        <v>4242</v>
      </c>
    </row>
    <row r="358">
      <c r="A358" s="6" t="s">
        <v>4139</v>
      </c>
      <c r="B358" s="8" t="s">
        <v>3350</v>
      </c>
      <c r="C358" s="10"/>
    </row>
    <row r="359">
      <c r="A359" s="6" t="s">
        <v>4082</v>
      </c>
      <c r="B359" s="8" t="s">
        <v>3352</v>
      </c>
      <c r="C359" s="10"/>
    </row>
    <row r="360">
      <c r="A360" s="6" t="s">
        <v>4083</v>
      </c>
      <c r="B360" s="8" t="s">
        <v>3354</v>
      </c>
      <c r="C360" s="10"/>
    </row>
    <row r="361">
      <c r="A361" s="6" t="s">
        <v>4084</v>
      </c>
      <c r="B361" s="8" t="s">
        <v>3356</v>
      </c>
      <c r="C361" s="10"/>
    </row>
    <row r="362">
      <c r="A362" s="6" t="s">
        <v>4085</v>
      </c>
      <c r="B362" s="8" t="s">
        <v>3358</v>
      </c>
      <c r="C362" s="10"/>
    </row>
    <row r="363">
      <c r="A363" s="6" t="s">
        <v>4086</v>
      </c>
      <c r="B363" s="8" t="s">
        <v>3360</v>
      </c>
      <c r="C363" s="10"/>
    </row>
    <row r="364">
      <c r="A364" s="6" t="s">
        <v>4087</v>
      </c>
      <c r="B364" s="8" t="s">
        <v>3362</v>
      </c>
      <c r="C364" s="10"/>
    </row>
    <row r="365">
      <c r="A365" s="6" t="s">
        <v>4088</v>
      </c>
      <c r="B365" s="8" t="s">
        <v>3364</v>
      </c>
      <c r="C365" s="10"/>
    </row>
    <row r="366">
      <c r="A366" s="6" t="s">
        <v>4089</v>
      </c>
      <c r="B366" s="8" t="s">
        <v>3366</v>
      </c>
      <c r="C366" s="10"/>
    </row>
    <row r="367">
      <c r="A367" s="6" t="s">
        <v>4090</v>
      </c>
      <c r="B367" s="8" t="s">
        <v>3368</v>
      </c>
      <c r="C367" s="10"/>
    </row>
    <row r="368">
      <c r="A368" s="6" t="s">
        <v>4091</v>
      </c>
      <c r="B368" s="8" t="s">
        <v>3370</v>
      </c>
      <c r="C368" s="10"/>
    </row>
    <row r="369">
      <c r="A369" s="6" t="s">
        <v>4092</v>
      </c>
      <c r="B369" s="8" t="s">
        <v>3372</v>
      </c>
      <c r="C369" s="10"/>
    </row>
    <row r="370">
      <c r="A370" s="6" t="s">
        <v>4093</v>
      </c>
      <c r="B370" s="8" t="s">
        <v>3374</v>
      </c>
      <c r="C370" s="10"/>
    </row>
    <row r="371">
      <c r="A371" s="6" t="s">
        <v>4094</v>
      </c>
      <c r="B371" s="8" t="s">
        <v>3376</v>
      </c>
      <c r="C371" s="10"/>
    </row>
    <row r="372">
      <c r="A372" s="6" t="s">
        <v>4095</v>
      </c>
      <c r="B372" s="8" t="s">
        <v>3378</v>
      </c>
      <c r="C372" s="10"/>
    </row>
    <row r="373">
      <c r="A373" s="6" t="s">
        <v>4096</v>
      </c>
      <c r="B373" s="8" t="s">
        <v>3380</v>
      </c>
      <c r="C373" s="10"/>
    </row>
    <row r="374">
      <c r="A374" s="6" t="s">
        <v>3708</v>
      </c>
      <c r="B374" s="8" t="s">
        <v>3382</v>
      </c>
      <c r="C374" s="10"/>
    </row>
    <row r="376">
      <c r="A376" s="3" t="s">
        <v>4073</v>
      </c>
      <c r="B376" s="0" t="s">
        <v>1083</v>
      </c>
    </row>
    <row r="377">
      <c r="A377" s="3" t="s">
        <v>4065</v>
      </c>
      <c r="B377" s="0" t="s">
        <v>1019</v>
      </c>
    </row>
    <row r="378">
      <c r="A378" s="3" t="s">
        <v>4066</v>
      </c>
      <c r="B378" s="0" t="s">
        <v>1232</v>
      </c>
    </row>
    <row r="379">
      <c r="A379" s="3" t="s">
        <v>3681</v>
      </c>
      <c r="B379" s="0" t="s">
        <v>1234</v>
      </c>
    </row>
    <row r="380">
      <c r="A380" s="3" t="s">
        <v>3219</v>
      </c>
      <c r="B380" s="0" t="s">
        <v>3220</v>
      </c>
    </row>
    <row r="381">
      <c r="A381" s="11" t="s">
        <v>263</v>
      </c>
      <c r="B381" s="13" t="s">
        <v>263</v>
      </c>
      <c r="C381" s="6" t="s">
        <v>4142</v>
      </c>
    </row>
    <row r="382">
      <c r="A382" s="14" t="s">
        <v>263</v>
      </c>
      <c r="B382" s="16" t="s">
        <v>263</v>
      </c>
      <c r="C382" s="8" t="s">
        <v>4242</v>
      </c>
    </row>
    <row r="383">
      <c r="A383" s="6" t="s">
        <v>4139</v>
      </c>
      <c r="B383" s="8" t="s">
        <v>3350</v>
      </c>
      <c r="C383" s="10"/>
    </row>
    <row r="384">
      <c r="A384" s="6" t="s">
        <v>4082</v>
      </c>
      <c r="B384" s="8" t="s">
        <v>3352</v>
      </c>
      <c r="C384" s="10"/>
    </row>
    <row r="385">
      <c r="A385" s="6" t="s">
        <v>4083</v>
      </c>
      <c r="B385" s="8" t="s">
        <v>3354</v>
      </c>
      <c r="C385" s="10"/>
    </row>
    <row r="386">
      <c r="A386" s="6" t="s">
        <v>4084</v>
      </c>
      <c r="B386" s="8" t="s">
        <v>3356</v>
      </c>
      <c r="C386" s="10"/>
    </row>
    <row r="387">
      <c r="A387" s="6" t="s">
        <v>4085</v>
      </c>
      <c r="B387" s="8" t="s">
        <v>3358</v>
      </c>
      <c r="C387" s="10"/>
    </row>
    <row r="388">
      <c r="A388" s="6" t="s">
        <v>4086</v>
      </c>
      <c r="B388" s="8" t="s">
        <v>3360</v>
      </c>
      <c r="C388" s="10"/>
    </row>
    <row r="389">
      <c r="A389" s="6" t="s">
        <v>4087</v>
      </c>
      <c r="B389" s="8" t="s">
        <v>3362</v>
      </c>
      <c r="C389" s="10"/>
    </row>
    <row r="390">
      <c r="A390" s="6" t="s">
        <v>4088</v>
      </c>
      <c r="B390" s="8" t="s">
        <v>3364</v>
      </c>
      <c r="C390" s="10"/>
    </row>
    <row r="391">
      <c r="A391" s="6" t="s">
        <v>4089</v>
      </c>
      <c r="B391" s="8" t="s">
        <v>3366</v>
      </c>
      <c r="C391" s="10"/>
    </row>
    <row r="392">
      <c r="A392" s="6" t="s">
        <v>4090</v>
      </c>
      <c r="B392" s="8" t="s">
        <v>3368</v>
      </c>
      <c r="C392" s="10"/>
    </row>
    <row r="393">
      <c r="A393" s="6" t="s">
        <v>4091</v>
      </c>
      <c r="B393" s="8" t="s">
        <v>3370</v>
      </c>
      <c r="C393" s="10"/>
    </row>
    <row r="394">
      <c r="A394" s="6" t="s">
        <v>4092</v>
      </c>
      <c r="B394" s="8" t="s">
        <v>3372</v>
      </c>
      <c r="C394" s="10"/>
    </row>
    <row r="395">
      <c r="A395" s="6" t="s">
        <v>4093</v>
      </c>
      <c r="B395" s="8" t="s">
        <v>3374</v>
      </c>
      <c r="C395" s="10"/>
    </row>
    <row r="396">
      <c r="A396" s="6" t="s">
        <v>4094</v>
      </c>
      <c r="B396" s="8" t="s">
        <v>3376</v>
      </c>
      <c r="C396" s="10"/>
    </row>
    <row r="397">
      <c r="A397" s="6" t="s">
        <v>4095</v>
      </c>
      <c r="B397" s="8" t="s">
        <v>3378</v>
      </c>
      <c r="C397" s="10"/>
    </row>
    <row r="398">
      <c r="A398" s="6" t="s">
        <v>4096</v>
      </c>
      <c r="B398" s="8" t="s">
        <v>3380</v>
      </c>
      <c r="C398" s="10"/>
    </row>
    <row r="399">
      <c r="A399" s="6" t="s">
        <v>3708</v>
      </c>
      <c r="B399" s="8" t="s">
        <v>3382</v>
      </c>
      <c r="C399" s="10"/>
    </row>
    <row r="401">
      <c r="A401" s="3" t="s">
        <v>4073</v>
      </c>
      <c r="B401" s="0" t="s">
        <v>1233</v>
      </c>
    </row>
    <row r="402">
      <c r="A402" s="3" t="s">
        <v>4065</v>
      </c>
      <c r="B402" s="0" t="s">
        <v>1060</v>
      </c>
    </row>
    <row r="403">
      <c r="A403" s="3" t="s">
        <v>4066</v>
      </c>
      <c r="B403" s="0" t="s">
        <v>1232</v>
      </c>
    </row>
    <row r="404">
      <c r="A404" s="3" t="s">
        <v>3681</v>
      </c>
      <c r="B404" s="0" t="s">
        <v>1234</v>
      </c>
    </row>
    <row r="405">
      <c r="A405" s="3" t="s">
        <v>3219</v>
      </c>
      <c r="B405" s="0" t="s">
        <v>3220</v>
      </c>
    </row>
    <row r="406">
      <c r="A406" s="11" t="s">
        <v>263</v>
      </c>
      <c r="B406" s="13" t="s">
        <v>263</v>
      </c>
      <c r="C406" s="6" t="s">
        <v>4142</v>
      </c>
    </row>
    <row r="407">
      <c r="A407" s="14" t="s">
        <v>263</v>
      </c>
      <c r="B407" s="16" t="s">
        <v>263</v>
      </c>
      <c r="C407" s="8" t="s">
        <v>4242</v>
      </c>
    </row>
    <row r="408">
      <c r="A408" s="6" t="s">
        <v>4139</v>
      </c>
      <c r="B408" s="8" t="s">
        <v>3350</v>
      </c>
      <c r="C408" s="10"/>
    </row>
    <row r="409">
      <c r="A409" s="6" t="s">
        <v>4082</v>
      </c>
      <c r="B409" s="8" t="s">
        <v>3352</v>
      </c>
      <c r="C409" s="10"/>
    </row>
    <row r="410">
      <c r="A410" s="6" t="s">
        <v>4083</v>
      </c>
      <c r="B410" s="8" t="s">
        <v>3354</v>
      </c>
      <c r="C410" s="10"/>
    </row>
    <row r="411">
      <c r="A411" s="6" t="s">
        <v>4084</v>
      </c>
      <c r="B411" s="8" t="s">
        <v>3356</v>
      </c>
      <c r="C411" s="10"/>
    </row>
    <row r="412">
      <c r="A412" s="6" t="s">
        <v>4085</v>
      </c>
      <c r="B412" s="8" t="s">
        <v>3358</v>
      </c>
      <c r="C412" s="10"/>
    </row>
    <row r="413">
      <c r="A413" s="6" t="s">
        <v>4086</v>
      </c>
      <c r="B413" s="8" t="s">
        <v>3360</v>
      </c>
      <c r="C413" s="10"/>
    </row>
    <row r="414">
      <c r="A414" s="6" t="s">
        <v>4087</v>
      </c>
      <c r="B414" s="8" t="s">
        <v>3362</v>
      </c>
      <c r="C414" s="10"/>
    </row>
    <row r="415">
      <c r="A415" s="6" t="s">
        <v>4088</v>
      </c>
      <c r="B415" s="8" t="s">
        <v>3364</v>
      </c>
      <c r="C415" s="10"/>
    </row>
    <row r="416">
      <c r="A416" s="6" t="s">
        <v>4089</v>
      </c>
      <c r="B416" s="8" t="s">
        <v>3366</v>
      </c>
      <c r="C416" s="10"/>
    </row>
    <row r="417">
      <c r="A417" s="6" t="s">
        <v>4090</v>
      </c>
      <c r="B417" s="8" t="s">
        <v>3368</v>
      </c>
      <c r="C417" s="10"/>
    </row>
    <row r="418">
      <c r="A418" s="6" t="s">
        <v>4091</v>
      </c>
      <c r="B418" s="8" t="s">
        <v>3370</v>
      </c>
      <c r="C418" s="10"/>
    </row>
    <row r="419">
      <c r="A419" s="6" t="s">
        <v>4092</v>
      </c>
      <c r="B419" s="8" t="s">
        <v>3372</v>
      </c>
      <c r="C419" s="10"/>
    </row>
    <row r="420">
      <c r="A420" s="6" t="s">
        <v>4093</v>
      </c>
      <c r="B420" s="8" t="s">
        <v>3374</v>
      </c>
      <c r="C420" s="10"/>
    </row>
    <row r="421">
      <c r="A421" s="6" t="s">
        <v>4094</v>
      </c>
      <c r="B421" s="8" t="s">
        <v>3376</v>
      </c>
      <c r="C421" s="10"/>
    </row>
    <row r="422">
      <c r="A422" s="6" t="s">
        <v>4095</v>
      </c>
      <c r="B422" s="8" t="s">
        <v>3378</v>
      </c>
      <c r="C422" s="10"/>
    </row>
    <row r="423">
      <c r="A423" s="6" t="s">
        <v>4096</v>
      </c>
      <c r="B423" s="8" t="s">
        <v>3380</v>
      </c>
      <c r="C423" s="10"/>
    </row>
    <row r="424">
      <c r="A424" s="6" t="s">
        <v>3708</v>
      </c>
      <c r="B424" s="8" t="s">
        <v>3382</v>
      </c>
      <c r="C424" s="10"/>
    </row>
    <row r="426">
      <c r="A426" s="3" t="s">
        <v>4073</v>
      </c>
      <c r="B426" s="0" t="s">
        <v>1083</v>
      </c>
    </row>
    <row r="427">
      <c r="A427" s="3" t="s">
        <v>4065</v>
      </c>
      <c r="B427" s="0" t="s">
        <v>1060</v>
      </c>
    </row>
    <row r="428">
      <c r="A428" s="3" t="s">
        <v>4066</v>
      </c>
      <c r="B428" s="0" t="s">
        <v>1232</v>
      </c>
    </row>
    <row r="429">
      <c r="A429" s="3" t="s">
        <v>3681</v>
      </c>
      <c r="B429" s="0" t="s">
        <v>1234</v>
      </c>
    </row>
    <row r="430">
      <c r="A430" s="3" t="s">
        <v>3219</v>
      </c>
      <c r="B430" s="0" t="s">
        <v>3220</v>
      </c>
    </row>
    <row r="431">
      <c r="A431" s="11" t="s">
        <v>263</v>
      </c>
      <c r="B431" s="13" t="s">
        <v>263</v>
      </c>
      <c r="C431" s="6" t="s">
        <v>4142</v>
      </c>
    </row>
    <row r="432">
      <c r="A432" s="14" t="s">
        <v>263</v>
      </c>
      <c r="B432" s="16" t="s">
        <v>263</v>
      </c>
      <c r="C432" s="8" t="s">
        <v>4242</v>
      </c>
    </row>
    <row r="433">
      <c r="A433" s="6" t="s">
        <v>4139</v>
      </c>
      <c r="B433" s="8" t="s">
        <v>3350</v>
      </c>
      <c r="C433" s="10"/>
    </row>
    <row r="434">
      <c r="A434" s="6" t="s">
        <v>4082</v>
      </c>
      <c r="B434" s="8" t="s">
        <v>3352</v>
      </c>
      <c r="C434" s="10"/>
    </row>
    <row r="435">
      <c r="A435" s="6" t="s">
        <v>4083</v>
      </c>
      <c r="B435" s="8" t="s">
        <v>3354</v>
      </c>
      <c r="C435" s="10"/>
    </row>
    <row r="436">
      <c r="A436" s="6" t="s">
        <v>4084</v>
      </c>
      <c r="B436" s="8" t="s">
        <v>3356</v>
      </c>
      <c r="C436" s="10"/>
    </row>
    <row r="437">
      <c r="A437" s="6" t="s">
        <v>4085</v>
      </c>
      <c r="B437" s="8" t="s">
        <v>3358</v>
      </c>
      <c r="C437" s="10"/>
    </row>
    <row r="438">
      <c r="A438" s="6" t="s">
        <v>4086</v>
      </c>
      <c r="B438" s="8" t="s">
        <v>3360</v>
      </c>
      <c r="C438" s="10"/>
    </row>
    <row r="439">
      <c r="A439" s="6" t="s">
        <v>4087</v>
      </c>
      <c r="B439" s="8" t="s">
        <v>3362</v>
      </c>
      <c r="C439" s="10"/>
    </row>
    <row r="440">
      <c r="A440" s="6" t="s">
        <v>4088</v>
      </c>
      <c r="B440" s="8" t="s">
        <v>3364</v>
      </c>
      <c r="C440" s="10"/>
    </row>
    <row r="441">
      <c r="A441" s="6" t="s">
        <v>4089</v>
      </c>
      <c r="B441" s="8" t="s">
        <v>3366</v>
      </c>
      <c r="C441" s="10"/>
    </row>
    <row r="442">
      <c r="A442" s="6" t="s">
        <v>4090</v>
      </c>
      <c r="B442" s="8" t="s">
        <v>3368</v>
      </c>
      <c r="C442" s="10"/>
    </row>
    <row r="443">
      <c r="A443" s="6" t="s">
        <v>4091</v>
      </c>
      <c r="B443" s="8" t="s">
        <v>3370</v>
      </c>
      <c r="C443" s="10"/>
    </row>
    <row r="444">
      <c r="A444" s="6" t="s">
        <v>4092</v>
      </c>
      <c r="B444" s="8" t="s">
        <v>3372</v>
      </c>
      <c r="C444" s="10"/>
    </row>
    <row r="445">
      <c r="A445" s="6" t="s">
        <v>4093</v>
      </c>
      <c r="B445" s="8" t="s">
        <v>3374</v>
      </c>
      <c r="C445" s="10"/>
    </row>
    <row r="446">
      <c r="A446" s="6" t="s">
        <v>4094</v>
      </c>
      <c r="B446" s="8" t="s">
        <v>3376</v>
      </c>
      <c r="C446" s="10"/>
    </row>
    <row r="447">
      <c r="A447" s="6" t="s">
        <v>4095</v>
      </c>
      <c r="B447" s="8" t="s">
        <v>3378</v>
      </c>
      <c r="C447" s="10"/>
    </row>
    <row r="448">
      <c r="A448" s="6" t="s">
        <v>4096</v>
      </c>
      <c r="B448" s="8" t="s">
        <v>3380</v>
      </c>
      <c r="C448" s="10"/>
    </row>
    <row r="449">
      <c r="A449" s="6" t="s">
        <v>3708</v>
      </c>
      <c r="B449" s="8" t="s">
        <v>3382</v>
      </c>
      <c r="C449" s="10"/>
    </row>
    <row r="451">
      <c r="A451" s="3" t="s">
        <v>4073</v>
      </c>
      <c r="B451" s="0" t="s">
        <v>1233</v>
      </c>
    </row>
    <row r="452">
      <c r="A452" s="3" t="s">
        <v>4065</v>
      </c>
      <c r="B452" s="0" t="s">
        <v>1126</v>
      </c>
    </row>
    <row r="453">
      <c r="A453" s="3" t="s">
        <v>4066</v>
      </c>
      <c r="B453" s="0" t="s">
        <v>1082</v>
      </c>
    </row>
    <row r="454">
      <c r="A454" s="3" t="s">
        <v>3681</v>
      </c>
      <c r="B454" s="0" t="s">
        <v>1084</v>
      </c>
    </row>
    <row r="455">
      <c r="A455" s="3" t="s">
        <v>3219</v>
      </c>
      <c r="B455" s="0" t="s">
        <v>3220</v>
      </c>
    </row>
    <row r="456">
      <c r="A456" s="11" t="s">
        <v>263</v>
      </c>
      <c r="B456" s="13" t="s">
        <v>263</v>
      </c>
      <c r="C456" s="6" t="s">
        <v>4142</v>
      </c>
    </row>
    <row r="457">
      <c r="A457" s="14" t="s">
        <v>263</v>
      </c>
      <c r="B457" s="16" t="s">
        <v>263</v>
      </c>
      <c r="C457" s="8" t="s">
        <v>4242</v>
      </c>
    </row>
    <row r="458">
      <c r="A458" s="6" t="s">
        <v>4139</v>
      </c>
      <c r="B458" s="8" t="s">
        <v>3350</v>
      </c>
      <c r="C458" s="10"/>
    </row>
    <row r="459">
      <c r="A459" s="6" t="s">
        <v>4082</v>
      </c>
      <c r="B459" s="8" t="s">
        <v>3352</v>
      </c>
      <c r="C459" s="10"/>
    </row>
    <row r="460">
      <c r="A460" s="6" t="s">
        <v>4083</v>
      </c>
      <c r="B460" s="8" t="s">
        <v>3354</v>
      </c>
      <c r="C460" s="10"/>
    </row>
    <row r="461">
      <c r="A461" s="6" t="s">
        <v>4084</v>
      </c>
      <c r="B461" s="8" t="s">
        <v>3356</v>
      </c>
      <c r="C461" s="10"/>
    </row>
    <row r="462">
      <c r="A462" s="6" t="s">
        <v>4085</v>
      </c>
      <c r="B462" s="8" t="s">
        <v>3358</v>
      </c>
      <c r="C462" s="10"/>
    </row>
    <row r="463">
      <c r="A463" s="6" t="s">
        <v>4086</v>
      </c>
      <c r="B463" s="8" t="s">
        <v>3360</v>
      </c>
      <c r="C463" s="10"/>
    </row>
    <row r="464">
      <c r="A464" s="6" t="s">
        <v>4087</v>
      </c>
      <c r="B464" s="8" t="s">
        <v>3362</v>
      </c>
      <c r="C464" s="10"/>
    </row>
    <row r="465">
      <c r="A465" s="6" t="s">
        <v>4088</v>
      </c>
      <c r="B465" s="8" t="s">
        <v>3364</v>
      </c>
      <c r="C465" s="10"/>
    </row>
    <row r="466">
      <c r="A466" s="6" t="s">
        <v>4089</v>
      </c>
      <c r="B466" s="8" t="s">
        <v>3366</v>
      </c>
      <c r="C466" s="10"/>
    </row>
    <row r="467">
      <c r="A467" s="6" t="s">
        <v>4090</v>
      </c>
      <c r="B467" s="8" t="s">
        <v>3368</v>
      </c>
      <c r="C467" s="10"/>
    </row>
    <row r="468">
      <c r="A468" s="6" t="s">
        <v>4091</v>
      </c>
      <c r="B468" s="8" t="s">
        <v>3370</v>
      </c>
      <c r="C468" s="10"/>
    </row>
    <row r="469">
      <c r="A469" s="6" t="s">
        <v>4092</v>
      </c>
      <c r="B469" s="8" t="s">
        <v>3372</v>
      </c>
      <c r="C469" s="10"/>
    </row>
    <row r="470">
      <c r="A470" s="6" t="s">
        <v>4093</v>
      </c>
      <c r="B470" s="8" t="s">
        <v>3374</v>
      </c>
      <c r="C470" s="10"/>
    </row>
    <row r="471">
      <c r="A471" s="6" t="s">
        <v>4094</v>
      </c>
      <c r="B471" s="8" t="s">
        <v>3376</v>
      </c>
      <c r="C471" s="10"/>
    </row>
    <row r="472">
      <c r="A472" s="6" t="s">
        <v>4095</v>
      </c>
      <c r="B472" s="8" t="s">
        <v>3378</v>
      </c>
      <c r="C472" s="10"/>
    </row>
    <row r="473">
      <c r="A473" s="6" t="s">
        <v>4096</v>
      </c>
      <c r="B473" s="8" t="s">
        <v>3380</v>
      </c>
      <c r="C473" s="10"/>
    </row>
    <row r="474">
      <c r="A474" s="6" t="s">
        <v>3708</v>
      </c>
      <c r="B474" s="8" t="s">
        <v>3382</v>
      </c>
      <c r="C474" s="10"/>
    </row>
    <row r="476">
      <c r="A476" s="3" t="s">
        <v>4073</v>
      </c>
      <c r="B476" s="0" t="s">
        <v>1083</v>
      </c>
    </row>
    <row r="477">
      <c r="A477" s="3" t="s">
        <v>4065</v>
      </c>
      <c r="B477" s="0" t="s">
        <v>1126</v>
      </c>
    </row>
    <row r="478">
      <c r="A478" s="3" t="s">
        <v>4066</v>
      </c>
      <c r="B478" s="0" t="s">
        <v>1082</v>
      </c>
    </row>
    <row r="479">
      <c r="A479" s="3" t="s">
        <v>3681</v>
      </c>
      <c r="B479" s="0" t="s">
        <v>1084</v>
      </c>
    </row>
    <row r="480">
      <c r="A480" s="3" t="s">
        <v>3219</v>
      </c>
      <c r="B480" s="0" t="s">
        <v>3220</v>
      </c>
    </row>
    <row r="481">
      <c r="A481" s="11" t="s">
        <v>263</v>
      </c>
      <c r="B481" s="13" t="s">
        <v>263</v>
      </c>
      <c r="C481" s="6" t="s">
        <v>4142</v>
      </c>
    </row>
    <row r="482">
      <c r="A482" s="14" t="s">
        <v>263</v>
      </c>
      <c r="B482" s="16" t="s">
        <v>263</v>
      </c>
      <c r="C482" s="8" t="s">
        <v>4242</v>
      </c>
    </row>
    <row r="483">
      <c r="A483" s="6" t="s">
        <v>4139</v>
      </c>
      <c r="B483" s="8" t="s">
        <v>3350</v>
      </c>
      <c r="C483" s="10"/>
    </row>
    <row r="484">
      <c r="A484" s="6" t="s">
        <v>4082</v>
      </c>
      <c r="B484" s="8" t="s">
        <v>3352</v>
      </c>
      <c r="C484" s="10"/>
    </row>
    <row r="485">
      <c r="A485" s="6" t="s">
        <v>4083</v>
      </c>
      <c r="B485" s="8" t="s">
        <v>3354</v>
      </c>
      <c r="C485" s="10"/>
    </row>
    <row r="486">
      <c r="A486" s="6" t="s">
        <v>4084</v>
      </c>
      <c r="B486" s="8" t="s">
        <v>3356</v>
      </c>
      <c r="C486" s="10"/>
    </row>
    <row r="487">
      <c r="A487" s="6" t="s">
        <v>4085</v>
      </c>
      <c r="B487" s="8" t="s">
        <v>3358</v>
      </c>
      <c r="C487" s="10"/>
    </row>
    <row r="488">
      <c r="A488" s="6" t="s">
        <v>4086</v>
      </c>
      <c r="B488" s="8" t="s">
        <v>3360</v>
      </c>
      <c r="C488" s="10"/>
    </row>
    <row r="489">
      <c r="A489" s="6" t="s">
        <v>4087</v>
      </c>
      <c r="B489" s="8" t="s">
        <v>3362</v>
      </c>
      <c r="C489" s="10"/>
    </row>
    <row r="490">
      <c r="A490" s="6" t="s">
        <v>4088</v>
      </c>
      <c r="B490" s="8" t="s">
        <v>3364</v>
      </c>
      <c r="C490" s="10"/>
    </row>
    <row r="491">
      <c r="A491" s="6" t="s">
        <v>4089</v>
      </c>
      <c r="B491" s="8" t="s">
        <v>3366</v>
      </c>
      <c r="C491" s="10"/>
    </row>
    <row r="492">
      <c r="A492" s="6" t="s">
        <v>4090</v>
      </c>
      <c r="B492" s="8" t="s">
        <v>3368</v>
      </c>
      <c r="C492" s="10"/>
    </row>
    <row r="493">
      <c r="A493" s="6" t="s">
        <v>4091</v>
      </c>
      <c r="B493" s="8" t="s">
        <v>3370</v>
      </c>
      <c r="C493" s="10"/>
    </row>
    <row r="494">
      <c r="A494" s="6" t="s">
        <v>4092</v>
      </c>
      <c r="B494" s="8" t="s">
        <v>3372</v>
      </c>
      <c r="C494" s="10"/>
    </row>
    <row r="495">
      <c r="A495" s="6" t="s">
        <v>4093</v>
      </c>
      <c r="B495" s="8" t="s">
        <v>3374</v>
      </c>
      <c r="C495" s="10"/>
    </row>
    <row r="496">
      <c r="A496" s="6" t="s">
        <v>4094</v>
      </c>
      <c r="B496" s="8" t="s">
        <v>3376</v>
      </c>
      <c r="C496" s="10"/>
    </row>
    <row r="497">
      <c r="A497" s="6" t="s">
        <v>4095</v>
      </c>
      <c r="B497" s="8" t="s">
        <v>3378</v>
      </c>
      <c r="C497" s="10"/>
    </row>
    <row r="498">
      <c r="A498" s="6" t="s">
        <v>4096</v>
      </c>
      <c r="B498" s="8" t="s">
        <v>3380</v>
      </c>
      <c r="C498" s="10"/>
    </row>
    <row r="499">
      <c r="A499" s="6" t="s">
        <v>3708</v>
      </c>
      <c r="B499" s="8" t="s">
        <v>3382</v>
      </c>
      <c r="C499" s="10"/>
    </row>
    <row r="501">
      <c r="A501" s="3" t="s">
        <v>4073</v>
      </c>
      <c r="B501" s="0" t="s">
        <v>1233</v>
      </c>
    </row>
    <row r="502">
      <c r="A502" s="3" t="s">
        <v>4065</v>
      </c>
      <c r="B502" s="0" t="s">
        <v>1019</v>
      </c>
    </row>
    <row r="503">
      <c r="A503" s="3" t="s">
        <v>4066</v>
      </c>
      <c r="B503" s="0" t="s">
        <v>1082</v>
      </c>
    </row>
    <row r="504">
      <c r="A504" s="3" t="s">
        <v>3681</v>
      </c>
      <c r="B504" s="0" t="s">
        <v>1084</v>
      </c>
    </row>
    <row r="505">
      <c r="A505" s="3" t="s">
        <v>3219</v>
      </c>
      <c r="B505" s="0" t="s">
        <v>3220</v>
      </c>
    </row>
    <row r="506">
      <c r="A506" s="11" t="s">
        <v>263</v>
      </c>
      <c r="B506" s="13" t="s">
        <v>263</v>
      </c>
      <c r="C506" s="6" t="s">
        <v>4142</v>
      </c>
    </row>
    <row r="507">
      <c r="A507" s="14" t="s">
        <v>263</v>
      </c>
      <c r="B507" s="16" t="s">
        <v>263</v>
      </c>
      <c r="C507" s="8" t="s">
        <v>4242</v>
      </c>
    </row>
    <row r="508">
      <c r="A508" s="6" t="s">
        <v>4139</v>
      </c>
      <c r="B508" s="8" t="s">
        <v>3350</v>
      </c>
      <c r="C508" s="10"/>
    </row>
    <row r="509">
      <c r="A509" s="6" t="s">
        <v>4082</v>
      </c>
      <c r="B509" s="8" t="s">
        <v>3352</v>
      </c>
      <c r="C509" s="10"/>
    </row>
    <row r="510">
      <c r="A510" s="6" t="s">
        <v>4083</v>
      </c>
      <c r="B510" s="8" t="s">
        <v>3354</v>
      </c>
      <c r="C510" s="10"/>
    </row>
    <row r="511">
      <c r="A511" s="6" t="s">
        <v>4084</v>
      </c>
      <c r="B511" s="8" t="s">
        <v>3356</v>
      </c>
      <c r="C511" s="10"/>
    </row>
    <row r="512">
      <c r="A512" s="6" t="s">
        <v>4085</v>
      </c>
      <c r="B512" s="8" t="s">
        <v>3358</v>
      </c>
      <c r="C512" s="10"/>
    </row>
    <row r="513">
      <c r="A513" s="6" t="s">
        <v>4086</v>
      </c>
      <c r="B513" s="8" t="s">
        <v>3360</v>
      </c>
      <c r="C513" s="10"/>
    </row>
    <row r="514">
      <c r="A514" s="6" t="s">
        <v>4087</v>
      </c>
      <c r="B514" s="8" t="s">
        <v>3362</v>
      </c>
      <c r="C514" s="10"/>
    </row>
    <row r="515">
      <c r="A515" s="6" t="s">
        <v>4088</v>
      </c>
      <c r="B515" s="8" t="s">
        <v>3364</v>
      </c>
      <c r="C515" s="10"/>
    </row>
    <row r="516">
      <c r="A516" s="6" t="s">
        <v>4089</v>
      </c>
      <c r="B516" s="8" t="s">
        <v>3366</v>
      </c>
      <c r="C516" s="10"/>
    </row>
    <row r="517">
      <c r="A517" s="6" t="s">
        <v>4090</v>
      </c>
      <c r="B517" s="8" t="s">
        <v>3368</v>
      </c>
      <c r="C517" s="10"/>
    </row>
    <row r="518">
      <c r="A518" s="6" t="s">
        <v>4091</v>
      </c>
      <c r="B518" s="8" t="s">
        <v>3370</v>
      </c>
      <c r="C518" s="10"/>
    </row>
    <row r="519">
      <c r="A519" s="6" t="s">
        <v>4092</v>
      </c>
      <c r="B519" s="8" t="s">
        <v>3372</v>
      </c>
      <c r="C519" s="10"/>
    </row>
    <row r="520">
      <c r="A520" s="6" t="s">
        <v>4093</v>
      </c>
      <c r="B520" s="8" t="s">
        <v>3374</v>
      </c>
      <c r="C520" s="10"/>
    </row>
    <row r="521">
      <c r="A521" s="6" t="s">
        <v>4094</v>
      </c>
      <c r="B521" s="8" t="s">
        <v>3376</v>
      </c>
      <c r="C521" s="10"/>
    </row>
    <row r="522">
      <c r="A522" s="6" t="s">
        <v>4095</v>
      </c>
      <c r="B522" s="8" t="s">
        <v>3378</v>
      </c>
      <c r="C522" s="10"/>
    </row>
    <row r="523">
      <c r="A523" s="6" t="s">
        <v>4096</v>
      </c>
      <c r="B523" s="8" t="s">
        <v>3380</v>
      </c>
      <c r="C523" s="10"/>
    </row>
    <row r="524">
      <c r="A524" s="6" t="s">
        <v>3708</v>
      </c>
      <c r="B524" s="8" t="s">
        <v>3382</v>
      </c>
      <c r="C524" s="10"/>
    </row>
    <row r="526">
      <c r="A526" s="3" t="s">
        <v>4073</v>
      </c>
      <c r="B526" s="0" t="s">
        <v>1083</v>
      </c>
    </row>
    <row r="527">
      <c r="A527" s="3" t="s">
        <v>4065</v>
      </c>
      <c r="B527" s="0" t="s">
        <v>1019</v>
      </c>
    </row>
    <row r="528">
      <c r="A528" s="3" t="s">
        <v>4066</v>
      </c>
      <c r="B528" s="0" t="s">
        <v>1082</v>
      </c>
    </row>
    <row r="529">
      <c r="A529" s="3" t="s">
        <v>3681</v>
      </c>
      <c r="B529" s="0" t="s">
        <v>1084</v>
      </c>
    </row>
    <row r="530">
      <c r="A530" s="3" t="s">
        <v>3219</v>
      </c>
      <c r="B530" s="0" t="s">
        <v>3220</v>
      </c>
    </row>
    <row r="531">
      <c r="A531" s="11" t="s">
        <v>263</v>
      </c>
      <c r="B531" s="13" t="s">
        <v>263</v>
      </c>
      <c r="C531" s="6" t="s">
        <v>4142</v>
      </c>
    </row>
    <row r="532">
      <c r="A532" s="14" t="s">
        <v>263</v>
      </c>
      <c r="B532" s="16" t="s">
        <v>263</v>
      </c>
      <c r="C532" s="8" t="s">
        <v>4242</v>
      </c>
    </row>
    <row r="533">
      <c r="A533" s="6" t="s">
        <v>4139</v>
      </c>
      <c r="B533" s="8" t="s">
        <v>3350</v>
      </c>
      <c r="C533" s="10"/>
    </row>
    <row r="534">
      <c r="A534" s="6" t="s">
        <v>4082</v>
      </c>
      <c r="B534" s="8" t="s">
        <v>3352</v>
      </c>
      <c r="C534" s="10"/>
    </row>
    <row r="535">
      <c r="A535" s="6" t="s">
        <v>4083</v>
      </c>
      <c r="B535" s="8" t="s">
        <v>3354</v>
      </c>
      <c r="C535" s="10"/>
    </row>
    <row r="536">
      <c r="A536" s="6" t="s">
        <v>4084</v>
      </c>
      <c r="B536" s="8" t="s">
        <v>3356</v>
      </c>
      <c r="C536" s="10"/>
    </row>
    <row r="537">
      <c r="A537" s="6" t="s">
        <v>4085</v>
      </c>
      <c r="B537" s="8" t="s">
        <v>3358</v>
      </c>
      <c r="C537" s="10"/>
    </row>
    <row r="538">
      <c r="A538" s="6" t="s">
        <v>4086</v>
      </c>
      <c r="B538" s="8" t="s">
        <v>3360</v>
      </c>
      <c r="C538" s="10"/>
    </row>
    <row r="539">
      <c r="A539" s="6" t="s">
        <v>4087</v>
      </c>
      <c r="B539" s="8" t="s">
        <v>3362</v>
      </c>
      <c r="C539" s="10"/>
    </row>
    <row r="540">
      <c r="A540" s="6" t="s">
        <v>4088</v>
      </c>
      <c r="B540" s="8" t="s">
        <v>3364</v>
      </c>
      <c r="C540" s="10"/>
    </row>
    <row r="541">
      <c r="A541" s="6" t="s">
        <v>4089</v>
      </c>
      <c r="B541" s="8" t="s">
        <v>3366</v>
      </c>
      <c r="C541" s="10"/>
    </row>
    <row r="542">
      <c r="A542" s="6" t="s">
        <v>4090</v>
      </c>
      <c r="B542" s="8" t="s">
        <v>3368</v>
      </c>
      <c r="C542" s="10"/>
    </row>
    <row r="543">
      <c r="A543" s="6" t="s">
        <v>4091</v>
      </c>
      <c r="B543" s="8" t="s">
        <v>3370</v>
      </c>
      <c r="C543" s="10"/>
    </row>
    <row r="544">
      <c r="A544" s="6" t="s">
        <v>4092</v>
      </c>
      <c r="B544" s="8" t="s">
        <v>3372</v>
      </c>
      <c r="C544" s="10"/>
    </row>
    <row r="545">
      <c r="A545" s="6" t="s">
        <v>4093</v>
      </c>
      <c r="B545" s="8" t="s">
        <v>3374</v>
      </c>
      <c r="C545" s="10"/>
    </row>
    <row r="546">
      <c r="A546" s="6" t="s">
        <v>4094</v>
      </c>
      <c r="B546" s="8" t="s">
        <v>3376</v>
      </c>
      <c r="C546" s="10"/>
    </row>
    <row r="547">
      <c r="A547" s="6" t="s">
        <v>4095</v>
      </c>
      <c r="B547" s="8" t="s">
        <v>3378</v>
      </c>
      <c r="C547" s="10"/>
    </row>
    <row r="548">
      <c r="A548" s="6" t="s">
        <v>4096</v>
      </c>
      <c r="B548" s="8" t="s">
        <v>3380</v>
      </c>
      <c r="C548" s="10"/>
    </row>
    <row r="549">
      <c r="A549" s="6" t="s">
        <v>3708</v>
      </c>
      <c r="B549" s="8" t="s">
        <v>3382</v>
      </c>
      <c r="C549" s="10"/>
    </row>
    <row r="551">
      <c r="A551" s="3" t="s">
        <v>4073</v>
      </c>
      <c r="B551" s="0" t="s">
        <v>1233</v>
      </c>
    </row>
    <row r="552">
      <c r="A552" s="3" t="s">
        <v>4065</v>
      </c>
      <c r="B552" s="0" t="s">
        <v>1060</v>
      </c>
    </row>
    <row r="553">
      <c r="A553" s="3" t="s">
        <v>4066</v>
      </c>
      <c r="B553" s="0" t="s">
        <v>1082</v>
      </c>
    </row>
    <row r="554">
      <c r="A554" s="3" t="s">
        <v>3681</v>
      </c>
      <c r="B554" s="0" t="s">
        <v>1084</v>
      </c>
    </row>
    <row r="555">
      <c r="A555" s="3" t="s">
        <v>3219</v>
      </c>
      <c r="B555" s="0" t="s">
        <v>3220</v>
      </c>
    </row>
    <row r="556">
      <c r="A556" s="11" t="s">
        <v>263</v>
      </c>
      <c r="B556" s="13" t="s">
        <v>263</v>
      </c>
      <c r="C556" s="6" t="s">
        <v>4142</v>
      </c>
    </row>
    <row r="557">
      <c r="A557" s="14" t="s">
        <v>263</v>
      </c>
      <c r="B557" s="16" t="s">
        <v>263</v>
      </c>
      <c r="C557" s="8" t="s">
        <v>4242</v>
      </c>
    </row>
    <row r="558">
      <c r="A558" s="6" t="s">
        <v>4139</v>
      </c>
      <c r="B558" s="8" t="s">
        <v>3350</v>
      </c>
      <c r="C558" s="10"/>
    </row>
    <row r="559">
      <c r="A559" s="6" t="s">
        <v>4082</v>
      </c>
      <c r="B559" s="8" t="s">
        <v>3352</v>
      </c>
      <c r="C559" s="10"/>
    </row>
    <row r="560">
      <c r="A560" s="6" t="s">
        <v>4083</v>
      </c>
      <c r="B560" s="8" t="s">
        <v>3354</v>
      </c>
      <c r="C560" s="10"/>
    </row>
    <row r="561">
      <c r="A561" s="6" t="s">
        <v>4084</v>
      </c>
      <c r="B561" s="8" t="s">
        <v>3356</v>
      </c>
      <c r="C561" s="10"/>
    </row>
    <row r="562">
      <c r="A562" s="6" t="s">
        <v>4085</v>
      </c>
      <c r="B562" s="8" t="s">
        <v>3358</v>
      </c>
      <c r="C562" s="10"/>
    </row>
    <row r="563">
      <c r="A563" s="6" t="s">
        <v>4086</v>
      </c>
      <c r="B563" s="8" t="s">
        <v>3360</v>
      </c>
      <c r="C563" s="10"/>
    </row>
    <row r="564">
      <c r="A564" s="6" t="s">
        <v>4087</v>
      </c>
      <c r="B564" s="8" t="s">
        <v>3362</v>
      </c>
      <c r="C564" s="10"/>
    </row>
    <row r="565">
      <c r="A565" s="6" t="s">
        <v>4088</v>
      </c>
      <c r="B565" s="8" t="s">
        <v>3364</v>
      </c>
      <c r="C565" s="10"/>
    </row>
    <row r="566">
      <c r="A566" s="6" t="s">
        <v>4089</v>
      </c>
      <c r="B566" s="8" t="s">
        <v>3366</v>
      </c>
      <c r="C566" s="10"/>
    </row>
    <row r="567">
      <c r="A567" s="6" t="s">
        <v>4090</v>
      </c>
      <c r="B567" s="8" t="s">
        <v>3368</v>
      </c>
      <c r="C567" s="10"/>
    </row>
    <row r="568">
      <c r="A568" s="6" t="s">
        <v>4091</v>
      </c>
      <c r="B568" s="8" t="s">
        <v>3370</v>
      </c>
      <c r="C568" s="10"/>
    </row>
    <row r="569">
      <c r="A569" s="6" t="s">
        <v>4092</v>
      </c>
      <c r="B569" s="8" t="s">
        <v>3372</v>
      </c>
      <c r="C569" s="10"/>
    </row>
    <row r="570">
      <c r="A570" s="6" t="s">
        <v>4093</v>
      </c>
      <c r="B570" s="8" t="s">
        <v>3374</v>
      </c>
      <c r="C570" s="10"/>
    </row>
    <row r="571">
      <c r="A571" s="6" t="s">
        <v>4094</v>
      </c>
      <c r="B571" s="8" t="s">
        <v>3376</v>
      </c>
      <c r="C571" s="10"/>
    </row>
    <row r="572">
      <c r="A572" s="6" t="s">
        <v>4095</v>
      </c>
      <c r="B572" s="8" t="s">
        <v>3378</v>
      </c>
      <c r="C572" s="10"/>
    </row>
    <row r="573">
      <c r="A573" s="6" t="s">
        <v>4096</v>
      </c>
      <c r="B573" s="8" t="s">
        <v>3380</v>
      </c>
      <c r="C573" s="10"/>
    </row>
    <row r="574">
      <c r="A574" s="6" t="s">
        <v>3708</v>
      </c>
      <c r="B574" s="8" t="s">
        <v>3382</v>
      </c>
      <c r="C574" s="10"/>
    </row>
    <row r="576">
      <c r="A576" s="3" t="s">
        <v>4073</v>
      </c>
      <c r="B576" s="0" t="s">
        <v>1083</v>
      </c>
    </row>
    <row r="577">
      <c r="A577" s="3" t="s">
        <v>4065</v>
      </c>
      <c r="B577" s="0" t="s">
        <v>1060</v>
      </c>
    </row>
    <row r="578">
      <c r="A578" s="3" t="s">
        <v>4066</v>
      </c>
      <c r="B578" s="0" t="s">
        <v>1082</v>
      </c>
    </row>
    <row r="579">
      <c r="A579" s="3" t="s">
        <v>3681</v>
      </c>
      <c r="B579" s="0" t="s">
        <v>1084</v>
      </c>
    </row>
    <row r="580">
      <c r="A580" s="3" t="s">
        <v>3219</v>
      </c>
      <c r="B580" s="0" t="s">
        <v>3220</v>
      </c>
    </row>
    <row r="581">
      <c r="A581" s="11" t="s">
        <v>263</v>
      </c>
      <c r="B581" s="13" t="s">
        <v>263</v>
      </c>
      <c r="C581" s="6" t="s">
        <v>4142</v>
      </c>
    </row>
    <row r="582">
      <c r="A582" s="14" t="s">
        <v>263</v>
      </c>
      <c r="B582" s="16" t="s">
        <v>263</v>
      </c>
      <c r="C582" s="8" t="s">
        <v>4242</v>
      </c>
    </row>
    <row r="583">
      <c r="A583" s="6" t="s">
        <v>4139</v>
      </c>
      <c r="B583" s="8" t="s">
        <v>3350</v>
      </c>
      <c r="C583" s="10"/>
    </row>
    <row r="584">
      <c r="A584" s="6" t="s">
        <v>4082</v>
      </c>
      <c r="B584" s="8" t="s">
        <v>3352</v>
      </c>
      <c r="C584" s="10"/>
    </row>
    <row r="585">
      <c r="A585" s="6" t="s">
        <v>4083</v>
      </c>
      <c r="B585" s="8" t="s">
        <v>3354</v>
      </c>
      <c r="C585" s="10"/>
    </row>
    <row r="586">
      <c r="A586" s="6" t="s">
        <v>4084</v>
      </c>
      <c r="B586" s="8" t="s">
        <v>3356</v>
      </c>
      <c r="C586" s="10"/>
    </row>
    <row r="587">
      <c r="A587" s="6" t="s">
        <v>4085</v>
      </c>
      <c r="B587" s="8" t="s">
        <v>3358</v>
      </c>
      <c r="C587" s="10"/>
    </row>
    <row r="588">
      <c r="A588" s="6" t="s">
        <v>4086</v>
      </c>
      <c r="B588" s="8" t="s">
        <v>3360</v>
      </c>
      <c r="C588" s="10"/>
    </row>
    <row r="589">
      <c r="A589" s="6" t="s">
        <v>4087</v>
      </c>
      <c r="B589" s="8" t="s">
        <v>3362</v>
      </c>
      <c r="C589" s="10"/>
    </row>
    <row r="590">
      <c r="A590" s="6" t="s">
        <v>4088</v>
      </c>
      <c r="B590" s="8" t="s">
        <v>3364</v>
      </c>
      <c r="C590" s="10"/>
    </row>
    <row r="591">
      <c r="A591" s="6" t="s">
        <v>4089</v>
      </c>
      <c r="B591" s="8" t="s">
        <v>3366</v>
      </c>
      <c r="C591" s="10"/>
    </row>
    <row r="592">
      <c r="A592" s="6" t="s">
        <v>4090</v>
      </c>
      <c r="B592" s="8" t="s">
        <v>3368</v>
      </c>
      <c r="C592" s="10"/>
    </row>
    <row r="593">
      <c r="A593" s="6" t="s">
        <v>4091</v>
      </c>
      <c r="B593" s="8" t="s">
        <v>3370</v>
      </c>
      <c r="C593" s="10"/>
    </row>
    <row r="594">
      <c r="A594" s="6" t="s">
        <v>4092</v>
      </c>
      <c r="B594" s="8" t="s">
        <v>3372</v>
      </c>
      <c r="C594" s="10"/>
    </row>
    <row r="595">
      <c r="A595" s="6" t="s">
        <v>4093</v>
      </c>
      <c r="B595" s="8" t="s">
        <v>3374</v>
      </c>
      <c r="C595" s="10"/>
    </row>
    <row r="596">
      <c r="A596" s="6" t="s">
        <v>4094</v>
      </c>
      <c r="B596" s="8" t="s">
        <v>3376</v>
      </c>
      <c r="C596" s="10"/>
    </row>
    <row r="597">
      <c r="A597" s="6" t="s">
        <v>4095</v>
      </c>
      <c r="B597" s="8" t="s">
        <v>3378</v>
      </c>
      <c r="C597" s="10"/>
    </row>
    <row r="598">
      <c r="A598" s="6" t="s">
        <v>4096</v>
      </c>
      <c r="B598" s="8" t="s">
        <v>3380</v>
      </c>
      <c r="C598" s="10"/>
    </row>
    <row r="599">
      <c r="A599" s="6" t="s">
        <v>3708</v>
      </c>
      <c r="B599" s="8" t="s">
        <v>3382</v>
      </c>
      <c r="C599" s="10"/>
    </row>
    <row r="601">
      <c r="A601" s="3" t="s">
        <v>4073</v>
      </c>
      <c r="B601" s="0" t="s">
        <v>1233</v>
      </c>
    </row>
    <row r="602">
      <c r="A602" s="3" t="s">
        <v>4065</v>
      </c>
      <c r="B602" s="0" t="s">
        <v>1126</v>
      </c>
    </row>
    <row r="603">
      <c r="A603" s="3" t="s">
        <v>4066</v>
      </c>
      <c r="B603" s="0" t="s">
        <v>4072</v>
      </c>
    </row>
    <row r="604">
      <c r="A604" s="3" t="s">
        <v>3681</v>
      </c>
      <c r="B604" s="0" t="s">
        <v>1084</v>
      </c>
    </row>
    <row r="605">
      <c r="A605" s="3" t="s">
        <v>3219</v>
      </c>
      <c r="B605" s="0" t="s">
        <v>3220</v>
      </c>
    </row>
    <row r="606">
      <c r="A606" s="11" t="s">
        <v>263</v>
      </c>
      <c r="B606" s="13" t="s">
        <v>263</v>
      </c>
      <c r="C606" s="6" t="s">
        <v>4142</v>
      </c>
    </row>
    <row r="607">
      <c r="A607" s="14" t="s">
        <v>263</v>
      </c>
      <c r="B607" s="16" t="s">
        <v>263</v>
      </c>
      <c r="C607" s="8" t="s">
        <v>4242</v>
      </c>
    </row>
    <row r="608">
      <c r="A608" s="6" t="s">
        <v>4139</v>
      </c>
      <c r="B608" s="8" t="s">
        <v>3350</v>
      </c>
      <c r="C608" s="19"/>
    </row>
    <row r="609">
      <c r="A609" s="6" t="s">
        <v>4082</v>
      </c>
      <c r="B609" s="8" t="s">
        <v>3352</v>
      </c>
      <c r="C609" s="19"/>
    </row>
    <row r="610">
      <c r="A610" s="6" t="s">
        <v>4083</v>
      </c>
      <c r="B610" s="8" t="s">
        <v>3354</v>
      </c>
      <c r="C610" s="19"/>
    </row>
    <row r="611">
      <c r="A611" s="6" t="s">
        <v>4084</v>
      </c>
      <c r="B611" s="8" t="s">
        <v>3356</v>
      </c>
      <c r="C611" s="19"/>
    </row>
    <row r="612">
      <c r="A612" s="6" t="s">
        <v>4085</v>
      </c>
      <c r="B612" s="8" t="s">
        <v>3358</v>
      </c>
      <c r="C612" s="19"/>
    </row>
    <row r="613">
      <c r="A613" s="6" t="s">
        <v>4086</v>
      </c>
      <c r="B613" s="8" t="s">
        <v>3360</v>
      </c>
      <c r="C613" s="19"/>
    </row>
    <row r="614">
      <c r="A614" s="6" t="s">
        <v>4087</v>
      </c>
      <c r="B614" s="8" t="s">
        <v>3362</v>
      </c>
      <c r="C614" s="19"/>
    </row>
    <row r="615">
      <c r="A615" s="6" t="s">
        <v>4088</v>
      </c>
      <c r="B615" s="8" t="s">
        <v>3364</v>
      </c>
      <c r="C615" s="19"/>
    </row>
    <row r="616">
      <c r="A616" s="6" t="s">
        <v>4089</v>
      </c>
      <c r="B616" s="8" t="s">
        <v>3366</v>
      </c>
      <c r="C616" s="19"/>
    </row>
    <row r="617">
      <c r="A617" s="6" t="s">
        <v>4090</v>
      </c>
      <c r="B617" s="8" t="s">
        <v>3368</v>
      </c>
      <c r="C617" s="19"/>
    </row>
    <row r="618">
      <c r="A618" s="6" t="s">
        <v>4091</v>
      </c>
      <c r="B618" s="8" t="s">
        <v>3370</v>
      </c>
      <c r="C618" s="19"/>
    </row>
    <row r="619">
      <c r="A619" s="6" t="s">
        <v>4092</v>
      </c>
      <c r="B619" s="8" t="s">
        <v>3372</v>
      </c>
      <c r="C619" s="19"/>
    </row>
    <row r="620">
      <c r="A620" s="6" t="s">
        <v>4093</v>
      </c>
      <c r="B620" s="8" t="s">
        <v>3374</v>
      </c>
      <c r="C620" s="19"/>
    </row>
    <row r="621">
      <c r="A621" s="6" t="s">
        <v>4094</v>
      </c>
      <c r="B621" s="8" t="s">
        <v>3376</v>
      </c>
      <c r="C621" s="19"/>
    </row>
    <row r="622">
      <c r="A622" s="6" t="s">
        <v>4095</v>
      </c>
      <c r="B622" s="8" t="s">
        <v>3378</v>
      </c>
      <c r="C622" s="19"/>
    </row>
    <row r="623">
      <c r="A623" s="6" t="s">
        <v>4096</v>
      </c>
      <c r="B623" s="8" t="s">
        <v>3380</v>
      </c>
      <c r="C623" s="19"/>
    </row>
    <row r="624">
      <c r="A624" s="6" t="s">
        <v>3708</v>
      </c>
      <c r="B624" s="8" t="s">
        <v>3382</v>
      </c>
      <c r="C624" s="19"/>
    </row>
    <row r="626">
      <c r="A626" s="3" t="s">
        <v>4073</v>
      </c>
      <c r="B626" s="0" t="s">
        <v>1083</v>
      </c>
    </row>
    <row r="627">
      <c r="A627" s="3" t="s">
        <v>4065</v>
      </c>
      <c r="B627" s="0" t="s">
        <v>1126</v>
      </c>
    </row>
    <row r="628">
      <c r="A628" s="3" t="s">
        <v>4066</v>
      </c>
      <c r="B628" s="0" t="s">
        <v>4072</v>
      </c>
    </row>
    <row r="629">
      <c r="A629" s="3" t="s">
        <v>3681</v>
      </c>
      <c r="B629" s="0" t="s">
        <v>1084</v>
      </c>
    </row>
    <row r="630">
      <c r="A630" s="3" t="s">
        <v>3219</v>
      </c>
      <c r="B630" s="0" t="s">
        <v>3220</v>
      </c>
    </row>
    <row r="631">
      <c r="A631" s="11" t="s">
        <v>263</v>
      </c>
      <c r="B631" s="13" t="s">
        <v>263</v>
      </c>
      <c r="C631" s="6" t="s">
        <v>4142</v>
      </c>
    </row>
    <row r="632">
      <c r="A632" s="14" t="s">
        <v>263</v>
      </c>
      <c r="B632" s="16" t="s">
        <v>263</v>
      </c>
      <c r="C632" s="8" t="s">
        <v>4242</v>
      </c>
    </row>
    <row r="633">
      <c r="A633" s="6" t="s">
        <v>4139</v>
      </c>
      <c r="B633" s="8" t="s">
        <v>3350</v>
      </c>
      <c r="C633" s="19"/>
    </row>
    <row r="634">
      <c r="A634" s="6" t="s">
        <v>4082</v>
      </c>
      <c r="B634" s="8" t="s">
        <v>3352</v>
      </c>
      <c r="C634" s="19"/>
    </row>
    <row r="635">
      <c r="A635" s="6" t="s">
        <v>4083</v>
      </c>
      <c r="B635" s="8" t="s">
        <v>3354</v>
      </c>
      <c r="C635" s="19"/>
    </row>
    <row r="636">
      <c r="A636" s="6" t="s">
        <v>4084</v>
      </c>
      <c r="B636" s="8" t="s">
        <v>3356</v>
      </c>
      <c r="C636" s="19"/>
    </row>
    <row r="637">
      <c r="A637" s="6" t="s">
        <v>4085</v>
      </c>
      <c r="B637" s="8" t="s">
        <v>3358</v>
      </c>
      <c r="C637" s="19"/>
    </row>
    <row r="638">
      <c r="A638" s="6" t="s">
        <v>4086</v>
      </c>
      <c r="B638" s="8" t="s">
        <v>3360</v>
      </c>
      <c r="C638" s="19"/>
    </row>
    <row r="639">
      <c r="A639" s="6" t="s">
        <v>4087</v>
      </c>
      <c r="B639" s="8" t="s">
        <v>3362</v>
      </c>
      <c r="C639" s="19"/>
    </row>
    <row r="640">
      <c r="A640" s="6" t="s">
        <v>4088</v>
      </c>
      <c r="B640" s="8" t="s">
        <v>3364</v>
      </c>
      <c r="C640" s="19"/>
    </row>
    <row r="641">
      <c r="A641" s="6" t="s">
        <v>4089</v>
      </c>
      <c r="B641" s="8" t="s">
        <v>3366</v>
      </c>
      <c r="C641" s="19"/>
    </row>
    <row r="642">
      <c r="A642" s="6" t="s">
        <v>4090</v>
      </c>
      <c r="B642" s="8" t="s">
        <v>3368</v>
      </c>
      <c r="C642" s="19"/>
    </row>
    <row r="643">
      <c r="A643" s="6" t="s">
        <v>4091</v>
      </c>
      <c r="B643" s="8" t="s">
        <v>3370</v>
      </c>
      <c r="C643" s="19"/>
    </row>
    <row r="644">
      <c r="A644" s="6" t="s">
        <v>4092</v>
      </c>
      <c r="B644" s="8" t="s">
        <v>3372</v>
      </c>
      <c r="C644" s="19"/>
    </row>
    <row r="645">
      <c r="A645" s="6" t="s">
        <v>4093</v>
      </c>
      <c r="B645" s="8" t="s">
        <v>3374</v>
      </c>
      <c r="C645" s="19"/>
    </row>
    <row r="646">
      <c r="A646" s="6" t="s">
        <v>4094</v>
      </c>
      <c r="B646" s="8" t="s">
        <v>3376</v>
      </c>
      <c r="C646" s="19"/>
    </row>
    <row r="647">
      <c r="A647" s="6" t="s">
        <v>4095</v>
      </c>
      <c r="B647" s="8" t="s">
        <v>3378</v>
      </c>
      <c r="C647" s="19"/>
    </row>
    <row r="648">
      <c r="A648" s="6" t="s">
        <v>4096</v>
      </c>
      <c r="B648" s="8" t="s">
        <v>3380</v>
      </c>
      <c r="C648" s="19"/>
    </row>
    <row r="649">
      <c r="A649" s="6" t="s">
        <v>3708</v>
      </c>
      <c r="B649" s="8" t="s">
        <v>3382</v>
      </c>
      <c r="C649" s="19"/>
    </row>
    <row r="651">
      <c r="A651" s="3" t="s">
        <v>4073</v>
      </c>
      <c r="B651" s="0" t="s">
        <v>1233</v>
      </c>
    </row>
    <row r="652">
      <c r="A652" s="3" t="s">
        <v>4065</v>
      </c>
      <c r="B652" s="0" t="s">
        <v>1019</v>
      </c>
    </row>
    <row r="653">
      <c r="A653" s="3" t="s">
        <v>4066</v>
      </c>
      <c r="B653" s="0" t="s">
        <v>4072</v>
      </c>
    </row>
    <row r="654">
      <c r="A654" s="3" t="s">
        <v>3681</v>
      </c>
      <c r="B654" s="0" t="s">
        <v>1084</v>
      </c>
    </row>
    <row r="655">
      <c r="A655" s="3" t="s">
        <v>3219</v>
      </c>
      <c r="B655" s="0" t="s">
        <v>3220</v>
      </c>
    </row>
    <row r="656">
      <c r="A656" s="11" t="s">
        <v>263</v>
      </c>
      <c r="B656" s="13" t="s">
        <v>263</v>
      </c>
      <c r="C656" s="6" t="s">
        <v>4142</v>
      </c>
    </row>
    <row r="657">
      <c r="A657" s="14" t="s">
        <v>263</v>
      </c>
      <c r="B657" s="16" t="s">
        <v>263</v>
      </c>
      <c r="C657" s="8" t="s">
        <v>4242</v>
      </c>
    </row>
    <row r="658">
      <c r="A658" s="6" t="s">
        <v>4139</v>
      </c>
      <c r="B658" s="8" t="s">
        <v>3350</v>
      </c>
      <c r="C658" s="19"/>
    </row>
    <row r="659">
      <c r="A659" s="6" t="s">
        <v>4082</v>
      </c>
      <c r="B659" s="8" t="s">
        <v>3352</v>
      </c>
      <c r="C659" s="19"/>
    </row>
    <row r="660">
      <c r="A660" s="6" t="s">
        <v>4083</v>
      </c>
      <c r="B660" s="8" t="s">
        <v>3354</v>
      </c>
      <c r="C660" s="19"/>
    </row>
    <row r="661">
      <c r="A661" s="6" t="s">
        <v>4084</v>
      </c>
      <c r="B661" s="8" t="s">
        <v>3356</v>
      </c>
      <c r="C661" s="19"/>
    </row>
    <row r="662">
      <c r="A662" s="6" t="s">
        <v>4085</v>
      </c>
      <c r="B662" s="8" t="s">
        <v>3358</v>
      </c>
      <c r="C662" s="19"/>
    </row>
    <row r="663">
      <c r="A663" s="6" t="s">
        <v>4086</v>
      </c>
      <c r="B663" s="8" t="s">
        <v>3360</v>
      </c>
      <c r="C663" s="19"/>
    </row>
    <row r="664">
      <c r="A664" s="6" t="s">
        <v>4087</v>
      </c>
      <c r="B664" s="8" t="s">
        <v>3362</v>
      </c>
      <c r="C664" s="19"/>
    </row>
    <row r="665">
      <c r="A665" s="6" t="s">
        <v>4088</v>
      </c>
      <c r="B665" s="8" t="s">
        <v>3364</v>
      </c>
      <c r="C665" s="19"/>
    </row>
    <row r="666">
      <c r="A666" s="6" t="s">
        <v>4089</v>
      </c>
      <c r="B666" s="8" t="s">
        <v>3366</v>
      </c>
      <c r="C666" s="19"/>
    </row>
    <row r="667">
      <c r="A667" s="6" t="s">
        <v>4090</v>
      </c>
      <c r="B667" s="8" t="s">
        <v>3368</v>
      </c>
      <c r="C667" s="19"/>
    </row>
    <row r="668">
      <c r="A668" s="6" t="s">
        <v>4091</v>
      </c>
      <c r="B668" s="8" t="s">
        <v>3370</v>
      </c>
      <c r="C668" s="19"/>
    </row>
    <row r="669">
      <c r="A669" s="6" t="s">
        <v>4092</v>
      </c>
      <c r="B669" s="8" t="s">
        <v>3372</v>
      </c>
      <c r="C669" s="19"/>
    </row>
    <row r="670">
      <c r="A670" s="6" t="s">
        <v>4093</v>
      </c>
      <c r="B670" s="8" t="s">
        <v>3374</v>
      </c>
      <c r="C670" s="19"/>
    </row>
    <row r="671">
      <c r="A671" s="6" t="s">
        <v>4094</v>
      </c>
      <c r="B671" s="8" t="s">
        <v>3376</v>
      </c>
      <c r="C671" s="19"/>
    </row>
    <row r="672">
      <c r="A672" s="6" t="s">
        <v>4095</v>
      </c>
      <c r="B672" s="8" t="s">
        <v>3378</v>
      </c>
      <c r="C672" s="19"/>
    </row>
    <row r="673">
      <c r="A673" s="6" t="s">
        <v>4096</v>
      </c>
      <c r="B673" s="8" t="s">
        <v>3380</v>
      </c>
      <c r="C673" s="19"/>
    </row>
    <row r="674">
      <c r="A674" s="6" t="s">
        <v>3708</v>
      </c>
      <c r="B674" s="8" t="s">
        <v>3382</v>
      </c>
      <c r="C674" s="19"/>
    </row>
    <row r="676">
      <c r="A676" s="3" t="s">
        <v>4073</v>
      </c>
      <c r="B676" s="0" t="s">
        <v>1083</v>
      </c>
    </row>
    <row r="677">
      <c r="A677" s="3" t="s">
        <v>4065</v>
      </c>
      <c r="B677" s="0" t="s">
        <v>1019</v>
      </c>
    </row>
    <row r="678">
      <c r="A678" s="3" t="s">
        <v>4066</v>
      </c>
      <c r="B678" s="0" t="s">
        <v>4072</v>
      </c>
    </row>
    <row r="679">
      <c r="A679" s="3" t="s">
        <v>3681</v>
      </c>
      <c r="B679" s="0" t="s">
        <v>1084</v>
      </c>
    </row>
    <row r="680">
      <c r="A680" s="3" t="s">
        <v>3219</v>
      </c>
      <c r="B680" s="0" t="s">
        <v>3220</v>
      </c>
    </row>
    <row r="681">
      <c r="A681" s="11" t="s">
        <v>263</v>
      </c>
      <c r="B681" s="13" t="s">
        <v>263</v>
      </c>
      <c r="C681" s="6" t="s">
        <v>4142</v>
      </c>
    </row>
    <row r="682">
      <c r="A682" s="14" t="s">
        <v>263</v>
      </c>
      <c r="B682" s="16" t="s">
        <v>263</v>
      </c>
      <c r="C682" s="8" t="s">
        <v>4242</v>
      </c>
    </row>
    <row r="683">
      <c r="A683" s="6" t="s">
        <v>4139</v>
      </c>
      <c r="B683" s="8" t="s">
        <v>3350</v>
      </c>
      <c r="C683" s="19"/>
    </row>
    <row r="684">
      <c r="A684" s="6" t="s">
        <v>4082</v>
      </c>
      <c r="B684" s="8" t="s">
        <v>3352</v>
      </c>
      <c r="C684" s="19"/>
    </row>
    <row r="685">
      <c r="A685" s="6" t="s">
        <v>4083</v>
      </c>
      <c r="B685" s="8" t="s">
        <v>3354</v>
      </c>
      <c r="C685" s="19"/>
    </row>
    <row r="686">
      <c r="A686" s="6" t="s">
        <v>4084</v>
      </c>
      <c r="B686" s="8" t="s">
        <v>3356</v>
      </c>
      <c r="C686" s="19"/>
    </row>
    <row r="687">
      <c r="A687" s="6" t="s">
        <v>4085</v>
      </c>
      <c r="B687" s="8" t="s">
        <v>3358</v>
      </c>
      <c r="C687" s="19"/>
    </row>
    <row r="688">
      <c r="A688" s="6" t="s">
        <v>4086</v>
      </c>
      <c r="B688" s="8" t="s">
        <v>3360</v>
      </c>
      <c r="C688" s="19"/>
    </row>
    <row r="689">
      <c r="A689" s="6" t="s">
        <v>4087</v>
      </c>
      <c r="B689" s="8" t="s">
        <v>3362</v>
      </c>
      <c r="C689" s="19"/>
    </row>
    <row r="690">
      <c r="A690" s="6" t="s">
        <v>4088</v>
      </c>
      <c r="B690" s="8" t="s">
        <v>3364</v>
      </c>
      <c r="C690" s="19"/>
    </row>
    <row r="691">
      <c r="A691" s="6" t="s">
        <v>4089</v>
      </c>
      <c r="B691" s="8" t="s">
        <v>3366</v>
      </c>
      <c r="C691" s="19"/>
    </row>
    <row r="692">
      <c r="A692" s="6" t="s">
        <v>4090</v>
      </c>
      <c r="B692" s="8" t="s">
        <v>3368</v>
      </c>
      <c r="C692" s="19"/>
    </row>
    <row r="693">
      <c r="A693" s="6" t="s">
        <v>4091</v>
      </c>
      <c r="B693" s="8" t="s">
        <v>3370</v>
      </c>
      <c r="C693" s="19"/>
    </row>
    <row r="694">
      <c r="A694" s="6" t="s">
        <v>4092</v>
      </c>
      <c r="B694" s="8" t="s">
        <v>3372</v>
      </c>
      <c r="C694" s="19"/>
    </row>
    <row r="695">
      <c r="A695" s="6" t="s">
        <v>4093</v>
      </c>
      <c r="B695" s="8" t="s">
        <v>3374</v>
      </c>
      <c r="C695" s="19"/>
    </row>
    <row r="696">
      <c r="A696" s="6" t="s">
        <v>4094</v>
      </c>
      <c r="B696" s="8" t="s">
        <v>3376</v>
      </c>
      <c r="C696" s="19"/>
    </row>
    <row r="697">
      <c r="A697" s="6" t="s">
        <v>4095</v>
      </c>
      <c r="B697" s="8" t="s">
        <v>3378</v>
      </c>
      <c r="C697" s="19"/>
    </row>
    <row r="698">
      <c r="A698" s="6" t="s">
        <v>4096</v>
      </c>
      <c r="B698" s="8" t="s">
        <v>3380</v>
      </c>
      <c r="C698" s="19"/>
    </row>
    <row r="699">
      <c r="A699" s="6" t="s">
        <v>3708</v>
      </c>
      <c r="B699" s="8" t="s">
        <v>3382</v>
      </c>
      <c r="C699" s="19"/>
    </row>
    <row r="701">
      <c r="A701" s="3" t="s">
        <v>4073</v>
      </c>
      <c r="B701" s="0" t="s">
        <v>1233</v>
      </c>
    </row>
    <row r="702">
      <c r="A702" s="3" t="s">
        <v>4065</v>
      </c>
      <c r="B702" s="0" t="s">
        <v>1060</v>
      </c>
    </row>
    <row r="703">
      <c r="A703" s="3" t="s">
        <v>4066</v>
      </c>
      <c r="B703" s="0" t="s">
        <v>4072</v>
      </c>
    </row>
    <row r="704">
      <c r="A704" s="3" t="s">
        <v>3681</v>
      </c>
      <c r="B704" s="0" t="s">
        <v>1084</v>
      </c>
    </row>
    <row r="705">
      <c r="A705" s="3" t="s">
        <v>3219</v>
      </c>
      <c r="B705" s="0" t="s">
        <v>3220</v>
      </c>
    </row>
    <row r="706">
      <c r="A706" s="11" t="s">
        <v>263</v>
      </c>
      <c r="B706" s="13" t="s">
        <v>263</v>
      </c>
      <c r="C706" s="6" t="s">
        <v>4142</v>
      </c>
    </row>
    <row r="707">
      <c r="A707" s="14" t="s">
        <v>263</v>
      </c>
      <c r="B707" s="16" t="s">
        <v>263</v>
      </c>
      <c r="C707" s="8" t="s">
        <v>4242</v>
      </c>
    </row>
    <row r="708">
      <c r="A708" s="6" t="s">
        <v>4139</v>
      </c>
      <c r="B708" s="8" t="s">
        <v>3350</v>
      </c>
      <c r="C708" s="19"/>
    </row>
    <row r="709">
      <c r="A709" s="6" t="s">
        <v>4082</v>
      </c>
      <c r="B709" s="8" t="s">
        <v>3352</v>
      </c>
      <c r="C709" s="19"/>
    </row>
    <row r="710">
      <c r="A710" s="6" t="s">
        <v>4083</v>
      </c>
      <c r="B710" s="8" t="s">
        <v>3354</v>
      </c>
      <c r="C710" s="19"/>
    </row>
    <row r="711">
      <c r="A711" s="6" t="s">
        <v>4084</v>
      </c>
      <c r="B711" s="8" t="s">
        <v>3356</v>
      </c>
      <c r="C711" s="19"/>
    </row>
    <row r="712">
      <c r="A712" s="6" t="s">
        <v>4085</v>
      </c>
      <c r="B712" s="8" t="s">
        <v>3358</v>
      </c>
      <c r="C712" s="19"/>
    </row>
    <row r="713">
      <c r="A713" s="6" t="s">
        <v>4086</v>
      </c>
      <c r="B713" s="8" t="s">
        <v>3360</v>
      </c>
      <c r="C713" s="19"/>
    </row>
    <row r="714">
      <c r="A714" s="6" t="s">
        <v>4087</v>
      </c>
      <c r="B714" s="8" t="s">
        <v>3362</v>
      </c>
      <c r="C714" s="19"/>
    </row>
    <row r="715">
      <c r="A715" s="6" t="s">
        <v>4088</v>
      </c>
      <c r="B715" s="8" t="s">
        <v>3364</v>
      </c>
      <c r="C715" s="19"/>
    </row>
    <row r="716">
      <c r="A716" s="6" t="s">
        <v>4089</v>
      </c>
      <c r="B716" s="8" t="s">
        <v>3366</v>
      </c>
      <c r="C716" s="19"/>
    </row>
    <row r="717">
      <c r="A717" s="6" t="s">
        <v>4090</v>
      </c>
      <c r="B717" s="8" t="s">
        <v>3368</v>
      </c>
      <c r="C717" s="19"/>
    </row>
    <row r="718">
      <c r="A718" s="6" t="s">
        <v>4091</v>
      </c>
      <c r="B718" s="8" t="s">
        <v>3370</v>
      </c>
      <c r="C718" s="19"/>
    </row>
    <row r="719">
      <c r="A719" s="6" t="s">
        <v>4092</v>
      </c>
      <c r="B719" s="8" t="s">
        <v>3372</v>
      </c>
      <c r="C719" s="19"/>
    </row>
    <row r="720">
      <c r="A720" s="6" t="s">
        <v>4093</v>
      </c>
      <c r="B720" s="8" t="s">
        <v>3374</v>
      </c>
      <c r="C720" s="19"/>
    </row>
    <row r="721">
      <c r="A721" s="6" t="s">
        <v>4094</v>
      </c>
      <c r="B721" s="8" t="s">
        <v>3376</v>
      </c>
      <c r="C721" s="19"/>
    </row>
    <row r="722">
      <c r="A722" s="6" t="s">
        <v>4095</v>
      </c>
      <c r="B722" s="8" t="s">
        <v>3378</v>
      </c>
      <c r="C722" s="19"/>
    </row>
    <row r="723">
      <c r="A723" s="6" t="s">
        <v>4096</v>
      </c>
      <c r="B723" s="8" t="s">
        <v>3380</v>
      </c>
      <c r="C723" s="19"/>
    </row>
    <row r="724">
      <c r="A724" s="6" t="s">
        <v>3708</v>
      </c>
      <c r="B724" s="8" t="s">
        <v>3382</v>
      </c>
      <c r="C724" s="19"/>
    </row>
    <row r="726">
      <c r="A726" s="3" t="s">
        <v>4073</v>
      </c>
      <c r="B726" s="0" t="s">
        <v>1083</v>
      </c>
    </row>
    <row r="727">
      <c r="A727" s="3" t="s">
        <v>4065</v>
      </c>
      <c r="B727" s="0" t="s">
        <v>1060</v>
      </c>
    </row>
    <row r="728">
      <c r="A728" s="3" t="s">
        <v>4066</v>
      </c>
      <c r="B728" s="0" t="s">
        <v>4072</v>
      </c>
    </row>
    <row r="729">
      <c r="A729" s="3" t="s">
        <v>3681</v>
      </c>
      <c r="B729" s="0" t="s">
        <v>1084</v>
      </c>
    </row>
    <row r="730">
      <c r="A730" s="3" t="s">
        <v>3219</v>
      </c>
      <c r="B730" s="0" t="s">
        <v>3220</v>
      </c>
    </row>
    <row r="731">
      <c r="A731" s="11" t="s">
        <v>263</v>
      </c>
      <c r="B731" s="13" t="s">
        <v>263</v>
      </c>
      <c r="C731" s="6" t="s">
        <v>4142</v>
      </c>
    </row>
    <row r="732">
      <c r="A732" s="14" t="s">
        <v>263</v>
      </c>
      <c r="B732" s="16" t="s">
        <v>263</v>
      </c>
      <c r="C732" s="8" t="s">
        <v>4242</v>
      </c>
    </row>
    <row r="733">
      <c r="A733" s="6" t="s">
        <v>4139</v>
      </c>
      <c r="B733" s="8" t="s">
        <v>3350</v>
      </c>
      <c r="C733" s="19"/>
    </row>
    <row r="734">
      <c r="A734" s="6" t="s">
        <v>4082</v>
      </c>
      <c r="B734" s="8" t="s">
        <v>3352</v>
      </c>
      <c r="C734" s="19"/>
    </row>
    <row r="735">
      <c r="A735" s="6" t="s">
        <v>4083</v>
      </c>
      <c r="B735" s="8" t="s">
        <v>3354</v>
      </c>
      <c r="C735" s="19"/>
    </row>
    <row r="736">
      <c r="A736" s="6" t="s">
        <v>4084</v>
      </c>
      <c r="B736" s="8" t="s">
        <v>3356</v>
      </c>
      <c r="C736" s="19"/>
    </row>
    <row r="737">
      <c r="A737" s="6" t="s">
        <v>4085</v>
      </c>
      <c r="B737" s="8" t="s">
        <v>3358</v>
      </c>
      <c r="C737" s="19"/>
    </row>
    <row r="738">
      <c r="A738" s="6" t="s">
        <v>4086</v>
      </c>
      <c r="B738" s="8" t="s">
        <v>3360</v>
      </c>
      <c r="C738" s="19"/>
    </row>
    <row r="739">
      <c r="A739" s="6" t="s">
        <v>4087</v>
      </c>
      <c r="B739" s="8" t="s">
        <v>3362</v>
      </c>
      <c r="C739" s="19"/>
    </row>
    <row r="740">
      <c r="A740" s="6" t="s">
        <v>4088</v>
      </c>
      <c r="B740" s="8" t="s">
        <v>3364</v>
      </c>
      <c r="C740" s="19"/>
    </row>
    <row r="741">
      <c r="A741" s="6" t="s">
        <v>4089</v>
      </c>
      <c r="B741" s="8" t="s">
        <v>3366</v>
      </c>
      <c r="C741" s="19"/>
    </row>
    <row r="742">
      <c r="A742" s="6" t="s">
        <v>4090</v>
      </c>
      <c r="B742" s="8" t="s">
        <v>3368</v>
      </c>
      <c r="C742" s="19"/>
    </row>
    <row r="743">
      <c r="A743" s="6" t="s">
        <v>4091</v>
      </c>
      <c r="B743" s="8" t="s">
        <v>3370</v>
      </c>
      <c r="C743" s="19"/>
    </row>
    <row r="744">
      <c r="A744" s="6" t="s">
        <v>4092</v>
      </c>
      <c r="B744" s="8" t="s">
        <v>3372</v>
      </c>
      <c r="C744" s="19"/>
    </row>
    <row r="745">
      <c r="A745" s="6" t="s">
        <v>4093</v>
      </c>
      <c r="B745" s="8" t="s">
        <v>3374</v>
      </c>
      <c r="C745" s="19"/>
    </row>
    <row r="746">
      <c r="A746" s="6" t="s">
        <v>4094</v>
      </c>
      <c r="B746" s="8" t="s">
        <v>3376</v>
      </c>
      <c r="C746" s="19"/>
    </row>
    <row r="747">
      <c r="A747" s="6" t="s">
        <v>4095</v>
      </c>
      <c r="B747" s="8" t="s">
        <v>3378</v>
      </c>
      <c r="C747" s="19"/>
    </row>
    <row r="748">
      <c r="A748" s="6" t="s">
        <v>4096</v>
      </c>
      <c r="B748" s="8" t="s">
        <v>3380</v>
      </c>
      <c r="C748" s="19"/>
    </row>
    <row r="749">
      <c r="A749" s="6" t="s">
        <v>3708</v>
      </c>
      <c r="B749" s="8" t="s">
        <v>3382</v>
      </c>
      <c r="C749" s="19"/>
    </row>
    <row r="751">
      <c r="A751" s="3" t="s">
        <v>4073</v>
      </c>
      <c r="B751" s="0" t="s">
        <v>1233</v>
      </c>
    </row>
    <row r="752">
      <c r="A752" s="3" t="s">
        <v>4065</v>
      </c>
      <c r="B752" s="0" t="s">
        <v>1126</v>
      </c>
    </row>
    <row r="753">
      <c r="A753" s="3" t="s">
        <v>4066</v>
      </c>
      <c r="B753" s="0" t="s">
        <v>1232</v>
      </c>
    </row>
    <row r="754">
      <c r="A754" s="3" t="s">
        <v>3681</v>
      </c>
      <c r="B754" s="0" t="s">
        <v>1084</v>
      </c>
    </row>
    <row r="755">
      <c r="A755" s="3" t="s">
        <v>3219</v>
      </c>
      <c r="B755" s="0" t="s">
        <v>3220</v>
      </c>
    </row>
    <row r="756">
      <c r="A756" s="11" t="s">
        <v>263</v>
      </c>
      <c r="B756" s="13" t="s">
        <v>263</v>
      </c>
      <c r="C756" s="6" t="s">
        <v>4142</v>
      </c>
    </row>
    <row r="757">
      <c r="A757" s="14" t="s">
        <v>263</v>
      </c>
      <c r="B757" s="16" t="s">
        <v>263</v>
      </c>
      <c r="C757" s="8" t="s">
        <v>4242</v>
      </c>
    </row>
    <row r="758">
      <c r="A758" s="6" t="s">
        <v>4139</v>
      </c>
      <c r="B758" s="8" t="s">
        <v>3350</v>
      </c>
      <c r="C758" s="10"/>
    </row>
    <row r="759">
      <c r="A759" s="6" t="s">
        <v>4082</v>
      </c>
      <c r="B759" s="8" t="s">
        <v>3352</v>
      </c>
      <c r="C759" s="10"/>
    </row>
    <row r="760">
      <c r="A760" s="6" t="s">
        <v>4083</v>
      </c>
      <c r="B760" s="8" t="s">
        <v>3354</v>
      </c>
      <c r="C760" s="10"/>
    </row>
    <row r="761">
      <c r="A761" s="6" t="s">
        <v>4084</v>
      </c>
      <c r="B761" s="8" t="s">
        <v>3356</v>
      </c>
      <c r="C761" s="10"/>
    </row>
    <row r="762">
      <c r="A762" s="6" t="s">
        <v>4085</v>
      </c>
      <c r="B762" s="8" t="s">
        <v>3358</v>
      </c>
      <c r="C762" s="10"/>
    </row>
    <row r="763">
      <c r="A763" s="6" t="s">
        <v>4086</v>
      </c>
      <c r="B763" s="8" t="s">
        <v>3360</v>
      </c>
      <c r="C763" s="10"/>
    </row>
    <row r="764">
      <c r="A764" s="6" t="s">
        <v>4087</v>
      </c>
      <c r="B764" s="8" t="s">
        <v>3362</v>
      </c>
      <c r="C764" s="10"/>
    </row>
    <row r="765">
      <c r="A765" s="6" t="s">
        <v>4088</v>
      </c>
      <c r="B765" s="8" t="s">
        <v>3364</v>
      </c>
      <c r="C765" s="10"/>
    </row>
    <row r="766">
      <c r="A766" s="6" t="s">
        <v>4089</v>
      </c>
      <c r="B766" s="8" t="s">
        <v>3366</v>
      </c>
      <c r="C766" s="10"/>
    </row>
    <row r="767">
      <c r="A767" s="6" t="s">
        <v>4090</v>
      </c>
      <c r="B767" s="8" t="s">
        <v>3368</v>
      </c>
      <c r="C767" s="10"/>
    </row>
    <row r="768">
      <c r="A768" s="6" t="s">
        <v>4091</v>
      </c>
      <c r="B768" s="8" t="s">
        <v>3370</v>
      </c>
      <c r="C768" s="10"/>
    </row>
    <row r="769">
      <c r="A769" s="6" t="s">
        <v>4092</v>
      </c>
      <c r="B769" s="8" t="s">
        <v>3372</v>
      </c>
      <c r="C769" s="10"/>
    </row>
    <row r="770">
      <c r="A770" s="6" t="s">
        <v>4093</v>
      </c>
      <c r="B770" s="8" t="s">
        <v>3374</v>
      </c>
      <c r="C770" s="10"/>
    </row>
    <row r="771">
      <c r="A771" s="6" t="s">
        <v>4094</v>
      </c>
      <c r="B771" s="8" t="s">
        <v>3376</v>
      </c>
      <c r="C771" s="10"/>
    </row>
    <row r="772">
      <c r="A772" s="6" t="s">
        <v>4095</v>
      </c>
      <c r="B772" s="8" t="s">
        <v>3378</v>
      </c>
      <c r="C772" s="10"/>
    </row>
    <row r="773">
      <c r="A773" s="6" t="s">
        <v>4096</v>
      </c>
      <c r="B773" s="8" t="s">
        <v>3380</v>
      </c>
      <c r="C773" s="10"/>
    </row>
    <row r="774">
      <c r="A774" s="6" t="s">
        <v>3708</v>
      </c>
      <c r="B774" s="8" t="s">
        <v>3382</v>
      </c>
      <c r="C774" s="10"/>
    </row>
    <row r="776">
      <c r="A776" s="3" t="s">
        <v>4073</v>
      </c>
      <c r="B776" s="0" t="s">
        <v>1083</v>
      </c>
    </row>
    <row r="777">
      <c r="A777" s="3" t="s">
        <v>4065</v>
      </c>
      <c r="B777" s="0" t="s">
        <v>1126</v>
      </c>
    </row>
    <row r="778">
      <c r="A778" s="3" t="s">
        <v>4066</v>
      </c>
      <c r="B778" s="0" t="s">
        <v>1232</v>
      </c>
    </row>
    <row r="779">
      <c r="A779" s="3" t="s">
        <v>3681</v>
      </c>
      <c r="B779" s="0" t="s">
        <v>1084</v>
      </c>
    </row>
    <row r="780">
      <c r="A780" s="3" t="s">
        <v>3219</v>
      </c>
      <c r="B780" s="0" t="s">
        <v>3220</v>
      </c>
    </row>
    <row r="781">
      <c r="A781" s="11" t="s">
        <v>263</v>
      </c>
      <c r="B781" s="13" t="s">
        <v>263</v>
      </c>
      <c r="C781" s="6" t="s">
        <v>4142</v>
      </c>
    </row>
    <row r="782">
      <c r="A782" s="14" t="s">
        <v>263</v>
      </c>
      <c r="B782" s="16" t="s">
        <v>263</v>
      </c>
      <c r="C782" s="8" t="s">
        <v>4242</v>
      </c>
    </row>
    <row r="783">
      <c r="A783" s="6" t="s">
        <v>4139</v>
      </c>
      <c r="B783" s="8" t="s">
        <v>3350</v>
      </c>
      <c r="C783" s="10"/>
    </row>
    <row r="784">
      <c r="A784" s="6" t="s">
        <v>4082</v>
      </c>
      <c r="B784" s="8" t="s">
        <v>3352</v>
      </c>
      <c r="C784" s="10"/>
    </row>
    <row r="785">
      <c r="A785" s="6" t="s">
        <v>4083</v>
      </c>
      <c r="B785" s="8" t="s">
        <v>3354</v>
      </c>
      <c r="C785" s="10"/>
    </row>
    <row r="786">
      <c r="A786" s="6" t="s">
        <v>4084</v>
      </c>
      <c r="B786" s="8" t="s">
        <v>3356</v>
      </c>
      <c r="C786" s="10"/>
    </row>
    <row r="787">
      <c r="A787" s="6" t="s">
        <v>4085</v>
      </c>
      <c r="B787" s="8" t="s">
        <v>3358</v>
      </c>
      <c r="C787" s="10"/>
    </row>
    <row r="788">
      <c r="A788" s="6" t="s">
        <v>4086</v>
      </c>
      <c r="B788" s="8" t="s">
        <v>3360</v>
      </c>
      <c r="C788" s="10"/>
    </row>
    <row r="789">
      <c r="A789" s="6" t="s">
        <v>4087</v>
      </c>
      <c r="B789" s="8" t="s">
        <v>3362</v>
      </c>
      <c r="C789" s="10"/>
    </row>
    <row r="790">
      <c r="A790" s="6" t="s">
        <v>4088</v>
      </c>
      <c r="B790" s="8" t="s">
        <v>3364</v>
      </c>
      <c r="C790" s="10"/>
    </row>
    <row r="791">
      <c r="A791" s="6" t="s">
        <v>4089</v>
      </c>
      <c r="B791" s="8" t="s">
        <v>3366</v>
      </c>
      <c r="C791" s="10"/>
    </row>
    <row r="792">
      <c r="A792" s="6" t="s">
        <v>4090</v>
      </c>
      <c r="B792" s="8" t="s">
        <v>3368</v>
      </c>
      <c r="C792" s="10"/>
    </row>
    <row r="793">
      <c r="A793" s="6" t="s">
        <v>4091</v>
      </c>
      <c r="B793" s="8" t="s">
        <v>3370</v>
      </c>
      <c r="C793" s="10"/>
    </row>
    <row r="794">
      <c r="A794" s="6" t="s">
        <v>4092</v>
      </c>
      <c r="B794" s="8" t="s">
        <v>3372</v>
      </c>
      <c r="C794" s="10"/>
    </row>
    <row r="795">
      <c r="A795" s="6" t="s">
        <v>4093</v>
      </c>
      <c r="B795" s="8" t="s">
        <v>3374</v>
      </c>
      <c r="C795" s="10"/>
    </row>
    <row r="796">
      <c r="A796" s="6" t="s">
        <v>4094</v>
      </c>
      <c r="B796" s="8" t="s">
        <v>3376</v>
      </c>
      <c r="C796" s="10"/>
    </row>
    <row r="797">
      <c r="A797" s="6" t="s">
        <v>4095</v>
      </c>
      <c r="B797" s="8" t="s">
        <v>3378</v>
      </c>
      <c r="C797" s="10"/>
    </row>
    <row r="798">
      <c r="A798" s="6" t="s">
        <v>4096</v>
      </c>
      <c r="B798" s="8" t="s">
        <v>3380</v>
      </c>
      <c r="C798" s="10"/>
    </row>
    <row r="799">
      <c r="A799" s="6" t="s">
        <v>3708</v>
      </c>
      <c r="B799" s="8" t="s">
        <v>3382</v>
      </c>
      <c r="C799" s="10"/>
    </row>
    <row r="801">
      <c r="A801" s="3" t="s">
        <v>4073</v>
      </c>
      <c r="B801" s="0" t="s">
        <v>1233</v>
      </c>
    </row>
    <row r="802">
      <c r="A802" s="3" t="s">
        <v>4065</v>
      </c>
      <c r="B802" s="0" t="s">
        <v>1019</v>
      </c>
    </row>
    <row r="803">
      <c r="A803" s="3" t="s">
        <v>4066</v>
      </c>
      <c r="B803" s="0" t="s">
        <v>1232</v>
      </c>
    </row>
    <row r="804">
      <c r="A804" s="3" t="s">
        <v>3681</v>
      </c>
      <c r="B804" s="0" t="s">
        <v>1084</v>
      </c>
    </row>
    <row r="805">
      <c r="A805" s="3" t="s">
        <v>3219</v>
      </c>
      <c r="B805" s="0" t="s">
        <v>3220</v>
      </c>
    </row>
    <row r="806">
      <c r="A806" s="11" t="s">
        <v>263</v>
      </c>
      <c r="B806" s="13" t="s">
        <v>263</v>
      </c>
      <c r="C806" s="6" t="s">
        <v>4142</v>
      </c>
    </row>
    <row r="807">
      <c r="A807" s="14" t="s">
        <v>263</v>
      </c>
      <c r="B807" s="16" t="s">
        <v>263</v>
      </c>
      <c r="C807" s="8" t="s">
        <v>4242</v>
      </c>
    </row>
    <row r="808">
      <c r="A808" s="6" t="s">
        <v>4139</v>
      </c>
      <c r="B808" s="8" t="s">
        <v>3350</v>
      </c>
      <c r="C808" s="10"/>
    </row>
    <row r="809">
      <c r="A809" s="6" t="s">
        <v>4082</v>
      </c>
      <c r="B809" s="8" t="s">
        <v>3352</v>
      </c>
      <c r="C809" s="10"/>
    </row>
    <row r="810">
      <c r="A810" s="6" t="s">
        <v>4083</v>
      </c>
      <c r="B810" s="8" t="s">
        <v>3354</v>
      </c>
      <c r="C810" s="10"/>
    </row>
    <row r="811">
      <c r="A811" s="6" t="s">
        <v>4084</v>
      </c>
      <c r="B811" s="8" t="s">
        <v>3356</v>
      </c>
      <c r="C811" s="10"/>
    </row>
    <row r="812">
      <c r="A812" s="6" t="s">
        <v>4085</v>
      </c>
      <c r="B812" s="8" t="s">
        <v>3358</v>
      </c>
      <c r="C812" s="10"/>
    </row>
    <row r="813">
      <c r="A813" s="6" t="s">
        <v>4086</v>
      </c>
      <c r="B813" s="8" t="s">
        <v>3360</v>
      </c>
      <c r="C813" s="10"/>
    </row>
    <row r="814">
      <c r="A814" s="6" t="s">
        <v>4087</v>
      </c>
      <c r="B814" s="8" t="s">
        <v>3362</v>
      </c>
      <c r="C814" s="10"/>
    </row>
    <row r="815">
      <c r="A815" s="6" t="s">
        <v>4088</v>
      </c>
      <c r="B815" s="8" t="s">
        <v>3364</v>
      </c>
      <c r="C815" s="10"/>
    </row>
    <row r="816">
      <c r="A816" s="6" t="s">
        <v>4089</v>
      </c>
      <c r="B816" s="8" t="s">
        <v>3366</v>
      </c>
      <c r="C816" s="10"/>
    </row>
    <row r="817">
      <c r="A817" s="6" t="s">
        <v>4090</v>
      </c>
      <c r="B817" s="8" t="s">
        <v>3368</v>
      </c>
      <c r="C817" s="10"/>
    </row>
    <row r="818">
      <c r="A818" s="6" t="s">
        <v>4091</v>
      </c>
      <c r="B818" s="8" t="s">
        <v>3370</v>
      </c>
      <c r="C818" s="10"/>
    </row>
    <row r="819">
      <c r="A819" s="6" t="s">
        <v>4092</v>
      </c>
      <c r="B819" s="8" t="s">
        <v>3372</v>
      </c>
      <c r="C819" s="10"/>
    </row>
    <row r="820">
      <c r="A820" s="6" t="s">
        <v>4093</v>
      </c>
      <c r="B820" s="8" t="s">
        <v>3374</v>
      </c>
      <c r="C820" s="10"/>
    </row>
    <row r="821">
      <c r="A821" s="6" t="s">
        <v>4094</v>
      </c>
      <c r="B821" s="8" t="s">
        <v>3376</v>
      </c>
      <c r="C821" s="10"/>
    </row>
    <row r="822">
      <c r="A822" s="6" t="s">
        <v>4095</v>
      </c>
      <c r="B822" s="8" t="s">
        <v>3378</v>
      </c>
      <c r="C822" s="10"/>
    </row>
    <row r="823">
      <c r="A823" s="6" t="s">
        <v>4096</v>
      </c>
      <c r="B823" s="8" t="s">
        <v>3380</v>
      </c>
      <c r="C823" s="10"/>
    </row>
    <row r="824">
      <c r="A824" s="6" t="s">
        <v>3708</v>
      </c>
      <c r="B824" s="8" t="s">
        <v>3382</v>
      </c>
      <c r="C824" s="10"/>
    </row>
    <row r="826">
      <c r="A826" s="3" t="s">
        <v>4073</v>
      </c>
      <c r="B826" s="0" t="s">
        <v>1083</v>
      </c>
    </row>
    <row r="827">
      <c r="A827" s="3" t="s">
        <v>4065</v>
      </c>
      <c r="B827" s="0" t="s">
        <v>1019</v>
      </c>
    </row>
    <row r="828">
      <c r="A828" s="3" t="s">
        <v>4066</v>
      </c>
      <c r="B828" s="0" t="s">
        <v>1232</v>
      </c>
    </row>
    <row r="829">
      <c r="A829" s="3" t="s">
        <v>3681</v>
      </c>
      <c r="B829" s="0" t="s">
        <v>1084</v>
      </c>
    </row>
    <row r="830">
      <c r="A830" s="3" t="s">
        <v>3219</v>
      </c>
      <c r="B830" s="0" t="s">
        <v>3220</v>
      </c>
    </row>
    <row r="831">
      <c r="A831" s="11" t="s">
        <v>263</v>
      </c>
      <c r="B831" s="13" t="s">
        <v>263</v>
      </c>
      <c r="C831" s="6" t="s">
        <v>4142</v>
      </c>
    </row>
    <row r="832">
      <c r="A832" s="14" t="s">
        <v>263</v>
      </c>
      <c r="B832" s="16" t="s">
        <v>263</v>
      </c>
      <c r="C832" s="8" t="s">
        <v>4242</v>
      </c>
    </row>
    <row r="833">
      <c r="A833" s="6" t="s">
        <v>4139</v>
      </c>
      <c r="B833" s="8" t="s">
        <v>3350</v>
      </c>
      <c r="C833" s="10"/>
    </row>
    <row r="834">
      <c r="A834" s="6" t="s">
        <v>4082</v>
      </c>
      <c r="B834" s="8" t="s">
        <v>3352</v>
      </c>
      <c r="C834" s="10"/>
    </row>
    <row r="835">
      <c r="A835" s="6" t="s">
        <v>4083</v>
      </c>
      <c r="B835" s="8" t="s">
        <v>3354</v>
      </c>
      <c r="C835" s="10"/>
    </row>
    <row r="836">
      <c r="A836" s="6" t="s">
        <v>4084</v>
      </c>
      <c r="B836" s="8" t="s">
        <v>3356</v>
      </c>
      <c r="C836" s="10"/>
    </row>
    <row r="837">
      <c r="A837" s="6" t="s">
        <v>4085</v>
      </c>
      <c r="B837" s="8" t="s">
        <v>3358</v>
      </c>
      <c r="C837" s="10"/>
    </row>
    <row r="838">
      <c r="A838" s="6" t="s">
        <v>4086</v>
      </c>
      <c r="B838" s="8" t="s">
        <v>3360</v>
      </c>
      <c r="C838" s="10"/>
    </row>
    <row r="839">
      <c r="A839" s="6" t="s">
        <v>4087</v>
      </c>
      <c r="B839" s="8" t="s">
        <v>3362</v>
      </c>
      <c r="C839" s="10"/>
    </row>
    <row r="840">
      <c r="A840" s="6" t="s">
        <v>4088</v>
      </c>
      <c r="B840" s="8" t="s">
        <v>3364</v>
      </c>
      <c r="C840" s="10"/>
    </row>
    <row r="841">
      <c r="A841" s="6" t="s">
        <v>4089</v>
      </c>
      <c r="B841" s="8" t="s">
        <v>3366</v>
      </c>
      <c r="C841" s="10"/>
    </row>
    <row r="842">
      <c r="A842" s="6" t="s">
        <v>4090</v>
      </c>
      <c r="B842" s="8" t="s">
        <v>3368</v>
      </c>
      <c r="C842" s="10"/>
    </row>
    <row r="843">
      <c r="A843" s="6" t="s">
        <v>4091</v>
      </c>
      <c r="B843" s="8" t="s">
        <v>3370</v>
      </c>
      <c r="C843" s="10"/>
    </row>
    <row r="844">
      <c r="A844" s="6" t="s">
        <v>4092</v>
      </c>
      <c r="B844" s="8" t="s">
        <v>3372</v>
      </c>
      <c r="C844" s="10"/>
    </row>
    <row r="845">
      <c r="A845" s="6" t="s">
        <v>4093</v>
      </c>
      <c r="B845" s="8" t="s">
        <v>3374</v>
      </c>
      <c r="C845" s="10"/>
    </row>
    <row r="846">
      <c r="A846" s="6" t="s">
        <v>4094</v>
      </c>
      <c r="B846" s="8" t="s">
        <v>3376</v>
      </c>
      <c r="C846" s="10"/>
    </row>
    <row r="847">
      <c r="A847" s="6" t="s">
        <v>4095</v>
      </c>
      <c r="B847" s="8" t="s">
        <v>3378</v>
      </c>
      <c r="C847" s="10"/>
    </row>
    <row r="848">
      <c r="A848" s="6" t="s">
        <v>4096</v>
      </c>
      <c r="B848" s="8" t="s">
        <v>3380</v>
      </c>
      <c r="C848" s="10"/>
    </row>
    <row r="849">
      <c r="A849" s="6" t="s">
        <v>3708</v>
      </c>
      <c r="B849" s="8" t="s">
        <v>3382</v>
      </c>
      <c r="C849" s="10"/>
    </row>
    <row r="851">
      <c r="A851" s="3" t="s">
        <v>4073</v>
      </c>
      <c r="B851" s="0" t="s">
        <v>1233</v>
      </c>
    </row>
    <row r="852">
      <c r="A852" s="3" t="s">
        <v>4065</v>
      </c>
      <c r="B852" s="0" t="s">
        <v>1060</v>
      </c>
    </row>
    <row r="853">
      <c r="A853" s="3" t="s">
        <v>4066</v>
      </c>
      <c r="B853" s="0" t="s">
        <v>1232</v>
      </c>
    </row>
    <row r="854">
      <c r="A854" s="3" t="s">
        <v>3681</v>
      </c>
      <c r="B854" s="0" t="s">
        <v>1084</v>
      </c>
    </row>
    <row r="855">
      <c r="A855" s="3" t="s">
        <v>3219</v>
      </c>
      <c r="B855" s="0" t="s">
        <v>3220</v>
      </c>
    </row>
    <row r="856">
      <c r="A856" s="11" t="s">
        <v>263</v>
      </c>
      <c r="B856" s="13" t="s">
        <v>263</v>
      </c>
      <c r="C856" s="6" t="s">
        <v>4142</v>
      </c>
    </row>
    <row r="857">
      <c r="A857" s="14" t="s">
        <v>263</v>
      </c>
      <c r="B857" s="16" t="s">
        <v>263</v>
      </c>
      <c r="C857" s="8" t="s">
        <v>4242</v>
      </c>
    </row>
    <row r="858">
      <c r="A858" s="6" t="s">
        <v>4139</v>
      </c>
      <c r="B858" s="8" t="s">
        <v>3350</v>
      </c>
      <c r="C858" s="10"/>
    </row>
    <row r="859">
      <c r="A859" s="6" t="s">
        <v>4082</v>
      </c>
      <c r="B859" s="8" t="s">
        <v>3352</v>
      </c>
      <c r="C859" s="10"/>
    </row>
    <row r="860">
      <c r="A860" s="6" t="s">
        <v>4083</v>
      </c>
      <c r="B860" s="8" t="s">
        <v>3354</v>
      </c>
      <c r="C860" s="10"/>
    </row>
    <row r="861">
      <c r="A861" s="6" t="s">
        <v>4084</v>
      </c>
      <c r="B861" s="8" t="s">
        <v>3356</v>
      </c>
      <c r="C861" s="10"/>
    </row>
    <row r="862">
      <c r="A862" s="6" t="s">
        <v>4085</v>
      </c>
      <c r="B862" s="8" t="s">
        <v>3358</v>
      </c>
      <c r="C862" s="10"/>
    </row>
    <row r="863">
      <c r="A863" s="6" t="s">
        <v>4086</v>
      </c>
      <c r="B863" s="8" t="s">
        <v>3360</v>
      </c>
      <c r="C863" s="10"/>
    </row>
    <row r="864">
      <c r="A864" s="6" t="s">
        <v>4087</v>
      </c>
      <c r="B864" s="8" t="s">
        <v>3362</v>
      </c>
      <c r="C864" s="10"/>
    </row>
    <row r="865">
      <c r="A865" s="6" t="s">
        <v>4088</v>
      </c>
      <c r="B865" s="8" t="s">
        <v>3364</v>
      </c>
      <c r="C865" s="10"/>
    </row>
    <row r="866">
      <c r="A866" s="6" t="s">
        <v>4089</v>
      </c>
      <c r="B866" s="8" t="s">
        <v>3366</v>
      </c>
      <c r="C866" s="10"/>
    </row>
    <row r="867">
      <c r="A867" s="6" t="s">
        <v>4090</v>
      </c>
      <c r="B867" s="8" t="s">
        <v>3368</v>
      </c>
      <c r="C867" s="10"/>
    </row>
    <row r="868">
      <c r="A868" s="6" t="s">
        <v>4091</v>
      </c>
      <c r="B868" s="8" t="s">
        <v>3370</v>
      </c>
      <c r="C868" s="10"/>
    </row>
    <row r="869">
      <c r="A869" s="6" t="s">
        <v>4092</v>
      </c>
      <c r="B869" s="8" t="s">
        <v>3372</v>
      </c>
      <c r="C869" s="10"/>
    </row>
    <row r="870">
      <c r="A870" s="6" t="s">
        <v>4093</v>
      </c>
      <c r="B870" s="8" t="s">
        <v>3374</v>
      </c>
      <c r="C870" s="10"/>
    </row>
    <row r="871">
      <c r="A871" s="6" t="s">
        <v>4094</v>
      </c>
      <c r="B871" s="8" t="s">
        <v>3376</v>
      </c>
      <c r="C871" s="10"/>
    </row>
    <row r="872">
      <c r="A872" s="6" t="s">
        <v>4095</v>
      </c>
      <c r="B872" s="8" t="s">
        <v>3378</v>
      </c>
      <c r="C872" s="10"/>
    </row>
    <row r="873">
      <c r="A873" s="6" t="s">
        <v>4096</v>
      </c>
      <c r="B873" s="8" t="s">
        <v>3380</v>
      </c>
      <c r="C873" s="10"/>
    </row>
    <row r="874">
      <c r="A874" s="6" t="s">
        <v>3708</v>
      </c>
      <c r="B874" s="8" t="s">
        <v>3382</v>
      </c>
      <c r="C874" s="10"/>
    </row>
    <row r="876">
      <c r="A876" s="3" t="s">
        <v>4073</v>
      </c>
      <c r="B876" s="0" t="s">
        <v>1083</v>
      </c>
    </row>
    <row r="877">
      <c r="A877" s="3" t="s">
        <v>4065</v>
      </c>
      <c r="B877" s="0" t="s">
        <v>1060</v>
      </c>
    </row>
    <row r="878">
      <c r="A878" s="3" t="s">
        <v>4066</v>
      </c>
      <c r="B878" s="0" t="s">
        <v>1232</v>
      </c>
    </row>
    <row r="879">
      <c r="A879" s="3" t="s">
        <v>3681</v>
      </c>
      <c r="B879" s="0" t="s">
        <v>1084</v>
      </c>
    </row>
    <row r="880">
      <c r="A880" s="3" t="s">
        <v>3219</v>
      </c>
      <c r="B880" s="0" t="s">
        <v>3220</v>
      </c>
    </row>
    <row r="881">
      <c r="A881" s="11" t="s">
        <v>263</v>
      </c>
      <c r="B881" s="13" t="s">
        <v>263</v>
      </c>
      <c r="C881" s="6" t="s">
        <v>4142</v>
      </c>
    </row>
    <row r="882">
      <c r="A882" s="14" t="s">
        <v>263</v>
      </c>
      <c r="B882" s="16" t="s">
        <v>263</v>
      </c>
      <c r="C882" s="8" t="s">
        <v>4242</v>
      </c>
    </row>
    <row r="883">
      <c r="A883" s="6" t="s">
        <v>4139</v>
      </c>
      <c r="B883" s="8" t="s">
        <v>3350</v>
      </c>
      <c r="C883" s="10"/>
    </row>
    <row r="884">
      <c r="A884" s="6" t="s">
        <v>4082</v>
      </c>
      <c r="B884" s="8" t="s">
        <v>3352</v>
      </c>
      <c r="C884" s="10"/>
    </row>
    <row r="885">
      <c r="A885" s="6" t="s">
        <v>4083</v>
      </c>
      <c r="B885" s="8" t="s">
        <v>3354</v>
      </c>
      <c r="C885" s="10"/>
    </row>
    <row r="886">
      <c r="A886" s="6" t="s">
        <v>4084</v>
      </c>
      <c r="B886" s="8" t="s">
        <v>3356</v>
      </c>
      <c r="C886" s="10"/>
    </row>
    <row r="887">
      <c r="A887" s="6" t="s">
        <v>4085</v>
      </c>
      <c r="B887" s="8" t="s">
        <v>3358</v>
      </c>
      <c r="C887" s="10"/>
    </row>
    <row r="888">
      <c r="A888" s="6" t="s">
        <v>4086</v>
      </c>
      <c r="B888" s="8" t="s">
        <v>3360</v>
      </c>
      <c r="C888" s="10"/>
    </row>
    <row r="889">
      <c r="A889" s="6" t="s">
        <v>4087</v>
      </c>
      <c r="B889" s="8" t="s">
        <v>3362</v>
      </c>
      <c r="C889" s="10"/>
    </row>
    <row r="890">
      <c r="A890" s="6" t="s">
        <v>4088</v>
      </c>
      <c r="B890" s="8" t="s">
        <v>3364</v>
      </c>
      <c r="C890" s="10"/>
    </row>
    <row r="891">
      <c r="A891" s="6" t="s">
        <v>4089</v>
      </c>
      <c r="B891" s="8" t="s">
        <v>3366</v>
      </c>
      <c r="C891" s="10"/>
    </row>
    <row r="892">
      <c r="A892" s="6" t="s">
        <v>4090</v>
      </c>
      <c r="B892" s="8" t="s">
        <v>3368</v>
      </c>
      <c r="C892" s="10"/>
    </row>
    <row r="893">
      <c r="A893" s="6" t="s">
        <v>4091</v>
      </c>
      <c r="B893" s="8" t="s">
        <v>3370</v>
      </c>
      <c r="C893" s="10"/>
    </row>
    <row r="894">
      <c r="A894" s="6" t="s">
        <v>4092</v>
      </c>
      <c r="B894" s="8" t="s">
        <v>3372</v>
      </c>
      <c r="C894" s="10"/>
    </row>
    <row r="895">
      <c r="A895" s="6" t="s">
        <v>4093</v>
      </c>
      <c r="B895" s="8" t="s">
        <v>3374</v>
      </c>
      <c r="C895" s="10"/>
    </row>
    <row r="896">
      <c r="A896" s="6" t="s">
        <v>4094</v>
      </c>
      <c r="B896" s="8" t="s">
        <v>3376</v>
      </c>
      <c r="C896" s="10"/>
    </row>
    <row r="897">
      <c r="A897" s="6" t="s">
        <v>4095</v>
      </c>
      <c r="B897" s="8" t="s">
        <v>3378</v>
      </c>
      <c r="C897" s="10"/>
    </row>
    <row r="898">
      <c r="A898" s="6" t="s">
        <v>4096</v>
      </c>
      <c r="B898" s="8" t="s">
        <v>3380</v>
      </c>
      <c r="C898" s="10"/>
    </row>
    <row r="899">
      <c r="A899" s="6" t="s">
        <v>3708</v>
      </c>
      <c r="B899" s="8" t="s">
        <v>3382</v>
      </c>
      <c r="C899" s="10"/>
    </row>
    <row r="901">
      <c r="A901" s="3" t="s">
        <v>4073</v>
      </c>
      <c r="B901" s="0" t="s">
        <v>1233</v>
      </c>
    </row>
    <row r="902">
      <c r="A902" s="3" t="s">
        <v>4065</v>
      </c>
      <c r="B902" s="0" t="s">
        <v>1126</v>
      </c>
    </row>
    <row r="903">
      <c r="A903" s="3" t="s">
        <v>4066</v>
      </c>
      <c r="B903" s="0" t="s">
        <v>1082</v>
      </c>
    </row>
    <row r="904">
      <c r="A904" s="3" t="s">
        <v>3681</v>
      </c>
      <c r="B904" s="0" t="s">
        <v>3694</v>
      </c>
    </row>
    <row r="905">
      <c r="A905" s="3" t="s">
        <v>3219</v>
      </c>
      <c r="B905" s="0" t="s">
        <v>3220</v>
      </c>
    </row>
    <row r="906">
      <c r="A906" s="11" t="s">
        <v>263</v>
      </c>
      <c r="B906" s="13" t="s">
        <v>263</v>
      </c>
      <c r="C906" s="6" t="s">
        <v>4142</v>
      </c>
    </row>
    <row r="907">
      <c r="A907" s="14" t="s">
        <v>263</v>
      </c>
      <c r="B907" s="16" t="s">
        <v>263</v>
      </c>
      <c r="C907" s="8" t="s">
        <v>4242</v>
      </c>
    </row>
    <row r="908">
      <c r="A908" s="6" t="s">
        <v>4139</v>
      </c>
      <c r="B908" s="8" t="s">
        <v>3350</v>
      </c>
      <c r="C908" s="19"/>
    </row>
    <row r="909">
      <c r="A909" s="6" t="s">
        <v>4082</v>
      </c>
      <c r="B909" s="8" t="s">
        <v>3352</v>
      </c>
      <c r="C909" s="19"/>
    </row>
    <row r="910">
      <c r="A910" s="6" t="s">
        <v>4083</v>
      </c>
      <c r="B910" s="8" t="s">
        <v>3354</v>
      </c>
      <c r="C910" s="19"/>
    </row>
    <row r="911">
      <c r="A911" s="6" t="s">
        <v>4084</v>
      </c>
      <c r="B911" s="8" t="s">
        <v>3356</v>
      </c>
      <c r="C911" s="19"/>
    </row>
    <row r="912">
      <c r="A912" s="6" t="s">
        <v>4085</v>
      </c>
      <c r="B912" s="8" t="s">
        <v>3358</v>
      </c>
      <c r="C912" s="19"/>
    </row>
    <row r="913">
      <c r="A913" s="6" t="s">
        <v>4086</v>
      </c>
      <c r="B913" s="8" t="s">
        <v>3360</v>
      </c>
      <c r="C913" s="19"/>
    </row>
    <row r="914">
      <c r="A914" s="6" t="s">
        <v>4087</v>
      </c>
      <c r="B914" s="8" t="s">
        <v>3362</v>
      </c>
      <c r="C914" s="19"/>
    </row>
    <row r="915">
      <c r="A915" s="6" t="s">
        <v>4088</v>
      </c>
      <c r="B915" s="8" t="s">
        <v>3364</v>
      </c>
      <c r="C915" s="19"/>
    </row>
    <row r="916">
      <c r="A916" s="6" t="s">
        <v>4089</v>
      </c>
      <c r="B916" s="8" t="s">
        <v>3366</v>
      </c>
      <c r="C916" s="19"/>
    </row>
    <row r="917">
      <c r="A917" s="6" t="s">
        <v>4090</v>
      </c>
      <c r="B917" s="8" t="s">
        <v>3368</v>
      </c>
      <c r="C917" s="19"/>
    </row>
    <row r="918">
      <c r="A918" s="6" t="s">
        <v>4091</v>
      </c>
      <c r="B918" s="8" t="s">
        <v>3370</v>
      </c>
      <c r="C918" s="19"/>
    </row>
    <row r="919">
      <c r="A919" s="6" t="s">
        <v>4092</v>
      </c>
      <c r="B919" s="8" t="s">
        <v>3372</v>
      </c>
      <c r="C919" s="19"/>
    </row>
    <row r="920">
      <c r="A920" s="6" t="s">
        <v>4093</v>
      </c>
      <c r="B920" s="8" t="s">
        <v>3374</v>
      </c>
      <c r="C920" s="19"/>
    </row>
    <row r="921">
      <c r="A921" s="6" t="s">
        <v>4094</v>
      </c>
      <c r="B921" s="8" t="s">
        <v>3376</v>
      </c>
      <c r="C921" s="19"/>
    </row>
    <row r="922">
      <c r="A922" s="6" t="s">
        <v>4095</v>
      </c>
      <c r="B922" s="8" t="s">
        <v>3378</v>
      </c>
      <c r="C922" s="19"/>
    </row>
    <row r="923">
      <c r="A923" s="6" t="s">
        <v>4096</v>
      </c>
      <c r="B923" s="8" t="s">
        <v>3380</v>
      </c>
      <c r="C923" s="19"/>
    </row>
    <row r="924">
      <c r="A924" s="6" t="s">
        <v>3708</v>
      </c>
      <c r="B924" s="8" t="s">
        <v>3382</v>
      </c>
      <c r="C924" s="19"/>
    </row>
    <row r="926">
      <c r="A926" s="3" t="s">
        <v>4073</v>
      </c>
      <c r="B926" s="0" t="s">
        <v>1083</v>
      </c>
    </row>
    <row r="927">
      <c r="A927" s="3" t="s">
        <v>4065</v>
      </c>
      <c r="B927" s="0" t="s">
        <v>1126</v>
      </c>
    </row>
    <row r="928">
      <c r="A928" s="3" t="s">
        <v>4066</v>
      </c>
      <c r="B928" s="0" t="s">
        <v>1082</v>
      </c>
    </row>
    <row r="929">
      <c r="A929" s="3" t="s">
        <v>3681</v>
      </c>
      <c r="B929" s="0" t="s">
        <v>3694</v>
      </c>
    </row>
    <row r="930">
      <c r="A930" s="3" t="s">
        <v>3219</v>
      </c>
      <c r="B930" s="0" t="s">
        <v>3220</v>
      </c>
    </row>
    <row r="931">
      <c r="A931" s="11" t="s">
        <v>263</v>
      </c>
      <c r="B931" s="13" t="s">
        <v>263</v>
      </c>
      <c r="C931" s="6" t="s">
        <v>4142</v>
      </c>
    </row>
    <row r="932">
      <c r="A932" s="14" t="s">
        <v>263</v>
      </c>
      <c r="B932" s="16" t="s">
        <v>263</v>
      </c>
      <c r="C932" s="8" t="s">
        <v>4242</v>
      </c>
    </row>
    <row r="933">
      <c r="A933" s="6" t="s">
        <v>4139</v>
      </c>
      <c r="B933" s="8" t="s">
        <v>3350</v>
      </c>
      <c r="C933" s="19"/>
    </row>
    <row r="934">
      <c r="A934" s="6" t="s">
        <v>4082</v>
      </c>
      <c r="B934" s="8" t="s">
        <v>3352</v>
      </c>
      <c r="C934" s="19"/>
    </row>
    <row r="935">
      <c r="A935" s="6" t="s">
        <v>4083</v>
      </c>
      <c r="B935" s="8" t="s">
        <v>3354</v>
      </c>
      <c r="C935" s="19"/>
    </row>
    <row r="936">
      <c r="A936" s="6" t="s">
        <v>4084</v>
      </c>
      <c r="B936" s="8" t="s">
        <v>3356</v>
      </c>
      <c r="C936" s="19"/>
    </row>
    <row r="937">
      <c r="A937" s="6" t="s">
        <v>4085</v>
      </c>
      <c r="B937" s="8" t="s">
        <v>3358</v>
      </c>
      <c r="C937" s="19"/>
    </row>
    <row r="938">
      <c r="A938" s="6" t="s">
        <v>4086</v>
      </c>
      <c r="B938" s="8" t="s">
        <v>3360</v>
      </c>
      <c r="C938" s="19"/>
    </row>
    <row r="939">
      <c r="A939" s="6" t="s">
        <v>4087</v>
      </c>
      <c r="B939" s="8" t="s">
        <v>3362</v>
      </c>
      <c r="C939" s="19"/>
    </row>
    <row r="940">
      <c r="A940" s="6" t="s">
        <v>4088</v>
      </c>
      <c r="B940" s="8" t="s">
        <v>3364</v>
      </c>
      <c r="C940" s="19"/>
    </row>
    <row r="941">
      <c r="A941" s="6" t="s">
        <v>4089</v>
      </c>
      <c r="B941" s="8" t="s">
        <v>3366</v>
      </c>
      <c r="C941" s="19"/>
    </row>
    <row r="942">
      <c r="A942" s="6" t="s">
        <v>4090</v>
      </c>
      <c r="B942" s="8" t="s">
        <v>3368</v>
      </c>
      <c r="C942" s="19"/>
    </row>
    <row r="943">
      <c r="A943" s="6" t="s">
        <v>4091</v>
      </c>
      <c r="B943" s="8" t="s">
        <v>3370</v>
      </c>
      <c r="C943" s="19"/>
    </row>
    <row r="944">
      <c r="A944" s="6" t="s">
        <v>4092</v>
      </c>
      <c r="B944" s="8" t="s">
        <v>3372</v>
      </c>
      <c r="C944" s="19"/>
    </row>
    <row r="945">
      <c r="A945" s="6" t="s">
        <v>4093</v>
      </c>
      <c r="B945" s="8" t="s">
        <v>3374</v>
      </c>
      <c r="C945" s="19"/>
    </row>
    <row r="946">
      <c r="A946" s="6" t="s">
        <v>4094</v>
      </c>
      <c r="B946" s="8" t="s">
        <v>3376</v>
      </c>
      <c r="C946" s="19"/>
    </row>
    <row r="947">
      <c r="A947" s="6" t="s">
        <v>4095</v>
      </c>
      <c r="B947" s="8" t="s">
        <v>3378</v>
      </c>
      <c r="C947" s="19"/>
    </row>
    <row r="948">
      <c r="A948" s="6" t="s">
        <v>4096</v>
      </c>
      <c r="B948" s="8" t="s">
        <v>3380</v>
      </c>
      <c r="C948" s="19"/>
    </row>
    <row r="949">
      <c r="A949" s="6" t="s">
        <v>3708</v>
      </c>
      <c r="B949" s="8" t="s">
        <v>3382</v>
      </c>
      <c r="C949" s="19"/>
    </row>
    <row r="951">
      <c r="A951" s="3" t="s">
        <v>4073</v>
      </c>
      <c r="B951" s="0" t="s">
        <v>1233</v>
      </c>
    </row>
    <row r="952">
      <c r="A952" s="3" t="s">
        <v>4065</v>
      </c>
      <c r="B952" s="0" t="s">
        <v>1019</v>
      </c>
    </row>
    <row r="953">
      <c r="A953" s="3" t="s">
        <v>4066</v>
      </c>
      <c r="B953" s="0" t="s">
        <v>1082</v>
      </c>
    </row>
    <row r="954">
      <c r="A954" s="3" t="s">
        <v>3681</v>
      </c>
      <c r="B954" s="0" t="s">
        <v>3694</v>
      </c>
    </row>
    <row r="955">
      <c r="A955" s="3" t="s">
        <v>3219</v>
      </c>
      <c r="B955" s="0" t="s">
        <v>3220</v>
      </c>
    </row>
    <row r="956">
      <c r="A956" s="11" t="s">
        <v>263</v>
      </c>
      <c r="B956" s="13" t="s">
        <v>263</v>
      </c>
      <c r="C956" s="6" t="s">
        <v>4142</v>
      </c>
    </row>
    <row r="957">
      <c r="A957" s="14" t="s">
        <v>263</v>
      </c>
      <c r="B957" s="16" t="s">
        <v>263</v>
      </c>
      <c r="C957" s="8" t="s">
        <v>4242</v>
      </c>
    </row>
    <row r="958">
      <c r="A958" s="6" t="s">
        <v>4139</v>
      </c>
      <c r="B958" s="8" t="s">
        <v>3350</v>
      </c>
      <c r="C958" s="19"/>
    </row>
    <row r="959">
      <c r="A959" s="6" t="s">
        <v>4082</v>
      </c>
      <c r="B959" s="8" t="s">
        <v>3352</v>
      </c>
      <c r="C959" s="19"/>
    </row>
    <row r="960">
      <c r="A960" s="6" t="s">
        <v>4083</v>
      </c>
      <c r="B960" s="8" t="s">
        <v>3354</v>
      </c>
      <c r="C960" s="19"/>
    </row>
    <row r="961">
      <c r="A961" s="6" t="s">
        <v>4084</v>
      </c>
      <c r="B961" s="8" t="s">
        <v>3356</v>
      </c>
      <c r="C961" s="19"/>
    </row>
    <row r="962">
      <c r="A962" s="6" t="s">
        <v>4085</v>
      </c>
      <c r="B962" s="8" t="s">
        <v>3358</v>
      </c>
      <c r="C962" s="19"/>
    </row>
    <row r="963">
      <c r="A963" s="6" t="s">
        <v>4086</v>
      </c>
      <c r="B963" s="8" t="s">
        <v>3360</v>
      </c>
      <c r="C963" s="19"/>
    </row>
    <row r="964">
      <c r="A964" s="6" t="s">
        <v>4087</v>
      </c>
      <c r="B964" s="8" t="s">
        <v>3362</v>
      </c>
      <c r="C964" s="19"/>
    </row>
    <row r="965">
      <c r="A965" s="6" t="s">
        <v>4088</v>
      </c>
      <c r="B965" s="8" t="s">
        <v>3364</v>
      </c>
      <c r="C965" s="19"/>
    </row>
    <row r="966">
      <c r="A966" s="6" t="s">
        <v>4089</v>
      </c>
      <c r="B966" s="8" t="s">
        <v>3366</v>
      </c>
      <c r="C966" s="19"/>
    </row>
    <row r="967">
      <c r="A967" s="6" t="s">
        <v>4090</v>
      </c>
      <c r="B967" s="8" t="s">
        <v>3368</v>
      </c>
      <c r="C967" s="19"/>
    </row>
    <row r="968">
      <c r="A968" s="6" t="s">
        <v>4091</v>
      </c>
      <c r="B968" s="8" t="s">
        <v>3370</v>
      </c>
      <c r="C968" s="19"/>
    </row>
    <row r="969">
      <c r="A969" s="6" t="s">
        <v>4092</v>
      </c>
      <c r="B969" s="8" t="s">
        <v>3372</v>
      </c>
      <c r="C969" s="19"/>
    </row>
    <row r="970">
      <c r="A970" s="6" t="s">
        <v>4093</v>
      </c>
      <c r="B970" s="8" t="s">
        <v>3374</v>
      </c>
      <c r="C970" s="19"/>
    </row>
    <row r="971">
      <c r="A971" s="6" t="s">
        <v>4094</v>
      </c>
      <c r="B971" s="8" t="s">
        <v>3376</v>
      </c>
      <c r="C971" s="19"/>
    </row>
    <row r="972">
      <c r="A972" s="6" t="s">
        <v>4095</v>
      </c>
      <c r="B972" s="8" t="s">
        <v>3378</v>
      </c>
      <c r="C972" s="19"/>
    </row>
    <row r="973">
      <c r="A973" s="6" t="s">
        <v>4096</v>
      </c>
      <c r="B973" s="8" t="s">
        <v>3380</v>
      </c>
      <c r="C973" s="19"/>
    </row>
    <row r="974">
      <c r="A974" s="6" t="s">
        <v>3708</v>
      </c>
      <c r="B974" s="8" t="s">
        <v>3382</v>
      </c>
      <c r="C974" s="19"/>
    </row>
    <row r="976">
      <c r="A976" s="3" t="s">
        <v>4073</v>
      </c>
      <c r="B976" s="0" t="s">
        <v>1083</v>
      </c>
    </row>
    <row r="977">
      <c r="A977" s="3" t="s">
        <v>4065</v>
      </c>
      <c r="B977" s="0" t="s">
        <v>1019</v>
      </c>
    </row>
    <row r="978">
      <c r="A978" s="3" t="s">
        <v>4066</v>
      </c>
      <c r="B978" s="0" t="s">
        <v>1082</v>
      </c>
    </row>
    <row r="979">
      <c r="A979" s="3" t="s">
        <v>3681</v>
      </c>
      <c r="B979" s="0" t="s">
        <v>3694</v>
      </c>
    </row>
    <row r="980">
      <c r="A980" s="3" t="s">
        <v>3219</v>
      </c>
      <c r="B980" s="0" t="s">
        <v>3220</v>
      </c>
    </row>
    <row r="981">
      <c r="A981" s="11" t="s">
        <v>263</v>
      </c>
      <c r="B981" s="13" t="s">
        <v>263</v>
      </c>
      <c r="C981" s="6" t="s">
        <v>4142</v>
      </c>
    </row>
    <row r="982">
      <c r="A982" s="14" t="s">
        <v>263</v>
      </c>
      <c r="B982" s="16" t="s">
        <v>263</v>
      </c>
      <c r="C982" s="8" t="s">
        <v>4242</v>
      </c>
    </row>
    <row r="983">
      <c r="A983" s="6" t="s">
        <v>4139</v>
      </c>
      <c r="B983" s="8" t="s">
        <v>3350</v>
      </c>
      <c r="C983" s="19"/>
    </row>
    <row r="984">
      <c r="A984" s="6" t="s">
        <v>4082</v>
      </c>
      <c r="B984" s="8" t="s">
        <v>3352</v>
      </c>
      <c r="C984" s="19"/>
    </row>
    <row r="985">
      <c r="A985" s="6" t="s">
        <v>4083</v>
      </c>
      <c r="B985" s="8" t="s">
        <v>3354</v>
      </c>
      <c r="C985" s="19"/>
    </row>
    <row r="986">
      <c r="A986" s="6" t="s">
        <v>4084</v>
      </c>
      <c r="B986" s="8" t="s">
        <v>3356</v>
      </c>
      <c r="C986" s="19"/>
    </row>
    <row r="987">
      <c r="A987" s="6" t="s">
        <v>4085</v>
      </c>
      <c r="B987" s="8" t="s">
        <v>3358</v>
      </c>
      <c r="C987" s="19"/>
    </row>
    <row r="988">
      <c r="A988" s="6" t="s">
        <v>4086</v>
      </c>
      <c r="B988" s="8" t="s">
        <v>3360</v>
      </c>
      <c r="C988" s="19"/>
    </row>
    <row r="989">
      <c r="A989" s="6" t="s">
        <v>4087</v>
      </c>
      <c r="B989" s="8" t="s">
        <v>3362</v>
      </c>
      <c r="C989" s="19"/>
    </row>
    <row r="990">
      <c r="A990" s="6" t="s">
        <v>4088</v>
      </c>
      <c r="B990" s="8" t="s">
        <v>3364</v>
      </c>
      <c r="C990" s="19"/>
    </row>
    <row r="991">
      <c r="A991" s="6" t="s">
        <v>4089</v>
      </c>
      <c r="B991" s="8" t="s">
        <v>3366</v>
      </c>
      <c r="C991" s="19"/>
    </row>
    <row r="992">
      <c r="A992" s="6" t="s">
        <v>4090</v>
      </c>
      <c r="B992" s="8" t="s">
        <v>3368</v>
      </c>
      <c r="C992" s="19"/>
    </row>
    <row r="993">
      <c r="A993" s="6" t="s">
        <v>4091</v>
      </c>
      <c r="B993" s="8" t="s">
        <v>3370</v>
      </c>
      <c r="C993" s="19"/>
    </row>
    <row r="994">
      <c r="A994" s="6" t="s">
        <v>4092</v>
      </c>
      <c r="B994" s="8" t="s">
        <v>3372</v>
      </c>
      <c r="C994" s="19"/>
    </row>
    <row r="995">
      <c r="A995" s="6" t="s">
        <v>4093</v>
      </c>
      <c r="B995" s="8" t="s">
        <v>3374</v>
      </c>
      <c r="C995" s="19"/>
    </row>
    <row r="996">
      <c r="A996" s="6" t="s">
        <v>4094</v>
      </c>
      <c r="B996" s="8" t="s">
        <v>3376</v>
      </c>
      <c r="C996" s="19"/>
    </row>
    <row r="997">
      <c r="A997" s="6" t="s">
        <v>4095</v>
      </c>
      <c r="B997" s="8" t="s">
        <v>3378</v>
      </c>
      <c r="C997" s="19"/>
    </row>
    <row r="998">
      <c r="A998" s="6" t="s">
        <v>4096</v>
      </c>
      <c r="B998" s="8" t="s">
        <v>3380</v>
      </c>
      <c r="C998" s="19"/>
    </row>
    <row r="999">
      <c r="A999" s="6" t="s">
        <v>3708</v>
      </c>
      <c r="B999" s="8" t="s">
        <v>3382</v>
      </c>
      <c r="C999" s="19"/>
    </row>
    <row r="1001">
      <c r="A1001" s="3" t="s">
        <v>4073</v>
      </c>
      <c r="B1001" s="0" t="s">
        <v>1233</v>
      </c>
    </row>
    <row r="1002">
      <c r="A1002" s="3" t="s">
        <v>4065</v>
      </c>
      <c r="B1002" s="0" t="s">
        <v>1060</v>
      </c>
    </row>
    <row r="1003">
      <c r="A1003" s="3" t="s">
        <v>4066</v>
      </c>
      <c r="B1003" s="0" t="s">
        <v>1082</v>
      </c>
    </row>
    <row r="1004">
      <c r="A1004" s="3" t="s">
        <v>3681</v>
      </c>
      <c r="B1004" s="0" t="s">
        <v>3694</v>
      </c>
    </row>
    <row r="1005">
      <c r="A1005" s="3" t="s">
        <v>3219</v>
      </c>
      <c r="B1005" s="0" t="s">
        <v>3220</v>
      </c>
    </row>
    <row r="1006">
      <c r="A1006" s="11" t="s">
        <v>263</v>
      </c>
      <c r="B1006" s="13" t="s">
        <v>263</v>
      </c>
      <c r="C1006" s="6" t="s">
        <v>4142</v>
      </c>
    </row>
    <row r="1007">
      <c r="A1007" s="14" t="s">
        <v>263</v>
      </c>
      <c r="B1007" s="16" t="s">
        <v>263</v>
      </c>
      <c r="C1007" s="8" t="s">
        <v>4242</v>
      </c>
    </row>
    <row r="1008">
      <c r="A1008" s="6" t="s">
        <v>4139</v>
      </c>
      <c r="B1008" s="8" t="s">
        <v>3350</v>
      </c>
      <c r="C1008" s="19"/>
    </row>
    <row r="1009">
      <c r="A1009" s="6" t="s">
        <v>4082</v>
      </c>
      <c r="B1009" s="8" t="s">
        <v>3352</v>
      </c>
      <c r="C1009" s="19"/>
    </row>
    <row r="1010">
      <c r="A1010" s="6" t="s">
        <v>4083</v>
      </c>
      <c r="B1010" s="8" t="s">
        <v>3354</v>
      </c>
      <c r="C1010" s="19"/>
    </row>
    <row r="1011">
      <c r="A1011" s="6" t="s">
        <v>4084</v>
      </c>
      <c r="B1011" s="8" t="s">
        <v>3356</v>
      </c>
      <c r="C1011" s="19"/>
    </row>
    <row r="1012">
      <c r="A1012" s="6" t="s">
        <v>4085</v>
      </c>
      <c r="B1012" s="8" t="s">
        <v>3358</v>
      </c>
      <c r="C1012" s="19"/>
    </row>
    <row r="1013">
      <c r="A1013" s="6" t="s">
        <v>4086</v>
      </c>
      <c r="B1013" s="8" t="s">
        <v>3360</v>
      </c>
      <c r="C1013" s="19"/>
    </row>
    <row r="1014">
      <c r="A1014" s="6" t="s">
        <v>4087</v>
      </c>
      <c r="B1014" s="8" t="s">
        <v>3362</v>
      </c>
      <c r="C1014" s="19"/>
    </row>
    <row r="1015">
      <c r="A1015" s="6" t="s">
        <v>4088</v>
      </c>
      <c r="B1015" s="8" t="s">
        <v>3364</v>
      </c>
      <c r="C1015" s="19"/>
    </row>
    <row r="1016">
      <c r="A1016" s="6" t="s">
        <v>4089</v>
      </c>
      <c r="B1016" s="8" t="s">
        <v>3366</v>
      </c>
      <c r="C1016" s="19"/>
    </row>
    <row r="1017">
      <c r="A1017" s="6" t="s">
        <v>4090</v>
      </c>
      <c r="B1017" s="8" t="s">
        <v>3368</v>
      </c>
      <c r="C1017" s="19"/>
    </row>
    <row r="1018">
      <c r="A1018" s="6" t="s">
        <v>4091</v>
      </c>
      <c r="B1018" s="8" t="s">
        <v>3370</v>
      </c>
      <c r="C1018" s="19"/>
    </row>
    <row r="1019">
      <c r="A1019" s="6" t="s">
        <v>4092</v>
      </c>
      <c r="B1019" s="8" t="s">
        <v>3372</v>
      </c>
      <c r="C1019" s="19"/>
    </row>
    <row r="1020">
      <c r="A1020" s="6" t="s">
        <v>4093</v>
      </c>
      <c r="B1020" s="8" t="s">
        <v>3374</v>
      </c>
      <c r="C1020" s="19"/>
    </row>
    <row r="1021">
      <c r="A1021" s="6" t="s">
        <v>4094</v>
      </c>
      <c r="B1021" s="8" t="s">
        <v>3376</v>
      </c>
      <c r="C1021" s="19"/>
    </row>
    <row r="1022">
      <c r="A1022" s="6" t="s">
        <v>4095</v>
      </c>
      <c r="B1022" s="8" t="s">
        <v>3378</v>
      </c>
      <c r="C1022" s="19"/>
    </row>
    <row r="1023">
      <c r="A1023" s="6" t="s">
        <v>4096</v>
      </c>
      <c r="B1023" s="8" t="s">
        <v>3380</v>
      </c>
      <c r="C1023" s="19"/>
    </row>
    <row r="1024">
      <c r="A1024" s="6" t="s">
        <v>3708</v>
      </c>
      <c r="B1024" s="8" t="s">
        <v>3382</v>
      </c>
      <c r="C1024" s="19"/>
    </row>
    <row r="1026">
      <c r="A1026" s="3" t="s">
        <v>4073</v>
      </c>
      <c r="B1026" s="0" t="s">
        <v>1083</v>
      </c>
    </row>
    <row r="1027">
      <c r="A1027" s="3" t="s">
        <v>4065</v>
      </c>
      <c r="B1027" s="0" t="s">
        <v>1060</v>
      </c>
    </row>
    <row r="1028">
      <c r="A1028" s="3" t="s">
        <v>4066</v>
      </c>
      <c r="B1028" s="0" t="s">
        <v>1082</v>
      </c>
    </row>
    <row r="1029">
      <c r="A1029" s="3" t="s">
        <v>3681</v>
      </c>
      <c r="B1029" s="0" t="s">
        <v>3694</v>
      </c>
    </row>
    <row r="1030">
      <c r="A1030" s="3" t="s">
        <v>3219</v>
      </c>
      <c r="B1030" s="0" t="s">
        <v>3220</v>
      </c>
    </row>
    <row r="1031">
      <c r="A1031" s="11" t="s">
        <v>263</v>
      </c>
      <c r="B1031" s="13" t="s">
        <v>263</v>
      </c>
      <c r="C1031" s="6" t="s">
        <v>4142</v>
      </c>
    </row>
    <row r="1032">
      <c r="A1032" s="14" t="s">
        <v>263</v>
      </c>
      <c r="B1032" s="16" t="s">
        <v>263</v>
      </c>
      <c r="C1032" s="8" t="s">
        <v>4242</v>
      </c>
    </row>
    <row r="1033">
      <c r="A1033" s="6" t="s">
        <v>4139</v>
      </c>
      <c r="B1033" s="8" t="s">
        <v>3350</v>
      </c>
      <c r="C1033" s="19"/>
    </row>
    <row r="1034">
      <c r="A1034" s="6" t="s">
        <v>4082</v>
      </c>
      <c r="B1034" s="8" t="s">
        <v>3352</v>
      </c>
      <c r="C1034" s="19"/>
    </row>
    <row r="1035">
      <c r="A1035" s="6" t="s">
        <v>4083</v>
      </c>
      <c r="B1035" s="8" t="s">
        <v>3354</v>
      </c>
      <c r="C1035" s="19"/>
    </row>
    <row r="1036">
      <c r="A1036" s="6" t="s">
        <v>4084</v>
      </c>
      <c r="B1036" s="8" t="s">
        <v>3356</v>
      </c>
      <c r="C1036" s="19"/>
    </row>
    <row r="1037">
      <c r="A1037" s="6" t="s">
        <v>4085</v>
      </c>
      <c r="B1037" s="8" t="s">
        <v>3358</v>
      </c>
      <c r="C1037" s="19"/>
    </row>
    <row r="1038">
      <c r="A1038" s="6" t="s">
        <v>4086</v>
      </c>
      <c r="B1038" s="8" t="s">
        <v>3360</v>
      </c>
      <c r="C1038" s="19"/>
    </row>
    <row r="1039">
      <c r="A1039" s="6" t="s">
        <v>4087</v>
      </c>
      <c r="B1039" s="8" t="s">
        <v>3362</v>
      </c>
      <c r="C1039" s="19"/>
    </row>
    <row r="1040">
      <c r="A1040" s="6" t="s">
        <v>4088</v>
      </c>
      <c r="B1040" s="8" t="s">
        <v>3364</v>
      </c>
      <c r="C1040" s="19"/>
    </row>
    <row r="1041">
      <c r="A1041" s="6" t="s">
        <v>4089</v>
      </c>
      <c r="B1041" s="8" t="s">
        <v>3366</v>
      </c>
      <c r="C1041" s="19"/>
    </row>
    <row r="1042">
      <c r="A1042" s="6" t="s">
        <v>4090</v>
      </c>
      <c r="B1042" s="8" t="s">
        <v>3368</v>
      </c>
      <c r="C1042" s="19"/>
    </row>
    <row r="1043">
      <c r="A1043" s="6" t="s">
        <v>4091</v>
      </c>
      <c r="B1043" s="8" t="s">
        <v>3370</v>
      </c>
      <c r="C1043" s="19"/>
    </row>
    <row r="1044">
      <c r="A1044" s="6" t="s">
        <v>4092</v>
      </c>
      <c r="B1044" s="8" t="s">
        <v>3372</v>
      </c>
      <c r="C1044" s="19"/>
    </row>
    <row r="1045">
      <c r="A1045" s="6" t="s">
        <v>4093</v>
      </c>
      <c r="B1045" s="8" t="s">
        <v>3374</v>
      </c>
      <c r="C1045" s="19"/>
    </row>
    <row r="1046">
      <c r="A1046" s="6" t="s">
        <v>4094</v>
      </c>
      <c r="B1046" s="8" t="s">
        <v>3376</v>
      </c>
      <c r="C1046" s="19"/>
    </row>
    <row r="1047">
      <c r="A1047" s="6" t="s">
        <v>4095</v>
      </c>
      <c r="B1047" s="8" t="s">
        <v>3378</v>
      </c>
      <c r="C1047" s="19"/>
    </row>
    <row r="1048">
      <c r="A1048" s="6" t="s">
        <v>4096</v>
      </c>
      <c r="B1048" s="8" t="s">
        <v>3380</v>
      </c>
      <c r="C1048" s="19"/>
    </row>
    <row r="1049">
      <c r="A1049" s="6" t="s">
        <v>3708</v>
      </c>
      <c r="B1049" s="8" t="s">
        <v>3382</v>
      </c>
      <c r="C1049" s="19"/>
    </row>
    <row r="1051">
      <c r="A1051" s="3" t="s">
        <v>4073</v>
      </c>
      <c r="B1051" s="0" t="s">
        <v>1233</v>
      </c>
    </row>
    <row r="1052">
      <c r="A1052" s="3" t="s">
        <v>4065</v>
      </c>
      <c r="B1052" s="0" t="s">
        <v>1126</v>
      </c>
    </row>
    <row r="1053">
      <c r="A1053" s="3" t="s">
        <v>4066</v>
      </c>
      <c r="B1053" s="0" t="s">
        <v>4072</v>
      </c>
    </row>
    <row r="1054">
      <c r="A1054" s="3" t="s">
        <v>3681</v>
      </c>
      <c r="B1054" s="0" t="s">
        <v>3694</v>
      </c>
    </row>
    <row r="1055">
      <c r="A1055" s="3" t="s">
        <v>3219</v>
      </c>
      <c r="B1055" s="0" t="s">
        <v>3220</v>
      </c>
    </row>
    <row r="1056">
      <c r="A1056" s="11" t="s">
        <v>263</v>
      </c>
      <c r="B1056" s="13" t="s">
        <v>263</v>
      </c>
      <c r="C1056" s="6" t="s">
        <v>4142</v>
      </c>
    </row>
    <row r="1057">
      <c r="A1057" s="14" t="s">
        <v>263</v>
      </c>
      <c r="B1057" s="16" t="s">
        <v>263</v>
      </c>
      <c r="C1057" s="8" t="s">
        <v>4242</v>
      </c>
    </row>
    <row r="1058">
      <c r="A1058" s="6" t="s">
        <v>4139</v>
      </c>
      <c r="B1058" s="8" t="s">
        <v>3350</v>
      </c>
      <c r="C1058" s="19"/>
    </row>
    <row r="1059">
      <c r="A1059" s="6" t="s">
        <v>4082</v>
      </c>
      <c r="B1059" s="8" t="s">
        <v>3352</v>
      </c>
      <c r="C1059" s="19"/>
    </row>
    <row r="1060">
      <c r="A1060" s="6" t="s">
        <v>4083</v>
      </c>
      <c r="B1060" s="8" t="s">
        <v>3354</v>
      </c>
      <c r="C1060" s="19"/>
    </row>
    <row r="1061">
      <c r="A1061" s="6" t="s">
        <v>4084</v>
      </c>
      <c r="B1061" s="8" t="s">
        <v>3356</v>
      </c>
      <c r="C1061" s="19"/>
    </row>
    <row r="1062">
      <c r="A1062" s="6" t="s">
        <v>4085</v>
      </c>
      <c r="B1062" s="8" t="s">
        <v>3358</v>
      </c>
      <c r="C1062" s="19"/>
    </row>
    <row r="1063">
      <c r="A1063" s="6" t="s">
        <v>4086</v>
      </c>
      <c r="B1063" s="8" t="s">
        <v>3360</v>
      </c>
      <c r="C1063" s="19"/>
    </row>
    <row r="1064">
      <c r="A1064" s="6" t="s">
        <v>4087</v>
      </c>
      <c r="B1064" s="8" t="s">
        <v>3362</v>
      </c>
      <c r="C1064" s="19"/>
    </row>
    <row r="1065">
      <c r="A1065" s="6" t="s">
        <v>4088</v>
      </c>
      <c r="B1065" s="8" t="s">
        <v>3364</v>
      </c>
      <c r="C1065" s="19"/>
    </row>
    <row r="1066">
      <c r="A1066" s="6" t="s">
        <v>4089</v>
      </c>
      <c r="B1066" s="8" t="s">
        <v>3366</v>
      </c>
      <c r="C1066" s="19"/>
    </row>
    <row r="1067">
      <c r="A1067" s="6" t="s">
        <v>4090</v>
      </c>
      <c r="B1067" s="8" t="s">
        <v>3368</v>
      </c>
      <c r="C1067" s="19"/>
    </row>
    <row r="1068">
      <c r="A1068" s="6" t="s">
        <v>4091</v>
      </c>
      <c r="B1068" s="8" t="s">
        <v>3370</v>
      </c>
      <c r="C1068" s="19"/>
    </row>
    <row r="1069">
      <c r="A1069" s="6" t="s">
        <v>4092</v>
      </c>
      <c r="B1069" s="8" t="s">
        <v>3372</v>
      </c>
      <c r="C1069" s="19"/>
    </row>
    <row r="1070">
      <c r="A1070" s="6" t="s">
        <v>4093</v>
      </c>
      <c r="B1070" s="8" t="s">
        <v>3374</v>
      </c>
      <c r="C1070" s="19"/>
    </row>
    <row r="1071">
      <c r="A1071" s="6" t="s">
        <v>4094</v>
      </c>
      <c r="B1071" s="8" t="s">
        <v>3376</v>
      </c>
      <c r="C1071" s="19"/>
    </row>
    <row r="1072">
      <c r="A1072" s="6" t="s">
        <v>4095</v>
      </c>
      <c r="B1072" s="8" t="s">
        <v>3378</v>
      </c>
      <c r="C1072" s="19"/>
    </row>
    <row r="1073">
      <c r="A1073" s="6" t="s">
        <v>4096</v>
      </c>
      <c r="B1073" s="8" t="s">
        <v>3380</v>
      </c>
      <c r="C1073" s="19"/>
    </row>
    <row r="1074">
      <c r="A1074" s="6" t="s">
        <v>3708</v>
      </c>
      <c r="B1074" s="8" t="s">
        <v>3382</v>
      </c>
      <c r="C1074" s="19"/>
    </row>
    <row r="1076">
      <c r="A1076" s="3" t="s">
        <v>4073</v>
      </c>
      <c r="B1076" s="0" t="s">
        <v>1083</v>
      </c>
    </row>
    <row r="1077">
      <c r="A1077" s="3" t="s">
        <v>4065</v>
      </c>
      <c r="B1077" s="0" t="s">
        <v>1126</v>
      </c>
    </row>
    <row r="1078">
      <c r="A1078" s="3" t="s">
        <v>4066</v>
      </c>
      <c r="B1078" s="0" t="s">
        <v>4072</v>
      </c>
    </row>
    <row r="1079">
      <c r="A1079" s="3" t="s">
        <v>3681</v>
      </c>
      <c r="B1079" s="0" t="s">
        <v>3694</v>
      </c>
    </row>
    <row r="1080">
      <c r="A1080" s="3" t="s">
        <v>3219</v>
      </c>
      <c r="B1080" s="0" t="s">
        <v>3220</v>
      </c>
    </row>
    <row r="1081">
      <c r="A1081" s="11" t="s">
        <v>263</v>
      </c>
      <c r="B1081" s="13" t="s">
        <v>263</v>
      </c>
      <c r="C1081" s="6" t="s">
        <v>4142</v>
      </c>
    </row>
    <row r="1082">
      <c r="A1082" s="14" t="s">
        <v>263</v>
      </c>
      <c r="B1082" s="16" t="s">
        <v>263</v>
      </c>
      <c r="C1082" s="8" t="s">
        <v>4242</v>
      </c>
    </row>
    <row r="1083">
      <c r="A1083" s="6" t="s">
        <v>4139</v>
      </c>
      <c r="B1083" s="8" t="s">
        <v>3350</v>
      </c>
      <c r="C1083" s="19"/>
    </row>
    <row r="1084">
      <c r="A1084" s="6" t="s">
        <v>4082</v>
      </c>
      <c r="B1084" s="8" t="s">
        <v>3352</v>
      </c>
      <c r="C1084" s="19"/>
    </row>
    <row r="1085">
      <c r="A1085" s="6" t="s">
        <v>4083</v>
      </c>
      <c r="B1085" s="8" t="s">
        <v>3354</v>
      </c>
      <c r="C1085" s="19"/>
    </row>
    <row r="1086">
      <c r="A1086" s="6" t="s">
        <v>4084</v>
      </c>
      <c r="B1086" s="8" t="s">
        <v>3356</v>
      </c>
      <c r="C1086" s="19"/>
    </row>
    <row r="1087">
      <c r="A1087" s="6" t="s">
        <v>4085</v>
      </c>
      <c r="B1087" s="8" t="s">
        <v>3358</v>
      </c>
      <c r="C1087" s="19"/>
    </row>
    <row r="1088">
      <c r="A1088" s="6" t="s">
        <v>4086</v>
      </c>
      <c r="B1088" s="8" t="s">
        <v>3360</v>
      </c>
      <c r="C1088" s="19"/>
    </row>
    <row r="1089">
      <c r="A1089" s="6" t="s">
        <v>4087</v>
      </c>
      <c r="B1089" s="8" t="s">
        <v>3362</v>
      </c>
      <c r="C1089" s="19"/>
    </row>
    <row r="1090">
      <c r="A1090" s="6" t="s">
        <v>4088</v>
      </c>
      <c r="B1090" s="8" t="s">
        <v>3364</v>
      </c>
      <c r="C1090" s="19"/>
    </row>
    <row r="1091">
      <c r="A1091" s="6" t="s">
        <v>4089</v>
      </c>
      <c r="B1091" s="8" t="s">
        <v>3366</v>
      </c>
      <c r="C1091" s="19"/>
    </row>
    <row r="1092">
      <c r="A1092" s="6" t="s">
        <v>4090</v>
      </c>
      <c r="B1092" s="8" t="s">
        <v>3368</v>
      </c>
      <c r="C1092" s="19"/>
    </row>
    <row r="1093">
      <c r="A1093" s="6" t="s">
        <v>4091</v>
      </c>
      <c r="B1093" s="8" t="s">
        <v>3370</v>
      </c>
      <c r="C1093" s="19"/>
    </row>
    <row r="1094">
      <c r="A1094" s="6" t="s">
        <v>4092</v>
      </c>
      <c r="B1094" s="8" t="s">
        <v>3372</v>
      </c>
      <c r="C1094" s="19"/>
    </row>
    <row r="1095">
      <c r="A1095" s="6" t="s">
        <v>4093</v>
      </c>
      <c r="B1095" s="8" t="s">
        <v>3374</v>
      </c>
      <c r="C1095" s="19"/>
    </row>
    <row r="1096">
      <c r="A1096" s="6" t="s">
        <v>4094</v>
      </c>
      <c r="B1096" s="8" t="s">
        <v>3376</v>
      </c>
      <c r="C1096" s="19"/>
    </row>
    <row r="1097">
      <c r="A1097" s="6" t="s">
        <v>4095</v>
      </c>
      <c r="B1097" s="8" t="s">
        <v>3378</v>
      </c>
      <c r="C1097" s="19"/>
    </row>
    <row r="1098">
      <c r="A1098" s="6" t="s">
        <v>4096</v>
      </c>
      <c r="B1098" s="8" t="s">
        <v>3380</v>
      </c>
      <c r="C1098" s="19"/>
    </row>
    <row r="1099">
      <c r="A1099" s="6" t="s">
        <v>3708</v>
      </c>
      <c r="B1099" s="8" t="s">
        <v>3382</v>
      </c>
      <c r="C1099" s="19"/>
    </row>
    <row r="1101">
      <c r="A1101" s="3" t="s">
        <v>4073</v>
      </c>
      <c r="B1101" s="0" t="s">
        <v>1233</v>
      </c>
    </row>
    <row r="1102">
      <c r="A1102" s="3" t="s">
        <v>4065</v>
      </c>
      <c r="B1102" s="0" t="s">
        <v>1019</v>
      </c>
    </row>
    <row r="1103">
      <c r="A1103" s="3" t="s">
        <v>4066</v>
      </c>
      <c r="B1103" s="0" t="s">
        <v>4072</v>
      </c>
    </row>
    <row r="1104">
      <c r="A1104" s="3" t="s">
        <v>3681</v>
      </c>
      <c r="B1104" s="0" t="s">
        <v>3694</v>
      </c>
    </row>
    <row r="1105">
      <c r="A1105" s="3" t="s">
        <v>3219</v>
      </c>
      <c r="B1105" s="0" t="s">
        <v>3220</v>
      </c>
    </row>
    <row r="1106">
      <c r="A1106" s="11" t="s">
        <v>263</v>
      </c>
      <c r="B1106" s="13" t="s">
        <v>263</v>
      </c>
      <c r="C1106" s="6" t="s">
        <v>4142</v>
      </c>
    </row>
    <row r="1107">
      <c r="A1107" s="14" t="s">
        <v>263</v>
      </c>
      <c r="B1107" s="16" t="s">
        <v>263</v>
      </c>
      <c r="C1107" s="8" t="s">
        <v>4242</v>
      </c>
    </row>
    <row r="1108">
      <c r="A1108" s="6" t="s">
        <v>4139</v>
      </c>
      <c r="B1108" s="8" t="s">
        <v>3350</v>
      </c>
      <c r="C1108" s="19"/>
    </row>
    <row r="1109">
      <c r="A1109" s="6" t="s">
        <v>4082</v>
      </c>
      <c r="B1109" s="8" t="s">
        <v>3352</v>
      </c>
      <c r="C1109" s="19"/>
    </row>
    <row r="1110">
      <c r="A1110" s="6" t="s">
        <v>4083</v>
      </c>
      <c r="B1110" s="8" t="s">
        <v>3354</v>
      </c>
      <c r="C1110" s="19"/>
    </row>
    <row r="1111">
      <c r="A1111" s="6" t="s">
        <v>4084</v>
      </c>
      <c r="B1111" s="8" t="s">
        <v>3356</v>
      </c>
      <c r="C1111" s="19"/>
    </row>
    <row r="1112">
      <c r="A1112" s="6" t="s">
        <v>4085</v>
      </c>
      <c r="B1112" s="8" t="s">
        <v>3358</v>
      </c>
      <c r="C1112" s="19"/>
    </row>
    <row r="1113">
      <c r="A1113" s="6" t="s">
        <v>4086</v>
      </c>
      <c r="B1113" s="8" t="s">
        <v>3360</v>
      </c>
      <c r="C1113" s="19"/>
    </row>
    <row r="1114">
      <c r="A1114" s="6" t="s">
        <v>4087</v>
      </c>
      <c r="B1114" s="8" t="s">
        <v>3362</v>
      </c>
      <c r="C1114" s="19"/>
    </row>
    <row r="1115">
      <c r="A1115" s="6" t="s">
        <v>4088</v>
      </c>
      <c r="B1115" s="8" t="s">
        <v>3364</v>
      </c>
      <c r="C1115" s="19"/>
    </row>
    <row r="1116">
      <c r="A1116" s="6" t="s">
        <v>4089</v>
      </c>
      <c r="B1116" s="8" t="s">
        <v>3366</v>
      </c>
      <c r="C1116" s="19"/>
    </row>
    <row r="1117">
      <c r="A1117" s="6" t="s">
        <v>4090</v>
      </c>
      <c r="B1117" s="8" t="s">
        <v>3368</v>
      </c>
      <c r="C1117" s="19"/>
    </row>
    <row r="1118">
      <c r="A1118" s="6" t="s">
        <v>4091</v>
      </c>
      <c r="B1118" s="8" t="s">
        <v>3370</v>
      </c>
      <c r="C1118" s="19"/>
    </row>
    <row r="1119">
      <c r="A1119" s="6" t="s">
        <v>4092</v>
      </c>
      <c r="B1119" s="8" t="s">
        <v>3372</v>
      </c>
      <c r="C1119" s="19"/>
    </row>
    <row r="1120">
      <c r="A1120" s="6" t="s">
        <v>4093</v>
      </c>
      <c r="B1120" s="8" t="s">
        <v>3374</v>
      </c>
      <c r="C1120" s="19"/>
    </row>
    <row r="1121">
      <c r="A1121" s="6" t="s">
        <v>4094</v>
      </c>
      <c r="B1121" s="8" t="s">
        <v>3376</v>
      </c>
      <c r="C1121" s="19"/>
    </row>
    <row r="1122">
      <c r="A1122" s="6" t="s">
        <v>4095</v>
      </c>
      <c r="B1122" s="8" t="s">
        <v>3378</v>
      </c>
      <c r="C1122" s="19"/>
    </row>
    <row r="1123">
      <c r="A1123" s="6" t="s">
        <v>4096</v>
      </c>
      <c r="B1123" s="8" t="s">
        <v>3380</v>
      </c>
      <c r="C1123" s="19"/>
    </row>
    <row r="1124">
      <c r="A1124" s="6" t="s">
        <v>3708</v>
      </c>
      <c r="B1124" s="8" t="s">
        <v>3382</v>
      </c>
      <c r="C1124" s="19"/>
    </row>
    <row r="1126">
      <c r="A1126" s="3" t="s">
        <v>4073</v>
      </c>
      <c r="B1126" s="0" t="s">
        <v>1083</v>
      </c>
    </row>
    <row r="1127">
      <c r="A1127" s="3" t="s">
        <v>4065</v>
      </c>
      <c r="B1127" s="0" t="s">
        <v>1019</v>
      </c>
    </row>
    <row r="1128">
      <c r="A1128" s="3" t="s">
        <v>4066</v>
      </c>
      <c r="B1128" s="0" t="s">
        <v>4072</v>
      </c>
    </row>
    <row r="1129">
      <c r="A1129" s="3" t="s">
        <v>3681</v>
      </c>
      <c r="B1129" s="0" t="s">
        <v>3694</v>
      </c>
    </row>
    <row r="1130">
      <c r="A1130" s="3" t="s">
        <v>3219</v>
      </c>
      <c r="B1130" s="0" t="s">
        <v>3220</v>
      </c>
    </row>
    <row r="1131">
      <c r="A1131" s="11" t="s">
        <v>263</v>
      </c>
      <c r="B1131" s="13" t="s">
        <v>263</v>
      </c>
      <c r="C1131" s="6" t="s">
        <v>4142</v>
      </c>
    </row>
    <row r="1132">
      <c r="A1132" s="14" t="s">
        <v>263</v>
      </c>
      <c r="B1132" s="16" t="s">
        <v>263</v>
      </c>
      <c r="C1132" s="8" t="s">
        <v>4242</v>
      </c>
    </row>
    <row r="1133">
      <c r="A1133" s="6" t="s">
        <v>4139</v>
      </c>
      <c r="B1133" s="8" t="s">
        <v>3350</v>
      </c>
      <c r="C1133" s="19"/>
    </row>
    <row r="1134">
      <c r="A1134" s="6" t="s">
        <v>4082</v>
      </c>
      <c r="B1134" s="8" t="s">
        <v>3352</v>
      </c>
      <c r="C1134" s="19"/>
    </row>
    <row r="1135">
      <c r="A1135" s="6" t="s">
        <v>4083</v>
      </c>
      <c r="B1135" s="8" t="s">
        <v>3354</v>
      </c>
      <c r="C1135" s="19"/>
    </row>
    <row r="1136">
      <c r="A1136" s="6" t="s">
        <v>4084</v>
      </c>
      <c r="B1136" s="8" t="s">
        <v>3356</v>
      </c>
      <c r="C1136" s="19"/>
    </row>
    <row r="1137">
      <c r="A1137" s="6" t="s">
        <v>4085</v>
      </c>
      <c r="B1137" s="8" t="s">
        <v>3358</v>
      </c>
      <c r="C1137" s="19"/>
    </row>
    <row r="1138">
      <c r="A1138" s="6" t="s">
        <v>4086</v>
      </c>
      <c r="B1138" s="8" t="s">
        <v>3360</v>
      </c>
      <c r="C1138" s="19"/>
    </row>
    <row r="1139">
      <c r="A1139" s="6" t="s">
        <v>4087</v>
      </c>
      <c r="B1139" s="8" t="s">
        <v>3362</v>
      </c>
      <c r="C1139" s="19"/>
    </row>
    <row r="1140">
      <c r="A1140" s="6" t="s">
        <v>4088</v>
      </c>
      <c r="B1140" s="8" t="s">
        <v>3364</v>
      </c>
      <c r="C1140" s="19"/>
    </row>
    <row r="1141">
      <c r="A1141" s="6" t="s">
        <v>4089</v>
      </c>
      <c r="B1141" s="8" t="s">
        <v>3366</v>
      </c>
      <c r="C1141" s="19"/>
    </row>
    <row r="1142">
      <c r="A1142" s="6" t="s">
        <v>4090</v>
      </c>
      <c r="B1142" s="8" t="s">
        <v>3368</v>
      </c>
      <c r="C1142" s="19"/>
    </row>
    <row r="1143">
      <c r="A1143" s="6" t="s">
        <v>4091</v>
      </c>
      <c r="B1143" s="8" t="s">
        <v>3370</v>
      </c>
      <c r="C1143" s="19"/>
    </row>
    <row r="1144">
      <c r="A1144" s="6" t="s">
        <v>4092</v>
      </c>
      <c r="B1144" s="8" t="s">
        <v>3372</v>
      </c>
      <c r="C1144" s="19"/>
    </row>
    <row r="1145">
      <c r="A1145" s="6" t="s">
        <v>4093</v>
      </c>
      <c r="B1145" s="8" t="s">
        <v>3374</v>
      </c>
      <c r="C1145" s="19"/>
    </row>
    <row r="1146">
      <c r="A1146" s="6" t="s">
        <v>4094</v>
      </c>
      <c r="B1146" s="8" t="s">
        <v>3376</v>
      </c>
      <c r="C1146" s="19"/>
    </row>
    <row r="1147">
      <c r="A1147" s="6" t="s">
        <v>4095</v>
      </c>
      <c r="B1147" s="8" t="s">
        <v>3378</v>
      </c>
      <c r="C1147" s="19"/>
    </row>
    <row r="1148">
      <c r="A1148" s="6" t="s">
        <v>4096</v>
      </c>
      <c r="B1148" s="8" t="s">
        <v>3380</v>
      </c>
      <c r="C1148" s="19"/>
    </row>
    <row r="1149">
      <c r="A1149" s="6" t="s">
        <v>3708</v>
      </c>
      <c r="B1149" s="8" t="s">
        <v>3382</v>
      </c>
      <c r="C1149" s="19"/>
    </row>
    <row r="1151">
      <c r="A1151" s="3" t="s">
        <v>4073</v>
      </c>
      <c r="B1151" s="0" t="s">
        <v>1233</v>
      </c>
    </row>
    <row r="1152">
      <c r="A1152" s="3" t="s">
        <v>4065</v>
      </c>
      <c r="B1152" s="0" t="s">
        <v>1060</v>
      </c>
    </row>
    <row r="1153">
      <c r="A1153" s="3" t="s">
        <v>4066</v>
      </c>
      <c r="B1153" s="0" t="s">
        <v>4072</v>
      </c>
    </row>
    <row r="1154">
      <c r="A1154" s="3" t="s">
        <v>3681</v>
      </c>
      <c r="B1154" s="0" t="s">
        <v>3694</v>
      </c>
    </row>
    <row r="1155">
      <c r="A1155" s="3" t="s">
        <v>3219</v>
      </c>
      <c r="B1155" s="0" t="s">
        <v>3220</v>
      </c>
    </row>
    <row r="1156">
      <c r="A1156" s="11" t="s">
        <v>263</v>
      </c>
      <c r="B1156" s="13" t="s">
        <v>263</v>
      </c>
      <c r="C1156" s="6" t="s">
        <v>4142</v>
      </c>
    </row>
    <row r="1157">
      <c r="A1157" s="14" t="s">
        <v>263</v>
      </c>
      <c r="B1157" s="16" t="s">
        <v>263</v>
      </c>
      <c r="C1157" s="8" t="s">
        <v>4242</v>
      </c>
    </row>
    <row r="1158">
      <c r="A1158" s="6" t="s">
        <v>4139</v>
      </c>
      <c r="B1158" s="8" t="s">
        <v>3350</v>
      </c>
      <c r="C1158" s="19"/>
    </row>
    <row r="1159">
      <c r="A1159" s="6" t="s">
        <v>4082</v>
      </c>
      <c r="B1159" s="8" t="s">
        <v>3352</v>
      </c>
      <c r="C1159" s="19"/>
    </row>
    <row r="1160">
      <c r="A1160" s="6" t="s">
        <v>4083</v>
      </c>
      <c r="B1160" s="8" t="s">
        <v>3354</v>
      </c>
      <c r="C1160" s="19"/>
    </row>
    <row r="1161">
      <c r="A1161" s="6" t="s">
        <v>4084</v>
      </c>
      <c r="B1161" s="8" t="s">
        <v>3356</v>
      </c>
      <c r="C1161" s="19"/>
    </row>
    <row r="1162">
      <c r="A1162" s="6" t="s">
        <v>4085</v>
      </c>
      <c r="B1162" s="8" t="s">
        <v>3358</v>
      </c>
      <c r="C1162" s="19"/>
    </row>
    <row r="1163">
      <c r="A1163" s="6" t="s">
        <v>4086</v>
      </c>
      <c r="B1163" s="8" t="s">
        <v>3360</v>
      </c>
      <c r="C1163" s="19"/>
    </row>
    <row r="1164">
      <c r="A1164" s="6" t="s">
        <v>4087</v>
      </c>
      <c r="B1164" s="8" t="s">
        <v>3362</v>
      </c>
      <c r="C1164" s="19"/>
    </row>
    <row r="1165">
      <c r="A1165" s="6" t="s">
        <v>4088</v>
      </c>
      <c r="B1165" s="8" t="s">
        <v>3364</v>
      </c>
      <c r="C1165" s="19"/>
    </row>
    <row r="1166">
      <c r="A1166" s="6" t="s">
        <v>4089</v>
      </c>
      <c r="B1166" s="8" t="s">
        <v>3366</v>
      </c>
      <c r="C1166" s="19"/>
    </row>
    <row r="1167">
      <c r="A1167" s="6" t="s">
        <v>4090</v>
      </c>
      <c r="B1167" s="8" t="s">
        <v>3368</v>
      </c>
      <c r="C1167" s="19"/>
    </row>
    <row r="1168">
      <c r="A1168" s="6" t="s">
        <v>4091</v>
      </c>
      <c r="B1168" s="8" t="s">
        <v>3370</v>
      </c>
      <c r="C1168" s="19"/>
    </row>
    <row r="1169">
      <c r="A1169" s="6" t="s">
        <v>4092</v>
      </c>
      <c r="B1169" s="8" t="s">
        <v>3372</v>
      </c>
      <c r="C1169" s="19"/>
    </row>
    <row r="1170">
      <c r="A1170" s="6" t="s">
        <v>4093</v>
      </c>
      <c r="B1170" s="8" t="s">
        <v>3374</v>
      </c>
      <c r="C1170" s="19"/>
    </row>
    <row r="1171">
      <c r="A1171" s="6" t="s">
        <v>4094</v>
      </c>
      <c r="B1171" s="8" t="s">
        <v>3376</v>
      </c>
      <c r="C1171" s="19"/>
    </row>
    <row r="1172">
      <c r="A1172" s="6" t="s">
        <v>4095</v>
      </c>
      <c r="B1172" s="8" t="s">
        <v>3378</v>
      </c>
      <c r="C1172" s="19"/>
    </row>
    <row r="1173">
      <c r="A1173" s="6" t="s">
        <v>4096</v>
      </c>
      <c r="B1173" s="8" t="s">
        <v>3380</v>
      </c>
      <c r="C1173" s="19"/>
    </row>
    <row r="1174">
      <c r="A1174" s="6" t="s">
        <v>3708</v>
      </c>
      <c r="B1174" s="8" t="s">
        <v>3382</v>
      </c>
      <c r="C1174" s="19"/>
    </row>
    <row r="1176">
      <c r="A1176" s="3" t="s">
        <v>4073</v>
      </c>
      <c r="B1176" s="0" t="s">
        <v>1083</v>
      </c>
    </row>
    <row r="1177">
      <c r="A1177" s="3" t="s">
        <v>4065</v>
      </c>
      <c r="B1177" s="0" t="s">
        <v>1060</v>
      </c>
    </row>
    <row r="1178">
      <c r="A1178" s="3" t="s">
        <v>4066</v>
      </c>
      <c r="B1178" s="0" t="s">
        <v>4072</v>
      </c>
    </row>
    <row r="1179">
      <c r="A1179" s="3" t="s">
        <v>3681</v>
      </c>
      <c r="B1179" s="0" t="s">
        <v>3694</v>
      </c>
    </row>
    <row r="1180">
      <c r="A1180" s="3" t="s">
        <v>3219</v>
      </c>
      <c r="B1180" s="0" t="s">
        <v>3220</v>
      </c>
    </row>
    <row r="1181">
      <c r="A1181" s="11" t="s">
        <v>263</v>
      </c>
      <c r="B1181" s="13" t="s">
        <v>263</v>
      </c>
      <c r="C1181" s="6" t="s">
        <v>4142</v>
      </c>
    </row>
    <row r="1182">
      <c r="A1182" s="14" t="s">
        <v>263</v>
      </c>
      <c r="B1182" s="16" t="s">
        <v>263</v>
      </c>
      <c r="C1182" s="8" t="s">
        <v>4242</v>
      </c>
    </row>
    <row r="1183">
      <c r="A1183" s="6" t="s">
        <v>4139</v>
      </c>
      <c r="B1183" s="8" t="s">
        <v>3350</v>
      </c>
      <c r="C1183" s="19"/>
    </row>
    <row r="1184">
      <c r="A1184" s="6" t="s">
        <v>4082</v>
      </c>
      <c r="B1184" s="8" t="s">
        <v>3352</v>
      </c>
      <c r="C1184" s="19"/>
    </row>
    <row r="1185">
      <c r="A1185" s="6" t="s">
        <v>4083</v>
      </c>
      <c r="B1185" s="8" t="s">
        <v>3354</v>
      </c>
      <c r="C1185" s="19"/>
    </row>
    <row r="1186">
      <c r="A1186" s="6" t="s">
        <v>4084</v>
      </c>
      <c r="B1186" s="8" t="s">
        <v>3356</v>
      </c>
      <c r="C1186" s="19"/>
    </row>
    <row r="1187">
      <c r="A1187" s="6" t="s">
        <v>4085</v>
      </c>
      <c r="B1187" s="8" t="s">
        <v>3358</v>
      </c>
      <c r="C1187" s="19"/>
    </row>
    <row r="1188">
      <c r="A1188" s="6" t="s">
        <v>4086</v>
      </c>
      <c r="B1188" s="8" t="s">
        <v>3360</v>
      </c>
      <c r="C1188" s="19"/>
    </row>
    <row r="1189">
      <c r="A1189" s="6" t="s">
        <v>4087</v>
      </c>
      <c r="B1189" s="8" t="s">
        <v>3362</v>
      </c>
      <c r="C1189" s="19"/>
    </row>
    <row r="1190">
      <c r="A1190" s="6" t="s">
        <v>4088</v>
      </c>
      <c r="B1190" s="8" t="s">
        <v>3364</v>
      </c>
      <c r="C1190" s="19"/>
    </row>
    <row r="1191">
      <c r="A1191" s="6" t="s">
        <v>4089</v>
      </c>
      <c r="B1191" s="8" t="s">
        <v>3366</v>
      </c>
      <c r="C1191" s="19"/>
    </row>
    <row r="1192">
      <c r="A1192" s="6" t="s">
        <v>4090</v>
      </c>
      <c r="B1192" s="8" t="s">
        <v>3368</v>
      </c>
      <c r="C1192" s="19"/>
    </row>
    <row r="1193">
      <c r="A1193" s="6" t="s">
        <v>4091</v>
      </c>
      <c r="B1193" s="8" t="s">
        <v>3370</v>
      </c>
      <c r="C1193" s="19"/>
    </row>
    <row r="1194">
      <c r="A1194" s="6" t="s">
        <v>4092</v>
      </c>
      <c r="B1194" s="8" t="s">
        <v>3372</v>
      </c>
      <c r="C1194" s="19"/>
    </row>
    <row r="1195">
      <c r="A1195" s="6" t="s">
        <v>4093</v>
      </c>
      <c r="B1195" s="8" t="s">
        <v>3374</v>
      </c>
      <c r="C1195" s="19"/>
    </row>
    <row r="1196">
      <c r="A1196" s="6" t="s">
        <v>4094</v>
      </c>
      <c r="B1196" s="8" t="s">
        <v>3376</v>
      </c>
      <c r="C1196" s="19"/>
    </row>
    <row r="1197">
      <c r="A1197" s="6" t="s">
        <v>4095</v>
      </c>
      <c r="B1197" s="8" t="s">
        <v>3378</v>
      </c>
      <c r="C1197" s="19"/>
    </row>
    <row r="1198">
      <c r="A1198" s="6" t="s">
        <v>4096</v>
      </c>
      <c r="B1198" s="8" t="s">
        <v>3380</v>
      </c>
      <c r="C1198" s="19"/>
    </row>
    <row r="1199">
      <c r="A1199" s="6" t="s">
        <v>3708</v>
      </c>
      <c r="B1199" s="8" t="s">
        <v>3382</v>
      </c>
      <c r="C1199" s="19"/>
    </row>
    <row r="1201">
      <c r="A1201" s="3" t="s">
        <v>4073</v>
      </c>
      <c r="B1201" s="0" t="s">
        <v>1233</v>
      </c>
    </row>
    <row r="1202">
      <c r="A1202" s="3" t="s">
        <v>4065</v>
      </c>
      <c r="B1202" s="0" t="s">
        <v>1126</v>
      </c>
    </row>
    <row r="1203">
      <c r="A1203" s="3" t="s">
        <v>4066</v>
      </c>
      <c r="B1203" s="0" t="s">
        <v>1232</v>
      </c>
    </row>
    <row r="1204">
      <c r="A1204" s="3" t="s">
        <v>3681</v>
      </c>
      <c r="B1204" s="0" t="s">
        <v>3694</v>
      </c>
    </row>
    <row r="1205">
      <c r="A1205" s="3" t="s">
        <v>3219</v>
      </c>
      <c r="B1205" s="0" t="s">
        <v>3220</v>
      </c>
    </row>
    <row r="1206">
      <c r="A1206" s="11" t="s">
        <v>263</v>
      </c>
      <c r="B1206" s="13" t="s">
        <v>263</v>
      </c>
      <c r="C1206" s="6" t="s">
        <v>4142</v>
      </c>
    </row>
    <row r="1207">
      <c r="A1207" s="14" t="s">
        <v>263</v>
      </c>
      <c r="B1207" s="16" t="s">
        <v>263</v>
      </c>
      <c r="C1207" s="8" t="s">
        <v>4242</v>
      </c>
    </row>
    <row r="1208">
      <c r="A1208" s="6" t="s">
        <v>4139</v>
      </c>
      <c r="B1208" s="8" t="s">
        <v>3350</v>
      </c>
      <c r="C1208" s="19"/>
    </row>
    <row r="1209">
      <c r="A1209" s="6" t="s">
        <v>4082</v>
      </c>
      <c r="B1209" s="8" t="s">
        <v>3352</v>
      </c>
      <c r="C1209" s="19"/>
    </row>
    <row r="1210">
      <c r="A1210" s="6" t="s">
        <v>4083</v>
      </c>
      <c r="B1210" s="8" t="s">
        <v>3354</v>
      </c>
      <c r="C1210" s="19"/>
    </row>
    <row r="1211">
      <c r="A1211" s="6" t="s">
        <v>4084</v>
      </c>
      <c r="B1211" s="8" t="s">
        <v>3356</v>
      </c>
      <c r="C1211" s="19"/>
    </row>
    <row r="1212">
      <c r="A1212" s="6" t="s">
        <v>4085</v>
      </c>
      <c r="B1212" s="8" t="s">
        <v>3358</v>
      </c>
      <c r="C1212" s="19"/>
    </row>
    <row r="1213">
      <c r="A1213" s="6" t="s">
        <v>4086</v>
      </c>
      <c r="B1213" s="8" t="s">
        <v>3360</v>
      </c>
      <c r="C1213" s="19"/>
    </row>
    <row r="1214">
      <c r="A1214" s="6" t="s">
        <v>4087</v>
      </c>
      <c r="B1214" s="8" t="s">
        <v>3362</v>
      </c>
      <c r="C1214" s="19"/>
    </row>
    <row r="1215">
      <c r="A1215" s="6" t="s">
        <v>4088</v>
      </c>
      <c r="B1215" s="8" t="s">
        <v>3364</v>
      </c>
      <c r="C1215" s="19"/>
    </row>
    <row r="1216">
      <c r="A1216" s="6" t="s">
        <v>4089</v>
      </c>
      <c r="B1216" s="8" t="s">
        <v>3366</v>
      </c>
      <c r="C1216" s="19"/>
    </row>
    <row r="1217">
      <c r="A1217" s="6" t="s">
        <v>4090</v>
      </c>
      <c r="B1217" s="8" t="s">
        <v>3368</v>
      </c>
      <c r="C1217" s="19"/>
    </row>
    <row r="1218">
      <c r="A1218" s="6" t="s">
        <v>4091</v>
      </c>
      <c r="B1218" s="8" t="s">
        <v>3370</v>
      </c>
      <c r="C1218" s="19"/>
    </row>
    <row r="1219">
      <c r="A1219" s="6" t="s">
        <v>4092</v>
      </c>
      <c r="B1219" s="8" t="s">
        <v>3372</v>
      </c>
      <c r="C1219" s="19"/>
    </row>
    <row r="1220">
      <c r="A1220" s="6" t="s">
        <v>4093</v>
      </c>
      <c r="B1220" s="8" t="s">
        <v>3374</v>
      </c>
      <c r="C1220" s="19"/>
    </row>
    <row r="1221">
      <c r="A1221" s="6" t="s">
        <v>4094</v>
      </c>
      <c r="B1221" s="8" t="s">
        <v>3376</v>
      </c>
      <c r="C1221" s="19"/>
    </row>
    <row r="1222">
      <c r="A1222" s="6" t="s">
        <v>4095</v>
      </c>
      <c r="B1222" s="8" t="s">
        <v>3378</v>
      </c>
      <c r="C1222" s="19"/>
    </row>
    <row r="1223">
      <c r="A1223" s="6" t="s">
        <v>4096</v>
      </c>
      <c r="B1223" s="8" t="s">
        <v>3380</v>
      </c>
      <c r="C1223" s="19"/>
    </row>
    <row r="1224">
      <c r="A1224" s="6" t="s">
        <v>3708</v>
      </c>
      <c r="B1224" s="8" t="s">
        <v>3382</v>
      </c>
      <c r="C1224" s="19"/>
    </row>
    <row r="1226">
      <c r="A1226" s="3" t="s">
        <v>4073</v>
      </c>
      <c r="B1226" s="0" t="s">
        <v>1083</v>
      </c>
    </row>
    <row r="1227">
      <c r="A1227" s="3" t="s">
        <v>4065</v>
      </c>
      <c r="B1227" s="0" t="s">
        <v>1126</v>
      </c>
    </row>
    <row r="1228">
      <c r="A1228" s="3" t="s">
        <v>4066</v>
      </c>
      <c r="B1228" s="0" t="s">
        <v>1232</v>
      </c>
    </row>
    <row r="1229">
      <c r="A1229" s="3" t="s">
        <v>3681</v>
      </c>
      <c r="B1229" s="0" t="s">
        <v>3694</v>
      </c>
    </row>
    <row r="1230">
      <c r="A1230" s="3" t="s">
        <v>3219</v>
      </c>
      <c r="B1230" s="0" t="s">
        <v>3220</v>
      </c>
    </row>
    <row r="1231">
      <c r="A1231" s="11" t="s">
        <v>263</v>
      </c>
      <c r="B1231" s="13" t="s">
        <v>263</v>
      </c>
      <c r="C1231" s="6" t="s">
        <v>4142</v>
      </c>
    </row>
    <row r="1232">
      <c r="A1232" s="14" t="s">
        <v>263</v>
      </c>
      <c r="B1232" s="16" t="s">
        <v>263</v>
      </c>
      <c r="C1232" s="8" t="s">
        <v>4242</v>
      </c>
    </row>
    <row r="1233">
      <c r="A1233" s="6" t="s">
        <v>4139</v>
      </c>
      <c r="B1233" s="8" t="s">
        <v>3350</v>
      </c>
      <c r="C1233" s="19"/>
    </row>
    <row r="1234">
      <c r="A1234" s="6" t="s">
        <v>4082</v>
      </c>
      <c r="B1234" s="8" t="s">
        <v>3352</v>
      </c>
      <c r="C1234" s="19"/>
    </row>
    <row r="1235">
      <c r="A1235" s="6" t="s">
        <v>4083</v>
      </c>
      <c r="B1235" s="8" t="s">
        <v>3354</v>
      </c>
      <c r="C1235" s="19"/>
    </row>
    <row r="1236">
      <c r="A1236" s="6" t="s">
        <v>4084</v>
      </c>
      <c r="B1236" s="8" t="s">
        <v>3356</v>
      </c>
      <c r="C1236" s="19"/>
    </row>
    <row r="1237">
      <c r="A1237" s="6" t="s">
        <v>4085</v>
      </c>
      <c r="B1237" s="8" t="s">
        <v>3358</v>
      </c>
      <c r="C1237" s="19"/>
    </row>
    <row r="1238">
      <c r="A1238" s="6" t="s">
        <v>4086</v>
      </c>
      <c r="B1238" s="8" t="s">
        <v>3360</v>
      </c>
      <c r="C1238" s="19"/>
    </row>
    <row r="1239">
      <c r="A1239" s="6" t="s">
        <v>4087</v>
      </c>
      <c r="B1239" s="8" t="s">
        <v>3362</v>
      </c>
      <c r="C1239" s="19"/>
    </row>
    <row r="1240">
      <c r="A1240" s="6" t="s">
        <v>4088</v>
      </c>
      <c r="B1240" s="8" t="s">
        <v>3364</v>
      </c>
      <c r="C1240" s="19"/>
    </row>
    <row r="1241">
      <c r="A1241" s="6" t="s">
        <v>4089</v>
      </c>
      <c r="B1241" s="8" t="s">
        <v>3366</v>
      </c>
      <c r="C1241" s="19"/>
    </row>
    <row r="1242">
      <c r="A1242" s="6" t="s">
        <v>4090</v>
      </c>
      <c r="B1242" s="8" t="s">
        <v>3368</v>
      </c>
      <c r="C1242" s="19"/>
    </row>
    <row r="1243">
      <c r="A1243" s="6" t="s">
        <v>4091</v>
      </c>
      <c r="B1243" s="8" t="s">
        <v>3370</v>
      </c>
      <c r="C1243" s="19"/>
    </row>
    <row r="1244">
      <c r="A1244" s="6" t="s">
        <v>4092</v>
      </c>
      <c r="B1244" s="8" t="s">
        <v>3372</v>
      </c>
      <c r="C1244" s="19"/>
    </row>
    <row r="1245">
      <c r="A1245" s="6" t="s">
        <v>4093</v>
      </c>
      <c r="B1245" s="8" t="s">
        <v>3374</v>
      </c>
      <c r="C1245" s="19"/>
    </row>
    <row r="1246">
      <c r="A1246" s="6" t="s">
        <v>4094</v>
      </c>
      <c r="B1246" s="8" t="s">
        <v>3376</v>
      </c>
      <c r="C1246" s="19"/>
    </row>
    <row r="1247">
      <c r="A1247" s="6" t="s">
        <v>4095</v>
      </c>
      <c r="B1247" s="8" t="s">
        <v>3378</v>
      </c>
      <c r="C1247" s="19"/>
    </row>
    <row r="1248">
      <c r="A1248" s="6" t="s">
        <v>4096</v>
      </c>
      <c r="B1248" s="8" t="s">
        <v>3380</v>
      </c>
      <c r="C1248" s="19"/>
    </row>
    <row r="1249">
      <c r="A1249" s="6" t="s">
        <v>3708</v>
      </c>
      <c r="B1249" s="8" t="s">
        <v>3382</v>
      </c>
      <c r="C1249" s="19"/>
    </row>
    <row r="1251">
      <c r="A1251" s="3" t="s">
        <v>4073</v>
      </c>
      <c r="B1251" s="0" t="s">
        <v>1233</v>
      </c>
    </row>
    <row r="1252">
      <c r="A1252" s="3" t="s">
        <v>4065</v>
      </c>
      <c r="B1252" s="0" t="s">
        <v>1019</v>
      </c>
    </row>
    <row r="1253">
      <c r="A1253" s="3" t="s">
        <v>4066</v>
      </c>
      <c r="B1253" s="0" t="s">
        <v>1232</v>
      </c>
    </row>
    <row r="1254">
      <c r="A1254" s="3" t="s">
        <v>3681</v>
      </c>
      <c r="B1254" s="0" t="s">
        <v>3694</v>
      </c>
    </row>
    <row r="1255">
      <c r="A1255" s="3" t="s">
        <v>3219</v>
      </c>
      <c r="B1255" s="0" t="s">
        <v>3220</v>
      </c>
    </row>
    <row r="1256">
      <c r="A1256" s="11" t="s">
        <v>263</v>
      </c>
      <c r="B1256" s="13" t="s">
        <v>263</v>
      </c>
      <c r="C1256" s="6" t="s">
        <v>4142</v>
      </c>
    </row>
    <row r="1257">
      <c r="A1257" s="14" t="s">
        <v>263</v>
      </c>
      <c r="B1257" s="16" t="s">
        <v>263</v>
      </c>
      <c r="C1257" s="8" t="s">
        <v>4242</v>
      </c>
    </row>
    <row r="1258">
      <c r="A1258" s="6" t="s">
        <v>4139</v>
      </c>
      <c r="B1258" s="8" t="s">
        <v>3350</v>
      </c>
      <c r="C1258" s="19"/>
    </row>
    <row r="1259">
      <c r="A1259" s="6" t="s">
        <v>4082</v>
      </c>
      <c r="B1259" s="8" t="s">
        <v>3352</v>
      </c>
      <c r="C1259" s="19"/>
    </row>
    <row r="1260">
      <c r="A1260" s="6" t="s">
        <v>4083</v>
      </c>
      <c r="B1260" s="8" t="s">
        <v>3354</v>
      </c>
      <c r="C1260" s="19"/>
    </row>
    <row r="1261">
      <c r="A1261" s="6" t="s">
        <v>4084</v>
      </c>
      <c r="B1261" s="8" t="s">
        <v>3356</v>
      </c>
      <c r="C1261" s="19"/>
    </row>
    <row r="1262">
      <c r="A1262" s="6" t="s">
        <v>4085</v>
      </c>
      <c r="B1262" s="8" t="s">
        <v>3358</v>
      </c>
      <c r="C1262" s="19"/>
    </row>
    <row r="1263">
      <c r="A1263" s="6" t="s">
        <v>4086</v>
      </c>
      <c r="B1263" s="8" t="s">
        <v>3360</v>
      </c>
      <c r="C1263" s="19"/>
    </row>
    <row r="1264">
      <c r="A1264" s="6" t="s">
        <v>4087</v>
      </c>
      <c r="B1264" s="8" t="s">
        <v>3362</v>
      </c>
      <c r="C1264" s="19"/>
    </row>
    <row r="1265">
      <c r="A1265" s="6" t="s">
        <v>4088</v>
      </c>
      <c r="B1265" s="8" t="s">
        <v>3364</v>
      </c>
      <c r="C1265" s="19"/>
    </row>
    <row r="1266">
      <c r="A1266" s="6" t="s">
        <v>4089</v>
      </c>
      <c r="B1266" s="8" t="s">
        <v>3366</v>
      </c>
      <c r="C1266" s="19"/>
    </row>
    <row r="1267">
      <c r="A1267" s="6" t="s">
        <v>4090</v>
      </c>
      <c r="B1267" s="8" t="s">
        <v>3368</v>
      </c>
      <c r="C1267" s="19"/>
    </row>
    <row r="1268">
      <c r="A1268" s="6" t="s">
        <v>4091</v>
      </c>
      <c r="B1268" s="8" t="s">
        <v>3370</v>
      </c>
      <c r="C1268" s="19"/>
    </row>
    <row r="1269">
      <c r="A1269" s="6" t="s">
        <v>4092</v>
      </c>
      <c r="B1269" s="8" t="s">
        <v>3372</v>
      </c>
      <c r="C1269" s="19"/>
    </row>
    <row r="1270">
      <c r="A1270" s="6" t="s">
        <v>4093</v>
      </c>
      <c r="B1270" s="8" t="s">
        <v>3374</v>
      </c>
      <c r="C1270" s="19"/>
    </row>
    <row r="1271">
      <c r="A1271" s="6" t="s">
        <v>4094</v>
      </c>
      <c r="B1271" s="8" t="s">
        <v>3376</v>
      </c>
      <c r="C1271" s="19"/>
    </row>
    <row r="1272">
      <c r="A1272" s="6" t="s">
        <v>4095</v>
      </c>
      <c r="B1272" s="8" t="s">
        <v>3378</v>
      </c>
      <c r="C1272" s="19"/>
    </row>
    <row r="1273">
      <c r="A1273" s="6" t="s">
        <v>4096</v>
      </c>
      <c r="B1273" s="8" t="s">
        <v>3380</v>
      </c>
      <c r="C1273" s="19"/>
    </row>
    <row r="1274">
      <c r="A1274" s="6" t="s">
        <v>3708</v>
      </c>
      <c r="B1274" s="8" t="s">
        <v>3382</v>
      </c>
      <c r="C1274" s="19"/>
    </row>
    <row r="1276">
      <c r="A1276" s="3" t="s">
        <v>4073</v>
      </c>
      <c r="B1276" s="0" t="s">
        <v>1083</v>
      </c>
    </row>
    <row r="1277">
      <c r="A1277" s="3" t="s">
        <v>4065</v>
      </c>
      <c r="B1277" s="0" t="s">
        <v>1019</v>
      </c>
    </row>
    <row r="1278">
      <c r="A1278" s="3" t="s">
        <v>4066</v>
      </c>
      <c r="B1278" s="0" t="s">
        <v>1232</v>
      </c>
    </row>
    <row r="1279">
      <c r="A1279" s="3" t="s">
        <v>3681</v>
      </c>
      <c r="B1279" s="0" t="s">
        <v>3694</v>
      </c>
    </row>
    <row r="1280">
      <c r="A1280" s="3" t="s">
        <v>3219</v>
      </c>
      <c r="B1280" s="0" t="s">
        <v>3220</v>
      </c>
    </row>
    <row r="1281">
      <c r="A1281" s="11" t="s">
        <v>263</v>
      </c>
      <c r="B1281" s="13" t="s">
        <v>263</v>
      </c>
      <c r="C1281" s="6" t="s">
        <v>4142</v>
      </c>
    </row>
    <row r="1282">
      <c r="A1282" s="14" t="s">
        <v>263</v>
      </c>
      <c r="B1282" s="16" t="s">
        <v>263</v>
      </c>
      <c r="C1282" s="8" t="s">
        <v>4242</v>
      </c>
    </row>
    <row r="1283">
      <c r="A1283" s="6" t="s">
        <v>4139</v>
      </c>
      <c r="B1283" s="8" t="s">
        <v>3350</v>
      </c>
      <c r="C1283" s="19"/>
    </row>
    <row r="1284">
      <c r="A1284" s="6" t="s">
        <v>4082</v>
      </c>
      <c r="B1284" s="8" t="s">
        <v>3352</v>
      </c>
      <c r="C1284" s="19"/>
    </row>
    <row r="1285">
      <c r="A1285" s="6" t="s">
        <v>4083</v>
      </c>
      <c r="B1285" s="8" t="s">
        <v>3354</v>
      </c>
      <c r="C1285" s="19"/>
    </row>
    <row r="1286">
      <c r="A1286" s="6" t="s">
        <v>4084</v>
      </c>
      <c r="B1286" s="8" t="s">
        <v>3356</v>
      </c>
      <c r="C1286" s="19"/>
    </row>
    <row r="1287">
      <c r="A1287" s="6" t="s">
        <v>4085</v>
      </c>
      <c r="B1287" s="8" t="s">
        <v>3358</v>
      </c>
      <c r="C1287" s="19"/>
    </row>
    <row r="1288">
      <c r="A1288" s="6" t="s">
        <v>4086</v>
      </c>
      <c r="B1288" s="8" t="s">
        <v>3360</v>
      </c>
      <c r="C1288" s="19"/>
    </row>
    <row r="1289">
      <c r="A1289" s="6" t="s">
        <v>4087</v>
      </c>
      <c r="B1289" s="8" t="s">
        <v>3362</v>
      </c>
      <c r="C1289" s="19"/>
    </row>
    <row r="1290">
      <c r="A1290" s="6" t="s">
        <v>4088</v>
      </c>
      <c r="B1290" s="8" t="s">
        <v>3364</v>
      </c>
      <c r="C1290" s="19"/>
    </row>
    <row r="1291">
      <c r="A1291" s="6" t="s">
        <v>4089</v>
      </c>
      <c r="B1291" s="8" t="s">
        <v>3366</v>
      </c>
      <c r="C1291" s="19"/>
    </row>
    <row r="1292">
      <c r="A1292" s="6" t="s">
        <v>4090</v>
      </c>
      <c r="B1292" s="8" t="s">
        <v>3368</v>
      </c>
      <c r="C1292" s="19"/>
    </row>
    <row r="1293">
      <c r="A1293" s="6" t="s">
        <v>4091</v>
      </c>
      <c r="B1293" s="8" t="s">
        <v>3370</v>
      </c>
      <c r="C1293" s="19"/>
    </row>
    <row r="1294">
      <c r="A1294" s="6" t="s">
        <v>4092</v>
      </c>
      <c r="B1294" s="8" t="s">
        <v>3372</v>
      </c>
      <c r="C1294" s="19"/>
    </row>
    <row r="1295">
      <c r="A1295" s="6" t="s">
        <v>4093</v>
      </c>
      <c r="B1295" s="8" t="s">
        <v>3374</v>
      </c>
      <c r="C1295" s="19"/>
    </row>
    <row r="1296">
      <c r="A1296" s="6" t="s">
        <v>4094</v>
      </c>
      <c r="B1296" s="8" t="s">
        <v>3376</v>
      </c>
      <c r="C1296" s="19"/>
    </row>
    <row r="1297">
      <c r="A1297" s="6" t="s">
        <v>4095</v>
      </c>
      <c r="B1297" s="8" t="s">
        <v>3378</v>
      </c>
      <c r="C1297" s="19"/>
    </row>
    <row r="1298">
      <c r="A1298" s="6" t="s">
        <v>4096</v>
      </c>
      <c r="B1298" s="8" t="s">
        <v>3380</v>
      </c>
      <c r="C1298" s="19"/>
    </row>
    <row r="1299">
      <c r="A1299" s="6" t="s">
        <v>3708</v>
      </c>
      <c r="B1299" s="8" t="s">
        <v>3382</v>
      </c>
      <c r="C1299" s="19"/>
    </row>
    <row r="1301">
      <c r="A1301" s="3" t="s">
        <v>4073</v>
      </c>
      <c r="B1301" s="0" t="s">
        <v>1233</v>
      </c>
    </row>
    <row r="1302">
      <c r="A1302" s="3" t="s">
        <v>4065</v>
      </c>
      <c r="B1302" s="0" t="s">
        <v>1060</v>
      </c>
    </row>
    <row r="1303">
      <c r="A1303" s="3" t="s">
        <v>4066</v>
      </c>
      <c r="B1303" s="0" t="s">
        <v>1232</v>
      </c>
    </row>
    <row r="1304">
      <c r="A1304" s="3" t="s">
        <v>3681</v>
      </c>
      <c r="B1304" s="0" t="s">
        <v>3694</v>
      </c>
    </row>
    <row r="1305">
      <c r="A1305" s="3" t="s">
        <v>3219</v>
      </c>
      <c r="B1305" s="0" t="s">
        <v>3220</v>
      </c>
    </row>
    <row r="1306">
      <c r="A1306" s="11" t="s">
        <v>263</v>
      </c>
      <c r="B1306" s="13" t="s">
        <v>263</v>
      </c>
      <c r="C1306" s="6" t="s">
        <v>4142</v>
      </c>
    </row>
    <row r="1307">
      <c r="A1307" s="14" t="s">
        <v>263</v>
      </c>
      <c r="B1307" s="16" t="s">
        <v>263</v>
      </c>
      <c r="C1307" s="8" t="s">
        <v>4242</v>
      </c>
    </row>
    <row r="1308">
      <c r="A1308" s="6" t="s">
        <v>4139</v>
      </c>
      <c r="B1308" s="8" t="s">
        <v>3350</v>
      </c>
      <c r="C1308" s="19"/>
    </row>
    <row r="1309">
      <c r="A1309" s="6" t="s">
        <v>4082</v>
      </c>
      <c r="B1309" s="8" t="s">
        <v>3352</v>
      </c>
      <c r="C1309" s="19"/>
    </row>
    <row r="1310">
      <c r="A1310" s="6" t="s">
        <v>4083</v>
      </c>
      <c r="B1310" s="8" t="s">
        <v>3354</v>
      </c>
      <c r="C1310" s="19"/>
    </row>
    <row r="1311">
      <c r="A1311" s="6" t="s">
        <v>4084</v>
      </c>
      <c r="B1311" s="8" t="s">
        <v>3356</v>
      </c>
      <c r="C1311" s="19"/>
    </row>
    <row r="1312">
      <c r="A1312" s="6" t="s">
        <v>4085</v>
      </c>
      <c r="B1312" s="8" t="s">
        <v>3358</v>
      </c>
      <c r="C1312" s="19"/>
    </row>
    <row r="1313">
      <c r="A1313" s="6" t="s">
        <v>4086</v>
      </c>
      <c r="B1313" s="8" t="s">
        <v>3360</v>
      </c>
      <c r="C1313" s="19"/>
    </row>
    <row r="1314">
      <c r="A1314" s="6" t="s">
        <v>4087</v>
      </c>
      <c r="B1314" s="8" t="s">
        <v>3362</v>
      </c>
      <c r="C1314" s="19"/>
    </row>
    <row r="1315">
      <c r="A1315" s="6" t="s">
        <v>4088</v>
      </c>
      <c r="B1315" s="8" t="s">
        <v>3364</v>
      </c>
      <c r="C1315" s="19"/>
    </row>
    <row r="1316">
      <c r="A1316" s="6" t="s">
        <v>4089</v>
      </c>
      <c r="B1316" s="8" t="s">
        <v>3366</v>
      </c>
      <c r="C1316" s="19"/>
    </row>
    <row r="1317">
      <c r="A1317" s="6" t="s">
        <v>4090</v>
      </c>
      <c r="B1317" s="8" t="s">
        <v>3368</v>
      </c>
      <c r="C1317" s="19"/>
    </row>
    <row r="1318">
      <c r="A1318" s="6" t="s">
        <v>4091</v>
      </c>
      <c r="B1318" s="8" t="s">
        <v>3370</v>
      </c>
      <c r="C1318" s="19"/>
    </row>
    <row r="1319">
      <c r="A1319" s="6" t="s">
        <v>4092</v>
      </c>
      <c r="B1319" s="8" t="s">
        <v>3372</v>
      </c>
      <c r="C1319" s="19"/>
    </row>
    <row r="1320">
      <c r="A1320" s="6" t="s">
        <v>4093</v>
      </c>
      <c r="B1320" s="8" t="s">
        <v>3374</v>
      </c>
      <c r="C1320" s="19"/>
    </row>
    <row r="1321">
      <c r="A1321" s="6" t="s">
        <v>4094</v>
      </c>
      <c r="B1321" s="8" t="s">
        <v>3376</v>
      </c>
      <c r="C1321" s="19"/>
    </row>
    <row r="1322">
      <c r="A1322" s="6" t="s">
        <v>4095</v>
      </c>
      <c r="B1322" s="8" t="s">
        <v>3378</v>
      </c>
      <c r="C1322" s="19"/>
    </row>
    <row r="1323">
      <c r="A1323" s="6" t="s">
        <v>4096</v>
      </c>
      <c r="B1323" s="8" t="s">
        <v>3380</v>
      </c>
      <c r="C1323" s="19"/>
    </row>
    <row r="1324">
      <c r="A1324" s="6" t="s">
        <v>3708</v>
      </c>
      <c r="B1324" s="8" t="s">
        <v>3382</v>
      </c>
      <c r="C1324" s="19"/>
    </row>
    <row r="1326">
      <c r="A1326" s="3" t="s">
        <v>4073</v>
      </c>
      <c r="B1326" s="0" t="s">
        <v>1083</v>
      </c>
    </row>
    <row r="1327">
      <c r="A1327" s="3" t="s">
        <v>4065</v>
      </c>
      <c r="B1327" s="0" t="s">
        <v>1060</v>
      </c>
    </row>
    <row r="1328">
      <c r="A1328" s="3" t="s">
        <v>4066</v>
      </c>
      <c r="B1328" s="0" t="s">
        <v>1232</v>
      </c>
    </row>
    <row r="1329">
      <c r="A1329" s="3" t="s">
        <v>3681</v>
      </c>
      <c r="B1329" s="0" t="s">
        <v>3694</v>
      </c>
    </row>
    <row r="1330">
      <c r="A1330" s="3" t="s">
        <v>3219</v>
      </c>
      <c r="B1330" s="0" t="s">
        <v>3220</v>
      </c>
    </row>
    <row r="1331">
      <c r="A1331" s="11" t="s">
        <v>263</v>
      </c>
      <c r="B1331" s="13" t="s">
        <v>263</v>
      </c>
      <c r="C1331" s="6" t="s">
        <v>4142</v>
      </c>
    </row>
    <row r="1332">
      <c r="A1332" s="14" t="s">
        <v>263</v>
      </c>
      <c r="B1332" s="16" t="s">
        <v>263</v>
      </c>
      <c r="C1332" s="8" t="s">
        <v>4242</v>
      </c>
    </row>
    <row r="1333">
      <c r="A1333" s="6" t="s">
        <v>4139</v>
      </c>
      <c r="B1333" s="8" t="s">
        <v>3350</v>
      </c>
      <c r="C1333" s="19"/>
    </row>
    <row r="1334">
      <c r="A1334" s="6" t="s">
        <v>4082</v>
      </c>
      <c r="B1334" s="8" t="s">
        <v>3352</v>
      </c>
      <c r="C1334" s="19"/>
    </row>
    <row r="1335">
      <c r="A1335" s="6" t="s">
        <v>4083</v>
      </c>
      <c r="B1335" s="8" t="s">
        <v>3354</v>
      </c>
      <c r="C1335" s="19"/>
    </row>
    <row r="1336">
      <c r="A1336" s="6" t="s">
        <v>4084</v>
      </c>
      <c r="B1336" s="8" t="s">
        <v>3356</v>
      </c>
      <c r="C1336" s="19"/>
    </row>
    <row r="1337">
      <c r="A1337" s="6" t="s">
        <v>4085</v>
      </c>
      <c r="B1337" s="8" t="s">
        <v>3358</v>
      </c>
      <c r="C1337" s="19"/>
    </row>
    <row r="1338">
      <c r="A1338" s="6" t="s">
        <v>4086</v>
      </c>
      <c r="B1338" s="8" t="s">
        <v>3360</v>
      </c>
      <c r="C1338" s="19"/>
    </row>
    <row r="1339">
      <c r="A1339" s="6" t="s">
        <v>4087</v>
      </c>
      <c r="B1339" s="8" t="s">
        <v>3362</v>
      </c>
      <c r="C1339" s="19"/>
    </row>
    <row r="1340">
      <c r="A1340" s="6" t="s">
        <v>4088</v>
      </c>
      <c r="B1340" s="8" t="s">
        <v>3364</v>
      </c>
      <c r="C1340" s="19"/>
    </row>
    <row r="1341">
      <c r="A1341" s="6" t="s">
        <v>4089</v>
      </c>
      <c r="B1341" s="8" t="s">
        <v>3366</v>
      </c>
      <c r="C1341" s="19"/>
    </row>
    <row r="1342">
      <c r="A1342" s="6" t="s">
        <v>4090</v>
      </c>
      <c r="B1342" s="8" t="s">
        <v>3368</v>
      </c>
      <c r="C1342" s="19"/>
    </row>
    <row r="1343">
      <c r="A1343" s="6" t="s">
        <v>4091</v>
      </c>
      <c r="B1343" s="8" t="s">
        <v>3370</v>
      </c>
      <c r="C1343" s="19"/>
    </row>
    <row r="1344">
      <c r="A1344" s="6" t="s">
        <v>4092</v>
      </c>
      <c r="B1344" s="8" t="s">
        <v>3372</v>
      </c>
      <c r="C1344" s="19"/>
    </row>
    <row r="1345">
      <c r="A1345" s="6" t="s">
        <v>4093</v>
      </c>
      <c r="B1345" s="8" t="s">
        <v>3374</v>
      </c>
      <c r="C1345" s="19"/>
    </row>
    <row r="1346">
      <c r="A1346" s="6" t="s">
        <v>4094</v>
      </c>
      <c r="B1346" s="8" t="s">
        <v>3376</v>
      </c>
      <c r="C1346" s="19"/>
    </row>
    <row r="1347">
      <c r="A1347" s="6" t="s">
        <v>4095</v>
      </c>
      <c r="B1347" s="8" t="s">
        <v>3378</v>
      </c>
      <c r="C1347" s="19"/>
    </row>
    <row r="1348">
      <c r="A1348" s="6" t="s">
        <v>4096</v>
      </c>
      <c r="B1348" s="8" t="s">
        <v>3380</v>
      </c>
      <c r="C1348" s="19"/>
    </row>
    <row r="1349">
      <c r="A1349" s="6" t="s">
        <v>3708</v>
      </c>
      <c r="B1349" s="8" t="s">
        <v>3382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'Enums'!HN1:HN17</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'Enums'!HN1:HN17</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'Enums'!HN1:HN17</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'Enums'!HN1:HN17</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'Enums'!HN1:HN17</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'Enums'!HN1:HN17</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'Enums'!HN1:HN17</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'Enums'!HN1:HN17</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'Enums'!HN1:HN17</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'Enums'!HN1:HN17</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'Enums'!HN1:HN17</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'Enums'!HN1:HN17</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'Enums'!HN1:HN17</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'Enums'!HN1:HN17</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'Enums'!HN1:HN17</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'Enums'!HN1:HN17</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'Enums'!HN1:HN17</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'Enums'!HN1:HN17</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'Enums'!HN1:HN17</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'Enums'!HN1:HN17</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'Enums'!HN1:HN17</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'Enums'!HN1:HN17</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'Enums'!HN1:HN17</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'Enums'!HN1:HN17</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'Enums'!HN1:HN17</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'Enums'!HN1:HN17</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'Enums'!HN1:HN17</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'Enums'!HN1:HN17</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'Enums'!HN1:HN17</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'Enums'!HN1:HN17</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'Enums'!HN1:HN17</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'Enums'!HN1:HN17</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'Enums'!HN1:HN17</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'Enums'!HN1:HN17</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'Enums'!HN1:HN17</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'Enums'!HN1:HN17</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'Enums'!HN1:HN17</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'Enums'!HN1:HN17</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'Enums'!HN1:HN17</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'Enums'!HN1:HN17</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'Enums'!HN1:HN17</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'Enums'!HN1:HN17</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'Enums'!HN1:HN17</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'Enums'!HN1:HN17</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'Enums'!HN1:HN17</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'Enums'!HN1:HN17</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'Enums'!HN1:HN17</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'Enums'!HN1:HN17</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'Enums'!HN1:HN17</formula1>
    </dataValidation>
  </dataValidations>
  <headerFooter/>
</worksheet>
</file>

<file path=xl/worksheets/sheet127.xml><?xml version="1.0" encoding="utf-8"?>
<worksheet xmlns:r="http://schemas.openxmlformats.org/officeDocument/2006/relationships" xmlns="http://schemas.openxmlformats.org/spreadsheetml/2006/main">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265</v>
      </c>
      <c r="B6" s="13" t="s">
        <v>265</v>
      </c>
      <c r="C6" s="6" t="s">
        <v>4137</v>
      </c>
      <c r="D6" s="6" t="s">
        <v>3998</v>
      </c>
      <c r="E6" s="6" t="s">
        <v>3999</v>
      </c>
      <c r="F6" s="6" t="s">
        <v>4000</v>
      </c>
      <c r="G6" s="6" t="s">
        <v>4001</v>
      </c>
      <c r="H6" s="6" t="s">
        <v>4002</v>
      </c>
      <c r="I6" s="6" t="s">
        <v>4003</v>
      </c>
      <c r="J6" s="6" t="s">
        <v>4004</v>
      </c>
      <c r="K6" s="6" t="s">
        <v>4005</v>
      </c>
      <c r="L6" s="6" t="s">
        <v>4006</v>
      </c>
      <c r="M6" s="6" t="s">
        <v>4007</v>
      </c>
      <c r="N6" s="6" t="s">
        <v>4008</v>
      </c>
      <c r="O6" s="6" t="s">
        <v>4009</v>
      </c>
      <c r="P6" s="6" t="s">
        <v>4010</v>
      </c>
      <c r="Q6" s="6" t="s">
        <v>4011</v>
      </c>
      <c r="R6" s="6" t="s">
        <v>4138</v>
      </c>
    </row>
    <row r="7">
      <c r="A7" s="14" t="s">
        <v>265</v>
      </c>
      <c r="B7" s="16" t="s">
        <v>265</v>
      </c>
      <c r="C7" s="8" t="s">
        <v>4243</v>
      </c>
      <c r="D7" s="8" t="s">
        <v>4244</v>
      </c>
      <c r="E7" s="8" t="s">
        <v>4245</v>
      </c>
      <c r="F7" s="8" t="s">
        <v>4246</v>
      </c>
      <c r="G7" s="8" t="s">
        <v>4247</v>
      </c>
      <c r="H7" s="8" t="s">
        <v>4248</v>
      </c>
      <c r="I7" s="8" t="s">
        <v>4249</v>
      </c>
      <c r="J7" s="8" t="s">
        <v>4250</v>
      </c>
      <c r="K7" s="8" t="s">
        <v>4251</v>
      </c>
      <c r="L7" s="8" t="s">
        <v>4252</v>
      </c>
      <c r="M7" s="8" t="s">
        <v>4253</v>
      </c>
      <c r="N7" s="8" t="s">
        <v>4254</v>
      </c>
      <c r="O7" s="8" t="s">
        <v>4255</v>
      </c>
      <c r="P7" s="8" t="s">
        <v>4256</v>
      </c>
      <c r="Q7" s="8" t="s">
        <v>4257</v>
      </c>
      <c r="R7" s="8" t="s">
        <v>4258</v>
      </c>
    </row>
    <row r="8">
      <c r="A8" s="6" t="s">
        <v>4139</v>
      </c>
      <c r="B8" s="8" t="s">
        <v>3350</v>
      </c>
      <c r="C8" s="19"/>
      <c r="D8" s="19"/>
      <c r="E8" s="19"/>
      <c r="F8" s="19"/>
      <c r="G8" s="19"/>
      <c r="H8" s="19"/>
      <c r="I8" s="19"/>
      <c r="J8" s="19"/>
      <c r="K8" s="19"/>
      <c r="L8" s="19"/>
      <c r="M8" s="19"/>
      <c r="N8" s="19"/>
      <c r="O8" s="19"/>
      <c r="P8" s="19"/>
      <c r="Q8" s="19"/>
      <c r="R8" s="10"/>
    </row>
    <row r="9">
      <c r="A9" s="6" t="s">
        <v>4082</v>
      </c>
      <c r="B9" s="8" t="s">
        <v>3352</v>
      </c>
      <c r="C9" s="10"/>
      <c r="D9" s="10"/>
      <c r="E9" s="10"/>
      <c r="F9" s="10"/>
      <c r="G9" s="10"/>
      <c r="H9" s="10"/>
      <c r="I9" s="10"/>
      <c r="J9" s="10"/>
      <c r="K9" s="10"/>
      <c r="L9" s="10"/>
      <c r="M9" s="10"/>
      <c r="N9" s="10"/>
      <c r="O9" s="10"/>
      <c r="P9" s="10"/>
      <c r="Q9" s="10"/>
      <c r="R9" s="19"/>
    </row>
    <row r="10">
      <c r="A10" s="6" t="s">
        <v>4083</v>
      </c>
      <c r="B10" s="8" t="s">
        <v>3354</v>
      </c>
      <c r="C10" s="10"/>
      <c r="D10" s="10"/>
      <c r="E10" s="10"/>
      <c r="F10" s="10"/>
      <c r="G10" s="10"/>
      <c r="H10" s="10"/>
      <c r="I10" s="10"/>
      <c r="J10" s="10"/>
      <c r="K10" s="10"/>
      <c r="L10" s="10"/>
      <c r="M10" s="10"/>
      <c r="N10" s="10"/>
      <c r="O10" s="10"/>
      <c r="P10" s="10"/>
      <c r="Q10" s="19"/>
      <c r="R10" s="19"/>
    </row>
    <row r="11">
      <c r="A11" s="6" t="s">
        <v>4084</v>
      </c>
      <c r="B11" s="8" t="s">
        <v>3356</v>
      </c>
      <c r="C11" s="10"/>
      <c r="D11" s="10"/>
      <c r="E11" s="10"/>
      <c r="F11" s="10"/>
      <c r="G11" s="10"/>
      <c r="H11" s="10"/>
      <c r="I11" s="10"/>
      <c r="J11" s="10"/>
      <c r="K11" s="10"/>
      <c r="L11" s="10"/>
      <c r="M11" s="10"/>
      <c r="N11" s="10"/>
      <c r="O11" s="10"/>
      <c r="P11" s="19"/>
      <c r="Q11" s="19"/>
      <c r="R11" s="19"/>
    </row>
    <row r="12">
      <c r="A12" s="6" t="s">
        <v>4085</v>
      </c>
      <c r="B12" s="8" t="s">
        <v>3358</v>
      </c>
      <c r="C12" s="10"/>
      <c r="D12" s="10"/>
      <c r="E12" s="10"/>
      <c r="F12" s="10"/>
      <c r="G12" s="10"/>
      <c r="H12" s="10"/>
      <c r="I12" s="10"/>
      <c r="J12" s="10"/>
      <c r="K12" s="10"/>
      <c r="L12" s="10"/>
      <c r="M12" s="10"/>
      <c r="N12" s="10"/>
      <c r="O12" s="19"/>
      <c r="P12" s="19"/>
      <c r="Q12" s="19"/>
      <c r="R12" s="19"/>
    </row>
    <row r="13">
      <c r="A13" s="6" t="s">
        <v>4086</v>
      </c>
      <c r="B13" s="8" t="s">
        <v>3360</v>
      </c>
      <c r="C13" s="10"/>
      <c r="D13" s="10"/>
      <c r="E13" s="10"/>
      <c r="F13" s="10"/>
      <c r="G13" s="10"/>
      <c r="H13" s="10"/>
      <c r="I13" s="10"/>
      <c r="J13" s="10"/>
      <c r="K13" s="10"/>
      <c r="L13" s="10"/>
      <c r="M13" s="10"/>
      <c r="N13" s="19"/>
      <c r="O13" s="19"/>
      <c r="P13" s="19"/>
      <c r="Q13" s="19"/>
      <c r="R13" s="19"/>
    </row>
    <row r="14">
      <c r="A14" s="6" t="s">
        <v>4087</v>
      </c>
      <c r="B14" s="8" t="s">
        <v>3362</v>
      </c>
      <c r="C14" s="10"/>
      <c r="D14" s="10"/>
      <c r="E14" s="10"/>
      <c r="F14" s="10"/>
      <c r="G14" s="10"/>
      <c r="H14" s="10"/>
      <c r="I14" s="10"/>
      <c r="J14" s="10"/>
      <c r="K14" s="10"/>
      <c r="L14" s="10"/>
      <c r="M14" s="19"/>
      <c r="N14" s="19"/>
      <c r="O14" s="19"/>
      <c r="P14" s="19"/>
      <c r="Q14" s="19"/>
      <c r="R14" s="19"/>
    </row>
    <row r="15">
      <c r="A15" s="6" t="s">
        <v>4088</v>
      </c>
      <c r="B15" s="8" t="s">
        <v>3364</v>
      </c>
      <c r="C15" s="10"/>
      <c r="D15" s="10"/>
      <c r="E15" s="10"/>
      <c r="F15" s="10"/>
      <c r="G15" s="10"/>
      <c r="H15" s="10"/>
      <c r="I15" s="10"/>
      <c r="J15" s="10"/>
      <c r="K15" s="10"/>
      <c r="L15" s="19"/>
      <c r="M15" s="19"/>
      <c r="N15" s="19"/>
      <c r="O15" s="19"/>
      <c r="P15" s="19"/>
      <c r="Q15" s="19"/>
      <c r="R15" s="19"/>
    </row>
    <row r="16">
      <c r="A16" s="6" t="s">
        <v>4089</v>
      </c>
      <c r="B16" s="8" t="s">
        <v>3366</v>
      </c>
      <c r="C16" s="10"/>
      <c r="D16" s="10"/>
      <c r="E16" s="10"/>
      <c r="F16" s="10"/>
      <c r="G16" s="10"/>
      <c r="H16" s="10"/>
      <c r="I16" s="10"/>
      <c r="J16" s="10"/>
      <c r="K16" s="19"/>
      <c r="L16" s="19"/>
      <c r="M16" s="19"/>
      <c r="N16" s="19"/>
      <c r="O16" s="19"/>
      <c r="P16" s="19"/>
      <c r="Q16" s="19"/>
      <c r="R16" s="19"/>
    </row>
    <row r="17">
      <c r="A17" s="6" t="s">
        <v>4090</v>
      </c>
      <c r="B17" s="8" t="s">
        <v>3368</v>
      </c>
      <c r="C17" s="10"/>
      <c r="D17" s="10"/>
      <c r="E17" s="10"/>
      <c r="F17" s="10"/>
      <c r="G17" s="10"/>
      <c r="H17" s="10"/>
      <c r="I17" s="10"/>
      <c r="J17" s="19"/>
      <c r="K17" s="19"/>
      <c r="L17" s="19"/>
      <c r="M17" s="19"/>
      <c r="N17" s="19"/>
      <c r="O17" s="19"/>
      <c r="P17" s="19"/>
      <c r="Q17" s="19"/>
      <c r="R17" s="19"/>
    </row>
    <row r="18">
      <c r="A18" s="6" t="s">
        <v>4091</v>
      </c>
      <c r="B18" s="8" t="s">
        <v>3370</v>
      </c>
      <c r="C18" s="10"/>
      <c r="D18" s="10"/>
      <c r="E18" s="10"/>
      <c r="F18" s="10"/>
      <c r="G18" s="10"/>
      <c r="H18" s="10"/>
      <c r="I18" s="19"/>
      <c r="J18" s="19"/>
      <c r="K18" s="19"/>
      <c r="L18" s="19"/>
      <c r="M18" s="19"/>
      <c r="N18" s="19"/>
      <c r="O18" s="19"/>
      <c r="P18" s="19"/>
      <c r="Q18" s="19"/>
      <c r="R18" s="19"/>
    </row>
    <row r="19">
      <c r="A19" s="6" t="s">
        <v>4092</v>
      </c>
      <c r="B19" s="8" t="s">
        <v>3372</v>
      </c>
      <c r="C19" s="10"/>
      <c r="D19" s="10"/>
      <c r="E19" s="10"/>
      <c r="F19" s="10"/>
      <c r="G19" s="10"/>
      <c r="H19" s="19"/>
      <c r="I19" s="19"/>
      <c r="J19" s="19"/>
      <c r="K19" s="19"/>
      <c r="L19" s="19"/>
      <c r="M19" s="19"/>
      <c r="N19" s="19"/>
      <c r="O19" s="19"/>
      <c r="P19" s="19"/>
      <c r="Q19" s="19"/>
      <c r="R19" s="19"/>
    </row>
    <row r="20">
      <c r="A20" s="6" t="s">
        <v>4093</v>
      </c>
      <c r="B20" s="8" t="s">
        <v>3374</v>
      </c>
      <c r="C20" s="10"/>
      <c r="D20" s="10"/>
      <c r="E20" s="10"/>
      <c r="F20" s="10"/>
      <c r="G20" s="19"/>
      <c r="H20" s="19"/>
      <c r="I20" s="19"/>
      <c r="J20" s="19"/>
      <c r="K20" s="19"/>
      <c r="L20" s="19"/>
      <c r="M20" s="19"/>
      <c r="N20" s="19"/>
      <c r="O20" s="19"/>
      <c r="P20" s="19"/>
      <c r="Q20" s="19"/>
      <c r="R20" s="19"/>
    </row>
    <row r="21">
      <c r="A21" s="6" t="s">
        <v>4094</v>
      </c>
      <c r="B21" s="8" t="s">
        <v>3376</v>
      </c>
      <c r="C21" s="10"/>
      <c r="D21" s="10"/>
      <c r="E21" s="10"/>
      <c r="F21" s="19"/>
      <c r="G21" s="19"/>
      <c r="H21" s="19"/>
      <c r="I21" s="19"/>
      <c r="J21" s="19"/>
      <c r="K21" s="19"/>
      <c r="L21" s="19"/>
      <c r="M21" s="19"/>
      <c r="N21" s="19"/>
      <c r="O21" s="19"/>
      <c r="P21" s="19"/>
      <c r="Q21" s="19"/>
      <c r="R21" s="19"/>
    </row>
    <row r="22">
      <c r="A22" s="6" t="s">
        <v>4095</v>
      </c>
      <c r="B22" s="8" t="s">
        <v>3378</v>
      </c>
      <c r="C22" s="10"/>
      <c r="D22" s="10"/>
      <c r="E22" s="19"/>
      <c r="F22" s="19"/>
      <c r="G22" s="19"/>
      <c r="H22" s="19"/>
      <c r="I22" s="19"/>
      <c r="J22" s="19"/>
      <c r="K22" s="19"/>
      <c r="L22" s="19"/>
      <c r="M22" s="19"/>
      <c r="N22" s="19"/>
      <c r="O22" s="19"/>
      <c r="P22" s="19"/>
      <c r="Q22" s="19"/>
      <c r="R22" s="19"/>
    </row>
    <row r="23">
      <c r="A23" s="6" t="s">
        <v>4096</v>
      </c>
      <c r="B23" s="8" t="s">
        <v>3380</v>
      </c>
      <c r="C23" s="10"/>
      <c r="D23" s="19"/>
      <c r="E23" s="19"/>
      <c r="F23" s="19"/>
      <c r="G23" s="19"/>
      <c r="H23" s="19"/>
      <c r="I23" s="19"/>
      <c r="J23" s="19"/>
      <c r="K23" s="19"/>
      <c r="L23" s="19"/>
      <c r="M23" s="19"/>
      <c r="N23" s="19"/>
      <c r="O23" s="19"/>
      <c r="P23" s="19"/>
      <c r="Q23" s="19"/>
      <c r="R23" s="19"/>
    </row>
    <row r="25">
      <c r="A25" s="3" t="s">
        <v>4073</v>
      </c>
      <c r="B25" s="0" t="s">
        <v>1083</v>
      </c>
    </row>
    <row r="26">
      <c r="A26" s="3" t="s">
        <v>4065</v>
      </c>
      <c r="B26" s="0" t="s">
        <v>1126</v>
      </c>
    </row>
    <row r="27">
      <c r="A27" s="3" t="s">
        <v>4066</v>
      </c>
      <c r="B27" s="0" t="s">
        <v>1082</v>
      </c>
    </row>
    <row r="28">
      <c r="A28" s="3" t="s">
        <v>3681</v>
      </c>
      <c r="B28" s="0" t="s">
        <v>1234</v>
      </c>
    </row>
    <row r="29">
      <c r="A29" s="3" t="s">
        <v>3219</v>
      </c>
      <c r="B29" s="0" t="s">
        <v>3220</v>
      </c>
    </row>
    <row r="30">
      <c r="A30" s="11" t="s">
        <v>265</v>
      </c>
      <c r="B30" s="13" t="s">
        <v>265</v>
      </c>
      <c r="C30" s="6" t="s">
        <v>4137</v>
      </c>
      <c r="D30" s="6" t="s">
        <v>3998</v>
      </c>
      <c r="E30" s="6" t="s">
        <v>3999</v>
      </c>
      <c r="F30" s="6" t="s">
        <v>4000</v>
      </c>
      <c r="G30" s="6" t="s">
        <v>4001</v>
      </c>
      <c r="H30" s="6" t="s">
        <v>4002</v>
      </c>
      <c r="I30" s="6" t="s">
        <v>4003</v>
      </c>
      <c r="J30" s="6" t="s">
        <v>4004</v>
      </c>
      <c r="K30" s="6" t="s">
        <v>4005</v>
      </c>
      <c r="L30" s="6" t="s">
        <v>4006</v>
      </c>
      <c r="M30" s="6" t="s">
        <v>4007</v>
      </c>
      <c r="N30" s="6" t="s">
        <v>4008</v>
      </c>
      <c r="O30" s="6" t="s">
        <v>4009</v>
      </c>
      <c r="P30" s="6" t="s">
        <v>4010</v>
      </c>
      <c r="Q30" s="6" t="s">
        <v>4011</v>
      </c>
      <c r="R30" s="6" t="s">
        <v>4138</v>
      </c>
    </row>
    <row r="31">
      <c r="A31" s="14" t="s">
        <v>265</v>
      </c>
      <c r="B31" s="16" t="s">
        <v>265</v>
      </c>
      <c r="C31" s="8" t="s">
        <v>4243</v>
      </c>
      <c r="D31" s="8" t="s">
        <v>4244</v>
      </c>
      <c r="E31" s="8" t="s">
        <v>4245</v>
      </c>
      <c r="F31" s="8" t="s">
        <v>4246</v>
      </c>
      <c r="G31" s="8" t="s">
        <v>4247</v>
      </c>
      <c r="H31" s="8" t="s">
        <v>4248</v>
      </c>
      <c r="I31" s="8" t="s">
        <v>4249</v>
      </c>
      <c r="J31" s="8" t="s">
        <v>4250</v>
      </c>
      <c r="K31" s="8" t="s">
        <v>4251</v>
      </c>
      <c r="L31" s="8" t="s">
        <v>4252</v>
      </c>
      <c r="M31" s="8" t="s">
        <v>4253</v>
      </c>
      <c r="N31" s="8" t="s">
        <v>4254</v>
      </c>
      <c r="O31" s="8" t="s">
        <v>4255</v>
      </c>
      <c r="P31" s="8" t="s">
        <v>4256</v>
      </c>
      <c r="Q31" s="8" t="s">
        <v>4257</v>
      </c>
      <c r="R31" s="8" t="s">
        <v>4258</v>
      </c>
    </row>
    <row r="32">
      <c r="A32" s="6" t="s">
        <v>4139</v>
      </c>
      <c r="B32" s="8" t="s">
        <v>3350</v>
      </c>
      <c r="C32" s="19"/>
      <c r="D32" s="19"/>
      <c r="E32" s="19"/>
      <c r="F32" s="19"/>
      <c r="G32" s="19"/>
      <c r="H32" s="19"/>
      <c r="I32" s="19"/>
      <c r="J32" s="19"/>
      <c r="K32" s="19"/>
      <c r="L32" s="19"/>
      <c r="M32" s="19"/>
      <c r="N32" s="19"/>
      <c r="O32" s="19"/>
      <c r="P32" s="19"/>
      <c r="Q32" s="19"/>
      <c r="R32" s="10"/>
    </row>
    <row r="33">
      <c r="A33" s="6" t="s">
        <v>4082</v>
      </c>
      <c r="B33" s="8" t="s">
        <v>3352</v>
      </c>
      <c r="C33" s="10"/>
      <c r="D33" s="10"/>
      <c r="E33" s="10"/>
      <c r="F33" s="10"/>
      <c r="G33" s="10"/>
      <c r="H33" s="10"/>
      <c r="I33" s="10"/>
      <c r="J33" s="10"/>
      <c r="K33" s="10"/>
      <c r="L33" s="10"/>
      <c r="M33" s="10"/>
      <c r="N33" s="10"/>
      <c r="O33" s="10"/>
      <c r="P33" s="10"/>
      <c r="Q33" s="10"/>
      <c r="R33" s="19"/>
    </row>
    <row r="34">
      <c r="A34" s="6" t="s">
        <v>4083</v>
      </c>
      <c r="B34" s="8" t="s">
        <v>3354</v>
      </c>
      <c r="C34" s="10"/>
      <c r="D34" s="10"/>
      <c r="E34" s="10"/>
      <c r="F34" s="10"/>
      <c r="G34" s="10"/>
      <c r="H34" s="10"/>
      <c r="I34" s="10"/>
      <c r="J34" s="10"/>
      <c r="K34" s="10"/>
      <c r="L34" s="10"/>
      <c r="M34" s="10"/>
      <c r="N34" s="10"/>
      <c r="O34" s="10"/>
      <c r="P34" s="10"/>
      <c r="Q34" s="19"/>
      <c r="R34" s="19"/>
    </row>
    <row r="35">
      <c r="A35" s="6" t="s">
        <v>4084</v>
      </c>
      <c r="B35" s="8" t="s">
        <v>3356</v>
      </c>
      <c r="C35" s="10"/>
      <c r="D35" s="10"/>
      <c r="E35" s="10"/>
      <c r="F35" s="10"/>
      <c r="G35" s="10"/>
      <c r="H35" s="10"/>
      <c r="I35" s="10"/>
      <c r="J35" s="10"/>
      <c r="K35" s="10"/>
      <c r="L35" s="10"/>
      <c r="M35" s="10"/>
      <c r="N35" s="10"/>
      <c r="O35" s="10"/>
      <c r="P35" s="19"/>
      <c r="Q35" s="19"/>
      <c r="R35" s="19"/>
    </row>
    <row r="36">
      <c r="A36" s="6" t="s">
        <v>4085</v>
      </c>
      <c r="B36" s="8" t="s">
        <v>3358</v>
      </c>
      <c r="C36" s="10"/>
      <c r="D36" s="10"/>
      <c r="E36" s="10"/>
      <c r="F36" s="10"/>
      <c r="G36" s="10"/>
      <c r="H36" s="10"/>
      <c r="I36" s="10"/>
      <c r="J36" s="10"/>
      <c r="K36" s="10"/>
      <c r="L36" s="10"/>
      <c r="M36" s="10"/>
      <c r="N36" s="10"/>
      <c r="O36" s="19"/>
      <c r="P36" s="19"/>
      <c r="Q36" s="19"/>
      <c r="R36" s="19"/>
    </row>
    <row r="37">
      <c r="A37" s="6" t="s">
        <v>4086</v>
      </c>
      <c r="B37" s="8" t="s">
        <v>3360</v>
      </c>
      <c r="C37" s="10"/>
      <c r="D37" s="10"/>
      <c r="E37" s="10"/>
      <c r="F37" s="10"/>
      <c r="G37" s="10"/>
      <c r="H37" s="10"/>
      <c r="I37" s="10"/>
      <c r="J37" s="10"/>
      <c r="K37" s="10"/>
      <c r="L37" s="10"/>
      <c r="M37" s="10"/>
      <c r="N37" s="19"/>
      <c r="O37" s="19"/>
      <c r="P37" s="19"/>
      <c r="Q37" s="19"/>
      <c r="R37" s="19"/>
    </row>
    <row r="38">
      <c r="A38" s="6" t="s">
        <v>4087</v>
      </c>
      <c r="B38" s="8" t="s">
        <v>3362</v>
      </c>
      <c r="C38" s="10"/>
      <c r="D38" s="10"/>
      <c r="E38" s="10"/>
      <c r="F38" s="10"/>
      <c r="G38" s="10"/>
      <c r="H38" s="10"/>
      <c r="I38" s="10"/>
      <c r="J38" s="10"/>
      <c r="K38" s="10"/>
      <c r="L38" s="10"/>
      <c r="M38" s="19"/>
      <c r="N38" s="19"/>
      <c r="O38" s="19"/>
      <c r="P38" s="19"/>
      <c r="Q38" s="19"/>
      <c r="R38" s="19"/>
    </row>
    <row r="39">
      <c r="A39" s="6" t="s">
        <v>4088</v>
      </c>
      <c r="B39" s="8" t="s">
        <v>3364</v>
      </c>
      <c r="C39" s="10"/>
      <c r="D39" s="10"/>
      <c r="E39" s="10"/>
      <c r="F39" s="10"/>
      <c r="G39" s="10"/>
      <c r="H39" s="10"/>
      <c r="I39" s="10"/>
      <c r="J39" s="10"/>
      <c r="K39" s="10"/>
      <c r="L39" s="19"/>
      <c r="M39" s="19"/>
      <c r="N39" s="19"/>
      <c r="O39" s="19"/>
      <c r="P39" s="19"/>
      <c r="Q39" s="19"/>
      <c r="R39" s="19"/>
    </row>
    <row r="40">
      <c r="A40" s="6" t="s">
        <v>4089</v>
      </c>
      <c r="B40" s="8" t="s">
        <v>3366</v>
      </c>
      <c r="C40" s="10"/>
      <c r="D40" s="10"/>
      <c r="E40" s="10"/>
      <c r="F40" s="10"/>
      <c r="G40" s="10"/>
      <c r="H40" s="10"/>
      <c r="I40" s="10"/>
      <c r="J40" s="10"/>
      <c r="K40" s="19"/>
      <c r="L40" s="19"/>
      <c r="M40" s="19"/>
      <c r="N40" s="19"/>
      <c r="O40" s="19"/>
      <c r="P40" s="19"/>
      <c r="Q40" s="19"/>
      <c r="R40" s="19"/>
    </row>
    <row r="41">
      <c r="A41" s="6" t="s">
        <v>4090</v>
      </c>
      <c r="B41" s="8" t="s">
        <v>3368</v>
      </c>
      <c r="C41" s="10"/>
      <c r="D41" s="10"/>
      <c r="E41" s="10"/>
      <c r="F41" s="10"/>
      <c r="G41" s="10"/>
      <c r="H41" s="10"/>
      <c r="I41" s="10"/>
      <c r="J41" s="19"/>
      <c r="K41" s="19"/>
      <c r="L41" s="19"/>
      <c r="M41" s="19"/>
      <c r="N41" s="19"/>
      <c r="O41" s="19"/>
      <c r="P41" s="19"/>
      <c r="Q41" s="19"/>
      <c r="R41" s="19"/>
    </row>
    <row r="42">
      <c r="A42" s="6" t="s">
        <v>4091</v>
      </c>
      <c r="B42" s="8" t="s">
        <v>3370</v>
      </c>
      <c r="C42" s="10"/>
      <c r="D42" s="10"/>
      <c r="E42" s="10"/>
      <c r="F42" s="10"/>
      <c r="G42" s="10"/>
      <c r="H42" s="10"/>
      <c r="I42" s="19"/>
      <c r="J42" s="19"/>
      <c r="K42" s="19"/>
      <c r="L42" s="19"/>
      <c r="M42" s="19"/>
      <c r="N42" s="19"/>
      <c r="O42" s="19"/>
      <c r="P42" s="19"/>
      <c r="Q42" s="19"/>
      <c r="R42" s="19"/>
    </row>
    <row r="43">
      <c r="A43" s="6" t="s">
        <v>4092</v>
      </c>
      <c r="B43" s="8" t="s">
        <v>3372</v>
      </c>
      <c r="C43" s="10"/>
      <c r="D43" s="10"/>
      <c r="E43" s="10"/>
      <c r="F43" s="10"/>
      <c r="G43" s="10"/>
      <c r="H43" s="19"/>
      <c r="I43" s="19"/>
      <c r="J43" s="19"/>
      <c r="K43" s="19"/>
      <c r="L43" s="19"/>
      <c r="M43" s="19"/>
      <c r="N43" s="19"/>
      <c r="O43" s="19"/>
      <c r="P43" s="19"/>
      <c r="Q43" s="19"/>
      <c r="R43" s="19"/>
    </row>
    <row r="44">
      <c r="A44" s="6" t="s">
        <v>4093</v>
      </c>
      <c r="B44" s="8" t="s">
        <v>3374</v>
      </c>
      <c r="C44" s="10"/>
      <c r="D44" s="10"/>
      <c r="E44" s="10"/>
      <c r="F44" s="10"/>
      <c r="G44" s="19"/>
      <c r="H44" s="19"/>
      <c r="I44" s="19"/>
      <c r="J44" s="19"/>
      <c r="K44" s="19"/>
      <c r="L44" s="19"/>
      <c r="M44" s="19"/>
      <c r="N44" s="19"/>
      <c r="O44" s="19"/>
      <c r="P44" s="19"/>
      <c r="Q44" s="19"/>
      <c r="R44" s="19"/>
    </row>
    <row r="45">
      <c r="A45" s="6" t="s">
        <v>4094</v>
      </c>
      <c r="B45" s="8" t="s">
        <v>3376</v>
      </c>
      <c r="C45" s="10"/>
      <c r="D45" s="10"/>
      <c r="E45" s="10"/>
      <c r="F45" s="19"/>
      <c r="G45" s="19"/>
      <c r="H45" s="19"/>
      <c r="I45" s="19"/>
      <c r="J45" s="19"/>
      <c r="K45" s="19"/>
      <c r="L45" s="19"/>
      <c r="M45" s="19"/>
      <c r="N45" s="19"/>
      <c r="O45" s="19"/>
      <c r="P45" s="19"/>
      <c r="Q45" s="19"/>
      <c r="R45" s="19"/>
    </row>
    <row r="46">
      <c r="A46" s="6" t="s">
        <v>4095</v>
      </c>
      <c r="B46" s="8" t="s">
        <v>3378</v>
      </c>
      <c r="C46" s="10"/>
      <c r="D46" s="10"/>
      <c r="E46" s="19"/>
      <c r="F46" s="19"/>
      <c r="G46" s="19"/>
      <c r="H46" s="19"/>
      <c r="I46" s="19"/>
      <c r="J46" s="19"/>
      <c r="K46" s="19"/>
      <c r="L46" s="19"/>
      <c r="M46" s="19"/>
      <c r="N46" s="19"/>
      <c r="O46" s="19"/>
      <c r="P46" s="19"/>
      <c r="Q46" s="19"/>
      <c r="R46" s="19"/>
    </row>
    <row r="47">
      <c r="A47" s="6" t="s">
        <v>4096</v>
      </c>
      <c r="B47" s="8" t="s">
        <v>3380</v>
      </c>
      <c r="C47" s="10"/>
      <c r="D47" s="19"/>
      <c r="E47" s="19"/>
      <c r="F47" s="19"/>
      <c r="G47" s="19"/>
      <c r="H47" s="19"/>
      <c r="I47" s="19"/>
      <c r="J47" s="19"/>
      <c r="K47" s="19"/>
      <c r="L47" s="19"/>
      <c r="M47" s="19"/>
      <c r="N47" s="19"/>
      <c r="O47" s="19"/>
      <c r="P47" s="19"/>
      <c r="Q47" s="19"/>
      <c r="R47" s="19"/>
    </row>
    <row r="49">
      <c r="A49" s="3" t="s">
        <v>4073</v>
      </c>
      <c r="B49" s="0" t="s">
        <v>1233</v>
      </c>
    </row>
    <row r="50">
      <c r="A50" s="3" t="s">
        <v>4065</v>
      </c>
      <c r="B50" s="0" t="s">
        <v>1019</v>
      </c>
    </row>
    <row r="51">
      <c r="A51" s="3" t="s">
        <v>4066</v>
      </c>
      <c r="B51" s="0" t="s">
        <v>1082</v>
      </c>
    </row>
    <row r="52">
      <c r="A52" s="3" t="s">
        <v>3681</v>
      </c>
      <c r="B52" s="0" t="s">
        <v>1234</v>
      </c>
    </row>
    <row r="53">
      <c r="A53" s="3" t="s">
        <v>3219</v>
      </c>
      <c r="B53" s="0" t="s">
        <v>3220</v>
      </c>
    </row>
    <row r="54">
      <c r="A54" s="11" t="s">
        <v>265</v>
      </c>
      <c r="B54" s="13" t="s">
        <v>265</v>
      </c>
      <c r="C54" s="6" t="s">
        <v>4137</v>
      </c>
      <c r="D54" s="6" t="s">
        <v>3998</v>
      </c>
      <c r="E54" s="6" t="s">
        <v>3999</v>
      </c>
      <c r="F54" s="6" t="s">
        <v>4000</v>
      </c>
      <c r="G54" s="6" t="s">
        <v>4001</v>
      </c>
      <c r="H54" s="6" t="s">
        <v>4002</v>
      </c>
      <c r="I54" s="6" t="s">
        <v>4003</v>
      </c>
      <c r="J54" s="6" t="s">
        <v>4004</v>
      </c>
      <c r="K54" s="6" t="s">
        <v>4005</v>
      </c>
      <c r="L54" s="6" t="s">
        <v>4006</v>
      </c>
      <c r="M54" s="6" t="s">
        <v>4007</v>
      </c>
      <c r="N54" s="6" t="s">
        <v>4008</v>
      </c>
      <c r="O54" s="6" t="s">
        <v>4009</v>
      </c>
      <c r="P54" s="6" t="s">
        <v>4010</v>
      </c>
      <c r="Q54" s="6" t="s">
        <v>4011</v>
      </c>
      <c r="R54" s="6" t="s">
        <v>4138</v>
      </c>
    </row>
    <row r="55">
      <c r="A55" s="14" t="s">
        <v>265</v>
      </c>
      <c r="B55" s="16" t="s">
        <v>265</v>
      </c>
      <c r="C55" s="8" t="s">
        <v>4243</v>
      </c>
      <c r="D55" s="8" t="s">
        <v>4244</v>
      </c>
      <c r="E55" s="8" t="s">
        <v>4245</v>
      </c>
      <c r="F55" s="8" t="s">
        <v>4246</v>
      </c>
      <c r="G55" s="8" t="s">
        <v>4247</v>
      </c>
      <c r="H55" s="8" t="s">
        <v>4248</v>
      </c>
      <c r="I55" s="8" t="s">
        <v>4249</v>
      </c>
      <c r="J55" s="8" t="s">
        <v>4250</v>
      </c>
      <c r="K55" s="8" t="s">
        <v>4251</v>
      </c>
      <c r="L55" s="8" t="s">
        <v>4252</v>
      </c>
      <c r="M55" s="8" t="s">
        <v>4253</v>
      </c>
      <c r="N55" s="8" t="s">
        <v>4254</v>
      </c>
      <c r="O55" s="8" t="s">
        <v>4255</v>
      </c>
      <c r="P55" s="8" t="s">
        <v>4256</v>
      </c>
      <c r="Q55" s="8" t="s">
        <v>4257</v>
      </c>
      <c r="R55" s="8" t="s">
        <v>4258</v>
      </c>
    </row>
    <row r="56">
      <c r="A56" s="6" t="s">
        <v>4139</v>
      </c>
      <c r="B56" s="8" t="s">
        <v>3350</v>
      </c>
      <c r="C56" s="19"/>
      <c r="D56" s="19"/>
      <c r="E56" s="19"/>
      <c r="F56" s="19"/>
      <c r="G56" s="19"/>
      <c r="H56" s="19"/>
      <c r="I56" s="19"/>
      <c r="J56" s="19"/>
      <c r="K56" s="19"/>
      <c r="L56" s="19"/>
      <c r="M56" s="19"/>
      <c r="N56" s="19"/>
      <c r="O56" s="19"/>
      <c r="P56" s="19"/>
      <c r="Q56" s="19"/>
      <c r="R56" s="10"/>
    </row>
    <row r="57">
      <c r="A57" s="6" t="s">
        <v>4082</v>
      </c>
      <c r="B57" s="8" t="s">
        <v>3352</v>
      </c>
      <c r="C57" s="10"/>
      <c r="D57" s="10"/>
      <c r="E57" s="10"/>
      <c r="F57" s="10"/>
      <c r="G57" s="10"/>
      <c r="H57" s="10"/>
      <c r="I57" s="10"/>
      <c r="J57" s="10"/>
      <c r="K57" s="10"/>
      <c r="L57" s="10"/>
      <c r="M57" s="10"/>
      <c r="N57" s="10"/>
      <c r="O57" s="10"/>
      <c r="P57" s="10"/>
      <c r="Q57" s="10"/>
      <c r="R57" s="19"/>
    </row>
    <row r="58">
      <c r="A58" s="6" t="s">
        <v>4083</v>
      </c>
      <c r="B58" s="8" t="s">
        <v>3354</v>
      </c>
      <c r="C58" s="10"/>
      <c r="D58" s="10"/>
      <c r="E58" s="10"/>
      <c r="F58" s="10"/>
      <c r="G58" s="10"/>
      <c r="H58" s="10"/>
      <c r="I58" s="10"/>
      <c r="J58" s="10"/>
      <c r="K58" s="10"/>
      <c r="L58" s="10"/>
      <c r="M58" s="10"/>
      <c r="N58" s="10"/>
      <c r="O58" s="10"/>
      <c r="P58" s="10"/>
      <c r="Q58" s="19"/>
      <c r="R58" s="19"/>
    </row>
    <row r="59">
      <c r="A59" s="6" t="s">
        <v>4084</v>
      </c>
      <c r="B59" s="8" t="s">
        <v>3356</v>
      </c>
      <c r="C59" s="10"/>
      <c r="D59" s="10"/>
      <c r="E59" s="10"/>
      <c r="F59" s="10"/>
      <c r="G59" s="10"/>
      <c r="H59" s="10"/>
      <c r="I59" s="10"/>
      <c r="J59" s="10"/>
      <c r="K59" s="10"/>
      <c r="L59" s="10"/>
      <c r="M59" s="10"/>
      <c r="N59" s="10"/>
      <c r="O59" s="10"/>
      <c r="P59" s="19"/>
      <c r="Q59" s="19"/>
      <c r="R59" s="19"/>
    </row>
    <row r="60">
      <c r="A60" s="6" t="s">
        <v>4085</v>
      </c>
      <c r="B60" s="8" t="s">
        <v>3358</v>
      </c>
      <c r="C60" s="10"/>
      <c r="D60" s="10"/>
      <c r="E60" s="10"/>
      <c r="F60" s="10"/>
      <c r="G60" s="10"/>
      <c r="H60" s="10"/>
      <c r="I60" s="10"/>
      <c r="J60" s="10"/>
      <c r="K60" s="10"/>
      <c r="L60" s="10"/>
      <c r="M60" s="10"/>
      <c r="N60" s="10"/>
      <c r="O60" s="19"/>
      <c r="P60" s="19"/>
      <c r="Q60" s="19"/>
      <c r="R60" s="19"/>
    </row>
    <row r="61">
      <c r="A61" s="6" t="s">
        <v>4086</v>
      </c>
      <c r="B61" s="8" t="s">
        <v>3360</v>
      </c>
      <c r="C61" s="10"/>
      <c r="D61" s="10"/>
      <c r="E61" s="10"/>
      <c r="F61" s="10"/>
      <c r="G61" s="10"/>
      <c r="H61" s="10"/>
      <c r="I61" s="10"/>
      <c r="J61" s="10"/>
      <c r="K61" s="10"/>
      <c r="L61" s="10"/>
      <c r="M61" s="10"/>
      <c r="N61" s="19"/>
      <c r="O61" s="19"/>
      <c r="P61" s="19"/>
      <c r="Q61" s="19"/>
      <c r="R61" s="19"/>
    </row>
    <row r="62">
      <c r="A62" s="6" t="s">
        <v>4087</v>
      </c>
      <c r="B62" s="8" t="s">
        <v>3362</v>
      </c>
      <c r="C62" s="10"/>
      <c r="D62" s="10"/>
      <c r="E62" s="10"/>
      <c r="F62" s="10"/>
      <c r="G62" s="10"/>
      <c r="H62" s="10"/>
      <c r="I62" s="10"/>
      <c r="J62" s="10"/>
      <c r="K62" s="10"/>
      <c r="L62" s="10"/>
      <c r="M62" s="19"/>
      <c r="N62" s="19"/>
      <c r="O62" s="19"/>
      <c r="P62" s="19"/>
      <c r="Q62" s="19"/>
      <c r="R62" s="19"/>
    </row>
    <row r="63">
      <c r="A63" s="6" t="s">
        <v>4088</v>
      </c>
      <c r="B63" s="8" t="s">
        <v>3364</v>
      </c>
      <c r="C63" s="10"/>
      <c r="D63" s="10"/>
      <c r="E63" s="10"/>
      <c r="F63" s="10"/>
      <c r="G63" s="10"/>
      <c r="H63" s="10"/>
      <c r="I63" s="10"/>
      <c r="J63" s="10"/>
      <c r="K63" s="10"/>
      <c r="L63" s="19"/>
      <c r="M63" s="19"/>
      <c r="N63" s="19"/>
      <c r="O63" s="19"/>
      <c r="P63" s="19"/>
      <c r="Q63" s="19"/>
      <c r="R63" s="19"/>
    </row>
    <row r="64">
      <c r="A64" s="6" t="s">
        <v>4089</v>
      </c>
      <c r="B64" s="8" t="s">
        <v>3366</v>
      </c>
      <c r="C64" s="10"/>
      <c r="D64" s="10"/>
      <c r="E64" s="10"/>
      <c r="F64" s="10"/>
      <c r="G64" s="10"/>
      <c r="H64" s="10"/>
      <c r="I64" s="10"/>
      <c r="J64" s="10"/>
      <c r="K64" s="19"/>
      <c r="L64" s="19"/>
      <c r="M64" s="19"/>
      <c r="N64" s="19"/>
      <c r="O64" s="19"/>
      <c r="P64" s="19"/>
      <c r="Q64" s="19"/>
      <c r="R64" s="19"/>
    </row>
    <row r="65">
      <c r="A65" s="6" t="s">
        <v>4090</v>
      </c>
      <c r="B65" s="8" t="s">
        <v>3368</v>
      </c>
      <c r="C65" s="10"/>
      <c r="D65" s="10"/>
      <c r="E65" s="10"/>
      <c r="F65" s="10"/>
      <c r="G65" s="10"/>
      <c r="H65" s="10"/>
      <c r="I65" s="10"/>
      <c r="J65" s="19"/>
      <c r="K65" s="19"/>
      <c r="L65" s="19"/>
      <c r="M65" s="19"/>
      <c r="N65" s="19"/>
      <c r="O65" s="19"/>
      <c r="P65" s="19"/>
      <c r="Q65" s="19"/>
      <c r="R65" s="19"/>
    </row>
    <row r="66">
      <c r="A66" s="6" t="s">
        <v>4091</v>
      </c>
      <c r="B66" s="8" t="s">
        <v>3370</v>
      </c>
      <c r="C66" s="10"/>
      <c r="D66" s="10"/>
      <c r="E66" s="10"/>
      <c r="F66" s="10"/>
      <c r="G66" s="10"/>
      <c r="H66" s="10"/>
      <c r="I66" s="19"/>
      <c r="J66" s="19"/>
      <c r="K66" s="19"/>
      <c r="L66" s="19"/>
      <c r="M66" s="19"/>
      <c r="N66" s="19"/>
      <c r="O66" s="19"/>
      <c r="P66" s="19"/>
      <c r="Q66" s="19"/>
      <c r="R66" s="19"/>
    </row>
    <row r="67">
      <c r="A67" s="6" t="s">
        <v>4092</v>
      </c>
      <c r="B67" s="8" t="s">
        <v>3372</v>
      </c>
      <c r="C67" s="10"/>
      <c r="D67" s="10"/>
      <c r="E67" s="10"/>
      <c r="F67" s="10"/>
      <c r="G67" s="10"/>
      <c r="H67" s="19"/>
      <c r="I67" s="19"/>
      <c r="J67" s="19"/>
      <c r="K67" s="19"/>
      <c r="L67" s="19"/>
      <c r="M67" s="19"/>
      <c r="N67" s="19"/>
      <c r="O67" s="19"/>
      <c r="P67" s="19"/>
      <c r="Q67" s="19"/>
      <c r="R67" s="19"/>
    </row>
    <row r="68">
      <c r="A68" s="6" t="s">
        <v>4093</v>
      </c>
      <c r="B68" s="8" t="s">
        <v>3374</v>
      </c>
      <c r="C68" s="10"/>
      <c r="D68" s="10"/>
      <c r="E68" s="10"/>
      <c r="F68" s="10"/>
      <c r="G68" s="19"/>
      <c r="H68" s="19"/>
      <c r="I68" s="19"/>
      <c r="J68" s="19"/>
      <c r="K68" s="19"/>
      <c r="L68" s="19"/>
      <c r="M68" s="19"/>
      <c r="N68" s="19"/>
      <c r="O68" s="19"/>
      <c r="P68" s="19"/>
      <c r="Q68" s="19"/>
      <c r="R68" s="19"/>
    </row>
    <row r="69">
      <c r="A69" s="6" t="s">
        <v>4094</v>
      </c>
      <c r="B69" s="8" t="s">
        <v>3376</v>
      </c>
      <c r="C69" s="10"/>
      <c r="D69" s="10"/>
      <c r="E69" s="10"/>
      <c r="F69" s="19"/>
      <c r="G69" s="19"/>
      <c r="H69" s="19"/>
      <c r="I69" s="19"/>
      <c r="J69" s="19"/>
      <c r="K69" s="19"/>
      <c r="L69" s="19"/>
      <c r="M69" s="19"/>
      <c r="N69" s="19"/>
      <c r="O69" s="19"/>
      <c r="P69" s="19"/>
      <c r="Q69" s="19"/>
      <c r="R69" s="19"/>
    </row>
    <row r="70">
      <c r="A70" s="6" t="s">
        <v>4095</v>
      </c>
      <c r="B70" s="8" t="s">
        <v>3378</v>
      </c>
      <c r="C70" s="10"/>
      <c r="D70" s="10"/>
      <c r="E70" s="19"/>
      <c r="F70" s="19"/>
      <c r="G70" s="19"/>
      <c r="H70" s="19"/>
      <c r="I70" s="19"/>
      <c r="J70" s="19"/>
      <c r="K70" s="19"/>
      <c r="L70" s="19"/>
      <c r="M70" s="19"/>
      <c r="N70" s="19"/>
      <c r="O70" s="19"/>
      <c r="P70" s="19"/>
      <c r="Q70" s="19"/>
      <c r="R70" s="19"/>
    </row>
    <row r="71">
      <c r="A71" s="6" t="s">
        <v>4096</v>
      </c>
      <c r="B71" s="8" t="s">
        <v>3380</v>
      </c>
      <c r="C71" s="10"/>
      <c r="D71" s="19"/>
      <c r="E71" s="19"/>
      <c r="F71" s="19"/>
      <c r="G71" s="19"/>
      <c r="H71" s="19"/>
      <c r="I71" s="19"/>
      <c r="J71" s="19"/>
      <c r="K71" s="19"/>
      <c r="L71" s="19"/>
      <c r="M71" s="19"/>
      <c r="N71" s="19"/>
      <c r="O71" s="19"/>
      <c r="P71" s="19"/>
      <c r="Q71" s="19"/>
      <c r="R71" s="19"/>
    </row>
    <row r="73">
      <c r="A73" s="3" t="s">
        <v>4073</v>
      </c>
      <c r="B73" s="0" t="s">
        <v>1083</v>
      </c>
    </row>
    <row r="74">
      <c r="A74" s="3" t="s">
        <v>4065</v>
      </c>
      <c r="B74" s="0" t="s">
        <v>1019</v>
      </c>
    </row>
    <row r="75">
      <c r="A75" s="3" t="s">
        <v>4066</v>
      </c>
      <c r="B75" s="0" t="s">
        <v>1082</v>
      </c>
    </row>
    <row r="76">
      <c r="A76" s="3" t="s">
        <v>3681</v>
      </c>
      <c r="B76" s="0" t="s">
        <v>1234</v>
      </c>
    </row>
    <row r="77">
      <c r="A77" s="3" t="s">
        <v>3219</v>
      </c>
      <c r="B77" s="0" t="s">
        <v>3220</v>
      </c>
    </row>
    <row r="78">
      <c r="A78" s="11" t="s">
        <v>265</v>
      </c>
      <c r="B78" s="13" t="s">
        <v>265</v>
      </c>
      <c r="C78" s="6" t="s">
        <v>4137</v>
      </c>
      <c r="D78" s="6" t="s">
        <v>3998</v>
      </c>
      <c r="E78" s="6" t="s">
        <v>3999</v>
      </c>
      <c r="F78" s="6" t="s">
        <v>4000</v>
      </c>
      <c r="G78" s="6" t="s">
        <v>4001</v>
      </c>
      <c r="H78" s="6" t="s">
        <v>4002</v>
      </c>
      <c r="I78" s="6" t="s">
        <v>4003</v>
      </c>
      <c r="J78" s="6" t="s">
        <v>4004</v>
      </c>
      <c r="K78" s="6" t="s">
        <v>4005</v>
      </c>
      <c r="L78" s="6" t="s">
        <v>4006</v>
      </c>
      <c r="M78" s="6" t="s">
        <v>4007</v>
      </c>
      <c r="N78" s="6" t="s">
        <v>4008</v>
      </c>
      <c r="O78" s="6" t="s">
        <v>4009</v>
      </c>
      <c r="P78" s="6" t="s">
        <v>4010</v>
      </c>
      <c r="Q78" s="6" t="s">
        <v>4011</v>
      </c>
      <c r="R78" s="6" t="s">
        <v>4138</v>
      </c>
    </row>
    <row r="79">
      <c r="A79" s="14" t="s">
        <v>265</v>
      </c>
      <c r="B79" s="16" t="s">
        <v>265</v>
      </c>
      <c r="C79" s="8" t="s">
        <v>4243</v>
      </c>
      <c r="D79" s="8" t="s">
        <v>4244</v>
      </c>
      <c r="E79" s="8" t="s">
        <v>4245</v>
      </c>
      <c r="F79" s="8" t="s">
        <v>4246</v>
      </c>
      <c r="G79" s="8" t="s">
        <v>4247</v>
      </c>
      <c r="H79" s="8" t="s">
        <v>4248</v>
      </c>
      <c r="I79" s="8" t="s">
        <v>4249</v>
      </c>
      <c r="J79" s="8" t="s">
        <v>4250</v>
      </c>
      <c r="K79" s="8" t="s">
        <v>4251</v>
      </c>
      <c r="L79" s="8" t="s">
        <v>4252</v>
      </c>
      <c r="M79" s="8" t="s">
        <v>4253</v>
      </c>
      <c r="N79" s="8" t="s">
        <v>4254</v>
      </c>
      <c r="O79" s="8" t="s">
        <v>4255</v>
      </c>
      <c r="P79" s="8" t="s">
        <v>4256</v>
      </c>
      <c r="Q79" s="8" t="s">
        <v>4257</v>
      </c>
      <c r="R79" s="8" t="s">
        <v>4258</v>
      </c>
    </row>
    <row r="80">
      <c r="A80" s="6" t="s">
        <v>4139</v>
      </c>
      <c r="B80" s="8" t="s">
        <v>3350</v>
      </c>
      <c r="C80" s="19"/>
      <c r="D80" s="19"/>
      <c r="E80" s="19"/>
      <c r="F80" s="19"/>
      <c r="G80" s="19"/>
      <c r="H80" s="19"/>
      <c r="I80" s="19"/>
      <c r="J80" s="19"/>
      <c r="K80" s="19"/>
      <c r="L80" s="19"/>
      <c r="M80" s="19"/>
      <c r="N80" s="19"/>
      <c r="O80" s="19"/>
      <c r="P80" s="19"/>
      <c r="Q80" s="19"/>
      <c r="R80" s="10"/>
    </row>
    <row r="81">
      <c r="A81" s="6" t="s">
        <v>4082</v>
      </c>
      <c r="B81" s="8" t="s">
        <v>3352</v>
      </c>
      <c r="C81" s="10"/>
      <c r="D81" s="10"/>
      <c r="E81" s="10"/>
      <c r="F81" s="10"/>
      <c r="G81" s="10"/>
      <c r="H81" s="10"/>
      <c r="I81" s="10"/>
      <c r="J81" s="10"/>
      <c r="K81" s="10"/>
      <c r="L81" s="10"/>
      <c r="M81" s="10"/>
      <c r="N81" s="10"/>
      <c r="O81" s="10"/>
      <c r="P81" s="10"/>
      <c r="Q81" s="10"/>
      <c r="R81" s="19"/>
    </row>
    <row r="82">
      <c r="A82" s="6" t="s">
        <v>4083</v>
      </c>
      <c r="B82" s="8" t="s">
        <v>3354</v>
      </c>
      <c r="C82" s="10"/>
      <c r="D82" s="10"/>
      <c r="E82" s="10"/>
      <c r="F82" s="10"/>
      <c r="G82" s="10"/>
      <c r="H82" s="10"/>
      <c r="I82" s="10"/>
      <c r="J82" s="10"/>
      <c r="K82" s="10"/>
      <c r="L82" s="10"/>
      <c r="M82" s="10"/>
      <c r="N82" s="10"/>
      <c r="O82" s="10"/>
      <c r="P82" s="10"/>
      <c r="Q82" s="19"/>
      <c r="R82" s="19"/>
    </row>
    <row r="83">
      <c r="A83" s="6" t="s">
        <v>4084</v>
      </c>
      <c r="B83" s="8" t="s">
        <v>3356</v>
      </c>
      <c r="C83" s="10"/>
      <c r="D83" s="10"/>
      <c r="E83" s="10"/>
      <c r="F83" s="10"/>
      <c r="G83" s="10"/>
      <c r="H83" s="10"/>
      <c r="I83" s="10"/>
      <c r="J83" s="10"/>
      <c r="K83" s="10"/>
      <c r="L83" s="10"/>
      <c r="M83" s="10"/>
      <c r="N83" s="10"/>
      <c r="O83" s="10"/>
      <c r="P83" s="19"/>
      <c r="Q83" s="19"/>
      <c r="R83" s="19"/>
    </row>
    <row r="84">
      <c r="A84" s="6" t="s">
        <v>4085</v>
      </c>
      <c r="B84" s="8" t="s">
        <v>3358</v>
      </c>
      <c r="C84" s="10"/>
      <c r="D84" s="10"/>
      <c r="E84" s="10"/>
      <c r="F84" s="10"/>
      <c r="G84" s="10"/>
      <c r="H84" s="10"/>
      <c r="I84" s="10"/>
      <c r="J84" s="10"/>
      <c r="K84" s="10"/>
      <c r="L84" s="10"/>
      <c r="M84" s="10"/>
      <c r="N84" s="10"/>
      <c r="O84" s="19"/>
      <c r="P84" s="19"/>
      <c r="Q84" s="19"/>
      <c r="R84" s="19"/>
    </row>
    <row r="85">
      <c r="A85" s="6" t="s">
        <v>4086</v>
      </c>
      <c r="B85" s="8" t="s">
        <v>3360</v>
      </c>
      <c r="C85" s="10"/>
      <c r="D85" s="10"/>
      <c r="E85" s="10"/>
      <c r="F85" s="10"/>
      <c r="G85" s="10"/>
      <c r="H85" s="10"/>
      <c r="I85" s="10"/>
      <c r="J85" s="10"/>
      <c r="K85" s="10"/>
      <c r="L85" s="10"/>
      <c r="M85" s="10"/>
      <c r="N85" s="19"/>
      <c r="O85" s="19"/>
      <c r="P85" s="19"/>
      <c r="Q85" s="19"/>
      <c r="R85" s="19"/>
    </row>
    <row r="86">
      <c r="A86" s="6" t="s">
        <v>4087</v>
      </c>
      <c r="B86" s="8" t="s">
        <v>3362</v>
      </c>
      <c r="C86" s="10"/>
      <c r="D86" s="10"/>
      <c r="E86" s="10"/>
      <c r="F86" s="10"/>
      <c r="G86" s="10"/>
      <c r="H86" s="10"/>
      <c r="I86" s="10"/>
      <c r="J86" s="10"/>
      <c r="K86" s="10"/>
      <c r="L86" s="10"/>
      <c r="M86" s="19"/>
      <c r="N86" s="19"/>
      <c r="O86" s="19"/>
      <c r="P86" s="19"/>
      <c r="Q86" s="19"/>
      <c r="R86" s="19"/>
    </row>
    <row r="87">
      <c r="A87" s="6" t="s">
        <v>4088</v>
      </c>
      <c r="B87" s="8" t="s">
        <v>3364</v>
      </c>
      <c r="C87" s="10"/>
      <c r="D87" s="10"/>
      <c r="E87" s="10"/>
      <c r="F87" s="10"/>
      <c r="G87" s="10"/>
      <c r="H87" s="10"/>
      <c r="I87" s="10"/>
      <c r="J87" s="10"/>
      <c r="K87" s="10"/>
      <c r="L87" s="19"/>
      <c r="M87" s="19"/>
      <c r="N87" s="19"/>
      <c r="O87" s="19"/>
      <c r="P87" s="19"/>
      <c r="Q87" s="19"/>
      <c r="R87" s="19"/>
    </row>
    <row r="88">
      <c r="A88" s="6" t="s">
        <v>4089</v>
      </c>
      <c r="B88" s="8" t="s">
        <v>3366</v>
      </c>
      <c r="C88" s="10"/>
      <c r="D88" s="10"/>
      <c r="E88" s="10"/>
      <c r="F88" s="10"/>
      <c r="G88" s="10"/>
      <c r="H88" s="10"/>
      <c r="I88" s="10"/>
      <c r="J88" s="10"/>
      <c r="K88" s="19"/>
      <c r="L88" s="19"/>
      <c r="M88" s="19"/>
      <c r="N88" s="19"/>
      <c r="O88" s="19"/>
      <c r="P88" s="19"/>
      <c r="Q88" s="19"/>
      <c r="R88" s="19"/>
    </row>
    <row r="89">
      <c r="A89" s="6" t="s">
        <v>4090</v>
      </c>
      <c r="B89" s="8" t="s">
        <v>3368</v>
      </c>
      <c r="C89" s="10"/>
      <c r="D89" s="10"/>
      <c r="E89" s="10"/>
      <c r="F89" s="10"/>
      <c r="G89" s="10"/>
      <c r="H89" s="10"/>
      <c r="I89" s="10"/>
      <c r="J89" s="19"/>
      <c r="K89" s="19"/>
      <c r="L89" s="19"/>
      <c r="M89" s="19"/>
      <c r="N89" s="19"/>
      <c r="O89" s="19"/>
      <c r="P89" s="19"/>
      <c r="Q89" s="19"/>
      <c r="R89" s="19"/>
    </row>
    <row r="90">
      <c r="A90" s="6" t="s">
        <v>4091</v>
      </c>
      <c r="B90" s="8" t="s">
        <v>3370</v>
      </c>
      <c r="C90" s="10"/>
      <c r="D90" s="10"/>
      <c r="E90" s="10"/>
      <c r="F90" s="10"/>
      <c r="G90" s="10"/>
      <c r="H90" s="10"/>
      <c r="I90" s="19"/>
      <c r="J90" s="19"/>
      <c r="K90" s="19"/>
      <c r="L90" s="19"/>
      <c r="M90" s="19"/>
      <c r="N90" s="19"/>
      <c r="O90" s="19"/>
      <c r="P90" s="19"/>
      <c r="Q90" s="19"/>
      <c r="R90" s="19"/>
    </row>
    <row r="91">
      <c r="A91" s="6" t="s">
        <v>4092</v>
      </c>
      <c r="B91" s="8" t="s">
        <v>3372</v>
      </c>
      <c r="C91" s="10"/>
      <c r="D91" s="10"/>
      <c r="E91" s="10"/>
      <c r="F91" s="10"/>
      <c r="G91" s="10"/>
      <c r="H91" s="19"/>
      <c r="I91" s="19"/>
      <c r="J91" s="19"/>
      <c r="K91" s="19"/>
      <c r="L91" s="19"/>
      <c r="M91" s="19"/>
      <c r="N91" s="19"/>
      <c r="O91" s="19"/>
      <c r="P91" s="19"/>
      <c r="Q91" s="19"/>
      <c r="R91" s="19"/>
    </row>
    <row r="92">
      <c r="A92" s="6" t="s">
        <v>4093</v>
      </c>
      <c r="B92" s="8" t="s">
        <v>3374</v>
      </c>
      <c r="C92" s="10"/>
      <c r="D92" s="10"/>
      <c r="E92" s="10"/>
      <c r="F92" s="10"/>
      <c r="G92" s="19"/>
      <c r="H92" s="19"/>
      <c r="I92" s="19"/>
      <c r="J92" s="19"/>
      <c r="K92" s="19"/>
      <c r="L92" s="19"/>
      <c r="M92" s="19"/>
      <c r="N92" s="19"/>
      <c r="O92" s="19"/>
      <c r="P92" s="19"/>
      <c r="Q92" s="19"/>
      <c r="R92" s="19"/>
    </row>
    <row r="93">
      <c r="A93" s="6" t="s">
        <v>4094</v>
      </c>
      <c r="B93" s="8" t="s">
        <v>3376</v>
      </c>
      <c r="C93" s="10"/>
      <c r="D93" s="10"/>
      <c r="E93" s="10"/>
      <c r="F93" s="19"/>
      <c r="G93" s="19"/>
      <c r="H93" s="19"/>
      <c r="I93" s="19"/>
      <c r="J93" s="19"/>
      <c r="K93" s="19"/>
      <c r="L93" s="19"/>
      <c r="M93" s="19"/>
      <c r="N93" s="19"/>
      <c r="O93" s="19"/>
      <c r="P93" s="19"/>
      <c r="Q93" s="19"/>
      <c r="R93" s="19"/>
    </row>
    <row r="94">
      <c r="A94" s="6" t="s">
        <v>4095</v>
      </c>
      <c r="B94" s="8" t="s">
        <v>3378</v>
      </c>
      <c r="C94" s="10"/>
      <c r="D94" s="10"/>
      <c r="E94" s="19"/>
      <c r="F94" s="19"/>
      <c r="G94" s="19"/>
      <c r="H94" s="19"/>
      <c r="I94" s="19"/>
      <c r="J94" s="19"/>
      <c r="K94" s="19"/>
      <c r="L94" s="19"/>
      <c r="M94" s="19"/>
      <c r="N94" s="19"/>
      <c r="O94" s="19"/>
      <c r="P94" s="19"/>
      <c r="Q94" s="19"/>
      <c r="R94" s="19"/>
    </row>
    <row r="95">
      <c r="A95" s="6" t="s">
        <v>4096</v>
      </c>
      <c r="B95" s="8" t="s">
        <v>3380</v>
      </c>
      <c r="C95" s="10"/>
      <c r="D95" s="19"/>
      <c r="E95" s="19"/>
      <c r="F95" s="19"/>
      <c r="G95" s="19"/>
      <c r="H95" s="19"/>
      <c r="I95" s="19"/>
      <c r="J95" s="19"/>
      <c r="K95" s="19"/>
      <c r="L95" s="19"/>
      <c r="M95" s="19"/>
      <c r="N95" s="19"/>
      <c r="O95" s="19"/>
      <c r="P95" s="19"/>
      <c r="Q95" s="19"/>
      <c r="R95" s="19"/>
    </row>
    <row r="97">
      <c r="A97" s="3" t="s">
        <v>4073</v>
      </c>
      <c r="B97" s="0" t="s">
        <v>1233</v>
      </c>
    </row>
    <row r="98">
      <c r="A98" s="3" t="s">
        <v>4065</v>
      </c>
      <c r="B98" s="0" t="s">
        <v>1060</v>
      </c>
    </row>
    <row r="99">
      <c r="A99" s="3" t="s">
        <v>4066</v>
      </c>
      <c r="B99" s="0" t="s">
        <v>1082</v>
      </c>
    </row>
    <row r="100">
      <c r="A100" s="3" t="s">
        <v>3681</v>
      </c>
      <c r="B100" s="0" t="s">
        <v>1234</v>
      </c>
    </row>
    <row r="101">
      <c r="A101" s="3" t="s">
        <v>3219</v>
      </c>
      <c r="B101" s="0" t="s">
        <v>3220</v>
      </c>
    </row>
    <row r="102">
      <c r="A102" s="11" t="s">
        <v>265</v>
      </c>
      <c r="B102" s="13" t="s">
        <v>265</v>
      </c>
      <c r="C102" s="6" t="s">
        <v>4137</v>
      </c>
      <c r="D102" s="6" t="s">
        <v>3998</v>
      </c>
      <c r="E102" s="6" t="s">
        <v>3999</v>
      </c>
      <c r="F102" s="6" t="s">
        <v>4000</v>
      </c>
      <c r="G102" s="6" t="s">
        <v>4001</v>
      </c>
      <c r="H102" s="6" t="s">
        <v>4002</v>
      </c>
      <c r="I102" s="6" t="s">
        <v>4003</v>
      </c>
      <c r="J102" s="6" t="s">
        <v>4004</v>
      </c>
      <c r="K102" s="6" t="s">
        <v>4005</v>
      </c>
      <c r="L102" s="6" t="s">
        <v>4006</v>
      </c>
      <c r="M102" s="6" t="s">
        <v>4007</v>
      </c>
      <c r="N102" s="6" t="s">
        <v>4008</v>
      </c>
      <c r="O102" s="6" t="s">
        <v>4009</v>
      </c>
      <c r="P102" s="6" t="s">
        <v>4010</v>
      </c>
      <c r="Q102" s="6" t="s">
        <v>4011</v>
      </c>
      <c r="R102" s="6" t="s">
        <v>4138</v>
      </c>
    </row>
    <row r="103">
      <c r="A103" s="14" t="s">
        <v>265</v>
      </c>
      <c r="B103" s="16" t="s">
        <v>265</v>
      </c>
      <c r="C103" s="8" t="s">
        <v>4243</v>
      </c>
      <c r="D103" s="8" t="s">
        <v>4244</v>
      </c>
      <c r="E103" s="8" t="s">
        <v>4245</v>
      </c>
      <c r="F103" s="8" t="s">
        <v>4246</v>
      </c>
      <c r="G103" s="8" t="s">
        <v>4247</v>
      </c>
      <c r="H103" s="8" t="s">
        <v>4248</v>
      </c>
      <c r="I103" s="8" t="s">
        <v>4249</v>
      </c>
      <c r="J103" s="8" t="s">
        <v>4250</v>
      </c>
      <c r="K103" s="8" t="s">
        <v>4251</v>
      </c>
      <c r="L103" s="8" t="s">
        <v>4252</v>
      </c>
      <c r="M103" s="8" t="s">
        <v>4253</v>
      </c>
      <c r="N103" s="8" t="s">
        <v>4254</v>
      </c>
      <c r="O103" s="8" t="s">
        <v>4255</v>
      </c>
      <c r="P103" s="8" t="s">
        <v>4256</v>
      </c>
      <c r="Q103" s="8" t="s">
        <v>4257</v>
      </c>
      <c r="R103" s="8" t="s">
        <v>4258</v>
      </c>
    </row>
    <row r="104">
      <c r="A104" s="6" t="s">
        <v>4139</v>
      </c>
      <c r="B104" s="8" t="s">
        <v>3350</v>
      </c>
      <c r="C104" s="19"/>
      <c r="D104" s="19"/>
      <c r="E104" s="19"/>
      <c r="F104" s="19"/>
      <c r="G104" s="19"/>
      <c r="H104" s="19"/>
      <c r="I104" s="19"/>
      <c r="J104" s="19"/>
      <c r="K104" s="19"/>
      <c r="L104" s="19"/>
      <c r="M104" s="19"/>
      <c r="N104" s="19"/>
      <c r="O104" s="19"/>
      <c r="P104" s="19"/>
      <c r="Q104" s="19"/>
      <c r="R104" s="10"/>
    </row>
    <row r="105">
      <c r="A105" s="6" t="s">
        <v>4082</v>
      </c>
      <c r="B105" s="8" t="s">
        <v>3352</v>
      </c>
      <c r="C105" s="10"/>
      <c r="D105" s="10"/>
      <c r="E105" s="10"/>
      <c r="F105" s="10"/>
      <c r="G105" s="10"/>
      <c r="H105" s="10"/>
      <c r="I105" s="10"/>
      <c r="J105" s="10"/>
      <c r="K105" s="10"/>
      <c r="L105" s="10"/>
      <c r="M105" s="10"/>
      <c r="N105" s="10"/>
      <c r="O105" s="10"/>
      <c r="P105" s="10"/>
      <c r="Q105" s="10"/>
      <c r="R105" s="19"/>
    </row>
    <row r="106">
      <c r="A106" s="6" t="s">
        <v>4083</v>
      </c>
      <c r="B106" s="8" t="s">
        <v>3354</v>
      </c>
      <c r="C106" s="10"/>
      <c r="D106" s="10"/>
      <c r="E106" s="10"/>
      <c r="F106" s="10"/>
      <c r="G106" s="10"/>
      <c r="H106" s="10"/>
      <c r="I106" s="10"/>
      <c r="J106" s="10"/>
      <c r="K106" s="10"/>
      <c r="L106" s="10"/>
      <c r="M106" s="10"/>
      <c r="N106" s="10"/>
      <c r="O106" s="10"/>
      <c r="P106" s="10"/>
      <c r="Q106" s="19"/>
      <c r="R106" s="19"/>
    </row>
    <row r="107">
      <c r="A107" s="6" t="s">
        <v>4084</v>
      </c>
      <c r="B107" s="8" t="s">
        <v>3356</v>
      </c>
      <c r="C107" s="10"/>
      <c r="D107" s="10"/>
      <c r="E107" s="10"/>
      <c r="F107" s="10"/>
      <c r="G107" s="10"/>
      <c r="H107" s="10"/>
      <c r="I107" s="10"/>
      <c r="J107" s="10"/>
      <c r="K107" s="10"/>
      <c r="L107" s="10"/>
      <c r="M107" s="10"/>
      <c r="N107" s="10"/>
      <c r="O107" s="10"/>
      <c r="P107" s="19"/>
      <c r="Q107" s="19"/>
      <c r="R107" s="19"/>
    </row>
    <row r="108">
      <c r="A108" s="6" t="s">
        <v>4085</v>
      </c>
      <c r="B108" s="8" t="s">
        <v>3358</v>
      </c>
      <c r="C108" s="10"/>
      <c r="D108" s="10"/>
      <c r="E108" s="10"/>
      <c r="F108" s="10"/>
      <c r="G108" s="10"/>
      <c r="H108" s="10"/>
      <c r="I108" s="10"/>
      <c r="J108" s="10"/>
      <c r="K108" s="10"/>
      <c r="L108" s="10"/>
      <c r="M108" s="10"/>
      <c r="N108" s="10"/>
      <c r="O108" s="19"/>
      <c r="P108" s="19"/>
      <c r="Q108" s="19"/>
      <c r="R108" s="19"/>
    </row>
    <row r="109">
      <c r="A109" s="6" t="s">
        <v>4086</v>
      </c>
      <c r="B109" s="8" t="s">
        <v>3360</v>
      </c>
      <c r="C109" s="10"/>
      <c r="D109" s="10"/>
      <c r="E109" s="10"/>
      <c r="F109" s="10"/>
      <c r="G109" s="10"/>
      <c r="H109" s="10"/>
      <c r="I109" s="10"/>
      <c r="J109" s="10"/>
      <c r="K109" s="10"/>
      <c r="L109" s="10"/>
      <c r="M109" s="10"/>
      <c r="N109" s="19"/>
      <c r="O109" s="19"/>
      <c r="P109" s="19"/>
      <c r="Q109" s="19"/>
      <c r="R109" s="19"/>
    </row>
    <row r="110">
      <c r="A110" s="6" t="s">
        <v>4087</v>
      </c>
      <c r="B110" s="8" t="s">
        <v>3362</v>
      </c>
      <c r="C110" s="10"/>
      <c r="D110" s="10"/>
      <c r="E110" s="10"/>
      <c r="F110" s="10"/>
      <c r="G110" s="10"/>
      <c r="H110" s="10"/>
      <c r="I110" s="10"/>
      <c r="J110" s="10"/>
      <c r="K110" s="10"/>
      <c r="L110" s="10"/>
      <c r="M110" s="19"/>
      <c r="N110" s="19"/>
      <c r="O110" s="19"/>
      <c r="P110" s="19"/>
      <c r="Q110" s="19"/>
      <c r="R110" s="19"/>
    </row>
    <row r="111">
      <c r="A111" s="6" t="s">
        <v>4088</v>
      </c>
      <c r="B111" s="8" t="s">
        <v>3364</v>
      </c>
      <c r="C111" s="10"/>
      <c r="D111" s="10"/>
      <c r="E111" s="10"/>
      <c r="F111" s="10"/>
      <c r="G111" s="10"/>
      <c r="H111" s="10"/>
      <c r="I111" s="10"/>
      <c r="J111" s="10"/>
      <c r="K111" s="10"/>
      <c r="L111" s="19"/>
      <c r="M111" s="19"/>
      <c r="N111" s="19"/>
      <c r="O111" s="19"/>
      <c r="P111" s="19"/>
      <c r="Q111" s="19"/>
      <c r="R111" s="19"/>
    </row>
    <row r="112">
      <c r="A112" s="6" t="s">
        <v>4089</v>
      </c>
      <c r="B112" s="8" t="s">
        <v>3366</v>
      </c>
      <c r="C112" s="10"/>
      <c r="D112" s="10"/>
      <c r="E112" s="10"/>
      <c r="F112" s="10"/>
      <c r="G112" s="10"/>
      <c r="H112" s="10"/>
      <c r="I112" s="10"/>
      <c r="J112" s="10"/>
      <c r="K112" s="19"/>
      <c r="L112" s="19"/>
      <c r="M112" s="19"/>
      <c r="N112" s="19"/>
      <c r="O112" s="19"/>
      <c r="P112" s="19"/>
      <c r="Q112" s="19"/>
      <c r="R112" s="19"/>
    </row>
    <row r="113">
      <c r="A113" s="6" t="s">
        <v>4090</v>
      </c>
      <c r="B113" s="8" t="s">
        <v>3368</v>
      </c>
      <c r="C113" s="10"/>
      <c r="D113" s="10"/>
      <c r="E113" s="10"/>
      <c r="F113" s="10"/>
      <c r="G113" s="10"/>
      <c r="H113" s="10"/>
      <c r="I113" s="10"/>
      <c r="J113" s="19"/>
      <c r="K113" s="19"/>
      <c r="L113" s="19"/>
      <c r="M113" s="19"/>
      <c r="N113" s="19"/>
      <c r="O113" s="19"/>
      <c r="P113" s="19"/>
      <c r="Q113" s="19"/>
      <c r="R113" s="19"/>
    </row>
    <row r="114">
      <c r="A114" s="6" t="s">
        <v>4091</v>
      </c>
      <c r="B114" s="8" t="s">
        <v>3370</v>
      </c>
      <c r="C114" s="10"/>
      <c r="D114" s="10"/>
      <c r="E114" s="10"/>
      <c r="F114" s="10"/>
      <c r="G114" s="10"/>
      <c r="H114" s="10"/>
      <c r="I114" s="19"/>
      <c r="J114" s="19"/>
      <c r="K114" s="19"/>
      <c r="L114" s="19"/>
      <c r="M114" s="19"/>
      <c r="N114" s="19"/>
      <c r="O114" s="19"/>
      <c r="P114" s="19"/>
      <c r="Q114" s="19"/>
      <c r="R114" s="19"/>
    </row>
    <row r="115">
      <c r="A115" s="6" t="s">
        <v>4092</v>
      </c>
      <c r="B115" s="8" t="s">
        <v>3372</v>
      </c>
      <c r="C115" s="10"/>
      <c r="D115" s="10"/>
      <c r="E115" s="10"/>
      <c r="F115" s="10"/>
      <c r="G115" s="10"/>
      <c r="H115" s="19"/>
      <c r="I115" s="19"/>
      <c r="J115" s="19"/>
      <c r="K115" s="19"/>
      <c r="L115" s="19"/>
      <c r="M115" s="19"/>
      <c r="N115" s="19"/>
      <c r="O115" s="19"/>
      <c r="P115" s="19"/>
      <c r="Q115" s="19"/>
      <c r="R115" s="19"/>
    </row>
    <row r="116">
      <c r="A116" s="6" t="s">
        <v>4093</v>
      </c>
      <c r="B116" s="8" t="s">
        <v>3374</v>
      </c>
      <c r="C116" s="10"/>
      <c r="D116" s="10"/>
      <c r="E116" s="10"/>
      <c r="F116" s="10"/>
      <c r="G116" s="19"/>
      <c r="H116" s="19"/>
      <c r="I116" s="19"/>
      <c r="J116" s="19"/>
      <c r="K116" s="19"/>
      <c r="L116" s="19"/>
      <c r="M116" s="19"/>
      <c r="N116" s="19"/>
      <c r="O116" s="19"/>
      <c r="P116" s="19"/>
      <c r="Q116" s="19"/>
      <c r="R116" s="19"/>
    </row>
    <row r="117">
      <c r="A117" s="6" t="s">
        <v>4094</v>
      </c>
      <c r="B117" s="8" t="s">
        <v>3376</v>
      </c>
      <c r="C117" s="10"/>
      <c r="D117" s="10"/>
      <c r="E117" s="10"/>
      <c r="F117" s="19"/>
      <c r="G117" s="19"/>
      <c r="H117" s="19"/>
      <c r="I117" s="19"/>
      <c r="J117" s="19"/>
      <c r="K117" s="19"/>
      <c r="L117" s="19"/>
      <c r="M117" s="19"/>
      <c r="N117" s="19"/>
      <c r="O117" s="19"/>
      <c r="P117" s="19"/>
      <c r="Q117" s="19"/>
      <c r="R117" s="19"/>
    </row>
    <row r="118">
      <c r="A118" s="6" t="s">
        <v>4095</v>
      </c>
      <c r="B118" s="8" t="s">
        <v>3378</v>
      </c>
      <c r="C118" s="10"/>
      <c r="D118" s="10"/>
      <c r="E118" s="19"/>
      <c r="F118" s="19"/>
      <c r="G118" s="19"/>
      <c r="H118" s="19"/>
      <c r="I118" s="19"/>
      <c r="J118" s="19"/>
      <c r="K118" s="19"/>
      <c r="L118" s="19"/>
      <c r="M118" s="19"/>
      <c r="N118" s="19"/>
      <c r="O118" s="19"/>
      <c r="P118" s="19"/>
      <c r="Q118" s="19"/>
      <c r="R118" s="19"/>
    </row>
    <row r="119">
      <c r="A119" s="6" t="s">
        <v>4096</v>
      </c>
      <c r="B119" s="8" t="s">
        <v>3380</v>
      </c>
      <c r="C119" s="10"/>
      <c r="D119" s="19"/>
      <c r="E119" s="19"/>
      <c r="F119" s="19"/>
      <c r="G119" s="19"/>
      <c r="H119" s="19"/>
      <c r="I119" s="19"/>
      <c r="J119" s="19"/>
      <c r="K119" s="19"/>
      <c r="L119" s="19"/>
      <c r="M119" s="19"/>
      <c r="N119" s="19"/>
      <c r="O119" s="19"/>
      <c r="P119" s="19"/>
      <c r="Q119" s="19"/>
      <c r="R119" s="19"/>
    </row>
    <row r="121">
      <c r="A121" s="3" t="s">
        <v>4073</v>
      </c>
      <c r="B121" s="0" t="s">
        <v>1083</v>
      </c>
    </row>
    <row r="122">
      <c r="A122" s="3" t="s">
        <v>4065</v>
      </c>
      <c r="B122" s="0" t="s">
        <v>1060</v>
      </c>
    </row>
    <row r="123">
      <c r="A123" s="3" t="s">
        <v>4066</v>
      </c>
      <c r="B123" s="0" t="s">
        <v>1082</v>
      </c>
    </row>
    <row r="124">
      <c r="A124" s="3" t="s">
        <v>3681</v>
      </c>
      <c r="B124" s="0" t="s">
        <v>1234</v>
      </c>
    </row>
    <row r="125">
      <c r="A125" s="3" t="s">
        <v>3219</v>
      </c>
      <c r="B125" s="0" t="s">
        <v>3220</v>
      </c>
    </row>
    <row r="126">
      <c r="A126" s="11" t="s">
        <v>265</v>
      </c>
      <c r="B126" s="13" t="s">
        <v>265</v>
      </c>
      <c r="C126" s="6" t="s">
        <v>4137</v>
      </c>
      <c r="D126" s="6" t="s">
        <v>3998</v>
      </c>
      <c r="E126" s="6" t="s">
        <v>3999</v>
      </c>
      <c r="F126" s="6" t="s">
        <v>4000</v>
      </c>
      <c r="G126" s="6" t="s">
        <v>4001</v>
      </c>
      <c r="H126" s="6" t="s">
        <v>4002</v>
      </c>
      <c r="I126" s="6" t="s">
        <v>4003</v>
      </c>
      <c r="J126" s="6" t="s">
        <v>4004</v>
      </c>
      <c r="K126" s="6" t="s">
        <v>4005</v>
      </c>
      <c r="L126" s="6" t="s">
        <v>4006</v>
      </c>
      <c r="M126" s="6" t="s">
        <v>4007</v>
      </c>
      <c r="N126" s="6" t="s">
        <v>4008</v>
      </c>
      <c r="O126" s="6" t="s">
        <v>4009</v>
      </c>
      <c r="P126" s="6" t="s">
        <v>4010</v>
      </c>
      <c r="Q126" s="6" t="s">
        <v>4011</v>
      </c>
      <c r="R126" s="6" t="s">
        <v>4138</v>
      </c>
    </row>
    <row r="127">
      <c r="A127" s="14" t="s">
        <v>265</v>
      </c>
      <c r="B127" s="16" t="s">
        <v>265</v>
      </c>
      <c r="C127" s="8" t="s">
        <v>4243</v>
      </c>
      <c r="D127" s="8" t="s">
        <v>4244</v>
      </c>
      <c r="E127" s="8" t="s">
        <v>4245</v>
      </c>
      <c r="F127" s="8" t="s">
        <v>4246</v>
      </c>
      <c r="G127" s="8" t="s">
        <v>4247</v>
      </c>
      <c r="H127" s="8" t="s">
        <v>4248</v>
      </c>
      <c r="I127" s="8" t="s">
        <v>4249</v>
      </c>
      <c r="J127" s="8" t="s">
        <v>4250</v>
      </c>
      <c r="K127" s="8" t="s">
        <v>4251</v>
      </c>
      <c r="L127" s="8" t="s">
        <v>4252</v>
      </c>
      <c r="M127" s="8" t="s">
        <v>4253</v>
      </c>
      <c r="N127" s="8" t="s">
        <v>4254</v>
      </c>
      <c r="O127" s="8" t="s">
        <v>4255</v>
      </c>
      <c r="P127" s="8" t="s">
        <v>4256</v>
      </c>
      <c r="Q127" s="8" t="s">
        <v>4257</v>
      </c>
      <c r="R127" s="8" t="s">
        <v>4258</v>
      </c>
    </row>
    <row r="128">
      <c r="A128" s="6" t="s">
        <v>4139</v>
      </c>
      <c r="B128" s="8" t="s">
        <v>3350</v>
      </c>
      <c r="C128" s="19"/>
      <c r="D128" s="19"/>
      <c r="E128" s="19"/>
      <c r="F128" s="19"/>
      <c r="G128" s="19"/>
      <c r="H128" s="19"/>
      <c r="I128" s="19"/>
      <c r="J128" s="19"/>
      <c r="K128" s="19"/>
      <c r="L128" s="19"/>
      <c r="M128" s="19"/>
      <c r="N128" s="19"/>
      <c r="O128" s="19"/>
      <c r="P128" s="19"/>
      <c r="Q128" s="19"/>
      <c r="R128" s="10"/>
    </row>
    <row r="129">
      <c r="A129" s="6" t="s">
        <v>4082</v>
      </c>
      <c r="B129" s="8" t="s">
        <v>3352</v>
      </c>
      <c r="C129" s="10"/>
      <c r="D129" s="10"/>
      <c r="E129" s="10"/>
      <c r="F129" s="10"/>
      <c r="G129" s="10"/>
      <c r="H129" s="10"/>
      <c r="I129" s="10"/>
      <c r="J129" s="10"/>
      <c r="K129" s="10"/>
      <c r="L129" s="10"/>
      <c r="M129" s="10"/>
      <c r="N129" s="10"/>
      <c r="O129" s="10"/>
      <c r="P129" s="10"/>
      <c r="Q129" s="10"/>
      <c r="R129" s="19"/>
    </row>
    <row r="130">
      <c r="A130" s="6" t="s">
        <v>4083</v>
      </c>
      <c r="B130" s="8" t="s">
        <v>3354</v>
      </c>
      <c r="C130" s="10"/>
      <c r="D130" s="10"/>
      <c r="E130" s="10"/>
      <c r="F130" s="10"/>
      <c r="G130" s="10"/>
      <c r="H130" s="10"/>
      <c r="I130" s="10"/>
      <c r="J130" s="10"/>
      <c r="K130" s="10"/>
      <c r="L130" s="10"/>
      <c r="M130" s="10"/>
      <c r="N130" s="10"/>
      <c r="O130" s="10"/>
      <c r="P130" s="10"/>
      <c r="Q130" s="19"/>
      <c r="R130" s="19"/>
    </row>
    <row r="131">
      <c r="A131" s="6" t="s">
        <v>4084</v>
      </c>
      <c r="B131" s="8" t="s">
        <v>3356</v>
      </c>
      <c r="C131" s="10"/>
      <c r="D131" s="10"/>
      <c r="E131" s="10"/>
      <c r="F131" s="10"/>
      <c r="G131" s="10"/>
      <c r="H131" s="10"/>
      <c r="I131" s="10"/>
      <c r="J131" s="10"/>
      <c r="K131" s="10"/>
      <c r="L131" s="10"/>
      <c r="M131" s="10"/>
      <c r="N131" s="10"/>
      <c r="O131" s="10"/>
      <c r="P131" s="19"/>
      <c r="Q131" s="19"/>
      <c r="R131" s="19"/>
    </row>
    <row r="132">
      <c r="A132" s="6" t="s">
        <v>4085</v>
      </c>
      <c r="B132" s="8" t="s">
        <v>3358</v>
      </c>
      <c r="C132" s="10"/>
      <c r="D132" s="10"/>
      <c r="E132" s="10"/>
      <c r="F132" s="10"/>
      <c r="G132" s="10"/>
      <c r="H132" s="10"/>
      <c r="I132" s="10"/>
      <c r="J132" s="10"/>
      <c r="K132" s="10"/>
      <c r="L132" s="10"/>
      <c r="M132" s="10"/>
      <c r="N132" s="10"/>
      <c r="O132" s="19"/>
      <c r="P132" s="19"/>
      <c r="Q132" s="19"/>
      <c r="R132" s="19"/>
    </row>
    <row r="133">
      <c r="A133" s="6" t="s">
        <v>4086</v>
      </c>
      <c r="B133" s="8" t="s">
        <v>3360</v>
      </c>
      <c r="C133" s="10"/>
      <c r="D133" s="10"/>
      <c r="E133" s="10"/>
      <c r="F133" s="10"/>
      <c r="G133" s="10"/>
      <c r="H133" s="10"/>
      <c r="I133" s="10"/>
      <c r="J133" s="10"/>
      <c r="K133" s="10"/>
      <c r="L133" s="10"/>
      <c r="M133" s="10"/>
      <c r="N133" s="19"/>
      <c r="O133" s="19"/>
      <c r="P133" s="19"/>
      <c r="Q133" s="19"/>
      <c r="R133" s="19"/>
    </row>
    <row r="134">
      <c r="A134" s="6" t="s">
        <v>4087</v>
      </c>
      <c r="B134" s="8" t="s">
        <v>3362</v>
      </c>
      <c r="C134" s="10"/>
      <c r="D134" s="10"/>
      <c r="E134" s="10"/>
      <c r="F134" s="10"/>
      <c r="G134" s="10"/>
      <c r="H134" s="10"/>
      <c r="I134" s="10"/>
      <c r="J134" s="10"/>
      <c r="K134" s="10"/>
      <c r="L134" s="10"/>
      <c r="M134" s="19"/>
      <c r="N134" s="19"/>
      <c r="O134" s="19"/>
      <c r="P134" s="19"/>
      <c r="Q134" s="19"/>
      <c r="R134" s="19"/>
    </row>
    <row r="135">
      <c r="A135" s="6" t="s">
        <v>4088</v>
      </c>
      <c r="B135" s="8" t="s">
        <v>3364</v>
      </c>
      <c r="C135" s="10"/>
      <c r="D135" s="10"/>
      <c r="E135" s="10"/>
      <c r="F135" s="10"/>
      <c r="G135" s="10"/>
      <c r="H135" s="10"/>
      <c r="I135" s="10"/>
      <c r="J135" s="10"/>
      <c r="K135" s="10"/>
      <c r="L135" s="19"/>
      <c r="M135" s="19"/>
      <c r="N135" s="19"/>
      <c r="O135" s="19"/>
      <c r="P135" s="19"/>
      <c r="Q135" s="19"/>
      <c r="R135" s="19"/>
    </row>
    <row r="136">
      <c r="A136" s="6" t="s">
        <v>4089</v>
      </c>
      <c r="B136" s="8" t="s">
        <v>3366</v>
      </c>
      <c r="C136" s="10"/>
      <c r="D136" s="10"/>
      <c r="E136" s="10"/>
      <c r="F136" s="10"/>
      <c r="G136" s="10"/>
      <c r="H136" s="10"/>
      <c r="I136" s="10"/>
      <c r="J136" s="10"/>
      <c r="K136" s="19"/>
      <c r="L136" s="19"/>
      <c r="M136" s="19"/>
      <c r="N136" s="19"/>
      <c r="O136" s="19"/>
      <c r="P136" s="19"/>
      <c r="Q136" s="19"/>
      <c r="R136" s="19"/>
    </row>
    <row r="137">
      <c r="A137" s="6" t="s">
        <v>4090</v>
      </c>
      <c r="B137" s="8" t="s">
        <v>3368</v>
      </c>
      <c r="C137" s="10"/>
      <c r="D137" s="10"/>
      <c r="E137" s="10"/>
      <c r="F137" s="10"/>
      <c r="G137" s="10"/>
      <c r="H137" s="10"/>
      <c r="I137" s="10"/>
      <c r="J137" s="19"/>
      <c r="K137" s="19"/>
      <c r="L137" s="19"/>
      <c r="M137" s="19"/>
      <c r="N137" s="19"/>
      <c r="O137" s="19"/>
      <c r="P137" s="19"/>
      <c r="Q137" s="19"/>
      <c r="R137" s="19"/>
    </row>
    <row r="138">
      <c r="A138" s="6" t="s">
        <v>4091</v>
      </c>
      <c r="B138" s="8" t="s">
        <v>3370</v>
      </c>
      <c r="C138" s="10"/>
      <c r="D138" s="10"/>
      <c r="E138" s="10"/>
      <c r="F138" s="10"/>
      <c r="G138" s="10"/>
      <c r="H138" s="10"/>
      <c r="I138" s="19"/>
      <c r="J138" s="19"/>
      <c r="K138" s="19"/>
      <c r="L138" s="19"/>
      <c r="M138" s="19"/>
      <c r="N138" s="19"/>
      <c r="O138" s="19"/>
      <c r="P138" s="19"/>
      <c r="Q138" s="19"/>
      <c r="R138" s="19"/>
    </row>
    <row r="139">
      <c r="A139" s="6" t="s">
        <v>4092</v>
      </c>
      <c r="B139" s="8" t="s">
        <v>3372</v>
      </c>
      <c r="C139" s="10"/>
      <c r="D139" s="10"/>
      <c r="E139" s="10"/>
      <c r="F139" s="10"/>
      <c r="G139" s="10"/>
      <c r="H139" s="19"/>
      <c r="I139" s="19"/>
      <c r="J139" s="19"/>
      <c r="K139" s="19"/>
      <c r="L139" s="19"/>
      <c r="M139" s="19"/>
      <c r="N139" s="19"/>
      <c r="O139" s="19"/>
      <c r="P139" s="19"/>
      <c r="Q139" s="19"/>
      <c r="R139" s="19"/>
    </row>
    <row r="140">
      <c r="A140" s="6" t="s">
        <v>4093</v>
      </c>
      <c r="B140" s="8" t="s">
        <v>3374</v>
      </c>
      <c r="C140" s="10"/>
      <c r="D140" s="10"/>
      <c r="E140" s="10"/>
      <c r="F140" s="10"/>
      <c r="G140" s="19"/>
      <c r="H140" s="19"/>
      <c r="I140" s="19"/>
      <c r="J140" s="19"/>
      <c r="K140" s="19"/>
      <c r="L140" s="19"/>
      <c r="M140" s="19"/>
      <c r="N140" s="19"/>
      <c r="O140" s="19"/>
      <c r="P140" s="19"/>
      <c r="Q140" s="19"/>
      <c r="R140" s="19"/>
    </row>
    <row r="141">
      <c r="A141" s="6" t="s">
        <v>4094</v>
      </c>
      <c r="B141" s="8" t="s">
        <v>3376</v>
      </c>
      <c r="C141" s="10"/>
      <c r="D141" s="10"/>
      <c r="E141" s="10"/>
      <c r="F141" s="19"/>
      <c r="G141" s="19"/>
      <c r="H141" s="19"/>
      <c r="I141" s="19"/>
      <c r="J141" s="19"/>
      <c r="K141" s="19"/>
      <c r="L141" s="19"/>
      <c r="M141" s="19"/>
      <c r="N141" s="19"/>
      <c r="O141" s="19"/>
      <c r="P141" s="19"/>
      <c r="Q141" s="19"/>
      <c r="R141" s="19"/>
    </row>
    <row r="142">
      <c r="A142" s="6" t="s">
        <v>4095</v>
      </c>
      <c r="B142" s="8" t="s">
        <v>3378</v>
      </c>
      <c r="C142" s="10"/>
      <c r="D142" s="10"/>
      <c r="E142" s="19"/>
      <c r="F142" s="19"/>
      <c r="G142" s="19"/>
      <c r="H142" s="19"/>
      <c r="I142" s="19"/>
      <c r="J142" s="19"/>
      <c r="K142" s="19"/>
      <c r="L142" s="19"/>
      <c r="M142" s="19"/>
      <c r="N142" s="19"/>
      <c r="O142" s="19"/>
      <c r="P142" s="19"/>
      <c r="Q142" s="19"/>
      <c r="R142" s="19"/>
    </row>
    <row r="143">
      <c r="A143" s="6" t="s">
        <v>4096</v>
      </c>
      <c r="B143" s="8" t="s">
        <v>3380</v>
      </c>
      <c r="C143" s="10"/>
      <c r="D143" s="19"/>
      <c r="E143" s="19"/>
      <c r="F143" s="19"/>
      <c r="G143" s="19"/>
      <c r="H143" s="19"/>
      <c r="I143" s="19"/>
      <c r="J143" s="19"/>
      <c r="K143" s="19"/>
      <c r="L143" s="19"/>
      <c r="M143" s="19"/>
      <c r="N143" s="19"/>
      <c r="O143" s="19"/>
      <c r="P143" s="19"/>
      <c r="Q143" s="19"/>
      <c r="R143" s="19"/>
    </row>
    <row r="145">
      <c r="A145" s="3" t="s">
        <v>4073</v>
      </c>
      <c r="B145" s="0" t="s">
        <v>1233</v>
      </c>
    </row>
    <row r="146">
      <c r="A146" s="3" t="s">
        <v>4065</v>
      </c>
      <c r="B146" s="0" t="s">
        <v>1126</v>
      </c>
    </row>
    <row r="147">
      <c r="A147" s="3" t="s">
        <v>4066</v>
      </c>
      <c r="B147" s="0" t="s">
        <v>4072</v>
      </c>
    </row>
    <row r="148">
      <c r="A148" s="3" t="s">
        <v>3681</v>
      </c>
      <c r="B148" s="0" t="s">
        <v>1234</v>
      </c>
    </row>
    <row r="149">
      <c r="A149" s="3" t="s">
        <v>3219</v>
      </c>
      <c r="B149" s="0" t="s">
        <v>3220</v>
      </c>
    </row>
    <row r="150">
      <c r="A150" s="11" t="s">
        <v>265</v>
      </c>
      <c r="B150" s="13" t="s">
        <v>265</v>
      </c>
      <c r="C150" s="6" t="s">
        <v>4137</v>
      </c>
      <c r="D150" s="6" t="s">
        <v>3998</v>
      </c>
      <c r="E150" s="6" t="s">
        <v>3999</v>
      </c>
      <c r="F150" s="6" t="s">
        <v>4000</v>
      </c>
      <c r="G150" s="6" t="s">
        <v>4001</v>
      </c>
      <c r="H150" s="6" t="s">
        <v>4002</v>
      </c>
      <c r="I150" s="6" t="s">
        <v>4003</v>
      </c>
      <c r="J150" s="6" t="s">
        <v>4004</v>
      </c>
      <c r="K150" s="6" t="s">
        <v>4005</v>
      </c>
      <c r="L150" s="6" t="s">
        <v>4006</v>
      </c>
      <c r="M150" s="6" t="s">
        <v>4007</v>
      </c>
      <c r="N150" s="6" t="s">
        <v>4008</v>
      </c>
      <c r="O150" s="6" t="s">
        <v>4009</v>
      </c>
      <c r="P150" s="6" t="s">
        <v>4010</v>
      </c>
      <c r="Q150" s="6" t="s">
        <v>4011</v>
      </c>
      <c r="R150" s="6" t="s">
        <v>4138</v>
      </c>
    </row>
    <row r="151">
      <c r="A151" s="14" t="s">
        <v>265</v>
      </c>
      <c r="B151" s="16" t="s">
        <v>265</v>
      </c>
      <c r="C151" s="8" t="s">
        <v>4243</v>
      </c>
      <c r="D151" s="8" t="s">
        <v>4244</v>
      </c>
      <c r="E151" s="8" t="s">
        <v>4245</v>
      </c>
      <c r="F151" s="8" t="s">
        <v>4246</v>
      </c>
      <c r="G151" s="8" t="s">
        <v>4247</v>
      </c>
      <c r="H151" s="8" t="s">
        <v>4248</v>
      </c>
      <c r="I151" s="8" t="s">
        <v>4249</v>
      </c>
      <c r="J151" s="8" t="s">
        <v>4250</v>
      </c>
      <c r="K151" s="8" t="s">
        <v>4251</v>
      </c>
      <c r="L151" s="8" t="s">
        <v>4252</v>
      </c>
      <c r="M151" s="8" t="s">
        <v>4253</v>
      </c>
      <c r="N151" s="8" t="s">
        <v>4254</v>
      </c>
      <c r="O151" s="8" t="s">
        <v>4255</v>
      </c>
      <c r="P151" s="8" t="s">
        <v>4256</v>
      </c>
      <c r="Q151" s="8" t="s">
        <v>4257</v>
      </c>
      <c r="R151" s="8" t="s">
        <v>4258</v>
      </c>
    </row>
    <row r="152">
      <c r="A152" s="6" t="s">
        <v>4139</v>
      </c>
      <c r="B152" s="8" t="s">
        <v>3350</v>
      </c>
      <c r="C152" s="19"/>
      <c r="D152" s="19"/>
      <c r="E152" s="19"/>
      <c r="F152" s="19"/>
      <c r="G152" s="19"/>
      <c r="H152" s="19"/>
      <c r="I152" s="19"/>
      <c r="J152" s="19"/>
      <c r="K152" s="19"/>
      <c r="L152" s="19"/>
      <c r="M152" s="19"/>
      <c r="N152" s="19"/>
      <c r="O152" s="19"/>
      <c r="P152" s="19"/>
      <c r="Q152" s="19"/>
      <c r="R152" s="19"/>
    </row>
    <row r="153">
      <c r="A153" s="6" t="s">
        <v>4082</v>
      </c>
      <c r="B153" s="8" t="s">
        <v>3352</v>
      </c>
      <c r="C153" s="19"/>
      <c r="D153" s="19"/>
      <c r="E153" s="19"/>
      <c r="F153" s="19"/>
      <c r="G153" s="19"/>
      <c r="H153" s="19"/>
      <c r="I153" s="19"/>
      <c r="J153" s="19"/>
      <c r="K153" s="19"/>
      <c r="L153" s="19"/>
      <c r="M153" s="19"/>
      <c r="N153" s="19"/>
      <c r="O153" s="19"/>
      <c r="P153" s="19"/>
      <c r="Q153" s="19"/>
      <c r="R153" s="19"/>
    </row>
    <row r="154">
      <c r="A154" s="6" t="s">
        <v>4083</v>
      </c>
      <c r="B154" s="8" t="s">
        <v>3354</v>
      </c>
      <c r="C154" s="19"/>
      <c r="D154" s="19"/>
      <c r="E154" s="19"/>
      <c r="F154" s="19"/>
      <c r="G154" s="19"/>
      <c r="H154" s="19"/>
      <c r="I154" s="19"/>
      <c r="J154" s="19"/>
      <c r="K154" s="19"/>
      <c r="L154" s="19"/>
      <c r="M154" s="19"/>
      <c r="N154" s="19"/>
      <c r="O154" s="19"/>
      <c r="P154" s="19"/>
      <c r="Q154" s="19"/>
      <c r="R154" s="19"/>
    </row>
    <row r="155">
      <c r="A155" s="6" t="s">
        <v>4084</v>
      </c>
      <c r="B155" s="8" t="s">
        <v>3356</v>
      </c>
      <c r="C155" s="19"/>
      <c r="D155" s="19"/>
      <c r="E155" s="19"/>
      <c r="F155" s="19"/>
      <c r="G155" s="19"/>
      <c r="H155" s="19"/>
      <c r="I155" s="19"/>
      <c r="J155" s="19"/>
      <c r="K155" s="19"/>
      <c r="L155" s="19"/>
      <c r="M155" s="19"/>
      <c r="N155" s="19"/>
      <c r="O155" s="19"/>
      <c r="P155" s="19"/>
      <c r="Q155" s="19"/>
      <c r="R155" s="19"/>
    </row>
    <row r="156">
      <c r="A156" s="6" t="s">
        <v>4085</v>
      </c>
      <c r="B156" s="8" t="s">
        <v>3358</v>
      </c>
      <c r="C156" s="19"/>
      <c r="D156" s="19"/>
      <c r="E156" s="19"/>
      <c r="F156" s="19"/>
      <c r="G156" s="19"/>
      <c r="H156" s="19"/>
      <c r="I156" s="19"/>
      <c r="J156" s="19"/>
      <c r="K156" s="19"/>
      <c r="L156" s="19"/>
      <c r="M156" s="19"/>
      <c r="N156" s="19"/>
      <c r="O156" s="19"/>
      <c r="P156" s="19"/>
      <c r="Q156" s="19"/>
      <c r="R156" s="19"/>
    </row>
    <row r="157">
      <c r="A157" s="6" t="s">
        <v>4086</v>
      </c>
      <c r="B157" s="8" t="s">
        <v>3360</v>
      </c>
      <c r="C157" s="19"/>
      <c r="D157" s="19"/>
      <c r="E157" s="19"/>
      <c r="F157" s="19"/>
      <c r="G157" s="19"/>
      <c r="H157" s="19"/>
      <c r="I157" s="19"/>
      <c r="J157" s="19"/>
      <c r="K157" s="19"/>
      <c r="L157" s="19"/>
      <c r="M157" s="19"/>
      <c r="N157" s="19"/>
      <c r="O157" s="19"/>
      <c r="P157" s="19"/>
      <c r="Q157" s="19"/>
      <c r="R157" s="19"/>
    </row>
    <row r="158">
      <c r="A158" s="6" t="s">
        <v>4087</v>
      </c>
      <c r="B158" s="8" t="s">
        <v>3362</v>
      </c>
      <c r="C158" s="19"/>
      <c r="D158" s="19"/>
      <c r="E158" s="19"/>
      <c r="F158" s="19"/>
      <c r="G158" s="19"/>
      <c r="H158" s="19"/>
      <c r="I158" s="19"/>
      <c r="J158" s="19"/>
      <c r="K158" s="19"/>
      <c r="L158" s="19"/>
      <c r="M158" s="19"/>
      <c r="N158" s="19"/>
      <c r="O158" s="19"/>
      <c r="P158" s="19"/>
      <c r="Q158" s="19"/>
      <c r="R158" s="19"/>
    </row>
    <row r="159">
      <c r="A159" s="6" t="s">
        <v>4088</v>
      </c>
      <c r="B159" s="8" t="s">
        <v>3364</v>
      </c>
      <c r="C159" s="19"/>
      <c r="D159" s="19"/>
      <c r="E159" s="19"/>
      <c r="F159" s="19"/>
      <c r="G159" s="19"/>
      <c r="H159" s="19"/>
      <c r="I159" s="19"/>
      <c r="J159" s="19"/>
      <c r="K159" s="19"/>
      <c r="L159" s="19"/>
      <c r="M159" s="19"/>
      <c r="N159" s="19"/>
      <c r="O159" s="19"/>
      <c r="P159" s="19"/>
      <c r="Q159" s="19"/>
      <c r="R159" s="19"/>
    </row>
    <row r="160">
      <c r="A160" s="6" t="s">
        <v>4089</v>
      </c>
      <c r="B160" s="8" t="s">
        <v>3366</v>
      </c>
      <c r="C160" s="19"/>
      <c r="D160" s="19"/>
      <c r="E160" s="19"/>
      <c r="F160" s="19"/>
      <c r="G160" s="19"/>
      <c r="H160" s="19"/>
      <c r="I160" s="19"/>
      <c r="J160" s="19"/>
      <c r="K160" s="19"/>
      <c r="L160" s="19"/>
      <c r="M160" s="19"/>
      <c r="N160" s="19"/>
      <c r="O160" s="19"/>
      <c r="P160" s="19"/>
      <c r="Q160" s="19"/>
      <c r="R160" s="19"/>
    </row>
    <row r="161">
      <c r="A161" s="6" t="s">
        <v>4090</v>
      </c>
      <c r="B161" s="8" t="s">
        <v>3368</v>
      </c>
      <c r="C161" s="19"/>
      <c r="D161" s="19"/>
      <c r="E161" s="19"/>
      <c r="F161" s="19"/>
      <c r="G161" s="19"/>
      <c r="H161" s="19"/>
      <c r="I161" s="19"/>
      <c r="J161" s="19"/>
      <c r="K161" s="19"/>
      <c r="L161" s="19"/>
      <c r="M161" s="19"/>
      <c r="N161" s="19"/>
      <c r="O161" s="19"/>
      <c r="P161" s="19"/>
      <c r="Q161" s="19"/>
      <c r="R161" s="19"/>
    </row>
    <row r="162">
      <c r="A162" s="6" t="s">
        <v>4091</v>
      </c>
      <c r="B162" s="8" t="s">
        <v>3370</v>
      </c>
      <c r="C162" s="19"/>
      <c r="D162" s="19"/>
      <c r="E162" s="19"/>
      <c r="F162" s="19"/>
      <c r="G162" s="19"/>
      <c r="H162" s="19"/>
      <c r="I162" s="19"/>
      <c r="J162" s="19"/>
      <c r="K162" s="19"/>
      <c r="L162" s="19"/>
      <c r="M162" s="19"/>
      <c r="N162" s="19"/>
      <c r="O162" s="19"/>
      <c r="P162" s="19"/>
      <c r="Q162" s="19"/>
      <c r="R162" s="19"/>
    </row>
    <row r="163">
      <c r="A163" s="6" t="s">
        <v>4092</v>
      </c>
      <c r="B163" s="8" t="s">
        <v>3372</v>
      </c>
      <c r="C163" s="19"/>
      <c r="D163" s="19"/>
      <c r="E163" s="19"/>
      <c r="F163" s="19"/>
      <c r="G163" s="19"/>
      <c r="H163" s="19"/>
      <c r="I163" s="19"/>
      <c r="J163" s="19"/>
      <c r="K163" s="19"/>
      <c r="L163" s="19"/>
      <c r="M163" s="19"/>
      <c r="N163" s="19"/>
      <c r="O163" s="19"/>
      <c r="P163" s="19"/>
      <c r="Q163" s="19"/>
      <c r="R163" s="19"/>
    </row>
    <row r="164">
      <c r="A164" s="6" t="s">
        <v>4093</v>
      </c>
      <c r="B164" s="8" t="s">
        <v>3374</v>
      </c>
      <c r="C164" s="19"/>
      <c r="D164" s="19"/>
      <c r="E164" s="19"/>
      <c r="F164" s="19"/>
      <c r="G164" s="19"/>
      <c r="H164" s="19"/>
      <c r="I164" s="19"/>
      <c r="J164" s="19"/>
      <c r="K164" s="19"/>
      <c r="L164" s="19"/>
      <c r="M164" s="19"/>
      <c r="N164" s="19"/>
      <c r="O164" s="19"/>
      <c r="P164" s="19"/>
      <c r="Q164" s="19"/>
      <c r="R164" s="19"/>
    </row>
    <row r="165">
      <c r="A165" s="6" t="s">
        <v>4094</v>
      </c>
      <c r="B165" s="8" t="s">
        <v>3376</v>
      </c>
      <c r="C165" s="19"/>
      <c r="D165" s="19"/>
      <c r="E165" s="19"/>
      <c r="F165" s="19"/>
      <c r="G165" s="19"/>
      <c r="H165" s="19"/>
      <c r="I165" s="19"/>
      <c r="J165" s="19"/>
      <c r="K165" s="19"/>
      <c r="L165" s="19"/>
      <c r="M165" s="19"/>
      <c r="N165" s="19"/>
      <c r="O165" s="19"/>
      <c r="P165" s="19"/>
      <c r="Q165" s="19"/>
      <c r="R165" s="19"/>
    </row>
    <row r="166">
      <c r="A166" s="6" t="s">
        <v>4095</v>
      </c>
      <c r="B166" s="8" t="s">
        <v>3378</v>
      </c>
      <c r="C166" s="19"/>
      <c r="D166" s="19"/>
      <c r="E166" s="19"/>
      <c r="F166" s="19"/>
      <c r="G166" s="19"/>
      <c r="H166" s="19"/>
      <c r="I166" s="19"/>
      <c r="J166" s="19"/>
      <c r="K166" s="19"/>
      <c r="L166" s="19"/>
      <c r="M166" s="19"/>
      <c r="N166" s="19"/>
      <c r="O166" s="19"/>
      <c r="P166" s="19"/>
      <c r="Q166" s="19"/>
      <c r="R166" s="19"/>
    </row>
    <row r="167">
      <c r="A167" s="6" t="s">
        <v>4096</v>
      </c>
      <c r="B167" s="8" t="s">
        <v>3380</v>
      </c>
      <c r="C167" s="19"/>
      <c r="D167" s="19"/>
      <c r="E167" s="19"/>
      <c r="F167" s="19"/>
      <c r="G167" s="19"/>
      <c r="H167" s="19"/>
      <c r="I167" s="19"/>
      <c r="J167" s="19"/>
      <c r="K167" s="19"/>
      <c r="L167" s="19"/>
      <c r="M167" s="19"/>
      <c r="N167" s="19"/>
      <c r="O167" s="19"/>
      <c r="P167" s="19"/>
      <c r="Q167" s="19"/>
      <c r="R167" s="19"/>
    </row>
    <row r="169">
      <c r="A169" s="3" t="s">
        <v>4073</v>
      </c>
      <c r="B169" s="0" t="s">
        <v>1083</v>
      </c>
    </row>
    <row r="170">
      <c r="A170" s="3" t="s">
        <v>4065</v>
      </c>
      <c r="B170" s="0" t="s">
        <v>1126</v>
      </c>
    </row>
    <row r="171">
      <c r="A171" s="3" t="s">
        <v>4066</v>
      </c>
      <c r="B171" s="0" t="s">
        <v>4072</v>
      </c>
    </row>
    <row r="172">
      <c r="A172" s="3" t="s">
        <v>3681</v>
      </c>
      <c r="B172" s="0" t="s">
        <v>1234</v>
      </c>
    </row>
    <row r="173">
      <c r="A173" s="3" t="s">
        <v>3219</v>
      </c>
      <c r="B173" s="0" t="s">
        <v>3220</v>
      </c>
    </row>
    <row r="174">
      <c r="A174" s="11" t="s">
        <v>265</v>
      </c>
      <c r="B174" s="13" t="s">
        <v>265</v>
      </c>
      <c r="C174" s="6" t="s">
        <v>4137</v>
      </c>
      <c r="D174" s="6" t="s">
        <v>3998</v>
      </c>
      <c r="E174" s="6" t="s">
        <v>3999</v>
      </c>
      <c r="F174" s="6" t="s">
        <v>4000</v>
      </c>
      <c r="G174" s="6" t="s">
        <v>4001</v>
      </c>
      <c r="H174" s="6" t="s">
        <v>4002</v>
      </c>
      <c r="I174" s="6" t="s">
        <v>4003</v>
      </c>
      <c r="J174" s="6" t="s">
        <v>4004</v>
      </c>
      <c r="K174" s="6" t="s">
        <v>4005</v>
      </c>
      <c r="L174" s="6" t="s">
        <v>4006</v>
      </c>
      <c r="M174" s="6" t="s">
        <v>4007</v>
      </c>
      <c r="N174" s="6" t="s">
        <v>4008</v>
      </c>
      <c r="O174" s="6" t="s">
        <v>4009</v>
      </c>
      <c r="P174" s="6" t="s">
        <v>4010</v>
      </c>
      <c r="Q174" s="6" t="s">
        <v>4011</v>
      </c>
      <c r="R174" s="6" t="s">
        <v>4138</v>
      </c>
    </row>
    <row r="175">
      <c r="A175" s="14" t="s">
        <v>265</v>
      </c>
      <c r="B175" s="16" t="s">
        <v>265</v>
      </c>
      <c r="C175" s="8" t="s">
        <v>4243</v>
      </c>
      <c r="D175" s="8" t="s">
        <v>4244</v>
      </c>
      <c r="E175" s="8" t="s">
        <v>4245</v>
      </c>
      <c r="F175" s="8" t="s">
        <v>4246</v>
      </c>
      <c r="G175" s="8" t="s">
        <v>4247</v>
      </c>
      <c r="H175" s="8" t="s">
        <v>4248</v>
      </c>
      <c r="I175" s="8" t="s">
        <v>4249</v>
      </c>
      <c r="J175" s="8" t="s">
        <v>4250</v>
      </c>
      <c r="K175" s="8" t="s">
        <v>4251</v>
      </c>
      <c r="L175" s="8" t="s">
        <v>4252</v>
      </c>
      <c r="M175" s="8" t="s">
        <v>4253</v>
      </c>
      <c r="N175" s="8" t="s">
        <v>4254</v>
      </c>
      <c r="O175" s="8" t="s">
        <v>4255</v>
      </c>
      <c r="P175" s="8" t="s">
        <v>4256</v>
      </c>
      <c r="Q175" s="8" t="s">
        <v>4257</v>
      </c>
      <c r="R175" s="8" t="s">
        <v>4258</v>
      </c>
    </row>
    <row r="176">
      <c r="A176" s="6" t="s">
        <v>4139</v>
      </c>
      <c r="B176" s="8" t="s">
        <v>3350</v>
      </c>
      <c r="C176" s="19"/>
      <c r="D176" s="19"/>
      <c r="E176" s="19"/>
      <c r="F176" s="19"/>
      <c r="G176" s="19"/>
      <c r="H176" s="19"/>
      <c r="I176" s="19"/>
      <c r="J176" s="19"/>
      <c r="K176" s="19"/>
      <c r="L176" s="19"/>
      <c r="M176" s="19"/>
      <c r="N176" s="19"/>
      <c r="O176" s="19"/>
      <c r="P176" s="19"/>
      <c r="Q176" s="19"/>
      <c r="R176" s="19"/>
    </row>
    <row r="177">
      <c r="A177" s="6" t="s">
        <v>4082</v>
      </c>
      <c r="B177" s="8" t="s">
        <v>3352</v>
      </c>
      <c r="C177" s="19"/>
      <c r="D177" s="19"/>
      <c r="E177" s="19"/>
      <c r="F177" s="19"/>
      <c r="G177" s="19"/>
      <c r="H177" s="19"/>
      <c r="I177" s="19"/>
      <c r="J177" s="19"/>
      <c r="K177" s="19"/>
      <c r="L177" s="19"/>
      <c r="M177" s="19"/>
      <c r="N177" s="19"/>
      <c r="O177" s="19"/>
      <c r="P177" s="19"/>
      <c r="Q177" s="19"/>
      <c r="R177" s="19"/>
    </row>
    <row r="178">
      <c r="A178" s="6" t="s">
        <v>4083</v>
      </c>
      <c r="B178" s="8" t="s">
        <v>3354</v>
      </c>
      <c r="C178" s="19"/>
      <c r="D178" s="19"/>
      <c r="E178" s="19"/>
      <c r="F178" s="19"/>
      <c r="G178" s="19"/>
      <c r="H178" s="19"/>
      <c r="I178" s="19"/>
      <c r="J178" s="19"/>
      <c r="K178" s="19"/>
      <c r="L178" s="19"/>
      <c r="M178" s="19"/>
      <c r="N178" s="19"/>
      <c r="O178" s="19"/>
      <c r="P178" s="19"/>
      <c r="Q178" s="19"/>
      <c r="R178" s="19"/>
    </row>
    <row r="179">
      <c r="A179" s="6" t="s">
        <v>4084</v>
      </c>
      <c r="B179" s="8" t="s">
        <v>3356</v>
      </c>
      <c r="C179" s="19"/>
      <c r="D179" s="19"/>
      <c r="E179" s="19"/>
      <c r="F179" s="19"/>
      <c r="G179" s="19"/>
      <c r="H179" s="19"/>
      <c r="I179" s="19"/>
      <c r="J179" s="19"/>
      <c r="K179" s="19"/>
      <c r="L179" s="19"/>
      <c r="M179" s="19"/>
      <c r="N179" s="19"/>
      <c r="O179" s="19"/>
      <c r="P179" s="19"/>
      <c r="Q179" s="19"/>
      <c r="R179" s="19"/>
    </row>
    <row r="180">
      <c r="A180" s="6" t="s">
        <v>4085</v>
      </c>
      <c r="B180" s="8" t="s">
        <v>3358</v>
      </c>
      <c r="C180" s="19"/>
      <c r="D180" s="19"/>
      <c r="E180" s="19"/>
      <c r="F180" s="19"/>
      <c r="G180" s="19"/>
      <c r="H180" s="19"/>
      <c r="I180" s="19"/>
      <c r="J180" s="19"/>
      <c r="K180" s="19"/>
      <c r="L180" s="19"/>
      <c r="M180" s="19"/>
      <c r="N180" s="19"/>
      <c r="O180" s="19"/>
      <c r="P180" s="19"/>
      <c r="Q180" s="19"/>
      <c r="R180" s="19"/>
    </row>
    <row r="181">
      <c r="A181" s="6" t="s">
        <v>4086</v>
      </c>
      <c r="B181" s="8" t="s">
        <v>3360</v>
      </c>
      <c r="C181" s="19"/>
      <c r="D181" s="19"/>
      <c r="E181" s="19"/>
      <c r="F181" s="19"/>
      <c r="G181" s="19"/>
      <c r="H181" s="19"/>
      <c r="I181" s="19"/>
      <c r="J181" s="19"/>
      <c r="K181" s="19"/>
      <c r="L181" s="19"/>
      <c r="M181" s="19"/>
      <c r="N181" s="19"/>
      <c r="O181" s="19"/>
      <c r="P181" s="19"/>
      <c r="Q181" s="19"/>
      <c r="R181" s="19"/>
    </row>
    <row r="182">
      <c r="A182" s="6" t="s">
        <v>4087</v>
      </c>
      <c r="B182" s="8" t="s">
        <v>3362</v>
      </c>
      <c r="C182" s="19"/>
      <c r="D182" s="19"/>
      <c r="E182" s="19"/>
      <c r="F182" s="19"/>
      <c r="G182" s="19"/>
      <c r="H182" s="19"/>
      <c r="I182" s="19"/>
      <c r="J182" s="19"/>
      <c r="K182" s="19"/>
      <c r="L182" s="19"/>
      <c r="M182" s="19"/>
      <c r="N182" s="19"/>
      <c r="O182" s="19"/>
      <c r="P182" s="19"/>
      <c r="Q182" s="19"/>
      <c r="R182" s="19"/>
    </row>
    <row r="183">
      <c r="A183" s="6" t="s">
        <v>4088</v>
      </c>
      <c r="B183" s="8" t="s">
        <v>3364</v>
      </c>
      <c r="C183" s="19"/>
      <c r="D183" s="19"/>
      <c r="E183" s="19"/>
      <c r="F183" s="19"/>
      <c r="G183" s="19"/>
      <c r="H183" s="19"/>
      <c r="I183" s="19"/>
      <c r="J183" s="19"/>
      <c r="K183" s="19"/>
      <c r="L183" s="19"/>
      <c r="M183" s="19"/>
      <c r="N183" s="19"/>
      <c r="O183" s="19"/>
      <c r="P183" s="19"/>
      <c r="Q183" s="19"/>
      <c r="R183" s="19"/>
    </row>
    <row r="184">
      <c r="A184" s="6" t="s">
        <v>4089</v>
      </c>
      <c r="B184" s="8" t="s">
        <v>3366</v>
      </c>
      <c r="C184" s="19"/>
      <c r="D184" s="19"/>
      <c r="E184" s="19"/>
      <c r="F184" s="19"/>
      <c r="G184" s="19"/>
      <c r="H184" s="19"/>
      <c r="I184" s="19"/>
      <c r="J184" s="19"/>
      <c r="K184" s="19"/>
      <c r="L184" s="19"/>
      <c r="M184" s="19"/>
      <c r="N184" s="19"/>
      <c r="O184" s="19"/>
      <c r="P184" s="19"/>
      <c r="Q184" s="19"/>
      <c r="R184" s="19"/>
    </row>
    <row r="185">
      <c r="A185" s="6" t="s">
        <v>4090</v>
      </c>
      <c r="B185" s="8" t="s">
        <v>3368</v>
      </c>
      <c r="C185" s="19"/>
      <c r="D185" s="19"/>
      <c r="E185" s="19"/>
      <c r="F185" s="19"/>
      <c r="G185" s="19"/>
      <c r="H185" s="19"/>
      <c r="I185" s="19"/>
      <c r="J185" s="19"/>
      <c r="K185" s="19"/>
      <c r="L185" s="19"/>
      <c r="M185" s="19"/>
      <c r="N185" s="19"/>
      <c r="O185" s="19"/>
      <c r="P185" s="19"/>
      <c r="Q185" s="19"/>
      <c r="R185" s="19"/>
    </row>
    <row r="186">
      <c r="A186" s="6" t="s">
        <v>4091</v>
      </c>
      <c r="B186" s="8" t="s">
        <v>3370</v>
      </c>
      <c r="C186" s="19"/>
      <c r="D186" s="19"/>
      <c r="E186" s="19"/>
      <c r="F186" s="19"/>
      <c r="G186" s="19"/>
      <c r="H186" s="19"/>
      <c r="I186" s="19"/>
      <c r="J186" s="19"/>
      <c r="K186" s="19"/>
      <c r="L186" s="19"/>
      <c r="M186" s="19"/>
      <c r="N186" s="19"/>
      <c r="O186" s="19"/>
      <c r="P186" s="19"/>
      <c r="Q186" s="19"/>
      <c r="R186" s="19"/>
    </row>
    <row r="187">
      <c r="A187" s="6" t="s">
        <v>4092</v>
      </c>
      <c r="B187" s="8" t="s">
        <v>3372</v>
      </c>
      <c r="C187" s="19"/>
      <c r="D187" s="19"/>
      <c r="E187" s="19"/>
      <c r="F187" s="19"/>
      <c r="G187" s="19"/>
      <c r="H187" s="19"/>
      <c r="I187" s="19"/>
      <c r="J187" s="19"/>
      <c r="K187" s="19"/>
      <c r="L187" s="19"/>
      <c r="M187" s="19"/>
      <c r="N187" s="19"/>
      <c r="O187" s="19"/>
      <c r="P187" s="19"/>
      <c r="Q187" s="19"/>
      <c r="R187" s="19"/>
    </row>
    <row r="188">
      <c r="A188" s="6" t="s">
        <v>4093</v>
      </c>
      <c r="B188" s="8" t="s">
        <v>3374</v>
      </c>
      <c r="C188" s="19"/>
      <c r="D188" s="19"/>
      <c r="E188" s="19"/>
      <c r="F188" s="19"/>
      <c r="G188" s="19"/>
      <c r="H188" s="19"/>
      <c r="I188" s="19"/>
      <c r="J188" s="19"/>
      <c r="K188" s="19"/>
      <c r="L188" s="19"/>
      <c r="M188" s="19"/>
      <c r="N188" s="19"/>
      <c r="O188" s="19"/>
      <c r="P188" s="19"/>
      <c r="Q188" s="19"/>
      <c r="R188" s="19"/>
    </row>
    <row r="189">
      <c r="A189" s="6" t="s">
        <v>4094</v>
      </c>
      <c r="B189" s="8" t="s">
        <v>3376</v>
      </c>
      <c r="C189" s="19"/>
      <c r="D189" s="19"/>
      <c r="E189" s="19"/>
      <c r="F189" s="19"/>
      <c r="G189" s="19"/>
      <c r="H189" s="19"/>
      <c r="I189" s="19"/>
      <c r="J189" s="19"/>
      <c r="K189" s="19"/>
      <c r="L189" s="19"/>
      <c r="M189" s="19"/>
      <c r="N189" s="19"/>
      <c r="O189" s="19"/>
      <c r="P189" s="19"/>
      <c r="Q189" s="19"/>
      <c r="R189" s="19"/>
    </row>
    <row r="190">
      <c r="A190" s="6" t="s">
        <v>4095</v>
      </c>
      <c r="B190" s="8" t="s">
        <v>3378</v>
      </c>
      <c r="C190" s="19"/>
      <c r="D190" s="19"/>
      <c r="E190" s="19"/>
      <c r="F190" s="19"/>
      <c r="G190" s="19"/>
      <c r="H190" s="19"/>
      <c r="I190" s="19"/>
      <c r="J190" s="19"/>
      <c r="K190" s="19"/>
      <c r="L190" s="19"/>
      <c r="M190" s="19"/>
      <c r="N190" s="19"/>
      <c r="O190" s="19"/>
      <c r="P190" s="19"/>
      <c r="Q190" s="19"/>
      <c r="R190" s="19"/>
    </row>
    <row r="191">
      <c r="A191" s="6" t="s">
        <v>4096</v>
      </c>
      <c r="B191" s="8" t="s">
        <v>3380</v>
      </c>
      <c r="C191" s="19"/>
      <c r="D191" s="19"/>
      <c r="E191" s="19"/>
      <c r="F191" s="19"/>
      <c r="G191" s="19"/>
      <c r="H191" s="19"/>
      <c r="I191" s="19"/>
      <c r="J191" s="19"/>
      <c r="K191" s="19"/>
      <c r="L191" s="19"/>
      <c r="M191" s="19"/>
      <c r="N191" s="19"/>
      <c r="O191" s="19"/>
      <c r="P191" s="19"/>
      <c r="Q191" s="19"/>
      <c r="R191" s="19"/>
    </row>
    <row r="193">
      <c r="A193" s="3" t="s">
        <v>4073</v>
      </c>
      <c r="B193" s="0" t="s">
        <v>1233</v>
      </c>
    </row>
    <row r="194">
      <c r="A194" s="3" t="s">
        <v>4065</v>
      </c>
      <c r="B194" s="0" t="s">
        <v>1019</v>
      </c>
    </row>
    <row r="195">
      <c r="A195" s="3" t="s">
        <v>4066</v>
      </c>
      <c r="B195" s="0" t="s">
        <v>4072</v>
      </c>
    </row>
    <row r="196">
      <c r="A196" s="3" t="s">
        <v>3681</v>
      </c>
      <c r="B196" s="0" t="s">
        <v>1234</v>
      </c>
    </row>
    <row r="197">
      <c r="A197" s="3" t="s">
        <v>3219</v>
      </c>
      <c r="B197" s="0" t="s">
        <v>3220</v>
      </c>
    </row>
    <row r="198">
      <c r="A198" s="11" t="s">
        <v>265</v>
      </c>
      <c r="B198" s="13" t="s">
        <v>265</v>
      </c>
      <c r="C198" s="6" t="s">
        <v>4137</v>
      </c>
      <c r="D198" s="6" t="s">
        <v>3998</v>
      </c>
      <c r="E198" s="6" t="s">
        <v>3999</v>
      </c>
      <c r="F198" s="6" t="s">
        <v>4000</v>
      </c>
      <c r="G198" s="6" t="s">
        <v>4001</v>
      </c>
      <c r="H198" s="6" t="s">
        <v>4002</v>
      </c>
      <c r="I198" s="6" t="s">
        <v>4003</v>
      </c>
      <c r="J198" s="6" t="s">
        <v>4004</v>
      </c>
      <c r="K198" s="6" t="s">
        <v>4005</v>
      </c>
      <c r="L198" s="6" t="s">
        <v>4006</v>
      </c>
      <c r="M198" s="6" t="s">
        <v>4007</v>
      </c>
      <c r="N198" s="6" t="s">
        <v>4008</v>
      </c>
      <c r="O198" s="6" t="s">
        <v>4009</v>
      </c>
      <c r="P198" s="6" t="s">
        <v>4010</v>
      </c>
      <c r="Q198" s="6" t="s">
        <v>4011</v>
      </c>
      <c r="R198" s="6" t="s">
        <v>4138</v>
      </c>
    </row>
    <row r="199">
      <c r="A199" s="14" t="s">
        <v>265</v>
      </c>
      <c r="B199" s="16" t="s">
        <v>265</v>
      </c>
      <c r="C199" s="8" t="s">
        <v>4243</v>
      </c>
      <c r="D199" s="8" t="s">
        <v>4244</v>
      </c>
      <c r="E199" s="8" t="s">
        <v>4245</v>
      </c>
      <c r="F199" s="8" t="s">
        <v>4246</v>
      </c>
      <c r="G199" s="8" t="s">
        <v>4247</v>
      </c>
      <c r="H199" s="8" t="s">
        <v>4248</v>
      </c>
      <c r="I199" s="8" t="s">
        <v>4249</v>
      </c>
      <c r="J199" s="8" t="s">
        <v>4250</v>
      </c>
      <c r="K199" s="8" t="s">
        <v>4251</v>
      </c>
      <c r="L199" s="8" t="s">
        <v>4252</v>
      </c>
      <c r="M199" s="8" t="s">
        <v>4253</v>
      </c>
      <c r="N199" s="8" t="s">
        <v>4254</v>
      </c>
      <c r="O199" s="8" t="s">
        <v>4255</v>
      </c>
      <c r="P199" s="8" t="s">
        <v>4256</v>
      </c>
      <c r="Q199" s="8" t="s">
        <v>4257</v>
      </c>
      <c r="R199" s="8" t="s">
        <v>4258</v>
      </c>
    </row>
    <row r="200">
      <c r="A200" s="6" t="s">
        <v>4139</v>
      </c>
      <c r="B200" s="8" t="s">
        <v>3350</v>
      </c>
      <c r="C200" s="19"/>
      <c r="D200" s="19"/>
      <c r="E200" s="19"/>
      <c r="F200" s="19"/>
      <c r="G200" s="19"/>
      <c r="H200" s="19"/>
      <c r="I200" s="19"/>
      <c r="J200" s="19"/>
      <c r="K200" s="19"/>
      <c r="L200" s="19"/>
      <c r="M200" s="19"/>
      <c r="N200" s="19"/>
      <c r="O200" s="19"/>
      <c r="P200" s="19"/>
      <c r="Q200" s="19"/>
      <c r="R200" s="19"/>
    </row>
    <row r="201">
      <c r="A201" s="6" t="s">
        <v>4082</v>
      </c>
      <c r="B201" s="8" t="s">
        <v>3352</v>
      </c>
      <c r="C201" s="19"/>
      <c r="D201" s="19"/>
      <c r="E201" s="19"/>
      <c r="F201" s="19"/>
      <c r="G201" s="19"/>
      <c r="H201" s="19"/>
      <c r="I201" s="19"/>
      <c r="J201" s="19"/>
      <c r="K201" s="19"/>
      <c r="L201" s="19"/>
      <c r="M201" s="19"/>
      <c r="N201" s="19"/>
      <c r="O201" s="19"/>
      <c r="P201" s="19"/>
      <c r="Q201" s="19"/>
      <c r="R201" s="19"/>
    </row>
    <row r="202">
      <c r="A202" s="6" t="s">
        <v>4083</v>
      </c>
      <c r="B202" s="8" t="s">
        <v>3354</v>
      </c>
      <c r="C202" s="19"/>
      <c r="D202" s="19"/>
      <c r="E202" s="19"/>
      <c r="F202" s="19"/>
      <c r="G202" s="19"/>
      <c r="H202" s="19"/>
      <c r="I202" s="19"/>
      <c r="J202" s="19"/>
      <c r="K202" s="19"/>
      <c r="L202" s="19"/>
      <c r="M202" s="19"/>
      <c r="N202" s="19"/>
      <c r="O202" s="19"/>
      <c r="P202" s="19"/>
      <c r="Q202" s="19"/>
      <c r="R202" s="19"/>
    </row>
    <row r="203">
      <c r="A203" s="6" t="s">
        <v>4084</v>
      </c>
      <c r="B203" s="8" t="s">
        <v>3356</v>
      </c>
      <c r="C203" s="19"/>
      <c r="D203" s="19"/>
      <c r="E203" s="19"/>
      <c r="F203" s="19"/>
      <c r="G203" s="19"/>
      <c r="H203" s="19"/>
      <c r="I203" s="19"/>
      <c r="J203" s="19"/>
      <c r="K203" s="19"/>
      <c r="L203" s="19"/>
      <c r="M203" s="19"/>
      <c r="N203" s="19"/>
      <c r="O203" s="19"/>
      <c r="P203" s="19"/>
      <c r="Q203" s="19"/>
      <c r="R203" s="19"/>
    </row>
    <row r="204">
      <c r="A204" s="6" t="s">
        <v>4085</v>
      </c>
      <c r="B204" s="8" t="s">
        <v>3358</v>
      </c>
      <c r="C204" s="19"/>
      <c r="D204" s="19"/>
      <c r="E204" s="19"/>
      <c r="F204" s="19"/>
      <c r="G204" s="19"/>
      <c r="H204" s="19"/>
      <c r="I204" s="19"/>
      <c r="J204" s="19"/>
      <c r="K204" s="19"/>
      <c r="L204" s="19"/>
      <c r="M204" s="19"/>
      <c r="N204" s="19"/>
      <c r="O204" s="19"/>
      <c r="P204" s="19"/>
      <c r="Q204" s="19"/>
      <c r="R204" s="19"/>
    </row>
    <row r="205">
      <c r="A205" s="6" t="s">
        <v>4086</v>
      </c>
      <c r="B205" s="8" t="s">
        <v>3360</v>
      </c>
      <c r="C205" s="19"/>
      <c r="D205" s="19"/>
      <c r="E205" s="19"/>
      <c r="F205" s="19"/>
      <c r="G205" s="19"/>
      <c r="H205" s="19"/>
      <c r="I205" s="19"/>
      <c r="J205" s="19"/>
      <c r="K205" s="19"/>
      <c r="L205" s="19"/>
      <c r="M205" s="19"/>
      <c r="N205" s="19"/>
      <c r="O205" s="19"/>
      <c r="P205" s="19"/>
      <c r="Q205" s="19"/>
      <c r="R205" s="19"/>
    </row>
    <row r="206">
      <c r="A206" s="6" t="s">
        <v>4087</v>
      </c>
      <c r="B206" s="8" t="s">
        <v>3362</v>
      </c>
      <c r="C206" s="19"/>
      <c r="D206" s="19"/>
      <c r="E206" s="19"/>
      <c r="F206" s="19"/>
      <c r="G206" s="19"/>
      <c r="H206" s="19"/>
      <c r="I206" s="19"/>
      <c r="J206" s="19"/>
      <c r="K206" s="19"/>
      <c r="L206" s="19"/>
      <c r="M206" s="19"/>
      <c r="N206" s="19"/>
      <c r="O206" s="19"/>
      <c r="P206" s="19"/>
      <c r="Q206" s="19"/>
      <c r="R206" s="19"/>
    </row>
    <row r="207">
      <c r="A207" s="6" t="s">
        <v>4088</v>
      </c>
      <c r="B207" s="8" t="s">
        <v>3364</v>
      </c>
      <c r="C207" s="19"/>
      <c r="D207" s="19"/>
      <c r="E207" s="19"/>
      <c r="F207" s="19"/>
      <c r="G207" s="19"/>
      <c r="H207" s="19"/>
      <c r="I207" s="19"/>
      <c r="J207" s="19"/>
      <c r="K207" s="19"/>
      <c r="L207" s="19"/>
      <c r="M207" s="19"/>
      <c r="N207" s="19"/>
      <c r="O207" s="19"/>
      <c r="P207" s="19"/>
      <c r="Q207" s="19"/>
      <c r="R207" s="19"/>
    </row>
    <row r="208">
      <c r="A208" s="6" t="s">
        <v>4089</v>
      </c>
      <c r="B208" s="8" t="s">
        <v>3366</v>
      </c>
      <c r="C208" s="19"/>
      <c r="D208" s="19"/>
      <c r="E208" s="19"/>
      <c r="F208" s="19"/>
      <c r="G208" s="19"/>
      <c r="H208" s="19"/>
      <c r="I208" s="19"/>
      <c r="J208" s="19"/>
      <c r="K208" s="19"/>
      <c r="L208" s="19"/>
      <c r="M208" s="19"/>
      <c r="N208" s="19"/>
      <c r="O208" s="19"/>
      <c r="P208" s="19"/>
      <c r="Q208" s="19"/>
      <c r="R208" s="19"/>
    </row>
    <row r="209">
      <c r="A209" s="6" t="s">
        <v>4090</v>
      </c>
      <c r="B209" s="8" t="s">
        <v>3368</v>
      </c>
      <c r="C209" s="19"/>
      <c r="D209" s="19"/>
      <c r="E209" s="19"/>
      <c r="F209" s="19"/>
      <c r="G209" s="19"/>
      <c r="H209" s="19"/>
      <c r="I209" s="19"/>
      <c r="J209" s="19"/>
      <c r="K209" s="19"/>
      <c r="L209" s="19"/>
      <c r="M209" s="19"/>
      <c r="N209" s="19"/>
      <c r="O209" s="19"/>
      <c r="P209" s="19"/>
      <c r="Q209" s="19"/>
      <c r="R209" s="19"/>
    </row>
    <row r="210">
      <c r="A210" s="6" t="s">
        <v>4091</v>
      </c>
      <c r="B210" s="8" t="s">
        <v>3370</v>
      </c>
      <c r="C210" s="19"/>
      <c r="D210" s="19"/>
      <c r="E210" s="19"/>
      <c r="F210" s="19"/>
      <c r="G210" s="19"/>
      <c r="H210" s="19"/>
      <c r="I210" s="19"/>
      <c r="J210" s="19"/>
      <c r="K210" s="19"/>
      <c r="L210" s="19"/>
      <c r="M210" s="19"/>
      <c r="N210" s="19"/>
      <c r="O210" s="19"/>
      <c r="P210" s="19"/>
      <c r="Q210" s="19"/>
      <c r="R210" s="19"/>
    </row>
    <row r="211">
      <c r="A211" s="6" t="s">
        <v>4092</v>
      </c>
      <c r="B211" s="8" t="s">
        <v>3372</v>
      </c>
      <c r="C211" s="19"/>
      <c r="D211" s="19"/>
      <c r="E211" s="19"/>
      <c r="F211" s="19"/>
      <c r="G211" s="19"/>
      <c r="H211" s="19"/>
      <c r="I211" s="19"/>
      <c r="J211" s="19"/>
      <c r="K211" s="19"/>
      <c r="L211" s="19"/>
      <c r="M211" s="19"/>
      <c r="N211" s="19"/>
      <c r="O211" s="19"/>
      <c r="P211" s="19"/>
      <c r="Q211" s="19"/>
      <c r="R211" s="19"/>
    </row>
    <row r="212">
      <c r="A212" s="6" t="s">
        <v>4093</v>
      </c>
      <c r="B212" s="8" t="s">
        <v>3374</v>
      </c>
      <c r="C212" s="19"/>
      <c r="D212" s="19"/>
      <c r="E212" s="19"/>
      <c r="F212" s="19"/>
      <c r="G212" s="19"/>
      <c r="H212" s="19"/>
      <c r="I212" s="19"/>
      <c r="J212" s="19"/>
      <c r="K212" s="19"/>
      <c r="L212" s="19"/>
      <c r="M212" s="19"/>
      <c r="N212" s="19"/>
      <c r="O212" s="19"/>
      <c r="P212" s="19"/>
      <c r="Q212" s="19"/>
      <c r="R212" s="19"/>
    </row>
    <row r="213">
      <c r="A213" s="6" t="s">
        <v>4094</v>
      </c>
      <c r="B213" s="8" t="s">
        <v>3376</v>
      </c>
      <c r="C213" s="19"/>
      <c r="D213" s="19"/>
      <c r="E213" s="19"/>
      <c r="F213" s="19"/>
      <c r="G213" s="19"/>
      <c r="H213" s="19"/>
      <c r="I213" s="19"/>
      <c r="J213" s="19"/>
      <c r="K213" s="19"/>
      <c r="L213" s="19"/>
      <c r="M213" s="19"/>
      <c r="N213" s="19"/>
      <c r="O213" s="19"/>
      <c r="P213" s="19"/>
      <c r="Q213" s="19"/>
      <c r="R213" s="19"/>
    </row>
    <row r="214">
      <c r="A214" s="6" t="s">
        <v>4095</v>
      </c>
      <c r="B214" s="8" t="s">
        <v>3378</v>
      </c>
      <c r="C214" s="19"/>
      <c r="D214" s="19"/>
      <c r="E214" s="19"/>
      <c r="F214" s="19"/>
      <c r="G214" s="19"/>
      <c r="H214" s="19"/>
      <c r="I214" s="19"/>
      <c r="J214" s="19"/>
      <c r="K214" s="19"/>
      <c r="L214" s="19"/>
      <c r="M214" s="19"/>
      <c r="N214" s="19"/>
      <c r="O214" s="19"/>
      <c r="P214" s="19"/>
      <c r="Q214" s="19"/>
      <c r="R214" s="19"/>
    </row>
    <row r="215">
      <c r="A215" s="6" t="s">
        <v>4096</v>
      </c>
      <c r="B215" s="8" t="s">
        <v>3380</v>
      </c>
      <c r="C215" s="19"/>
      <c r="D215" s="19"/>
      <c r="E215" s="19"/>
      <c r="F215" s="19"/>
      <c r="G215" s="19"/>
      <c r="H215" s="19"/>
      <c r="I215" s="19"/>
      <c r="J215" s="19"/>
      <c r="K215" s="19"/>
      <c r="L215" s="19"/>
      <c r="M215" s="19"/>
      <c r="N215" s="19"/>
      <c r="O215" s="19"/>
      <c r="P215" s="19"/>
      <c r="Q215" s="19"/>
      <c r="R215" s="19"/>
    </row>
    <row r="217">
      <c r="A217" s="3" t="s">
        <v>4073</v>
      </c>
      <c r="B217" s="0" t="s">
        <v>1083</v>
      </c>
    </row>
    <row r="218">
      <c r="A218" s="3" t="s">
        <v>4065</v>
      </c>
      <c r="B218" s="0" t="s">
        <v>1019</v>
      </c>
    </row>
    <row r="219">
      <c r="A219" s="3" t="s">
        <v>4066</v>
      </c>
      <c r="B219" s="0" t="s">
        <v>4072</v>
      </c>
    </row>
    <row r="220">
      <c r="A220" s="3" t="s">
        <v>3681</v>
      </c>
      <c r="B220" s="0" t="s">
        <v>1234</v>
      </c>
    </row>
    <row r="221">
      <c r="A221" s="3" t="s">
        <v>3219</v>
      </c>
      <c r="B221" s="0" t="s">
        <v>3220</v>
      </c>
    </row>
    <row r="222">
      <c r="A222" s="11" t="s">
        <v>265</v>
      </c>
      <c r="B222" s="13" t="s">
        <v>265</v>
      </c>
      <c r="C222" s="6" t="s">
        <v>4137</v>
      </c>
      <c r="D222" s="6" t="s">
        <v>3998</v>
      </c>
      <c r="E222" s="6" t="s">
        <v>3999</v>
      </c>
      <c r="F222" s="6" t="s">
        <v>4000</v>
      </c>
      <c r="G222" s="6" t="s">
        <v>4001</v>
      </c>
      <c r="H222" s="6" t="s">
        <v>4002</v>
      </c>
      <c r="I222" s="6" t="s">
        <v>4003</v>
      </c>
      <c r="J222" s="6" t="s">
        <v>4004</v>
      </c>
      <c r="K222" s="6" t="s">
        <v>4005</v>
      </c>
      <c r="L222" s="6" t="s">
        <v>4006</v>
      </c>
      <c r="M222" s="6" t="s">
        <v>4007</v>
      </c>
      <c r="N222" s="6" t="s">
        <v>4008</v>
      </c>
      <c r="O222" s="6" t="s">
        <v>4009</v>
      </c>
      <c r="P222" s="6" t="s">
        <v>4010</v>
      </c>
      <c r="Q222" s="6" t="s">
        <v>4011</v>
      </c>
      <c r="R222" s="6" t="s">
        <v>4138</v>
      </c>
    </row>
    <row r="223">
      <c r="A223" s="14" t="s">
        <v>265</v>
      </c>
      <c r="B223" s="16" t="s">
        <v>265</v>
      </c>
      <c r="C223" s="8" t="s">
        <v>4243</v>
      </c>
      <c r="D223" s="8" t="s">
        <v>4244</v>
      </c>
      <c r="E223" s="8" t="s">
        <v>4245</v>
      </c>
      <c r="F223" s="8" t="s">
        <v>4246</v>
      </c>
      <c r="G223" s="8" t="s">
        <v>4247</v>
      </c>
      <c r="H223" s="8" t="s">
        <v>4248</v>
      </c>
      <c r="I223" s="8" t="s">
        <v>4249</v>
      </c>
      <c r="J223" s="8" t="s">
        <v>4250</v>
      </c>
      <c r="K223" s="8" t="s">
        <v>4251</v>
      </c>
      <c r="L223" s="8" t="s">
        <v>4252</v>
      </c>
      <c r="M223" s="8" t="s">
        <v>4253</v>
      </c>
      <c r="N223" s="8" t="s">
        <v>4254</v>
      </c>
      <c r="O223" s="8" t="s">
        <v>4255</v>
      </c>
      <c r="P223" s="8" t="s">
        <v>4256</v>
      </c>
      <c r="Q223" s="8" t="s">
        <v>4257</v>
      </c>
      <c r="R223" s="8" t="s">
        <v>4258</v>
      </c>
    </row>
    <row r="224">
      <c r="A224" s="6" t="s">
        <v>4139</v>
      </c>
      <c r="B224" s="8" t="s">
        <v>3350</v>
      </c>
      <c r="C224" s="19"/>
      <c r="D224" s="19"/>
      <c r="E224" s="19"/>
      <c r="F224" s="19"/>
      <c r="G224" s="19"/>
      <c r="H224" s="19"/>
      <c r="I224" s="19"/>
      <c r="J224" s="19"/>
      <c r="K224" s="19"/>
      <c r="L224" s="19"/>
      <c r="M224" s="19"/>
      <c r="N224" s="19"/>
      <c r="O224" s="19"/>
      <c r="P224" s="19"/>
      <c r="Q224" s="19"/>
      <c r="R224" s="19"/>
    </row>
    <row r="225">
      <c r="A225" s="6" t="s">
        <v>4082</v>
      </c>
      <c r="B225" s="8" t="s">
        <v>3352</v>
      </c>
      <c r="C225" s="19"/>
      <c r="D225" s="19"/>
      <c r="E225" s="19"/>
      <c r="F225" s="19"/>
      <c r="G225" s="19"/>
      <c r="H225" s="19"/>
      <c r="I225" s="19"/>
      <c r="J225" s="19"/>
      <c r="K225" s="19"/>
      <c r="L225" s="19"/>
      <c r="M225" s="19"/>
      <c r="N225" s="19"/>
      <c r="O225" s="19"/>
      <c r="P225" s="19"/>
      <c r="Q225" s="19"/>
      <c r="R225" s="19"/>
    </row>
    <row r="226">
      <c r="A226" s="6" t="s">
        <v>4083</v>
      </c>
      <c r="B226" s="8" t="s">
        <v>3354</v>
      </c>
      <c r="C226" s="19"/>
      <c r="D226" s="19"/>
      <c r="E226" s="19"/>
      <c r="F226" s="19"/>
      <c r="G226" s="19"/>
      <c r="H226" s="19"/>
      <c r="I226" s="19"/>
      <c r="J226" s="19"/>
      <c r="K226" s="19"/>
      <c r="L226" s="19"/>
      <c r="M226" s="19"/>
      <c r="N226" s="19"/>
      <c r="O226" s="19"/>
      <c r="P226" s="19"/>
      <c r="Q226" s="19"/>
      <c r="R226" s="19"/>
    </row>
    <row r="227">
      <c r="A227" s="6" t="s">
        <v>4084</v>
      </c>
      <c r="B227" s="8" t="s">
        <v>3356</v>
      </c>
      <c r="C227" s="19"/>
      <c r="D227" s="19"/>
      <c r="E227" s="19"/>
      <c r="F227" s="19"/>
      <c r="G227" s="19"/>
      <c r="H227" s="19"/>
      <c r="I227" s="19"/>
      <c r="J227" s="19"/>
      <c r="K227" s="19"/>
      <c r="L227" s="19"/>
      <c r="M227" s="19"/>
      <c r="N227" s="19"/>
      <c r="O227" s="19"/>
      <c r="P227" s="19"/>
      <c r="Q227" s="19"/>
      <c r="R227" s="19"/>
    </row>
    <row r="228">
      <c r="A228" s="6" t="s">
        <v>4085</v>
      </c>
      <c r="B228" s="8" t="s">
        <v>3358</v>
      </c>
      <c r="C228" s="19"/>
      <c r="D228" s="19"/>
      <c r="E228" s="19"/>
      <c r="F228" s="19"/>
      <c r="G228" s="19"/>
      <c r="H228" s="19"/>
      <c r="I228" s="19"/>
      <c r="J228" s="19"/>
      <c r="K228" s="19"/>
      <c r="L228" s="19"/>
      <c r="M228" s="19"/>
      <c r="N228" s="19"/>
      <c r="O228" s="19"/>
      <c r="P228" s="19"/>
      <c r="Q228" s="19"/>
      <c r="R228" s="19"/>
    </row>
    <row r="229">
      <c r="A229" s="6" t="s">
        <v>4086</v>
      </c>
      <c r="B229" s="8" t="s">
        <v>3360</v>
      </c>
      <c r="C229" s="19"/>
      <c r="D229" s="19"/>
      <c r="E229" s="19"/>
      <c r="F229" s="19"/>
      <c r="G229" s="19"/>
      <c r="H229" s="19"/>
      <c r="I229" s="19"/>
      <c r="J229" s="19"/>
      <c r="K229" s="19"/>
      <c r="L229" s="19"/>
      <c r="M229" s="19"/>
      <c r="N229" s="19"/>
      <c r="O229" s="19"/>
      <c r="P229" s="19"/>
      <c r="Q229" s="19"/>
      <c r="R229" s="19"/>
    </row>
    <row r="230">
      <c r="A230" s="6" t="s">
        <v>4087</v>
      </c>
      <c r="B230" s="8" t="s">
        <v>3362</v>
      </c>
      <c r="C230" s="19"/>
      <c r="D230" s="19"/>
      <c r="E230" s="19"/>
      <c r="F230" s="19"/>
      <c r="G230" s="19"/>
      <c r="H230" s="19"/>
      <c r="I230" s="19"/>
      <c r="J230" s="19"/>
      <c r="K230" s="19"/>
      <c r="L230" s="19"/>
      <c r="M230" s="19"/>
      <c r="N230" s="19"/>
      <c r="O230" s="19"/>
      <c r="P230" s="19"/>
      <c r="Q230" s="19"/>
      <c r="R230" s="19"/>
    </row>
    <row r="231">
      <c r="A231" s="6" t="s">
        <v>4088</v>
      </c>
      <c r="B231" s="8" t="s">
        <v>3364</v>
      </c>
      <c r="C231" s="19"/>
      <c r="D231" s="19"/>
      <c r="E231" s="19"/>
      <c r="F231" s="19"/>
      <c r="G231" s="19"/>
      <c r="H231" s="19"/>
      <c r="I231" s="19"/>
      <c r="J231" s="19"/>
      <c r="K231" s="19"/>
      <c r="L231" s="19"/>
      <c r="M231" s="19"/>
      <c r="N231" s="19"/>
      <c r="O231" s="19"/>
      <c r="P231" s="19"/>
      <c r="Q231" s="19"/>
      <c r="R231" s="19"/>
    </row>
    <row r="232">
      <c r="A232" s="6" t="s">
        <v>4089</v>
      </c>
      <c r="B232" s="8" t="s">
        <v>3366</v>
      </c>
      <c r="C232" s="19"/>
      <c r="D232" s="19"/>
      <c r="E232" s="19"/>
      <c r="F232" s="19"/>
      <c r="G232" s="19"/>
      <c r="H232" s="19"/>
      <c r="I232" s="19"/>
      <c r="J232" s="19"/>
      <c r="K232" s="19"/>
      <c r="L232" s="19"/>
      <c r="M232" s="19"/>
      <c r="N232" s="19"/>
      <c r="O232" s="19"/>
      <c r="P232" s="19"/>
      <c r="Q232" s="19"/>
      <c r="R232" s="19"/>
    </row>
    <row r="233">
      <c r="A233" s="6" t="s">
        <v>4090</v>
      </c>
      <c r="B233" s="8" t="s">
        <v>3368</v>
      </c>
      <c r="C233" s="19"/>
      <c r="D233" s="19"/>
      <c r="E233" s="19"/>
      <c r="F233" s="19"/>
      <c r="G233" s="19"/>
      <c r="H233" s="19"/>
      <c r="I233" s="19"/>
      <c r="J233" s="19"/>
      <c r="K233" s="19"/>
      <c r="L233" s="19"/>
      <c r="M233" s="19"/>
      <c r="N233" s="19"/>
      <c r="O233" s="19"/>
      <c r="P233" s="19"/>
      <c r="Q233" s="19"/>
      <c r="R233" s="19"/>
    </row>
    <row r="234">
      <c r="A234" s="6" t="s">
        <v>4091</v>
      </c>
      <c r="B234" s="8" t="s">
        <v>3370</v>
      </c>
      <c r="C234" s="19"/>
      <c r="D234" s="19"/>
      <c r="E234" s="19"/>
      <c r="F234" s="19"/>
      <c r="G234" s="19"/>
      <c r="H234" s="19"/>
      <c r="I234" s="19"/>
      <c r="J234" s="19"/>
      <c r="K234" s="19"/>
      <c r="L234" s="19"/>
      <c r="M234" s="19"/>
      <c r="N234" s="19"/>
      <c r="O234" s="19"/>
      <c r="P234" s="19"/>
      <c r="Q234" s="19"/>
      <c r="R234" s="19"/>
    </row>
    <row r="235">
      <c r="A235" s="6" t="s">
        <v>4092</v>
      </c>
      <c r="B235" s="8" t="s">
        <v>3372</v>
      </c>
      <c r="C235" s="19"/>
      <c r="D235" s="19"/>
      <c r="E235" s="19"/>
      <c r="F235" s="19"/>
      <c r="G235" s="19"/>
      <c r="H235" s="19"/>
      <c r="I235" s="19"/>
      <c r="J235" s="19"/>
      <c r="K235" s="19"/>
      <c r="L235" s="19"/>
      <c r="M235" s="19"/>
      <c r="N235" s="19"/>
      <c r="O235" s="19"/>
      <c r="P235" s="19"/>
      <c r="Q235" s="19"/>
      <c r="R235" s="19"/>
    </row>
    <row r="236">
      <c r="A236" s="6" t="s">
        <v>4093</v>
      </c>
      <c r="B236" s="8" t="s">
        <v>3374</v>
      </c>
      <c r="C236" s="19"/>
      <c r="D236" s="19"/>
      <c r="E236" s="19"/>
      <c r="F236" s="19"/>
      <c r="G236" s="19"/>
      <c r="H236" s="19"/>
      <c r="I236" s="19"/>
      <c r="J236" s="19"/>
      <c r="K236" s="19"/>
      <c r="L236" s="19"/>
      <c r="M236" s="19"/>
      <c r="N236" s="19"/>
      <c r="O236" s="19"/>
      <c r="P236" s="19"/>
      <c r="Q236" s="19"/>
      <c r="R236" s="19"/>
    </row>
    <row r="237">
      <c r="A237" s="6" t="s">
        <v>4094</v>
      </c>
      <c r="B237" s="8" t="s">
        <v>3376</v>
      </c>
      <c r="C237" s="19"/>
      <c r="D237" s="19"/>
      <c r="E237" s="19"/>
      <c r="F237" s="19"/>
      <c r="G237" s="19"/>
      <c r="H237" s="19"/>
      <c r="I237" s="19"/>
      <c r="J237" s="19"/>
      <c r="K237" s="19"/>
      <c r="L237" s="19"/>
      <c r="M237" s="19"/>
      <c r="N237" s="19"/>
      <c r="O237" s="19"/>
      <c r="P237" s="19"/>
      <c r="Q237" s="19"/>
      <c r="R237" s="19"/>
    </row>
    <row r="238">
      <c r="A238" s="6" t="s">
        <v>4095</v>
      </c>
      <c r="B238" s="8" t="s">
        <v>3378</v>
      </c>
      <c r="C238" s="19"/>
      <c r="D238" s="19"/>
      <c r="E238" s="19"/>
      <c r="F238" s="19"/>
      <c r="G238" s="19"/>
      <c r="H238" s="19"/>
      <c r="I238" s="19"/>
      <c r="J238" s="19"/>
      <c r="K238" s="19"/>
      <c r="L238" s="19"/>
      <c r="M238" s="19"/>
      <c r="N238" s="19"/>
      <c r="O238" s="19"/>
      <c r="P238" s="19"/>
      <c r="Q238" s="19"/>
      <c r="R238" s="19"/>
    </row>
    <row r="239">
      <c r="A239" s="6" t="s">
        <v>4096</v>
      </c>
      <c r="B239" s="8" t="s">
        <v>3380</v>
      </c>
      <c r="C239" s="19"/>
      <c r="D239" s="19"/>
      <c r="E239" s="19"/>
      <c r="F239" s="19"/>
      <c r="G239" s="19"/>
      <c r="H239" s="19"/>
      <c r="I239" s="19"/>
      <c r="J239" s="19"/>
      <c r="K239" s="19"/>
      <c r="L239" s="19"/>
      <c r="M239" s="19"/>
      <c r="N239" s="19"/>
      <c r="O239" s="19"/>
      <c r="P239" s="19"/>
      <c r="Q239" s="19"/>
      <c r="R239" s="19"/>
    </row>
    <row r="241">
      <c r="A241" s="3" t="s">
        <v>4073</v>
      </c>
      <c r="B241" s="0" t="s">
        <v>1233</v>
      </c>
    </row>
    <row r="242">
      <c r="A242" s="3" t="s">
        <v>4065</v>
      </c>
      <c r="B242" s="0" t="s">
        <v>1060</v>
      </c>
    </row>
    <row r="243">
      <c r="A243" s="3" t="s">
        <v>4066</v>
      </c>
      <c r="B243" s="0" t="s">
        <v>4072</v>
      </c>
    </row>
    <row r="244">
      <c r="A244" s="3" t="s">
        <v>3681</v>
      </c>
      <c r="B244" s="0" t="s">
        <v>1234</v>
      </c>
    </row>
    <row r="245">
      <c r="A245" s="3" t="s">
        <v>3219</v>
      </c>
      <c r="B245" s="0" t="s">
        <v>3220</v>
      </c>
    </row>
    <row r="246">
      <c r="A246" s="11" t="s">
        <v>265</v>
      </c>
      <c r="B246" s="13" t="s">
        <v>265</v>
      </c>
      <c r="C246" s="6" t="s">
        <v>4137</v>
      </c>
      <c r="D246" s="6" t="s">
        <v>3998</v>
      </c>
      <c r="E246" s="6" t="s">
        <v>3999</v>
      </c>
      <c r="F246" s="6" t="s">
        <v>4000</v>
      </c>
      <c r="G246" s="6" t="s">
        <v>4001</v>
      </c>
      <c r="H246" s="6" t="s">
        <v>4002</v>
      </c>
      <c r="I246" s="6" t="s">
        <v>4003</v>
      </c>
      <c r="J246" s="6" t="s">
        <v>4004</v>
      </c>
      <c r="K246" s="6" t="s">
        <v>4005</v>
      </c>
      <c r="L246" s="6" t="s">
        <v>4006</v>
      </c>
      <c r="M246" s="6" t="s">
        <v>4007</v>
      </c>
      <c r="N246" s="6" t="s">
        <v>4008</v>
      </c>
      <c r="O246" s="6" t="s">
        <v>4009</v>
      </c>
      <c r="P246" s="6" t="s">
        <v>4010</v>
      </c>
      <c r="Q246" s="6" t="s">
        <v>4011</v>
      </c>
      <c r="R246" s="6" t="s">
        <v>4138</v>
      </c>
    </row>
    <row r="247">
      <c r="A247" s="14" t="s">
        <v>265</v>
      </c>
      <c r="B247" s="16" t="s">
        <v>265</v>
      </c>
      <c r="C247" s="8" t="s">
        <v>4243</v>
      </c>
      <c r="D247" s="8" t="s">
        <v>4244</v>
      </c>
      <c r="E247" s="8" t="s">
        <v>4245</v>
      </c>
      <c r="F247" s="8" t="s">
        <v>4246</v>
      </c>
      <c r="G247" s="8" t="s">
        <v>4247</v>
      </c>
      <c r="H247" s="8" t="s">
        <v>4248</v>
      </c>
      <c r="I247" s="8" t="s">
        <v>4249</v>
      </c>
      <c r="J247" s="8" t="s">
        <v>4250</v>
      </c>
      <c r="K247" s="8" t="s">
        <v>4251</v>
      </c>
      <c r="L247" s="8" t="s">
        <v>4252</v>
      </c>
      <c r="M247" s="8" t="s">
        <v>4253</v>
      </c>
      <c r="N247" s="8" t="s">
        <v>4254</v>
      </c>
      <c r="O247" s="8" t="s">
        <v>4255</v>
      </c>
      <c r="P247" s="8" t="s">
        <v>4256</v>
      </c>
      <c r="Q247" s="8" t="s">
        <v>4257</v>
      </c>
      <c r="R247" s="8" t="s">
        <v>4258</v>
      </c>
    </row>
    <row r="248">
      <c r="A248" s="6" t="s">
        <v>4139</v>
      </c>
      <c r="B248" s="8" t="s">
        <v>3350</v>
      </c>
      <c r="C248" s="19"/>
      <c r="D248" s="19"/>
      <c r="E248" s="19"/>
      <c r="F248" s="19"/>
      <c r="G248" s="19"/>
      <c r="H248" s="19"/>
      <c r="I248" s="19"/>
      <c r="J248" s="19"/>
      <c r="K248" s="19"/>
      <c r="L248" s="19"/>
      <c r="M248" s="19"/>
      <c r="N248" s="19"/>
      <c r="O248" s="19"/>
      <c r="P248" s="19"/>
      <c r="Q248" s="19"/>
      <c r="R248" s="19"/>
    </row>
    <row r="249">
      <c r="A249" s="6" t="s">
        <v>4082</v>
      </c>
      <c r="B249" s="8" t="s">
        <v>3352</v>
      </c>
      <c r="C249" s="19"/>
      <c r="D249" s="19"/>
      <c r="E249" s="19"/>
      <c r="F249" s="19"/>
      <c r="G249" s="19"/>
      <c r="H249" s="19"/>
      <c r="I249" s="19"/>
      <c r="J249" s="19"/>
      <c r="K249" s="19"/>
      <c r="L249" s="19"/>
      <c r="M249" s="19"/>
      <c r="N249" s="19"/>
      <c r="O249" s="19"/>
      <c r="P249" s="19"/>
      <c r="Q249" s="19"/>
      <c r="R249" s="19"/>
    </row>
    <row r="250">
      <c r="A250" s="6" t="s">
        <v>4083</v>
      </c>
      <c r="B250" s="8" t="s">
        <v>3354</v>
      </c>
      <c r="C250" s="19"/>
      <c r="D250" s="19"/>
      <c r="E250" s="19"/>
      <c r="F250" s="19"/>
      <c r="G250" s="19"/>
      <c r="H250" s="19"/>
      <c r="I250" s="19"/>
      <c r="J250" s="19"/>
      <c r="K250" s="19"/>
      <c r="L250" s="19"/>
      <c r="M250" s="19"/>
      <c r="N250" s="19"/>
      <c r="O250" s="19"/>
      <c r="P250" s="19"/>
      <c r="Q250" s="19"/>
      <c r="R250" s="19"/>
    </row>
    <row r="251">
      <c r="A251" s="6" t="s">
        <v>4084</v>
      </c>
      <c r="B251" s="8" t="s">
        <v>3356</v>
      </c>
      <c r="C251" s="19"/>
      <c r="D251" s="19"/>
      <c r="E251" s="19"/>
      <c r="F251" s="19"/>
      <c r="G251" s="19"/>
      <c r="H251" s="19"/>
      <c r="I251" s="19"/>
      <c r="J251" s="19"/>
      <c r="K251" s="19"/>
      <c r="L251" s="19"/>
      <c r="M251" s="19"/>
      <c r="N251" s="19"/>
      <c r="O251" s="19"/>
      <c r="P251" s="19"/>
      <c r="Q251" s="19"/>
      <c r="R251" s="19"/>
    </row>
    <row r="252">
      <c r="A252" s="6" t="s">
        <v>4085</v>
      </c>
      <c r="B252" s="8" t="s">
        <v>3358</v>
      </c>
      <c r="C252" s="19"/>
      <c r="D252" s="19"/>
      <c r="E252" s="19"/>
      <c r="F252" s="19"/>
      <c r="G252" s="19"/>
      <c r="H252" s="19"/>
      <c r="I252" s="19"/>
      <c r="J252" s="19"/>
      <c r="K252" s="19"/>
      <c r="L252" s="19"/>
      <c r="M252" s="19"/>
      <c r="N252" s="19"/>
      <c r="O252" s="19"/>
      <c r="P252" s="19"/>
      <c r="Q252" s="19"/>
      <c r="R252" s="19"/>
    </row>
    <row r="253">
      <c r="A253" s="6" t="s">
        <v>4086</v>
      </c>
      <c r="B253" s="8" t="s">
        <v>3360</v>
      </c>
      <c r="C253" s="19"/>
      <c r="D253" s="19"/>
      <c r="E253" s="19"/>
      <c r="F253" s="19"/>
      <c r="G253" s="19"/>
      <c r="H253" s="19"/>
      <c r="I253" s="19"/>
      <c r="J253" s="19"/>
      <c r="K253" s="19"/>
      <c r="L253" s="19"/>
      <c r="M253" s="19"/>
      <c r="N253" s="19"/>
      <c r="O253" s="19"/>
      <c r="P253" s="19"/>
      <c r="Q253" s="19"/>
      <c r="R253" s="19"/>
    </row>
    <row r="254">
      <c r="A254" s="6" t="s">
        <v>4087</v>
      </c>
      <c r="B254" s="8" t="s">
        <v>3362</v>
      </c>
      <c r="C254" s="19"/>
      <c r="D254" s="19"/>
      <c r="E254" s="19"/>
      <c r="F254" s="19"/>
      <c r="G254" s="19"/>
      <c r="H254" s="19"/>
      <c r="I254" s="19"/>
      <c r="J254" s="19"/>
      <c r="K254" s="19"/>
      <c r="L254" s="19"/>
      <c r="M254" s="19"/>
      <c r="N254" s="19"/>
      <c r="O254" s="19"/>
      <c r="P254" s="19"/>
      <c r="Q254" s="19"/>
      <c r="R254" s="19"/>
    </row>
    <row r="255">
      <c r="A255" s="6" t="s">
        <v>4088</v>
      </c>
      <c r="B255" s="8" t="s">
        <v>3364</v>
      </c>
      <c r="C255" s="19"/>
      <c r="D255" s="19"/>
      <c r="E255" s="19"/>
      <c r="F255" s="19"/>
      <c r="G255" s="19"/>
      <c r="H255" s="19"/>
      <c r="I255" s="19"/>
      <c r="J255" s="19"/>
      <c r="K255" s="19"/>
      <c r="L255" s="19"/>
      <c r="M255" s="19"/>
      <c r="N255" s="19"/>
      <c r="O255" s="19"/>
      <c r="P255" s="19"/>
      <c r="Q255" s="19"/>
      <c r="R255" s="19"/>
    </row>
    <row r="256">
      <c r="A256" s="6" t="s">
        <v>4089</v>
      </c>
      <c r="B256" s="8" t="s">
        <v>3366</v>
      </c>
      <c r="C256" s="19"/>
      <c r="D256" s="19"/>
      <c r="E256" s="19"/>
      <c r="F256" s="19"/>
      <c r="G256" s="19"/>
      <c r="H256" s="19"/>
      <c r="I256" s="19"/>
      <c r="J256" s="19"/>
      <c r="K256" s="19"/>
      <c r="L256" s="19"/>
      <c r="M256" s="19"/>
      <c r="N256" s="19"/>
      <c r="O256" s="19"/>
      <c r="P256" s="19"/>
      <c r="Q256" s="19"/>
      <c r="R256" s="19"/>
    </row>
    <row r="257">
      <c r="A257" s="6" t="s">
        <v>4090</v>
      </c>
      <c r="B257" s="8" t="s">
        <v>3368</v>
      </c>
      <c r="C257" s="19"/>
      <c r="D257" s="19"/>
      <c r="E257" s="19"/>
      <c r="F257" s="19"/>
      <c r="G257" s="19"/>
      <c r="H257" s="19"/>
      <c r="I257" s="19"/>
      <c r="J257" s="19"/>
      <c r="K257" s="19"/>
      <c r="L257" s="19"/>
      <c r="M257" s="19"/>
      <c r="N257" s="19"/>
      <c r="O257" s="19"/>
      <c r="P257" s="19"/>
      <c r="Q257" s="19"/>
      <c r="R257" s="19"/>
    </row>
    <row r="258">
      <c r="A258" s="6" t="s">
        <v>4091</v>
      </c>
      <c r="B258" s="8" t="s">
        <v>3370</v>
      </c>
      <c r="C258" s="19"/>
      <c r="D258" s="19"/>
      <c r="E258" s="19"/>
      <c r="F258" s="19"/>
      <c r="G258" s="19"/>
      <c r="H258" s="19"/>
      <c r="I258" s="19"/>
      <c r="J258" s="19"/>
      <c r="K258" s="19"/>
      <c r="L258" s="19"/>
      <c r="M258" s="19"/>
      <c r="N258" s="19"/>
      <c r="O258" s="19"/>
      <c r="P258" s="19"/>
      <c r="Q258" s="19"/>
      <c r="R258" s="19"/>
    </row>
    <row r="259">
      <c r="A259" s="6" t="s">
        <v>4092</v>
      </c>
      <c r="B259" s="8" t="s">
        <v>3372</v>
      </c>
      <c r="C259" s="19"/>
      <c r="D259" s="19"/>
      <c r="E259" s="19"/>
      <c r="F259" s="19"/>
      <c r="G259" s="19"/>
      <c r="H259" s="19"/>
      <c r="I259" s="19"/>
      <c r="J259" s="19"/>
      <c r="K259" s="19"/>
      <c r="L259" s="19"/>
      <c r="M259" s="19"/>
      <c r="N259" s="19"/>
      <c r="O259" s="19"/>
      <c r="P259" s="19"/>
      <c r="Q259" s="19"/>
      <c r="R259" s="19"/>
    </row>
    <row r="260">
      <c r="A260" s="6" t="s">
        <v>4093</v>
      </c>
      <c r="B260" s="8" t="s">
        <v>3374</v>
      </c>
      <c r="C260" s="19"/>
      <c r="D260" s="19"/>
      <c r="E260" s="19"/>
      <c r="F260" s="19"/>
      <c r="G260" s="19"/>
      <c r="H260" s="19"/>
      <c r="I260" s="19"/>
      <c r="J260" s="19"/>
      <c r="K260" s="19"/>
      <c r="L260" s="19"/>
      <c r="M260" s="19"/>
      <c r="N260" s="19"/>
      <c r="O260" s="19"/>
      <c r="P260" s="19"/>
      <c r="Q260" s="19"/>
      <c r="R260" s="19"/>
    </row>
    <row r="261">
      <c r="A261" s="6" t="s">
        <v>4094</v>
      </c>
      <c r="B261" s="8" t="s">
        <v>3376</v>
      </c>
      <c r="C261" s="19"/>
      <c r="D261" s="19"/>
      <c r="E261" s="19"/>
      <c r="F261" s="19"/>
      <c r="G261" s="19"/>
      <c r="H261" s="19"/>
      <c r="I261" s="19"/>
      <c r="J261" s="19"/>
      <c r="K261" s="19"/>
      <c r="L261" s="19"/>
      <c r="M261" s="19"/>
      <c r="N261" s="19"/>
      <c r="O261" s="19"/>
      <c r="P261" s="19"/>
      <c r="Q261" s="19"/>
      <c r="R261" s="19"/>
    </row>
    <row r="262">
      <c r="A262" s="6" t="s">
        <v>4095</v>
      </c>
      <c r="B262" s="8" t="s">
        <v>3378</v>
      </c>
      <c r="C262" s="19"/>
      <c r="D262" s="19"/>
      <c r="E262" s="19"/>
      <c r="F262" s="19"/>
      <c r="G262" s="19"/>
      <c r="H262" s="19"/>
      <c r="I262" s="19"/>
      <c r="J262" s="19"/>
      <c r="K262" s="19"/>
      <c r="L262" s="19"/>
      <c r="M262" s="19"/>
      <c r="N262" s="19"/>
      <c r="O262" s="19"/>
      <c r="P262" s="19"/>
      <c r="Q262" s="19"/>
      <c r="R262" s="19"/>
    </row>
    <row r="263">
      <c r="A263" s="6" t="s">
        <v>4096</v>
      </c>
      <c r="B263" s="8" t="s">
        <v>3380</v>
      </c>
      <c r="C263" s="19"/>
      <c r="D263" s="19"/>
      <c r="E263" s="19"/>
      <c r="F263" s="19"/>
      <c r="G263" s="19"/>
      <c r="H263" s="19"/>
      <c r="I263" s="19"/>
      <c r="J263" s="19"/>
      <c r="K263" s="19"/>
      <c r="L263" s="19"/>
      <c r="M263" s="19"/>
      <c r="N263" s="19"/>
      <c r="O263" s="19"/>
      <c r="P263" s="19"/>
      <c r="Q263" s="19"/>
      <c r="R263" s="19"/>
    </row>
    <row r="265">
      <c r="A265" s="3" t="s">
        <v>4073</v>
      </c>
      <c r="B265" s="0" t="s">
        <v>1083</v>
      </c>
    </row>
    <row r="266">
      <c r="A266" s="3" t="s">
        <v>4065</v>
      </c>
      <c r="B266" s="0" t="s">
        <v>1060</v>
      </c>
    </row>
    <row r="267">
      <c r="A267" s="3" t="s">
        <v>4066</v>
      </c>
      <c r="B267" s="0" t="s">
        <v>4072</v>
      </c>
    </row>
    <row r="268">
      <c r="A268" s="3" t="s">
        <v>3681</v>
      </c>
      <c r="B268" s="0" t="s">
        <v>1234</v>
      </c>
    </row>
    <row r="269">
      <c r="A269" s="3" t="s">
        <v>3219</v>
      </c>
      <c r="B269" s="0" t="s">
        <v>3220</v>
      </c>
    </row>
    <row r="270">
      <c r="A270" s="11" t="s">
        <v>265</v>
      </c>
      <c r="B270" s="13" t="s">
        <v>265</v>
      </c>
      <c r="C270" s="6" t="s">
        <v>4137</v>
      </c>
      <c r="D270" s="6" t="s">
        <v>3998</v>
      </c>
      <c r="E270" s="6" t="s">
        <v>3999</v>
      </c>
      <c r="F270" s="6" t="s">
        <v>4000</v>
      </c>
      <c r="G270" s="6" t="s">
        <v>4001</v>
      </c>
      <c r="H270" s="6" t="s">
        <v>4002</v>
      </c>
      <c r="I270" s="6" t="s">
        <v>4003</v>
      </c>
      <c r="J270" s="6" t="s">
        <v>4004</v>
      </c>
      <c r="K270" s="6" t="s">
        <v>4005</v>
      </c>
      <c r="L270" s="6" t="s">
        <v>4006</v>
      </c>
      <c r="M270" s="6" t="s">
        <v>4007</v>
      </c>
      <c r="N270" s="6" t="s">
        <v>4008</v>
      </c>
      <c r="O270" s="6" t="s">
        <v>4009</v>
      </c>
      <c r="P270" s="6" t="s">
        <v>4010</v>
      </c>
      <c r="Q270" s="6" t="s">
        <v>4011</v>
      </c>
      <c r="R270" s="6" t="s">
        <v>4138</v>
      </c>
    </row>
    <row r="271">
      <c r="A271" s="14" t="s">
        <v>265</v>
      </c>
      <c r="B271" s="16" t="s">
        <v>265</v>
      </c>
      <c r="C271" s="8" t="s">
        <v>4243</v>
      </c>
      <c r="D271" s="8" t="s">
        <v>4244</v>
      </c>
      <c r="E271" s="8" t="s">
        <v>4245</v>
      </c>
      <c r="F271" s="8" t="s">
        <v>4246</v>
      </c>
      <c r="G271" s="8" t="s">
        <v>4247</v>
      </c>
      <c r="H271" s="8" t="s">
        <v>4248</v>
      </c>
      <c r="I271" s="8" t="s">
        <v>4249</v>
      </c>
      <c r="J271" s="8" t="s">
        <v>4250</v>
      </c>
      <c r="K271" s="8" t="s">
        <v>4251</v>
      </c>
      <c r="L271" s="8" t="s">
        <v>4252</v>
      </c>
      <c r="M271" s="8" t="s">
        <v>4253</v>
      </c>
      <c r="N271" s="8" t="s">
        <v>4254</v>
      </c>
      <c r="O271" s="8" t="s">
        <v>4255</v>
      </c>
      <c r="P271" s="8" t="s">
        <v>4256</v>
      </c>
      <c r="Q271" s="8" t="s">
        <v>4257</v>
      </c>
      <c r="R271" s="8" t="s">
        <v>4258</v>
      </c>
    </row>
    <row r="272">
      <c r="A272" s="6" t="s">
        <v>4139</v>
      </c>
      <c r="B272" s="8" t="s">
        <v>3350</v>
      </c>
      <c r="C272" s="19"/>
      <c r="D272" s="19"/>
      <c r="E272" s="19"/>
      <c r="F272" s="19"/>
      <c r="G272" s="19"/>
      <c r="H272" s="19"/>
      <c r="I272" s="19"/>
      <c r="J272" s="19"/>
      <c r="K272" s="19"/>
      <c r="L272" s="19"/>
      <c r="M272" s="19"/>
      <c r="N272" s="19"/>
      <c r="O272" s="19"/>
      <c r="P272" s="19"/>
      <c r="Q272" s="19"/>
      <c r="R272" s="19"/>
    </row>
    <row r="273">
      <c r="A273" s="6" t="s">
        <v>4082</v>
      </c>
      <c r="B273" s="8" t="s">
        <v>3352</v>
      </c>
      <c r="C273" s="19"/>
      <c r="D273" s="19"/>
      <c r="E273" s="19"/>
      <c r="F273" s="19"/>
      <c r="G273" s="19"/>
      <c r="H273" s="19"/>
      <c r="I273" s="19"/>
      <c r="J273" s="19"/>
      <c r="K273" s="19"/>
      <c r="L273" s="19"/>
      <c r="M273" s="19"/>
      <c r="N273" s="19"/>
      <c r="O273" s="19"/>
      <c r="P273" s="19"/>
      <c r="Q273" s="19"/>
      <c r="R273" s="19"/>
    </row>
    <row r="274">
      <c r="A274" s="6" t="s">
        <v>4083</v>
      </c>
      <c r="B274" s="8" t="s">
        <v>3354</v>
      </c>
      <c r="C274" s="19"/>
      <c r="D274" s="19"/>
      <c r="E274" s="19"/>
      <c r="F274" s="19"/>
      <c r="G274" s="19"/>
      <c r="H274" s="19"/>
      <c r="I274" s="19"/>
      <c r="J274" s="19"/>
      <c r="K274" s="19"/>
      <c r="L274" s="19"/>
      <c r="M274" s="19"/>
      <c r="N274" s="19"/>
      <c r="O274" s="19"/>
      <c r="P274" s="19"/>
      <c r="Q274" s="19"/>
      <c r="R274" s="19"/>
    </row>
    <row r="275">
      <c r="A275" s="6" t="s">
        <v>4084</v>
      </c>
      <c r="B275" s="8" t="s">
        <v>3356</v>
      </c>
      <c r="C275" s="19"/>
      <c r="D275" s="19"/>
      <c r="E275" s="19"/>
      <c r="F275" s="19"/>
      <c r="G275" s="19"/>
      <c r="H275" s="19"/>
      <c r="I275" s="19"/>
      <c r="J275" s="19"/>
      <c r="K275" s="19"/>
      <c r="L275" s="19"/>
      <c r="M275" s="19"/>
      <c r="N275" s="19"/>
      <c r="O275" s="19"/>
      <c r="P275" s="19"/>
      <c r="Q275" s="19"/>
      <c r="R275" s="19"/>
    </row>
    <row r="276">
      <c r="A276" s="6" t="s">
        <v>4085</v>
      </c>
      <c r="B276" s="8" t="s">
        <v>3358</v>
      </c>
      <c r="C276" s="19"/>
      <c r="D276" s="19"/>
      <c r="E276" s="19"/>
      <c r="F276" s="19"/>
      <c r="G276" s="19"/>
      <c r="H276" s="19"/>
      <c r="I276" s="19"/>
      <c r="J276" s="19"/>
      <c r="K276" s="19"/>
      <c r="L276" s="19"/>
      <c r="M276" s="19"/>
      <c r="N276" s="19"/>
      <c r="O276" s="19"/>
      <c r="P276" s="19"/>
      <c r="Q276" s="19"/>
      <c r="R276" s="19"/>
    </row>
    <row r="277">
      <c r="A277" s="6" t="s">
        <v>4086</v>
      </c>
      <c r="B277" s="8" t="s">
        <v>3360</v>
      </c>
      <c r="C277" s="19"/>
      <c r="D277" s="19"/>
      <c r="E277" s="19"/>
      <c r="F277" s="19"/>
      <c r="G277" s="19"/>
      <c r="H277" s="19"/>
      <c r="I277" s="19"/>
      <c r="J277" s="19"/>
      <c r="K277" s="19"/>
      <c r="L277" s="19"/>
      <c r="M277" s="19"/>
      <c r="N277" s="19"/>
      <c r="O277" s="19"/>
      <c r="P277" s="19"/>
      <c r="Q277" s="19"/>
      <c r="R277" s="19"/>
    </row>
    <row r="278">
      <c r="A278" s="6" t="s">
        <v>4087</v>
      </c>
      <c r="B278" s="8" t="s">
        <v>3362</v>
      </c>
      <c r="C278" s="19"/>
      <c r="D278" s="19"/>
      <c r="E278" s="19"/>
      <c r="F278" s="19"/>
      <c r="G278" s="19"/>
      <c r="H278" s="19"/>
      <c r="I278" s="19"/>
      <c r="J278" s="19"/>
      <c r="K278" s="19"/>
      <c r="L278" s="19"/>
      <c r="M278" s="19"/>
      <c r="N278" s="19"/>
      <c r="O278" s="19"/>
      <c r="P278" s="19"/>
      <c r="Q278" s="19"/>
      <c r="R278" s="19"/>
    </row>
    <row r="279">
      <c r="A279" s="6" t="s">
        <v>4088</v>
      </c>
      <c r="B279" s="8" t="s">
        <v>3364</v>
      </c>
      <c r="C279" s="19"/>
      <c r="D279" s="19"/>
      <c r="E279" s="19"/>
      <c r="F279" s="19"/>
      <c r="G279" s="19"/>
      <c r="H279" s="19"/>
      <c r="I279" s="19"/>
      <c r="J279" s="19"/>
      <c r="K279" s="19"/>
      <c r="L279" s="19"/>
      <c r="M279" s="19"/>
      <c r="N279" s="19"/>
      <c r="O279" s="19"/>
      <c r="P279" s="19"/>
      <c r="Q279" s="19"/>
      <c r="R279" s="19"/>
    </row>
    <row r="280">
      <c r="A280" s="6" t="s">
        <v>4089</v>
      </c>
      <c r="B280" s="8" t="s">
        <v>3366</v>
      </c>
      <c r="C280" s="19"/>
      <c r="D280" s="19"/>
      <c r="E280" s="19"/>
      <c r="F280" s="19"/>
      <c r="G280" s="19"/>
      <c r="H280" s="19"/>
      <c r="I280" s="19"/>
      <c r="J280" s="19"/>
      <c r="K280" s="19"/>
      <c r="L280" s="19"/>
      <c r="M280" s="19"/>
      <c r="N280" s="19"/>
      <c r="O280" s="19"/>
      <c r="P280" s="19"/>
      <c r="Q280" s="19"/>
      <c r="R280" s="19"/>
    </row>
    <row r="281">
      <c r="A281" s="6" t="s">
        <v>4090</v>
      </c>
      <c r="B281" s="8" t="s">
        <v>3368</v>
      </c>
      <c r="C281" s="19"/>
      <c r="D281" s="19"/>
      <c r="E281" s="19"/>
      <c r="F281" s="19"/>
      <c r="G281" s="19"/>
      <c r="H281" s="19"/>
      <c r="I281" s="19"/>
      <c r="J281" s="19"/>
      <c r="K281" s="19"/>
      <c r="L281" s="19"/>
      <c r="M281" s="19"/>
      <c r="N281" s="19"/>
      <c r="O281" s="19"/>
      <c r="P281" s="19"/>
      <c r="Q281" s="19"/>
      <c r="R281" s="19"/>
    </row>
    <row r="282">
      <c r="A282" s="6" t="s">
        <v>4091</v>
      </c>
      <c r="B282" s="8" t="s">
        <v>3370</v>
      </c>
      <c r="C282" s="19"/>
      <c r="D282" s="19"/>
      <c r="E282" s="19"/>
      <c r="F282" s="19"/>
      <c r="G282" s="19"/>
      <c r="H282" s="19"/>
      <c r="I282" s="19"/>
      <c r="J282" s="19"/>
      <c r="K282" s="19"/>
      <c r="L282" s="19"/>
      <c r="M282" s="19"/>
      <c r="N282" s="19"/>
      <c r="O282" s="19"/>
      <c r="P282" s="19"/>
      <c r="Q282" s="19"/>
      <c r="R282" s="19"/>
    </row>
    <row r="283">
      <c r="A283" s="6" t="s">
        <v>4092</v>
      </c>
      <c r="B283" s="8" t="s">
        <v>3372</v>
      </c>
      <c r="C283" s="19"/>
      <c r="D283" s="19"/>
      <c r="E283" s="19"/>
      <c r="F283" s="19"/>
      <c r="G283" s="19"/>
      <c r="H283" s="19"/>
      <c r="I283" s="19"/>
      <c r="J283" s="19"/>
      <c r="K283" s="19"/>
      <c r="L283" s="19"/>
      <c r="M283" s="19"/>
      <c r="N283" s="19"/>
      <c r="O283" s="19"/>
      <c r="P283" s="19"/>
      <c r="Q283" s="19"/>
      <c r="R283" s="19"/>
    </row>
    <row r="284">
      <c r="A284" s="6" t="s">
        <v>4093</v>
      </c>
      <c r="B284" s="8" t="s">
        <v>3374</v>
      </c>
      <c r="C284" s="19"/>
      <c r="D284" s="19"/>
      <c r="E284" s="19"/>
      <c r="F284" s="19"/>
      <c r="G284" s="19"/>
      <c r="H284" s="19"/>
      <c r="I284" s="19"/>
      <c r="J284" s="19"/>
      <c r="K284" s="19"/>
      <c r="L284" s="19"/>
      <c r="M284" s="19"/>
      <c r="N284" s="19"/>
      <c r="O284" s="19"/>
      <c r="P284" s="19"/>
      <c r="Q284" s="19"/>
      <c r="R284" s="19"/>
    </row>
    <row r="285">
      <c r="A285" s="6" t="s">
        <v>4094</v>
      </c>
      <c r="B285" s="8" t="s">
        <v>3376</v>
      </c>
      <c r="C285" s="19"/>
      <c r="D285" s="19"/>
      <c r="E285" s="19"/>
      <c r="F285" s="19"/>
      <c r="G285" s="19"/>
      <c r="H285" s="19"/>
      <c r="I285" s="19"/>
      <c r="J285" s="19"/>
      <c r="K285" s="19"/>
      <c r="L285" s="19"/>
      <c r="M285" s="19"/>
      <c r="N285" s="19"/>
      <c r="O285" s="19"/>
      <c r="P285" s="19"/>
      <c r="Q285" s="19"/>
      <c r="R285" s="19"/>
    </row>
    <row r="286">
      <c r="A286" s="6" t="s">
        <v>4095</v>
      </c>
      <c r="B286" s="8" t="s">
        <v>3378</v>
      </c>
      <c r="C286" s="19"/>
      <c r="D286" s="19"/>
      <c r="E286" s="19"/>
      <c r="F286" s="19"/>
      <c r="G286" s="19"/>
      <c r="H286" s="19"/>
      <c r="I286" s="19"/>
      <c r="J286" s="19"/>
      <c r="K286" s="19"/>
      <c r="L286" s="19"/>
      <c r="M286" s="19"/>
      <c r="N286" s="19"/>
      <c r="O286" s="19"/>
      <c r="P286" s="19"/>
      <c r="Q286" s="19"/>
      <c r="R286" s="19"/>
    </row>
    <row r="287">
      <c r="A287" s="6" t="s">
        <v>4096</v>
      </c>
      <c r="B287" s="8" t="s">
        <v>3380</v>
      </c>
      <c r="C287" s="19"/>
      <c r="D287" s="19"/>
      <c r="E287" s="19"/>
      <c r="F287" s="19"/>
      <c r="G287" s="19"/>
      <c r="H287" s="19"/>
      <c r="I287" s="19"/>
      <c r="J287" s="19"/>
      <c r="K287" s="19"/>
      <c r="L287" s="19"/>
      <c r="M287" s="19"/>
      <c r="N287" s="19"/>
      <c r="O287" s="19"/>
      <c r="P287" s="19"/>
      <c r="Q287" s="19"/>
      <c r="R287" s="19"/>
    </row>
    <row r="289">
      <c r="A289" s="3" t="s">
        <v>4073</v>
      </c>
      <c r="B289" s="0" t="s">
        <v>1233</v>
      </c>
    </row>
    <row r="290">
      <c r="A290" s="3" t="s">
        <v>4065</v>
      </c>
      <c r="B290" s="0" t="s">
        <v>1126</v>
      </c>
    </row>
    <row r="291">
      <c r="A291" s="3" t="s">
        <v>4066</v>
      </c>
      <c r="B291" s="0" t="s">
        <v>1232</v>
      </c>
    </row>
    <row r="292">
      <c r="A292" s="3" t="s">
        <v>3681</v>
      </c>
      <c r="B292" s="0" t="s">
        <v>1234</v>
      </c>
    </row>
    <row r="293">
      <c r="A293" s="3" t="s">
        <v>3219</v>
      </c>
      <c r="B293" s="0" t="s">
        <v>3220</v>
      </c>
    </row>
    <row r="294">
      <c r="A294" s="11" t="s">
        <v>265</v>
      </c>
      <c r="B294" s="13" t="s">
        <v>265</v>
      </c>
      <c r="C294" s="6" t="s">
        <v>4137</v>
      </c>
      <c r="D294" s="6" t="s">
        <v>3998</v>
      </c>
      <c r="E294" s="6" t="s">
        <v>3999</v>
      </c>
      <c r="F294" s="6" t="s">
        <v>4000</v>
      </c>
      <c r="G294" s="6" t="s">
        <v>4001</v>
      </c>
      <c r="H294" s="6" t="s">
        <v>4002</v>
      </c>
      <c r="I294" s="6" t="s">
        <v>4003</v>
      </c>
      <c r="J294" s="6" t="s">
        <v>4004</v>
      </c>
      <c r="K294" s="6" t="s">
        <v>4005</v>
      </c>
      <c r="L294" s="6" t="s">
        <v>4006</v>
      </c>
      <c r="M294" s="6" t="s">
        <v>4007</v>
      </c>
      <c r="N294" s="6" t="s">
        <v>4008</v>
      </c>
      <c r="O294" s="6" t="s">
        <v>4009</v>
      </c>
      <c r="P294" s="6" t="s">
        <v>4010</v>
      </c>
      <c r="Q294" s="6" t="s">
        <v>4011</v>
      </c>
      <c r="R294" s="6" t="s">
        <v>4138</v>
      </c>
    </row>
    <row r="295">
      <c r="A295" s="14" t="s">
        <v>265</v>
      </c>
      <c r="B295" s="16" t="s">
        <v>265</v>
      </c>
      <c r="C295" s="8" t="s">
        <v>4243</v>
      </c>
      <c r="D295" s="8" t="s">
        <v>4244</v>
      </c>
      <c r="E295" s="8" t="s">
        <v>4245</v>
      </c>
      <c r="F295" s="8" t="s">
        <v>4246</v>
      </c>
      <c r="G295" s="8" t="s">
        <v>4247</v>
      </c>
      <c r="H295" s="8" t="s">
        <v>4248</v>
      </c>
      <c r="I295" s="8" t="s">
        <v>4249</v>
      </c>
      <c r="J295" s="8" t="s">
        <v>4250</v>
      </c>
      <c r="K295" s="8" t="s">
        <v>4251</v>
      </c>
      <c r="L295" s="8" t="s">
        <v>4252</v>
      </c>
      <c r="M295" s="8" t="s">
        <v>4253</v>
      </c>
      <c r="N295" s="8" t="s">
        <v>4254</v>
      </c>
      <c r="O295" s="8" t="s">
        <v>4255</v>
      </c>
      <c r="P295" s="8" t="s">
        <v>4256</v>
      </c>
      <c r="Q295" s="8" t="s">
        <v>4257</v>
      </c>
      <c r="R295" s="8" t="s">
        <v>4258</v>
      </c>
    </row>
    <row r="296">
      <c r="A296" s="6" t="s">
        <v>4139</v>
      </c>
      <c r="B296" s="8" t="s">
        <v>3350</v>
      </c>
      <c r="C296" s="19"/>
      <c r="D296" s="19"/>
      <c r="E296" s="19"/>
      <c r="F296" s="19"/>
      <c r="G296" s="19"/>
      <c r="H296" s="19"/>
      <c r="I296" s="19"/>
      <c r="J296" s="19"/>
      <c r="K296" s="19"/>
      <c r="L296" s="19"/>
      <c r="M296" s="19"/>
      <c r="N296" s="19"/>
      <c r="O296" s="19"/>
      <c r="P296" s="19"/>
      <c r="Q296" s="19"/>
      <c r="R296" s="10"/>
    </row>
    <row r="297">
      <c r="A297" s="6" t="s">
        <v>4082</v>
      </c>
      <c r="B297" s="8" t="s">
        <v>3352</v>
      </c>
      <c r="C297" s="10"/>
      <c r="D297" s="10"/>
      <c r="E297" s="10"/>
      <c r="F297" s="10"/>
      <c r="G297" s="10"/>
      <c r="H297" s="10"/>
      <c r="I297" s="10"/>
      <c r="J297" s="10"/>
      <c r="K297" s="10"/>
      <c r="L297" s="10"/>
      <c r="M297" s="10"/>
      <c r="N297" s="10"/>
      <c r="O297" s="10"/>
      <c r="P297" s="10"/>
      <c r="Q297" s="10"/>
      <c r="R297" s="19"/>
    </row>
    <row r="298">
      <c r="A298" s="6" t="s">
        <v>4083</v>
      </c>
      <c r="B298" s="8" t="s">
        <v>3354</v>
      </c>
      <c r="C298" s="10"/>
      <c r="D298" s="10"/>
      <c r="E298" s="10"/>
      <c r="F298" s="10"/>
      <c r="G298" s="10"/>
      <c r="H298" s="10"/>
      <c r="I298" s="10"/>
      <c r="J298" s="10"/>
      <c r="K298" s="10"/>
      <c r="L298" s="10"/>
      <c r="M298" s="10"/>
      <c r="N298" s="10"/>
      <c r="O298" s="10"/>
      <c r="P298" s="10"/>
      <c r="Q298" s="19"/>
      <c r="R298" s="19"/>
    </row>
    <row r="299">
      <c r="A299" s="6" t="s">
        <v>4084</v>
      </c>
      <c r="B299" s="8" t="s">
        <v>3356</v>
      </c>
      <c r="C299" s="10"/>
      <c r="D299" s="10"/>
      <c r="E299" s="10"/>
      <c r="F299" s="10"/>
      <c r="G299" s="10"/>
      <c r="H299" s="10"/>
      <c r="I299" s="10"/>
      <c r="J299" s="10"/>
      <c r="K299" s="10"/>
      <c r="L299" s="10"/>
      <c r="M299" s="10"/>
      <c r="N299" s="10"/>
      <c r="O299" s="10"/>
      <c r="P299" s="19"/>
      <c r="Q299" s="19"/>
      <c r="R299" s="19"/>
    </row>
    <row r="300">
      <c r="A300" s="6" t="s">
        <v>4085</v>
      </c>
      <c r="B300" s="8" t="s">
        <v>3358</v>
      </c>
      <c r="C300" s="10"/>
      <c r="D300" s="10"/>
      <c r="E300" s="10"/>
      <c r="F300" s="10"/>
      <c r="G300" s="10"/>
      <c r="H300" s="10"/>
      <c r="I300" s="10"/>
      <c r="J300" s="10"/>
      <c r="K300" s="10"/>
      <c r="L300" s="10"/>
      <c r="M300" s="10"/>
      <c r="N300" s="10"/>
      <c r="O300" s="19"/>
      <c r="P300" s="19"/>
      <c r="Q300" s="19"/>
      <c r="R300" s="19"/>
    </row>
    <row r="301">
      <c r="A301" s="6" t="s">
        <v>4086</v>
      </c>
      <c r="B301" s="8" t="s">
        <v>3360</v>
      </c>
      <c r="C301" s="10"/>
      <c r="D301" s="10"/>
      <c r="E301" s="10"/>
      <c r="F301" s="10"/>
      <c r="G301" s="10"/>
      <c r="H301" s="10"/>
      <c r="I301" s="10"/>
      <c r="J301" s="10"/>
      <c r="K301" s="10"/>
      <c r="L301" s="10"/>
      <c r="M301" s="10"/>
      <c r="N301" s="19"/>
      <c r="O301" s="19"/>
      <c r="P301" s="19"/>
      <c r="Q301" s="19"/>
      <c r="R301" s="19"/>
    </row>
    <row r="302">
      <c r="A302" s="6" t="s">
        <v>4087</v>
      </c>
      <c r="B302" s="8" t="s">
        <v>3362</v>
      </c>
      <c r="C302" s="10"/>
      <c r="D302" s="10"/>
      <c r="E302" s="10"/>
      <c r="F302" s="10"/>
      <c r="G302" s="10"/>
      <c r="H302" s="10"/>
      <c r="I302" s="10"/>
      <c r="J302" s="10"/>
      <c r="K302" s="10"/>
      <c r="L302" s="10"/>
      <c r="M302" s="19"/>
      <c r="N302" s="19"/>
      <c r="O302" s="19"/>
      <c r="P302" s="19"/>
      <c r="Q302" s="19"/>
      <c r="R302" s="19"/>
    </row>
    <row r="303">
      <c r="A303" s="6" t="s">
        <v>4088</v>
      </c>
      <c r="B303" s="8" t="s">
        <v>3364</v>
      </c>
      <c r="C303" s="10"/>
      <c r="D303" s="10"/>
      <c r="E303" s="10"/>
      <c r="F303" s="10"/>
      <c r="G303" s="10"/>
      <c r="H303" s="10"/>
      <c r="I303" s="10"/>
      <c r="J303" s="10"/>
      <c r="K303" s="10"/>
      <c r="L303" s="19"/>
      <c r="M303" s="19"/>
      <c r="N303" s="19"/>
      <c r="O303" s="19"/>
      <c r="P303" s="19"/>
      <c r="Q303" s="19"/>
      <c r="R303" s="19"/>
    </row>
    <row r="304">
      <c r="A304" s="6" t="s">
        <v>4089</v>
      </c>
      <c r="B304" s="8" t="s">
        <v>3366</v>
      </c>
      <c r="C304" s="10"/>
      <c r="D304" s="10"/>
      <c r="E304" s="10"/>
      <c r="F304" s="10"/>
      <c r="G304" s="10"/>
      <c r="H304" s="10"/>
      <c r="I304" s="10"/>
      <c r="J304" s="10"/>
      <c r="K304" s="19"/>
      <c r="L304" s="19"/>
      <c r="M304" s="19"/>
      <c r="N304" s="19"/>
      <c r="O304" s="19"/>
      <c r="P304" s="19"/>
      <c r="Q304" s="19"/>
      <c r="R304" s="19"/>
    </row>
    <row r="305">
      <c r="A305" s="6" t="s">
        <v>4090</v>
      </c>
      <c r="B305" s="8" t="s">
        <v>3368</v>
      </c>
      <c r="C305" s="10"/>
      <c r="D305" s="10"/>
      <c r="E305" s="10"/>
      <c r="F305" s="10"/>
      <c r="G305" s="10"/>
      <c r="H305" s="10"/>
      <c r="I305" s="10"/>
      <c r="J305" s="19"/>
      <c r="K305" s="19"/>
      <c r="L305" s="19"/>
      <c r="M305" s="19"/>
      <c r="N305" s="19"/>
      <c r="O305" s="19"/>
      <c r="P305" s="19"/>
      <c r="Q305" s="19"/>
      <c r="R305" s="19"/>
    </row>
    <row r="306">
      <c r="A306" s="6" t="s">
        <v>4091</v>
      </c>
      <c r="B306" s="8" t="s">
        <v>3370</v>
      </c>
      <c r="C306" s="10"/>
      <c r="D306" s="10"/>
      <c r="E306" s="10"/>
      <c r="F306" s="10"/>
      <c r="G306" s="10"/>
      <c r="H306" s="10"/>
      <c r="I306" s="19"/>
      <c r="J306" s="19"/>
      <c r="K306" s="19"/>
      <c r="L306" s="19"/>
      <c r="M306" s="19"/>
      <c r="N306" s="19"/>
      <c r="O306" s="19"/>
      <c r="P306" s="19"/>
      <c r="Q306" s="19"/>
      <c r="R306" s="19"/>
    </row>
    <row r="307">
      <c r="A307" s="6" t="s">
        <v>4092</v>
      </c>
      <c r="B307" s="8" t="s">
        <v>3372</v>
      </c>
      <c r="C307" s="10"/>
      <c r="D307" s="10"/>
      <c r="E307" s="10"/>
      <c r="F307" s="10"/>
      <c r="G307" s="10"/>
      <c r="H307" s="19"/>
      <c r="I307" s="19"/>
      <c r="J307" s="19"/>
      <c r="K307" s="19"/>
      <c r="L307" s="19"/>
      <c r="M307" s="19"/>
      <c r="N307" s="19"/>
      <c r="O307" s="19"/>
      <c r="P307" s="19"/>
      <c r="Q307" s="19"/>
      <c r="R307" s="19"/>
    </row>
    <row r="308">
      <c r="A308" s="6" t="s">
        <v>4093</v>
      </c>
      <c r="B308" s="8" t="s">
        <v>3374</v>
      </c>
      <c r="C308" s="10"/>
      <c r="D308" s="10"/>
      <c r="E308" s="10"/>
      <c r="F308" s="10"/>
      <c r="G308" s="19"/>
      <c r="H308" s="19"/>
      <c r="I308" s="19"/>
      <c r="J308" s="19"/>
      <c r="K308" s="19"/>
      <c r="L308" s="19"/>
      <c r="M308" s="19"/>
      <c r="N308" s="19"/>
      <c r="O308" s="19"/>
      <c r="P308" s="19"/>
      <c r="Q308" s="19"/>
      <c r="R308" s="19"/>
    </row>
    <row r="309">
      <c r="A309" s="6" t="s">
        <v>4094</v>
      </c>
      <c r="B309" s="8" t="s">
        <v>3376</v>
      </c>
      <c r="C309" s="10"/>
      <c r="D309" s="10"/>
      <c r="E309" s="10"/>
      <c r="F309" s="19"/>
      <c r="G309" s="19"/>
      <c r="H309" s="19"/>
      <c r="I309" s="19"/>
      <c r="J309" s="19"/>
      <c r="K309" s="19"/>
      <c r="L309" s="19"/>
      <c r="M309" s="19"/>
      <c r="N309" s="19"/>
      <c r="O309" s="19"/>
      <c r="P309" s="19"/>
      <c r="Q309" s="19"/>
      <c r="R309" s="19"/>
    </row>
    <row r="310">
      <c r="A310" s="6" t="s">
        <v>4095</v>
      </c>
      <c r="B310" s="8" t="s">
        <v>3378</v>
      </c>
      <c r="C310" s="10"/>
      <c r="D310" s="10"/>
      <c r="E310" s="19"/>
      <c r="F310" s="19"/>
      <c r="G310" s="19"/>
      <c r="H310" s="19"/>
      <c r="I310" s="19"/>
      <c r="J310" s="19"/>
      <c r="K310" s="19"/>
      <c r="L310" s="19"/>
      <c r="M310" s="19"/>
      <c r="N310" s="19"/>
      <c r="O310" s="19"/>
      <c r="P310" s="19"/>
      <c r="Q310" s="19"/>
      <c r="R310" s="19"/>
    </row>
    <row r="311">
      <c r="A311" s="6" t="s">
        <v>4096</v>
      </c>
      <c r="B311" s="8" t="s">
        <v>3380</v>
      </c>
      <c r="C311" s="10"/>
      <c r="D311" s="19"/>
      <c r="E311" s="19"/>
      <c r="F311" s="19"/>
      <c r="G311" s="19"/>
      <c r="H311" s="19"/>
      <c r="I311" s="19"/>
      <c r="J311" s="19"/>
      <c r="K311" s="19"/>
      <c r="L311" s="19"/>
      <c r="M311" s="19"/>
      <c r="N311" s="19"/>
      <c r="O311" s="19"/>
      <c r="P311" s="19"/>
      <c r="Q311" s="19"/>
      <c r="R311" s="19"/>
    </row>
    <row r="313">
      <c r="A313" s="3" t="s">
        <v>4073</v>
      </c>
      <c r="B313" s="0" t="s">
        <v>1083</v>
      </c>
    </row>
    <row r="314">
      <c r="A314" s="3" t="s">
        <v>4065</v>
      </c>
      <c r="B314" s="0" t="s">
        <v>1126</v>
      </c>
    </row>
    <row r="315">
      <c r="A315" s="3" t="s">
        <v>4066</v>
      </c>
      <c r="B315" s="0" t="s">
        <v>1232</v>
      </c>
    </row>
    <row r="316">
      <c r="A316" s="3" t="s">
        <v>3681</v>
      </c>
      <c r="B316" s="0" t="s">
        <v>1234</v>
      </c>
    </row>
    <row r="317">
      <c r="A317" s="3" t="s">
        <v>3219</v>
      </c>
      <c r="B317" s="0" t="s">
        <v>3220</v>
      </c>
    </row>
    <row r="318">
      <c r="A318" s="11" t="s">
        <v>265</v>
      </c>
      <c r="B318" s="13" t="s">
        <v>265</v>
      </c>
      <c r="C318" s="6" t="s">
        <v>4137</v>
      </c>
      <c r="D318" s="6" t="s">
        <v>3998</v>
      </c>
      <c r="E318" s="6" t="s">
        <v>3999</v>
      </c>
      <c r="F318" s="6" t="s">
        <v>4000</v>
      </c>
      <c r="G318" s="6" t="s">
        <v>4001</v>
      </c>
      <c r="H318" s="6" t="s">
        <v>4002</v>
      </c>
      <c r="I318" s="6" t="s">
        <v>4003</v>
      </c>
      <c r="J318" s="6" t="s">
        <v>4004</v>
      </c>
      <c r="K318" s="6" t="s">
        <v>4005</v>
      </c>
      <c r="L318" s="6" t="s">
        <v>4006</v>
      </c>
      <c r="M318" s="6" t="s">
        <v>4007</v>
      </c>
      <c r="N318" s="6" t="s">
        <v>4008</v>
      </c>
      <c r="O318" s="6" t="s">
        <v>4009</v>
      </c>
      <c r="P318" s="6" t="s">
        <v>4010</v>
      </c>
      <c r="Q318" s="6" t="s">
        <v>4011</v>
      </c>
      <c r="R318" s="6" t="s">
        <v>4138</v>
      </c>
    </row>
    <row r="319">
      <c r="A319" s="14" t="s">
        <v>265</v>
      </c>
      <c r="B319" s="16" t="s">
        <v>265</v>
      </c>
      <c r="C319" s="8" t="s">
        <v>4243</v>
      </c>
      <c r="D319" s="8" t="s">
        <v>4244</v>
      </c>
      <c r="E319" s="8" t="s">
        <v>4245</v>
      </c>
      <c r="F319" s="8" t="s">
        <v>4246</v>
      </c>
      <c r="G319" s="8" t="s">
        <v>4247</v>
      </c>
      <c r="H319" s="8" t="s">
        <v>4248</v>
      </c>
      <c r="I319" s="8" t="s">
        <v>4249</v>
      </c>
      <c r="J319" s="8" t="s">
        <v>4250</v>
      </c>
      <c r="K319" s="8" t="s">
        <v>4251</v>
      </c>
      <c r="L319" s="8" t="s">
        <v>4252</v>
      </c>
      <c r="M319" s="8" t="s">
        <v>4253</v>
      </c>
      <c r="N319" s="8" t="s">
        <v>4254</v>
      </c>
      <c r="O319" s="8" t="s">
        <v>4255</v>
      </c>
      <c r="P319" s="8" t="s">
        <v>4256</v>
      </c>
      <c r="Q319" s="8" t="s">
        <v>4257</v>
      </c>
      <c r="R319" s="8" t="s">
        <v>4258</v>
      </c>
    </row>
    <row r="320">
      <c r="A320" s="6" t="s">
        <v>4139</v>
      </c>
      <c r="B320" s="8" t="s">
        <v>3350</v>
      </c>
      <c r="C320" s="19"/>
      <c r="D320" s="19"/>
      <c r="E320" s="19"/>
      <c r="F320" s="19"/>
      <c r="G320" s="19"/>
      <c r="H320" s="19"/>
      <c r="I320" s="19"/>
      <c r="J320" s="19"/>
      <c r="K320" s="19"/>
      <c r="L320" s="19"/>
      <c r="M320" s="19"/>
      <c r="N320" s="19"/>
      <c r="O320" s="19"/>
      <c r="P320" s="19"/>
      <c r="Q320" s="19"/>
      <c r="R320" s="10"/>
    </row>
    <row r="321">
      <c r="A321" s="6" t="s">
        <v>4082</v>
      </c>
      <c r="B321" s="8" t="s">
        <v>3352</v>
      </c>
      <c r="C321" s="10"/>
      <c r="D321" s="10"/>
      <c r="E321" s="10"/>
      <c r="F321" s="10"/>
      <c r="G321" s="10"/>
      <c r="H321" s="10"/>
      <c r="I321" s="10"/>
      <c r="J321" s="10"/>
      <c r="K321" s="10"/>
      <c r="L321" s="10"/>
      <c r="M321" s="10"/>
      <c r="N321" s="10"/>
      <c r="O321" s="10"/>
      <c r="P321" s="10"/>
      <c r="Q321" s="10"/>
      <c r="R321" s="19"/>
    </row>
    <row r="322">
      <c r="A322" s="6" t="s">
        <v>4083</v>
      </c>
      <c r="B322" s="8" t="s">
        <v>3354</v>
      </c>
      <c r="C322" s="10"/>
      <c r="D322" s="10"/>
      <c r="E322" s="10"/>
      <c r="F322" s="10"/>
      <c r="G322" s="10"/>
      <c r="H322" s="10"/>
      <c r="I322" s="10"/>
      <c r="J322" s="10"/>
      <c r="K322" s="10"/>
      <c r="L322" s="10"/>
      <c r="M322" s="10"/>
      <c r="N322" s="10"/>
      <c r="O322" s="10"/>
      <c r="P322" s="10"/>
      <c r="Q322" s="19"/>
      <c r="R322" s="19"/>
    </row>
    <row r="323">
      <c r="A323" s="6" t="s">
        <v>4084</v>
      </c>
      <c r="B323" s="8" t="s">
        <v>3356</v>
      </c>
      <c r="C323" s="10"/>
      <c r="D323" s="10"/>
      <c r="E323" s="10"/>
      <c r="F323" s="10"/>
      <c r="G323" s="10"/>
      <c r="H323" s="10"/>
      <c r="I323" s="10"/>
      <c r="J323" s="10"/>
      <c r="K323" s="10"/>
      <c r="L323" s="10"/>
      <c r="M323" s="10"/>
      <c r="N323" s="10"/>
      <c r="O323" s="10"/>
      <c r="P323" s="19"/>
      <c r="Q323" s="19"/>
      <c r="R323" s="19"/>
    </row>
    <row r="324">
      <c r="A324" s="6" t="s">
        <v>4085</v>
      </c>
      <c r="B324" s="8" t="s">
        <v>3358</v>
      </c>
      <c r="C324" s="10"/>
      <c r="D324" s="10"/>
      <c r="E324" s="10"/>
      <c r="F324" s="10"/>
      <c r="G324" s="10"/>
      <c r="H324" s="10"/>
      <c r="I324" s="10"/>
      <c r="J324" s="10"/>
      <c r="K324" s="10"/>
      <c r="L324" s="10"/>
      <c r="M324" s="10"/>
      <c r="N324" s="10"/>
      <c r="O324" s="19"/>
      <c r="P324" s="19"/>
      <c r="Q324" s="19"/>
      <c r="R324" s="19"/>
    </row>
    <row r="325">
      <c r="A325" s="6" t="s">
        <v>4086</v>
      </c>
      <c r="B325" s="8" t="s">
        <v>3360</v>
      </c>
      <c r="C325" s="10"/>
      <c r="D325" s="10"/>
      <c r="E325" s="10"/>
      <c r="F325" s="10"/>
      <c r="G325" s="10"/>
      <c r="H325" s="10"/>
      <c r="I325" s="10"/>
      <c r="J325" s="10"/>
      <c r="K325" s="10"/>
      <c r="L325" s="10"/>
      <c r="M325" s="10"/>
      <c r="N325" s="19"/>
      <c r="O325" s="19"/>
      <c r="P325" s="19"/>
      <c r="Q325" s="19"/>
      <c r="R325" s="19"/>
    </row>
    <row r="326">
      <c r="A326" s="6" t="s">
        <v>4087</v>
      </c>
      <c r="B326" s="8" t="s">
        <v>3362</v>
      </c>
      <c r="C326" s="10"/>
      <c r="D326" s="10"/>
      <c r="E326" s="10"/>
      <c r="F326" s="10"/>
      <c r="G326" s="10"/>
      <c r="H326" s="10"/>
      <c r="I326" s="10"/>
      <c r="J326" s="10"/>
      <c r="K326" s="10"/>
      <c r="L326" s="10"/>
      <c r="M326" s="19"/>
      <c r="N326" s="19"/>
      <c r="O326" s="19"/>
      <c r="P326" s="19"/>
      <c r="Q326" s="19"/>
      <c r="R326" s="19"/>
    </row>
    <row r="327">
      <c r="A327" s="6" t="s">
        <v>4088</v>
      </c>
      <c r="B327" s="8" t="s">
        <v>3364</v>
      </c>
      <c r="C327" s="10"/>
      <c r="D327" s="10"/>
      <c r="E327" s="10"/>
      <c r="F327" s="10"/>
      <c r="G327" s="10"/>
      <c r="H327" s="10"/>
      <c r="I327" s="10"/>
      <c r="J327" s="10"/>
      <c r="K327" s="10"/>
      <c r="L327" s="19"/>
      <c r="M327" s="19"/>
      <c r="N327" s="19"/>
      <c r="O327" s="19"/>
      <c r="P327" s="19"/>
      <c r="Q327" s="19"/>
      <c r="R327" s="19"/>
    </row>
    <row r="328">
      <c r="A328" s="6" t="s">
        <v>4089</v>
      </c>
      <c r="B328" s="8" t="s">
        <v>3366</v>
      </c>
      <c r="C328" s="10"/>
      <c r="D328" s="10"/>
      <c r="E328" s="10"/>
      <c r="F328" s="10"/>
      <c r="G328" s="10"/>
      <c r="H328" s="10"/>
      <c r="I328" s="10"/>
      <c r="J328" s="10"/>
      <c r="K328" s="19"/>
      <c r="L328" s="19"/>
      <c r="M328" s="19"/>
      <c r="N328" s="19"/>
      <c r="O328" s="19"/>
      <c r="P328" s="19"/>
      <c r="Q328" s="19"/>
      <c r="R328" s="19"/>
    </row>
    <row r="329">
      <c r="A329" s="6" t="s">
        <v>4090</v>
      </c>
      <c r="B329" s="8" t="s">
        <v>3368</v>
      </c>
      <c r="C329" s="10"/>
      <c r="D329" s="10"/>
      <c r="E329" s="10"/>
      <c r="F329" s="10"/>
      <c r="G329" s="10"/>
      <c r="H329" s="10"/>
      <c r="I329" s="10"/>
      <c r="J329" s="19"/>
      <c r="K329" s="19"/>
      <c r="L329" s="19"/>
      <c r="M329" s="19"/>
      <c r="N329" s="19"/>
      <c r="O329" s="19"/>
      <c r="P329" s="19"/>
      <c r="Q329" s="19"/>
      <c r="R329" s="19"/>
    </row>
    <row r="330">
      <c r="A330" s="6" t="s">
        <v>4091</v>
      </c>
      <c r="B330" s="8" t="s">
        <v>3370</v>
      </c>
      <c r="C330" s="10"/>
      <c r="D330" s="10"/>
      <c r="E330" s="10"/>
      <c r="F330" s="10"/>
      <c r="G330" s="10"/>
      <c r="H330" s="10"/>
      <c r="I330" s="19"/>
      <c r="J330" s="19"/>
      <c r="K330" s="19"/>
      <c r="L330" s="19"/>
      <c r="M330" s="19"/>
      <c r="N330" s="19"/>
      <c r="O330" s="19"/>
      <c r="P330" s="19"/>
      <c r="Q330" s="19"/>
      <c r="R330" s="19"/>
    </row>
    <row r="331">
      <c r="A331" s="6" t="s">
        <v>4092</v>
      </c>
      <c r="B331" s="8" t="s">
        <v>3372</v>
      </c>
      <c r="C331" s="10"/>
      <c r="D331" s="10"/>
      <c r="E331" s="10"/>
      <c r="F331" s="10"/>
      <c r="G331" s="10"/>
      <c r="H331" s="19"/>
      <c r="I331" s="19"/>
      <c r="J331" s="19"/>
      <c r="K331" s="19"/>
      <c r="L331" s="19"/>
      <c r="M331" s="19"/>
      <c r="N331" s="19"/>
      <c r="O331" s="19"/>
      <c r="P331" s="19"/>
      <c r="Q331" s="19"/>
      <c r="R331" s="19"/>
    </row>
    <row r="332">
      <c r="A332" s="6" t="s">
        <v>4093</v>
      </c>
      <c r="B332" s="8" t="s">
        <v>3374</v>
      </c>
      <c r="C332" s="10"/>
      <c r="D332" s="10"/>
      <c r="E332" s="10"/>
      <c r="F332" s="10"/>
      <c r="G332" s="19"/>
      <c r="H332" s="19"/>
      <c r="I332" s="19"/>
      <c r="J332" s="19"/>
      <c r="K332" s="19"/>
      <c r="L332" s="19"/>
      <c r="M332" s="19"/>
      <c r="N332" s="19"/>
      <c r="O332" s="19"/>
      <c r="P332" s="19"/>
      <c r="Q332" s="19"/>
      <c r="R332" s="19"/>
    </row>
    <row r="333">
      <c r="A333" s="6" t="s">
        <v>4094</v>
      </c>
      <c r="B333" s="8" t="s">
        <v>3376</v>
      </c>
      <c r="C333" s="10"/>
      <c r="D333" s="10"/>
      <c r="E333" s="10"/>
      <c r="F333" s="19"/>
      <c r="G333" s="19"/>
      <c r="H333" s="19"/>
      <c r="I333" s="19"/>
      <c r="J333" s="19"/>
      <c r="K333" s="19"/>
      <c r="L333" s="19"/>
      <c r="M333" s="19"/>
      <c r="N333" s="19"/>
      <c r="O333" s="19"/>
      <c r="P333" s="19"/>
      <c r="Q333" s="19"/>
      <c r="R333" s="19"/>
    </row>
    <row r="334">
      <c r="A334" s="6" t="s">
        <v>4095</v>
      </c>
      <c r="B334" s="8" t="s">
        <v>3378</v>
      </c>
      <c r="C334" s="10"/>
      <c r="D334" s="10"/>
      <c r="E334" s="19"/>
      <c r="F334" s="19"/>
      <c r="G334" s="19"/>
      <c r="H334" s="19"/>
      <c r="I334" s="19"/>
      <c r="J334" s="19"/>
      <c r="K334" s="19"/>
      <c r="L334" s="19"/>
      <c r="M334" s="19"/>
      <c r="N334" s="19"/>
      <c r="O334" s="19"/>
      <c r="P334" s="19"/>
      <c r="Q334" s="19"/>
      <c r="R334" s="19"/>
    </row>
    <row r="335">
      <c r="A335" s="6" t="s">
        <v>4096</v>
      </c>
      <c r="B335" s="8" t="s">
        <v>3380</v>
      </c>
      <c r="C335" s="10"/>
      <c r="D335" s="19"/>
      <c r="E335" s="19"/>
      <c r="F335" s="19"/>
      <c r="G335" s="19"/>
      <c r="H335" s="19"/>
      <c r="I335" s="19"/>
      <c r="J335" s="19"/>
      <c r="K335" s="19"/>
      <c r="L335" s="19"/>
      <c r="M335" s="19"/>
      <c r="N335" s="19"/>
      <c r="O335" s="19"/>
      <c r="P335" s="19"/>
      <c r="Q335" s="19"/>
      <c r="R335" s="19"/>
    </row>
    <row r="337">
      <c r="A337" s="3" t="s">
        <v>4073</v>
      </c>
      <c r="B337" s="0" t="s">
        <v>1233</v>
      </c>
    </row>
    <row r="338">
      <c r="A338" s="3" t="s">
        <v>4065</v>
      </c>
      <c r="B338" s="0" t="s">
        <v>1019</v>
      </c>
    </row>
    <row r="339">
      <c r="A339" s="3" t="s">
        <v>4066</v>
      </c>
      <c r="B339" s="0" t="s">
        <v>1232</v>
      </c>
    </row>
    <row r="340">
      <c r="A340" s="3" t="s">
        <v>3681</v>
      </c>
      <c r="B340" s="0" t="s">
        <v>1234</v>
      </c>
    </row>
    <row r="341">
      <c r="A341" s="3" t="s">
        <v>3219</v>
      </c>
      <c r="B341" s="0" t="s">
        <v>3220</v>
      </c>
    </row>
    <row r="342">
      <c r="A342" s="11" t="s">
        <v>265</v>
      </c>
      <c r="B342" s="13" t="s">
        <v>265</v>
      </c>
      <c r="C342" s="6" t="s">
        <v>4137</v>
      </c>
      <c r="D342" s="6" t="s">
        <v>3998</v>
      </c>
      <c r="E342" s="6" t="s">
        <v>3999</v>
      </c>
      <c r="F342" s="6" t="s">
        <v>4000</v>
      </c>
      <c r="G342" s="6" t="s">
        <v>4001</v>
      </c>
      <c r="H342" s="6" t="s">
        <v>4002</v>
      </c>
      <c r="I342" s="6" t="s">
        <v>4003</v>
      </c>
      <c r="J342" s="6" t="s">
        <v>4004</v>
      </c>
      <c r="K342" s="6" t="s">
        <v>4005</v>
      </c>
      <c r="L342" s="6" t="s">
        <v>4006</v>
      </c>
      <c r="M342" s="6" t="s">
        <v>4007</v>
      </c>
      <c r="N342" s="6" t="s">
        <v>4008</v>
      </c>
      <c r="O342" s="6" t="s">
        <v>4009</v>
      </c>
      <c r="P342" s="6" t="s">
        <v>4010</v>
      </c>
      <c r="Q342" s="6" t="s">
        <v>4011</v>
      </c>
      <c r="R342" s="6" t="s">
        <v>4138</v>
      </c>
    </row>
    <row r="343">
      <c r="A343" s="14" t="s">
        <v>265</v>
      </c>
      <c r="B343" s="16" t="s">
        <v>265</v>
      </c>
      <c r="C343" s="8" t="s">
        <v>4243</v>
      </c>
      <c r="D343" s="8" t="s">
        <v>4244</v>
      </c>
      <c r="E343" s="8" t="s">
        <v>4245</v>
      </c>
      <c r="F343" s="8" t="s">
        <v>4246</v>
      </c>
      <c r="G343" s="8" t="s">
        <v>4247</v>
      </c>
      <c r="H343" s="8" t="s">
        <v>4248</v>
      </c>
      <c r="I343" s="8" t="s">
        <v>4249</v>
      </c>
      <c r="J343" s="8" t="s">
        <v>4250</v>
      </c>
      <c r="K343" s="8" t="s">
        <v>4251</v>
      </c>
      <c r="L343" s="8" t="s">
        <v>4252</v>
      </c>
      <c r="M343" s="8" t="s">
        <v>4253</v>
      </c>
      <c r="N343" s="8" t="s">
        <v>4254</v>
      </c>
      <c r="O343" s="8" t="s">
        <v>4255</v>
      </c>
      <c r="P343" s="8" t="s">
        <v>4256</v>
      </c>
      <c r="Q343" s="8" t="s">
        <v>4257</v>
      </c>
      <c r="R343" s="8" t="s">
        <v>4258</v>
      </c>
    </row>
    <row r="344">
      <c r="A344" s="6" t="s">
        <v>4139</v>
      </c>
      <c r="B344" s="8" t="s">
        <v>3350</v>
      </c>
      <c r="C344" s="19"/>
      <c r="D344" s="19"/>
      <c r="E344" s="19"/>
      <c r="F344" s="19"/>
      <c r="G344" s="19"/>
      <c r="H344" s="19"/>
      <c r="I344" s="19"/>
      <c r="J344" s="19"/>
      <c r="K344" s="19"/>
      <c r="L344" s="19"/>
      <c r="M344" s="19"/>
      <c r="N344" s="19"/>
      <c r="O344" s="19"/>
      <c r="P344" s="19"/>
      <c r="Q344" s="19"/>
      <c r="R344" s="10"/>
    </row>
    <row r="345">
      <c r="A345" s="6" t="s">
        <v>4082</v>
      </c>
      <c r="B345" s="8" t="s">
        <v>3352</v>
      </c>
      <c r="C345" s="10"/>
      <c r="D345" s="10"/>
      <c r="E345" s="10"/>
      <c r="F345" s="10"/>
      <c r="G345" s="10"/>
      <c r="H345" s="10"/>
      <c r="I345" s="10"/>
      <c r="J345" s="10"/>
      <c r="K345" s="10"/>
      <c r="L345" s="10"/>
      <c r="M345" s="10"/>
      <c r="N345" s="10"/>
      <c r="O345" s="10"/>
      <c r="P345" s="10"/>
      <c r="Q345" s="10"/>
      <c r="R345" s="19"/>
    </row>
    <row r="346">
      <c r="A346" s="6" t="s">
        <v>4083</v>
      </c>
      <c r="B346" s="8" t="s">
        <v>3354</v>
      </c>
      <c r="C346" s="10"/>
      <c r="D346" s="10"/>
      <c r="E346" s="10"/>
      <c r="F346" s="10"/>
      <c r="G346" s="10"/>
      <c r="H346" s="10"/>
      <c r="I346" s="10"/>
      <c r="J346" s="10"/>
      <c r="K346" s="10"/>
      <c r="L346" s="10"/>
      <c r="M346" s="10"/>
      <c r="N346" s="10"/>
      <c r="O346" s="10"/>
      <c r="P346" s="10"/>
      <c r="Q346" s="19"/>
      <c r="R346" s="19"/>
    </row>
    <row r="347">
      <c r="A347" s="6" t="s">
        <v>4084</v>
      </c>
      <c r="B347" s="8" t="s">
        <v>3356</v>
      </c>
      <c r="C347" s="10"/>
      <c r="D347" s="10"/>
      <c r="E347" s="10"/>
      <c r="F347" s="10"/>
      <c r="G347" s="10"/>
      <c r="H347" s="10"/>
      <c r="I347" s="10"/>
      <c r="J347" s="10"/>
      <c r="K347" s="10"/>
      <c r="L347" s="10"/>
      <c r="M347" s="10"/>
      <c r="N347" s="10"/>
      <c r="O347" s="10"/>
      <c r="P347" s="19"/>
      <c r="Q347" s="19"/>
      <c r="R347" s="19"/>
    </row>
    <row r="348">
      <c r="A348" s="6" t="s">
        <v>4085</v>
      </c>
      <c r="B348" s="8" t="s">
        <v>3358</v>
      </c>
      <c r="C348" s="10"/>
      <c r="D348" s="10"/>
      <c r="E348" s="10"/>
      <c r="F348" s="10"/>
      <c r="G348" s="10"/>
      <c r="H348" s="10"/>
      <c r="I348" s="10"/>
      <c r="J348" s="10"/>
      <c r="K348" s="10"/>
      <c r="L348" s="10"/>
      <c r="M348" s="10"/>
      <c r="N348" s="10"/>
      <c r="O348" s="19"/>
      <c r="P348" s="19"/>
      <c r="Q348" s="19"/>
      <c r="R348" s="19"/>
    </row>
    <row r="349">
      <c r="A349" s="6" t="s">
        <v>4086</v>
      </c>
      <c r="B349" s="8" t="s">
        <v>3360</v>
      </c>
      <c r="C349" s="10"/>
      <c r="D349" s="10"/>
      <c r="E349" s="10"/>
      <c r="F349" s="10"/>
      <c r="G349" s="10"/>
      <c r="H349" s="10"/>
      <c r="I349" s="10"/>
      <c r="J349" s="10"/>
      <c r="K349" s="10"/>
      <c r="L349" s="10"/>
      <c r="M349" s="10"/>
      <c r="N349" s="19"/>
      <c r="O349" s="19"/>
      <c r="P349" s="19"/>
      <c r="Q349" s="19"/>
      <c r="R349" s="19"/>
    </row>
    <row r="350">
      <c r="A350" s="6" t="s">
        <v>4087</v>
      </c>
      <c r="B350" s="8" t="s">
        <v>3362</v>
      </c>
      <c r="C350" s="10"/>
      <c r="D350" s="10"/>
      <c r="E350" s="10"/>
      <c r="F350" s="10"/>
      <c r="G350" s="10"/>
      <c r="H350" s="10"/>
      <c r="I350" s="10"/>
      <c r="J350" s="10"/>
      <c r="K350" s="10"/>
      <c r="L350" s="10"/>
      <c r="M350" s="19"/>
      <c r="N350" s="19"/>
      <c r="O350" s="19"/>
      <c r="P350" s="19"/>
      <c r="Q350" s="19"/>
      <c r="R350" s="19"/>
    </row>
    <row r="351">
      <c r="A351" s="6" t="s">
        <v>4088</v>
      </c>
      <c r="B351" s="8" t="s">
        <v>3364</v>
      </c>
      <c r="C351" s="10"/>
      <c r="D351" s="10"/>
      <c r="E351" s="10"/>
      <c r="F351" s="10"/>
      <c r="G351" s="10"/>
      <c r="H351" s="10"/>
      <c r="I351" s="10"/>
      <c r="J351" s="10"/>
      <c r="K351" s="10"/>
      <c r="L351" s="19"/>
      <c r="M351" s="19"/>
      <c r="N351" s="19"/>
      <c r="O351" s="19"/>
      <c r="P351" s="19"/>
      <c r="Q351" s="19"/>
      <c r="R351" s="19"/>
    </row>
    <row r="352">
      <c r="A352" s="6" t="s">
        <v>4089</v>
      </c>
      <c r="B352" s="8" t="s">
        <v>3366</v>
      </c>
      <c r="C352" s="10"/>
      <c r="D352" s="10"/>
      <c r="E352" s="10"/>
      <c r="F352" s="10"/>
      <c r="G352" s="10"/>
      <c r="H352" s="10"/>
      <c r="I352" s="10"/>
      <c r="J352" s="10"/>
      <c r="K352" s="19"/>
      <c r="L352" s="19"/>
      <c r="M352" s="19"/>
      <c r="N352" s="19"/>
      <c r="O352" s="19"/>
      <c r="P352" s="19"/>
      <c r="Q352" s="19"/>
      <c r="R352" s="19"/>
    </row>
    <row r="353">
      <c r="A353" s="6" t="s">
        <v>4090</v>
      </c>
      <c r="B353" s="8" t="s">
        <v>3368</v>
      </c>
      <c r="C353" s="10"/>
      <c r="D353" s="10"/>
      <c r="E353" s="10"/>
      <c r="F353" s="10"/>
      <c r="G353" s="10"/>
      <c r="H353" s="10"/>
      <c r="I353" s="10"/>
      <c r="J353" s="19"/>
      <c r="K353" s="19"/>
      <c r="L353" s="19"/>
      <c r="M353" s="19"/>
      <c r="N353" s="19"/>
      <c r="O353" s="19"/>
      <c r="P353" s="19"/>
      <c r="Q353" s="19"/>
      <c r="R353" s="19"/>
    </row>
    <row r="354">
      <c r="A354" s="6" t="s">
        <v>4091</v>
      </c>
      <c r="B354" s="8" t="s">
        <v>3370</v>
      </c>
      <c r="C354" s="10"/>
      <c r="D354" s="10"/>
      <c r="E354" s="10"/>
      <c r="F354" s="10"/>
      <c r="G354" s="10"/>
      <c r="H354" s="10"/>
      <c r="I354" s="19"/>
      <c r="J354" s="19"/>
      <c r="K354" s="19"/>
      <c r="L354" s="19"/>
      <c r="M354" s="19"/>
      <c r="N354" s="19"/>
      <c r="O354" s="19"/>
      <c r="P354" s="19"/>
      <c r="Q354" s="19"/>
      <c r="R354" s="19"/>
    </row>
    <row r="355">
      <c r="A355" s="6" t="s">
        <v>4092</v>
      </c>
      <c r="B355" s="8" t="s">
        <v>3372</v>
      </c>
      <c r="C355" s="10"/>
      <c r="D355" s="10"/>
      <c r="E355" s="10"/>
      <c r="F355" s="10"/>
      <c r="G355" s="10"/>
      <c r="H355" s="19"/>
      <c r="I355" s="19"/>
      <c r="J355" s="19"/>
      <c r="K355" s="19"/>
      <c r="L355" s="19"/>
      <c r="M355" s="19"/>
      <c r="N355" s="19"/>
      <c r="O355" s="19"/>
      <c r="P355" s="19"/>
      <c r="Q355" s="19"/>
      <c r="R355" s="19"/>
    </row>
    <row r="356">
      <c r="A356" s="6" t="s">
        <v>4093</v>
      </c>
      <c r="B356" s="8" t="s">
        <v>3374</v>
      </c>
      <c r="C356" s="10"/>
      <c r="D356" s="10"/>
      <c r="E356" s="10"/>
      <c r="F356" s="10"/>
      <c r="G356" s="19"/>
      <c r="H356" s="19"/>
      <c r="I356" s="19"/>
      <c r="J356" s="19"/>
      <c r="K356" s="19"/>
      <c r="L356" s="19"/>
      <c r="M356" s="19"/>
      <c r="N356" s="19"/>
      <c r="O356" s="19"/>
      <c r="P356" s="19"/>
      <c r="Q356" s="19"/>
      <c r="R356" s="19"/>
    </row>
    <row r="357">
      <c r="A357" s="6" t="s">
        <v>4094</v>
      </c>
      <c r="B357" s="8" t="s">
        <v>3376</v>
      </c>
      <c r="C357" s="10"/>
      <c r="D357" s="10"/>
      <c r="E357" s="10"/>
      <c r="F357" s="19"/>
      <c r="G357" s="19"/>
      <c r="H357" s="19"/>
      <c r="I357" s="19"/>
      <c r="J357" s="19"/>
      <c r="K357" s="19"/>
      <c r="L357" s="19"/>
      <c r="M357" s="19"/>
      <c r="N357" s="19"/>
      <c r="O357" s="19"/>
      <c r="P357" s="19"/>
      <c r="Q357" s="19"/>
      <c r="R357" s="19"/>
    </row>
    <row r="358">
      <c r="A358" s="6" t="s">
        <v>4095</v>
      </c>
      <c r="B358" s="8" t="s">
        <v>3378</v>
      </c>
      <c r="C358" s="10"/>
      <c r="D358" s="10"/>
      <c r="E358" s="19"/>
      <c r="F358" s="19"/>
      <c r="G358" s="19"/>
      <c r="H358" s="19"/>
      <c r="I358" s="19"/>
      <c r="J358" s="19"/>
      <c r="K358" s="19"/>
      <c r="L358" s="19"/>
      <c r="M358" s="19"/>
      <c r="N358" s="19"/>
      <c r="O358" s="19"/>
      <c r="P358" s="19"/>
      <c r="Q358" s="19"/>
      <c r="R358" s="19"/>
    </row>
    <row r="359">
      <c r="A359" s="6" t="s">
        <v>4096</v>
      </c>
      <c r="B359" s="8" t="s">
        <v>3380</v>
      </c>
      <c r="C359" s="10"/>
      <c r="D359" s="19"/>
      <c r="E359" s="19"/>
      <c r="F359" s="19"/>
      <c r="G359" s="19"/>
      <c r="H359" s="19"/>
      <c r="I359" s="19"/>
      <c r="J359" s="19"/>
      <c r="K359" s="19"/>
      <c r="L359" s="19"/>
      <c r="M359" s="19"/>
      <c r="N359" s="19"/>
      <c r="O359" s="19"/>
      <c r="P359" s="19"/>
      <c r="Q359" s="19"/>
      <c r="R359" s="19"/>
    </row>
    <row r="361">
      <c r="A361" s="3" t="s">
        <v>4073</v>
      </c>
      <c r="B361" s="0" t="s">
        <v>1083</v>
      </c>
    </row>
    <row r="362">
      <c r="A362" s="3" t="s">
        <v>4065</v>
      </c>
      <c r="B362" s="0" t="s">
        <v>1019</v>
      </c>
    </row>
    <row r="363">
      <c r="A363" s="3" t="s">
        <v>4066</v>
      </c>
      <c r="B363" s="0" t="s">
        <v>1232</v>
      </c>
    </row>
    <row r="364">
      <c r="A364" s="3" t="s">
        <v>3681</v>
      </c>
      <c r="B364" s="0" t="s">
        <v>1234</v>
      </c>
    </row>
    <row r="365">
      <c r="A365" s="3" t="s">
        <v>3219</v>
      </c>
      <c r="B365" s="0" t="s">
        <v>3220</v>
      </c>
    </row>
    <row r="366">
      <c r="A366" s="11" t="s">
        <v>265</v>
      </c>
      <c r="B366" s="13" t="s">
        <v>265</v>
      </c>
      <c r="C366" s="6" t="s">
        <v>4137</v>
      </c>
      <c r="D366" s="6" t="s">
        <v>3998</v>
      </c>
      <c r="E366" s="6" t="s">
        <v>3999</v>
      </c>
      <c r="F366" s="6" t="s">
        <v>4000</v>
      </c>
      <c r="G366" s="6" t="s">
        <v>4001</v>
      </c>
      <c r="H366" s="6" t="s">
        <v>4002</v>
      </c>
      <c r="I366" s="6" t="s">
        <v>4003</v>
      </c>
      <c r="J366" s="6" t="s">
        <v>4004</v>
      </c>
      <c r="K366" s="6" t="s">
        <v>4005</v>
      </c>
      <c r="L366" s="6" t="s">
        <v>4006</v>
      </c>
      <c r="M366" s="6" t="s">
        <v>4007</v>
      </c>
      <c r="N366" s="6" t="s">
        <v>4008</v>
      </c>
      <c r="O366" s="6" t="s">
        <v>4009</v>
      </c>
      <c r="P366" s="6" t="s">
        <v>4010</v>
      </c>
      <c r="Q366" s="6" t="s">
        <v>4011</v>
      </c>
      <c r="R366" s="6" t="s">
        <v>4138</v>
      </c>
    </row>
    <row r="367">
      <c r="A367" s="14" t="s">
        <v>265</v>
      </c>
      <c r="B367" s="16" t="s">
        <v>265</v>
      </c>
      <c r="C367" s="8" t="s">
        <v>4243</v>
      </c>
      <c r="D367" s="8" t="s">
        <v>4244</v>
      </c>
      <c r="E367" s="8" t="s">
        <v>4245</v>
      </c>
      <c r="F367" s="8" t="s">
        <v>4246</v>
      </c>
      <c r="G367" s="8" t="s">
        <v>4247</v>
      </c>
      <c r="H367" s="8" t="s">
        <v>4248</v>
      </c>
      <c r="I367" s="8" t="s">
        <v>4249</v>
      </c>
      <c r="J367" s="8" t="s">
        <v>4250</v>
      </c>
      <c r="K367" s="8" t="s">
        <v>4251</v>
      </c>
      <c r="L367" s="8" t="s">
        <v>4252</v>
      </c>
      <c r="M367" s="8" t="s">
        <v>4253</v>
      </c>
      <c r="N367" s="8" t="s">
        <v>4254</v>
      </c>
      <c r="O367" s="8" t="s">
        <v>4255</v>
      </c>
      <c r="P367" s="8" t="s">
        <v>4256</v>
      </c>
      <c r="Q367" s="8" t="s">
        <v>4257</v>
      </c>
      <c r="R367" s="8" t="s">
        <v>4258</v>
      </c>
    </row>
    <row r="368">
      <c r="A368" s="6" t="s">
        <v>4139</v>
      </c>
      <c r="B368" s="8" t="s">
        <v>3350</v>
      </c>
      <c r="C368" s="19"/>
      <c r="D368" s="19"/>
      <c r="E368" s="19"/>
      <c r="F368" s="19"/>
      <c r="G368" s="19"/>
      <c r="H368" s="19"/>
      <c r="I368" s="19"/>
      <c r="J368" s="19"/>
      <c r="K368" s="19"/>
      <c r="L368" s="19"/>
      <c r="M368" s="19"/>
      <c r="N368" s="19"/>
      <c r="O368" s="19"/>
      <c r="P368" s="19"/>
      <c r="Q368" s="19"/>
      <c r="R368" s="10"/>
    </row>
    <row r="369">
      <c r="A369" s="6" t="s">
        <v>4082</v>
      </c>
      <c r="B369" s="8" t="s">
        <v>3352</v>
      </c>
      <c r="C369" s="10"/>
      <c r="D369" s="10"/>
      <c r="E369" s="10"/>
      <c r="F369" s="10"/>
      <c r="G369" s="10"/>
      <c r="H369" s="10"/>
      <c r="I369" s="10"/>
      <c r="J369" s="10"/>
      <c r="K369" s="10"/>
      <c r="L369" s="10"/>
      <c r="M369" s="10"/>
      <c r="N369" s="10"/>
      <c r="O369" s="10"/>
      <c r="P369" s="10"/>
      <c r="Q369" s="10"/>
      <c r="R369" s="19"/>
    </row>
    <row r="370">
      <c r="A370" s="6" t="s">
        <v>4083</v>
      </c>
      <c r="B370" s="8" t="s">
        <v>3354</v>
      </c>
      <c r="C370" s="10"/>
      <c r="D370" s="10"/>
      <c r="E370" s="10"/>
      <c r="F370" s="10"/>
      <c r="G370" s="10"/>
      <c r="H370" s="10"/>
      <c r="I370" s="10"/>
      <c r="J370" s="10"/>
      <c r="K370" s="10"/>
      <c r="L370" s="10"/>
      <c r="M370" s="10"/>
      <c r="N370" s="10"/>
      <c r="O370" s="10"/>
      <c r="P370" s="10"/>
      <c r="Q370" s="19"/>
      <c r="R370" s="19"/>
    </row>
    <row r="371">
      <c r="A371" s="6" t="s">
        <v>4084</v>
      </c>
      <c r="B371" s="8" t="s">
        <v>3356</v>
      </c>
      <c r="C371" s="10"/>
      <c r="D371" s="10"/>
      <c r="E371" s="10"/>
      <c r="F371" s="10"/>
      <c r="G371" s="10"/>
      <c r="H371" s="10"/>
      <c r="I371" s="10"/>
      <c r="J371" s="10"/>
      <c r="K371" s="10"/>
      <c r="L371" s="10"/>
      <c r="M371" s="10"/>
      <c r="N371" s="10"/>
      <c r="O371" s="10"/>
      <c r="P371" s="19"/>
      <c r="Q371" s="19"/>
      <c r="R371" s="19"/>
    </row>
    <row r="372">
      <c r="A372" s="6" t="s">
        <v>4085</v>
      </c>
      <c r="B372" s="8" t="s">
        <v>3358</v>
      </c>
      <c r="C372" s="10"/>
      <c r="D372" s="10"/>
      <c r="E372" s="10"/>
      <c r="F372" s="10"/>
      <c r="G372" s="10"/>
      <c r="H372" s="10"/>
      <c r="I372" s="10"/>
      <c r="J372" s="10"/>
      <c r="K372" s="10"/>
      <c r="L372" s="10"/>
      <c r="M372" s="10"/>
      <c r="N372" s="10"/>
      <c r="O372" s="19"/>
      <c r="P372" s="19"/>
      <c r="Q372" s="19"/>
      <c r="R372" s="19"/>
    </row>
    <row r="373">
      <c r="A373" s="6" t="s">
        <v>4086</v>
      </c>
      <c r="B373" s="8" t="s">
        <v>3360</v>
      </c>
      <c r="C373" s="10"/>
      <c r="D373" s="10"/>
      <c r="E373" s="10"/>
      <c r="F373" s="10"/>
      <c r="G373" s="10"/>
      <c r="H373" s="10"/>
      <c r="I373" s="10"/>
      <c r="J373" s="10"/>
      <c r="K373" s="10"/>
      <c r="L373" s="10"/>
      <c r="M373" s="10"/>
      <c r="N373" s="19"/>
      <c r="O373" s="19"/>
      <c r="P373" s="19"/>
      <c r="Q373" s="19"/>
      <c r="R373" s="19"/>
    </row>
    <row r="374">
      <c r="A374" s="6" t="s">
        <v>4087</v>
      </c>
      <c r="B374" s="8" t="s">
        <v>3362</v>
      </c>
      <c r="C374" s="10"/>
      <c r="D374" s="10"/>
      <c r="E374" s="10"/>
      <c r="F374" s="10"/>
      <c r="G374" s="10"/>
      <c r="H374" s="10"/>
      <c r="I374" s="10"/>
      <c r="J374" s="10"/>
      <c r="K374" s="10"/>
      <c r="L374" s="10"/>
      <c r="M374" s="19"/>
      <c r="N374" s="19"/>
      <c r="O374" s="19"/>
      <c r="P374" s="19"/>
      <c r="Q374" s="19"/>
      <c r="R374" s="19"/>
    </row>
    <row r="375">
      <c r="A375" s="6" t="s">
        <v>4088</v>
      </c>
      <c r="B375" s="8" t="s">
        <v>3364</v>
      </c>
      <c r="C375" s="10"/>
      <c r="D375" s="10"/>
      <c r="E375" s="10"/>
      <c r="F375" s="10"/>
      <c r="G375" s="10"/>
      <c r="H375" s="10"/>
      <c r="I375" s="10"/>
      <c r="J375" s="10"/>
      <c r="K375" s="10"/>
      <c r="L375" s="19"/>
      <c r="M375" s="19"/>
      <c r="N375" s="19"/>
      <c r="O375" s="19"/>
      <c r="P375" s="19"/>
      <c r="Q375" s="19"/>
      <c r="R375" s="19"/>
    </row>
    <row r="376">
      <c r="A376" s="6" t="s">
        <v>4089</v>
      </c>
      <c r="B376" s="8" t="s">
        <v>3366</v>
      </c>
      <c r="C376" s="10"/>
      <c r="D376" s="10"/>
      <c r="E376" s="10"/>
      <c r="F376" s="10"/>
      <c r="G376" s="10"/>
      <c r="H376" s="10"/>
      <c r="I376" s="10"/>
      <c r="J376" s="10"/>
      <c r="K376" s="19"/>
      <c r="L376" s="19"/>
      <c r="M376" s="19"/>
      <c r="N376" s="19"/>
      <c r="O376" s="19"/>
      <c r="P376" s="19"/>
      <c r="Q376" s="19"/>
      <c r="R376" s="19"/>
    </row>
    <row r="377">
      <c r="A377" s="6" t="s">
        <v>4090</v>
      </c>
      <c r="B377" s="8" t="s">
        <v>3368</v>
      </c>
      <c r="C377" s="10"/>
      <c r="D377" s="10"/>
      <c r="E377" s="10"/>
      <c r="F377" s="10"/>
      <c r="G377" s="10"/>
      <c r="H377" s="10"/>
      <c r="I377" s="10"/>
      <c r="J377" s="19"/>
      <c r="K377" s="19"/>
      <c r="L377" s="19"/>
      <c r="M377" s="19"/>
      <c r="N377" s="19"/>
      <c r="O377" s="19"/>
      <c r="P377" s="19"/>
      <c r="Q377" s="19"/>
      <c r="R377" s="19"/>
    </row>
    <row r="378">
      <c r="A378" s="6" t="s">
        <v>4091</v>
      </c>
      <c r="B378" s="8" t="s">
        <v>3370</v>
      </c>
      <c r="C378" s="10"/>
      <c r="D378" s="10"/>
      <c r="E378" s="10"/>
      <c r="F378" s="10"/>
      <c r="G378" s="10"/>
      <c r="H378" s="10"/>
      <c r="I378" s="19"/>
      <c r="J378" s="19"/>
      <c r="K378" s="19"/>
      <c r="L378" s="19"/>
      <c r="M378" s="19"/>
      <c r="N378" s="19"/>
      <c r="O378" s="19"/>
      <c r="P378" s="19"/>
      <c r="Q378" s="19"/>
      <c r="R378" s="19"/>
    </row>
    <row r="379">
      <c r="A379" s="6" t="s">
        <v>4092</v>
      </c>
      <c r="B379" s="8" t="s">
        <v>3372</v>
      </c>
      <c r="C379" s="10"/>
      <c r="D379" s="10"/>
      <c r="E379" s="10"/>
      <c r="F379" s="10"/>
      <c r="G379" s="10"/>
      <c r="H379" s="19"/>
      <c r="I379" s="19"/>
      <c r="J379" s="19"/>
      <c r="K379" s="19"/>
      <c r="L379" s="19"/>
      <c r="M379" s="19"/>
      <c r="N379" s="19"/>
      <c r="O379" s="19"/>
      <c r="P379" s="19"/>
      <c r="Q379" s="19"/>
      <c r="R379" s="19"/>
    </row>
    <row r="380">
      <c r="A380" s="6" t="s">
        <v>4093</v>
      </c>
      <c r="B380" s="8" t="s">
        <v>3374</v>
      </c>
      <c r="C380" s="10"/>
      <c r="D380" s="10"/>
      <c r="E380" s="10"/>
      <c r="F380" s="10"/>
      <c r="G380" s="19"/>
      <c r="H380" s="19"/>
      <c r="I380" s="19"/>
      <c r="J380" s="19"/>
      <c r="K380" s="19"/>
      <c r="L380" s="19"/>
      <c r="M380" s="19"/>
      <c r="N380" s="19"/>
      <c r="O380" s="19"/>
      <c r="P380" s="19"/>
      <c r="Q380" s="19"/>
      <c r="R380" s="19"/>
    </row>
    <row r="381">
      <c r="A381" s="6" t="s">
        <v>4094</v>
      </c>
      <c r="B381" s="8" t="s">
        <v>3376</v>
      </c>
      <c r="C381" s="10"/>
      <c r="D381" s="10"/>
      <c r="E381" s="10"/>
      <c r="F381" s="19"/>
      <c r="G381" s="19"/>
      <c r="H381" s="19"/>
      <c r="I381" s="19"/>
      <c r="J381" s="19"/>
      <c r="K381" s="19"/>
      <c r="L381" s="19"/>
      <c r="M381" s="19"/>
      <c r="N381" s="19"/>
      <c r="O381" s="19"/>
      <c r="P381" s="19"/>
      <c r="Q381" s="19"/>
      <c r="R381" s="19"/>
    </row>
    <row r="382">
      <c r="A382" s="6" t="s">
        <v>4095</v>
      </c>
      <c r="B382" s="8" t="s">
        <v>3378</v>
      </c>
      <c r="C382" s="10"/>
      <c r="D382" s="10"/>
      <c r="E382" s="19"/>
      <c r="F382" s="19"/>
      <c r="G382" s="19"/>
      <c r="H382" s="19"/>
      <c r="I382" s="19"/>
      <c r="J382" s="19"/>
      <c r="K382" s="19"/>
      <c r="L382" s="19"/>
      <c r="M382" s="19"/>
      <c r="N382" s="19"/>
      <c r="O382" s="19"/>
      <c r="P382" s="19"/>
      <c r="Q382" s="19"/>
      <c r="R382" s="19"/>
    </row>
    <row r="383">
      <c r="A383" s="6" t="s">
        <v>4096</v>
      </c>
      <c r="B383" s="8" t="s">
        <v>3380</v>
      </c>
      <c r="C383" s="10"/>
      <c r="D383" s="19"/>
      <c r="E383" s="19"/>
      <c r="F383" s="19"/>
      <c r="G383" s="19"/>
      <c r="H383" s="19"/>
      <c r="I383" s="19"/>
      <c r="J383" s="19"/>
      <c r="K383" s="19"/>
      <c r="L383" s="19"/>
      <c r="M383" s="19"/>
      <c r="N383" s="19"/>
      <c r="O383" s="19"/>
      <c r="P383" s="19"/>
      <c r="Q383" s="19"/>
      <c r="R383" s="19"/>
    </row>
    <row r="385">
      <c r="A385" s="3" t="s">
        <v>4073</v>
      </c>
      <c r="B385" s="0" t="s">
        <v>1233</v>
      </c>
    </row>
    <row r="386">
      <c r="A386" s="3" t="s">
        <v>4065</v>
      </c>
      <c r="B386" s="0" t="s">
        <v>1060</v>
      </c>
    </row>
    <row r="387">
      <c r="A387" s="3" t="s">
        <v>4066</v>
      </c>
      <c r="B387" s="0" t="s">
        <v>1232</v>
      </c>
    </row>
    <row r="388">
      <c r="A388" s="3" t="s">
        <v>3681</v>
      </c>
      <c r="B388" s="0" t="s">
        <v>1234</v>
      </c>
    </row>
    <row r="389">
      <c r="A389" s="3" t="s">
        <v>3219</v>
      </c>
      <c r="B389" s="0" t="s">
        <v>3220</v>
      </c>
    </row>
    <row r="390">
      <c r="A390" s="11" t="s">
        <v>265</v>
      </c>
      <c r="B390" s="13" t="s">
        <v>265</v>
      </c>
      <c r="C390" s="6" t="s">
        <v>4137</v>
      </c>
      <c r="D390" s="6" t="s">
        <v>3998</v>
      </c>
      <c r="E390" s="6" t="s">
        <v>3999</v>
      </c>
      <c r="F390" s="6" t="s">
        <v>4000</v>
      </c>
      <c r="G390" s="6" t="s">
        <v>4001</v>
      </c>
      <c r="H390" s="6" t="s">
        <v>4002</v>
      </c>
      <c r="I390" s="6" t="s">
        <v>4003</v>
      </c>
      <c r="J390" s="6" t="s">
        <v>4004</v>
      </c>
      <c r="K390" s="6" t="s">
        <v>4005</v>
      </c>
      <c r="L390" s="6" t="s">
        <v>4006</v>
      </c>
      <c r="M390" s="6" t="s">
        <v>4007</v>
      </c>
      <c r="N390" s="6" t="s">
        <v>4008</v>
      </c>
      <c r="O390" s="6" t="s">
        <v>4009</v>
      </c>
      <c r="P390" s="6" t="s">
        <v>4010</v>
      </c>
      <c r="Q390" s="6" t="s">
        <v>4011</v>
      </c>
      <c r="R390" s="6" t="s">
        <v>4138</v>
      </c>
    </row>
    <row r="391">
      <c r="A391" s="14" t="s">
        <v>265</v>
      </c>
      <c r="B391" s="16" t="s">
        <v>265</v>
      </c>
      <c r="C391" s="8" t="s">
        <v>4243</v>
      </c>
      <c r="D391" s="8" t="s">
        <v>4244</v>
      </c>
      <c r="E391" s="8" t="s">
        <v>4245</v>
      </c>
      <c r="F391" s="8" t="s">
        <v>4246</v>
      </c>
      <c r="G391" s="8" t="s">
        <v>4247</v>
      </c>
      <c r="H391" s="8" t="s">
        <v>4248</v>
      </c>
      <c r="I391" s="8" t="s">
        <v>4249</v>
      </c>
      <c r="J391" s="8" t="s">
        <v>4250</v>
      </c>
      <c r="K391" s="8" t="s">
        <v>4251</v>
      </c>
      <c r="L391" s="8" t="s">
        <v>4252</v>
      </c>
      <c r="M391" s="8" t="s">
        <v>4253</v>
      </c>
      <c r="N391" s="8" t="s">
        <v>4254</v>
      </c>
      <c r="O391" s="8" t="s">
        <v>4255</v>
      </c>
      <c r="P391" s="8" t="s">
        <v>4256</v>
      </c>
      <c r="Q391" s="8" t="s">
        <v>4257</v>
      </c>
      <c r="R391" s="8" t="s">
        <v>4258</v>
      </c>
    </row>
    <row r="392">
      <c r="A392" s="6" t="s">
        <v>4139</v>
      </c>
      <c r="B392" s="8" t="s">
        <v>3350</v>
      </c>
      <c r="C392" s="19"/>
      <c r="D392" s="19"/>
      <c r="E392" s="19"/>
      <c r="F392" s="19"/>
      <c r="G392" s="19"/>
      <c r="H392" s="19"/>
      <c r="I392" s="19"/>
      <c r="J392" s="19"/>
      <c r="K392" s="19"/>
      <c r="L392" s="19"/>
      <c r="M392" s="19"/>
      <c r="N392" s="19"/>
      <c r="O392" s="19"/>
      <c r="P392" s="19"/>
      <c r="Q392" s="19"/>
      <c r="R392" s="10"/>
    </row>
    <row r="393">
      <c r="A393" s="6" t="s">
        <v>4082</v>
      </c>
      <c r="B393" s="8" t="s">
        <v>3352</v>
      </c>
      <c r="C393" s="10"/>
      <c r="D393" s="10"/>
      <c r="E393" s="10"/>
      <c r="F393" s="10"/>
      <c r="G393" s="10"/>
      <c r="H393" s="10"/>
      <c r="I393" s="10"/>
      <c r="J393" s="10"/>
      <c r="K393" s="10"/>
      <c r="L393" s="10"/>
      <c r="M393" s="10"/>
      <c r="N393" s="10"/>
      <c r="O393" s="10"/>
      <c r="P393" s="10"/>
      <c r="Q393" s="10"/>
      <c r="R393" s="19"/>
    </row>
    <row r="394">
      <c r="A394" s="6" t="s">
        <v>4083</v>
      </c>
      <c r="B394" s="8" t="s">
        <v>3354</v>
      </c>
      <c r="C394" s="10"/>
      <c r="D394" s="10"/>
      <c r="E394" s="10"/>
      <c r="F394" s="10"/>
      <c r="G394" s="10"/>
      <c r="H394" s="10"/>
      <c r="I394" s="10"/>
      <c r="J394" s="10"/>
      <c r="K394" s="10"/>
      <c r="L394" s="10"/>
      <c r="M394" s="10"/>
      <c r="N394" s="10"/>
      <c r="O394" s="10"/>
      <c r="P394" s="10"/>
      <c r="Q394" s="19"/>
      <c r="R394" s="19"/>
    </row>
    <row r="395">
      <c r="A395" s="6" t="s">
        <v>4084</v>
      </c>
      <c r="B395" s="8" t="s">
        <v>3356</v>
      </c>
      <c r="C395" s="10"/>
      <c r="D395" s="10"/>
      <c r="E395" s="10"/>
      <c r="F395" s="10"/>
      <c r="G395" s="10"/>
      <c r="H395" s="10"/>
      <c r="I395" s="10"/>
      <c r="J395" s="10"/>
      <c r="K395" s="10"/>
      <c r="L395" s="10"/>
      <c r="M395" s="10"/>
      <c r="N395" s="10"/>
      <c r="O395" s="10"/>
      <c r="P395" s="19"/>
      <c r="Q395" s="19"/>
      <c r="R395" s="19"/>
    </row>
    <row r="396">
      <c r="A396" s="6" t="s">
        <v>4085</v>
      </c>
      <c r="B396" s="8" t="s">
        <v>3358</v>
      </c>
      <c r="C396" s="10"/>
      <c r="D396" s="10"/>
      <c r="E396" s="10"/>
      <c r="F396" s="10"/>
      <c r="G396" s="10"/>
      <c r="H396" s="10"/>
      <c r="I396" s="10"/>
      <c r="J396" s="10"/>
      <c r="K396" s="10"/>
      <c r="L396" s="10"/>
      <c r="M396" s="10"/>
      <c r="N396" s="10"/>
      <c r="O396" s="19"/>
      <c r="P396" s="19"/>
      <c r="Q396" s="19"/>
      <c r="R396" s="19"/>
    </row>
    <row r="397">
      <c r="A397" s="6" t="s">
        <v>4086</v>
      </c>
      <c r="B397" s="8" t="s">
        <v>3360</v>
      </c>
      <c r="C397" s="10"/>
      <c r="D397" s="10"/>
      <c r="E397" s="10"/>
      <c r="F397" s="10"/>
      <c r="G397" s="10"/>
      <c r="H397" s="10"/>
      <c r="I397" s="10"/>
      <c r="J397" s="10"/>
      <c r="K397" s="10"/>
      <c r="L397" s="10"/>
      <c r="M397" s="10"/>
      <c r="N397" s="19"/>
      <c r="O397" s="19"/>
      <c r="P397" s="19"/>
      <c r="Q397" s="19"/>
      <c r="R397" s="19"/>
    </row>
    <row r="398">
      <c r="A398" s="6" t="s">
        <v>4087</v>
      </c>
      <c r="B398" s="8" t="s">
        <v>3362</v>
      </c>
      <c r="C398" s="10"/>
      <c r="D398" s="10"/>
      <c r="E398" s="10"/>
      <c r="F398" s="10"/>
      <c r="G398" s="10"/>
      <c r="H398" s="10"/>
      <c r="I398" s="10"/>
      <c r="J398" s="10"/>
      <c r="K398" s="10"/>
      <c r="L398" s="10"/>
      <c r="M398" s="19"/>
      <c r="N398" s="19"/>
      <c r="O398" s="19"/>
      <c r="P398" s="19"/>
      <c r="Q398" s="19"/>
      <c r="R398" s="19"/>
    </row>
    <row r="399">
      <c r="A399" s="6" t="s">
        <v>4088</v>
      </c>
      <c r="B399" s="8" t="s">
        <v>3364</v>
      </c>
      <c r="C399" s="10"/>
      <c r="D399" s="10"/>
      <c r="E399" s="10"/>
      <c r="F399" s="10"/>
      <c r="G399" s="10"/>
      <c r="H399" s="10"/>
      <c r="I399" s="10"/>
      <c r="J399" s="10"/>
      <c r="K399" s="10"/>
      <c r="L399" s="19"/>
      <c r="M399" s="19"/>
      <c r="N399" s="19"/>
      <c r="O399" s="19"/>
      <c r="P399" s="19"/>
      <c r="Q399" s="19"/>
      <c r="R399" s="19"/>
    </row>
    <row r="400">
      <c r="A400" s="6" t="s">
        <v>4089</v>
      </c>
      <c r="B400" s="8" t="s">
        <v>3366</v>
      </c>
      <c r="C400" s="10"/>
      <c r="D400" s="10"/>
      <c r="E400" s="10"/>
      <c r="F400" s="10"/>
      <c r="G400" s="10"/>
      <c r="H400" s="10"/>
      <c r="I400" s="10"/>
      <c r="J400" s="10"/>
      <c r="K400" s="19"/>
      <c r="L400" s="19"/>
      <c r="M400" s="19"/>
      <c r="N400" s="19"/>
      <c r="O400" s="19"/>
      <c r="P400" s="19"/>
      <c r="Q400" s="19"/>
      <c r="R400" s="19"/>
    </row>
    <row r="401">
      <c r="A401" s="6" t="s">
        <v>4090</v>
      </c>
      <c r="B401" s="8" t="s">
        <v>3368</v>
      </c>
      <c r="C401" s="10"/>
      <c r="D401" s="10"/>
      <c r="E401" s="10"/>
      <c r="F401" s="10"/>
      <c r="G401" s="10"/>
      <c r="H401" s="10"/>
      <c r="I401" s="10"/>
      <c r="J401" s="19"/>
      <c r="K401" s="19"/>
      <c r="L401" s="19"/>
      <c r="M401" s="19"/>
      <c r="N401" s="19"/>
      <c r="O401" s="19"/>
      <c r="P401" s="19"/>
      <c r="Q401" s="19"/>
      <c r="R401" s="19"/>
    </row>
    <row r="402">
      <c r="A402" s="6" t="s">
        <v>4091</v>
      </c>
      <c r="B402" s="8" t="s">
        <v>3370</v>
      </c>
      <c r="C402" s="10"/>
      <c r="D402" s="10"/>
      <c r="E402" s="10"/>
      <c r="F402" s="10"/>
      <c r="G402" s="10"/>
      <c r="H402" s="10"/>
      <c r="I402" s="19"/>
      <c r="J402" s="19"/>
      <c r="K402" s="19"/>
      <c r="L402" s="19"/>
      <c r="M402" s="19"/>
      <c r="N402" s="19"/>
      <c r="O402" s="19"/>
      <c r="P402" s="19"/>
      <c r="Q402" s="19"/>
      <c r="R402" s="19"/>
    </row>
    <row r="403">
      <c r="A403" s="6" t="s">
        <v>4092</v>
      </c>
      <c r="B403" s="8" t="s">
        <v>3372</v>
      </c>
      <c r="C403" s="10"/>
      <c r="D403" s="10"/>
      <c r="E403" s="10"/>
      <c r="F403" s="10"/>
      <c r="G403" s="10"/>
      <c r="H403" s="19"/>
      <c r="I403" s="19"/>
      <c r="J403" s="19"/>
      <c r="K403" s="19"/>
      <c r="L403" s="19"/>
      <c r="M403" s="19"/>
      <c r="N403" s="19"/>
      <c r="O403" s="19"/>
      <c r="P403" s="19"/>
      <c r="Q403" s="19"/>
      <c r="R403" s="19"/>
    </row>
    <row r="404">
      <c r="A404" s="6" t="s">
        <v>4093</v>
      </c>
      <c r="B404" s="8" t="s">
        <v>3374</v>
      </c>
      <c r="C404" s="10"/>
      <c r="D404" s="10"/>
      <c r="E404" s="10"/>
      <c r="F404" s="10"/>
      <c r="G404" s="19"/>
      <c r="H404" s="19"/>
      <c r="I404" s="19"/>
      <c r="J404" s="19"/>
      <c r="K404" s="19"/>
      <c r="L404" s="19"/>
      <c r="M404" s="19"/>
      <c r="N404" s="19"/>
      <c r="O404" s="19"/>
      <c r="P404" s="19"/>
      <c r="Q404" s="19"/>
      <c r="R404" s="19"/>
    </row>
    <row r="405">
      <c r="A405" s="6" t="s">
        <v>4094</v>
      </c>
      <c r="B405" s="8" t="s">
        <v>3376</v>
      </c>
      <c r="C405" s="10"/>
      <c r="D405" s="10"/>
      <c r="E405" s="10"/>
      <c r="F405" s="19"/>
      <c r="G405" s="19"/>
      <c r="H405" s="19"/>
      <c r="I405" s="19"/>
      <c r="J405" s="19"/>
      <c r="K405" s="19"/>
      <c r="L405" s="19"/>
      <c r="M405" s="19"/>
      <c r="N405" s="19"/>
      <c r="O405" s="19"/>
      <c r="P405" s="19"/>
      <c r="Q405" s="19"/>
      <c r="R405" s="19"/>
    </row>
    <row r="406">
      <c r="A406" s="6" t="s">
        <v>4095</v>
      </c>
      <c r="B406" s="8" t="s">
        <v>3378</v>
      </c>
      <c r="C406" s="10"/>
      <c r="D406" s="10"/>
      <c r="E406" s="19"/>
      <c r="F406" s="19"/>
      <c r="G406" s="19"/>
      <c r="H406" s="19"/>
      <c r="I406" s="19"/>
      <c r="J406" s="19"/>
      <c r="K406" s="19"/>
      <c r="L406" s="19"/>
      <c r="M406" s="19"/>
      <c r="N406" s="19"/>
      <c r="O406" s="19"/>
      <c r="P406" s="19"/>
      <c r="Q406" s="19"/>
      <c r="R406" s="19"/>
    </row>
    <row r="407">
      <c r="A407" s="6" t="s">
        <v>4096</v>
      </c>
      <c r="B407" s="8" t="s">
        <v>3380</v>
      </c>
      <c r="C407" s="10"/>
      <c r="D407" s="19"/>
      <c r="E407" s="19"/>
      <c r="F407" s="19"/>
      <c r="G407" s="19"/>
      <c r="H407" s="19"/>
      <c r="I407" s="19"/>
      <c r="J407" s="19"/>
      <c r="K407" s="19"/>
      <c r="L407" s="19"/>
      <c r="M407" s="19"/>
      <c r="N407" s="19"/>
      <c r="O407" s="19"/>
      <c r="P407" s="19"/>
      <c r="Q407" s="19"/>
      <c r="R407" s="19"/>
    </row>
    <row r="409">
      <c r="A409" s="3" t="s">
        <v>4073</v>
      </c>
      <c r="B409" s="0" t="s">
        <v>1083</v>
      </c>
    </row>
    <row r="410">
      <c r="A410" s="3" t="s">
        <v>4065</v>
      </c>
      <c r="B410" s="0" t="s">
        <v>1060</v>
      </c>
    </row>
    <row r="411">
      <c r="A411" s="3" t="s">
        <v>4066</v>
      </c>
      <c r="B411" s="0" t="s">
        <v>1232</v>
      </c>
    </row>
    <row r="412">
      <c r="A412" s="3" t="s">
        <v>3681</v>
      </c>
      <c r="B412" s="0" t="s">
        <v>1234</v>
      </c>
    </row>
    <row r="413">
      <c r="A413" s="3" t="s">
        <v>3219</v>
      </c>
      <c r="B413" s="0" t="s">
        <v>3220</v>
      </c>
    </row>
    <row r="414">
      <c r="A414" s="11" t="s">
        <v>265</v>
      </c>
      <c r="B414" s="13" t="s">
        <v>265</v>
      </c>
      <c r="C414" s="6" t="s">
        <v>4137</v>
      </c>
      <c r="D414" s="6" t="s">
        <v>3998</v>
      </c>
      <c r="E414" s="6" t="s">
        <v>3999</v>
      </c>
      <c r="F414" s="6" t="s">
        <v>4000</v>
      </c>
      <c r="G414" s="6" t="s">
        <v>4001</v>
      </c>
      <c r="H414" s="6" t="s">
        <v>4002</v>
      </c>
      <c r="I414" s="6" t="s">
        <v>4003</v>
      </c>
      <c r="J414" s="6" t="s">
        <v>4004</v>
      </c>
      <c r="K414" s="6" t="s">
        <v>4005</v>
      </c>
      <c r="L414" s="6" t="s">
        <v>4006</v>
      </c>
      <c r="M414" s="6" t="s">
        <v>4007</v>
      </c>
      <c r="N414" s="6" t="s">
        <v>4008</v>
      </c>
      <c r="O414" s="6" t="s">
        <v>4009</v>
      </c>
      <c r="P414" s="6" t="s">
        <v>4010</v>
      </c>
      <c r="Q414" s="6" t="s">
        <v>4011</v>
      </c>
      <c r="R414" s="6" t="s">
        <v>4138</v>
      </c>
    </row>
    <row r="415">
      <c r="A415" s="14" t="s">
        <v>265</v>
      </c>
      <c r="B415" s="16" t="s">
        <v>265</v>
      </c>
      <c r="C415" s="8" t="s">
        <v>4243</v>
      </c>
      <c r="D415" s="8" t="s">
        <v>4244</v>
      </c>
      <c r="E415" s="8" t="s">
        <v>4245</v>
      </c>
      <c r="F415" s="8" t="s">
        <v>4246</v>
      </c>
      <c r="G415" s="8" t="s">
        <v>4247</v>
      </c>
      <c r="H415" s="8" t="s">
        <v>4248</v>
      </c>
      <c r="I415" s="8" t="s">
        <v>4249</v>
      </c>
      <c r="J415" s="8" t="s">
        <v>4250</v>
      </c>
      <c r="K415" s="8" t="s">
        <v>4251</v>
      </c>
      <c r="L415" s="8" t="s">
        <v>4252</v>
      </c>
      <c r="M415" s="8" t="s">
        <v>4253</v>
      </c>
      <c r="N415" s="8" t="s">
        <v>4254</v>
      </c>
      <c r="O415" s="8" t="s">
        <v>4255</v>
      </c>
      <c r="P415" s="8" t="s">
        <v>4256</v>
      </c>
      <c r="Q415" s="8" t="s">
        <v>4257</v>
      </c>
      <c r="R415" s="8" t="s">
        <v>4258</v>
      </c>
    </row>
    <row r="416">
      <c r="A416" s="6" t="s">
        <v>4139</v>
      </c>
      <c r="B416" s="8" t="s">
        <v>3350</v>
      </c>
      <c r="C416" s="19"/>
      <c r="D416" s="19"/>
      <c r="E416" s="19"/>
      <c r="F416" s="19"/>
      <c r="G416" s="19"/>
      <c r="H416" s="19"/>
      <c r="I416" s="19"/>
      <c r="J416" s="19"/>
      <c r="K416" s="19"/>
      <c r="L416" s="19"/>
      <c r="M416" s="19"/>
      <c r="N416" s="19"/>
      <c r="O416" s="19"/>
      <c r="P416" s="19"/>
      <c r="Q416" s="19"/>
      <c r="R416" s="10"/>
    </row>
    <row r="417">
      <c r="A417" s="6" t="s">
        <v>4082</v>
      </c>
      <c r="B417" s="8" t="s">
        <v>3352</v>
      </c>
      <c r="C417" s="10"/>
      <c r="D417" s="10"/>
      <c r="E417" s="10"/>
      <c r="F417" s="10"/>
      <c r="G417" s="10"/>
      <c r="H417" s="10"/>
      <c r="I417" s="10"/>
      <c r="J417" s="10"/>
      <c r="K417" s="10"/>
      <c r="L417" s="10"/>
      <c r="M417" s="10"/>
      <c r="N417" s="10"/>
      <c r="O417" s="10"/>
      <c r="P417" s="10"/>
      <c r="Q417" s="10"/>
      <c r="R417" s="19"/>
    </row>
    <row r="418">
      <c r="A418" s="6" t="s">
        <v>4083</v>
      </c>
      <c r="B418" s="8" t="s">
        <v>3354</v>
      </c>
      <c r="C418" s="10"/>
      <c r="D418" s="10"/>
      <c r="E418" s="10"/>
      <c r="F418" s="10"/>
      <c r="G418" s="10"/>
      <c r="H418" s="10"/>
      <c r="I418" s="10"/>
      <c r="J418" s="10"/>
      <c r="K418" s="10"/>
      <c r="L418" s="10"/>
      <c r="M418" s="10"/>
      <c r="N418" s="10"/>
      <c r="O418" s="10"/>
      <c r="P418" s="10"/>
      <c r="Q418" s="19"/>
      <c r="R418" s="19"/>
    </row>
    <row r="419">
      <c r="A419" s="6" t="s">
        <v>4084</v>
      </c>
      <c r="B419" s="8" t="s">
        <v>3356</v>
      </c>
      <c r="C419" s="10"/>
      <c r="D419" s="10"/>
      <c r="E419" s="10"/>
      <c r="F419" s="10"/>
      <c r="G419" s="10"/>
      <c r="H419" s="10"/>
      <c r="I419" s="10"/>
      <c r="J419" s="10"/>
      <c r="K419" s="10"/>
      <c r="L419" s="10"/>
      <c r="M419" s="10"/>
      <c r="N419" s="10"/>
      <c r="O419" s="10"/>
      <c r="P419" s="19"/>
      <c r="Q419" s="19"/>
      <c r="R419" s="19"/>
    </row>
    <row r="420">
      <c r="A420" s="6" t="s">
        <v>4085</v>
      </c>
      <c r="B420" s="8" t="s">
        <v>3358</v>
      </c>
      <c r="C420" s="10"/>
      <c r="D420" s="10"/>
      <c r="E420" s="10"/>
      <c r="F420" s="10"/>
      <c r="G420" s="10"/>
      <c r="H420" s="10"/>
      <c r="I420" s="10"/>
      <c r="J420" s="10"/>
      <c r="K420" s="10"/>
      <c r="L420" s="10"/>
      <c r="M420" s="10"/>
      <c r="N420" s="10"/>
      <c r="O420" s="19"/>
      <c r="P420" s="19"/>
      <c r="Q420" s="19"/>
      <c r="R420" s="19"/>
    </row>
    <row r="421">
      <c r="A421" s="6" t="s">
        <v>4086</v>
      </c>
      <c r="B421" s="8" t="s">
        <v>3360</v>
      </c>
      <c r="C421" s="10"/>
      <c r="D421" s="10"/>
      <c r="E421" s="10"/>
      <c r="F421" s="10"/>
      <c r="G421" s="10"/>
      <c r="H421" s="10"/>
      <c r="I421" s="10"/>
      <c r="J421" s="10"/>
      <c r="K421" s="10"/>
      <c r="L421" s="10"/>
      <c r="M421" s="10"/>
      <c r="N421" s="19"/>
      <c r="O421" s="19"/>
      <c r="P421" s="19"/>
      <c r="Q421" s="19"/>
      <c r="R421" s="19"/>
    </row>
    <row r="422">
      <c r="A422" s="6" t="s">
        <v>4087</v>
      </c>
      <c r="B422" s="8" t="s">
        <v>3362</v>
      </c>
      <c r="C422" s="10"/>
      <c r="D422" s="10"/>
      <c r="E422" s="10"/>
      <c r="F422" s="10"/>
      <c r="G422" s="10"/>
      <c r="H422" s="10"/>
      <c r="I422" s="10"/>
      <c r="J422" s="10"/>
      <c r="K422" s="10"/>
      <c r="L422" s="10"/>
      <c r="M422" s="19"/>
      <c r="N422" s="19"/>
      <c r="O422" s="19"/>
      <c r="P422" s="19"/>
      <c r="Q422" s="19"/>
      <c r="R422" s="19"/>
    </row>
    <row r="423">
      <c r="A423" s="6" t="s">
        <v>4088</v>
      </c>
      <c r="B423" s="8" t="s">
        <v>3364</v>
      </c>
      <c r="C423" s="10"/>
      <c r="D423" s="10"/>
      <c r="E423" s="10"/>
      <c r="F423" s="10"/>
      <c r="G423" s="10"/>
      <c r="H423" s="10"/>
      <c r="I423" s="10"/>
      <c r="J423" s="10"/>
      <c r="K423" s="10"/>
      <c r="L423" s="19"/>
      <c r="M423" s="19"/>
      <c r="N423" s="19"/>
      <c r="O423" s="19"/>
      <c r="P423" s="19"/>
      <c r="Q423" s="19"/>
      <c r="R423" s="19"/>
    </row>
    <row r="424">
      <c r="A424" s="6" t="s">
        <v>4089</v>
      </c>
      <c r="B424" s="8" t="s">
        <v>3366</v>
      </c>
      <c r="C424" s="10"/>
      <c r="D424" s="10"/>
      <c r="E424" s="10"/>
      <c r="F424" s="10"/>
      <c r="G424" s="10"/>
      <c r="H424" s="10"/>
      <c r="I424" s="10"/>
      <c r="J424" s="10"/>
      <c r="K424" s="19"/>
      <c r="L424" s="19"/>
      <c r="M424" s="19"/>
      <c r="N424" s="19"/>
      <c r="O424" s="19"/>
      <c r="P424" s="19"/>
      <c r="Q424" s="19"/>
      <c r="R424" s="19"/>
    </row>
    <row r="425">
      <c r="A425" s="6" t="s">
        <v>4090</v>
      </c>
      <c r="B425" s="8" t="s">
        <v>3368</v>
      </c>
      <c r="C425" s="10"/>
      <c r="D425" s="10"/>
      <c r="E425" s="10"/>
      <c r="F425" s="10"/>
      <c r="G425" s="10"/>
      <c r="H425" s="10"/>
      <c r="I425" s="10"/>
      <c r="J425" s="19"/>
      <c r="K425" s="19"/>
      <c r="L425" s="19"/>
      <c r="M425" s="19"/>
      <c r="N425" s="19"/>
      <c r="O425" s="19"/>
      <c r="P425" s="19"/>
      <c r="Q425" s="19"/>
      <c r="R425" s="19"/>
    </row>
    <row r="426">
      <c r="A426" s="6" t="s">
        <v>4091</v>
      </c>
      <c r="B426" s="8" t="s">
        <v>3370</v>
      </c>
      <c r="C426" s="10"/>
      <c r="D426" s="10"/>
      <c r="E426" s="10"/>
      <c r="F426" s="10"/>
      <c r="G426" s="10"/>
      <c r="H426" s="10"/>
      <c r="I426" s="19"/>
      <c r="J426" s="19"/>
      <c r="K426" s="19"/>
      <c r="L426" s="19"/>
      <c r="M426" s="19"/>
      <c r="N426" s="19"/>
      <c r="O426" s="19"/>
      <c r="P426" s="19"/>
      <c r="Q426" s="19"/>
      <c r="R426" s="19"/>
    </row>
    <row r="427">
      <c r="A427" s="6" t="s">
        <v>4092</v>
      </c>
      <c r="B427" s="8" t="s">
        <v>3372</v>
      </c>
      <c r="C427" s="10"/>
      <c r="D427" s="10"/>
      <c r="E427" s="10"/>
      <c r="F427" s="10"/>
      <c r="G427" s="10"/>
      <c r="H427" s="19"/>
      <c r="I427" s="19"/>
      <c r="J427" s="19"/>
      <c r="K427" s="19"/>
      <c r="L427" s="19"/>
      <c r="M427" s="19"/>
      <c r="N427" s="19"/>
      <c r="O427" s="19"/>
      <c r="P427" s="19"/>
      <c r="Q427" s="19"/>
      <c r="R427" s="19"/>
    </row>
    <row r="428">
      <c r="A428" s="6" t="s">
        <v>4093</v>
      </c>
      <c r="B428" s="8" t="s">
        <v>3374</v>
      </c>
      <c r="C428" s="10"/>
      <c r="D428" s="10"/>
      <c r="E428" s="10"/>
      <c r="F428" s="10"/>
      <c r="G428" s="19"/>
      <c r="H428" s="19"/>
      <c r="I428" s="19"/>
      <c r="J428" s="19"/>
      <c r="K428" s="19"/>
      <c r="L428" s="19"/>
      <c r="M428" s="19"/>
      <c r="N428" s="19"/>
      <c r="O428" s="19"/>
      <c r="P428" s="19"/>
      <c r="Q428" s="19"/>
      <c r="R428" s="19"/>
    </row>
    <row r="429">
      <c r="A429" s="6" t="s">
        <v>4094</v>
      </c>
      <c r="B429" s="8" t="s">
        <v>3376</v>
      </c>
      <c r="C429" s="10"/>
      <c r="D429" s="10"/>
      <c r="E429" s="10"/>
      <c r="F429" s="19"/>
      <c r="G429" s="19"/>
      <c r="H429" s="19"/>
      <c r="I429" s="19"/>
      <c r="J429" s="19"/>
      <c r="K429" s="19"/>
      <c r="L429" s="19"/>
      <c r="M429" s="19"/>
      <c r="N429" s="19"/>
      <c r="O429" s="19"/>
      <c r="P429" s="19"/>
      <c r="Q429" s="19"/>
      <c r="R429" s="19"/>
    </row>
    <row r="430">
      <c r="A430" s="6" t="s">
        <v>4095</v>
      </c>
      <c r="B430" s="8" t="s">
        <v>3378</v>
      </c>
      <c r="C430" s="10"/>
      <c r="D430" s="10"/>
      <c r="E430" s="19"/>
      <c r="F430" s="19"/>
      <c r="G430" s="19"/>
      <c r="H430" s="19"/>
      <c r="I430" s="19"/>
      <c r="J430" s="19"/>
      <c r="K430" s="19"/>
      <c r="L430" s="19"/>
      <c r="M430" s="19"/>
      <c r="N430" s="19"/>
      <c r="O430" s="19"/>
      <c r="P430" s="19"/>
      <c r="Q430" s="19"/>
      <c r="R430" s="19"/>
    </row>
    <row r="431">
      <c r="A431" s="6" t="s">
        <v>4096</v>
      </c>
      <c r="B431" s="8" t="s">
        <v>3380</v>
      </c>
      <c r="C431" s="10"/>
      <c r="D431" s="19"/>
      <c r="E431" s="19"/>
      <c r="F431" s="19"/>
      <c r="G431" s="19"/>
      <c r="H431" s="19"/>
      <c r="I431" s="19"/>
      <c r="J431" s="19"/>
      <c r="K431" s="19"/>
      <c r="L431" s="19"/>
      <c r="M431" s="19"/>
      <c r="N431" s="19"/>
      <c r="O431" s="19"/>
      <c r="P431" s="19"/>
      <c r="Q431" s="19"/>
      <c r="R431" s="19"/>
    </row>
    <row r="433">
      <c r="A433" s="3" t="s">
        <v>4073</v>
      </c>
      <c r="B433" s="0" t="s">
        <v>1233</v>
      </c>
    </row>
    <row r="434">
      <c r="A434" s="3" t="s">
        <v>4065</v>
      </c>
      <c r="B434" s="0" t="s">
        <v>1126</v>
      </c>
    </row>
    <row r="435">
      <c r="A435" s="3" t="s">
        <v>4066</v>
      </c>
      <c r="B435" s="0" t="s">
        <v>1082</v>
      </c>
    </row>
    <row r="436">
      <c r="A436" s="3" t="s">
        <v>3681</v>
      </c>
      <c r="B436" s="0" t="s">
        <v>1084</v>
      </c>
    </row>
    <row r="437">
      <c r="A437" s="3" t="s">
        <v>3219</v>
      </c>
      <c r="B437" s="0" t="s">
        <v>3220</v>
      </c>
    </row>
    <row r="438">
      <c r="A438" s="11" t="s">
        <v>265</v>
      </c>
      <c r="B438" s="13" t="s">
        <v>265</v>
      </c>
      <c r="C438" s="6" t="s">
        <v>4137</v>
      </c>
      <c r="D438" s="6" t="s">
        <v>3998</v>
      </c>
      <c r="E438" s="6" t="s">
        <v>3999</v>
      </c>
      <c r="F438" s="6" t="s">
        <v>4000</v>
      </c>
      <c r="G438" s="6" t="s">
        <v>4001</v>
      </c>
      <c r="H438" s="6" t="s">
        <v>4002</v>
      </c>
      <c r="I438" s="6" t="s">
        <v>4003</v>
      </c>
      <c r="J438" s="6" t="s">
        <v>4004</v>
      </c>
      <c r="K438" s="6" t="s">
        <v>4005</v>
      </c>
      <c r="L438" s="6" t="s">
        <v>4006</v>
      </c>
      <c r="M438" s="6" t="s">
        <v>4007</v>
      </c>
      <c r="N438" s="6" t="s">
        <v>4008</v>
      </c>
      <c r="O438" s="6" t="s">
        <v>4009</v>
      </c>
      <c r="P438" s="6" t="s">
        <v>4010</v>
      </c>
      <c r="Q438" s="6" t="s">
        <v>4011</v>
      </c>
      <c r="R438" s="6" t="s">
        <v>4138</v>
      </c>
    </row>
    <row r="439">
      <c r="A439" s="14" t="s">
        <v>265</v>
      </c>
      <c r="B439" s="16" t="s">
        <v>265</v>
      </c>
      <c r="C439" s="8" t="s">
        <v>4243</v>
      </c>
      <c r="D439" s="8" t="s">
        <v>4244</v>
      </c>
      <c r="E439" s="8" t="s">
        <v>4245</v>
      </c>
      <c r="F439" s="8" t="s">
        <v>4246</v>
      </c>
      <c r="G439" s="8" t="s">
        <v>4247</v>
      </c>
      <c r="H439" s="8" t="s">
        <v>4248</v>
      </c>
      <c r="I439" s="8" t="s">
        <v>4249</v>
      </c>
      <c r="J439" s="8" t="s">
        <v>4250</v>
      </c>
      <c r="K439" s="8" t="s">
        <v>4251</v>
      </c>
      <c r="L439" s="8" t="s">
        <v>4252</v>
      </c>
      <c r="M439" s="8" t="s">
        <v>4253</v>
      </c>
      <c r="N439" s="8" t="s">
        <v>4254</v>
      </c>
      <c r="O439" s="8" t="s">
        <v>4255</v>
      </c>
      <c r="P439" s="8" t="s">
        <v>4256</v>
      </c>
      <c r="Q439" s="8" t="s">
        <v>4257</v>
      </c>
      <c r="R439" s="8" t="s">
        <v>4258</v>
      </c>
    </row>
    <row r="440">
      <c r="A440" s="6" t="s">
        <v>4139</v>
      </c>
      <c r="B440" s="8" t="s">
        <v>3350</v>
      </c>
      <c r="C440" s="19"/>
      <c r="D440" s="19"/>
      <c r="E440" s="19"/>
      <c r="F440" s="19"/>
      <c r="G440" s="19"/>
      <c r="H440" s="19"/>
      <c r="I440" s="19"/>
      <c r="J440" s="19"/>
      <c r="K440" s="19"/>
      <c r="L440" s="19"/>
      <c r="M440" s="19"/>
      <c r="N440" s="19"/>
      <c r="O440" s="19"/>
      <c r="P440" s="19"/>
      <c r="Q440" s="19"/>
      <c r="R440" s="10"/>
    </row>
    <row r="441">
      <c r="A441" s="6" t="s">
        <v>4082</v>
      </c>
      <c r="B441" s="8" t="s">
        <v>3352</v>
      </c>
      <c r="C441" s="10"/>
      <c r="D441" s="10"/>
      <c r="E441" s="10"/>
      <c r="F441" s="10"/>
      <c r="G441" s="10"/>
      <c r="H441" s="10"/>
      <c r="I441" s="10"/>
      <c r="J441" s="10"/>
      <c r="K441" s="10"/>
      <c r="L441" s="10"/>
      <c r="M441" s="10"/>
      <c r="N441" s="10"/>
      <c r="O441" s="10"/>
      <c r="P441" s="10"/>
      <c r="Q441" s="10"/>
      <c r="R441" s="19"/>
    </row>
    <row r="442">
      <c r="A442" s="6" t="s">
        <v>4083</v>
      </c>
      <c r="B442" s="8" t="s">
        <v>3354</v>
      </c>
      <c r="C442" s="10"/>
      <c r="D442" s="10"/>
      <c r="E442" s="10"/>
      <c r="F442" s="10"/>
      <c r="G442" s="10"/>
      <c r="H442" s="10"/>
      <c r="I442" s="10"/>
      <c r="J442" s="10"/>
      <c r="K442" s="10"/>
      <c r="L442" s="10"/>
      <c r="M442" s="10"/>
      <c r="N442" s="10"/>
      <c r="O442" s="10"/>
      <c r="P442" s="10"/>
      <c r="Q442" s="19"/>
      <c r="R442" s="19"/>
    </row>
    <row r="443">
      <c r="A443" s="6" t="s">
        <v>4084</v>
      </c>
      <c r="B443" s="8" t="s">
        <v>3356</v>
      </c>
      <c r="C443" s="10"/>
      <c r="D443" s="10"/>
      <c r="E443" s="10"/>
      <c r="F443" s="10"/>
      <c r="G443" s="10"/>
      <c r="H443" s="10"/>
      <c r="I443" s="10"/>
      <c r="J443" s="10"/>
      <c r="K443" s="10"/>
      <c r="L443" s="10"/>
      <c r="M443" s="10"/>
      <c r="N443" s="10"/>
      <c r="O443" s="10"/>
      <c r="P443" s="19"/>
      <c r="Q443" s="19"/>
      <c r="R443" s="19"/>
    </row>
    <row r="444">
      <c r="A444" s="6" t="s">
        <v>4085</v>
      </c>
      <c r="B444" s="8" t="s">
        <v>3358</v>
      </c>
      <c r="C444" s="10"/>
      <c r="D444" s="10"/>
      <c r="E444" s="10"/>
      <c r="F444" s="10"/>
      <c r="G444" s="10"/>
      <c r="H444" s="10"/>
      <c r="I444" s="10"/>
      <c r="J444" s="10"/>
      <c r="K444" s="10"/>
      <c r="L444" s="10"/>
      <c r="M444" s="10"/>
      <c r="N444" s="10"/>
      <c r="O444" s="19"/>
      <c r="P444" s="19"/>
      <c r="Q444" s="19"/>
      <c r="R444" s="19"/>
    </row>
    <row r="445">
      <c r="A445" s="6" t="s">
        <v>4086</v>
      </c>
      <c r="B445" s="8" t="s">
        <v>3360</v>
      </c>
      <c r="C445" s="10"/>
      <c r="D445" s="10"/>
      <c r="E445" s="10"/>
      <c r="F445" s="10"/>
      <c r="G445" s="10"/>
      <c r="H445" s="10"/>
      <c r="I445" s="10"/>
      <c r="J445" s="10"/>
      <c r="K445" s="10"/>
      <c r="L445" s="10"/>
      <c r="M445" s="10"/>
      <c r="N445" s="19"/>
      <c r="O445" s="19"/>
      <c r="P445" s="19"/>
      <c r="Q445" s="19"/>
      <c r="R445" s="19"/>
    </row>
    <row r="446">
      <c r="A446" s="6" t="s">
        <v>4087</v>
      </c>
      <c r="B446" s="8" t="s">
        <v>3362</v>
      </c>
      <c r="C446" s="10"/>
      <c r="D446" s="10"/>
      <c r="E446" s="10"/>
      <c r="F446" s="10"/>
      <c r="G446" s="10"/>
      <c r="H446" s="10"/>
      <c r="I446" s="10"/>
      <c r="J446" s="10"/>
      <c r="K446" s="10"/>
      <c r="L446" s="10"/>
      <c r="M446" s="19"/>
      <c r="N446" s="19"/>
      <c r="O446" s="19"/>
      <c r="P446" s="19"/>
      <c r="Q446" s="19"/>
      <c r="R446" s="19"/>
    </row>
    <row r="447">
      <c r="A447" s="6" t="s">
        <v>4088</v>
      </c>
      <c r="B447" s="8" t="s">
        <v>3364</v>
      </c>
      <c r="C447" s="10"/>
      <c r="D447" s="10"/>
      <c r="E447" s="10"/>
      <c r="F447" s="10"/>
      <c r="G447" s="10"/>
      <c r="H447" s="10"/>
      <c r="I447" s="10"/>
      <c r="J447" s="10"/>
      <c r="K447" s="10"/>
      <c r="L447" s="19"/>
      <c r="M447" s="19"/>
      <c r="N447" s="19"/>
      <c r="O447" s="19"/>
      <c r="P447" s="19"/>
      <c r="Q447" s="19"/>
      <c r="R447" s="19"/>
    </row>
    <row r="448">
      <c r="A448" s="6" t="s">
        <v>4089</v>
      </c>
      <c r="B448" s="8" t="s">
        <v>3366</v>
      </c>
      <c r="C448" s="10"/>
      <c r="D448" s="10"/>
      <c r="E448" s="10"/>
      <c r="F448" s="10"/>
      <c r="G448" s="10"/>
      <c r="H448" s="10"/>
      <c r="I448" s="10"/>
      <c r="J448" s="10"/>
      <c r="K448" s="19"/>
      <c r="L448" s="19"/>
      <c r="M448" s="19"/>
      <c r="N448" s="19"/>
      <c r="O448" s="19"/>
      <c r="P448" s="19"/>
      <c r="Q448" s="19"/>
      <c r="R448" s="19"/>
    </row>
    <row r="449">
      <c r="A449" s="6" t="s">
        <v>4090</v>
      </c>
      <c r="B449" s="8" t="s">
        <v>3368</v>
      </c>
      <c r="C449" s="10"/>
      <c r="D449" s="10"/>
      <c r="E449" s="10"/>
      <c r="F449" s="10"/>
      <c r="G449" s="10"/>
      <c r="H449" s="10"/>
      <c r="I449" s="10"/>
      <c r="J449" s="19"/>
      <c r="K449" s="19"/>
      <c r="L449" s="19"/>
      <c r="M449" s="19"/>
      <c r="N449" s="19"/>
      <c r="O449" s="19"/>
      <c r="P449" s="19"/>
      <c r="Q449" s="19"/>
      <c r="R449" s="19"/>
    </row>
    <row r="450">
      <c r="A450" s="6" t="s">
        <v>4091</v>
      </c>
      <c r="B450" s="8" t="s">
        <v>3370</v>
      </c>
      <c r="C450" s="10"/>
      <c r="D450" s="10"/>
      <c r="E450" s="10"/>
      <c r="F450" s="10"/>
      <c r="G450" s="10"/>
      <c r="H450" s="10"/>
      <c r="I450" s="19"/>
      <c r="J450" s="19"/>
      <c r="K450" s="19"/>
      <c r="L450" s="19"/>
      <c r="M450" s="19"/>
      <c r="N450" s="19"/>
      <c r="O450" s="19"/>
      <c r="P450" s="19"/>
      <c r="Q450" s="19"/>
      <c r="R450" s="19"/>
    </row>
    <row r="451">
      <c r="A451" s="6" t="s">
        <v>4092</v>
      </c>
      <c r="B451" s="8" t="s">
        <v>3372</v>
      </c>
      <c r="C451" s="10"/>
      <c r="D451" s="10"/>
      <c r="E451" s="10"/>
      <c r="F451" s="10"/>
      <c r="G451" s="10"/>
      <c r="H451" s="19"/>
      <c r="I451" s="19"/>
      <c r="J451" s="19"/>
      <c r="K451" s="19"/>
      <c r="L451" s="19"/>
      <c r="M451" s="19"/>
      <c r="N451" s="19"/>
      <c r="O451" s="19"/>
      <c r="P451" s="19"/>
      <c r="Q451" s="19"/>
      <c r="R451" s="19"/>
    </row>
    <row r="452">
      <c r="A452" s="6" t="s">
        <v>4093</v>
      </c>
      <c r="B452" s="8" t="s">
        <v>3374</v>
      </c>
      <c r="C452" s="10"/>
      <c r="D452" s="10"/>
      <c r="E452" s="10"/>
      <c r="F452" s="10"/>
      <c r="G452" s="19"/>
      <c r="H452" s="19"/>
      <c r="I452" s="19"/>
      <c r="J452" s="19"/>
      <c r="K452" s="19"/>
      <c r="L452" s="19"/>
      <c r="M452" s="19"/>
      <c r="N452" s="19"/>
      <c r="O452" s="19"/>
      <c r="P452" s="19"/>
      <c r="Q452" s="19"/>
      <c r="R452" s="19"/>
    </row>
    <row r="453">
      <c r="A453" s="6" t="s">
        <v>4094</v>
      </c>
      <c r="B453" s="8" t="s">
        <v>3376</v>
      </c>
      <c r="C453" s="10"/>
      <c r="D453" s="10"/>
      <c r="E453" s="10"/>
      <c r="F453" s="19"/>
      <c r="G453" s="19"/>
      <c r="H453" s="19"/>
      <c r="I453" s="19"/>
      <c r="J453" s="19"/>
      <c r="K453" s="19"/>
      <c r="L453" s="19"/>
      <c r="M453" s="19"/>
      <c r="N453" s="19"/>
      <c r="O453" s="19"/>
      <c r="P453" s="19"/>
      <c r="Q453" s="19"/>
      <c r="R453" s="19"/>
    </row>
    <row r="454">
      <c r="A454" s="6" t="s">
        <v>4095</v>
      </c>
      <c r="B454" s="8" t="s">
        <v>3378</v>
      </c>
      <c r="C454" s="10"/>
      <c r="D454" s="10"/>
      <c r="E454" s="19"/>
      <c r="F454" s="19"/>
      <c r="G454" s="19"/>
      <c r="H454" s="19"/>
      <c r="I454" s="19"/>
      <c r="J454" s="19"/>
      <c r="K454" s="19"/>
      <c r="L454" s="19"/>
      <c r="M454" s="19"/>
      <c r="N454" s="19"/>
      <c r="O454" s="19"/>
      <c r="P454" s="19"/>
      <c r="Q454" s="19"/>
      <c r="R454" s="19"/>
    </row>
    <row r="455">
      <c r="A455" s="6" t="s">
        <v>4096</v>
      </c>
      <c r="B455" s="8" t="s">
        <v>3380</v>
      </c>
      <c r="C455" s="10"/>
      <c r="D455" s="19"/>
      <c r="E455" s="19"/>
      <c r="F455" s="19"/>
      <c r="G455" s="19"/>
      <c r="H455" s="19"/>
      <c r="I455" s="19"/>
      <c r="J455" s="19"/>
      <c r="K455" s="19"/>
      <c r="L455" s="19"/>
      <c r="M455" s="19"/>
      <c r="N455" s="19"/>
      <c r="O455" s="19"/>
      <c r="P455" s="19"/>
      <c r="Q455" s="19"/>
      <c r="R455" s="19"/>
    </row>
    <row r="457">
      <c r="A457" s="3" t="s">
        <v>4073</v>
      </c>
      <c r="B457" s="0" t="s">
        <v>1083</v>
      </c>
    </row>
    <row r="458">
      <c r="A458" s="3" t="s">
        <v>4065</v>
      </c>
      <c r="B458" s="0" t="s">
        <v>1126</v>
      </c>
    </row>
    <row r="459">
      <c r="A459" s="3" t="s">
        <v>4066</v>
      </c>
      <c r="B459" s="0" t="s">
        <v>1082</v>
      </c>
    </row>
    <row r="460">
      <c r="A460" s="3" t="s">
        <v>3681</v>
      </c>
      <c r="B460" s="0" t="s">
        <v>1084</v>
      </c>
    </row>
    <row r="461">
      <c r="A461" s="3" t="s">
        <v>3219</v>
      </c>
      <c r="B461" s="0" t="s">
        <v>3220</v>
      </c>
    </row>
    <row r="462">
      <c r="A462" s="11" t="s">
        <v>265</v>
      </c>
      <c r="B462" s="13" t="s">
        <v>265</v>
      </c>
      <c r="C462" s="6" t="s">
        <v>4137</v>
      </c>
      <c r="D462" s="6" t="s">
        <v>3998</v>
      </c>
      <c r="E462" s="6" t="s">
        <v>3999</v>
      </c>
      <c r="F462" s="6" t="s">
        <v>4000</v>
      </c>
      <c r="G462" s="6" t="s">
        <v>4001</v>
      </c>
      <c r="H462" s="6" t="s">
        <v>4002</v>
      </c>
      <c r="I462" s="6" t="s">
        <v>4003</v>
      </c>
      <c r="J462" s="6" t="s">
        <v>4004</v>
      </c>
      <c r="K462" s="6" t="s">
        <v>4005</v>
      </c>
      <c r="L462" s="6" t="s">
        <v>4006</v>
      </c>
      <c r="M462" s="6" t="s">
        <v>4007</v>
      </c>
      <c r="N462" s="6" t="s">
        <v>4008</v>
      </c>
      <c r="O462" s="6" t="s">
        <v>4009</v>
      </c>
      <c r="P462" s="6" t="s">
        <v>4010</v>
      </c>
      <c r="Q462" s="6" t="s">
        <v>4011</v>
      </c>
      <c r="R462" s="6" t="s">
        <v>4138</v>
      </c>
    </row>
    <row r="463">
      <c r="A463" s="14" t="s">
        <v>265</v>
      </c>
      <c r="B463" s="16" t="s">
        <v>265</v>
      </c>
      <c r="C463" s="8" t="s">
        <v>4243</v>
      </c>
      <c r="D463" s="8" t="s">
        <v>4244</v>
      </c>
      <c r="E463" s="8" t="s">
        <v>4245</v>
      </c>
      <c r="F463" s="8" t="s">
        <v>4246</v>
      </c>
      <c r="G463" s="8" t="s">
        <v>4247</v>
      </c>
      <c r="H463" s="8" t="s">
        <v>4248</v>
      </c>
      <c r="I463" s="8" t="s">
        <v>4249</v>
      </c>
      <c r="J463" s="8" t="s">
        <v>4250</v>
      </c>
      <c r="K463" s="8" t="s">
        <v>4251</v>
      </c>
      <c r="L463" s="8" t="s">
        <v>4252</v>
      </c>
      <c r="M463" s="8" t="s">
        <v>4253</v>
      </c>
      <c r="N463" s="8" t="s">
        <v>4254</v>
      </c>
      <c r="O463" s="8" t="s">
        <v>4255</v>
      </c>
      <c r="P463" s="8" t="s">
        <v>4256</v>
      </c>
      <c r="Q463" s="8" t="s">
        <v>4257</v>
      </c>
      <c r="R463" s="8" t="s">
        <v>4258</v>
      </c>
    </row>
    <row r="464">
      <c r="A464" s="6" t="s">
        <v>4139</v>
      </c>
      <c r="B464" s="8" t="s">
        <v>3350</v>
      </c>
      <c r="C464" s="19"/>
      <c r="D464" s="19"/>
      <c r="E464" s="19"/>
      <c r="F464" s="19"/>
      <c r="G464" s="19"/>
      <c r="H464" s="19"/>
      <c r="I464" s="19"/>
      <c r="J464" s="19"/>
      <c r="K464" s="19"/>
      <c r="L464" s="19"/>
      <c r="M464" s="19"/>
      <c r="N464" s="19"/>
      <c r="O464" s="19"/>
      <c r="P464" s="19"/>
      <c r="Q464" s="19"/>
      <c r="R464" s="10"/>
    </row>
    <row r="465">
      <c r="A465" s="6" t="s">
        <v>4082</v>
      </c>
      <c r="B465" s="8" t="s">
        <v>3352</v>
      </c>
      <c r="C465" s="10"/>
      <c r="D465" s="10"/>
      <c r="E465" s="10"/>
      <c r="F465" s="10"/>
      <c r="G465" s="10"/>
      <c r="H465" s="10"/>
      <c r="I465" s="10"/>
      <c r="J465" s="10"/>
      <c r="K465" s="10"/>
      <c r="L465" s="10"/>
      <c r="M465" s="10"/>
      <c r="N465" s="10"/>
      <c r="O465" s="10"/>
      <c r="P465" s="10"/>
      <c r="Q465" s="10"/>
      <c r="R465" s="19"/>
    </row>
    <row r="466">
      <c r="A466" s="6" t="s">
        <v>4083</v>
      </c>
      <c r="B466" s="8" t="s">
        <v>3354</v>
      </c>
      <c r="C466" s="10"/>
      <c r="D466" s="10"/>
      <c r="E466" s="10"/>
      <c r="F466" s="10"/>
      <c r="G466" s="10"/>
      <c r="H466" s="10"/>
      <c r="I466" s="10"/>
      <c r="J466" s="10"/>
      <c r="K466" s="10"/>
      <c r="L466" s="10"/>
      <c r="M466" s="10"/>
      <c r="N466" s="10"/>
      <c r="O466" s="10"/>
      <c r="P466" s="10"/>
      <c r="Q466" s="19"/>
      <c r="R466" s="19"/>
    </row>
    <row r="467">
      <c r="A467" s="6" t="s">
        <v>4084</v>
      </c>
      <c r="B467" s="8" t="s">
        <v>3356</v>
      </c>
      <c r="C467" s="10"/>
      <c r="D467" s="10"/>
      <c r="E467" s="10"/>
      <c r="F467" s="10"/>
      <c r="G467" s="10"/>
      <c r="H467" s="10"/>
      <c r="I467" s="10"/>
      <c r="J467" s="10"/>
      <c r="K467" s="10"/>
      <c r="L467" s="10"/>
      <c r="M467" s="10"/>
      <c r="N467" s="10"/>
      <c r="O467" s="10"/>
      <c r="P467" s="19"/>
      <c r="Q467" s="19"/>
      <c r="R467" s="19"/>
    </row>
    <row r="468">
      <c r="A468" s="6" t="s">
        <v>4085</v>
      </c>
      <c r="B468" s="8" t="s">
        <v>3358</v>
      </c>
      <c r="C468" s="10"/>
      <c r="D468" s="10"/>
      <c r="E468" s="10"/>
      <c r="F468" s="10"/>
      <c r="G468" s="10"/>
      <c r="H468" s="10"/>
      <c r="I468" s="10"/>
      <c r="J468" s="10"/>
      <c r="K468" s="10"/>
      <c r="L468" s="10"/>
      <c r="M468" s="10"/>
      <c r="N468" s="10"/>
      <c r="O468" s="19"/>
      <c r="P468" s="19"/>
      <c r="Q468" s="19"/>
      <c r="R468" s="19"/>
    </row>
    <row r="469">
      <c r="A469" s="6" t="s">
        <v>4086</v>
      </c>
      <c r="B469" s="8" t="s">
        <v>3360</v>
      </c>
      <c r="C469" s="10"/>
      <c r="D469" s="10"/>
      <c r="E469" s="10"/>
      <c r="F469" s="10"/>
      <c r="G469" s="10"/>
      <c r="H469" s="10"/>
      <c r="I469" s="10"/>
      <c r="J469" s="10"/>
      <c r="K469" s="10"/>
      <c r="L469" s="10"/>
      <c r="M469" s="10"/>
      <c r="N469" s="19"/>
      <c r="O469" s="19"/>
      <c r="P469" s="19"/>
      <c r="Q469" s="19"/>
      <c r="R469" s="19"/>
    </row>
    <row r="470">
      <c r="A470" s="6" t="s">
        <v>4087</v>
      </c>
      <c r="B470" s="8" t="s">
        <v>3362</v>
      </c>
      <c r="C470" s="10"/>
      <c r="D470" s="10"/>
      <c r="E470" s="10"/>
      <c r="F470" s="10"/>
      <c r="G470" s="10"/>
      <c r="H470" s="10"/>
      <c r="I470" s="10"/>
      <c r="J470" s="10"/>
      <c r="K470" s="10"/>
      <c r="L470" s="10"/>
      <c r="M470" s="19"/>
      <c r="N470" s="19"/>
      <c r="O470" s="19"/>
      <c r="P470" s="19"/>
      <c r="Q470" s="19"/>
      <c r="R470" s="19"/>
    </row>
    <row r="471">
      <c r="A471" s="6" t="s">
        <v>4088</v>
      </c>
      <c r="B471" s="8" t="s">
        <v>3364</v>
      </c>
      <c r="C471" s="10"/>
      <c r="D471" s="10"/>
      <c r="E471" s="10"/>
      <c r="F471" s="10"/>
      <c r="G471" s="10"/>
      <c r="H471" s="10"/>
      <c r="I471" s="10"/>
      <c r="J471" s="10"/>
      <c r="K471" s="10"/>
      <c r="L471" s="19"/>
      <c r="M471" s="19"/>
      <c r="N471" s="19"/>
      <c r="O471" s="19"/>
      <c r="P471" s="19"/>
      <c r="Q471" s="19"/>
      <c r="R471" s="19"/>
    </row>
    <row r="472">
      <c r="A472" s="6" t="s">
        <v>4089</v>
      </c>
      <c r="B472" s="8" t="s">
        <v>3366</v>
      </c>
      <c r="C472" s="10"/>
      <c r="D472" s="10"/>
      <c r="E472" s="10"/>
      <c r="F472" s="10"/>
      <c r="G472" s="10"/>
      <c r="H472" s="10"/>
      <c r="I472" s="10"/>
      <c r="J472" s="10"/>
      <c r="K472" s="19"/>
      <c r="L472" s="19"/>
      <c r="M472" s="19"/>
      <c r="N472" s="19"/>
      <c r="O472" s="19"/>
      <c r="P472" s="19"/>
      <c r="Q472" s="19"/>
      <c r="R472" s="19"/>
    </row>
    <row r="473">
      <c r="A473" s="6" t="s">
        <v>4090</v>
      </c>
      <c r="B473" s="8" t="s">
        <v>3368</v>
      </c>
      <c r="C473" s="10"/>
      <c r="D473" s="10"/>
      <c r="E473" s="10"/>
      <c r="F473" s="10"/>
      <c r="G473" s="10"/>
      <c r="H473" s="10"/>
      <c r="I473" s="10"/>
      <c r="J473" s="19"/>
      <c r="K473" s="19"/>
      <c r="L473" s="19"/>
      <c r="M473" s="19"/>
      <c r="N473" s="19"/>
      <c r="O473" s="19"/>
      <c r="P473" s="19"/>
      <c r="Q473" s="19"/>
      <c r="R473" s="19"/>
    </row>
    <row r="474">
      <c r="A474" s="6" t="s">
        <v>4091</v>
      </c>
      <c r="B474" s="8" t="s">
        <v>3370</v>
      </c>
      <c r="C474" s="10"/>
      <c r="D474" s="10"/>
      <c r="E474" s="10"/>
      <c r="F474" s="10"/>
      <c r="G474" s="10"/>
      <c r="H474" s="10"/>
      <c r="I474" s="19"/>
      <c r="J474" s="19"/>
      <c r="K474" s="19"/>
      <c r="L474" s="19"/>
      <c r="M474" s="19"/>
      <c r="N474" s="19"/>
      <c r="O474" s="19"/>
      <c r="P474" s="19"/>
      <c r="Q474" s="19"/>
      <c r="R474" s="19"/>
    </row>
    <row r="475">
      <c r="A475" s="6" t="s">
        <v>4092</v>
      </c>
      <c r="B475" s="8" t="s">
        <v>3372</v>
      </c>
      <c r="C475" s="10"/>
      <c r="D475" s="10"/>
      <c r="E475" s="10"/>
      <c r="F475" s="10"/>
      <c r="G475" s="10"/>
      <c r="H475" s="19"/>
      <c r="I475" s="19"/>
      <c r="J475" s="19"/>
      <c r="K475" s="19"/>
      <c r="L475" s="19"/>
      <c r="M475" s="19"/>
      <c r="N475" s="19"/>
      <c r="O475" s="19"/>
      <c r="P475" s="19"/>
      <c r="Q475" s="19"/>
      <c r="R475" s="19"/>
    </row>
    <row r="476">
      <c r="A476" s="6" t="s">
        <v>4093</v>
      </c>
      <c r="B476" s="8" t="s">
        <v>3374</v>
      </c>
      <c r="C476" s="10"/>
      <c r="D476" s="10"/>
      <c r="E476" s="10"/>
      <c r="F476" s="10"/>
      <c r="G476" s="19"/>
      <c r="H476" s="19"/>
      <c r="I476" s="19"/>
      <c r="J476" s="19"/>
      <c r="K476" s="19"/>
      <c r="L476" s="19"/>
      <c r="M476" s="19"/>
      <c r="N476" s="19"/>
      <c r="O476" s="19"/>
      <c r="P476" s="19"/>
      <c r="Q476" s="19"/>
      <c r="R476" s="19"/>
    </row>
    <row r="477">
      <c r="A477" s="6" t="s">
        <v>4094</v>
      </c>
      <c r="B477" s="8" t="s">
        <v>3376</v>
      </c>
      <c r="C477" s="10"/>
      <c r="D477" s="10"/>
      <c r="E477" s="10"/>
      <c r="F477" s="19"/>
      <c r="G477" s="19"/>
      <c r="H477" s="19"/>
      <c r="I477" s="19"/>
      <c r="J477" s="19"/>
      <c r="K477" s="19"/>
      <c r="L477" s="19"/>
      <c r="M477" s="19"/>
      <c r="N477" s="19"/>
      <c r="O477" s="19"/>
      <c r="P477" s="19"/>
      <c r="Q477" s="19"/>
      <c r="R477" s="19"/>
    </row>
    <row r="478">
      <c r="A478" s="6" t="s">
        <v>4095</v>
      </c>
      <c r="B478" s="8" t="s">
        <v>3378</v>
      </c>
      <c r="C478" s="10"/>
      <c r="D478" s="10"/>
      <c r="E478" s="19"/>
      <c r="F478" s="19"/>
      <c r="G478" s="19"/>
      <c r="H478" s="19"/>
      <c r="I478" s="19"/>
      <c r="J478" s="19"/>
      <c r="K478" s="19"/>
      <c r="L478" s="19"/>
      <c r="M478" s="19"/>
      <c r="N478" s="19"/>
      <c r="O478" s="19"/>
      <c r="P478" s="19"/>
      <c r="Q478" s="19"/>
      <c r="R478" s="19"/>
    </row>
    <row r="479">
      <c r="A479" s="6" t="s">
        <v>4096</v>
      </c>
      <c r="B479" s="8" t="s">
        <v>3380</v>
      </c>
      <c r="C479" s="10"/>
      <c r="D479" s="19"/>
      <c r="E479" s="19"/>
      <c r="F479" s="19"/>
      <c r="G479" s="19"/>
      <c r="H479" s="19"/>
      <c r="I479" s="19"/>
      <c r="J479" s="19"/>
      <c r="K479" s="19"/>
      <c r="L479" s="19"/>
      <c r="M479" s="19"/>
      <c r="N479" s="19"/>
      <c r="O479" s="19"/>
      <c r="P479" s="19"/>
      <c r="Q479" s="19"/>
      <c r="R479" s="19"/>
    </row>
    <row r="481">
      <c r="A481" s="3" t="s">
        <v>4073</v>
      </c>
      <c r="B481" s="0" t="s">
        <v>1233</v>
      </c>
    </row>
    <row r="482">
      <c r="A482" s="3" t="s">
        <v>4065</v>
      </c>
      <c r="B482" s="0" t="s">
        <v>1019</v>
      </c>
    </row>
    <row r="483">
      <c r="A483" s="3" t="s">
        <v>4066</v>
      </c>
      <c r="B483" s="0" t="s">
        <v>1082</v>
      </c>
    </row>
    <row r="484">
      <c r="A484" s="3" t="s">
        <v>3681</v>
      </c>
      <c r="B484" s="0" t="s">
        <v>1084</v>
      </c>
    </row>
    <row r="485">
      <c r="A485" s="3" t="s">
        <v>3219</v>
      </c>
      <c r="B485" s="0" t="s">
        <v>3220</v>
      </c>
    </row>
    <row r="486">
      <c r="A486" s="11" t="s">
        <v>265</v>
      </c>
      <c r="B486" s="13" t="s">
        <v>265</v>
      </c>
      <c r="C486" s="6" t="s">
        <v>4137</v>
      </c>
      <c r="D486" s="6" t="s">
        <v>3998</v>
      </c>
      <c r="E486" s="6" t="s">
        <v>3999</v>
      </c>
      <c r="F486" s="6" t="s">
        <v>4000</v>
      </c>
      <c r="G486" s="6" t="s">
        <v>4001</v>
      </c>
      <c r="H486" s="6" t="s">
        <v>4002</v>
      </c>
      <c r="I486" s="6" t="s">
        <v>4003</v>
      </c>
      <c r="J486" s="6" t="s">
        <v>4004</v>
      </c>
      <c r="K486" s="6" t="s">
        <v>4005</v>
      </c>
      <c r="L486" s="6" t="s">
        <v>4006</v>
      </c>
      <c r="M486" s="6" t="s">
        <v>4007</v>
      </c>
      <c r="N486" s="6" t="s">
        <v>4008</v>
      </c>
      <c r="O486" s="6" t="s">
        <v>4009</v>
      </c>
      <c r="P486" s="6" t="s">
        <v>4010</v>
      </c>
      <c r="Q486" s="6" t="s">
        <v>4011</v>
      </c>
      <c r="R486" s="6" t="s">
        <v>4138</v>
      </c>
    </row>
    <row r="487">
      <c r="A487" s="14" t="s">
        <v>265</v>
      </c>
      <c r="B487" s="16" t="s">
        <v>265</v>
      </c>
      <c r="C487" s="8" t="s">
        <v>4243</v>
      </c>
      <c r="D487" s="8" t="s">
        <v>4244</v>
      </c>
      <c r="E487" s="8" t="s">
        <v>4245</v>
      </c>
      <c r="F487" s="8" t="s">
        <v>4246</v>
      </c>
      <c r="G487" s="8" t="s">
        <v>4247</v>
      </c>
      <c r="H487" s="8" t="s">
        <v>4248</v>
      </c>
      <c r="I487" s="8" t="s">
        <v>4249</v>
      </c>
      <c r="J487" s="8" t="s">
        <v>4250</v>
      </c>
      <c r="K487" s="8" t="s">
        <v>4251</v>
      </c>
      <c r="L487" s="8" t="s">
        <v>4252</v>
      </c>
      <c r="M487" s="8" t="s">
        <v>4253</v>
      </c>
      <c r="N487" s="8" t="s">
        <v>4254</v>
      </c>
      <c r="O487" s="8" t="s">
        <v>4255</v>
      </c>
      <c r="P487" s="8" t="s">
        <v>4256</v>
      </c>
      <c r="Q487" s="8" t="s">
        <v>4257</v>
      </c>
      <c r="R487" s="8" t="s">
        <v>4258</v>
      </c>
    </row>
    <row r="488">
      <c r="A488" s="6" t="s">
        <v>4139</v>
      </c>
      <c r="B488" s="8" t="s">
        <v>3350</v>
      </c>
      <c r="C488" s="19"/>
      <c r="D488" s="19"/>
      <c r="E488" s="19"/>
      <c r="F488" s="19"/>
      <c r="G488" s="19"/>
      <c r="H488" s="19"/>
      <c r="I488" s="19"/>
      <c r="J488" s="19"/>
      <c r="K488" s="19"/>
      <c r="L488" s="19"/>
      <c r="M488" s="19"/>
      <c r="N488" s="19"/>
      <c r="O488" s="19"/>
      <c r="P488" s="19"/>
      <c r="Q488" s="19"/>
      <c r="R488" s="10"/>
    </row>
    <row r="489">
      <c r="A489" s="6" t="s">
        <v>4082</v>
      </c>
      <c r="B489" s="8" t="s">
        <v>3352</v>
      </c>
      <c r="C489" s="10"/>
      <c r="D489" s="10"/>
      <c r="E489" s="10"/>
      <c r="F489" s="10"/>
      <c r="G489" s="10"/>
      <c r="H489" s="10"/>
      <c r="I489" s="10"/>
      <c r="J489" s="10"/>
      <c r="K489" s="10"/>
      <c r="L489" s="10"/>
      <c r="M489" s="10"/>
      <c r="N489" s="10"/>
      <c r="O489" s="10"/>
      <c r="P489" s="10"/>
      <c r="Q489" s="10"/>
      <c r="R489" s="19"/>
    </row>
    <row r="490">
      <c r="A490" s="6" t="s">
        <v>4083</v>
      </c>
      <c r="B490" s="8" t="s">
        <v>3354</v>
      </c>
      <c r="C490" s="10"/>
      <c r="D490" s="10"/>
      <c r="E490" s="10"/>
      <c r="F490" s="10"/>
      <c r="G490" s="10"/>
      <c r="H490" s="10"/>
      <c r="I490" s="10"/>
      <c r="J490" s="10"/>
      <c r="K490" s="10"/>
      <c r="L490" s="10"/>
      <c r="M490" s="10"/>
      <c r="N490" s="10"/>
      <c r="O490" s="10"/>
      <c r="P490" s="10"/>
      <c r="Q490" s="19"/>
      <c r="R490" s="19"/>
    </row>
    <row r="491">
      <c r="A491" s="6" t="s">
        <v>4084</v>
      </c>
      <c r="B491" s="8" t="s">
        <v>3356</v>
      </c>
      <c r="C491" s="10"/>
      <c r="D491" s="10"/>
      <c r="E491" s="10"/>
      <c r="F491" s="10"/>
      <c r="G491" s="10"/>
      <c r="H491" s="10"/>
      <c r="I491" s="10"/>
      <c r="J491" s="10"/>
      <c r="K491" s="10"/>
      <c r="L491" s="10"/>
      <c r="M491" s="10"/>
      <c r="N491" s="10"/>
      <c r="O491" s="10"/>
      <c r="P491" s="19"/>
      <c r="Q491" s="19"/>
      <c r="R491" s="19"/>
    </row>
    <row r="492">
      <c r="A492" s="6" t="s">
        <v>4085</v>
      </c>
      <c r="B492" s="8" t="s">
        <v>3358</v>
      </c>
      <c r="C492" s="10"/>
      <c r="D492" s="10"/>
      <c r="E492" s="10"/>
      <c r="F492" s="10"/>
      <c r="G492" s="10"/>
      <c r="H492" s="10"/>
      <c r="I492" s="10"/>
      <c r="J492" s="10"/>
      <c r="K492" s="10"/>
      <c r="L492" s="10"/>
      <c r="M492" s="10"/>
      <c r="N492" s="10"/>
      <c r="O492" s="19"/>
      <c r="P492" s="19"/>
      <c r="Q492" s="19"/>
      <c r="R492" s="19"/>
    </row>
    <row r="493">
      <c r="A493" s="6" t="s">
        <v>4086</v>
      </c>
      <c r="B493" s="8" t="s">
        <v>3360</v>
      </c>
      <c r="C493" s="10"/>
      <c r="D493" s="10"/>
      <c r="E493" s="10"/>
      <c r="F493" s="10"/>
      <c r="G493" s="10"/>
      <c r="H493" s="10"/>
      <c r="I493" s="10"/>
      <c r="J493" s="10"/>
      <c r="K493" s="10"/>
      <c r="L493" s="10"/>
      <c r="M493" s="10"/>
      <c r="N493" s="19"/>
      <c r="O493" s="19"/>
      <c r="P493" s="19"/>
      <c r="Q493" s="19"/>
      <c r="R493" s="19"/>
    </row>
    <row r="494">
      <c r="A494" s="6" t="s">
        <v>4087</v>
      </c>
      <c r="B494" s="8" t="s">
        <v>3362</v>
      </c>
      <c r="C494" s="10"/>
      <c r="D494" s="10"/>
      <c r="E494" s="10"/>
      <c r="F494" s="10"/>
      <c r="G494" s="10"/>
      <c r="H494" s="10"/>
      <c r="I494" s="10"/>
      <c r="J494" s="10"/>
      <c r="K494" s="10"/>
      <c r="L494" s="10"/>
      <c r="M494" s="19"/>
      <c r="N494" s="19"/>
      <c r="O494" s="19"/>
      <c r="P494" s="19"/>
      <c r="Q494" s="19"/>
      <c r="R494" s="19"/>
    </row>
    <row r="495">
      <c r="A495" s="6" t="s">
        <v>4088</v>
      </c>
      <c r="B495" s="8" t="s">
        <v>3364</v>
      </c>
      <c r="C495" s="10"/>
      <c r="D495" s="10"/>
      <c r="E495" s="10"/>
      <c r="F495" s="10"/>
      <c r="G495" s="10"/>
      <c r="H495" s="10"/>
      <c r="I495" s="10"/>
      <c r="J495" s="10"/>
      <c r="K495" s="10"/>
      <c r="L495" s="19"/>
      <c r="M495" s="19"/>
      <c r="N495" s="19"/>
      <c r="O495" s="19"/>
      <c r="P495" s="19"/>
      <c r="Q495" s="19"/>
      <c r="R495" s="19"/>
    </row>
    <row r="496">
      <c r="A496" s="6" t="s">
        <v>4089</v>
      </c>
      <c r="B496" s="8" t="s">
        <v>3366</v>
      </c>
      <c r="C496" s="10"/>
      <c r="D496" s="10"/>
      <c r="E496" s="10"/>
      <c r="F496" s="10"/>
      <c r="G496" s="10"/>
      <c r="H496" s="10"/>
      <c r="I496" s="10"/>
      <c r="J496" s="10"/>
      <c r="K496" s="19"/>
      <c r="L496" s="19"/>
      <c r="M496" s="19"/>
      <c r="N496" s="19"/>
      <c r="O496" s="19"/>
      <c r="P496" s="19"/>
      <c r="Q496" s="19"/>
      <c r="R496" s="19"/>
    </row>
    <row r="497">
      <c r="A497" s="6" t="s">
        <v>4090</v>
      </c>
      <c r="B497" s="8" t="s">
        <v>3368</v>
      </c>
      <c r="C497" s="10"/>
      <c r="D497" s="10"/>
      <c r="E497" s="10"/>
      <c r="F497" s="10"/>
      <c r="G497" s="10"/>
      <c r="H497" s="10"/>
      <c r="I497" s="10"/>
      <c r="J497" s="19"/>
      <c r="K497" s="19"/>
      <c r="L497" s="19"/>
      <c r="M497" s="19"/>
      <c r="N497" s="19"/>
      <c r="O497" s="19"/>
      <c r="P497" s="19"/>
      <c r="Q497" s="19"/>
      <c r="R497" s="19"/>
    </row>
    <row r="498">
      <c r="A498" s="6" t="s">
        <v>4091</v>
      </c>
      <c r="B498" s="8" t="s">
        <v>3370</v>
      </c>
      <c r="C498" s="10"/>
      <c r="D498" s="10"/>
      <c r="E498" s="10"/>
      <c r="F498" s="10"/>
      <c r="G498" s="10"/>
      <c r="H498" s="10"/>
      <c r="I498" s="19"/>
      <c r="J498" s="19"/>
      <c r="K498" s="19"/>
      <c r="L498" s="19"/>
      <c r="M498" s="19"/>
      <c r="N498" s="19"/>
      <c r="O498" s="19"/>
      <c r="P498" s="19"/>
      <c r="Q498" s="19"/>
      <c r="R498" s="19"/>
    </row>
    <row r="499">
      <c r="A499" s="6" t="s">
        <v>4092</v>
      </c>
      <c r="B499" s="8" t="s">
        <v>3372</v>
      </c>
      <c r="C499" s="10"/>
      <c r="D499" s="10"/>
      <c r="E499" s="10"/>
      <c r="F499" s="10"/>
      <c r="G499" s="10"/>
      <c r="H499" s="19"/>
      <c r="I499" s="19"/>
      <c r="J499" s="19"/>
      <c r="K499" s="19"/>
      <c r="L499" s="19"/>
      <c r="M499" s="19"/>
      <c r="N499" s="19"/>
      <c r="O499" s="19"/>
      <c r="P499" s="19"/>
      <c r="Q499" s="19"/>
      <c r="R499" s="19"/>
    </row>
    <row r="500">
      <c r="A500" s="6" t="s">
        <v>4093</v>
      </c>
      <c r="B500" s="8" t="s">
        <v>3374</v>
      </c>
      <c r="C500" s="10"/>
      <c r="D500" s="10"/>
      <c r="E500" s="10"/>
      <c r="F500" s="10"/>
      <c r="G500" s="19"/>
      <c r="H500" s="19"/>
      <c r="I500" s="19"/>
      <c r="J500" s="19"/>
      <c r="K500" s="19"/>
      <c r="L500" s="19"/>
      <c r="M500" s="19"/>
      <c r="N500" s="19"/>
      <c r="O500" s="19"/>
      <c r="P500" s="19"/>
      <c r="Q500" s="19"/>
      <c r="R500" s="19"/>
    </row>
    <row r="501">
      <c r="A501" s="6" t="s">
        <v>4094</v>
      </c>
      <c r="B501" s="8" t="s">
        <v>3376</v>
      </c>
      <c r="C501" s="10"/>
      <c r="D501" s="10"/>
      <c r="E501" s="10"/>
      <c r="F501" s="19"/>
      <c r="G501" s="19"/>
      <c r="H501" s="19"/>
      <c r="I501" s="19"/>
      <c r="J501" s="19"/>
      <c r="K501" s="19"/>
      <c r="L501" s="19"/>
      <c r="M501" s="19"/>
      <c r="N501" s="19"/>
      <c r="O501" s="19"/>
      <c r="P501" s="19"/>
      <c r="Q501" s="19"/>
      <c r="R501" s="19"/>
    </row>
    <row r="502">
      <c r="A502" s="6" t="s">
        <v>4095</v>
      </c>
      <c r="B502" s="8" t="s">
        <v>3378</v>
      </c>
      <c r="C502" s="10"/>
      <c r="D502" s="10"/>
      <c r="E502" s="19"/>
      <c r="F502" s="19"/>
      <c r="G502" s="19"/>
      <c r="H502" s="19"/>
      <c r="I502" s="19"/>
      <c r="J502" s="19"/>
      <c r="K502" s="19"/>
      <c r="L502" s="19"/>
      <c r="M502" s="19"/>
      <c r="N502" s="19"/>
      <c r="O502" s="19"/>
      <c r="P502" s="19"/>
      <c r="Q502" s="19"/>
      <c r="R502" s="19"/>
    </row>
    <row r="503">
      <c r="A503" s="6" t="s">
        <v>4096</v>
      </c>
      <c r="B503" s="8" t="s">
        <v>3380</v>
      </c>
      <c r="C503" s="10"/>
      <c r="D503" s="19"/>
      <c r="E503" s="19"/>
      <c r="F503" s="19"/>
      <c r="G503" s="19"/>
      <c r="H503" s="19"/>
      <c r="I503" s="19"/>
      <c r="J503" s="19"/>
      <c r="K503" s="19"/>
      <c r="L503" s="19"/>
      <c r="M503" s="19"/>
      <c r="N503" s="19"/>
      <c r="O503" s="19"/>
      <c r="P503" s="19"/>
      <c r="Q503" s="19"/>
      <c r="R503" s="19"/>
    </row>
    <row r="505">
      <c r="A505" s="3" t="s">
        <v>4073</v>
      </c>
      <c r="B505" s="0" t="s">
        <v>1083</v>
      </c>
    </row>
    <row r="506">
      <c r="A506" s="3" t="s">
        <v>4065</v>
      </c>
      <c r="B506" s="0" t="s">
        <v>1019</v>
      </c>
    </row>
    <row r="507">
      <c r="A507" s="3" t="s">
        <v>4066</v>
      </c>
      <c r="B507" s="0" t="s">
        <v>1082</v>
      </c>
    </row>
    <row r="508">
      <c r="A508" s="3" t="s">
        <v>3681</v>
      </c>
      <c r="B508" s="0" t="s">
        <v>1084</v>
      </c>
    </row>
    <row r="509">
      <c r="A509" s="3" t="s">
        <v>3219</v>
      </c>
      <c r="B509" s="0" t="s">
        <v>3220</v>
      </c>
    </row>
    <row r="510">
      <c r="A510" s="11" t="s">
        <v>265</v>
      </c>
      <c r="B510" s="13" t="s">
        <v>265</v>
      </c>
      <c r="C510" s="6" t="s">
        <v>4137</v>
      </c>
      <c r="D510" s="6" t="s">
        <v>3998</v>
      </c>
      <c r="E510" s="6" t="s">
        <v>3999</v>
      </c>
      <c r="F510" s="6" t="s">
        <v>4000</v>
      </c>
      <c r="G510" s="6" t="s">
        <v>4001</v>
      </c>
      <c r="H510" s="6" t="s">
        <v>4002</v>
      </c>
      <c r="I510" s="6" t="s">
        <v>4003</v>
      </c>
      <c r="J510" s="6" t="s">
        <v>4004</v>
      </c>
      <c r="K510" s="6" t="s">
        <v>4005</v>
      </c>
      <c r="L510" s="6" t="s">
        <v>4006</v>
      </c>
      <c r="M510" s="6" t="s">
        <v>4007</v>
      </c>
      <c r="N510" s="6" t="s">
        <v>4008</v>
      </c>
      <c r="O510" s="6" t="s">
        <v>4009</v>
      </c>
      <c r="P510" s="6" t="s">
        <v>4010</v>
      </c>
      <c r="Q510" s="6" t="s">
        <v>4011</v>
      </c>
      <c r="R510" s="6" t="s">
        <v>4138</v>
      </c>
    </row>
    <row r="511">
      <c r="A511" s="14" t="s">
        <v>265</v>
      </c>
      <c r="B511" s="16" t="s">
        <v>265</v>
      </c>
      <c r="C511" s="8" t="s">
        <v>4243</v>
      </c>
      <c r="D511" s="8" t="s">
        <v>4244</v>
      </c>
      <c r="E511" s="8" t="s">
        <v>4245</v>
      </c>
      <c r="F511" s="8" t="s">
        <v>4246</v>
      </c>
      <c r="G511" s="8" t="s">
        <v>4247</v>
      </c>
      <c r="H511" s="8" t="s">
        <v>4248</v>
      </c>
      <c r="I511" s="8" t="s">
        <v>4249</v>
      </c>
      <c r="J511" s="8" t="s">
        <v>4250</v>
      </c>
      <c r="K511" s="8" t="s">
        <v>4251</v>
      </c>
      <c r="L511" s="8" t="s">
        <v>4252</v>
      </c>
      <c r="M511" s="8" t="s">
        <v>4253</v>
      </c>
      <c r="N511" s="8" t="s">
        <v>4254</v>
      </c>
      <c r="O511" s="8" t="s">
        <v>4255</v>
      </c>
      <c r="P511" s="8" t="s">
        <v>4256</v>
      </c>
      <c r="Q511" s="8" t="s">
        <v>4257</v>
      </c>
      <c r="R511" s="8" t="s">
        <v>4258</v>
      </c>
    </row>
    <row r="512">
      <c r="A512" s="6" t="s">
        <v>4139</v>
      </c>
      <c r="B512" s="8" t="s">
        <v>3350</v>
      </c>
      <c r="C512" s="19"/>
      <c r="D512" s="19"/>
      <c r="E512" s="19"/>
      <c r="F512" s="19"/>
      <c r="G512" s="19"/>
      <c r="H512" s="19"/>
      <c r="I512" s="19"/>
      <c r="J512" s="19"/>
      <c r="K512" s="19"/>
      <c r="L512" s="19"/>
      <c r="M512" s="19"/>
      <c r="N512" s="19"/>
      <c r="O512" s="19"/>
      <c r="P512" s="19"/>
      <c r="Q512" s="19"/>
      <c r="R512" s="10"/>
    </row>
    <row r="513">
      <c r="A513" s="6" t="s">
        <v>4082</v>
      </c>
      <c r="B513" s="8" t="s">
        <v>3352</v>
      </c>
      <c r="C513" s="10"/>
      <c r="D513" s="10"/>
      <c r="E513" s="10"/>
      <c r="F513" s="10"/>
      <c r="G513" s="10"/>
      <c r="H513" s="10"/>
      <c r="I513" s="10"/>
      <c r="J513" s="10"/>
      <c r="K513" s="10"/>
      <c r="L513" s="10"/>
      <c r="M513" s="10"/>
      <c r="N513" s="10"/>
      <c r="O513" s="10"/>
      <c r="P513" s="10"/>
      <c r="Q513" s="10"/>
      <c r="R513" s="19"/>
    </row>
    <row r="514">
      <c r="A514" s="6" t="s">
        <v>4083</v>
      </c>
      <c r="B514" s="8" t="s">
        <v>3354</v>
      </c>
      <c r="C514" s="10"/>
      <c r="D514" s="10"/>
      <c r="E514" s="10"/>
      <c r="F514" s="10"/>
      <c r="G514" s="10"/>
      <c r="H514" s="10"/>
      <c r="I514" s="10"/>
      <c r="J514" s="10"/>
      <c r="K514" s="10"/>
      <c r="L514" s="10"/>
      <c r="M514" s="10"/>
      <c r="N514" s="10"/>
      <c r="O514" s="10"/>
      <c r="P514" s="10"/>
      <c r="Q514" s="19"/>
      <c r="R514" s="19"/>
    </row>
    <row r="515">
      <c r="A515" s="6" t="s">
        <v>4084</v>
      </c>
      <c r="B515" s="8" t="s">
        <v>3356</v>
      </c>
      <c r="C515" s="10"/>
      <c r="D515" s="10"/>
      <c r="E515" s="10"/>
      <c r="F515" s="10"/>
      <c r="G515" s="10"/>
      <c r="H515" s="10"/>
      <c r="I515" s="10"/>
      <c r="J515" s="10"/>
      <c r="K515" s="10"/>
      <c r="L515" s="10"/>
      <c r="M515" s="10"/>
      <c r="N515" s="10"/>
      <c r="O515" s="10"/>
      <c r="P515" s="19"/>
      <c r="Q515" s="19"/>
      <c r="R515" s="19"/>
    </row>
    <row r="516">
      <c r="A516" s="6" t="s">
        <v>4085</v>
      </c>
      <c r="B516" s="8" t="s">
        <v>3358</v>
      </c>
      <c r="C516" s="10"/>
      <c r="D516" s="10"/>
      <c r="E516" s="10"/>
      <c r="F516" s="10"/>
      <c r="G516" s="10"/>
      <c r="H516" s="10"/>
      <c r="I516" s="10"/>
      <c r="J516" s="10"/>
      <c r="K516" s="10"/>
      <c r="L516" s="10"/>
      <c r="M516" s="10"/>
      <c r="N516" s="10"/>
      <c r="O516" s="19"/>
      <c r="P516" s="19"/>
      <c r="Q516" s="19"/>
      <c r="R516" s="19"/>
    </row>
    <row r="517">
      <c r="A517" s="6" t="s">
        <v>4086</v>
      </c>
      <c r="B517" s="8" t="s">
        <v>3360</v>
      </c>
      <c r="C517" s="10"/>
      <c r="D517" s="10"/>
      <c r="E517" s="10"/>
      <c r="F517" s="10"/>
      <c r="G517" s="10"/>
      <c r="H517" s="10"/>
      <c r="I517" s="10"/>
      <c r="J517" s="10"/>
      <c r="K517" s="10"/>
      <c r="L517" s="10"/>
      <c r="M517" s="10"/>
      <c r="N517" s="19"/>
      <c r="O517" s="19"/>
      <c r="P517" s="19"/>
      <c r="Q517" s="19"/>
      <c r="R517" s="19"/>
    </row>
    <row r="518">
      <c r="A518" s="6" t="s">
        <v>4087</v>
      </c>
      <c r="B518" s="8" t="s">
        <v>3362</v>
      </c>
      <c r="C518" s="10"/>
      <c r="D518" s="10"/>
      <c r="E518" s="10"/>
      <c r="F518" s="10"/>
      <c r="G518" s="10"/>
      <c r="H518" s="10"/>
      <c r="I518" s="10"/>
      <c r="J518" s="10"/>
      <c r="K518" s="10"/>
      <c r="L518" s="10"/>
      <c r="M518" s="19"/>
      <c r="N518" s="19"/>
      <c r="O518" s="19"/>
      <c r="P518" s="19"/>
      <c r="Q518" s="19"/>
      <c r="R518" s="19"/>
    </row>
    <row r="519">
      <c r="A519" s="6" t="s">
        <v>4088</v>
      </c>
      <c r="B519" s="8" t="s">
        <v>3364</v>
      </c>
      <c r="C519" s="10"/>
      <c r="D519" s="10"/>
      <c r="E519" s="10"/>
      <c r="F519" s="10"/>
      <c r="G519" s="10"/>
      <c r="H519" s="10"/>
      <c r="I519" s="10"/>
      <c r="J519" s="10"/>
      <c r="K519" s="10"/>
      <c r="L519" s="19"/>
      <c r="M519" s="19"/>
      <c r="N519" s="19"/>
      <c r="O519" s="19"/>
      <c r="P519" s="19"/>
      <c r="Q519" s="19"/>
      <c r="R519" s="19"/>
    </row>
    <row r="520">
      <c r="A520" s="6" t="s">
        <v>4089</v>
      </c>
      <c r="B520" s="8" t="s">
        <v>3366</v>
      </c>
      <c r="C520" s="10"/>
      <c r="D520" s="10"/>
      <c r="E520" s="10"/>
      <c r="F520" s="10"/>
      <c r="G520" s="10"/>
      <c r="H520" s="10"/>
      <c r="I520" s="10"/>
      <c r="J520" s="10"/>
      <c r="K520" s="19"/>
      <c r="L520" s="19"/>
      <c r="M520" s="19"/>
      <c r="N520" s="19"/>
      <c r="O520" s="19"/>
      <c r="P520" s="19"/>
      <c r="Q520" s="19"/>
      <c r="R520" s="19"/>
    </row>
    <row r="521">
      <c r="A521" s="6" t="s">
        <v>4090</v>
      </c>
      <c r="B521" s="8" t="s">
        <v>3368</v>
      </c>
      <c r="C521" s="10"/>
      <c r="D521" s="10"/>
      <c r="E521" s="10"/>
      <c r="F521" s="10"/>
      <c r="G521" s="10"/>
      <c r="H521" s="10"/>
      <c r="I521" s="10"/>
      <c r="J521" s="19"/>
      <c r="K521" s="19"/>
      <c r="L521" s="19"/>
      <c r="M521" s="19"/>
      <c r="N521" s="19"/>
      <c r="O521" s="19"/>
      <c r="P521" s="19"/>
      <c r="Q521" s="19"/>
      <c r="R521" s="19"/>
    </row>
    <row r="522">
      <c r="A522" s="6" t="s">
        <v>4091</v>
      </c>
      <c r="B522" s="8" t="s">
        <v>3370</v>
      </c>
      <c r="C522" s="10"/>
      <c r="D522" s="10"/>
      <c r="E522" s="10"/>
      <c r="F522" s="10"/>
      <c r="G522" s="10"/>
      <c r="H522" s="10"/>
      <c r="I522" s="19"/>
      <c r="J522" s="19"/>
      <c r="K522" s="19"/>
      <c r="L522" s="19"/>
      <c r="M522" s="19"/>
      <c r="N522" s="19"/>
      <c r="O522" s="19"/>
      <c r="P522" s="19"/>
      <c r="Q522" s="19"/>
      <c r="R522" s="19"/>
    </row>
    <row r="523">
      <c r="A523" s="6" t="s">
        <v>4092</v>
      </c>
      <c r="B523" s="8" t="s">
        <v>3372</v>
      </c>
      <c r="C523" s="10"/>
      <c r="D523" s="10"/>
      <c r="E523" s="10"/>
      <c r="F523" s="10"/>
      <c r="G523" s="10"/>
      <c r="H523" s="19"/>
      <c r="I523" s="19"/>
      <c r="J523" s="19"/>
      <c r="K523" s="19"/>
      <c r="L523" s="19"/>
      <c r="M523" s="19"/>
      <c r="N523" s="19"/>
      <c r="O523" s="19"/>
      <c r="P523" s="19"/>
      <c r="Q523" s="19"/>
      <c r="R523" s="19"/>
    </row>
    <row r="524">
      <c r="A524" s="6" t="s">
        <v>4093</v>
      </c>
      <c r="B524" s="8" t="s">
        <v>3374</v>
      </c>
      <c r="C524" s="10"/>
      <c r="D524" s="10"/>
      <c r="E524" s="10"/>
      <c r="F524" s="10"/>
      <c r="G524" s="19"/>
      <c r="H524" s="19"/>
      <c r="I524" s="19"/>
      <c r="J524" s="19"/>
      <c r="K524" s="19"/>
      <c r="L524" s="19"/>
      <c r="M524" s="19"/>
      <c r="N524" s="19"/>
      <c r="O524" s="19"/>
      <c r="P524" s="19"/>
      <c r="Q524" s="19"/>
      <c r="R524" s="19"/>
    </row>
    <row r="525">
      <c r="A525" s="6" t="s">
        <v>4094</v>
      </c>
      <c r="B525" s="8" t="s">
        <v>3376</v>
      </c>
      <c r="C525" s="10"/>
      <c r="D525" s="10"/>
      <c r="E525" s="10"/>
      <c r="F525" s="19"/>
      <c r="G525" s="19"/>
      <c r="H525" s="19"/>
      <c r="I525" s="19"/>
      <c r="J525" s="19"/>
      <c r="K525" s="19"/>
      <c r="L525" s="19"/>
      <c r="M525" s="19"/>
      <c r="N525" s="19"/>
      <c r="O525" s="19"/>
      <c r="P525" s="19"/>
      <c r="Q525" s="19"/>
      <c r="R525" s="19"/>
    </row>
    <row r="526">
      <c r="A526" s="6" t="s">
        <v>4095</v>
      </c>
      <c r="B526" s="8" t="s">
        <v>3378</v>
      </c>
      <c r="C526" s="10"/>
      <c r="D526" s="10"/>
      <c r="E526" s="19"/>
      <c r="F526" s="19"/>
      <c r="G526" s="19"/>
      <c r="H526" s="19"/>
      <c r="I526" s="19"/>
      <c r="J526" s="19"/>
      <c r="K526" s="19"/>
      <c r="L526" s="19"/>
      <c r="M526" s="19"/>
      <c r="N526" s="19"/>
      <c r="O526" s="19"/>
      <c r="P526" s="19"/>
      <c r="Q526" s="19"/>
      <c r="R526" s="19"/>
    </row>
    <row r="527">
      <c r="A527" s="6" t="s">
        <v>4096</v>
      </c>
      <c r="B527" s="8" t="s">
        <v>3380</v>
      </c>
      <c r="C527" s="10"/>
      <c r="D527" s="19"/>
      <c r="E527" s="19"/>
      <c r="F527" s="19"/>
      <c r="G527" s="19"/>
      <c r="H527" s="19"/>
      <c r="I527" s="19"/>
      <c r="J527" s="19"/>
      <c r="K527" s="19"/>
      <c r="L527" s="19"/>
      <c r="M527" s="19"/>
      <c r="N527" s="19"/>
      <c r="O527" s="19"/>
      <c r="P527" s="19"/>
      <c r="Q527" s="19"/>
      <c r="R527" s="19"/>
    </row>
    <row r="529">
      <c r="A529" s="3" t="s">
        <v>4073</v>
      </c>
      <c r="B529" s="0" t="s">
        <v>1233</v>
      </c>
    </row>
    <row r="530">
      <c r="A530" s="3" t="s">
        <v>4065</v>
      </c>
      <c r="B530" s="0" t="s">
        <v>1060</v>
      </c>
    </row>
    <row r="531">
      <c r="A531" s="3" t="s">
        <v>4066</v>
      </c>
      <c r="B531" s="0" t="s">
        <v>1082</v>
      </c>
    </row>
    <row r="532">
      <c r="A532" s="3" t="s">
        <v>3681</v>
      </c>
      <c r="B532" s="0" t="s">
        <v>1084</v>
      </c>
    </row>
    <row r="533">
      <c r="A533" s="3" t="s">
        <v>3219</v>
      </c>
      <c r="B533" s="0" t="s">
        <v>3220</v>
      </c>
    </row>
    <row r="534">
      <c r="A534" s="11" t="s">
        <v>265</v>
      </c>
      <c r="B534" s="13" t="s">
        <v>265</v>
      </c>
      <c r="C534" s="6" t="s">
        <v>4137</v>
      </c>
      <c r="D534" s="6" t="s">
        <v>3998</v>
      </c>
      <c r="E534" s="6" t="s">
        <v>3999</v>
      </c>
      <c r="F534" s="6" t="s">
        <v>4000</v>
      </c>
      <c r="G534" s="6" t="s">
        <v>4001</v>
      </c>
      <c r="H534" s="6" t="s">
        <v>4002</v>
      </c>
      <c r="I534" s="6" t="s">
        <v>4003</v>
      </c>
      <c r="J534" s="6" t="s">
        <v>4004</v>
      </c>
      <c r="K534" s="6" t="s">
        <v>4005</v>
      </c>
      <c r="L534" s="6" t="s">
        <v>4006</v>
      </c>
      <c r="M534" s="6" t="s">
        <v>4007</v>
      </c>
      <c r="N534" s="6" t="s">
        <v>4008</v>
      </c>
      <c r="O534" s="6" t="s">
        <v>4009</v>
      </c>
      <c r="P534" s="6" t="s">
        <v>4010</v>
      </c>
      <c r="Q534" s="6" t="s">
        <v>4011</v>
      </c>
      <c r="R534" s="6" t="s">
        <v>4138</v>
      </c>
    </row>
    <row r="535">
      <c r="A535" s="14" t="s">
        <v>265</v>
      </c>
      <c r="B535" s="16" t="s">
        <v>265</v>
      </c>
      <c r="C535" s="8" t="s">
        <v>4243</v>
      </c>
      <c r="D535" s="8" t="s">
        <v>4244</v>
      </c>
      <c r="E535" s="8" t="s">
        <v>4245</v>
      </c>
      <c r="F535" s="8" t="s">
        <v>4246</v>
      </c>
      <c r="G535" s="8" t="s">
        <v>4247</v>
      </c>
      <c r="H535" s="8" t="s">
        <v>4248</v>
      </c>
      <c r="I535" s="8" t="s">
        <v>4249</v>
      </c>
      <c r="J535" s="8" t="s">
        <v>4250</v>
      </c>
      <c r="K535" s="8" t="s">
        <v>4251</v>
      </c>
      <c r="L535" s="8" t="s">
        <v>4252</v>
      </c>
      <c r="M535" s="8" t="s">
        <v>4253</v>
      </c>
      <c r="N535" s="8" t="s">
        <v>4254</v>
      </c>
      <c r="O535" s="8" t="s">
        <v>4255</v>
      </c>
      <c r="P535" s="8" t="s">
        <v>4256</v>
      </c>
      <c r="Q535" s="8" t="s">
        <v>4257</v>
      </c>
      <c r="R535" s="8" t="s">
        <v>4258</v>
      </c>
    </row>
    <row r="536">
      <c r="A536" s="6" t="s">
        <v>4139</v>
      </c>
      <c r="B536" s="8" t="s">
        <v>3350</v>
      </c>
      <c r="C536" s="19"/>
      <c r="D536" s="19"/>
      <c r="E536" s="19"/>
      <c r="F536" s="19"/>
      <c r="G536" s="19"/>
      <c r="H536" s="19"/>
      <c r="I536" s="19"/>
      <c r="J536" s="19"/>
      <c r="K536" s="19"/>
      <c r="L536" s="19"/>
      <c r="M536" s="19"/>
      <c r="N536" s="19"/>
      <c r="O536" s="19"/>
      <c r="P536" s="19"/>
      <c r="Q536" s="19"/>
      <c r="R536" s="10"/>
    </row>
    <row r="537">
      <c r="A537" s="6" t="s">
        <v>4082</v>
      </c>
      <c r="B537" s="8" t="s">
        <v>3352</v>
      </c>
      <c r="C537" s="10"/>
      <c r="D537" s="10"/>
      <c r="E537" s="10"/>
      <c r="F537" s="10"/>
      <c r="G537" s="10"/>
      <c r="H537" s="10"/>
      <c r="I537" s="10"/>
      <c r="J537" s="10"/>
      <c r="K537" s="10"/>
      <c r="L537" s="10"/>
      <c r="M537" s="10"/>
      <c r="N537" s="10"/>
      <c r="O537" s="10"/>
      <c r="P537" s="10"/>
      <c r="Q537" s="10"/>
      <c r="R537" s="19"/>
    </row>
    <row r="538">
      <c r="A538" s="6" t="s">
        <v>4083</v>
      </c>
      <c r="B538" s="8" t="s">
        <v>3354</v>
      </c>
      <c r="C538" s="10"/>
      <c r="D538" s="10"/>
      <c r="E538" s="10"/>
      <c r="F538" s="10"/>
      <c r="G538" s="10"/>
      <c r="H538" s="10"/>
      <c r="I538" s="10"/>
      <c r="J538" s="10"/>
      <c r="K538" s="10"/>
      <c r="L538" s="10"/>
      <c r="M538" s="10"/>
      <c r="N538" s="10"/>
      <c r="O538" s="10"/>
      <c r="P538" s="10"/>
      <c r="Q538" s="19"/>
      <c r="R538" s="19"/>
    </row>
    <row r="539">
      <c r="A539" s="6" t="s">
        <v>4084</v>
      </c>
      <c r="B539" s="8" t="s">
        <v>3356</v>
      </c>
      <c r="C539" s="10"/>
      <c r="D539" s="10"/>
      <c r="E539" s="10"/>
      <c r="F539" s="10"/>
      <c r="G539" s="10"/>
      <c r="H539" s="10"/>
      <c r="I539" s="10"/>
      <c r="J539" s="10"/>
      <c r="K539" s="10"/>
      <c r="L539" s="10"/>
      <c r="M539" s="10"/>
      <c r="N539" s="10"/>
      <c r="O539" s="10"/>
      <c r="P539" s="19"/>
      <c r="Q539" s="19"/>
      <c r="R539" s="19"/>
    </row>
    <row r="540">
      <c r="A540" s="6" t="s">
        <v>4085</v>
      </c>
      <c r="B540" s="8" t="s">
        <v>3358</v>
      </c>
      <c r="C540" s="10"/>
      <c r="D540" s="10"/>
      <c r="E540" s="10"/>
      <c r="F540" s="10"/>
      <c r="G540" s="10"/>
      <c r="H540" s="10"/>
      <c r="I540" s="10"/>
      <c r="J540" s="10"/>
      <c r="K540" s="10"/>
      <c r="L540" s="10"/>
      <c r="M540" s="10"/>
      <c r="N540" s="10"/>
      <c r="O540" s="19"/>
      <c r="P540" s="19"/>
      <c r="Q540" s="19"/>
      <c r="R540" s="19"/>
    </row>
    <row r="541">
      <c r="A541" s="6" t="s">
        <v>4086</v>
      </c>
      <c r="B541" s="8" t="s">
        <v>3360</v>
      </c>
      <c r="C541" s="10"/>
      <c r="D541" s="10"/>
      <c r="E541" s="10"/>
      <c r="F541" s="10"/>
      <c r="G541" s="10"/>
      <c r="H541" s="10"/>
      <c r="I541" s="10"/>
      <c r="J541" s="10"/>
      <c r="K541" s="10"/>
      <c r="L541" s="10"/>
      <c r="M541" s="10"/>
      <c r="N541" s="19"/>
      <c r="O541" s="19"/>
      <c r="P541" s="19"/>
      <c r="Q541" s="19"/>
      <c r="R541" s="19"/>
    </row>
    <row r="542">
      <c r="A542" s="6" t="s">
        <v>4087</v>
      </c>
      <c r="B542" s="8" t="s">
        <v>3362</v>
      </c>
      <c r="C542" s="10"/>
      <c r="D542" s="10"/>
      <c r="E542" s="10"/>
      <c r="F542" s="10"/>
      <c r="G542" s="10"/>
      <c r="H542" s="10"/>
      <c r="I542" s="10"/>
      <c r="J542" s="10"/>
      <c r="K542" s="10"/>
      <c r="L542" s="10"/>
      <c r="M542" s="19"/>
      <c r="N542" s="19"/>
      <c r="O542" s="19"/>
      <c r="P542" s="19"/>
      <c r="Q542" s="19"/>
      <c r="R542" s="19"/>
    </row>
    <row r="543">
      <c r="A543" s="6" t="s">
        <v>4088</v>
      </c>
      <c r="B543" s="8" t="s">
        <v>3364</v>
      </c>
      <c r="C543" s="10"/>
      <c r="D543" s="10"/>
      <c r="E543" s="10"/>
      <c r="F543" s="10"/>
      <c r="G543" s="10"/>
      <c r="H543" s="10"/>
      <c r="I543" s="10"/>
      <c r="J543" s="10"/>
      <c r="K543" s="10"/>
      <c r="L543" s="19"/>
      <c r="M543" s="19"/>
      <c r="N543" s="19"/>
      <c r="O543" s="19"/>
      <c r="P543" s="19"/>
      <c r="Q543" s="19"/>
      <c r="R543" s="19"/>
    </row>
    <row r="544">
      <c r="A544" s="6" t="s">
        <v>4089</v>
      </c>
      <c r="B544" s="8" t="s">
        <v>3366</v>
      </c>
      <c r="C544" s="10"/>
      <c r="D544" s="10"/>
      <c r="E544" s="10"/>
      <c r="F544" s="10"/>
      <c r="G544" s="10"/>
      <c r="H544" s="10"/>
      <c r="I544" s="10"/>
      <c r="J544" s="10"/>
      <c r="K544" s="19"/>
      <c r="L544" s="19"/>
      <c r="M544" s="19"/>
      <c r="N544" s="19"/>
      <c r="O544" s="19"/>
      <c r="P544" s="19"/>
      <c r="Q544" s="19"/>
      <c r="R544" s="19"/>
    </row>
    <row r="545">
      <c r="A545" s="6" t="s">
        <v>4090</v>
      </c>
      <c r="B545" s="8" t="s">
        <v>3368</v>
      </c>
      <c r="C545" s="10"/>
      <c r="D545" s="10"/>
      <c r="E545" s="10"/>
      <c r="F545" s="10"/>
      <c r="G545" s="10"/>
      <c r="H545" s="10"/>
      <c r="I545" s="10"/>
      <c r="J545" s="19"/>
      <c r="K545" s="19"/>
      <c r="L545" s="19"/>
      <c r="M545" s="19"/>
      <c r="N545" s="19"/>
      <c r="O545" s="19"/>
      <c r="P545" s="19"/>
      <c r="Q545" s="19"/>
      <c r="R545" s="19"/>
    </row>
    <row r="546">
      <c r="A546" s="6" t="s">
        <v>4091</v>
      </c>
      <c r="B546" s="8" t="s">
        <v>3370</v>
      </c>
      <c r="C546" s="10"/>
      <c r="D546" s="10"/>
      <c r="E546" s="10"/>
      <c r="F546" s="10"/>
      <c r="G546" s="10"/>
      <c r="H546" s="10"/>
      <c r="I546" s="19"/>
      <c r="J546" s="19"/>
      <c r="K546" s="19"/>
      <c r="L546" s="19"/>
      <c r="M546" s="19"/>
      <c r="N546" s="19"/>
      <c r="O546" s="19"/>
      <c r="P546" s="19"/>
      <c r="Q546" s="19"/>
      <c r="R546" s="19"/>
    </row>
    <row r="547">
      <c r="A547" s="6" t="s">
        <v>4092</v>
      </c>
      <c r="B547" s="8" t="s">
        <v>3372</v>
      </c>
      <c r="C547" s="10"/>
      <c r="D547" s="10"/>
      <c r="E547" s="10"/>
      <c r="F547" s="10"/>
      <c r="G547" s="10"/>
      <c r="H547" s="19"/>
      <c r="I547" s="19"/>
      <c r="J547" s="19"/>
      <c r="K547" s="19"/>
      <c r="L547" s="19"/>
      <c r="M547" s="19"/>
      <c r="N547" s="19"/>
      <c r="O547" s="19"/>
      <c r="P547" s="19"/>
      <c r="Q547" s="19"/>
      <c r="R547" s="19"/>
    </row>
    <row r="548">
      <c r="A548" s="6" t="s">
        <v>4093</v>
      </c>
      <c r="B548" s="8" t="s">
        <v>3374</v>
      </c>
      <c r="C548" s="10"/>
      <c r="D548" s="10"/>
      <c r="E548" s="10"/>
      <c r="F548" s="10"/>
      <c r="G548" s="19"/>
      <c r="H548" s="19"/>
      <c r="I548" s="19"/>
      <c r="J548" s="19"/>
      <c r="K548" s="19"/>
      <c r="L548" s="19"/>
      <c r="M548" s="19"/>
      <c r="N548" s="19"/>
      <c r="O548" s="19"/>
      <c r="P548" s="19"/>
      <c r="Q548" s="19"/>
      <c r="R548" s="19"/>
    </row>
    <row r="549">
      <c r="A549" s="6" t="s">
        <v>4094</v>
      </c>
      <c r="B549" s="8" t="s">
        <v>3376</v>
      </c>
      <c r="C549" s="10"/>
      <c r="D549" s="10"/>
      <c r="E549" s="10"/>
      <c r="F549" s="19"/>
      <c r="G549" s="19"/>
      <c r="H549" s="19"/>
      <c r="I549" s="19"/>
      <c r="J549" s="19"/>
      <c r="K549" s="19"/>
      <c r="L549" s="19"/>
      <c r="M549" s="19"/>
      <c r="N549" s="19"/>
      <c r="O549" s="19"/>
      <c r="P549" s="19"/>
      <c r="Q549" s="19"/>
      <c r="R549" s="19"/>
    </row>
    <row r="550">
      <c r="A550" s="6" t="s">
        <v>4095</v>
      </c>
      <c r="B550" s="8" t="s">
        <v>3378</v>
      </c>
      <c r="C550" s="10"/>
      <c r="D550" s="10"/>
      <c r="E550" s="19"/>
      <c r="F550" s="19"/>
      <c r="G550" s="19"/>
      <c r="H550" s="19"/>
      <c r="I550" s="19"/>
      <c r="J550" s="19"/>
      <c r="K550" s="19"/>
      <c r="L550" s="19"/>
      <c r="M550" s="19"/>
      <c r="N550" s="19"/>
      <c r="O550" s="19"/>
      <c r="P550" s="19"/>
      <c r="Q550" s="19"/>
      <c r="R550" s="19"/>
    </row>
    <row r="551">
      <c r="A551" s="6" t="s">
        <v>4096</v>
      </c>
      <c r="B551" s="8" t="s">
        <v>3380</v>
      </c>
      <c r="C551" s="10"/>
      <c r="D551" s="19"/>
      <c r="E551" s="19"/>
      <c r="F551" s="19"/>
      <c r="G551" s="19"/>
      <c r="H551" s="19"/>
      <c r="I551" s="19"/>
      <c r="J551" s="19"/>
      <c r="K551" s="19"/>
      <c r="L551" s="19"/>
      <c r="M551" s="19"/>
      <c r="N551" s="19"/>
      <c r="O551" s="19"/>
      <c r="P551" s="19"/>
      <c r="Q551" s="19"/>
      <c r="R551" s="19"/>
    </row>
    <row r="553">
      <c r="A553" s="3" t="s">
        <v>4073</v>
      </c>
      <c r="B553" s="0" t="s">
        <v>1083</v>
      </c>
    </row>
    <row r="554">
      <c r="A554" s="3" t="s">
        <v>4065</v>
      </c>
      <c r="B554" s="0" t="s">
        <v>1060</v>
      </c>
    </row>
    <row r="555">
      <c r="A555" s="3" t="s">
        <v>4066</v>
      </c>
      <c r="B555" s="0" t="s">
        <v>1082</v>
      </c>
    </row>
    <row r="556">
      <c r="A556" s="3" t="s">
        <v>3681</v>
      </c>
      <c r="B556" s="0" t="s">
        <v>1084</v>
      </c>
    </row>
    <row r="557">
      <c r="A557" s="3" t="s">
        <v>3219</v>
      </c>
      <c r="B557" s="0" t="s">
        <v>3220</v>
      </c>
    </row>
    <row r="558">
      <c r="A558" s="11" t="s">
        <v>265</v>
      </c>
      <c r="B558" s="13" t="s">
        <v>265</v>
      </c>
      <c r="C558" s="6" t="s">
        <v>4137</v>
      </c>
      <c r="D558" s="6" t="s">
        <v>3998</v>
      </c>
      <c r="E558" s="6" t="s">
        <v>3999</v>
      </c>
      <c r="F558" s="6" t="s">
        <v>4000</v>
      </c>
      <c r="G558" s="6" t="s">
        <v>4001</v>
      </c>
      <c r="H558" s="6" t="s">
        <v>4002</v>
      </c>
      <c r="I558" s="6" t="s">
        <v>4003</v>
      </c>
      <c r="J558" s="6" t="s">
        <v>4004</v>
      </c>
      <c r="K558" s="6" t="s">
        <v>4005</v>
      </c>
      <c r="L558" s="6" t="s">
        <v>4006</v>
      </c>
      <c r="M558" s="6" t="s">
        <v>4007</v>
      </c>
      <c r="N558" s="6" t="s">
        <v>4008</v>
      </c>
      <c r="O558" s="6" t="s">
        <v>4009</v>
      </c>
      <c r="P558" s="6" t="s">
        <v>4010</v>
      </c>
      <c r="Q558" s="6" t="s">
        <v>4011</v>
      </c>
      <c r="R558" s="6" t="s">
        <v>4138</v>
      </c>
    </row>
    <row r="559">
      <c r="A559" s="14" t="s">
        <v>265</v>
      </c>
      <c r="B559" s="16" t="s">
        <v>265</v>
      </c>
      <c r="C559" s="8" t="s">
        <v>4243</v>
      </c>
      <c r="D559" s="8" t="s">
        <v>4244</v>
      </c>
      <c r="E559" s="8" t="s">
        <v>4245</v>
      </c>
      <c r="F559" s="8" t="s">
        <v>4246</v>
      </c>
      <c r="G559" s="8" t="s">
        <v>4247</v>
      </c>
      <c r="H559" s="8" t="s">
        <v>4248</v>
      </c>
      <c r="I559" s="8" t="s">
        <v>4249</v>
      </c>
      <c r="J559" s="8" t="s">
        <v>4250</v>
      </c>
      <c r="K559" s="8" t="s">
        <v>4251</v>
      </c>
      <c r="L559" s="8" t="s">
        <v>4252</v>
      </c>
      <c r="M559" s="8" t="s">
        <v>4253</v>
      </c>
      <c r="N559" s="8" t="s">
        <v>4254</v>
      </c>
      <c r="O559" s="8" t="s">
        <v>4255</v>
      </c>
      <c r="P559" s="8" t="s">
        <v>4256</v>
      </c>
      <c r="Q559" s="8" t="s">
        <v>4257</v>
      </c>
      <c r="R559" s="8" t="s">
        <v>4258</v>
      </c>
    </row>
    <row r="560">
      <c r="A560" s="6" t="s">
        <v>4139</v>
      </c>
      <c r="B560" s="8" t="s">
        <v>3350</v>
      </c>
      <c r="C560" s="19"/>
      <c r="D560" s="19"/>
      <c r="E560" s="19"/>
      <c r="F560" s="19"/>
      <c r="G560" s="19"/>
      <c r="H560" s="19"/>
      <c r="I560" s="19"/>
      <c r="J560" s="19"/>
      <c r="K560" s="19"/>
      <c r="L560" s="19"/>
      <c r="M560" s="19"/>
      <c r="N560" s="19"/>
      <c r="O560" s="19"/>
      <c r="P560" s="19"/>
      <c r="Q560" s="19"/>
      <c r="R560" s="10"/>
    </row>
    <row r="561">
      <c r="A561" s="6" t="s">
        <v>4082</v>
      </c>
      <c r="B561" s="8" t="s">
        <v>3352</v>
      </c>
      <c r="C561" s="10"/>
      <c r="D561" s="10"/>
      <c r="E561" s="10"/>
      <c r="F561" s="10"/>
      <c r="G561" s="10"/>
      <c r="H561" s="10"/>
      <c r="I561" s="10"/>
      <c r="J561" s="10"/>
      <c r="K561" s="10"/>
      <c r="L561" s="10"/>
      <c r="M561" s="10"/>
      <c r="N561" s="10"/>
      <c r="O561" s="10"/>
      <c r="P561" s="10"/>
      <c r="Q561" s="10"/>
      <c r="R561" s="19"/>
    </row>
    <row r="562">
      <c r="A562" s="6" t="s">
        <v>4083</v>
      </c>
      <c r="B562" s="8" t="s">
        <v>3354</v>
      </c>
      <c r="C562" s="10"/>
      <c r="D562" s="10"/>
      <c r="E562" s="10"/>
      <c r="F562" s="10"/>
      <c r="G562" s="10"/>
      <c r="H562" s="10"/>
      <c r="I562" s="10"/>
      <c r="J562" s="10"/>
      <c r="K562" s="10"/>
      <c r="L562" s="10"/>
      <c r="M562" s="10"/>
      <c r="N562" s="10"/>
      <c r="O562" s="10"/>
      <c r="P562" s="10"/>
      <c r="Q562" s="19"/>
      <c r="R562" s="19"/>
    </row>
    <row r="563">
      <c r="A563" s="6" t="s">
        <v>4084</v>
      </c>
      <c r="B563" s="8" t="s">
        <v>3356</v>
      </c>
      <c r="C563" s="10"/>
      <c r="D563" s="10"/>
      <c r="E563" s="10"/>
      <c r="F563" s="10"/>
      <c r="G563" s="10"/>
      <c r="H563" s="10"/>
      <c r="I563" s="10"/>
      <c r="J563" s="10"/>
      <c r="K563" s="10"/>
      <c r="L563" s="10"/>
      <c r="M563" s="10"/>
      <c r="N563" s="10"/>
      <c r="O563" s="10"/>
      <c r="P563" s="19"/>
      <c r="Q563" s="19"/>
      <c r="R563" s="19"/>
    </row>
    <row r="564">
      <c r="A564" s="6" t="s">
        <v>4085</v>
      </c>
      <c r="B564" s="8" t="s">
        <v>3358</v>
      </c>
      <c r="C564" s="10"/>
      <c r="D564" s="10"/>
      <c r="E564" s="10"/>
      <c r="F564" s="10"/>
      <c r="G564" s="10"/>
      <c r="H564" s="10"/>
      <c r="I564" s="10"/>
      <c r="J564" s="10"/>
      <c r="K564" s="10"/>
      <c r="L564" s="10"/>
      <c r="M564" s="10"/>
      <c r="N564" s="10"/>
      <c r="O564" s="19"/>
      <c r="P564" s="19"/>
      <c r="Q564" s="19"/>
      <c r="R564" s="19"/>
    </row>
    <row r="565">
      <c r="A565" s="6" t="s">
        <v>4086</v>
      </c>
      <c r="B565" s="8" t="s">
        <v>3360</v>
      </c>
      <c r="C565" s="10"/>
      <c r="D565" s="10"/>
      <c r="E565" s="10"/>
      <c r="F565" s="10"/>
      <c r="G565" s="10"/>
      <c r="H565" s="10"/>
      <c r="I565" s="10"/>
      <c r="J565" s="10"/>
      <c r="K565" s="10"/>
      <c r="L565" s="10"/>
      <c r="M565" s="10"/>
      <c r="N565" s="19"/>
      <c r="O565" s="19"/>
      <c r="P565" s="19"/>
      <c r="Q565" s="19"/>
      <c r="R565" s="19"/>
    </row>
    <row r="566">
      <c r="A566" s="6" t="s">
        <v>4087</v>
      </c>
      <c r="B566" s="8" t="s">
        <v>3362</v>
      </c>
      <c r="C566" s="10"/>
      <c r="D566" s="10"/>
      <c r="E566" s="10"/>
      <c r="F566" s="10"/>
      <c r="G566" s="10"/>
      <c r="H566" s="10"/>
      <c r="I566" s="10"/>
      <c r="J566" s="10"/>
      <c r="K566" s="10"/>
      <c r="L566" s="10"/>
      <c r="M566" s="19"/>
      <c r="N566" s="19"/>
      <c r="O566" s="19"/>
      <c r="P566" s="19"/>
      <c r="Q566" s="19"/>
      <c r="R566" s="19"/>
    </row>
    <row r="567">
      <c r="A567" s="6" t="s">
        <v>4088</v>
      </c>
      <c r="B567" s="8" t="s">
        <v>3364</v>
      </c>
      <c r="C567" s="10"/>
      <c r="D567" s="10"/>
      <c r="E567" s="10"/>
      <c r="F567" s="10"/>
      <c r="G567" s="10"/>
      <c r="H567" s="10"/>
      <c r="I567" s="10"/>
      <c r="J567" s="10"/>
      <c r="K567" s="10"/>
      <c r="L567" s="19"/>
      <c r="M567" s="19"/>
      <c r="N567" s="19"/>
      <c r="O567" s="19"/>
      <c r="P567" s="19"/>
      <c r="Q567" s="19"/>
      <c r="R567" s="19"/>
    </row>
    <row r="568">
      <c r="A568" s="6" t="s">
        <v>4089</v>
      </c>
      <c r="B568" s="8" t="s">
        <v>3366</v>
      </c>
      <c r="C568" s="10"/>
      <c r="D568" s="10"/>
      <c r="E568" s="10"/>
      <c r="F568" s="10"/>
      <c r="G568" s="10"/>
      <c r="H568" s="10"/>
      <c r="I568" s="10"/>
      <c r="J568" s="10"/>
      <c r="K568" s="19"/>
      <c r="L568" s="19"/>
      <c r="M568" s="19"/>
      <c r="N568" s="19"/>
      <c r="O568" s="19"/>
      <c r="P568" s="19"/>
      <c r="Q568" s="19"/>
      <c r="R568" s="19"/>
    </row>
    <row r="569">
      <c r="A569" s="6" t="s">
        <v>4090</v>
      </c>
      <c r="B569" s="8" t="s">
        <v>3368</v>
      </c>
      <c r="C569" s="10"/>
      <c r="D569" s="10"/>
      <c r="E569" s="10"/>
      <c r="F569" s="10"/>
      <c r="G569" s="10"/>
      <c r="H569" s="10"/>
      <c r="I569" s="10"/>
      <c r="J569" s="19"/>
      <c r="K569" s="19"/>
      <c r="L569" s="19"/>
      <c r="M569" s="19"/>
      <c r="N569" s="19"/>
      <c r="O569" s="19"/>
      <c r="P569" s="19"/>
      <c r="Q569" s="19"/>
      <c r="R569" s="19"/>
    </row>
    <row r="570">
      <c r="A570" s="6" t="s">
        <v>4091</v>
      </c>
      <c r="B570" s="8" t="s">
        <v>3370</v>
      </c>
      <c r="C570" s="10"/>
      <c r="D570" s="10"/>
      <c r="E570" s="10"/>
      <c r="F570" s="10"/>
      <c r="G570" s="10"/>
      <c r="H570" s="10"/>
      <c r="I570" s="19"/>
      <c r="J570" s="19"/>
      <c r="K570" s="19"/>
      <c r="L570" s="19"/>
      <c r="M570" s="19"/>
      <c r="N570" s="19"/>
      <c r="O570" s="19"/>
      <c r="P570" s="19"/>
      <c r="Q570" s="19"/>
      <c r="R570" s="19"/>
    </row>
    <row r="571">
      <c r="A571" s="6" t="s">
        <v>4092</v>
      </c>
      <c r="B571" s="8" t="s">
        <v>3372</v>
      </c>
      <c r="C571" s="10"/>
      <c r="D571" s="10"/>
      <c r="E571" s="10"/>
      <c r="F571" s="10"/>
      <c r="G571" s="10"/>
      <c r="H571" s="19"/>
      <c r="I571" s="19"/>
      <c r="J571" s="19"/>
      <c r="K571" s="19"/>
      <c r="L571" s="19"/>
      <c r="M571" s="19"/>
      <c r="N571" s="19"/>
      <c r="O571" s="19"/>
      <c r="P571" s="19"/>
      <c r="Q571" s="19"/>
      <c r="R571" s="19"/>
    </row>
    <row r="572">
      <c r="A572" s="6" t="s">
        <v>4093</v>
      </c>
      <c r="B572" s="8" t="s">
        <v>3374</v>
      </c>
      <c r="C572" s="10"/>
      <c r="D572" s="10"/>
      <c r="E572" s="10"/>
      <c r="F572" s="10"/>
      <c r="G572" s="19"/>
      <c r="H572" s="19"/>
      <c r="I572" s="19"/>
      <c r="J572" s="19"/>
      <c r="K572" s="19"/>
      <c r="L572" s="19"/>
      <c r="M572" s="19"/>
      <c r="N572" s="19"/>
      <c r="O572" s="19"/>
      <c r="P572" s="19"/>
      <c r="Q572" s="19"/>
      <c r="R572" s="19"/>
    </row>
    <row r="573">
      <c r="A573" s="6" t="s">
        <v>4094</v>
      </c>
      <c r="B573" s="8" t="s">
        <v>3376</v>
      </c>
      <c r="C573" s="10"/>
      <c r="D573" s="10"/>
      <c r="E573" s="10"/>
      <c r="F573" s="19"/>
      <c r="G573" s="19"/>
      <c r="H573" s="19"/>
      <c r="I573" s="19"/>
      <c r="J573" s="19"/>
      <c r="K573" s="19"/>
      <c r="L573" s="19"/>
      <c r="M573" s="19"/>
      <c r="N573" s="19"/>
      <c r="O573" s="19"/>
      <c r="P573" s="19"/>
      <c r="Q573" s="19"/>
      <c r="R573" s="19"/>
    </row>
    <row r="574">
      <c r="A574" s="6" t="s">
        <v>4095</v>
      </c>
      <c r="B574" s="8" t="s">
        <v>3378</v>
      </c>
      <c r="C574" s="10"/>
      <c r="D574" s="10"/>
      <c r="E574" s="19"/>
      <c r="F574" s="19"/>
      <c r="G574" s="19"/>
      <c r="H574" s="19"/>
      <c r="I574" s="19"/>
      <c r="J574" s="19"/>
      <c r="K574" s="19"/>
      <c r="L574" s="19"/>
      <c r="M574" s="19"/>
      <c r="N574" s="19"/>
      <c r="O574" s="19"/>
      <c r="P574" s="19"/>
      <c r="Q574" s="19"/>
      <c r="R574" s="19"/>
    </row>
    <row r="575">
      <c r="A575" s="6" t="s">
        <v>4096</v>
      </c>
      <c r="B575" s="8" t="s">
        <v>3380</v>
      </c>
      <c r="C575" s="10"/>
      <c r="D575" s="19"/>
      <c r="E575" s="19"/>
      <c r="F575" s="19"/>
      <c r="G575" s="19"/>
      <c r="H575" s="19"/>
      <c r="I575" s="19"/>
      <c r="J575" s="19"/>
      <c r="K575" s="19"/>
      <c r="L575" s="19"/>
      <c r="M575" s="19"/>
      <c r="N575" s="19"/>
      <c r="O575" s="19"/>
      <c r="P575" s="19"/>
      <c r="Q575" s="19"/>
      <c r="R575" s="19"/>
    </row>
    <row r="577">
      <c r="A577" s="3" t="s">
        <v>4073</v>
      </c>
      <c r="B577" s="0" t="s">
        <v>1233</v>
      </c>
    </row>
    <row r="578">
      <c r="A578" s="3" t="s">
        <v>4065</v>
      </c>
      <c r="B578" s="0" t="s">
        <v>1126</v>
      </c>
    </row>
    <row r="579">
      <c r="A579" s="3" t="s">
        <v>4066</v>
      </c>
      <c r="B579" s="0" t="s">
        <v>4072</v>
      </c>
    </row>
    <row r="580">
      <c r="A580" s="3" t="s">
        <v>3681</v>
      </c>
      <c r="B580" s="0" t="s">
        <v>1084</v>
      </c>
    </row>
    <row r="581">
      <c r="A581" s="3" t="s">
        <v>3219</v>
      </c>
      <c r="B581" s="0" t="s">
        <v>3220</v>
      </c>
    </row>
    <row r="582">
      <c r="A582" s="11" t="s">
        <v>265</v>
      </c>
      <c r="B582" s="13" t="s">
        <v>265</v>
      </c>
      <c r="C582" s="6" t="s">
        <v>4137</v>
      </c>
      <c r="D582" s="6" t="s">
        <v>3998</v>
      </c>
      <c r="E582" s="6" t="s">
        <v>3999</v>
      </c>
      <c r="F582" s="6" t="s">
        <v>4000</v>
      </c>
      <c r="G582" s="6" t="s">
        <v>4001</v>
      </c>
      <c r="H582" s="6" t="s">
        <v>4002</v>
      </c>
      <c r="I582" s="6" t="s">
        <v>4003</v>
      </c>
      <c r="J582" s="6" t="s">
        <v>4004</v>
      </c>
      <c r="K582" s="6" t="s">
        <v>4005</v>
      </c>
      <c r="L582" s="6" t="s">
        <v>4006</v>
      </c>
      <c r="M582" s="6" t="s">
        <v>4007</v>
      </c>
      <c r="N582" s="6" t="s">
        <v>4008</v>
      </c>
      <c r="O582" s="6" t="s">
        <v>4009</v>
      </c>
      <c r="P582" s="6" t="s">
        <v>4010</v>
      </c>
      <c r="Q582" s="6" t="s">
        <v>4011</v>
      </c>
      <c r="R582" s="6" t="s">
        <v>4138</v>
      </c>
    </row>
    <row r="583">
      <c r="A583" s="14" t="s">
        <v>265</v>
      </c>
      <c r="B583" s="16" t="s">
        <v>265</v>
      </c>
      <c r="C583" s="8" t="s">
        <v>4243</v>
      </c>
      <c r="D583" s="8" t="s">
        <v>4244</v>
      </c>
      <c r="E583" s="8" t="s">
        <v>4245</v>
      </c>
      <c r="F583" s="8" t="s">
        <v>4246</v>
      </c>
      <c r="G583" s="8" t="s">
        <v>4247</v>
      </c>
      <c r="H583" s="8" t="s">
        <v>4248</v>
      </c>
      <c r="I583" s="8" t="s">
        <v>4249</v>
      </c>
      <c r="J583" s="8" t="s">
        <v>4250</v>
      </c>
      <c r="K583" s="8" t="s">
        <v>4251</v>
      </c>
      <c r="L583" s="8" t="s">
        <v>4252</v>
      </c>
      <c r="M583" s="8" t="s">
        <v>4253</v>
      </c>
      <c r="N583" s="8" t="s">
        <v>4254</v>
      </c>
      <c r="O583" s="8" t="s">
        <v>4255</v>
      </c>
      <c r="P583" s="8" t="s">
        <v>4256</v>
      </c>
      <c r="Q583" s="8" t="s">
        <v>4257</v>
      </c>
      <c r="R583" s="8" t="s">
        <v>4258</v>
      </c>
    </row>
    <row r="584">
      <c r="A584" s="6" t="s">
        <v>4139</v>
      </c>
      <c r="B584" s="8" t="s">
        <v>3350</v>
      </c>
      <c r="C584" s="19"/>
      <c r="D584" s="19"/>
      <c r="E584" s="19"/>
      <c r="F584" s="19"/>
      <c r="G584" s="19"/>
      <c r="H584" s="19"/>
      <c r="I584" s="19"/>
      <c r="J584" s="19"/>
      <c r="K584" s="19"/>
      <c r="L584" s="19"/>
      <c r="M584" s="19"/>
      <c r="N584" s="19"/>
      <c r="O584" s="19"/>
      <c r="P584" s="19"/>
      <c r="Q584" s="19"/>
      <c r="R584" s="19"/>
    </row>
    <row r="585">
      <c r="A585" s="6" t="s">
        <v>4082</v>
      </c>
      <c r="B585" s="8" t="s">
        <v>3352</v>
      </c>
      <c r="C585" s="19"/>
      <c r="D585" s="19"/>
      <c r="E585" s="19"/>
      <c r="F585" s="19"/>
      <c r="G585" s="19"/>
      <c r="H585" s="19"/>
      <c r="I585" s="19"/>
      <c r="J585" s="19"/>
      <c r="K585" s="19"/>
      <c r="L585" s="19"/>
      <c r="M585" s="19"/>
      <c r="N585" s="19"/>
      <c r="O585" s="19"/>
      <c r="P585" s="19"/>
      <c r="Q585" s="19"/>
      <c r="R585" s="19"/>
    </row>
    <row r="586">
      <c r="A586" s="6" t="s">
        <v>4083</v>
      </c>
      <c r="B586" s="8" t="s">
        <v>3354</v>
      </c>
      <c r="C586" s="19"/>
      <c r="D586" s="19"/>
      <c r="E586" s="19"/>
      <c r="F586" s="19"/>
      <c r="G586" s="19"/>
      <c r="H586" s="19"/>
      <c r="I586" s="19"/>
      <c r="J586" s="19"/>
      <c r="K586" s="19"/>
      <c r="L586" s="19"/>
      <c r="M586" s="19"/>
      <c r="N586" s="19"/>
      <c r="O586" s="19"/>
      <c r="P586" s="19"/>
      <c r="Q586" s="19"/>
      <c r="R586" s="19"/>
    </row>
    <row r="587">
      <c r="A587" s="6" t="s">
        <v>4084</v>
      </c>
      <c r="B587" s="8" t="s">
        <v>3356</v>
      </c>
      <c r="C587" s="19"/>
      <c r="D587" s="19"/>
      <c r="E587" s="19"/>
      <c r="F587" s="19"/>
      <c r="G587" s="19"/>
      <c r="H587" s="19"/>
      <c r="I587" s="19"/>
      <c r="J587" s="19"/>
      <c r="K587" s="19"/>
      <c r="L587" s="19"/>
      <c r="M587" s="19"/>
      <c r="N587" s="19"/>
      <c r="O587" s="19"/>
      <c r="P587" s="19"/>
      <c r="Q587" s="19"/>
      <c r="R587" s="19"/>
    </row>
    <row r="588">
      <c r="A588" s="6" t="s">
        <v>4085</v>
      </c>
      <c r="B588" s="8" t="s">
        <v>3358</v>
      </c>
      <c r="C588" s="19"/>
      <c r="D588" s="19"/>
      <c r="E588" s="19"/>
      <c r="F588" s="19"/>
      <c r="G588" s="19"/>
      <c r="H588" s="19"/>
      <c r="I588" s="19"/>
      <c r="J588" s="19"/>
      <c r="K588" s="19"/>
      <c r="L588" s="19"/>
      <c r="M588" s="19"/>
      <c r="N588" s="19"/>
      <c r="O588" s="19"/>
      <c r="P588" s="19"/>
      <c r="Q588" s="19"/>
      <c r="R588" s="19"/>
    </row>
    <row r="589">
      <c r="A589" s="6" t="s">
        <v>4086</v>
      </c>
      <c r="B589" s="8" t="s">
        <v>3360</v>
      </c>
      <c r="C589" s="19"/>
      <c r="D589" s="19"/>
      <c r="E589" s="19"/>
      <c r="F589" s="19"/>
      <c r="G589" s="19"/>
      <c r="H589" s="19"/>
      <c r="I589" s="19"/>
      <c r="J589" s="19"/>
      <c r="K589" s="19"/>
      <c r="L589" s="19"/>
      <c r="M589" s="19"/>
      <c r="N589" s="19"/>
      <c r="O589" s="19"/>
      <c r="P589" s="19"/>
      <c r="Q589" s="19"/>
      <c r="R589" s="19"/>
    </row>
    <row r="590">
      <c r="A590" s="6" t="s">
        <v>4087</v>
      </c>
      <c r="B590" s="8" t="s">
        <v>3362</v>
      </c>
      <c r="C590" s="19"/>
      <c r="D590" s="19"/>
      <c r="E590" s="19"/>
      <c r="F590" s="19"/>
      <c r="G590" s="19"/>
      <c r="H590" s="19"/>
      <c r="I590" s="19"/>
      <c r="J590" s="19"/>
      <c r="K590" s="19"/>
      <c r="L590" s="19"/>
      <c r="M590" s="19"/>
      <c r="N590" s="19"/>
      <c r="O590" s="19"/>
      <c r="P590" s="19"/>
      <c r="Q590" s="19"/>
      <c r="R590" s="19"/>
    </row>
    <row r="591">
      <c r="A591" s="6" t="s">
        <v>4088</v>
      </c>
      <c r="B591" s="8" t="s">
        <v>3364</v>
      </c>
      <c r="C591" s="19"/>
      <c r="D591" s="19"/>
      <c r="E591" s="19"/>
      <c r="F591" s="19"/>
      <c r="G591" s="19"/>
      <c r="H591" s="19"/>
      <c r="I591" s="19"/>
      <c r="J591" s="19"/>
      <c r="K591" s="19"/>
      <c r="L591" s="19"/>
      <c r="M591" s="19"/>
      <c r="N591" s="19"/>
      <c r="O591" s="19"/>
      <c r="P591" s="19"/>
      <c r="Q591" s="19"/>
      <c r="R591" s="19"/>
    </row>
    <row r="592">
      <c r="A592" s="6" t="s">
        <v>4089</v>
      </c>
      <c r="B592" s="8" t="s">
        <v>3366</v>
      </c>
      <c r="C592" s="19"/>
      <c r="D592" s="19"/>
      <c r="E592" s="19"/>
      <c r="F592" s="19"/>
      <c r="G592" s="19"/>
      <c r="H592" s="19"/>
      <c r="I592" s="19"/>
      <c r="J592" s="19"/>
      <c r="K592" s="19"/>
      <c r="L592" s="19"/>
      <c r="M592" s="19"/>
      <c r="N592" s="19"/>
      <c r="O592" s="19"/>
      <c r="P592" s="19"/>
      <c r="Q592" s="19"/>
      <c r="R592" s="19"/>
    </row>
    <row r="593">
      <c r="A593" s="6" t="s">
        <v>4090</v>
      </c>
      <c r="B593" s="8" t="s">
        <v>3368</v>
      </c>
      <c r="C593" s="19"/>
      <c r="D593" s="19"/>
      <c r="E593" s="19"/>
      <c r="F593" s="19"/>
      <c r="G593" s="19"/>
      <c r="H593" s="19"/>
      <c r="I593" s="19"/>
      <c r="J593" s="19"/>
      <c r="K593" s="19"/>
      <c r="L593" s="19"/>
      <c r="M593" s="19"/>
      <c r="N593" s="19"/>
      <c r="O593" s="19"/>
      <c r="P593" s="19"/>
      <c r="Q593" s="19"/>
      <c r="R593" s="19"/>
    </row>
    <row r="594">
      <c r="A594" s="6" t="s">
        <v>4091</v>
      </c>
      <c r="B594" s="8" t="s">
        <v>3370</v>
      </c>
      <c r="C594" s="19"/>
      <c r="D594" s="19"/>
      <c r="E594" s="19"/>
      <c r="F594" s="19"/>
      <c r="G594" s="19"/>
      <c r="H594" s="19"/>
      <c r="I594" s="19"/>
      <c r="J594" s="19"/>
      <c r="K594" s="19"/>
      <c r="L594" s="19"/>
      <c r="M594" s="19"/>
      <c r="N594" s="19"/>
      <c r="O594" s="19"/>
      <c r="P594" s="19"/>
      <c r="Q594" s="19"/>
      <c r="R594" s="19"/>
    </row>
    <row r="595">
      <c r="A595" s="6" t="s">
        <v>4092</v>
      </c>
      <c r="B595" s="8" t="s">
        <v>3372</v>
      </c>
      <c r="C595" s="19"/>
      <c r="D595" s="19"/>
      <c r="E595" s="19"/>
      <c r="F595" s="19"/>
      <c r="G595" s="19"/>
      <c r="H595" s="19"/>
      <c r="I595" s="19"/>
      <c r="J595" s="19"/>
      <c r="K595" s="19"/>
      <c r="L595" s="19"/>
      <c r="M595" s="19"/>
      <c r="N595" s="19"/>
      <c r="O595" s="19"/>
      <c r="P595" s="19"/>
      <c r="Q595" s="19"/>
      <c r="R595" s="19"/>
    </row>
    <row r="596">
      <c r="A596" s="6" t="s">
        <v>4093</v>
      </c>
      <c r="B596" s="8" t="s">
        <v>3374</v>
      </c>
      <c r="C596" s="19"/>
      <c r="D596" s="19"/>
      <c r="E596" s="19"/>
      <c r="F596" s="19"/>
      <c r="G596" s="19"/>
      <c r="H596" s="19"/>
      <c r="I596" s="19"/>
      <c r="J596" s="19"/>
      <c r="K596" s="19"/>
      <c r="L596" s="19"/>
      <c r="M596" s="19"/>
      <c r="N596" s="19"/>
      <c r="O596" s="19"/>
      <c r="P596" s="19"/>
      <c r="Q596" s="19"/>
      <c r="R596" s="19"/>
    </row>
    <row r="597">
      <c r="A597" s="6" t="s">
        <v>4094</v>
      </c>
      <c r="B597" s="8" t="s">
        <v>3376</v>
      </c>
      <c r="C597" s="19"/>
      <c r="D597" s="19"/>
      <c r="E597" s="19"/>
      <c r="F597" s="19"/>
      <c r="G597" s="19"/>
      <c r="H597" s="19"/>
      <c r="I597" s="19"/>
      <c r="J597" s="19"/>
      <c r="K597" s="19"/>
      <c r="L597" s="19"/>
      <c r="M597" s="19"/>
      <c r="N597" s="19"/>
      <c r="O597" s="19"/>
      <c r="P597" s="19"/>
      <c r="Q597" s="19"/>
      <c r="R597" s="19"/>
    </row>
    <row r="598">
      <c r="A598" s="6" t="s">
        <v>4095</v>
      </c>
      <c r="B598" s="8" t="s">
        <v>3378</v>
      </c>
      <c r="C598" s="19"/>
      <c r="D598" s="19"/>
      <c r="E598" s="19"/>
      <c r="F598" s="19"/>
      <c r="G598" s="19"/>
      <c r="H598" s="19"/>
      <c r="I598" s="19"/>
      <c r="J598" s="19"/>
      <c r="K598" s="19"/>
      <c r="L598" s="19"/>
      <c r="M598" s="19"/>
      <c r="N598" s="19"/>
      <c r="O598" s="19"/>
      <c r="P598" s="19"/>
      <c r="Q598" s="19"/>
      <c r="R598" s="19"/>
    </row>
    <row r="599">
      <c r="A599" s="6" t="s">
        <v>4096</v>
      </c>
      <c r="B599" s="8" t="s">
        <v>3380</v>
      </c>
      <c r="C599" s="19"/>
      <c r="D599" s="19"/>
      <c r="E599" s="19"/>
      <c r="F599" s="19"/>
      <c r="G599" s="19"/>
      <c r="H599" s="19"/>
      <c r="I599" s="19"/>
      <c r="J599" s="19"/>
      <c r="K599" s="19"/>
      <c r="L599" s="19"/>
      <c r="M599" s="19"/>
      <c r="N599" s="19"/>
      <c r="O599" s="19"/>
      <c r="P599" s="19"/>
      <c r="Q599" s="19"/>
      <c r="R599" s="19"/>
    </row>
    <row r="601">
      <c r="A601" s="3" t="s">
        <v>4073</v>
      </c>
      <c r="B601" s="0" t="s">
        <v>1083</v>
      </c>
    </row>
    <row r="602">
      <c r="A602" s="3" t="s">
        <v>4065</v>
      </c>
      <c r="B602" s="0" t="s">
        <v>1126</v>
      </c>
    </row>
    <row r="603">
      <c r="A603" s="3" t="s">
        <v>4066</v>
      </c>
      <c r="B603" s="0" t="s">
        <v>4072</v>
      </c>
    </row>
    <row r="604">
      <c r="A604" s="3" t="s">
        <v>3681</v>
      </c>
      <c r="B604" s="0" t="s">
        <v>1084</v>
      </c>
    </row>
    <row r="605">
      <c r="A605" s="3" t="s">
        <v>3219</v>
      </c>
      <c r="B605" s="0" t="s">
        <v>3220</v>
      </c>
    </row>
    <row r="606">
      <c r="A606" s="11" t="s">
        <v>265</v>
      </c>
      <c r="B606" s="13" t="s">
        <v>265</v>
      </c>
      <c r="C606" s="6" t="s">
        <v>4137</v>
      </c>
      <c r="D606" s="6" t="s">
        <v>3998</v>
      </c>
      <c r="E606" s="6" t="s">
        <v>3999</v>
      </c>
      <c r="F606" s="6" t="s">
        <v>4000</v>
      </c>
      <c r="G606" s="6" t="s">
        <v>4001</v>
      </c>
      <c r="H606" s="6" t="s">
        <v>4002</v>
      </c>
      <c r="I606" s="6" t="s">
        <v>4003</v>
      </c>
      <c r="J606" s="6" t="s">
        <v>4004</v>
      </c>
      <c r="K606" s="6" t="s">
        <v>4005</v>
      </c>
      <c r="L606" s="6" t="s">
        <v>4006</v>
      </c>
      <c r="M606" s="6" t="s">
        <v>4007</v>
      </c>
      <c r="N606" s="6" t="s">
        <v>4008</v>
      </c>
      <c r="O606" s="6" t="s">
        <v>4009</v>
      </c>
      <c r="P606" s="6" t="s">
        <v>4010</v>
      </c>
      <c r="Q606" s="6" t="s">
        <v>4011</v>
      </c>
      <c r="R606" s="6" t="s">
        <v>4138</v>
      </c>
    </row>
    <row r="607">
      <c r="A607" s="14" t="s">
        <v>265</v>
      </c>
      <c r="B607" s="16" t="s">
        <v>265</v>
      </c>
      <c r="C607" s="8" t="s">
        <v>4243</v>
      </c>
      <c r="D607" s="8" t="s">
        <v>4244</v>
      </c>
      <c r="E607" s="8" t="s">
        <v>4245</v>
      </c>
      <c r="F607" s="8" t="s">
        <v>4246</v>
      </c>
      <c r="G607" s="8" t="s">
        <v>4247</v>
      </c>
      <c r="H607" s="8" t="s">
        <v>4248</v>
      </c>
      <c r="I607" s="8" t="s">
        <v>4249</v>
      </c>
      <c r="J607" s="8" t="s">
        <v>4250</v>
      </c>
      <c r="K607" s="8" t="s">
        <v>4251</v>
      </c>
      <c r="L607" s="8" t="s">
        <v>4252</v>
      </c>
      <c r="M607" s="8" t="s">
        <v>4253</v>
      </c>
      <c r="N607" s="8" t="s">
        <v>4254</v>
      </c>
      <c r="O607" s="8" t="s">
        <v>4255</v>
      </c>
      <c r="P607" s="8" t="s">
        <v>4256</v>
      </c>
      <c r="Q607" s="8" t="s">
        <v>4257</v>
      </c>
      <c r="R607" s="8" t="s">
        <v>4258</v>
      </c>
    </row>
    <row r="608">
      <c r="A608" s="6" t="s">
        <v>4139</v>
      </c>
      <c r="B608" s="8" t="s">
        <v>3350</v>
      </c>
      <c r="C608" s="19"/>
      <c r="D608" s="19"/>
      <c r="E608" s="19"/>
      <c r="F608" s="19"/>
      <c r="G608" s="19"/>
      <c r="H608" s="19"/>
      <c r="I608" s="19"/>
      <c r="J608" s="19"/>
      <c r="K608" s="19"/>
      <c r="L608" s="19"/>
      <c r="M608" s="19"/>
      <c r="N608" s="19"/>
      <c r="O608" s="19"/>
      <c r="P608" s="19"/>
      <c r="Q608" s="19"/>
      <c r="R608" s="19"/>
    </row>
    <row r="609">
      <c r="A609" s="6" t="s">
        <v>4082</v>
      </c>
      <c r="B609" s="8" t="s">
        <v>3352</v>
      </c>
      <c r="C609" s="19"/>
      <c r="D609" s="19"/>
      <c r="E609" s="19"/>
      <c r="F609" s="19"/>
      <c r="G609" s="19"/>
      <c r="H609" s="19"/>
      <c r="I609" s="19"/>
      <c r="J609" s="19"/>
      <c r="K609" s="19"/>
      <c r="L609" s="19"/>
      <c r="M609" s="19"/>
      <c r="N609" s="19"/>
      <c r="O609" s="19"/>
      <c r="P609" s="19"/>
      <c r="Q609" s="19"/>
      <c r="R609" s="19"/>
    </row>
    <row r="610">
      <c r="A610" s="6" t="s">
        <v>4083</v>
      </c>
      <c r="B610" s="8" t="s">
        <v>3354</v>
      </c>
      <c r="C610" s="19"/>
      <c r="D610" s="19"/>
      <c r="E610" s="19"/>
      <c r="F610" s="19"/>
      <c r="G610" s="19"/>
      <c r="H610" s="19"/>
      <c r="I610" s="19"/>
      <c r="J610" s="19"/>
      <c r="K610" s="19"/>
      <c r="L610" s="19"/>
      <c r="M610" s="19"/>
      <c r="N610" s="19"/>
      <c r="O610" s="19"/>
      <c r="P610" s="19"/>
      <c r="Q610" s="19"/>
      <c r="R610" s="19"/>
    </row>
    <row r="611">
      <c r="A611" s="6" t="s">
        <v>4084</v>
      </c>
      <c r="B611" s="8" t="s">
        <v>3356</v>
      </c>
      <c r="C611" s="19"/>
      <c r="D611" s="19"/>
      <c r="E611" s="19"/>
      <c r="F611" s="19"/>
      <c r="G611" s="19"/>
      <c r="H611" s="19"/>
      <c r="I611" s="19"/>
      <c r="J611" s="19"/>
      <c r="K611" s="19"/>
      <c r="L611" s="19"/>
      <c r="M611" s="19"/>
      <c r="N611" s="19"/>
      <c r="O611" s="19"/>
      <c r="P611" s="19"/>
      <c r="Q611" s="19"/>
      <c r="R611" s="19"/>
    </row>
    <row r="612">
      <c r="A612" s="6" t="s">
        <v>4085</v>
      </c>
      <c r="B612" s="8" t="s">
        <v>3358</v>
      </c>
      <c r="C612" s="19"/>
      <c r="D612" s="19"/>
      <c r="E612" s="19"/>
      <c r="F612" s="19"/>
      <c r="G612" s="19"/>
      <c r="H612" s="19"/>
      <c r="I612" s="19"/>
      <c r="J612" s="19"/>
      <c r="K612" s="19"/>
      <c r="L612" s="19"/>
      <c r="M612" s="19"/>
      <c r="N612" s="19"/>
      <c r="O612" s="19"/>
      <c r="P612" s="19"/>
      <c r="Q612" s="19"/>
      <c r="R612" s="19"/>
    </row>
    <row r="613">
      <c r="A613" s="6" t="s">
        <v>4086</v>
      </c>
      <c r="B613" s="8" t="s">
        <v>3360</v>
      </c>
      <c r="C613" s="19"/>
      <c r="D613" s="19"/>
      <c r="E613" s="19"/>
      <c r="F613" s="19"/>
      <c r="G613" s="19"/>
      <c r="H613" s="19"/>
      <c r="I613" s="19"/>
      <c r="J613" s="19"/>
      <c r="K613" s="19"/>
      <c r="L613" s="19"/>
      <c r="M613" s="19"/>
      <c r="N613" s="19"/>
      <c r="O613" s="19"/>
      <c r="P613" s="19"/>
      <c r="Q613" s="19"/>
      <c r="R613" s="19"/>
    </row>
    <row r="614">
      <c r="A614" s="6" t="s">
        <v>4087</v>
      </c>
      <c r="B614" s="8" t="s">
        <v>3362</v>
      </c>
      <c r="C614" s="19"/>
      <c r="D614" s="19"/>
      <c r="E614" s="19"/>
      <c r="F614" s="19"/>
      <c r="G614" s="19"/>
      <c r="H614" s="19"/>
      <c r="I614" s="19"/>
      <c r="J614" s="19"/>
      <c r="K614" s="19"/>
      <c r="L614" s="19"/>
      <c r="M614" s="19"/>
      <c r="N614" s="19"/>
      <c r="O614" s="19"/>
      <c r="P614" s="19"/>
      <c r="Q614" s="19"/>
      <c r="R614" s="19"/>
    </row>
    <row r="615">
      <c r="A615" s="6" t="s">
        <v>4088</v>
      </c>
      <c r="B615" s="8" t="s">
        <v>3364</v>
      </c>
      <c r="C615" s="19"/>
      <c r="D615" s="19"/>
      <c r="E615" s="19"/>
      <c r="F615" s="19"/>
      <c r="G615" s="19"/>
      <c r="H615" s="19"/>
      <c r="I615" s="19"/>
      <c r="J615" s="19"/>
      <c r="K615" s="19"/>
      <c r="L615" s="19"/>
      <c r="M615" s="19"/>
      <c r="N615" s="19"/>
      <c r="O615" s="19"/>
      <c r="P615" s="19"/>
      <c r="Q615" s="19"/>
      <c r="R615" s="19"/>
    </row>
    <row r="616">
      <c r="A616" s="6" t="s">
        <v>4089</v>
      </c>
      <c r="B616" s="8" t="s">
        <v>3366</v>
      </c>
      <c r="C616" s="19"/>
      <c r="D616" s="19"/>
      <c r="E616" s="19"/>
      <c r="F616" s="19"/>
      <c r="G616" s="19"/>
      <c r="H616" s="19"/>
      <c r="I616" s="19"/>
      <c r="J616" s="19"/>
      <c r="K616" s="19"/>
      <c r="L616" s="19"/>
      <c r="M616" s="19"/>
      <c r="N616" s="19"/>
      <c r="O616" s="19"/>
      <c r="P616" s="19"/>
      <c r="Q616" s="19"/>
      <c r="R616" s="19"/>
    </row>
    <row r="617">
      <c r="A617" s="6" t="s">
        <v>4090</v>
      </c>
      <c r="B617" s="8" t="s">
        <v>3368</v>
      </c>
      <c r="C617" s="19"/>
      <c r="D617" s="19"/>
      <c r="E617" s="19"/>
      <c r="F617" s="19"/>
      <c r="G617" s="19"/>
      <c r="H617" s="19"/>
      <c r="I617" s="19"/>
      <c r="J617" s="19"/>
      <c r="K617" s="19"/>
      <c r="L617" s="19"/>
      <c r="M617" s="19"/>
      <c r="N617" s="19"/>
      <c r="O617" s="19"/>
      <c r="P617" s="19"/>
      <c r="Q617" s="19"/>
      <c r="R617" s="19"/>
    </row>
    <row r="618">
      <c r="A618" s="6" t="s">
        <v>4091</v>
      </c>
      <c r="B618" s="8" t="s">
        <v>3370</v>
      </c>
      <c r="C618" s="19"/>
      <c r="D618" s="19"/>
      <c r="E618" s="19"/>
      <c r="F618" s="19"/>
      <c r="G618" s="19"/>
      <c r="H618" s="19"/>
      <c r="I618" s="19"/>
      <c r="J618" s="19"/>
      <c r="K618" s="19"/>
      <c r="L618" s="19"/>
      <c r="M618" s="19"/>
      <c r="N618" s="19"/>
      <c r="O618" s="19"/>
      <c r="P618" s="19"/>
      <c r="Q618" s="19"/>
      <c r="R618" s="19"/>
    </row>
    <row r="619">
      <c r="A619" s="6" t="s">
        <v>4092</v>
      </c>
      <c r="B619" s="8" t="s">
        <v>3372</v>
      </c>
      <c r="C619" s="19"/>
      <c r="D619" s="19"/>
      <c r="E619" s="19"/>
      <c r="F619" s="19"/>
      <c r="G619" s="19"/>
      <c r="H619" s="19"/>
      <c r="I619" s="19"/>
      <c r="J619" s="19"/>
      <c r="K619" s="19"/>
      <c r="L619" s="19"/>
      <c r="M619" s="19"/>
      <c r="N619" s="19"/>
      <c r="O619" s="19"/>
      <c r="P619" s="19"/>
      <c r="Q619" s="19"/>
      <c r="R619" s="19"/>
    </row>
    <row r="620">
      <c r="A620" s="6" t="s">
        <v>4093</v>
      </c>
      <c r="B620" s="8" t="s">
        <v>3374</v>
      </c>
      <c r="C620" s="19"/>
      <c r="D620" s="19"/>
      <c r="E620" s="19"/>
      <c r="F620" s="19"/>
      <c r="G620" s="19"/>
      <c r="H620" s="19"/>
      <c r="I620" s="19"/>
      <c r="J620" s="19"/>
      <c r="K620" s="19"/>
      <c r="L620" s="19"/>
      <c r="M620" s="19"/>
      <c r="N620" s="19"/>
      <c r="O620" s="19"/>
      <c r="P620" s="19"/>
      <c r="Q620" s="19"/>
      <c r="R620" s="19"/>
    </row>
    <row r="621">
      <c r="A621" s="6" t="s">
        <v>4094</v>
      </c>
      <c r="B621" s="8" t="s">
        <v>3376</v>
      </c>
      <c r="C621" s="19"/>
      <c r="D621" s="19"/>
      <c r="E621" s="19"/>
      <c r="F621" s="19"/>
      <c r="G621" s="19"/>
      <c r="H621" s="19"/>
      <c r="I621" s="19"/>
      <c r="J621" s="19"/>
      <c r="K621" s="19"/>
      <c r="L621" s="19"/>
      <c r="M621" s="19"/>
      <c r="N621" s="19"/>
      <c r="O621" s="19"/>
      <c r="P621" s="19"/>
      <c r="Q621" s="19"/>
      <c r="R621" s="19"/>
    </row>
    <row r="622">
      <c r="A622" s="6" t="s">
        <v>4095</v>
      </c>
      <c r="B622" s="8" t="s">
        <v>3378</v>
      </c>
      <c r="C622" s="19"/>
      <c r="D622" s="19"/>
      <c r="E622" s="19"/>
      <c r="F622" s="19"/>
      <c r="G622" s="19"/>
      <c r="H622" s="19"/>
      <c r="I622" s="19"/>
      <c r="J622" s="19"/>
      <c r="K622" s="19"/>
      <c r="L622" s="19"/>
      <c r="M622" s="19"/>
      <c r="N622" s="19"/>
      <c r="O622" s="19"/>
      <c r="P622" s="19"/>
      <c r="Q622" s="19"/>
      <c r="R622" s="19"/>
    </row>
    <row r="623">
      <c r="A623" s="6" t="s">
        <v>4096</v>
      </c>
      <c r="B623" s="8" t="s">
        <v>3380</v>
      </c>
      <c r="C623" s="19"/>
      <c r="D623" s="19"/>
      <c r="E623" s="19"/>
      <c r="F623" s="19"/>
      <c r="G623" s="19"/>
      <c r="H623" s="19"/>
      <c r="I623" s="19"/>
      <c r="J623" s="19"/>
      <c r="K623" s="19"/>
      <c r="L623" s="19"/>
      <c r="M623" s="19"/>
      <c r="N623" s="19"/>
      <c r="O623" s="19"/>
      <c r="P623" s="19"/>
      <c r="Q623" s="19"/>
      <c r="R623" s="19"/>
    </row>
    <row r="625">
      <c r="A625" s="3" t="s">
        <v>4073</v>
      </c>
      <c r="B625" s="0" t="s">
        <v>1233</v>
      </c>
    </row>
    <row r="626">
      <c r="A626" s="3" t="s">
        <v>4065</v>
      </c>
      <c r="B626" s="0" t="s">
        <v>1019</v>
      </c>
    </row>
    <row r="627">
      <c r="A627" s="3" t="s">
        <v>4066</v>
      </c>
      <c r="B627" s="0" t="s">
        <v>4072</v>
      </c>
    </row>
    <row r="628">
      <c r="A628" s="3" t="s">
        <v>3681</v>
      </c>
      <c r="B628" s="0" t="s">
        <v>1084</v>
      </c>
    </row>
    <row r="629">
      <c r="A629" s="3" t="s">
        <v>3219</v>
      </c>
      <c r="B629" s="0" t="s">
        <v>3220</v>
      </c>
    </row>
    <row r="630">
      <c r="A630" s="11" t="s">
        <v>265</v>
      </c>
      <c r="B630" s="13" t="s">
        <v>265</v>
      </c>
      <c r="C630" s="6" t="s">
        <v>4137</v>
      </c>
      <c r="D630" s="6" t="s">
        <v>3998</v>
      </c>
      <c r="E630" s="6" t="s">
        <v>3999</v>
      </c>
      <c r="F630" s="6" t="s">
        <v>4000</v>
      </c>
      <c r="G630" s="6" t="s">
        <v>4001</v>
      </c>
      <c r="H630" s="6" t="s">
        <v>4002</v>
      </c>
      <c r="I630" s="6" t="s">
        <v>4003</v>
      </c>
      <c r="J630" s="6" t="s">
        <v>4004</v>
      </c>
      <c r="K630" s="6" t="s">
        <v>4005</v>
      </c>
      <c r="L630" s="6" t="s">
        <v>4006</v>
      </c>
      <c r="M630" s="6" t="s">
        <v>4007</v>
      </c>
      <c r="N630" s="6" t="s">
        <v>4008</v>
      </c>
      <c r="O630" s="6" t="s">
        <v>4009</v>
      </c>
      <c r="P630" s="6" t="s">
        <v>4010</v>
      </c>
      <c r="Q630" s="6" t="s">
        <v>4011</v>
      </c>
      <c r="R630" s="6" t="s">
        <v>4138</v>
      </c>
    </row>
    <row r="631">
      <c r="A631" s="14" t="s">
        <v>265</v>
      </c>
      <c r="B631" s="16" t="s">
        <v>265</v>
      </c>
      <c r="C631" s="8" t="s">
        <v>4243</v>
      </c>
      <c r="D631" s="8" t="s">
        <v>4244</v>
      </c>
      <c r="E631" s="8" t="s">
        <v>4245</v>
      </c>
      <c r="F631" s="8" t="s">
        <v>4246</v>
      </c>
      <c r="G631" s="8" t="s">
        <v>4247</v>
      </c>
      <c r="H631" s="8" t="s">
        <v>4248</v>
      </c>
      <c r="I631" s="8" t="s">
        <v>4249</v>
      </c>
      <c r="J631" s="8" t="s">
        <v>4250</v>
      </c>
      <c r="K631" s="8" t="s">
        <v>4251</v>
      </c>
      <c r="L631" s="8" t="s">
        <v>4252</v>
      </c>
      <c r="M631" s="8" t="s">
        <v>4253</v>
      </c>
      <c r="N631" s="8" t="s">
        <v>4254</v>
      </c>
      <c r="O631" s="8" t="s">
        <v>4255</v>
      </c>
      <c r="P631" s="8" t="s">
        <v>4256</v>
      </c>
      <c r="Q631" s="8" t="s">
        <v>4257</v>
      </c>
      <c r="R631" s="8" t="s">
        <v>4258</v>
      </c>
    </row>
    <row r="632">
      <c r="A632" s="6" t="s">
        <v>4139</v>
      </c>
      <c r="B632" s="8" t="s">
        <v>3350</v>
      </c>
      <c r="C632" s="19"/>
      <c r="D632" s="19"/>
      <c r="E632" s="19"/>
      <c r="F632" s="19"/>
      <c r="G632" s="19"/>
      <c r="H632" s="19"/>
      <c r="I632" s="19"/>
      <c r="J632" s="19"/>
      <c r="K632" s="19"/>
      <c r="L632" s="19"/>
      <c r="M632" s="19"/>
      <c r="N632" s="19"/>
      <c r="O632" s="19"/>
      <c r="P632" s="19"/>
      <c r="Q632" s="19"/>
      <c r="R632" s="19"/>
    </row>
    <row r="633">
      <c r="A633" s="6" t="s">
        <v>4082</v>
      </c>
      <c r="B633" s="8" t="s">
        <v>3352</v>
      </c>
      <c r="C633" s="19"/>
      <c r="D633" s="19"/>
      <c r="E633" s="19"/>
      <c r="F633" s="19"/>
      <c r="G633" s="19"/>
      <c r="H633" s="19"/>
      <c r="I633" s="19"/>
      <c r="J633" s="19"/>
      <c r="K633" s="19"/>
      <c r="L633" s="19"/>
      <c r="M633" s="19"/>
      <c r="N633" s="19"/>
      <c r="O633" s="19"/>
      <c r="P633" s="19"/>
      <c r="Q633" s="19"/>
      <c r="R633" s="19"/>
    </row>
    <row r="634">
      <c r="A634" s="6" t="s">
        <v>4083</v>
      </c>
      <c r="B634" s="8" t="s">
        <v>3354</v>
      </c>
      <c r="C634" s="19"/>
      <c r="D634" s="19"/>
      <c r="E634" s="19"/>
      <c r="F634" s="19"/>
      <c r="G634" s="19"/>
      <c r="H634" s="19"/>
      <c r="I634" s="19"/>
      <c r="J634" s="19"/>
      <c r="K634" s="19"/>
      <c r="L634" s="19"/>
      <c r="M634" s="19"/>
      <c r="N634" s="19"/>
      <c r="O634" s="19"/>
      <c r="P634" s="19"/>
      <c r="Q634" s="19"/>
      <c r="R634" s="19"/>
    </row>
    <row r="635">
      <c r="A635" s="6" t="s">
        <v>4084</v>
      </c>
      <c r="B635" s="8" t="s">
        <v>3356</v>
      </c>
      <c r="C635" s="19"/>
      <c r="D635" s="19"/>
      <c r="E635" s="19"/>
      <c r="F635" s="19"/>
      <c r="G635" s="19"/>
      <c r="H635" s="19"/>
      <c r="I635" s="19"/>
      <c r="J635" s="19"/>
      <c r="K635" s="19"/>
      <c r="L635" s="19"/>
      <c r="M635" s="19"/>
      <c r="N635" s="19"/>
      <c r="O635" s="19"/>
      <c r="P635" s="19"/>
      <c r="Q635" s="19"/>
      <c r="R635" s="19"/>
    </row>
    <row r="636">
      <c r="A636" s="6" t="s">
        <v>4085</v>
      </c>
      <c r="B636" s="8" t="s">
        <v>3358</v>
      </c>
      <c r="C636" s="19"/>
      <c r="D636" s="19"/>
      <c r="E636" s="19"/>
      <c r="F636" s="19"/>
      <c r="G636" s="19"/>
      <c r="H636" s="19"/>
      <c r="I636" s="19"/>
      <c r="J636" s="19"/>
      <c r="K636" s="19"/>
      <c r="L636" s="19"/>
      <c r="M636" s="19"/>
      <c r="N636" s="19"/>
      <c r="O636" s="19"/>
      <c r="P636" s="19"/>
      <c r="Q636" s="19"/>
      <c r="R636" s="19"/>
    </row>
    <row r="637">
      <c r="A637" s="6" t="s">
        <v>4086</v>
      </c>
      <c r="B637" s="8" t="s">
        <v>3360</v>
      </c>
      <c r="C637" s="19"/>
      <c r="D637" s="19"/>
      <c r="E637" s="19"/>
      <c r="F637" s="19"/>
      <c r="G637" s="19"/>
      <c r="H637" s="19"/>
      <c r="I637" s="19"/>
      <c r="J637" s="19"/>
      <c r="K637" s="19"/>
      <c r="L637" s="19"/>
      <c r="M637" s="19"/>
      <c r="N637" s="19"/>
      <c r="O637" s="19"/>
      <c r="P637" s="19"/>
      <c r="Q637" s="19"/>
      <c r="R637" s="19"/>
    </row>
    <row r="638">
      <c r="A638" s="6" t="s">
        <v>4087</v>
      </c>
      <c r="B638" s="8" t="s">
        <v>3362</v>
      </c>
      <c r="C638" s="19"/>
      <c r="D638" s="19"/>
      <c r="E638" s="19"/>
      <c r="F638" s="19"/>
      <c r="G638" s="19"/>
      <c r="H638" s="19"/>
      <c r="I638" s="19"/>
      <c r="J638" s="19"/>
      <c r="K638" s="19"/>
      <c r="L638" s="19"/>
      <c r="M638" s="19"/>
      <c r="N638" s="19"/>
      <c r="O638" s="19"/>
      <c r="P638" s="19"/>
      <c r="Q638" s="19"/>
      <c r="R638" s="19"/>
    </row>
    <row r="639">
      <c r="A639" s="6" t="s">
        <v>4088</v>
      </c>
      <c r="B639" s="8" t="s">
        <v>3364</v>
      </c>
      <c r="C639" s="19"/>
      <c r="D639" s="19"/>
      <c r="E639" s="19"/>
      <c r="F639" s="19"/>
      <c r="G639" s="19"/>
      <c r="H639" s="19"/>
      <c r="I639" s="19"/>
      <c r="J639" s="19"/>
      <c r="K639" s="19"/>
      <c r="L639" s="19"/>
      <c r="M639" s="19"/>
      <c r="N639" s="19"/>
      <c r="O639" s="19"/>
      <c r="P639" s="19"/>
      <c r="Q639" s="19"/>
      <c r="R639" s="19"/>
    </row>
    <row r="640">
      <c r="A640" s="6" t="s">
        <v>4089</v>
      </c>
      <c r="B640" s="8" t="s">
        <v>3366</v>
      </c>
      <c r="C640" s="19"/>
      <c r="D640" s="19"/>
      <c r="E640" s="19"/>
      <c r="F640" s="19"/>
      <c r="G640" s="19"/>
      <c r="H640" s="19"/>
      <c r="I640" s="19"/>
      <c r="J640" s="19"/>
      <c r="K640" s="19"/>
      <c r="L640" s="19"/>
      <c r="M640" s="19"/>
      <c r="N640" s="19"/>
      <c r="O640" s="19"/>
      <c r="P640" s="19"/>
      <c r="Q640" s="19"/>
      <c r="R640" s="19"/>
    </row>
    <row r="641">
      <c r="A641" s="6" t="s">
        <v>4090</v>
      </c>
      <c r="B641" s="8" t="s">
        <v>3368</v>
      </c>
      <c r="C641" s="19"/>
      <c r="D641" s="19"/>
      <c r="E641" s="19"/>
      <c r="F641" s="19"/>
      <c r="G641" s="19"/>
      <c r="H641" s="19"/>
      <c r="I641" s="19"/>
      <c r="J641" s="19"/>
      <c r="K641" s="19"/>
      <c r="L641" s="19"/>
      <c r="M641" s="19"/>
      <c r="N641" s="19"/>
      <c r="O641" s="19"/>
      <c r="P641" s="19"/>
      <c r="Q641" s="19"/>
      <c r="R641" s="19"/>
    </row>
    <row r="642">
      <c r="A642" s="6" t="s">
        <v>4091</v>
      </c>
      <c r="B642" s="8" t="s">
        <v>3370</v>
      </c>
      <c r="C642" s="19"/>
      <c r="D642" s="19"/>
      <c r="E642" s="19"/>
      <c r="F642" s="19"/>
      <c r="G642" s="19"/>
      <c r="H642" s="19"/>
      <c r="I642" s="19"/>
      <c r="J642" s="19"/>
      <c r="K642" s="19"/>
      <c r="L642" s="19"/>
      <c r="M642" s="19"/>
      <c r="N642" s="19"/>
      <c r="O642" s="19"/>
      <c r="P642" s="19"/>
      <c r="Q642" s="19"/>
      <c r="R642" s="19"/>
    </row>
    <row r="643">
      <c r="A643" s="6" t="s">
        <v>4092</v>
      </c>
      <c r="B643" s="8" t="s">
        <v>3372</v>
      </c>
      <c r="C643" s="19"/>
      <c r="D643" s="19"/>
      <c r="E643" s="19"/>
      <c r="F643" s="19"/>
      <c r="G643" s="19"/>
      <c r="H643" s="19"/>
      <c r="I643" s="19"/>
      <c r="J643" s="19"/>
      <c r="K643" s="19"/>
      <c r="L643" s="19"/>
      <c r="M643" s="19"/>
      <c r="N643" s="19"/>
      <c r="O643" s="19"/>
      <c r="P643" s="19"/>
      <c r="Q643" s="19"/>
      <c r="R643" s="19"/>
    </row>
    <row r="644">
      <c r="A644" s="6" t="s">
        <v>4093</v>
      </c>
      <c r="B644" s="8" t="s">
        <v>3374</v>
      </c>
      <c r="C644" s="19"/>
      <c r="D644" s="19"/>
      <c r="E644" s="19"/>
      <c r="F644" s="19"/>
      <c r="G644" s="19"/>
      <c r="H644" s="19"/>
      <c r="I644" s="19"/>
      <c r="J644" s="19"/>
      <c r="K644" s="19"/>
      <c r="L644" s="19"/>
      <c r="M644" s="19"/>
      <c r="N644" s="19"/>
      <c r="O644" s="19"/>
      <c r="P644" s="19"/>
      <c r="Q644" s="19"/>
      <c r="R644" s="19"/>
    </row>
    <row r="645">
      <c r="A645" s="6" t="s">
        <v>4094</v>
      </c>
      <c r="B645" s="8" t="s">
        <v>3376</v>
      </c>
      <c r="C645" s="19"/>
      <c r="D645" s="19"/>
      <c r="E645" s="19"/>
      <c r="F645" s="19"/>
      <c r="G645" s="19"/>
      <c r="H645" s="19"/>
      <c r="I645" s="19"/>
      <c r="J645" s="19"/>
      <c r="K645" s="19"/>
      <c r="L645" s="19"/>
      <c r="M645" s="19"/>
      <c r="N645" s="19"/>
      <c r="O645" s="19"/>
      <c r="P645" s="19"/>
      <c r="Q645" s="19"/>
      <c r="R645" s="19"/>
    </row>
    <row r="646">
      <c r="A646" s="6" t="s">
        <v>4095</v>
      </c>
      <c r="B646" s="8" t="s">
        <v>3378</v>
      </c>
      <c r="C646" s="19"/>
      <c r="D646" s="19"/>
      <c r="E646" s="19"/>
      <c r="F646" s="19"/>
      <c r="G646" s="19"/>
      <c r="H646" s="19"/>
      <c r="I646" s="19"/>
      <c r="J646" s="19"/>
      <c r="K646" s="19"/>
      <c r="L646" s="19"/>
      <c r="M646" s="19"/>
      <c r="N646" s="19"/>
      <c r="O646" s="19"/>
      <c r="P646" s="19"/>
      <c r="Q646" s="19"/>
      <c r="R646" s="19"/>
    </row>
    <row r="647">
      <c r="A647" s="6" t="s">
        <v>4096</v>
      </c>
      <c r="B647" s="8" t="s">
        <v>3380</v>
      </c>
      <c r="C647" s="19"/>
      <c r="D647" s="19"/>
      <c r="E647" s="19"/>
      <c r="F647" s="19"/>
      <c r="G647" s="19"/>
      <c r="H647" s="19"/>
      <c r="I647" s="19"/>
      <c r="J647" s="19"/>
      <c r="K647" s="19"/>
      <c r="L647" s="19"/>
      <c r="M647" s="19"/>
      <c r="N647" s="19"/>
      <c r="O647" s="19"/>
      <c r="P647" s="19"/>
      <c r="Q647" s="19"/>
      <c r="R647" s="19"/>
    </row>
    <row r="649">
      <c r="A649" s="3" t="s">
        <v>4073</v>
      </c>
      <c r="B649" s="0" t="s">
        <v>1083</v>
      </c>
    </row>
    <row r="650">
      <c r="A650" s="3" t="s">
        <v>4065</v>
      </c>
      <c r="B650" s="0" t="s">
        <v>1019</v>
      </c>
    </row>
    <row r="651">
      <c r="A651" s="3" t="s">
        <v>4066</v>
      </c>
      <c r="B651" s="0" t="s">
        <v>4072</v>
      </c>
    </row>
    <row r="652">
      <c r="A652" s="3" t="s">
        <v>3681</v>
      </c>
      <c r="B652" s="0" t="s">
        <v>1084</v>
      </c>
    </row>
    <row r="653">
      <c r="A653" s="3" t="s">
        <v>3219</v>
      </c>
      <c r="B653" s="0" t="s">
        <v>3220</v>
      </c>
    </row>
    <row r="654">
      <c r="A654" s="11" t="s">
        <v>265</v>
      </c>
      <c r="B654" s="13" t="s">
        <v>265</v>
      </c>
      <c r="C654" s="6" t="s">
        <v>4137</v>
      </c>
      <c r="D654" s="6" t="s">
        <v>3998</v>
      </c>
      <c r="E654" s="6" t="s">
        <v>3999</v>
      </c>
      <c r="F654" s="6" t="s">
        <v>4000</v>
      </c>
      <c r="G654" s="6" t="s">
        <v>4001</v>
      </c>
      <c r="H654" s="6" t="s">
        <v>4002</v>
      </c>
      <c r="I654" s="6" t="s">
        <v>4003</v>
      </c>
      <c r="J654" s="6" t="s">
        <v>4004</v>
      </c>
      <c r="K654" s="6" t="s">
        <v>4005</v>
      </c>
      <c r="L654" s="6" t="s">
        <v>4006</v>
      </c>
      <c r="M654" s="6" t="s">
        <v>4007</v>
      </c>
      <c r="N654" s="6" t="s">
        <v>4008</v>
      </c>
      <c r="O654" s="6" t="s">
        <v>4009</v>
      </c>
      <c r="P654" s="6" t="s">
        <v>4010</v>
      </c>
      <c r="Q654" s="6" t="s">
        <v>4011</v>
      </c>
      <c r="R654" s="6" t="s">
        <v>4138</v>
      </c>
    </row>
    <row r="655">
      <c r="A655" s="14" t="s">
        <v>265</v>
      </c>
      <c r="B655" s="16" t="s">
        <v>265</v>
      </c>
      <c r="C655" s="8" t="s">
        <v>4243</v>
      </c>
      <c r="D655" s="8" t="s">
        <v>4244</v>
      </c>
      <c r="E655" s="8" t="s">
        <v>4245</v>
      </c>
      <c r="F655" s="8" t="s">
        <v>4246</v>
      </c>
      <c r="G655" s="8" t="s">
        <v>4247</v>
      </c>
      <c r="H655" s="8" t="s">
        <v>4248</v>
      </c>
      <c r="I655" s="8" t="s">
        <v>4249</v>
      </c>
      <c r="J655" s="8" t="s">
        <v>4250</v>
      </c>
      <c r="K655" s="8" t="s">
        <v>4251</v>
      </c>
      <c r="L655" s="8" t="s">
        <v>4252</v>
      </c>
      <c r="M655" s="8" t="s">
        <v>4253</v>
      </c>
      <c r="N655" s="8" t="s">
        <v>4254</v>
      </c>
      <c r="O655" s="8" t="s">
        <v>4255</v>
      </c>
      <c r="P655" s="8" t="s">
        <v>4256</v>
      </c>
      <c r="Q655" s="8" t="s">
        <v>4257</v>
      </c>
      <c r="R655" s="8" t="s">
        <v>4258</v>
      </c>
    </row>
    <row r="656">
      <c r="A656" s="6" t="s">
        <v>4139</v>
      </c>
      <c r="B656" s="8" t="s">
        <v>3350</v>
      </c>
      <c r="C656" s="19"/>
      <c r="D656" s="19"/>
      <c r="E656" s="19"/>
      <c r="F656" s="19"/>
      <c r="G656" s="19"/>
      <c r="H656" s="19"/>
      <c r="I656" s="19"/>
      <c r="J656" s="19"/>
      <c r="K656" s="19"/>
      <c r="L656" s="19"/>
      <c r="M656" s="19"/>
      <c r="N656" s="19"/>
      <c r="O656" s="19"/>
      <c r="P656" s="19"/>
      <c r="Q656" s="19"/>
      <c r="R656" s="19"/>
    </row>
    <row r="657">
      <c r="A657" s="6" t="s">
        <v>4082</v>
      </c>
      <c r="B657" s="8" t="s">
        <v>3352</v>
      </c>
      <c r="C657" s="19"/>
      <c r="D657" s="19"/>
      <c r="E657" s="19"/>
      <c r="F657" s="19"/>
      <c r="G657" s="19"/>
      <c r="H657" s="19"/>
      <c r="I657" s="19"/>
      <c r="J657" s="19"/>
      <c r="K657" s="19"/>
      <c r="L657" s="19"/>
      <c r="M657" s="19"/>
      <c r="N657" s="19"/>
      <c r="O657" s="19"/>
      <c r="P657" s="19"/>
      <c r="Q657" s="19"/>
      <c r="R657" s="19"/>
    </row>
    <row r="658">
      <c r="A658" s="6" t="s">
        <v>4083</v>
      </c>
      <c r="B658" s="8" t="s">
        <v>3354</v>
      </c>
      <c r="C658" s="19"/>
      <c r="D658" s="19"/>
      <c r="E658" s="19"/>
      <c r="F658" s="19"/>
      <c r="G658" s="19"/>
      <c r="H658" s="19"/>
      <c r="I658" s="19"/>
      <c r="J658" s="19"/>
      <c r="K658" s="19"/>
      <c r="L658" s="19"/>
      <c r="M658" s="19"/>
      <c r="N658" s="19"/>
      <c r="O658" s="19"/>
      <c r="P658" s="19"/>
      <c r="Q658" s="19"/>
      <c r="R658" s="19"/>
    </row>
    <row r="659">
      <c r="A659" s="6" t="s">
        <v>4084</v>
      </c>
      <c r="B659" s="8" t="s">
        <v>3356</v>
      </c>
      <c r="C659" s="19"/>
      <c r="D659" s="19"/>
      <c r="E659" s="19"/>
      <c r="F659" s="19"/>
      <c r="G659" s="19"/>
      <c r="H659" s="19"/>
      <c r="I659" s="19"/>
      <c r="J659" s="19"/>
      <c r="K659" s="19"/>
      <c r="L659" s="19"/>
      <c r="M659" s="19"/>
      <c r="N659" s="19"/>
      <c r="O659" s="19"/>
      <c r="P659" s="19"/>
      <c r="Q659" s="19"/>
      <c r="R659" s="19"/>
    </row>
    <row r="660">
      <c r="A660" s="6" t="s">
        <v>4085</v>
      </c>
      <c r="B660" s="8" t="s">
        <v>3358</v>
      </c>
      <c r="C660" s="19"/>
      <c r="D660" s="19"/>
      <c r="E660" s="19"/>
      <c r="F660" s="19"/>
      <c r="G660" s="19"/>
      <c r="H660" s="19"/>
      <c r="I660" s="19"/>
      <c r="J660" s="19"/>
      <c r="K660" s="19"/>
      <c r="L660" s="19"/>
      <c r="M660" s="19"/>
      <c r="N660" s="19"/>
      <c r="O660" s="19"/>
      <c r="P660" s="19"/>
      <c r="Q660" s="19"/>
      <c r="R660" s="19"/>
    </row>
    <row r="661">
      <c r="A661" s="6" t="s">
        <v>4086</v>
      </c>
      <c r="B661" s="8" t="s">
        <v>3360</v>
      </c>
      <c r="C661" s="19"/>
      <c r="D661" s="19"/>
      <c r="E661" s="19"/>
      <c r="F661" s="19"/>
      <c r="G661" s="19"/>
      <c r="H661" s="19"/>
      <c r="I661" s="19"/>
      <c r="J661" s="19"/>
      <c r="K661" s="19"/>
      <c r="L661" s="19"/>
      <c r="M661" s="19"/>
      <c r="N661" s="19"/>
      <c r="O661" s="19"/>
      <c r="P661" s="19"/>
      <c r="Q661" s="19"/>
      <c r="R661" s="19"/>
    </row>
    <row r="662">
      <c r="A662" s="6" t="s">
        <v>4087</v>
      </c>
      <c r="B662" s="8" t="s">
        <v>3362</v>
      </c>
      <c r="C662" s="19"/>
      <c r="D662" s="19"/>
      <c r="E662" s="19"/>
      <c r="F662" s="19"/>
      <c r="G662" s="19"/>
      <c r="H662" s="19"/>
      <c r="I662" s="19"/>
      <c r="J662" s="19"/>
      <c r="K662" s="19"/>
      <c r="L662" s="19"/>
      <c r="M662" s="19"/>
      <c r="N662" s="19"/>
      <c r="O662" s="19"/>
      <c r="P662" s="19"/>
      <c r="Q662" s="19"/>
      <c r="R662" s="19"/>
    </row>
    <row r="663">
      <c r="A663" s="6" t="s">
        <v>4088</v>
      </c>
      <c r="B663" s="8" t="s">
        <v>3364</v>
      </c>
      <c r="C663" s="19"/>
      <c r="D663" s="19"/>
      <c r="E663" s="19"/>
      <c r="F663" s="19"/>
      <c r="G663" s="19"/>
      <c r="H663" s="19"/>
      <c r="I663" s="19"/>
      <c r="J663" s="19"/>
      <c r="K663" s="19"/>
      <c r="L663" s="19"/>
      <c r="M663" s="19"/>
      <c r="N663" s="19"/>
      <c r="O663" s="19"/>
      <c r="P663" s="19"/>
      <c r="Q663" s="19"/>
      <c r="R663" s="19"/>
    </row>
    <row r="664">
      <c r="A664" s="6" t="s">
        <v>4089</v>
      </c>
      <c r="B664" s="8" t="s">
        <v>3366</v>
      </c>
      <c r="C664" s="19"/>
      <c r="D664" s="19"/>
      <c r="E664" s="19"/>
      <c r="F664" s="19"/>
      <c r="G664" s="19"/>
      <c r="H664" s="19"/>
      <c r="I664" s="19"/>
      <c r="J664" s="19"/>
      <c r="K664" s="19"/>
      <c r="L664" s="19"/>
      <c r="M664" s="19"/>
      <c r="N664" s="19"/>
      <c r="O664" s="19"/>
      <c r="P664" s="19"/>
      <c r="Q664" s="19"/>
      <c r="R664" s="19"/>
    </row>
    <row r="665">
      <c r="A665" s="6" t="s">
        <v>4090</v>
      </c>
      <c r="B665" s="8" t="s">
        <v>3368</v>
      </c>
      <c r="C665" s="19"/>
      <c r="D665" s="19"/>
      <c r="E665" s="19"/>
      <c r="F665" s="19"/>
      <c r="G665" s="19"/>
      <c r="H665" s="19"/>
      <c r="I665" s="19"/>
      <c r="J665" s="19"/>
      <c r="K665" s="19"/>
      <c r="L665" s="19"/>
      <c r="M665" s="19"/>
      <c r="N665" s="19"/>
      <c r="O665" s="19"/>
      <c r="P665" s="19"/>
      <c r="Q665" s="19"/>
      <c r="R665" s="19"/>
    </row>
    <row r="666">
      <c r="A666" s="6" t="s">
        <v>4091</v>
      </c>
      <c r="B666" s="8" t="s">
        <v>3370</v>
      </c>
      <c r="C666" s="19"/>
      <c r="D666" s="19"/>
      <c r="E666" s="19"/>
      <c r="F666" s="19"/>
      <c r="G666" s="19"/>
      <c r="H666" s="19"/>
      <c r="I666" s="19"/>
      <c r="J666" s="19"/>
      <c r="K666" s="19"/>
      <c r="L666" s="19"/>
      <c r="M666" s="19"/>
      <c r="N666" s="19"/>
      <c r="O666" s="19"/>
      <c r="P666" s="19"/>
      <c r="Q666" s="19"/>
      <c r="R666" s="19"/>
    </row>
    <row r="667">
      <c r="A667" s="6" t="s">
        <v>4092</v>
      </c>
      <c r="B667" s="8" t="s">
        <v>3372</v>
      </c>
      <c r="C667" s="19"/>
      <c r="D667" s="19"/>
      <c r="E667" s="19"/>
      <c r="F667" s="19"/>
      <c r="G667" s="19"/>
      <c r="H667" s="19"/>
      <c r="I667" s="19"/>
      <c r="J667" s="19"/>
      <c r="K667" s="19"/>
      <c r="L667" s="19"/>
      <c r="M667" s="19"/>
      <c r="N667" s="19"/>
      <c r="O667" s="19"/>
      <c r="P667" s="19"/>
      <c r="Q667" s="19"/>
      <c r="R667" s="19"/>
    </row>
    <row r="668">
      <c r="A668" s="6" t="s">
        <v>4093</v>
      </c>
      <c r="B668" s="8" t="s">
        <v>3374</v>
      </c>
      <c r="C668" s="19"/>
      <c r="D668" s="19"/>
      <c r="E668" s="19"/>
      <c r="F668" s="19"/>
      <c r="G668" s="19"/>
      <c r="H668" s="19"/>
      <c r="I668" s="19"/>
      <c r="J668" s="19"/>
      <c r="K668" s="19"/>
      <c r="L668" s="19"/>
      <c r="M668" s="19"/>
      <c r="N668" s="19"/>
      <c r="O668" s="19"/>
      <c r="P668" s="19"/>
      <c r="Q668" s="19"/>
      <c r="R668" s="19"/>
    </row>
    <row r="669">
      <c r="A669" s="6" t="s">
        <v>4094</v>
      </c>
      <c r="B669" s="8" t="s">
        <v>3376</v>
      </c>
      <c r="C669" s="19"/>
      <c r="D669" s="19"/>
      <c r="E669" s="19"/>
      <c r="F669" s="19"/>
      <c r="G669" s="19"/>
      <c r="H669" s="19"/>
      <c r="I669" s="19"/>
      <c r="J669" s="19"/>
      <c r="K669" s="19"/>
      <c r="L669" s="19"/>
      <c r="M669" s="19"/>
      <c r="N669" s="19"/>
      <c r="O669" s="19"/>
      <c r="P669" s="19"/>
      <c r="Q669" s="19"/>
      <c r="R669" s="19"/>
    </row>
    <row r="670">
      <c r="A670" s="6" t="s">
        <v>4095</v>
      </c>
      <c r="B670" s="8" t="s">
        <v>3378</v>
      </c>
      <c r="C670" s="19"/>
      <c r="D670" s="19"/>
      <c r="E670" s="19"/>
      <c r="F670" s="19"/>
      <c r="G670" s="19"/>
      <c r="H670" s="19"/>
      <c r="I670" s="19"/>
      <c r="J670" s="19"/>
      <c r="K670" s="19"/>
      <c r="L670" s="19"/>
      <c r="M670" s="19"/>
      <c r="N670" s="19"/>
      <c r="O670" s="19"/>
      <c r="P670" s="19"/>
      <c r="Q670" s="19"/>
      <c r="R670" s="19"/>
    </row>
    <row r="671">
      <c r="A671" s="6" t="s">
        <v>4096</v>
      </c>
      <c r="B671" s="8" t="s">
        <v>3380</v>
      </c>
      <c r="C671" s="19"/>
      <c r="D671" s="19"/>
      <c r="E671" s="19"/>
      <c r="F671" s="19"/>
      <c r="G671" s="19"/>
      <c r="H671" s="19"/>
      <c r="I671" s="19"/>
      <c r="J671" s="19"/>
      <c r="K671" s="19"/>
      <c r="L671" s="19"/>
      <c r="M671" s="19"/>
      <c r="N671" s="19"/>
      <c r="O671" s="19"/>
      <c r="P671" s="19"/>
      <c r="Q671" s="19"/>
      <c r="R671" s="19"/>
    </row>
    <row r="673">
      <c r="A673" s="3" t="s">
        <v>4073</v>
      </c>
      <c r="B673" s="0" t="s">
        <v>1233</v>
      </c>
    </row>
    <row r="674">
      <c r="A674" s="3" t="s">
        <v>4065</v>
      </c>
      <c r="B674" s="0" t="s">
        <v>1060</v>
      </c>
    </row>
    <row r="675">
      <c r="A675" s="3" t="s">
        <v>4066</v>
      </c>
      <c r="B675" s="0" t="s">
        <v>4072</v>
      </c>
    </row>
    <row r="676">
      <c r="A676" s="3" t="s">
        <v>3681</v>
      </c>
      <c r="B676" s="0" t="s">
        <v>1084</v>
      </c>
    </row>
    <row r="677">
      <c r="A677" s="3" t="s">
        <v>3219</v>
      </c>
      <c r="B677" s="0" t="s">
        <v>3220</v>
      </c>
    </row>
    <row r="678">
      <c r="A678" s="11" t="s">
        <v>265</v>
      </c>
      <c r="B678" s="13" t="s">
        <v>265</v>
      </c>
      <c r="C678" s="6" t="s">
        <v>4137</v>
      </c>
      <c r="D678" s="6" t="s">
        <v>3998</v>
      </c>
      <c r="E678" s="6" t="s">
        <v>3999</v>
      </c>
      <c r="F678" s="6" t="s">
        <v>4000</v>
      </c>
      <c r="G678" s="6" t="s">
        <v>4001</v>
      </c>
      <c r="H678" s="6" t="s">
        <v>4002</v>
      </c>
      <c r="I678" s="6" t="s">
        <v>4003</v>
      </c>
      <c r="J678" s="6" t="s">
        <v>4004</v>
      </c>
      <c r="K678" s="6" t="s">
        <v>4005</v>
      </c>
      <c r="L678" s="6" t="s">
        <v>4006</v>
      </c>
      <c r="M678" s="6" t="s">
        <v>4007</v>
      </c>
      <c r="N678" s="6" t="s">
        <v>4008</v>
      </c>
      <c r="O678" s="6" t="s">
        <v>4009</v>
      </c>
      <c r="P678" s="6" t="s">
        <v>4010</v>
      </c>
      <c r="Q678" s="6" t="s">
        <v>4011</v>
      </c>
      <c r="R678" s="6" t="s">
        <v>4138</v>
      </c>
    </row>
    <row r="679">
      <c r="A679" s="14" t="s">
        <v>265</v>
      </c>
      <c r="B679" s="16" t="s">
        <v>265</v>
      </c>
      <c r="C679" s="8" t="s">
        <v>4243</v>
      </c>
      <c r="D679" s="8" t="s">
        <v>4244</v>
      </c>
      <c r="E679" s="8" t="s">
        <v>4245</v>
      </c>
      <c r="F679" s="8" t="s">
        <v>4246</v>
      </c>
      <c r="G679" s="8" t="s">
        <v>4247</v>
      </c>
      <c r="H679" s="8" t="s">
        <v>4248</v>
      </c>
      <c r="I679" s="8" t="s">
        <v>4249</v>
      </c>
      <c r="J679" s="8" t="s">
        <v>4250</v>
      </c>
      <c r="K679" s="8" t="s">
        <v>4251</v>
      </c>
      <c r="L679" s="8" t="s">
        <v>4252</v>
      </c>
      <c r="M679" s="8" t="s">
        <v>4253</v>
      </c>
      <c r="N679" s="8" t="s">
        <v>4254</v>
      </c>
      <c r="O679" s="8" t="s">
        <v>4255</v>
      </c>
      <c r="P679" s="8" t="s">
        <v>4256</v>
      </c>
      <c r="Q679" s="8" t="s">
        <v>4257</v>
      </c>
      <c r="R679" s="8" t="s">
        <v>4258</v>
      </c>
    </row>
    <row r="680">
      <c r="A680" s="6" t="s">
        <v>4139</v>
      </c>
      <c r="B680" s="8" t="s">
        <v>3350</v>
      </c>
      <c r="C680" s="19"/>
      <c r="D680" s="19"/>
      <c r="E680" s="19"/>
      <c r="F680" s="19"/>
      <c r="G680" s="19"/>
      <c r="H680" s="19"/>
      <c r="I680" s="19"/>
      <c r="J680" s="19"/>
      <c r="K680" s="19"/>
      <c r="L680" s="19"/>
      <c r="M680" s="19"/>
      <c r="N680" s="19"/>
      <c r="O680" s="19"/>
      <c r="P680" s="19"/>
      <c r="Q680" s="19"/>
      <c r="R680" s="19"/>
    </row>
    <row r="681">
      <c r="A681" s="6" t="s">
        <v>4082</v>
      </c>
      <c r="B681" s="8" t="s">
        <v>3352</v>
      </c>
      <c r="C681" s="19"/>
      <c r="D681" s="19"/>
      <c r="E681" s="19"/>
      <c r="F681" s="19"/>
      <c r="G681" s="19"/>
      <c r="H681" s="19"/>
      <c r="I681" s="19"/>
      <c r="J681" s="19"/>
      <c r="K681" s="19"/>
      <c r="L681" s="19"/>
      <c r="M681" s="19"/>
      <c r="N681" s="19"/>
      <c r="O681" s="19"/>
      <c r="P681" s="19"/>
      <c r="Q681" s="19"/>
      <c r="R681" s="19"/>
    </row>
    <row r="682">
      <c r="A682" s="6" t="s">
        <v>4083</v>
      </c>
      <c r="B682" s="8" t="s">
        <v>3354</v>
      </c>
      <c r="C682" s="19"/>
      <c r="D682" s="19"/>
      <c r="E682" s="19"/>
      <c r="F682" s="19"/>
      <c r="G682" s="19"/>
      <c r="H682" s="19"/>
      <c r="I682" s="19"/>
      <c r="J682" s="19"/>
      <c r="K682" s="19"/>
      <c r="L682" s="19"/>
      <c r="M682" s="19"/>
      <c r="N682" s="19"/>
      <c r="O682" s="19"/>
      <c r="P682" s="19"/>
      <c r="Q682" s="19"/>
      <c r="R682" s="19"/>
    </row>
    <row r="683">
      <c r="A683" s="6" t="s">
        <v>4084</v>
      </c>
      <c r="B683" s="8" t="s">
        <v>3356</v>
      </c>
      <c r="C683" s="19"/>
      <c r="D683" s="19"/>
      <c r="E683" s="19"/>
      <c r="F683" s="19"/>
      <c r="G683" s="19"/>
      <c r="H683" s="19"/>
      <c r="I683" s="19"/>
      <c r="J683" s="19"/>
      <c r="K683" s="19"/>
      <c r="L683" s="19"/>
      <c r="M683" s="19"/>
      <c r="N683" s="19"/>
      <c r="O683" s="19"/>
      <c r="P683" s="19"/>
      <c r="Q683" s="19"/>
      <c r="R683" s="19"/>
    </row>
    <row r="684">
      <c r="A684" s="6" t="s">
        <v>4085</v>
      </c>
      <c r="B684" s="8" t="s">
        <v>3358</v>
      </c>
      <c r="C684" s="19"/>
      <c r="D684" s="19"/>
      <c r="E684" s="19"/>
      <c r="F684" s="19"/>
      <c r="G684" s="19"/>
      <c r="H684" s="19"/>
      <c r="I684" s="19"/>
      <c r="J684" s="19"/>
      <c r="K684" s="19"/>
      <c r="L684" s="19"/>
      <c r="M684" s="19"/>
      <c r="N684" s="19"/>
      <c r="O684" s="19"/>
      <c r="P684" s="19"/>
      <c r="Q684" s="19"/>
      <c r="R684" s="19"/>
    </row>
    <row r="685">
      <c r="A685" s="6" t="s">
        <v>4086</v>
      </c>
      <c r="B685" s="8" t="s">
        <v>3360</v>
      </c>
      <c r="C685" s="19"/>
      <c r="D685" s="19"/>
      <c r="E685" s="19"/>
      <c r="F685" s="19"/>
      <c r="G685" s="19"/>
      <c r="H685" s="19"/>
      <c r="I685" s="19"/>
      <c r="J685" s="19"/>
      <c r="K685" s="19"/>
      <c r="L685" s="19"/>
      <c r="M685" s="19"/>
      <c r="N685" s="19"/>
      <c r="O685" s="19"/>
      <c r="P685" s="19"/>
      <c r="Q685" s="19"/>
      <c r="R685" s="19"/>
    </row>
    <row r="686">
      <c r="A686" s="6" t="s">
        <v>4087</v>
      </c>
      <c r="B686" s="8" t="s">
        <v>3362</v>
      </c>
      <c r="C686" s="19"/>
      <c r="D686" s="19"/>
      <c r="E686" s="19"/>
      <c r="F686" s="19"/>
      <c r="G686" s="19"/>
      <c r="H686" s="19"/>
      <c r="I686" s="19"/>
      <c r="J686" s="19"/>
      <c r="K686" s="19"/>
      <c r="L686" s="19"/>
      <c r="M686" s="19"/>
      <c r="N686" s="19"/>
      <c r="O686" s="19"/>
      <c r="P686" s="19"/>
      <c r="Q686" s="19"/>
      <c r="R686" s="19"/>
    </row>
    <row r="687">
      <c r="A687" s="6" t="s">
        <v>4088</v>
      </c>
      <c r="B687" s="8" t="s">
        <v>3364</v>
      </c>
      <c r="C687" s="19"/>
      <c r="D687" s="19"/>
      <c r="E687" s="19"/>
      <c r="F687" s="19"/>
      <c r="G687" s="19"/>
      <c r="H687" s="19"/>
      <c r="I687" s="19"/>
      <c r="J687" s="19"/>
      <c r="K687" s="19"/>
      <c r="L687" s="19"/>
      <c r="M687" s="19"/>
      <c r="N687" s="19"/>
      <c r="O687" s="19"/>
      <c r="P687" s="19"/>
      <c r="Q687" s="19"/>
      <c r="R687" s="19"/>
    </row>
    <row r="688">
      <c r="A688" s="6" t="s">
        <v>4089</v>
      </c>
      <c r="B688" s="8" t="s">
        <v>3366</v>
      </c>
      <c r="C688" s="19"/>
      <c r="D688" s="19"/>
      <c r="E688" s="19"/>
      <c r="F688" s="19"/>
      <c r="G688" s="19"/>
      <c r="H688" s="19"/>
      <c r="I688" s="19"/>
      <c r="J688" s="19"/>
      <c r="K688" s="19"/>
      <c r="L688" s="19"/>
      <c r="M688" s="19"/>
      <c r="N688" s="19"/>
      <c r="O688" s="19"/>
      <c r="P688" s="19"/>
      <c r="Q688" s="19"/>
      <c r="R688" s="19"/>
    </row>
    <row r="689">
      <c r="A689" s="6" t="s">
        <v>4090</v>
      </c>
      <c r="B689" s="8" t="s">
        <v>3368</v>
      </c>
      <c r="C689" s="19"/>
      <c r="D689" s="19"/>
      <c r="E689" s="19"/>
      <c r="F689" s="19"/>
      <c r="G689" s="19"/>
      <c r="H689" s="19"/>
      <c r="I689" s="19"/>
      <c r="J689" s="19"/>
      <c r="K689" s="19"/>
      <c r="L689" s="19"/>
      <c r="M689" s="19"/>
      <c r="N689" s="19"/>
      <c r="O689" s="19"/>
      <c r="P689" s="19"/>
      <c r="Q689" s="19"/>
      <c r="R689" s="19"/>
    </row>
    <row r="690">
      <c r="A690" s="6" t="s">
        <v>4091</v>
      </c>
      <c r="B690" s="8" t="s">
        <v>3370</v>
      </c>
      <c r="C690" s="19"/>
      <c r="D690" s="19"/>
      <c r="E690" s="19"/>
      <c r="F690" s="19"/>
      <c r="G690" s="19"/>
      <c r="H690" s="19"/>
      <c r="I690" s="19"/>
      <c r="J690" s="19"/>
      <c r="K690" s="19"/>
      <c r="L690" s="19"/>
      <c r="M690" s="19"/>
      <c r="N690" s="19"/>
      <c r="O690" s="19"/>
      <c r="P690" s="19"/>
      <c r="Q690" s="19"/>
      <c r="R690" s="19"/>
    </row>
    <row r="691">
      <c r="A691" s="6" t="s">
        <v>4092</v>
      </c>
      <c r="B691" s="8" t="s">
        <v>3372</v>
      </c>
      <c r="C691" s="19"/>
      <c r="D691" s="19"/>
      <c r="E691" s="19"/>
      <c r="F691" s="19"/>
      <c r="G691" s="19"/>
      <c r="H691" s="19"/>
      <c r="I691" s="19"/>
      <c r="J691" s="19"/>
      <c r="K691" s="19"/>
      <c r="L691" s="19"/>
      <c r="M691" s="19"/>
      <c r="N691" s="19"/>
      <c r="O691" s="19"/>
      <c r="P691" s="19"/>
      <c r="Q691" s="19"/>
      <c r="R691" s="19"/>
    </row>
    <row r="692">
      <c r="A692" s="6" t="s">
        <v>4093</v>
      </c>
      <c r="B692" s="8" t="s">
        <v>3374</v>
      </c>
      <c r="C692" s="19"/>
      <c r="D692" s="19"/>
      <c r="E692" s="19"/>
      <c r="F692" s="19"/>
      <c r="G692" s="19"/>
      <c r="H692" s="19"/>
      <c r="I692" s="19"/>
      <c r="J692" s="19"/>
      <c r="K692" s="19"/>
      <c r="L692" s="19"/>
      <c r="M692" s="19"/>
      <c r="N692" s="19"/>
      <c r="O692" s="19"/>
      <c r="P692" s="19"/>
      <c r="Q692" s="19"/>
      <c r="R692" s="19"/>
    </row>
    <row r="693">
      <c r="A693" s="6" t="s">
        <v>4094</v>
      </c>
      <c r="B693" s="8" t="s">
        <v>3376</v>
      </c>
      <c r="C693" s="19"/>
      <c r="D693" s="19"/>
      <c r="E693" s="19"/>
      <c r="F693" s="19"/>
      <c r="G693" s="19"/>
      <c r="H693" s="19"/>
      <c r="I693" s="19"/>
      <c r="J693" s="19"/>
      <c r="K693" s="19"/>
      <c r="L693" s="19"/>
      <c r="M693" s="19"/>
      <c r="N693" s="19"/>
      <c r="O693" s="19"/>
      <c r="P693" s="19"/>
      <c r="Q693" s="19"/>
      <c r="R693" s="19"/>
    </row>
    <row r="694">
      <c r="A694" s="6" t="s">
        <v>4095</v>
      </c>
      <c r="B694" s="8" t="s">
        <v>3378</v>
      </c>
      <c r="C694" s="19"/>
      <c r="D694" s="19"/>
      <c r="E694" s="19"/>
      <c r="F694" s="19"/>
      <c r="G694" s="19"/>
      <c r="H694" s="19"/>
      <c r="I694" s="19"/>
      <c r="J694" s="19"/>
      <c r="K694" s="19"/>
      <c r="L694" s="19"/>
      <c r="M694" s="19"/>
      <c r="N694" s="19"/>
      <c r="O694" s="19"/>
      <c r="P694" s="19"/>
      <c r="Q694" s="19"/>
      <c r="R694" s="19"/>
    </row>
    <row r="695">
      <c r="A695" s="6" t="s">
        <v>4096</v>
      </c>
      <c r="B695" s="8" t="s">
        <v>3380</v>
      </c>
      <c r="C695" s="19"/>
      <c r="D695" s="19"/>
      <c r="E695" s="19"/>
      <c r="F695" s="19"/>
      <c r="G695" s="19"/>
      <c r="H695" s="19"/>
      <c r="I695" s="19"/>
      <c r="J695" s="19"/>
      <c r="K695" s="19"/>
      <c r="L695" s="19"/>
      <c r="M695" s="19"/>
      <c r="N695" s="19"/>
      <c r="O695" s="19"/>
      <c r="P695" s="19"/>
      <c r="Q695" s="19"/>
      <c r="R695" s="19"/>
    </row>
    <row r="697">
      <c r="A697" s="3" t="s">
        <v>4073</v>
      </c>
      <c r="B697" s="0" t="s">
        <v>1083</v>
      </c>
    </row>
    <row r="698">
      <c r="A698" s="3" t="s">
        <v>4065</v>
      </c>
      <c r="B698" s="0" t="s">
        <v>1060</v>
      </c>
    </row>
    <row r="699">
      <c r="A699" s="3" t="s">
        <v>4066</v>
      </c>
      <c r="B699" s="0" t="s">
        <v>4072</v>
      </c>
    </row>
    <row r="700">
      <c r="A700" s="3" t="s">
        <v>3681</v>
      </c>
      <c r="B700" s="0" t="s">
        <v>1084</v>
      </c>
    </row>
    <row r="701">
      <c r="A701" s="3" t="s">
        <v>3219</v>
      </c>
      <c r="B701" s="0" t="s">
        <v>3220</v>
      </c>
    </row>
    <row r="702">
      <c r="A702" s="11" t="s">
        <v>265</v>
      </c>
      <c r="B702" s="13" t="s">
        <v>265</v>
      </c>
      <c r="C702" s="6" t="s">
        <v>4137</v>
      </c>
      <c r="D702" s="6" t="s">
        <v>3998</v>
      </c>
      <c r="E702" s="6" t="s">
        <v>3999</v>
      </c>
      <c r="F702" s="6" t="s">
        <v>4000</v>
      </c>
      <c r="G702" s="6" t="s">
        <v>4001</v>
      </c>
      <c r="H702" s="6" t="s">
        <v>4002</v>
      </c>
      <c r="I702" s="6" t="s">
        <v>4003</v>
      </c>
      <c r="J702" s="6" t="s">
        <v>4004</v>
      </c>
      <c r="K702" s="6" t="s">
        <v>4005</v>
      </c>
      <c r="L702" s="6" t="s">
        <v>4006</v>
      </c>
      <c r="M702" s="6" t="s">
        <v>4007</v>
      </c>
      <c r="N702" s="6" t="s">
        <v>4008</v>
      </c>
      <c r="O702" s="6" t="s">
        <v>4009</v>
      </c>
      <c r="P702" s="6" t="s">
        <v>4010</v>
      </c>
      <c r="Q702" s="6" t="s">
        <v>4011</v>
      </c>
      <c r="R702" s="6" t="s">
        <v>4138</v>
      </c>
    </row>
    <row r="703">
      <c r="A703" s="14" t="s">
        <v>265</v>
      </c>
      <c r="B703" s="16" t="s">
        <v>265</v>
      </c>
      <c r="C703" s="8" t="s">
        <v>4243</v>
      </c>
      <c r="D703" s="8" t="s">
        <v>4244</v>
      </c>
      <c r="E703" s="8" t="s">
        <v>4245</v>
      </c>
      <c r="F703" s="8" t="s">
        <v>4246</v>
      </c>
      <c r="G703" s="8" t="s">
        <v>4247</v>
      </c>
      <c r="H703" s="8" t="s">
        <v>4248</v>
      </c>
      <c r="I703" s="8" t="s">
        <v>4249</v>
      </c>
      <c r="J703" s="8" t="s">
        <v>4250</v>
      </c>
      <c r="K703" s="8" t="s">
        <v>4251</v>
      </c>
      <c r="L703" s="8" t="s">
        <v>4252</v>
      </c>
      <c r="M703" s="8" t="s">
        <v>4253</v>
      </c>
      <c r="N703" s="8" t="s">
        <v>4254</v>
      </c>
      <c r="O703" s="8" t="s">
        <v>4255</v>
      </c>
      <c r="P703" s="8" t="s">
        <v>4256</v>
      </c>
      <c r="Q703" s="8" t="s">
        <v>4257</v>
      </c>
      <c r="R703" s="8" t="s">
        <v>4258</v>
      </c>
    </row>
    <row r="704">
      <c r="A704" s="6" t="s">
        <v>4139</v>
      </c>
      <c r="B704" s="8" t="s">
        <v>3350</v>
      </c>
      <c r="C704" s="19"/>
      <c r="D704" s="19"/>
      <c r="E704" s="19"/>
      <c r="F704" s="19"/>
      <c r="G704" s="19"/>
      <c r="H704" s="19"/>
      <c r="I704" s="19"/>
      <c r="J704" s="19"/>
      <c r="K704" s="19"/>
      <c r="L704" s="19"/>
      <c r="M704" s="19"/>
      <c r="N704" s="19"/>
      <c r="O704" s="19"/>
      <c r="P704" s="19"/>
      <c r="Q704" s="19"/>
      <c r="R704" s="19"/>
    </row>
    <row r="705">
      <c r="A705" s="6" t="s">
        <v>4082</v>
      </c>
      <c r="B705" s="8" t="s">
        <v>3352</v>
      </c>
      <c r="C705" s="19"/>
      <c r="D705" s="19"/>
      <c r="E705" s="19"/>
      <c r="F705" s="19"/>
      <c r="G705" s="19"/>
      <c r="H705" s="19"/>
      <c r="I705" s="19"/>
      <c r="J705" s="19"/>
      <c r="K705" s="19"/>
      <c r="L705" s="19"/>
      <c r="M705" s="19"/>
      <c r="N705" s="19"/>
      <c r="O705" s="19"/>
      <c r="P705" s="19"/>
      <c r="Q705" s="19"/>
      <c r="R705" s="19"/>
    </row>
    <row r="706">
      <c r="A706" s="6" t="s">
        <v>4083</v>
      </c>
      <c r="B706" s="8" t="s">
        <v>3354</v>
      </c>
      <c r="C706" s="19"/>
      <c r="D706" s="19"/>
      <c r="E706" s="19"/>
      <c r="F706" s="19"/>
      <c r="G706" s="19"/>
      <c r="H706" s="19"/>
      <c r="I706" s="19"/>
      <c r="J706" s="19"/>
      <c r="K706" s="19"/>
      <c r="L706" s="19"/>
      <c r="M706" s="19"/>
      <c r="N706" s="19"/>
      <c r="O706" s="19"/>
      <c r="P706" s="19"/>
      <c r="Q706" s="19"/>
      <c r="R706" s="19"/>
    </row>
    <row r="707">
      <c r="A707" s="6" t="s">
        <v>4084</v>
      </c>
      <c r="B707" s="8" t="s">
        <v>3356</v>
      </c>
      <c r="C707" s="19"/>
      <c r="D707" s="19"/>
      <c r="E707" s="19"/>
      <c r="F707" s="19"/>
      <c r="G707" s="19"/>
      <c r="H707" s="19"/>
      <c r="I707" s="19"/>
      <c r="J707" s="19"/>
      <c r="K707" s="19"/>
      <c r="L707" s="19"/>
      <c r="M707" s="19"/>
      <c r="N707" s="19"/>
      <c r="O707" s="19"/>
      <c r="P707" s="19"/>
      <c r="Q707" s="19"/>
      <c r="R707" s="19"/>
    </row>
    <row r="708">
      <c r="A708" s="6" t="s">
        <v>4085</v>
      </c>
      <c r="B708" s="8" t="s">
        <v>3358</v>
      </c>
      <c r="C708" s="19"/>
      <c r="D708" s="19"/>
      <c r="E708" s="19"/>
      <c r="F708" s="19"/>
      <c r="G708" s="19"/>
      <c r="H708" s="19"/>
      <c r="I708" s="19"/>
      <c r="J708" s="19"/>
      <c r="K708" s="19"/>
      <c r="L708" s="19"/>
      <c r="M708" s="19"/>
      <c r="N708" s="19"/>
      <c r="O708" s="19"/>
      <c r="P708" s="19"/>
      <c r="Q708" s="19"/>
      <c r="R708" s="19"/>
    </row>
    <row r="709">
      <c r="A709" s="6" t="s">
        <v>4086</v>
      </c>
      <c r="B709" s="8" t="s">
        <v>3360</v>
      </c>
      <c r="C709" s="19"/>
      <c r="D709" s="19"/>
      <c r="E709" s="19"/>
      <c r="F709" s="19"/>
      <c r="G709" s="19"/>
      <c r="H709" s="19"/>
      <c r="I709" s="19"/>
      <c r="J709" s="19"/>
      <c r="K709" s="19"/>
      <c r="L709" s="19"/>
      <c r="M709" s="19"/>
      <c r="N709" s="19"/>
      <c r="O709" s="19"/>
      <c r="P709" s="19"/>
      <c r="Q709" s="19"/>
      <c r="R709" s="19"/>
    </row>
    <row r="710">
      <c r="A710" s="6" t="s">
        <v>4087</v>
      </c>
      <c r="B710" s="8" t="s">
        <v>3362</v>
      </c>
      <c r="C710" s="19"/>
      <c r="D710" s="19"/>
      <c r="E710" s="19"/>
      <c r="F710" s="19"/>
      <c r="G710" s="19"/>
      <c r="H710" s="19"/>
      <c r="I710" s="19"/>
      <c r="J710" s="19"/>
      <c r="K710" s="19"/>
      <c r="L710" s="19"/>
      <c r="M710" s="19"/>
      <c r="N710" s="19"/>
      <c r="O710" s="19"/>
      <c r="P710" s="19"/>
      <c r="Q710" s="19"/>
      <c r="R710" s="19"/>
    </row>
    <row r="711">
      <c r="A711" s="6" t="s">
        <v>4088</v>
      </c>
      <c r="B711" s="8" t="s">
        <v>3364</v>
      </c>
      <c r="C711" s="19"/>
      <c r="D711" s="19"/>
      <c r="E711" s="19"/>
      <c r="F711" s="19"/>
      <c r="G711" s="19"/>
      <c r="H711" s="19"/>
      <c r="I711" s="19"/>
      <c r="J711" s="19"/>
      <c r="K711" s="19"/>
      <c r="L711" s="19"/>
      <c r="M711" s="19"/>
      <c r="N711" s="19"/>
      <c r="O711" s="19"/>
      <c r="P711" s="19"/>
      <c r="Q711" s="19"/>
      <c r="R711" s="19"/>
    </row>
    <row r="712">
      <c r="A712" s="6" t="s">
        <v>4089</v>
      </c>
      <c r="B712" s="8" t="s">
        <v>3366</v>
      </c>
      <c r="C712" s="19"/>
      <c r="D712" s="19"/>
      <c r="E712" s="19"/>
      <c r="F712" s="19"/>
      <c r="G712" s="19"/>
      <c r="H712" s="19"/>
      <c r="I712" s="19"/>
      <c r="J712" s="19"/>
      <c r="K712" s="19"/>
      <c r="L712" s="19"/>
      <c r="M712" s="19"/>
      <c r="N712" s="19"/>
      <c r="O712" s="19"/>
      <c r="P712" s="19"/>
      <c r="Q712" s="19"/>
      <c r="R712" s="19"/>
    </row>
    <row r="713">
      <c r="A713" s="6" t="s">
        <v>4090</v>
      </c>
      <c r="B713" s="8" t="s">
        <v>3368</v>
      </c>
      <c r="C713" s="19"/>
      <c r="D713" s="19"/>
      <c r="E713" s="19"/>
      <c r="F713" s="19"/>
      <c r="G713" s="19"/>
      <c r="H713" s="19"/>
      <c r="I713" s="19"/>
      <c r="J713" s="19"/>
      <c r="K713" s="19"/>
      <c r="L713" s="19"/>
      <c r="M713" s="19"/>
      <c r="N713" s="19"/>
      <c r="O713" s="19"/>
      <c r="P713" s="19"/>
      <c r="Q713" s="19"/>
      <c r="R713" s="19"/>
    </row>
    <row r="714">
      <c r="A714" s="6" t="s">
        <v>4091</v>
      </c>
      <c r="B714" s="8" t="s">
        <v>3370</v>
      </c>
      <c r="C714" s="19"/>
      <c r="D714" s="19"/>
      <c r="E714" s="19"/>
      <c r="F714" s="19"/>
      <c r="G714" s="19"/>
      <c r="H714" s="19"/>
      <c r="I714" s="19"/>
      <c r="J714" s="19"/>
      <c r="K714" s="19"/>
      <c r="L714" s="19"/>
      <c r="M714" s="19"/>
      <c r="N714" s="19"/>
      <c r="O714" s="19"/>
      <c r="P714" s="19"/>
      <c r="Q714" s="19"/>
      <c r="R714" s="19"/>
    </row>
    <row r="715">
      <c r="A715" s="6" t="s">
        <v>4092</v>
      </c>
      <c r="B715" s="8" t="s">
        <v>3372</v>
      </c>
      <c r="C715" s="19"/>
      <c r="D715" s="19"/>
      <c r="E715" s="19"/>
      <c r="F715" s="19"/>
      <c r="G715" s="19"/>
      <c r="H715" s="19"/>
      <c r="I715" s="19"/>
      <c r="J715" s="19"/>
      <c r="K715" s="19"/>
      <c r="L715" s="19"/>
      <c r="M715" s="19"/>
      <c r="N715" s="19"/>
      <c r="O715" s="19"/>
      <c r="P715" s="19"/>
      <c r="Q715" s="19"/>
      <c r="R715" s="19"/>
    </row>
    <row r="716">
      <c r="A716" s="6" t="s">
        <v>4093</v>
      </c>
      <c r="B716" s="8" t="s">
        <v>3374</v>
      </c>
      <c r="C716" s="19"/>
      <c r="D716" s="19"/>
      <c r="E716" s="19"/>
      <c r="F716" s="19"/>
      <c r="G716" s="19"/>
      <c r="H716" s="19"/>
      <c r="I716" s="19"/>
      <c r="J716" s="19"/>
      <c r="K716" s="19"/>
      <c r="L716" s="19"/>
      <c r="M716" s="19"/>
      <c r="N716" s="19"/>
      <c r="O716" s="19"/>
      <c r="P716" s="19"/>
      <c r="Q716" s="19"/>
      <c r="R716" s="19"/>
    </row>
    <row r="717">
      <c r="A717" s="6" t="s">
        <v>4094</v>
      </c>
      <c r="B717" s="8" t="s">
        <v>3376</v>
      </c>
      <c r="C717" s="19"/>
      <c r="D717" s="19"/>
      <c r="E717" s="19"/>
      <c r="F717" s="19"/>
      <c r="G717" s="19"/>
      <c r="H717" s="19"/>
      <c r="I717" s="19"/>
      <c r="J717" s="19"/>
      <c r="K717" s="19"/>
      <c r="L717" s="19"/>
      <c r="M717" s="19"/>
      <c r="N717" s="19"/>
      <c r="O717" s="19"/>
      <c r="P717" s="19"/>
      <c r="Q717" s="19"/>
      <c r="R717" s="19"/>
    </row>
    <row r="718">
      <c r="A718" s="6" t="s">
        <v>4095</v>
      </c>
      <c r="B718" s="8" t="s">
        <v>3378</v>
      </c>
      <c r="C718" s="19"/>
      <c r="D718" s="19"/>
      <c r="E718" s="19"/>
      <c r="F718" s="19"/>
      <c r="G718" s="19"/>
      <c r="H718" s="19"/>
      <c r="I718" s="19"/>
      <c r="J718" s="19"/>
      <c r="K718" s="19"/>
      <c r="L718" s="19"/>
      <c r="M718" s="19"/>
      <c r="N718" s="19"/>
      <c r="O718" s="19"/>
      <c r="P718" s="19"/>
      <c r="Q718" s="19"/>
      <c r="R718" s="19"/>
    </row>
    <row r="719">
      <c r="A719" s="6" t="s">
        <v>4096</v>
      </c>
      <c r="B719" s="8" t="s">
        <v>3380</v>
      </c>
      <c r="C719" s="19"/>
      <c r="D719" s="19"/>
      <c r="E719" s="19"/>
      <c r="F719" s="19"/>
      <c r="G719" s="19"/>
      <c r="H719" s="19"/>
      <c r="I719" s="19"/>
      <c r="J719" s="19"/>
      <c r="K719" s="19"/>
      <c r="L719" s="19"/>
      <c r="M719" s="19"/>
      <c r="N719" s="19"/>
      <c r="O719" s="19"/>
      <c r="P719" s="19"/>
      <c r="Q719" s="19"/>
      <c r="R719" s="19"/>
    </row>
    <row r="721">
      <c r="A721" s="3" t="s">
        <v>4073</v>
      </c>
      <c r="B721" s="0" t="s">
        <v>1233</v>
      </c>
    </row>
    <row r="722">
      <c r="A722" s="3" t="s">
        <v>4065</v>
      </c>
      <c r="B722" s="0" t="s">
        <v>1126</v>
      </c>
    </row>
    <row r="723">
      <c r="A723" s="3" t="s">
        <v>4066</v>
      </c>
      <c r="B723" s="0" t="s">
        <v>1232</v>
      </c>
    </row>
    <row r="724">
      <c r="A724" s="3" t="s">
        <v>3681</v>
      </c>
      <c r="B724" s="0" t="s">
        <v>1084</v>
      </c>
    </row>
    <row r="725">
      <c r="A725" s="3" t="s">
        <v>3219</v>
      </c>
      <c r="B725" s="0" t="s">
        <v>3220</v>
      </c>
    </row>
    <row r="726">
      <c r="A726" s="11" t="s">
        <v>265</v>
      </c>
      <c r="B726" s="13" t="s">
        <v>265</v>
      </c>
      <c r="C726" s="6" t="s">
        <v>4137</v>
      </c>
      <c r="D726" s="6" t="s">
        <v>3998</v>
      </c>
      <c r="E726" s="6" t="s">
        <v>3999</v>
      </c>
      <c r="F726" s="6" t="s">
        <v>4000</v>
      </c>
      <c r="G726" s="6" t="s">
        <v>4001</v>
      </c>
      <c r="H726" s="6" t="s">
        <v>4002</v>
      </c>
      <c r="I726" s="6" t="s">
        <v>4003</v>
      </c>
      <c r="J726" s="6" t="s">
        <v>4004</v>
      </c>
      <c r="K726" s="6" t="s">
        <v>4005</v>
      </c>
      <c r="L726" s="6" t="s">
        <v>4006</v>
      </c>
      <c r="M726" s="6" t="s">
        <v>4007</v>
      </c>
      <c r="N726" s="6" t="s">
        <v>4008</v>
      </c>
      <c r="O726" s="6" t="s">
        <v>4009</v>
      </c>
      <c r="P726" s="6" t="s">
        <v>4010</v>
      </c>
      <c r="Q726" s="6" t="s">
        <v>4011</v>
      </c>
      <c r="R726" s="6" t="s">
        <v>4138</v>
      </c>
    </row>
    <row r="727">
      <c r="A727" s="14" t="s">
        <v>265</v>
      </c>
      <c r="B727" s="16" t="s">
        <v>265</v>
      </c>
      <c r="C727" s="8" t="s">
        <v>4243</v>
      </c>
      <c r="D727" s="8" t="s">
        <v>4244</v>
      </c>
      <c r="E727" s="8" t="s">
        <v>4245</v>
      </c>
      <c r="F727" s="8" t="s">
        <v>4246</v>
      </c>
      <c r="G727" s="8" t="s">
        <v>4247</v>
      </c>
      <c r="H727" s="8" t="s">
        <v>4248</v>
      </c>
      <c r="I727" s="8" t="s">
        <v>4249</v>
      </c>
      <c r="J727" s="8" t="s">
        <v>4250</v>
      </c>
      <c r="K727" s="8" t="s">
        <v>4251</v>
      </c>
      <c r="L727" s="8" t="s">
        <v>4252</v>
      </c>
      <c r="M727" s="8" t="s">
        <v>4253</v>
      </c>
      <c r="N727" s="8" t="s">
        <v>4254</v>
      </c>
      <c r="O727" s="8" t="s">
        <v>4255</v>
      </c>
      <c r="P727" s="8" t="s">
        <v>4256</v>
      </c>
      <c r="Q727" s="8" t="s">
        <v>4257</v>
      </c>
      <c r="R727" s="8" t="s">
        <v>4258</v>
      </c>
    </row>
    <row r="728">
      <c r="A728" s="6" t="s">
        <v>4139</v>
      </c>
      <c r="B728" s="8" t="s">
        <v>3350</v>
      </c>
      <c r="C728" s="19"/>
      <c r="D728" s="19"/>
      <c r="E728" s="19"/>
      <c r="F728" s="19"/>
      <c r="G728" s="19"/>
      <c r="H728" s="19"/>
      <c r="I728" s="19"/>
      <c r="J728" s="19"/>
      <c r="K728" s="19"/>
      <c r="L728" s="19"/>
      <c r="M728" s="19"/>
      <c r="N728" s="19"/>
      <c r="O728" s="19"/>
      <c r="P728" s="19"/>
      <c r="Q728" s="19"/>
      <c r="R728" s="10"/>
    </row>
    <row r="729">
      <c r="A729" s="6" t="s">
        <v>4082</v>
      </c>
      <c r="B729" s="8" t="s">
        <v>3352</v>
      </c>
      <c r="C729" s="10"/>
      <c r="D729" s="10"/>
      <c r="E729" s="10"/>
      <c r="F729" s="10"/>
      <c r="G729" s="10"/>
      <c r="H729" s="10"/>
      <c r="I729" s="10"/>
      <c r="J729" s="10"/>
      <c r="K729" s="10"/>
      <c r="L729" s="10"/>
      <c r="M729" s="10"/>
      <c r="N729" s="10"/>
      <c r="O729" s="10"/>
      <c r="P729" s="10"/>
      <c r="Q729" s="10"/>
      <c r="R729" s="19"/>
    </row>
    <row r="730">
      <c r="A730" s="6" t="s">
        <v>4083</v>
      </c>
      <c r="B730" s="8" t="s">
        <v>3354</v>
      </c>
      <c r="C730" s="10"/>
      <c r="D730" s="10"/>
      <c r="E730" s="10"/>
      <c r="F730" s="10"/>
      <c r="G730" s="10"/>
      <c r="H730" s="10"/>
      <c r="I730" s="10"/>
      <c r="J730" s="10"/>
      <c r="K730" s="10"/>
      <c r="L730" s="10"/>
      <c r="M730" s="10"/>
      <c r="N730" s="10"/>
      <c r="O730" s="10"/>
      <c r="P730" s="10"/>
      <c r="Q730" s="19"/>
      <c r="R730" s="19"/>
    </row>
    <row r="731">
      <c r="A731" s="6" t="s">
        <v>4084</v>
      </c>
      <c r="B731" s="8" t="s">
        <v>3356</v>
      </c>
      <c r="C731" s="10"/>
      <c r="D731" s="10"/>
      <c r="E731" s="10"/>
      <c r="F731" s="10"/>
      <c r="G731" s="10"/>
      <c r="H731" s="10"/>
      <c r="I731" s="10"/>
      <c r="J731" s="10"/>
      <c r="K731" s="10"/>
      <c r="L731" s="10"/>
      <c r="M731" s="10"/>
      <c r="N731" s="10"/>
      <c r="O731" s="10"/>
      <c r="P731" s="19"/>
      <c r="Q731" s="19"/>
      <c r="R731" s="19"/>
    </row>
    <row r="732">
      <c r="A732" s="6" t="s">
        <v>4085</v>
      </c>
      <c r="B732" s="8" t="s">
        <v>3358</v>
      </c>
      <c r="C732" s="10"/>
      <c r="D732" s="10"/>
      <c r="E732" s="10"/>
      <c r="F732" s="10"/>
      <c r="G732" s="10"/>
      <c r="H732" s="10"/>
      <c r="I732" s="10"/>
      <c r="J732" s="10"/>
      <c r="K732" s="10"/>
      <c r="L732" s="10"/>
      <c r="M732" s="10"/>
      <c r="N732" s="10"/>
      <c r="O732" s="19"/>
      <c r="P732" s="19"/>
      <c r="Q732" s="19"/>
      <c r="R732" s="19"/>
    </row>
    <row r="733">
      <c r="A733" s="6" t="s">
        <v>4086</v>
      </c>
      <c r="B733" s="8" t="s">
        <v>3360</v>
      </c>
      <c r="C733" s="10"/>
      <c r="D733" s="10"/>
      <c r="E733" s="10"/>
      <c r="F733" s="10"/>
      <c r="G733" s="10"/>
      <c r="H733" s="10"/>
      <c r="I733" s="10"/>
      <c r="J733" s="10"/>
      <c r="K733" s="10"/>
      <c r="L733" s="10"/>
      <c r="M733" s="10"/>
      <c r="N733" s="19"/>
      <c r="O733" s="19"/>
      <c r="P733" s="19"/>
      <c r="Q733" s="19"/>
      <c r="R733" s="19"/>
    </row>
    <row r="734">
      <c r="A734" s="6" t="s">
        <v>4087</v>
      </c>
      <c r="B734" s="8" t="s">
        <v>3362</v>
      </c>
      <c r="C734" s="10"/>
      <c r="D734" s="10"/>
      <c r="E734" s="10"/>
      <c r="F734" s="10"/>
      <c r="G734" s="10"/>
      <c r="H734" s="10"/>
      <c r="I734" s="10"/>
      <c r="J734" s="10"/>
      <c r="K734" s="10"/>
      <c r="L734" s="10"/>
      <c r="M734" s="19"/>
      <c r="N734" s="19"/>
      <c r="O734" s="19"/>
      <c r="P734" s="19"/>
      <c r="Q734" s="19"/>
      <c r="R734" s="19"/>
    </row>
    <row r="735">
      <c r="A735" s="6" t="s">
        <v>4088</v>
      </c>
      <c r="B735" s="8" t="s">
        <v>3364</v>
      </c>
      <c r="C735" s="10"/>
      <c r="D735" s="10"/>
      <c r="E735" s="10"/>
      <c r="F735" s="10"/>
      <c r="G735" s="10"/>
      <c r="H735" s="10"/>
      <c r="I735" s="10"/>
      <c r="J735" s="10"/>
      <c r="K735" s="10"/>
      <c r="L735" s="19"/>
      <c r="M735" s="19"/>
      <c r="N735" s="19"/>
      <c r="O735" s="19"/>
      <c r="P735" s="19"/>
      <c r="Q735" s="19"/>
      <c r="R735" s="19"/>
    </row>
    <row r="736">
      <c r="A736" s="6" t="s">
        <v>4089</v>
      </c>
      <c r="B736" s="8" t="s">
        <v>3366</v>
      </c>
      <c r="C736" s="10"/>
      <c r="D736" s="10"/>
      <c r="E736" s="10"/>
      <c r="F736" s="10"/>
      <c r="G736" s="10"/>
      <c r="H736" s="10"/>
      <c r="I736" s="10"/>
      <c r="J736" s="10"/>
      <c r="K736" s="19"/>
      <c r="L736" s="19"/>
      <c r="M736" s="19"/>
      <c r="N736" s="19"/>
      <c r="O736" s="19"/>
      <c r="P736" s="19"/>
      <c r="Q736" s="19"/>
      <c r="R736" s="19"/>
    </row>
    <row r="737">
      <c r="A737" s="6" t="s">
        <v>4090</v>
      </c>
      <c r="B737" s="8" t="s">
        <v>3368</v>
      </c>
      <c r="C737" s="10"/>
      <c r="D737" s="10"/>
      <c r="E737" s="10"/>
      <c r="F737" s="10"/>
      <c r="G737" s="10"/>
      <c r="H737" s="10"/>
      <c r="I737" s="10"/>
      <c r="J737" s="19"/>
      <c r="K737" s="19"/>
      <c r="L737" s="19"/>
      <c r="M737" s="19"/>
      <c r="N737" s="19"/>
      <c r="O737" s="19"/>
      <c r="P737" s="19"/>
      <c r="Q737" s="19"/>
      <c r="R737" s="19"/>
    </row>
    <row r="738">
      <c r="A738" s="6" t="s">
        <v>4091</v>
      </c>
      <c r="B738" s="8" t="s">
        <v>3370</v>
      </c>
      <c r="C738" s="10"/>
      <c r="D738" s="10"/>
      <c r="E738" s="10"/>
      <c r="F738" s="10"/>
      <c r="G738" s="10"/>
      <c r="H738" s="10"/>
      <c r="I738" s="19"/>
      <c r="J738" s="19"/>
      <c r="K738" s="19"/>
      <c r="L738" s="19"/>
      <c r="M738" s="19"/>
      <c r="N738" s="19"/>
      <c r="O738" s="19"/>
      <c r="P738" s="19"/>
      <c r="Q738" s="19"/>
      <c r="R738" s="19"/>
    </row>
    <row r="739">
      <c r="A739" s="6" t="s">
        <v>4092</v>
      </c>
      <c r="B739" s="8" t="s">
        <v>3372</v>
      </c>
      <c r="C739" s="10"/>
      <c r="D739" s="10"/>
      <c r="E739" s="10"/>
      <c r="F739" s="10"/>
      <c r="G739" s="10"/>
      <c r="H739" s="19"/>
      <c r="I739" s="19"/>
      <c r="J739" s="19"/>
      <c r="K739" s="19"/>
      <c r="L739" s="19"/>
      <c r="M739" s="19"/>
      <c r="N739" s="19"/>
      <c r="O739" s="19"/>
      <c r="P739" s="19"/>
      <c r="Q739" s="19"/>
      <c r="R739" s="19"/>
    </row>
    <row r="740">
      <c r="A740" s="6" t="s">
        <v>4093</v>
      </c>
      <c r="B740" s="8" t="s">
        <v>3374</v>
      </c>
      <c r="C740" s="10"/>
      <c r="D740" s="10"/>
      <c r="E740" s="10"/>
      <c r="F740" s="10"/>
      <c r="G740" s="19"/>
      <c r="H740" s="19"/>
      <c r="I740" s="19"/>
      <c r="J740" s="19"/>
      <c r="K740" s="19"/>
      <c r="L740" s="19"/>
      <c r="M740" s="19"/>
      <c r="N740" s="19"/>
      <c r="O740" s="19"/>
      <c r="P740" s="19"/>
      <c r="Q740" s="19"/>
      <c r="R740" s="19"/>
    </row>
    <row r="741">
      <c r="A741" s="6" t="s">
        <v>4094</v>
      </c>
      <c r="B741" s="8" t="s">
        <v>3376</v>
      </c>
      <c r="C741" s="10"/>
      <c r="D741" s="10"/>
      <c r="E741" s="10"/>
      <c r="F741" s="19"/>
      <c r="G741" s="19"/>
      <c r="H741" s="19"/>
      <c r="I741" s="19"/>
      <c r="J741" s="19"/>
      <c r="K741" s="19"/>
      <c r="L741" s="19"/>
      <c r="M741" s="19"/>
      <c r="N741" s="19"/>
      <c r="O741" s="19"/>
      <c r="P741" s="19"/>
      <c r="Q741" s="19"/>
      <c r="R741" s="19"/>
    </row>
    <row r="742">
      <c r="A742" s="6" t="s">
        <v>4095</v>
      </c>
      <c r="B742" s="8" t="s">
        <v>3378</v>
      </c>
      <c r="C742" s="10"/>
      <c r="D742" s="10"/>
      <c r="E742" s="19"/>
      <c r="F742" s="19"/>
      <c r="G742" s="19"/>
      <c r="H742" s="19"/>
      <c r="I742" s="19"/>
      <c r="J742" s="19"/>
      <c r="K742" s="19"/>
      <c r="L742" s="19"/>
      <c r="M742" s="19"/>
      <c r="N742" s="19"/>
      <c r="O742" s="19"/>
      <c r="P742" s="19"/>
      <c r="Q742" s="19"/>
      <c r="R742" s="19"/>
    </row>
    <row r="743">
      <c r="A743" s="6" t="s">
        <v>4096</v>
      </c>
      <c r="B743" s="8" t="s">
        <v>3380</v>
      </c>
      <c r="C743" s="10"/>
      <c r="D743" s="19"/>
      <c r="E743" s="19"/>
      <c r="F743" s="19"/>
      <c r="G743" s="19"/>
      <c r="H743" s="19"/>
      <c r="I743" s="19"/>
      <c r="J743" s="19"/>
      <c r="K743" s="19"/>
      <c r="L743" s="19"/>
      <c r="M743" s="19"/>
      <c r="N743" s="19"/>
      <c r="O743" s="19"/>
      <c r="P743" s="19"/>
      <c r="Q743" s="19"/>
      <c r="R743" s="19"/>
    </row>
    <row r="745">
      <c r="A745" s="3" t="s">
        <v>4073</v>
      </c>
      <c r="B745" s="0" t="s">
        <v>1083</v>
      </c>
    </row>
    <row r="746">
      <c r="A746" s="3" t="s">
        <v>4065</v>
      </c>
      <c r="B746" s="0" t="s">
        <v>1126</v>
      </c>
    </row>
    <row r="747">
      <c r="A747" s="3" t="s">
        <v>4066</v>
      </c>
      <c r="B747" s="0" t="s">
        <v>1232</v>
      </c>
    </row>
    <row r="748">
      <c r="A748" s="3" t="s">
        <v>3681</v>
      </c>
      <c r="B748" s="0" t="s">
        <v>1084</v>
      </c>
    </row>
    <row r="749">
      <c r="A749" s="3" t="s">
        <v>3219</v>
      </c>
      <c r="B749" s="0" t="s">
        <v>3220</v>
      </c>
    </row>
    <row r="750">
      <c r="A750" s="11" t="s">
        <v>265</v>
      </c>
      <c r="B750" s="13" t="s">
        <v>265</v>
      </c>
      <c r="C750" s="6" t="s">
        <v>4137</v>
      </c>
      <c r="D750" s="6" t="s">
        <v>3998</v>
      </c>
      <c r="E750" s="6" t="s">
        <v>3999</v>
      </c>
      <c r="F750" s="6" t="s">
        <v>4000</v>
      </c>
      <c r="G750" s="6" t="s">
        <v>4001</v>
      </c>
      <c r="H750" s="6" t="s">
        <v>4002</v>
      </c>
      <c r="I750" s="6" t="s">
        <v>4003</v>
      </c>
      <c r="J750" s="6" t="s">
        <v>4004</v>
      </c>
      <c r="K750" s="6" t="s">
        <v>4005</v>
      </c>
      <c r="L750" s="6" t="s">
        <v>4006</v>
      </c>
      <c r="M750" s="6" t="s">
        <v>4007</v>
      </c>
      <c r="N750" s="6" t="s">
        <v>4008</v>
      </c>
      <c r="O750" s="6" t="s">
        <v>4009</v>
      </c>
      <c r="P750" s="6" t="s">
        <v>4010</v>
      </c>
      <c r="Q750" s="6" t="s">
        <v>4011</v>
      </c>
      <c r="R750" s="6" t="s">
        <v>4138</v>
      </c>
    </row>
    <row r="751">
      <c r="A751" s="14" t="s">
        <v>265</v>
      </c>
      <c r="B751" s="16" t="s">
        <v>265</v>
      </c>
      <c r="C751" s="8" t="s">
        <v>4243</v>
      </c>
      <c r="D751" s="8" t="s">
        <v>4244</v>
      </c>
      <c r="E751" s="8" t="s">
        <v>4245</v>
      </c>
      <c r="F751" s="8" t="s">
        <v>4246</v>
      </c>
      <c r="G751" s="8" t="s">
        <v>4247</v>
      </c>
      <c r="H751" s="8" t="s">
        <v>4248</v>
      </c>
      <c r="I751" s="8" t="s">
        <v>4249</v>
      </c>
      <c r="J751" s="8" t="s">
        <v>4250</v>
      </c>
      <c r="K751" s="8" t="s">
        <v>4251</v>
      </c>
      <c r="L751" s="8" t="s">
        <v>4252</v>
      </c>
      <c r="M751" s="8" t="s">
        <v>4253</v>
      </c>
      <c r="N751" s="8" t="s">
        <v>4254</v>
      </c>
      <c r="O751" s="8" t="s">
        <v>4255</v>
      </c>
      <c r="P751" s="8" t="s">
        <v>4256</v>
      </c>
      <c r="Q751" s="8" t="s">
        <v>4257</v>
      </c>
      <c r="R751" s="8" t="s">
        <v>4258</v>
      </c>
    </row>
    <row r="752">
      <c r="A752" s="6" t="s">
        <v>4139</v>
      </c>
      <c r="B752" s="8" t="s">
        <v>3350</v>
      </c>
      <c r="C752" s="19"/>
      <c r="D752" s="19"/>
      <c r="E752" s="19"/>
      <c r="F752" s="19"/>
      <c r="G752" s="19"/>
      <c r="H752" s="19"/>
      <c r="I752" s="19"/>
      <c r="J752" s="19"/>
      <c r="K752" s="19"/>
      <c r="L752" s="19"/>
      <c r="M752" s="19"/>
      <c r="N752" s="19"/>
      <c r="O752" s="19"/>
      <c r="P752" s="19"/>
      <c r="Q752" s="19"/>
      <c r="R752" s="10"/>
    </row>
    <row r="753">
      <c r="A753" s="6" t="s">
        <v>4082</v>
      </c>
      <c r="B753" s="8" t="s">
        <v>3352</v>
      </c>
      <c r="C753" s="10"/>
      <c r="D753" s="10"/>
      <c r="E753" s="10"/>
      <c r="F753" s="10"/>
      <c r="G753" s="10"/>
      <c r="H753" s="10"/>
      <c r="I753" s="10"/>
      <c r="J753" s="10"/>
      <c r="K753" s="10"/>
      <c r="L753" s="10"/>
      <c r="M753" s="10"/>
      <c r="N753" s="10"/>
      <c r="O753" s="10"/>
      <c r="P753" s="10"/>
      <c r="Q753" s="10"/>
      <c r="R753" s="19"/>
    </row>
    <row r="754">
      <c r="A754" s="6" t="s">
        <v>4083</v>
      </c>
      <c r="B754" s="8" t="s">
        <v>3354</v>
      </c>
      <c r="C754" s="10"/>
      <c r="D754" s="10"/>
      <c r="E754" s="10"/>
      <c r="F754" s="10"/>
      <c r="G754" s="10"/>
      <c r="H754" s="10"/>
      <c r="I754" s="10"/>
      <c r="J754" s="10"/>
      <c r="K754" s="10"/>
      <c r="L754" s="10"/>
      <c r="M754" s="10"/>
      <c r="N754" s="10"/>
      <c r="O754" s="10"/>
      <c r="P754" s="10"/>
      <c r="Q754" s="19"/>
      <c r="R754" s="19"/>
    </row>
    <row r="755">
      <c r="A755" s="6" t="s">
        <v>4084</v>
      </c>
      <c r="B755" s="8" t="s">
        <v>3356</v>
      </c>
      <c r="C755" s="10"/>
      <c r="D755" s="10"/>
      <c r="E755" s="10"/>
      <c r="F755" s="10"/>
      <c r="G755" s="10"/>
      <c r="H755" s="10"/>
      <c r="I755" s="10"/>
      <c r="J755" s="10"/>
      <c r="K755" s="10"/>
      <c r="L755" s="10"/>
      <c r="M755" s="10"/>
      <c r="N755" s="10"/>
      <c r="O755" s="10"/>
      <c r="P755" s="19"/>
      <c r="Q755" s="19"/>
      <c r="R755" s="19"/>
    </row>
    <row r="756">
      <c r="A756" s="6" t="s">
        <v>4085</v>
      </c>
      <c r="B756" s="8" t="s">
        <v>3358</v>
      </c>
      <c r="C756" s="10"/>
      <c r="D756" s="10"/>
      <c r="E756" s="10"/>
      <c r="F756" s="10"/>
      <c r="G756" s="10"/>
      <c r="H756" s="10"/>
      <c r="I756" s="10"/>
      <c r="J756" s="10"/>
      <c r="K756" s="10"/>
      <c r="L756" s="10"/>
      <c r="M756" s="10"/>
      <c r="N756" s="10"/>
      <c r="O756" s="19"/>
      <c r="P756" s="19"/>
      <c r="Q756" s="19"/>
      <c r="R756" s="19"/>
    </row>
    <row r="757">
      <c r="A757" s="6" t="s">
        <v>4086</v>
      </c>
      <c r="B757" s="8" t="s">
        <v>3360</v>
      </c>
      <c r="C757" s="10"/>
      <c r="D757" s="10"/>
      <c r="E757" s="10"/>
      <c r="F757" s="10"/>
      <c r="G757" s="10"/>
      <c r="H757" s="10"/>
      <c r="I757" s="10"/>
      <c r="J757" s="10"/>
      <c r="K757" s="10"/>
      <c r="L757" s="10"/>
      <c r="M757" s="10"/>
      <c r="N757" s="19"/>
      <c r="O757" s="19"/>
      <c r="P757" s="19"/>
      <c r="Q757" s="19"/>
      <c r="R757" s="19"/>
    </row>
    <row r="758">
      <c r="A758" s="6" t="s">
        <v>4087</v>
      </c>
      <c r="B758" s="8" t="s">
        <v>3362</v>
      </c>
      <c r="C758" s="10"/>
      <c r="D758" s="10"/>
      <c r="E758" s="10"/>
      <c r="F758" s="10"/>
      <c r="G758" s="10"/>
      <c r="H758" s="10"/>
      <c r="I758" s="10"/>
      <c r="J758" s="10"/>
      <c r="K758" s="10"/>
      <c r="L758" s="10"/>
      <c r="M758" s="19"/>
      <c r="N758" s="19"/>
      <c r="O758" s="19"/>
      <c r="P758" s="19"/>
      <c r="Q758" s="19"/>
      <c r="R758" s="19"/>
    </row>
    <row r="759">
      <c r="A759" s="6" t="s">
        <v>4088</v>
      </c>
      <c r="B759" s="8" t="s">
        <v>3364</v>
      </c>
      <c r="C759" s="10"/>
      <c r="D759" s="10"/>
      <c r="E759" s="10"/>
      <c r="F759" s="10"/>
      <c r="G759" s="10"/>
      <c r="H759" s="10"/>
      <c r="I759" s="10"/>
      <c r="J759" s="10"/>
      <c r="K759" s="10"/>
      <c r="L759" s="19"/>
      <c r="M759" s="19"/>
      <c r="N759" s="19"/>
      <c r="O759" s="19"/>
      <c r="P759" s="19"/>
      <c r="Q759" s="19"/>
      <c r="R759" s="19"/>
    </row>
    <row r="760">
      <c r="A760" s="6" t="s">
        <v>4089</v>
      </c>
      <c r="B760" s="8" t="s">
        <v>3366</v>
      </c>
      <c r="C760" s="10"/>
      <c r="D760" s="10"/>
      <c r="E760" s="10"/>
      <c r="F760" s="10"/>
      <c r="G760" s="10"/>
      <c r="H760" s="10"/>
      <c r="I760" s="10"/>
      <c r="J760" s="10"/>
      <c r="K760" s="19"/>
      <c r="L760" s="19"/>
      <c r="M760" s="19"/>
      <c r="N760" s="19"/>
      <c r="O760" s="19"/>
      <c r="P760" s="19"/>
      <c r="Q760" s="19"/>
      <c r="R760" s="19"/>
    </row>
    <row r="761">
      <c r="A761" s="6" t="s">
        <v>4090</v>
      </c>
      <c r="B761" s="8" t="s">
        <v>3368</v>
      </c>
      <c r="C761" s="10"/>
      <c r="D761" s="10"/>
      <c r="E761" s="10"/>
      <c r="F761" s="10"/>
      <c r="G761" s="10"/>
      <c r="H761" s="10"/>
      <c r="I761" s="10"/>
      <c r="J761" s="19"/>
      <c r="K761" s="19"/>
      <c r="L761" s="19"/>
      <c r="M761" s="19"/>
      <c r="N761" s="19"/>
      <c r="O761" s="19"/>
      <c r="P761" s="19"/>
      <c r="Q761" s="19"/>
      <c r="R761" s="19"/>
    </row>
    <row r="762">
      <c r="A762" s="6" t="s">
        <v>4091</v>
      </c>
      <c r="B762" s="8" t="s">
        <v>3370</v>
      </c>
      <c r="C762" s="10"/>
      <c r="D762" s="10"/>
      <c r="E762" s="10"/>
      <c r="F762" s="10"/>
      <c r="G762" s="10"/>
      <c r="H762" s="10"/>
      <c r="I762" s="19"/>
      <c r="J762" s="19"/>
      <c r="K762" s="19"/>
      <c r="L762" s="19"/>
      <c r="M762" s="19"/>
      <c r="N762" s="19"/>
      <c r="O762" s="19"/>
      <c r="P762" s="19"/>
      <c r="Q762" s="19"/>
      <c r="R762" s="19"/>
    </row>
    <row r="763">
      <c r="A763" s="6" t="s">
        <v>4092</v>
      </c>
      <c r="B763" s="8" t="s">
        <v>3372</v>
      </c>
      <c r="C763" s="10"/>
      <c r="D763" s="10"/>
      <c r="E763" s="10"/>
      <c r="F763" s="10"/>
      <c r="G763" s="10"/>
      <c r="H763" s="19"/>
      <c r="I763" s="19"/>
      <c r="J763" s="19"/>
      <c r="K763" s="19"/>
      <c r="L763" s="19"/>
      <c r="M763" s="19"/>
      <c r="N763" s="19"/>
      <c r="O763" s="19"/>
      <c r="P763" s="19"/>
      <c r="Q763" s="19"/>
      <c r="R763" s="19"/>
    </row>
    <row r="764">
      <c r="A764" s="6" t="s">
        <v>4093</v>
      </c>
      <c r="B764" s="8" t="s">
        <v>3374</v>
      </c>
      <c r="C764" s="10"/>
      <c r="D764" s="10"/>
      <c r="E764" s="10"/>
      <c r="F764" s="10"/>
      <c r="G764" s="19"/>
      <c r="H764" s="19"/>
      <c r="I764" s="19"/>
      <c r="J764" s="19"/>
      <c r="K764" s="19"/>
      <c r="L764" s="19"/>
      <c r="M764" s="19"/>
      <c r="N764" s="19"/>
      <c r="O764" s="19"/>
      <c r="P764" s="19"/>
      <c r="Q764" s="19"/>
      <c r="R764" s="19"/>
    </row>
    <row r="765">
      <c r="A765" s="6" t="s">
        <v>4094</v>
      </c>
      <c r="B765" s="8" t="s">
        <v>3376</v>
      </c>
      <c r="C765" s="10"/>
      <c r="D765" s="10"/>
      <c r="E765" s="10"/>
      <c r="F765" s="19"/>
      <c r="G765" s="19"/>
      <c r="H765" s="19"/>
      <c r="I765" s="19"/>
      <c r="J765" s="19"/>
      <c r="K765" s="19"/>
      <c r="L765" s="19"/>
      <c r="M765" s="19"/>
      <c r="N765" s="19"/>
      <c r="O765" s="19"/>
      <c r="P765" s="19"/>
      <c r="Q765" s="19"/>
      <c r="R765" s="19"/>
    </row>
    <row r="766">
      <c r="A766" s="6" t="s">
        <v>4095</v>
      </c>
      <c r="B766" s="8" t="s">
        <v>3378</v>
      </c>
      <c r="C766" s="10"/>
      <c r="D766" s="10"/>
      <c r="E766" s="19"/>
      <c r="F766" s="19"/>
      <c r="G766" s="19"/>
      <c r="H766" s="19"/>
      <c r="I766" s="19"/>
      <c r="J766" s="19"/>
      <c r="K766" s="19"/>
      <c r="L766" s="19"/>
      <c r="M766" s="19"/>
      <c r="N766" s="19"/>
      <c r="O766" s="19"/>
      <c r="P766" s="19"/>
      <c r="Q766" s="19"/>
      <c r="R766" s="19"/>
    </row>
    <row r="767">
      <c r="A767" s="6" t="s">
        <v>4096</v>
      </c>
      <c r="B767" s="8" t="s">
        <v>3380</v>
      </c>
      <c r="C767" s="10"/>
      <c r="D767" s="19"/>
      <c r="E767" s="19"/>
      <c r="F767" s="19"/>
      <c r="G767" s="19"/>
      <c r="H767" s="19"/>
      <c r="I767" s="19"/>
      <c r="J767" s="19"/>
      <c r="K767" s="19"/>
      <c r="L767" s="19"/>
      <c r="M767" s="19"/>
      <c r="N767" s="19"/>
      <c r="O767" s="19"/>
      <c r="P767" s="19"/>
      <c r="Q767" s="19"/>
      <c r="R767" s="19"/>
    </row>
    <row r="769">
      <c r="A769" s="3" t="s">
        <v>4073</v>
      </c>
      <c r="B769" s="0" t="s">
        <v>1233</v>
      </c>
    </row>
    <row r="770">
      <c r="A770" s="3" t="s">
        <v>4065</v>
      </c>
      <c r="B770" s="0" t="s">
        <v>1019</v>
      </c>
    </row>
    <row r="771">
      <c r="A771" s="3" t="s">
        <v>4066</v>
      </c>
      <c r="B771" s="0" t="s">
        <v>1232</v>
      </c>
    </row>
    <row r="772">
      <c r="A772" s="3" t="s">
        <v>3681</v>
      </c>
      <c r="B772" s="0" t="s">
        <v>1084</v>
      </c>
    </row>
    <row r="773">
      <c r="A773" s="3" t="s">
        <v>3219</v>
      </c>
      <c r="B773" s="0" t="s">
        <v>3220</v>
      </c>
    </row>
    <row r="774">
      <c r="A774" s="11" t="s">
        <v>265</v>
      </c>
      <c r="B774" s="13" t="s">
        <v>265</v>
      </c>
      <c r="C774" s="6" t="s">
        <v>4137</v>
      </c>
      <c r="D774" s="6" t="s">
        <v>3998</v>
      </c>
      <c r="E774" s="6" t="s">
        <v>3999</v>
      </c>
      <c r="F774" s="6" t="s">
        <v>4000</v>
      </c>
      <c r="G774" s="6" t="s">
        <v>4001</v>
      </c>
      <c r="H774" s="6" t="s">
        <v>4002</v>
      </c>
      <c r="I774" s="6" t="s">
        <v>4003</v>
      </c>
      <c r="J774" s="6" t="s">
        <v>4004</v>
      </c>
      <c r="K774" s="6" t="s">
        <v>4005</v>
      </c>
      <c r="L774" s="6" t="s">
        <v>4006</v>
      </c>
      <c r="M774" s="6" t="s">
        <v>4007</v>
      </c>
      <c r="N774" s="6" t="s">
        <v>4008</v>
      </c>
      <c r="O774" s="6" t="s">
        <v>4009</v>
      </c>
      <c r="P774" s="6" t="s">
        <v>4010</v>
      </c>
      <c r="Q774" s="6" t="s">
        <v>4011</v>
      </c>
      <c r="R774" s="6" t="s">
        <v>4138</v>
      </c>
    </row>
    <row r="775">
      <c r="A775" s="14" t="s">
        <v>265</v>
      </c>
      <c r="B775" s="16" t="s">
        <v>265</v>
      </c>
      <c r="C775" s="8" t="s">
        <v>4243</v>
      </c>
      <c r="D775" s="8" t="s">
        <v>4244</v>
      </c>
      <c r="E775" s="8" t="s">
        <v>4245</v>
      </c>
      <c r="F775" s="8" t="s">
        <v>4246</v>
      </c>
      <c r="G775" s="8" t="s">
        <v>4247</v>
      </c>
      <c r="H775" s="8" t="s">
        <v>4248</v>
      </c>
      <c r="I775" s="8" t="s">
        <v>4249</v>
      </c>
      <c r="J775" s="8" t="s">
        <v>4250</v>
      </c>
      <c r="K775" s="8" t="s">
        <v>4251</v>
      </c>
      <c r="L775" s="8" t="s">
        <v>4252</v>
      </c>
      <c r="M775" s="8" t="s">
        <v>4253</v>
      </c>
      <c r="N775" s="8" t="s">
        <v>4254</v>
      </c>
      <c r="O775" s="8" t="s">
        <v>4255</v>
      </c>
      <c r="P775" s="8" t="s">
        <v>4256</v>
      </c>
      <c r="Q775" s="8" t="s">
        <v>4257</v>
      </c>
      <c r="R775" s="8" t="s">
        <v>4258</v>
      </c>
    </row>
    <row r="776">
      <c r="A776" s="6" t="s">
        <v>4139</v>
      </c>
      <c r="B776" s="8" t="s">
        <v>3350</v>
      </c>
      <c r="C776" s="19"/>
      <c r="D776" s="19"/>
      <c r="E776" s="19"/>
      <c r="F776" s="19"/>
      <c r="G776" s="19"/>
      <c r="H776" s="19"/>
      <c r="I776" s="19"/>
      <c r="J776" s="19"/>
      <c r="K776" s="19"/>
      <c r="L776" s="19"/>
      <c r="M776" s="19"/>
      <c r="N776" s="19"/>
      <c r="O776" s="19"/>
      <c r="P776" s="19"/>
      <c r="Q776" s="19"/>
      <c r="R776" s="10"/>
    </row>
    <row r="777">
      <c r="A777" s="6" t="s">
        <v>4082</v>
      </c>
      <c r="B777" s="8" t="s">
        <v>3352</v>
      </c>
      <c r="C777" s="10"/>
      <c r="D777" s="10"/>
      <c r="E777" s="10"/>
      <c r="F777" s="10"/>
      <c r="G777" s="10"/>
      <c r="H777" s="10"/>
      <c r="I777" s="10"/>
      <c r="J777" s="10"/>
      <c r="K777" s="10"/>
      <c r="L777" s="10"/>
      <c r="M777" s="10"/>
      <c r="N777" s="10"/>
      <c r="O777" s="10"/>
      <c r="P777" s="10"/>
      <c r="Q777" s="10"/>
      <c r="R777" s="19"/>
    </row>
    <row r="778">
      <c r="A778" s="6" t="s">
        <v>4083</v>
      </c>
      <c r="B778" s="8" t="s">
        <v>3354</v>
      </c>
      <c r="C778" s="10"/>
      <c r="D778" s="10"/>
      <c r="E778" s="10"/>
      <c r="F778" s="10"/>
      <c r="G778" s="10"/>
      <c r="H778" s="10"/>
      <c r="I778" s="10"/>
      <c r="J778" s="10"/>
      <c r="K778" s="10"/>
      <c r="L778" s="10"/>
      <c r="M778" s="10"/>
      <c r="N778" s="10"/>
      <c r="O778" s="10"/>
      <c r="P778" s="10"/>
      <c r="Q778" s="19"/>
      <c r="R778" s="19"/>
    </row>
    <row r="779">
      <c r="A779" s="6" t="s">
        <v>4084</v>
      </c>
      <c r="B779" s="8" t="s">
        <v>3356</v>
      </c>
      <c r="C779" s="10"/>
      <c r="D779" s="10"/>
      <c r="E779" s="10"/>
      <c r="F779" s="10"/>
      <c r="G779" s="10"/>
      <c r="H779" s="10"/>
      <c r="I779" s="10"/>
      <c r="J779" s="10"/>
      <c r="K779" s="10"/>
      <c r="L779" s="10"/>
      <c r="M779" s="10"/>
      <c r="N779" s="10"/>
      <c r="O779" s="10"/>
      <c r="P779" s="19"/>
      <c r="Q779" s="19"/>
      <c r="R779" s="19"/>
    </row>
    <row r="780">
      <c r="A780" s="6" t="s">
        <v>4085</v>
      </c>
      <c r="B780" s="8" t="s">
        <v>3358</v>
      </c>
      <c r="C780" s="10"/>
      <c r="D780" s="10"/>
      <c r="E780" s="10"/>
      <c r="F780" s="10"/>
      <c r="G780" s="10"/>
      <c r="H780" s="10"/>
      <c r="I780" s="10"/>
      <c r="J780" s="10"/>
      <c r="K780" s="10"/>
      <c r="L780" s="10"/>
      <c r="M780" s="10"/>
      <c r="N780" s="10"/>
      <c r="O780" s="19"/>
      <c r="P780" s="19"/>
      <c r="Q780" s="19"/>
      <c r="R780" s="19"/>
    </row>
    <row r="781">
      <c r="A781" s="6" t="s">
        <v>4086</v>
      </c>
      <c r="B781" s="8" t="s">
        <v>3360</v>
      </c>
      <c r="C781" s="10"/>
      <c r="D781" s="10"/>
      <c r="E781" s="10"/>
      <c r="F781" s="10"/>
      <c r="G781" s="10"/>
      <c r="H781" s="10"/>
      <c r="I781" s="10"/>
      <c r="J781" s="10"/>
      <c r="K781" s="10"/>
      <c r="L781" s="10"/>
      <c r="M781" s="10"/>
      <c r="N781" s="19"/>
      <c r="O781" s="19"/>
      <c r="P781" s="19"/>
      <c r="Q781" s="19"/>
      <c r="R781" s="19"/>
    </row>
    <row r="782">
      <c r="A782" s="6" t="s">
        <v>4087</v>
      </c>
      <c r="B782" s="8" t="s">
        <v>3362</v>
      </c>
      <c r="C782" s="10"/>
      <c r="D782" s="10"/>
      <c r="E782" s="10"/>
      <c r="F782" s="10"/>
      <c r="G782" s="10"/>
      <c r="H782" s="10"/>
      <c r="I782" s="10"/>
      <c r="J782" s="10"/>
      <c r="K782" s="10"/>
      <c r="L782" s="10"/>
      <c r="M782" s="19"/>
      <c r="N782" s="19"/>
      <c r="O782" s="19"/>
      <c r="P782" s="19"/>
      <c r="Q782" s="19"/>
      <c r="R782" s="19"/>
    </row>
    <row r="783">
      <c r="A783" s="6" t="s">
        <v>4088</v>
      </c>
      <c r="B783" s="8" t="s">
        <v>3364</v>
      </c>
      <c r="C783" s="10"/>
      <c r="D783" s="10"/>
      <c r="E783" s="10"/>
      <c r="F783" s="10"/>
      <c r="G783" s="10"/>
      <c r="H783" s="10"/>
      <c r="I783" s="10"/>
      <c r="J783" s="10"/>
      <c r="K783" s="10"/>
      <c r="L783" s="19"/>
      <c r="M783" s="19"/>
      <c r="N783" s="19"/>
      <c r="O783" s="19"/>
      <c r="P783" s="19"/>
      <c r="Q783" s="19"/>
      <c r="R783" s="19"/>
    </row>
    <row r="784">
      <c r="A784" s="6" t="s">
        <v>4089</v>
      </c>
      <c r="B784" s="8" t="s">
        <v>3366</v>
      </c>
      <c r="C784" s="10"/>
      <c r="D784" s="10"/>
      <c r="E784" s="10"/>
      <c r="F784" s="10"/>
      <c r="G784" s="10"/>
      <c r="H784" s="10"/>
      <c r="I784" s="10"/>
      <c r="J784" s="10"/>
      <c r="K784" s="19"/>
      <c r="L784" s="19"/>
      <c r="M784" s="19"/>
      <c r="N784" s="19"/>
      <c r="O784" s="19"/>
      <c r="P784" s="19"/>
      <c r="Q784" s="19"/>
      <c r="R784" s="19"/>
    </row>
    <row r="785">
      <c r="A785" s="6" t="s">
        <v>4090</v>
      </c>
      <c r="B785" s="8" t="s">
        <v>3368</v>
      </c>
      <c r="C785" s="10"/>
      <c r="D785" s="10"/>
      <c r="E785" s="10"/>
      <c r="F785" s="10"/>
      <c r="G785" s="10"/>
      <c r="H785" s="10"/>
      <c r="I785" s="10"/>
      <c r="J785" s="19"/>
      <c r="K785" s="19"/>
      <c r="L785" s="19"/>
      <c r="M785" s="19"/>
      <c r="N785" s="19"/>
      <c r="O785" s="19"/>
      <c r="P785" s="19"/>
      <c r="Q785" s="19"/>
      <c r="R785" s="19"/>
    </row>
    <row r="786">
      <c r="A786" s="6" t="s">
        <v>4091</v>
      </c>
      <c r="B786" s="8" t="s">
        <v>3370</v>
      </c>
      <c r="C786" s="10"/>
      <c r="D786" s="10"/>
      <c r="E786" s="10"/>
      <c r="F786" s="10"/>
      <c r="G786" s="10"/>
      <c r="H786" s="10"/>
      <c r="I786" s="19"/>
      <c r="J786" s="19"/>
      <c r="K786" s="19"/>
      <c r="L786" s="19"/>
      <c r="M786" s="19"/>
      <c r="N786" s="19"/>
      <c r="O786" s="19"/>
      <c r="P786" s="19"/>
      <c r="Q786" s="19"/>
      <c r="R786" s="19"/>
    </row>
    <row r="787">
      <c r="A787" s="6" t="s">
        <v>4092</v>
      </c>
      <c r="B787" s="8" t="s">
        <v>3372</v>
      </c>
      <c r="C787" s="10"/>
      <c r="D787" s="10"/>
      <c r="E787" s="10"/>
      <c r="F787" s="10"/>
      <c r="G787" s="10"/>
      <c r="H787" s="19"/>
      <c r="I787" s="19"/>
      <c r="J787" s="19"/>
      <c r="K787" s="19"/>
      <c r="L787" s="19"/>
      <c r="M787" s="19"/>
      <c r="N787" s="19"/>
      <c r="O787" s="19"/>
      <c r="P787" s="19"/>
      <c r="Q787" s="19"/>
      <c r="R787" s="19"/>
    </row>
    <row r="788">
      <c r="A788" s="6" t="s">
        <v>4093</v>
      </c>
      <c r="B788" s="8" t="s">
        <v>3374</v>
      </c>
      <c r="C788" s="10"/>
      <c r="D788" s="10"/>
      <c r="E788" s="10"/>
      <c r="F788" s="10"/>
      <c r="G788" s="19"/>
      <c r="H788" s="19"/>
      <c r="I788" s="19"/>
      <c r="J788" s="19"/>
      <c r="K788" s="19"/>
      <c r="L788" s="19"/>
      <c r="M788" s="19"/>
      <c r="N788" s="19"/>
      <c r="O788" s="19"/>
      <c r="P788" s="19"/>
      <c r="Q788" s="19"/>
      <c r="R788" s="19"/>
    </row>
    <row r="789">
      <c r="A789" s="6" t="s">
        <v>4094</v>
      </c>
      <c r="B789" s="8" t="s">
        <v>3376</v>
      </c>
      <c r="C789" s="10"/>
      <c r="D789" s="10"/>
      <c r="E789" s="10"/>
      <c r="F789" s="19"/>
      <c r="G789" s="19"/>
      <c r="H789" s="19"/>
      <c r="I789" s="19"/>
      <c r="J789" s="19"/>
      <c r="K789" s="19"/>
      <c r="L789" s="19"/>
      <c r="M789" s="19"/>
      <c r="N789" s="19"/>
      <c r="O789" s="19"/>
      <c r="P789" s="19"/>
      <c r="Q789" s="19"/>
      <c r="R789" s="19"/>
    </row>
    <row r="790">
      <c r="A790" s="6" t="s">
        <v>4095</v>
      </c>
      <c r="B790" s="8" t="s">
        <v>3378</v>
      </c>
      <c r="C790" s="10"/>
      <c r="D790" s="10"/>
      <c r="E790" s="19"/>
      <c r="F790" s="19"/>
      <c r="G790" s="19"/>
      <c r="H790" s="19"/>
      <c r="I790" s="19"/>
      <c r="J790" s="19"/>
      <c r="K790" s="19"/>
      <c r="L790" s="19"/>
      <c r="M790" s="19"/>
      <c r="N790" s="19"/>
      <c r="O790" s="19"/>
      <c r="P790" s="19"/>
      <c r="Q790" s="19"/>
      <c r="R790" s="19"/>
    </row>
    <row r="791">
      <c r="A791" s="6" t="s">
        <v>4096</v>
      </c>
      <c r="B791" s="8" t="s">
        <v>3380</v>
      </c>
      <c r="C791" s="10"/>
      <c r="D791" s="19"/>
      <c r="E791" s="19"/>
      <c r="F791" s="19"/>
      <c r="G791" s="19"/>
      <c r="H791" s="19"/>
      <c r="I791" s="19"/>
      <c r="J791" s="19"/>
      <c r="K791" s="19"/>
      <c r="L791" s="19"/>
      <c r="M791" s="19"/>
      <c r="N791" s="19"/>
      <c r="O791" s="19"/>
      <c r="P791" s="19"/>
      <c r="Q791" s="19"/>
      <c r="R791" s="19"/>
    </row>
    <row r="793">
      <c r="A793" s="3" t="s">
        <v>4073</v>
      </c>
      <c r="B793" s="0" t="s">
        <v>1083</v>
      </c>
    </row>
    <row r="794">
      <c r="A794" s="3" t="s">
        <v>4065</v>
      </c>
      <c r="B794" s="0" t="s">
        <v>1019</v>
      </c>
    </row>
    <row r="795">
      <c r="A795" s="3" t="s">
        <v>4066</v>
      </c>
      <c r="B795" s="0" t="s">
        <v>1232</v>
      </c>
    </row>
    <row r="796">
      <c r="A796" s="3" t="s">
        <v>3681</v>
      </c>
      <c r="B796" s="0" t="s">
        <v>1084</v>
      </c>
    </row>
    <row r="797">
      <c r="A797" s="3" t="s">
        <v>3219</v>
      </c>
      <c r="B797" s="0" t="s">
        <v>3220</v>
      </c>
    </row>
    <row r="798">
      <c r="A798" s="11" t="s">
        <v>265</v>
      </c>
      <c r="B798" s="13" t="s">
        <v>265</v>
      </c>
      <c r="C798" s="6" t="s">
        <v>4137</v>
      </c>
      <c r="D798" s="6" t="s">
        <v>3998</v>
      </c>
      <c r="E798" s="6" t="s">
        <v>3999</v>
      </c>
      <c r="F798" s="6" t="s">
        <v>4000</v>
      </c>
      <c r="G798" s="6" t="s">
        <v>4001</v>
      </c>
      <c r="H798" s="6" t="s">
        <v>4002</v>
      </c>
      <c r="I798" s="6" t="s">
        <v>4003</v>
      </c>
      <c r="J798" s="6" t="s">
        <v>4004</v>
      </c>
      <c r="K798" s="6" t="s">
        <v>4005</v>
      </c>
      <c r="L798" s="6" t="s">
        <v>4006</v>
      </c>
      <c r="M798" s="6" t="s">
        <v>4007</v>
      </c>
      <c r="N798" s="6" t="s">
        <v>4008</v>
      </c>
      <c r="O798" s="6" t="s">
        <v>4009</v>
      </c>
      <c r="P798" s="6" t="s">
        <v>4010</v>
      </c>
      <c r="Q798" s="6" t="s">
        <v>4011</v>
      </c>
      <c r="R798" s="6" t="s">
        <v>4138</v>
      </c>
    </row>
    <row r="799">
      <c r="A799" s="14" t="s">
        <v>265</v>
      </c>
      <c r="B799" s="16" t="s">
        <v>265</v>
      </c>
      <c r="C799" s="8" t="s">
        <v>4243</v>
      </c>
      <c r="D799" s="8" t="s">
        <v>4244</v>
      </c>
      <c r="E799" s="8" t="s">
        <v>4245</v>
      </c>
      <c r="F799" s="8" t="s">
        <v>4246</v>
      </c>
      <c r="G799" s="8" t="s">
        <v>4247</v>
      </c>
      <c r="H799" s="8" t="s">
        <v>4248</v>
      </c>
      <c r="I799" s="8" t="s">
        <v>4249</v>
      </c>
      <c r="J799" s="8" t="s">
        <v>4250</v>
      </c>
      <c r="K799" s="8" t="s">
        <v>4251</v>
      </c>
      <c r="L799" s="8" t="s">
        <v>4252</v>
      </c>
      <c r="M799" s="8" t="s">
        <v>4253</v>
      </c>
      <c r="N799" s="8" t="s">
        <v>4254</v>
      </c>
      <c r="O799" s="8" t="s">
        <v>4255</v>
      </c>
      <c r="P799" s="8" t="s">
        <v>4256</v>
      </c>
      <c r="Q799" s="8" t="s">
        <v>4257</v>
      </c>
      <c r="R799" s="8" t="s">
        <v>4258</v>
      </c>
    </row>
    <row r="800">
      <c r="A800" s="6" t="s">
        <v>4139</v>
      </c>
      <c r="B800" s="8" t="s">
        <v>3350</v>
      </c>
      <c r="C800" s="19"/>
      <c r="D800" s="19"/>
      <c r="E800" s="19"/>
      <c r="F800" s="19"/>
      <c r="G800" s="19"/>
      <c r="H800" s="19"/>
      <c r="I800" s="19"/>
      <c r="J800" s="19"/>
      <c r="K800" s="19"/>
      <c r="L800" s="19"/>
      <c r="M800" s="19"/>
      <c r="N800" s="19"/>
      <c r="O800" s="19"/>
      <c r="P800" s="19"/>
      <c r="Q800" s="19"/>
      <c r="R800" s="10"/>
    </row>
    <row r="801">
      <c r="A801" s="6" t="s">
        <v>4082</v>
      </c>
      <c r="B801" s="8" t="s">
        <v>3352</v>
      </c>
      <c r="C801" s="10"/>
      <c r="D801" s="10"/>
      <c r="E801" s="10"/>
      <c r="F801" s="10"/>
      <c r="G801" s="10"/>
      <c r="H801" s="10"/>
      <c r="I801" s="10"/>
      <c r="J801" s="10"/>
      <c r="K801" s="10"/>
      <c r="L801" s="10"/>
      <c r="M801" s="10"/>
      <c r="N801" s="10"/>
      <c r="O801" s="10"/>
      <c r="P801" s="10"/>
      <c r="Q801" s="10"/>
      <c r="R801" s="19"/>
    </row>
    <row r="802">
      <c r="A802" s="6" t="s">
        <v>4083</v>
      </c>
      <c r="B802" s="8" t="s">
        <v>3354</v>
      </c>
      <c r="C802" s="10"/>
      <c r="D802" s="10"/>
      <c r="E802" s="10"/>
      <c r="F802" s="10"/>
      <c r="G802" s="10"/>
      <c r="H802" s="10"/>
      <c r="I802" s="10"/>
      <c r="J802" s="10"/>
      <c r="K802" s="10"/>
      <c r="L802" s="10"/>
      <c r="M802" s="10"/>
      <c r="N802" s="10"/>
      <c r="O802" s="10"/>
      <c r="P802" s="10"/>
      <c r="Q802" s="19"/>
      <c r="R802" s="19"/>
    </row>
    <row r="803">
      <c r="A803" s="6" t="s">
        <v>4084</v>
      </c>
      <c r="B803" s="8" t="s">
        <v>3356</v>
      </c>
      <c r="C803" s="10"/>
      <c r="D803" s="10"/>
      <c r="E803" s="10"/>
      <c r="F803" s="10"/>
      <c r="G803" s="10"/>
      <c r="H803" s="10"/>
      <c r="I803" s="10"/>
      <c r="J803" s="10"/>
      <c r="K803" s="10"/>
      <c r="L803" s="10"/>
      <c r="M803" s="10"/>
      <c r="N803" s="10"/>
      <c r="O803" s="10"/>
      <c r="P803" s="19"/>
      <c r="Q803" s="19"/>
      <c r="R803" s="19"/>
    </row>
    <row r="804">
      <c r="A804" s="6" t="s">
        <v>4085</v>
      </c>
      <c r="B804" s="8" t="s">
        <v>3358</v>
      </c>
      <c r="C804" s="10"/>
      <c r="D804" s="10"/>
      <c r="E804" s="10"/>
      <c r="F804" s="10"/>
      <c r="G804" s="10"/>
      <c r="H804" s="10"/>
      <c r="I804" s="10"/>
      <c r="J804" s="10"/>
      <c r="K804" s="10"/>
      <c r="L804" s="10"/>
      <c r="M804" s="10"/>
      <c r="N804" s="10"/>
      <c r="O804" s="19"/>
      <c r="P804" s="19"/>
      <c r="Q804" s="19"/>
      <c r="R804" s="19"/>
    </row>
    <row r="805">
      <c r="A805" s="6" t="s">
        <v>4086</v>
      </c>
      <c r="B805" s="8" t="s">
        <v>3360</v>
      </c>
      <c r="C805" s="10"/>
      <c r="D805" s="10"/>
      <c r="E805" s="10"/>
      <c r="F805" s="10"/>
      <c r="G805" s="10"/>
      <c r="H805" s="10"/>
      <c r="I805" s="10"/>
      <c r="J805" s="10"/>
      <c r="K805" s="10"/>
      <c r="L805" s="10"/>
      <c r="M805" s="10"/>
      <c r="N805" s="19"/>
      <c r="O805" s="19"/>
      <c r="P805" s="19"/>
      <c r="Q805" s="19"/>
      <c r="R805" s="19"/>
    </row>
    <row r="806">
      <c r="A806" s="6" t="s">
        <v>4087</v>
      </c>
      <c r="B806" s="8" t="s">
        <v>3362</v>
      </c>
      <c r="C806" s="10"/>
      <c r="D806" s="10"/>
      <c r="E806" s="10"/>
      <c r="F806" s="10"/>
      <c r="G806" s="10"/>
      <c r="H806" s="10"/>
      <c r="I806" s="10"/>
      <c r="J806" s="10"/>
      <c r="K806" s="10"/>
      <c r="L806" s="10"/>
      <c r="M806" s="19"/>
      <c r="N806" s="19"/>
      <c r="O806" s="19"/>
      <c r="P806" s="19"/>
      <c r="Q806" s="19"/>
      <c r="R806" s="19"/>
    </row>
    <row r="807">
      <c r="A807" s="6" t="s">
        <v>4088</v>
      </c>
      <c r="B807" s="8" t="s">
        <v>3364</v>
      </c>
      <c r="C807" s="10"/>
      <c r="D807" s="10"/>
      <c r="E807" s="10"/>
      <c r="F807" s="10"/>
      <c r="G807" s="10"/>
      <c r="H807" s="10"/>
      <c r="I807" s="10"/>
      <c r="J807" s="10"/>
      <c r="K807" s="10"/>
      <c r="L807" s="19"/>
      <c r="M807" s="19"/>
      <c r="N807" s="19"/>
      <c r="O807" s="19"/>
      <c r="P807" s="19"/>
      <c r="Q807" s="19"/>
      <c r="R807" s="19"/>
    </row>
    <row r="808">
      <c r="A808" s="6" t="s">
        <v>4089</v>
      </c>
      <c r="B808" s="8" t="s">
        <v>3366</v>
      </c>
      <c r="C808" s="10"/>
      <c r="D808" s="10"/>
      <c r="E808" s="10"/>
      <c r="F808" s="10"/>
      <c r="G808" s="10"/>
      <c r="H808" s="10"/>
      <c r="I808" s="10"/>
      <c r="J808" s="10"/>
      <c r="K808" s="19"/>
      <c r="L808" s="19"/>
      <c r="M808" s="19"/>
      <c r="N808" s="19"/>
      <c r="O808" s="19"/>
      <c r="P808" s="19"/>
      <c r="Q808" s="19"/>
      <c r="R808" s="19"/>
    </row>
    <row r="809">
      <c r="A809" s="6" t="s">
        <v>4090</v>
      </c>
      <c r="B809" s="8" t="s">
        <v>3368</v>
      </c>
      <c r="C809" s="10"/>
      <c r="D809" s="10"/>
      <c r="E809" s="10"/>
      <c r="F809" s="10"/>
      <c r="G809" s="10"/>
      <c r="H809" s="10"/>
      <c r="I809" s="10"/>
      <c r="J809" s="19"/>
      <c r="K809" s="19"/>
      <c r="L809" s="19"/>
      <c r="M809" s="19"/>
      <c r="N809" s="19"/>
      <c r="O809" s="19"/>
      <c r="P809" s="19"/>
      <c r="Q809" s="19"/>
      <c r="R809" s="19"/>
    </row>
    <row r="810">
      <c r="A810" s="6" t="s">
        <v>4091</v>
      </c>
      <c r="B810" s="8" t="s">
        <v>3370</v>
      </c>
      <c r="C810" s="10"/>
      <c r="D810" s="10"/>
      <c r="E810" s="10"/>
      <c r="F810" s="10"/>
      <c r="G810" s="10"/>
      <c r="H810" s="10"/>
      <c r="I810" s="19"/>
      <c r="J810" s="19"/>
      <c r="K810" s="19"/>
      <c r="L810" s="19"/>
      <c r="M810" s="19"/>
      <c r="N810" s="19"/>
      <c r="O810" s="19"/>
      <c r="P810" s="19"/>
      <c r="Q810" s="19"/>
      <c r="R810" s="19"/>
    </row>
    <row r="811">
      <c r="A811" s="6" t="s">
        <v>4092</v>
      </c>
      <c r="B811" s="8" t="s">
        <v>3372</v>
      </c>
      <c r="C811" s="10"/>
      <c r="D811" s="10"/>
      <c r="E811" s="10"/>
      <c r="F811" s="10"/>
      <c r="G811" s="10"/>
      <c r="H811" s="19"/>
      <c r="I811" s="19"/>
      <c r="J811" s="19"/>
      <c r="K811" s="19"/>
      <c r="L811" s="19"/>
      <c r="M811" s="19"/>
      <c r="N811" s="19"/>
      <c r="O811" s="19"/>
      <c r="P811" s="19"/>
      <c r="Q811" s="19"/>
      <c r="R811" s="19"/>
    </row>
    <row r="812">
      <c r="A812" s="6" t="s">
        <v>4093</v>
      </c>
      <c r="B812" s="8" t="s">
        <v>3374</v>
      </c>
      <c r="C812" s="10"/>
      <c r="D812" s="10"/>
      <c r="E812" s="10"/>
      <c r="F812" s="10"/>
      <c r="G812" s="19"/>
      <c r="H812" s="19"/>
      <c r="I812" s="19"/>
      <c r="J812" s="19"/>
      <c r="K812" s="19"/>
      <c r="L812" s="19"/>
      <c r="M812" s="19"/>
      <c r="N812" s="19"/>
      <c r="O812" s="19"/>
      <c r="P812" s="19"/>
      <c r="Q812" s="19"/>
      <c r="R812" s="19"/>
    </row>
    <row r="813">
      <c r="A813" s="6" t="s">
        <v>4094</v>
      </c>
      <c r="B813" s="8" t="s">
        <v>3376</v>
      </c>
      <c r="C813" s="10"/>
      <c r="D813" s="10"/>
      <c r="E813" s="10"/>
      <c r="F813" s="19"/>
      <c r="G813" s="19"/>
      <c r="H813" s="19"/>
      <c r="I813" s="19"/>
      <c r="J813" s="19"/>
      <c r="K813" s="19"/>
      <c r="L813" s="19"/>
      <c r="M813" s="19"/>
      <c r="N813" s="19"/>
      <c r="O813" s="19"/>
      <c r="P813" s="19"/>
      <c r="Q813" s="19"/>
      <c r="R813" s="19"/>
    </row>
    <row r="814">
      <c r="A814" s="6" t="s">
        <v>4095</v>
      </c>
      <c r="B814" s="8" t="s">
        <v>3378</v>
      </c>
      <c r="C814" s="10"/>
      <c r="D814" s="10"/>
      <c r="E814" s="19"/>
      <c r="F814" s="19"/>
      <c r="G814" s="19"/>
      <c r="H814" s="19"/>
      <c r="I814" s="19"/>
      <c r="J814" s="19"/>
      <c r="K814" s="19"/>
      <c r="L814" s="19"/>
      <c r="M814" s="19"/>
      <c r="N814" s="19"/>
      <c r="O814" s="19"/>
      <c r="P814" s="19"/>
      <c r="Q814" s="19"/>
      <c r="R814" s="19"/>
    </row>
    <row r="815">
      <c r="A815" s="6" t="s">
        <v>4096</v>
      </c>
      <c r="B815" s="8" t="s">
        <v>3380</v>
      </c>
      <c r="C815" s="10"/>
      <c r="D815" s="19"/>
      <c r="E815" s="19"/>
      <c r="F815" s="19"/>
      <c r="G815" s="19"/>
      <c r="H815" s="19"/>
      <c r="I815" s="19"/>
      <c r="J815" s="19"/>
      <c r="K815" s="19"/>
      <c r="L815" s="19"/>
      <c r="M815" s="19"/>
      <c r="N815" s="19"/>
      <c r="O815" s="19"/>
      <c r="P815" s="19"/>
      <c r="Q815" s="19"/>
      <c r="R815" s="19"/>
    </row>
    <row r="817">
      <c r="A817" s="3" t="s">
        <v>4073</v>
      </c>
      <c r="B817" s="0" t="s">
        <v>1233</v>
      </c>
    </row>
    <row r="818">
      <c r="A818" s="3" t="s">
        <v>4065</v>
      </c>
      <c r="B818" s="0" t="s">
        <v>1060</v>
      </c>
    </row>
    <row r="819">
      <c r="A819" s="3" t="s">
        <v>4066</v>
      </c>
      <c r="B819" s="0" t="s">
        <v>1232</v>
      </c>
    </row>
    <row r="820">
      <c r="A820" s="3" t="s">
        <v>3681</v>
      </c>
      <c r="B820" s="0" t="s">
        <v>1084</v>
      </c>
    </row>
    <row r="821">
      <c r="A821" s="3" t="s">
        <v>3219</v>
      </c>
      <c r="B821" s="0" t="s">
        <v>3220</v>
      </c>
    </row>
    <row r="822">
      <c r="A822" s="11" t="s">
        <v>265</v>
      </c>
      <c r="B822" s="13" t="s">
        <v>265</v>
      </c>
      <c r="C822" s="6" t="s">
        <v>4137</v>
      </c>
      <c r="D822" s="6" t="s">
        <v>3998</v>
      </c>
      <c r="E822" s="6" t="s">
        <v>3999</v>
      </c>
      <c r="F822" s="6" t="s">
        <v>4000</v>
      </c>
      <c r="G822" s="6" t="s">
        <v>4001</v>
      </c>
      <c r="H822" s="6" t="s">
        <v>4002</v>
      </c>
      <c r="I822" s="6" t="s">
        <v>4003</v>
      </c>
      <c r="J822" s="6" t="s">
        <v>4004</v>
      </c>
      <c r="K822" s="6" t="s">
        <v>4005</v>
      </c>
      <c r="L822" s="6" t="s">
        <v>4006</v>
      </c>
      <c r="M822" s="6" t="s">
        <v>4007</v>
      </c>
      <c r="N822" s="6" t="s">
        <v>4008</v>
      </c>
      <c r="O822" s="6" t="s">
        <v>4009</v>
      </c>
      <c r="P822" s="6" t="s">
        <v>4010</v>
      </c>
      <c r="Q822" s="6" t="s">
        <v>4011</v>
      </c>
      <c r="R822" s="6" t="s">
        <v>4138</v>
      </c>
    </row>
    <row r="823">
      <c r="A823" s="14" t="s">
        <v>265</v>
      </c>
      <c r="B823" s="16" t="s">
        <v>265</v>
      </c>
      <c r="C823" s="8" t="s">
        <v>4243</v>
      </c>
      <c r="D823" s="8" t="s">
        <v>4244</v>
      </c>
      <c r="E823" s="8" t="s">
        <v>4245</v>
      </c>
      <c r="F823" s="8" t="s">
        <v>4246</v>
      </c>
      <c r="G823" s="8" t="s">
        <v>4247</v>
      </c>
      <c r="H823" s="8" t="s">
        <v>4248</v>
      </c>
      <c r="I823" s="8" t="s">
        <v>4249</v>
      </c>
      <c r="J823" s="8" t="s">
        <v>4250</v>
      </c>
      <c r="K823" s="8" t="s">
        <v>4251</v>
      </c>
      <c r="L823" s="8" t="s">
        <v>4252</v>
      </c>
      <c r="M823" s="8" t="s">
        <v>4253</v>
      </c>
      <c r="N823" s="8" t="s">
        <v>4254</v>
      </c>
      <c r="O823" s="8" t="s">
        <v>4255</v>
      </c>
      <c r="P823" s="8" t="s">
        <v>4256</v>
      </c>
      <c r="Q823" s="8" t="s">
        <v>4257</v>
      </c>
      <c r="R823" s="8" t="s">
        <v>4258</v>
      </c>
    </row>
    <row r="824">
      <c r="A824" s="6" t="s">
        <v>4139</v>
      </c>
      <c r="B824" s="8" t="s">
        <v>3350</v>
      </c>
      <c r="C824" s="19"/>
      <c r="D824" s="19"/>
      <c r="E824" s="19"/>
      <c r="F824" s="19"/>
      <c r="G824" s="19"/>
      <c r="H824" s="19"/>
      <c r="I824" s="19"/>
      <c r="J824" s="19"/>
      <c r="K824" s="19"/>
      <c r="L824" s="19"/>
      <c r="M824" s="19"/>
      <c r="N824" s="19"/>
      <c r="O824" s="19"/>
      <c r="P824" s="19"/>
      <c r="Q824" s="19"/>
      <c r="R824" s="10"/>
    </row>
    <row r="825">
      <c r="A825" s="6" t="s">
        <v>4082</v>
      </c>
      <c r="B825" s="8" t="s">
        <v>3352</v>
      </c>
      <c r="C825" s="10"/>
      <c r="D825" s="10"/>
      <c r="E825" s="10"/>
      <c r="F825" s="10"/>
      <c r="G825" s="10"/>
      <c r="H825" s="10"/>
      <c r="I825" s="10"/>
      <c r="J825" s="10"/>
      <c r="K825" s="10"/>
      <c r="L825" s="10"/>
      <c r="M825" s="10"/>
      <c r="N825" s="10"/>
      <c r="O825" s="10"/>
      <c r="P825" s="10"/>
      <c r="Q825" s="10"/>
      <c r="R825" s="19"/>
    </row>
    <row r="826">
      <c r="A826" s="6" t="s">
        <v>4083</v>
      </c>
      <c r="B826" s="8" t="s">
        <v>3354</v>
      </c>
      <c r="C826" s="10"/>
      <c r="D826" s="10"/>
      <c r="E826" s="10"/>
      <c r="F826" s="10"/>
      <c r="G826" s="10"/>
      <c r="H826" s="10"/>
      <c r="I826" s="10"/>
      <c r="J826" s="10"/>
      <c r="K826" s="10"/>
      <c r="L826" s="10"/>
      <c r="M826" s="10"/>
      <c r="N826" s="10"/>
      <c r="O826" s="10"/>
      <c r="P826" s="10"/>
      <c r="Q826" s="19"/>
      <c r="R826" s="19"/>
    </row>
    <row r="827">
      <c r="A827" s="6" t="s">
        <v>4084</v>
      </c>
      <c r="B827" s="8" t="s">
        <v>3356</v>
      </c>
      <c r="C827" s="10"/>
      <c r="D827" s="10"/>
      <c r="E827" s="10"/>
      <c r="F827" s="10"/>
      <c r="G827" s="10"/>
      <c r="H827" s="10"/>
      <c r="I827" s="10"/>
      <c r="J827" s="10"/>
      <c r="K827" s="10"/>
      <c r="L827" s="10"/>
      <c r="M827" s="10"/>
      <c r="N827" s="10"/>
      <c r="O827" s="10"/>
      <c r="P827" s="19"/>
      <c r="Q827" s="19"/>
      <c r="R827" s="19"/>
    </row>
    <row r="828">
      <c r="A828" s="6" t="s">
        <v>4085</v>
      </c>
      <c r="B828" s="8" t="s">
        <v>3358</v>
      </c>
      <c r="C828" s="10"/>
      <c r="D828" s="10"/>
      <c r="E828" s="10"/>
      <c r="F828" s="10"/>
      <c r="G828" s="10"/>
      <c r="H828" s="10"/>
      <c r="I828" s="10"/>
      <c r="J828" s="10"/>
      <c r="K828" s="10"/>
      <c r="L828" s="10"/>
      <c r="M828" s="10"/>
      <c r="N828" s="10"/>
      <c r="O828" s="19"/>
      <c r="P828" s="19"/>
      <c r="Q828" s="19"/>
      <c r="R828" s="19"/>
    </row>
    <row r="829">
      <c r="A829" s="6" t="s">
        <v>4086</v>
      </c>
      <c r="B829" s="8" t="s">
        <v>3360</v>
      </c>
      <c r="C829" s="10"/>
      <c r="D829" s="10"/>
      <c r="E829" s="10"/>
      <c r="F829" s="10"/>
      <c r="G829" s="10"/>
      <c r="H829" s="10"/>
      <c r="I829" s="10"/>
      <c r="J829" s="10"/>
      <c r="K829" s="10"/>
      <c r="L829" s="10"/>
      <c r="M829" s="10"/>
      <c r="N829" s="19"/>
      <c r="O829" s="19"/>
      <c r="P829" s="19"/>
      <c r="Q829" s="19"/>
      <c r="R829" s="19"/>
    </row>
    <row r="830">
      <c r="A830" s="6" t="s">
        <v>4087</v>
      </c>
      <c r="B830" s="8" t="s">
        <v>3362</v>
      </c>
      <c r="C830" s="10"/>
      <c r="D830" s="10"/>
      <c r="E830" s="10"/>
      <c r="F830" s="10"/>
      <c r="G830" s="10"/>
      <c r="H830" s="10"/>
      <c r="I830" s="10"/>
      <c r="J830" s="10"/>
      <c r="K830" s="10"/>
      <c r="L830" s="10"/>
      <c r="M830" s="19"/>
      <c r="N830" s="19"/>
      <c r="O830" s="19"/>
      <c r="P830" s="19"/>
      <c r="Q830" s="19"/>
      <c r="R830" s="19"/>
    </row>
    <row r="831">
      <c r="A831" s="6" t="s">
        <v>4088</v>
      </c>
      <c r="B831" s="8" t="s">
        <v>3364</v>
      </c>
      <c r="C831" s="10"/>
      <c r="D831" s="10"/>
      <c r="E831" s="10"/>
      <c r="F831" s="10"/>
      <c r="G831" s="10"/>
      <c r="H831" s="10"/>
      <c r="I831" s="10"/>
      <c r="J831" s="10"/>
      <c r="K831" s="10"/>
      <c r="L831" s="19"/>
      <c r="M831" s="19"/>
      <c r="N831" s="19"/>
      <c r="O831" s="19"/>
      <c r="P831" s="19"/>
      <c r="Q831" s="19"/>
      <c r="R831" s="19"/>
    </row>
    <row r="832">
      <c r="A832" s="6" t="s">
        <v>4089</v>
      </c>
      <c r="B832" s="8" t="s">
        <v>3366</v>
      </c>
      <c r="C832" s="10"/>
      <c r="D832" s="10"/>
      <c r="E832" s="10"/>
      <c r="F832" s="10"/>
      <c r="G832" s="10"/>
      <c r="H832" s="10"/>
      <c r="I832" s="10"/>
      <c r="J832" s="10"/>
      <c r="K832" s="19"/>
      <c r="L832" s="19"/>
      <c r="M832" s="19"/>
      <c r="N832" s="19"/>
      <c r="O832" s="19"/>
      <c r="P832" s="19"/>
      <c r="Q832" s="19"/>
      <c r="R832" s="19"/>
    </row>
    <row r="833">
      <c r="A833" s="6" t="s">
        <v>4090</v>
      </c>
      <c r="B833" s="8" t="s">
        <v>3368</v>
      </c>
      <c r="C833" s="10"/>
      <c r="D833" s="10"/>
      <c r="E833" s="10"/>
      <c r="F833" s="10"/>
      <c r="G833" s="10"/>
      <c r="H833" s="10"/>
      <c r="I833" s="10"/>
      <c r="J833" s="19"/>
      <c r="K833" s="19"/>
      <c r="L833" s="19"/>
      <c r="M833" s="19"/>
      <c r="N833" s="19"/>
      <c r="O833" s="19"/>
      <c r="P833" s="19"/>
      <c r="Q833" s="19"/>
      <c r="R833" s="19"/>
    </row>
    <row r="834">
      <c r="A834" s="6" t="s">
        <v>4091</v>
      </c>
      <c r="B834" s="8" t="s">
        <v>3370</v>
      </c>
      <c r="C834" s="10"/>
      <c r="D834" s="10"/>
      <c r="E834" s="10"/>
      <c r="F834" s="10"/>
      <c r="G834" s="10"/>
      <c r="H834" s="10"/>
      <c r="I834" s="19"/>
      <c r="J834" s="19"/>
      <c r="K834" s="19"/>
      <c r="L834" s="19"/>
      <c r="M834" s="19"/>
      <c r="N834" s="19"/>
      <c r="O834" s="19"/>
      <c r="P834" s="19"/>
      <c r="Q834" s="19"/>
      <c r="R834" s="19"/>
    </row>
    <row r="835">
      <c r="A835" s="6" t="s">
        <v>4092</v>
      </c>
      <c r="B835" s="8" t="s">
        <v>3372</v>
      </c>
      <c r="C835" s="10"/>
      <c r="D835" s="10"/>
      <c r="E835" s="10"/>
      <c r="F835" s="10"/>
      <c r="G835" s="10"/>
      <c r="H835" s="19"/>
      <c r="I835" s="19"/>
      <c r="J835" s="19"/>
      <c r="K835" s="19"/>
      <c r="L835" s="19"/>
      <c r="M835" s="19"/>
      <c r="N835" s="19"/>
      <c r="O835" s="19"/>
      <c r="P835" s="19"/>
      <c r="Q835" s="19"/>
      <c r="R835" s="19"/>
    </row>
    <row r="836">
      <c r="A836" s="6" t="s">
        <v>4093</v>
      </c>
      <c r="B836" s="8" t="s">
        <v>3374</v>
      </c>
      <c r="C836" s="10"/>
      <c r="D836" s="10"/>
      <c r="E836" s="10"/>
      <c r="F836" s="10"/>
      <c r="G836" s="19"/>
      <c r="H836" s="19"/>
      <c r="I836" s="19"/>
      <c r="J836" s="19"/>
      <c r="K836" s="19"/>
      <c r="L836" s="19"/>
      <c r="M836" s="19"/>
      <c r="N836" s="19"/>
      <c r="O836" s="19"/>
      <c r="P836" s="19"/>
      <c r="Q836" s="19"/>
      <c r="R836" s="19"/>
    </row>
    <row r="837">
      <c r="A837" s="6" t="s">
        <v>4094</v>
      </c>
      <c r="B837" s="8" t="s">
        <v>3376</v>
      </c>
      <c r="C837" s="10"/>
      <c r="D837" s="10"/>
      <c r="E837" s="10"/>
      <c r="F837" s="19"/>
      <c r="G837" s="19"/>
      <c r="H837" s="19"/>
      <c r="I837" s="19"/>
      <c r="J837" s="19"/>
      <c r="K837" s="19"/>
      <c r="L837" s="19"/>
      <c r="M837" s="19"/>
      <c r="N837" s="19"/>
      <c r="O837" s="19"/>
      <c r="P837" s="19"/>
      <c r="Q837" s="19"/>
      <c r="R837" s="19"/>
    </row>
    <row r="838">
      <c r="A838" s="6" t="s">
        <v>4095</v>
      </c>
      <c r="B838" s="8" t="s">
        <v>3378</v>
      </c>
      <c r="C838" s="10"/>
      <c r="D838" s="10"/>
      <c r="E838" s="19"/>
      <c r="F838" s="19"/>
      <c r="G838" s="19"/>
      <c r="H838" s="19"/>
      <c r="I838" s="19"/>
      <c r="J838" s="19"/>
      <c r="K838" s="19"/>
      <c r="L838" s="19"/>
      <c r="M838" s="19"/>
      <c r="N838" s="19"/>
      <c r="O838" s="19"/>
      <c r="P838" s="19"/>
      <c r="Q838" s="19"/>
      <c r="R838" s="19"/>
    </row>
    <row r="839">
      <c r="A839" s="6" t="s">
        <v>4096</v>
      </c>
      <c r="B839" s="8" t="s">
        <v>3380</v>
      </c>
      <c r="C839" s="10"/>
      <c r="D839" s="19"/>
      <c r="E839" s="19"/>
      <c r="F839" s="19"/>
      <c r="G839" s="19"/>
      <c r="H839" s="19"/>
      <c r="I839" s="19"/>
      <c r="J839" s="19"/>
      <c r="K839" s="19"/>
      <c r="L839" s="19"/>
      <c r="M839" s="19"/>
      <c r="N839" s="19"/>
      <c r="O839" s="19"/>
      <c r="P839" s="19"/>
      <c r="Q839" s="19"/>
      <c r="R839" s="19"/>
    </row>
    <row r="841">
      <c r="A841" s="3" t="s">
        <v>4073</v>
      </c>
      <c r="B841" s="0" t="s">
        <v>1083</v>
      </c>
    </row>
    <row r="842">
      <c r="A842" s="3" t="s">
        <v>4065</v>
      </c>
      <c r="B842" s="0" t="s">
        <v>1060</v>
      </c>
    </row>
    <row r="843">
      <c r="A843" s="3" t="s">
        <v>4066</v>
      </c>
      <c r="B843" s="0" t="s">
        <v>1232</v>
      </c>
    </row>
    <row r="844">
      <c r="A844" s="3" t="s">
        <v>3681</v>
      </c>
      <c r="B844" s="0" t="s">
        <v>1084</v>
      </c>
    </row>
    <row r="845">
      <c r="A845" s="3" t="s">
        <v>3219</v>
      </c>
      <c r="B845" s="0" t="s">
        <v>3220</v>
      </c>
    </row>
    <row r="846">
      <c r="A846" s="11" t="s">
        <v>265</v>
      </c>
      <c r="B846" s="13" t="s">
        <v>265</v>
      </c>
      <c r="C846" s="6" t="s">
        <v>4137</v>
      </c>
      <c r="D846" s="6" t="s">
        <v>3998</v>
      </c>
      <c r="E846" s="6" t="s">
        <v>3999</v>
      </c>
      <c r="F846" s="6" t="s">
        <v>4000</v>
      </c>
      <c r="G846" s="6" t="s">
        <v>4001</v>
      </c>
      <c r="H846" s="6" t="s">
        <v>4002</v>
      </c>
      <c r="I846" s="6" t="s">
        <v>4003</v>
      </c>
      <c r="J846" s="6" t="s">
        <v>4004</v>
      </c>
      <c r="K846" s="6" t="s">
        <v>4005</v>
      </c>
      <c r="L846" s="6" t="s">
        <v>4006</v>
      </c>
      <c r="M846" s="6" t="s">
        <v>4007</v>
      </c>
      <c r="N846" s="6" t="s">
        <v>4008</v>
      </c>
      <c r="O846" s="6" t="s">
        <v>4009</v>
      </c>
      <c r="P846" s="6" t="s">
        <v>4010</v>
      </c>
      <c r="Q846" s="6" t="s">
        <v>4011</v>
      </c>
      <c r="R846" s="6" t="s">
        <v>4138</v>
      </c>
    </row>
    <row r="847">
      <c r="A847" s="14" t="s">
        <v>265</v>
      </c>
      <c r="B847" s="16" t="s">
        <v>265</v>
      </c>
      <c r="C847" s="8" t="s">
        <v>4243</v>
      </c>
      <c r="D847" s="8" t="s">
        <v>4244</v>
      </c>
      <c r="E847" s="8" t="s">
        <v>4245</v>
      </c>
      <c r="F847" s="8" t="s">
        <v>4246</v>
      </c>
      <c r="G847" s="8" t="s">
        <v>4247</v>
      </c>
      <c r="H847" s="8" t="s">
        <v>4248</v>
      </c>
      <c r="I847" s="8" t="s">
        <v>4249</v>
      </c>
      <c r="J847" s="8" t="s">
        <v>4250</v>
      </c>
      <c r="K847" s="8" t="s">
        <v>4251</v>
      </c>
      <c r="L847" s="8" t="s">
        <v>4252</v>
      </c>
      <c r="M847" s="8" t="s">
        <v>4253</v>
      </c>
      <c r="N847" s="8" t="s">
        <v>4254</v>
      </c>
      <c r="O847" s="8" t="s">
        <v>4255</v>
      </c>
      <c r="P847" s="8" t="s">
        <v>4256</v>
      </c>
      <c r="Q847" s="8" t="s">
        <v>4257</v>
      </c>
      <c r="R847" s="8" t="s">
        <v>4258</v>
      </c>
    </row>
    <row r="848">
      <c r="A848" s="6" t="s">
        <v>4139</v>
      </c>
      <c r="B848" s="8" t="s">
        <v>3350</v>
      </c>
      <c r="C848" s="19"/>
      <c r="D848" s="19"/>
      <c r="E848" s="19"/>
      <c r="F848" s="19"/>
      <c r="G848" s="19"/>
      <c r="H848" s="19"/>
      <c r="I848" s="19"/>
      <c r="J848" s="19"/>
      <c r="K848" s="19"/>
      <c r="L848" s="19"/>
      <c r="M848" s="19"/>
      <c r="N848" s="19"/>
      <c r="O848" s="19"/>
      <c r="P848" s="19"/>
      <c r="Q848" s="19"/>
      <c r="R848" s="10"/>
    </row>
    <row r="849">
      <c r="A849" s="6" t="s">
        <v>4082</v>
      </c>
      <c r="B849" s="8" t="s">
        <v>3352</v>
      </c>
      <c r="C849" s="10"/>
      <c r="D849" s="10"/>
      <c r="E849" s="10"/>
      <c r="F849" s="10"/>
      <c r="G849" s="10"/>
      <c r="H849" s="10"/>
      <c r="I849" s="10"/>
      <c r="J849" s="10"/>
      <c r="K849" s="10"/>
      <c r="L849" s="10"/>
      <c r="M849" s="10"/>
      <c r="N849" s="10"/>
      <c r="O849" s="10"/>
      <c r="P849" s="10"/>
      <c r="Q849" s="10"/>
      <c r="R849" s="19"/>
    </row>
    <row r="850">
      <c r="A850" s="6" t="s">
        <v>4083</v>
      </c>
      <c r="B850" s="8" t="s">
        <v>3354</v>
      </c>
      <c r="C850" s="10"/>
      <c r="D850" s="10"/>
      <c r="E850" s="10"/>
      <c r="F850" s="10"/>
      <c r="G850" s="10"/>
      <c r="H850" s="10"/>
      <c r="I850" s="10"/>
      <c r="J850" s="10"/>
      <c r="K850" s="10"/>
      <c r="L850" s="10"/>
      <c r="M850" s="10"/>
      <c r="N850" s="10"/>
      <c r="O850" s="10"/>
      <c r="P850" s="10"/>
      <c r="Q850" s="19"/>
      <c r="R850" s="19"/>
    </row>
    <row r="851">
      <c r="A851" s="6" t="s">
        <v>4084</v>
      </c>
      <c r="B851" s="8" t="s">
        <v>3356</v>
      </c>
      <c r="C851" s="10"/>
      <c r="D851" s="10"/>
      <c r="E851" s="10"/>
      <c r="F851" s="10"/>
      <c r="G851" s="10"/>
      <c r="H851" s="10"/>
      <c r="I851" s="10"/>
      <c r="J851" s="10"/>
      <c r="K851" s="10"/>
      <c r="L851" s="10"/>
      <c r="M851" s="10"/>
      <c r="N851" s="10"/>
      <c r="O851" s="10"/>
      <c r="P851" s="19"/>
      <c r="Q851" s="19"/>
      <c r="R851" s="19"/>
    </row>
    <row r="852">
      <c r="A852" s="6" t="s">
        <v>4085</v>
      </c>
      <c r="B852" s="8" t="s">
        <v>3358</v>
      </c>
      <c r="C852" s="10"/>
      <c r="D852" s="10"/>
      <c r="E852" s="10"/>
      <c r="F852" s="10"/>
      <c r="G852" s="10"/>
      <c r="H852" s="10"/>
      <c r="I852" s="10"/>
      <c r="J852" s="10"/>
      <c r="K852" s="10"/>
      <c r="L852" s="10"/>
      <c r="M852" s="10"/>
      <c r="N852" s="10"/>
      <c r="O852" s="19"/>
      <c r="P852" s="19"/>
      <c r="Q852" s="19"/>
      <c r="R852" s="19"/>
    </row>
    <row r="853">
      <c r="A853" s="6" t="s">
        <v>4086</v>
      </c>
      <c r="B853" s="8" t="s">
        <v>3360</v>
      </c>
      <c r="C853" s="10"/>
      <c r="D853" s="10"/>
      <c r="E853" s="10"/>
      <c r="F853" s="10"/>
      <c r="G853" s="10"/>
      <c r="H853" s="10"/>
      <c r="I853" s="10"/>
      <c r="J853" s="10"/>
      <c r="K853" s="10"/>
      <c r="L853" s="10"/>
      <c r="M853" s="10"/>
      <c r="N853" s="19"/>
      <c r="O853" s="19"/>
      <c r="P853" s="19"/>
      <c r="Q853" s="19"/>
      <c r="R853" s="19"/>
    </row>
    <row r="854">
      <c r="A854" s="6" t="s">
        <v>4087</v>
      </c>
      <c r="B854" s="8" t="s">
        <v>3362</v>
      </c>
      <c r="C854" s="10"/>
      <c r="D854" s="10"/>
      <c r="E854" s="10"/>
      <c r="F854" s="10"/>
      <c r="G854" s="10"/>
      <c r="H854" s="10"/>
      <c r="I854" s="10"/>
      <c r="J854" s="10"/>
      <c r="K854" s="10"/>
      <c r="L854" s="10"/>
      <c r="M854" s="19"/>
      <c r="N854" s="19"/>
      <c r="O854" s="19"/>
      <c r="P854" s="19"/>
      <c r="Q854" s="19"/>
      <c r="R854" s="19"/>
    </row>
    <row r="855">
      <c r="A855" s="6" t="s">
        <v>4088</v>
      </c>
      <c r="B855" s="8" t="s">
        <v>3364</v>
      </c>
      <c r="C855" s="10"/>
      <c r="D855" s="10"/>
      <c r="E855" s="10"/>
      <c r="F855" s="10"/>
      <c r="G855" s="10"/>
      <c r="H855" s="10"/>
      <c r="I855" s="10"/>
      <c r="J855" s="10"/>
      <c r="K855" s="10"/>
      <c r="L855" s="19"/>
      <c r="M855" s="19"/>
      <c r="N855" s="19"/>
      <c r="O855" s="19"/>
      <c r="P855" s="19"/>
      <c r="Q855" s="19"/>
      <c r="R855" s="19"/>
    </row>
    <row r="856">
      <c r="A856" s="6" t="s">
        <v>4089</v>
      </c>
      <c r="B856" s="8" t="s">
        <v>3366</v>
      </c>
      <c r="C856" s="10"/>
      <c r="D856" s="10"/>
      <c r="E856" s="10"/>
      <c r="F856" s="10"/>
      <c r="G856" s="10"/>
      <c r="H856" s="10"/>
      <c r="I856" s="10"/>
      <c r="J856" s="10"/>
      <c r="K856" s="19"/>
      <c r="L856" s="19"/>
      <c r="M856" s="19"/>
      <c r="N856" s="19"/>
      <c r="O856" s="19"/>
      <c r="P856" s="19"/>
      <c r="Q856" s="19"/>
      <c r="R856" s="19"/>
    </row>
    <row r="857">
      <c r="A857" s="6" t="s">
        <v>4090</v>
      </c>
      <c r="B857" s="8" t="s">
        <v>3368</v>
      </c>
      <c r="C857" s="10"/>
      <c r="D857" s="10"/>
      <c r="E857" s="10"/>
      <c r="F857" s="10"/>
      <c r="G857" s="10"/>
      <c r="H857" s="10"/>
      <c r="I857" s="10"/>
      <c r="J857" s="19"/>
      <c r="K857" s="19"/>
      <c r="L857" s="19"/>
      <c r="M857" s="19"/>
      <c r="N857" s="19"/>
      <c r="O857" s="19"/>
      <c r="P857" s="19"/>
      <c r="Q857" s="19"/>
      <c r="R857" s="19"/>
    </row>
    <row r="858">
      <c r="A858" s="6" t="s">
        <v>4091</v>
      </c>
      <c r="B858" s="8" t="s">
        <v>3370</v>
      </c>
      <c r="C858" s="10"/>
      <c r="D858" s="10"/>
      <c r="E858" s="10"/>
      <c r="F858" s="10"/>
      <c r="G858" s="10"/>
      <c r="H858" s="10"/>
      <c r="I858" s="19"/>
      <c r="J858" s="19"/>
      <c r="K858" s="19"/>
      <c r="L858" s="19"/>
      <c r="M858" s="19"/>
      <c r="N858" s="19"/>
      <c r="O858" s="19"/>
      <c r="P858" s="19"/>
      <c r="Q858" s="19"/>
      <c r="R858" s="19"/>
    </row>
    <row r="859">
      <c r="A859" s="6" t="s">
        <v>4092</v>
      </c>
      <c r="B859" s="8" t="s">
        <v>3372</v>
      </c>
      <c r="C859" s="10"/>
      <c r="D859" s="10"/>
      <c r="E859" s="10"/>
      <c r="F859" s="10"/>
      <c r="G859" s="10"/>
      <c r="H859" s="19"/>
      <c r="I859" s="19"/>
      <c r="J859" s="19"/>
      <c r="K859" s="19"/>
      <c r="L859" s="19"/>
      <c r="M859" s="19"/>
      <c r="N859" s="19"/>
      <c r="O859" s="19"/>
      <c r="P859" s="19"/>
      <c r="Q859" s="19"/>
      <c r="R859" s="19"/>
    </row>
    <row r="860">
      <c r="A860" s="6" t="s">
        <v>4093</v>
      </c>
      <c r="B860" s="8" t="s">
        <v>3374</v>
      </c>
      <c r="C860" s="10"/>
      <c r="D860" s="10"/>
      <c r="E860" s="10"/>
      <c r="F860" s="10"/>
      <c r="G860" s="19"/>
      <c r="H860" s="19"/>
      <c r="I860" s="19"/>
      <c r="J860" s="19"/>
      <c r="K860" s="19"/>
      <c r="L860" s="19"/>
      <c r="M860" s="19"/>
      <c r="N860" s="19"/>
      <c r="O860" s="19"/>
      <c r="P860" s="19"/>
      <c r="Q860" s="19"/>
      <c r="R860" s="19"/>
    </row>
    <row r="861">
      <c r="A861" s="6" t="s">
        <v>4094</v>
      </c>
      <c r="B861" s="8" t="s">
        <v>3376</v>
      </c>
      <c r="C861" s="10"/>
      <c r="D861" s="10"/>
      <c r="E861" s="10"/>
      <c r="F861" s="19"/>
      <c r="G861" s="19"/>
      <c r="H861" s="19"/>
      <c r="I861" s="19"/>
      <c r="J861" s="19"/>
      <c r="K861" s="19"/>
      <c r="L861" s="19"/>
      <c r="M861" s="19"/>
      <c r="N861" s="19"/>
      <c r="O861" s="19"/>
      <c r="P861" s="19"/>
      <c r="Q861" s="19"/>
      <c r="R861" s="19"/>
    </row>
    <row r="862">
      <c r="A862" s="6" t="s">
        <v>4095</v>
      </c>
      <c r="B862" s="8" t="s">
        <v>3378</v>
      </c>
      <c r="C862" s="10"/>
      <c r="D862" s="10"/>
      <c r="E862" s="19"/>
      <c r="F862" s="19"/>
      <c r="G862" s="19"/>
      <c r="H862" s="19"/>
      <c r="I862" s="19"/>
      <c r="J862" s="19"/>
      <c r="K862" s="19"/>
      <c r="L862" s="19"/>
      <c r="M862" s="19"/>
      <c r="N862" s="19"/>
      <c r="O862" s="19"/>
      <c r="P862" s="19"/>
      <c r="Q862" s="19"/>
      <c r="R862" s="19"/>
    </row>
    <row r="863">
      <c r="A863" s="6" t="s">
        <v>4096</v>
      </c>
      <c r="B863" s="8" t="s">
        <v>3380</v>
      </c>
      <c r="C863" s="10"/>
      <c r="D863" s="19"/>
      <c r="E863" s="19"/>
      <c r="F863" s="19"/>
      <c r="G863" s="19"/>
      <c r="H863" s="19"/>
      <c r="I863" s="19"/>
      <c r="J863" s="19"/>
      <c r="K863" s="19"/>
      <c r="L863" s="19"/>
      <c r="M863" s="19"/>
      <c r="N863" s="19"/>
      <c r="O863" s="19"/>
      <c r="P863" s="19"/>
      <c r="Q863" s="19"/>
      <c r="R863" s="19"/>
    </row>
    <row r="865">
      <c r="A865" s="3" t="s">
        <v>4073</v>
      </c>
      <c r="B865" s="0" t="s">
        <v>1233</v>
      </c>
    </row>
    <row r="866">
      <c r="A866" s="3" t="s">
        <v>4065</v>
      </c>
      <c r="B866" s="0" t="s">
        <v>1126</v>
      </c>
    </row>
    <row r="867">
      <c r="A867" s="3" t="s">
        <v>4066</v>
      </c>
      <c r="B867" s="0" t="s">
        <v>1082</v>
      </c>
    </row>
    <row r="868">
      <c r="A868" s="3" t="s">
        <v>3681</v>
      </c>
      <c r="B868" s="0" t="s">
        <v>3694</v>
      </c>
    </row>
    <row r="869">
      <c r="A869" s="3" t="s">
        <v>3219</v>
      </c>
      <c r="B869" s="0" t="s">
        <v>3220</v>
      </c>
    </row>
    <row r="870">
      <c r="A870" s="11" t="s">
        <v>265</v>
      </c>
      <c r="B870" s="13" t="s">
        <v>265</v>
      </c>
      <c r="C870" s="6" t="s">
        <v>4137</v>
      </c>
      <c r="D870" s="6" t="s">
        <v>3998</v>
      </c>
      <c r="E870" s="6" t="s">
        <v>3999</v>
      </c>
      <c r="F870" s="6" t="s">
        <v>4000</v>
      </c>
      <c r="G870" s="6" t="s">
        <v>4001</v>
      </c>
      <c r="H870" s="6" t="s">
        <v>4002</v>
      </c>
      <c r="I870" s="6" t="s">
        <v>4003</v>
      </c>
      <c r="J870" s="6" t="s">
        <v>4004</v>
      </c>
      <c r="K870" s="6" t="s">
        <v>4005</v>
      </c>
      <c r="L870" s="6" t="s">
        <v>4006</v>
      </c>
      <c r="M870" s="6" t="s">
        <v>4007</v>
      </c>
      <c r="N870" s="6" t="s">
        <v>4008</v>
      </c>
      <c r="O870" s="6" t="s">
        <v>4009</v>
      </c>
      <c r="P870" s="6" t="s">
        <v>4010</v>
      </c>
      <c r="Q870" s="6" t="s">
        <v>4011</v>
      </c>
      <c r="R870" s="6" t="s">
        <v>4138</v>
      </c>
    </row>
    <row r="871">
      <c r="A871" s="14" t="s">
        <v>265</v>
      </c>
      <c r="B871" s="16" t="s">
        <v>265</v>
      </c>
      <c r="C871" s="8" t="s">
        <v>4243</v>
      </c>
      <c r="D871" s="8" t="s">
        <v>4244</v>
      </c>
      <c r="E871" s="8" t="s">
        <v>4245</v>
      </c>
      <c r="F871" s="8" t="s">
        <v>4246</v>
      </c>
      <c r="G871" s="8" t="s">
        <v>4247</v>
      </c>
      <c r="H871" s="8" t="s">
        <v>4248</v>
      </c>
      <c r="I871" s="8" t="s">
        <v>4249</v>
      </c>
      <c r="J871" s="8" t="s">
        <v>4250</v>
      </c>
      <c r="K871" s="8" t="s">
        <v>4251</v>
      </c>
      <c r="L871" s="8" t="s">
        <v>4252</v>
      </c>
      <c r="M871" s="8" t="s">
        <v>4253</v>
      </c>
      <c r="N871" s="8" t="s">
        <v>4254</v>
      </c>
      <c r="O871" s="8" t="s">
        <v>4255</v>
      </c>
      <c r="P871" s="8" t="s">
        <v>4256</v>
      </c>
      <c r="Q871" s="8" t="s">
        <v>4257</v>
      </c>
      <c r="R871" s="8" t="s">
        <v>4258</v>
      </c>
    </row>
    <row r="872">
      <c r="A872" s="6" t="s">
        <v>4139</v>
      </c>
      <c r="B872" s="8" t="s">
        <v>3350</v>
      </c>
      <c r="C872" s="19"/>
      <c r="D872" s="19"/>
      <c r="E872" s="19"/>
      <c r="F872" s="19"/>
      <c r="G872" s="19"/>
      <c r="H872" s="19"/>
      <c r="I872" s="19"/>
      <c r="J872" s="19"/>
      <c r="K872" s="19"/>
      <c r="L872" s="19"/>
      <c r="M872" s="19"/>
      <c r="N872" s="19"/>
      <c r="O872" s="19"/>
      <c r="P872" s="19"/>
      <c r="Q872" s="19"/>
      <c r="R872" s="19"/>
    </row>
    <row r="873">
      <c r="A873" s="6" t="s">
        <v>4082</v>
      </c>
      <c r="B873" s="8" t="s">
        <v>3352</v>
      </c>
      <c r="C873" s="19"/>
      <c r="D873" s="19"/>
      <c r="E873" s="19"/>
      <c r="F873" s="19"/>
      <c r="G873" s="19"/>
      <c r="H873" s="19"/>
      <c r="I873" s="19"/>
      <c r="J873" s="19"/>
      <c r="K873" s="19"/>
      <c r="L873" s="19"/>
      <c r="M873" s="19"/>
      <c r="N873" s="19"/>
      <c r="O873" s="19"/>
      <c r="P873" s="19"/>
      <c r="Q873" s="19"/>
      <c r="R873" s="19"/>
    </row>
    <row r="874">
      <c r="A874" s="6" t="s">
        <v>4083</v>
      </c>
      <c r="B874" s="8" t="s">
        <v>3354</v>
      </c>
      <c r="C874" s="19"/>
      <c r="D874" s="19"/>
      <c r="E874" s="19"/>
      <c r="F874" s="19"/>
      <c r="G874" s="19"/>
      <c r="H874" s="19"/>
      <c r="I874" s="19"/>
      <c r="J874" s="19"/>
      <c r="K874" s="19"/>
      <c r="L874" s="19"/>
      <c r="M874" s="19"/>
      <c r="N874" s="19"/>
      <c r="O874" s="19"/>
      <c r="P874" s="19"/>
      <c r="Q874" s="19"/>
      <c r="R874" s="19"/>
    </row>
    <row r="875">
      <c r="A875" s="6" t="s">
        <v>4084</v>
      </c>
      <c r="B875" s="8" t="s">
        <v>3356</v>
      </c>
      <c r="C875" s="19"/>
      <c r="D875" s="19"/>
      <c r="E875" s="19"/>
      <c r="F875" s="19"/>
      <c r="G875" s="19"/>
      <c r="H875" s="19"/>
      <c r="I875" s="19"/>
      <c r="J875" s="19"/>
      <c r="K875" s="19"/>
      <c r="L875" s="19"/>
      <c r="M875" s="19"/>
      <c r="N875" s="19"/>
      <c r="O875" s="19"/>
      <c r="P875" s="19"/>
      <c r="Q875" s="19"/>
      <c r="R875" s="19"/>
    </row>
    <row r="876">
      <c r="A876" s="6" t="s">
        <v>4085</v>
      </c>
      <c r="B876" s="8" t="s">
        <v>3358</v>
      </c>
      <c r="C876" s="19"/>
      <c r="D876" s="19"/>
      <c r="E876" s="19"/>
      <c r="F876" s="19"/>
      <c r="G876" s="19"/>
      <c r="H876" s="19"/>
      <c r="I876" s="19"/>
      <c r="J876" s="19"/>
      <c r="K876" s="19"/>
      <c r="L876" s="19"/>
      <c r="M876" s="19"/>
      <c r="N876" s="19"/>
      <c r="O876" s="19"/>
      <c r="P876" s="19"/>
      <c r="Q876" s="19"/>
      <c r="R876" s="19"/>
    </row>
    <row r="877">
      <c r="A877" s="6" t="s">
        <v>4086</v>
      </c>
      <c r="B877" s="8" t="s">
        <v>3360</v>
      </c>
      <c r="C877" s="19"/>
      <c r="D877" s="19"/>
      <c r="E877" s="19"/>
      <c r="F877" s="19"/>
      <c r="G877" s="19"/>
      <c r="H877" s="19"/>
      <c r="I877" s="19"/>
      <c r="J877" s="19"/>
      <c r="K877" s="19"/>
      <c r="L877" s="19"/>
      <c r="M877" s="19"/>
      <c r="N877" s="19"/>
      <c r="O877" s="19"/>
      <c r="P877" s="19"/>
      <c r="Q877" s="19"/>
      <c r="R877" s="19"/>
    </row>
    <row r="878">
      <c r="A878" s="6" t="s">
        <v>4087</v>
      </c>
      <c r="B878" s="8" t="s">
        <v>3362</v>
      </c>
      <c r="C878" s="19"/>
      <c r="D878" s="19"/>
      <c r="E878" s="19"/>
      <c r="F878" s="19"/>
      <c r="G878" s="19"/>
      <c r="H878" s="19"/>
      <c r="I878" s="19"/>
      <c r="J878" s="19"/>
      <c r="K878" s="19"/>
      <c r="L878" s="19"/>
      <c r="M878" s="19"/>
      <c r="N878" s="19"/>
      <c r="O878" s="19"/>
      <c r="P878" s="19"/>
      <c r="Q878" s="19"/>
      <c r="R878" s="19"/>
    </row>
    <row r="879">
      <c r="A879" s="6" t="s">
        <v>4088</v>
      </c>
      <c r="B879" s="8" t="s">
        <v>3364</v>
      </c>
      <c r="C879" s="19"/>
      <c r="D879" s="19"/>
      <c r="E879" s="19"/>
      <c r="F879" s="19"/>
      <c r="G879" s="19"/>
      <c r="H879" s="19"/>
      <c r="I879" s="19"/>
      <c r="J879" s="19"/>
      <c r="K879" s="19"/>
      <c r="L879" s="19"/>
      <c r="M879" s="19"/>
      <c r="N879" s="19"/>
      <c r="O879" s="19"/>
      <c r="P879" s="19"/>
      <c r="Q879" s="19"/>
      <c r="R879" s="19"/>
    </row>
    <row r="880">
      <c r="A880" s="6" t="s">
        <v>4089</v>
      </c>
      <c r="B880" s="8" t="s">
        <v>3366</v>
      </c>
      <c r="C880" s="19"/>
      <c r="D880" s="19"/>
      <c r="E880" s="19"/>
      <c r="F880" s="19"/>
      <c r="G880" s="19"/>
      <c r="H880" s="19"/>
      <c r="I880" s="19"/>
      <c r="J880" s="19"/>
      <c r="K880" s="19"/>
      <c r="L880" s="19"/>
      <c r="M880" s="19"/>
      <c r="N880" s="19"/>
      <c r="O880" s="19"/>
      <c r="P880" s="19"/>
      <c r="Q880" s="19"/>
      <c r="R880" s="19"/>
    </row>
    <row r="881">
      <c r="A881" s="6" t="s">
        <v>4090</v>
      </c>
      <c r="B881" s="8" t="s">
        <v>3368</v>
      </c>
      <c r="C881" s="19"/>
      <c r="D881" s="19"/>
      <c r="E881" s="19"/>
      <c r="F881" s="19"/>
      <c r="G881" s="19"/>
      <c r="H881" s="19"/>
      <c r="I881" s="19"/>
      <c r="J881" s="19"/>
      <c r="K881" s="19"/>
      <c r="L881" s="19"/>
      <c r="M881" s="19"/>
      <c r="N881" s="19"/>
      <c r="O881" s="19"/>
      <c r="P881" s="19"/>
      <c r="Q881" s="19"/>
      <c r="R881" s="19"/>
    </row>
    <row r="882">
      <c r="A882" s="6" t="s">
        <v>4091</v>
      </c>
      <c r="B882" s="8" t="s">
        <v>3370</v>
      </c>
      <c r="C882" s="19"/>
      <c r="D882" s="19"/>
      <c r="E882" s="19"/>
      <c r="F882" s="19"/>
      <c r="G882" s="19"/>
      <c r="H882" s="19"/>
      <c r="I882" s="19"/>
      <c r="J882" s="19"/>
      <c r="K882" s="19"/>
      <c r="L882" s="19"/>
      <c r="M882" s="19"/>
      <c r="N882" s="19"/>
      <c r="O882" s="19"/>
      <c r="P882" s="19"/>
      <c r="Q882" s="19"/>
      <c r="R882" s="19"/>
    </row>
    <row r="883">
      <c r="A883" s="6" t="s">
        <v>4092</v>
      </c>
      <c r="B883" s="8" t="s">
        <v>3372</v>
      </c>
      <c r="C883" s="19"/>
      <c r="D883" s="19"/>
      <c r="E883" s="19"/>
      <c r="F883" s="19"/>
      <c r="G883" s="19"/>
      <c r="H883" s="19"/>
      <c r="I883" s="19"/>
      <c r="J883" s="19"/>
      <c r="K883" s="19"/>
      <c r="L883" s="19"/>
      <c r="M883" s="19"/>
      <c r="N883" s="19"/>
      <c r="O883" s="19"/>
      <c r="P883" s="19"/>
      <c r="Q883" s="19"/>
      <c r="R883" s="19"/>
    </row>
    <row r="884">
      <c r="A884" s="6" t="s">
        <v>4093</v>
      </c>
      <c r="B884" s="8" t="s">
        <v>3374</v>
      </c>
      <c r="C884" s="19"/>
      <c r="D884" s="19"/>
      <c r="E884" s="19"/>
      <c r="F884" s="19"/>
      <c r="G884" s="19"/>
      <c r="H884" s="19"/>
      <c r="I884" s="19"/>
      <c r="J884" s="19"/>
      <c r="K884" s="19"/>
      <c r="L884" s="19"/>
      <c r="M884" s="19"/>
      <c r="N884" s="19"/>
      <c r="O884" s="19"/>
      <c r="P884" s="19"/>
      <c r="Q884" s="19"/>
      <c r="R884" s="19"/>
    </row>
    <row r="885">
      <c r="A885" s="6" t="s">
        <v>4094</v>
      </c>
      <c r="B885" s="8" t="s">
        <v>3376</v>
      </c>
      <c r="C885" s="19"/>
      <c r="D885" s="19"/>
      <c r="E885" s="19"/>
      <c r="F885" s="19"/>
      <c r="G885" s="19"/>
      <c r="H885" s="19"/>
      <c r="I885" s="19"/>
      <c r="J885" s="19"/>
      <c r="K885" s="19"/>
      <c r="L885" s="19"/>
      <c r="M885" s="19"/>
      <c r="N885" s="19"/>
      <c r="O885" s="19"/>
      <c r="P885" s="19"/>
      <c r="Q885" s="19"/>
      <c r="R885" s="19"/>
    </row>
    <row r="886">
      <c r="A886" s="6" t="s">
        <v>4095</v>
      </c>
      <c r="B886" s="8" t="s">
        <v>3378</v>
      </c>
      <c r="C886" s="19"/>
      <c r="D886" s="19"/>
      <c r="E886" s="19"/>
      <c r="F886" s="19"/>
      <c r="G886" s="19"/>
      <c r="H886" s="19"/>
      <c r="I886" s="19"/>
      <c r="J886" s="19"/>
      <c r="K886" s="19"/>
      <c r="L886" s="19"/>
      <c r="M886" s="19"/>
      <c r="N886" s="19"/>
      <c r="O886" s="19"/>
      <c r="P886" s="19"/>
      <c r="Q886" s="19"/>
      <c r="R886" s="19"/>
    </row>
    <row r="887">
      <c r="A887" s="6" t="s">
        <v>4096</v>
      </c>
      <c r="B887" s="8" t="s">
        <v>3380</v>
      </c>
      <c r="C887" s="19"/>
      <c r="D887" s="19"/>
      <c r="E887" s="19"/>
      <c r="F887" s="19"/>
      <c r="G887" s="19"/>
      <c r="H887" s="19"/>
      <c r="I887" s="19"/>
      <c r="J887" s="19"/>
      <c r="K887" s="19"/>
      <c r="L887" s="19"/>
      <c r="M887" s="19"/>
      <c r="N887" s="19"/>
      <c r="O887" s="19"/>
      <c r="P887" s="19"/>
      <c r="Q887" s="19"/>
      <c r="R887" s="19"/>
    </row>
    <row r="889">
      <c r="A889" s="3" t="s">
        <v>4073</v>
      </c>
      <c r="B889" s="0" t="s">
        <v>1083</v>
      </c>
    </row>
    <row r="890">
      <c r="A890" s="3" t="s">
        <v>4065</v>
      </c>
      <c r="B890" s="0" t="s">
        <v>1126</v>
      </c>
    </row>
    <row r="891">
      <c r="A891" s="3" t="s">
        <v>4066</v>
      </c>
      <c r="B891" s="0" t="s">
        <v>1082</v>
      </c>
    </row>
    <row r="892">
      <c r="A892" s="3" t="s">
        <v>3681</v>
      </c>
      <c r="B892" s="0" t="s">
        <v>3694</v>
      </c>
    </row>
    <row r="893">
      <c r="A893" s="3" t="s">
        <v>3219</v>
      </c>
      <c r="B893" s="0" t="s">
        <v>3220</v>
      </c>
    </row>
    <row r="894">
      <c r="A894" s="11" t="s">
        <v>265</v>
      </c>
      <c r="B894" s="13" t="s">
        <v>265</v>
      </c>
      <c r="C894" s="6" t="s">
        <v>4137</v>
      </c>
      <c r="D894" s="6" t="s">
        <v>3998</v>
      </c>
      <c r="E894" s="6" t="s">
        <v>3999</v>
      </c>
      <c r="F894" s="6" t="s">
        <v>4000</v>
      </c>
      <c r="G894" s="6" t="s">
        <v>4001</v>
      </c>
      <c r="H894" s="6" t="s">
        <v>4002</v>
      </c>
      <c r="I894" s="6" t="s">
        <v>4003</v>
      </c>
      <c r="J894" s="6" t="s">
        <v>4004</v>
      </c>
      <c r="K894" s="6" t="s">
        <v>4005</v>
      </c>
      <c r="L894" s="6" t="s">
        <v>4006</v>
      </c>
      <c r="M894" s="6" t="s">
        <v>4007</v>
      </c>
      <c r="N894" s="6" t="s">
        <v>4008</v>
      </c>
      <c r="O894" s="6" t="s">
        <v>4009</v>
      </c>
      <c r="P894" s="6" t="s">
        <v>4010</v>
      </c>
      <c r="Q894" s="6" t="s">
        <v>4011</v>
      </c>
      <c r="R894" s="6" t="s">
        <v>4138</v>
      </c>
    </row>
    <row r="895">
      <c r="A895" s="14" t="s">
        <v>265</v>
      </c>
      <c r="B895" s="16" t="s">
        <v>265</v>
      </c>
      <c r="C895" s="8" t="s">
        <v>4243</v>
      </c>
      <c r="D895" s="8" t="s">
        <v>4244</v>
      </c>
      <c r="E895" s="8" t="s">
        <v>4245</v>
      </c>
      <c r="F895" s="8" t="s">
        <v>4246</v>
      </c>
      <c r="G895" s="8" t="s">
        <v>4247</v>
      </c>
      <c r="H895" s="8" t="s">
        <v>4248</v>
      </c>
      <c r="I895" s="8" t="s">
        <v>4249</v>
      </c>
      <c r="J895" s="8" t="s">
        <v>4250</v>
      </c>
      <c r="K895" s="8" t="s">
        <v>4251</v>
      </c>
      <c r="L895" s="8" t="s">
        <v>4252</v>
      </c>
      <c r="M895" s="8" t="s">
        <v>4253</v>
      </c>
      <c r="N895" s="8" t="s">
        <v>4254</v>
      </c>
      <c r="O895" s="8" t="s">
        <v>4255</v>
      </c>
      <c r="P895" s="8" t="s">
        <v>4256</v>
      </c>
      <c r="Q895" s="8" t="s">
        <v>4257</v>
      </c>
      <c r="R895" s="8" t="s">
        <v>4258</v>
      </c>
    </row>
    <row r="896">
      <c r="A896" s="6" t="s">
        <v>4139</v>
      </c>
      <c r="B896" s="8" t="s">
        <v>3350</v>
      </c>
      <c r="C896" s="19"/>
      <c r="D896" s="19"/>
      <c r="E896" s="19"/>
      <c r="F896" s="19"/>
      <c r="G896" s="19"/>
      <c r="H896" s="19"/>
      <c r="I896" s="19"/>
      <c r="J896" s="19"/>
      <c r="K896" s="19"/>
      <c r="L896" s="19"/>
      <c r="M896" s="19"/>
      <c r="N896" s="19"/>
      <c r="O896" s="19"/>
      <c r="P896" s="19"/>
      <c r="Q896" s="19"/>
      <c r="R896" s="19"/>
    </row>
    <row r="897">
      <c r="A897" s="6" t="s">
        <v>4082</v>
      </c>
      <c r="B897" s="8" t="s">
        <v>3352</v>
      </c>
      <c r="C897" s="19"/>
      <c r="D897" s="19"/>
      <c r="E897" s="19"/>
      <c r="F897" s="19"/>
      <c r="G897" s="19"/>
      <c r="H897" s="19"/>
      <c r="I897" s="19"/>
      <c r="J897" s="19"/>
      <c r="K897" s="19"/>
      <c r="L897" s="19"/>
      <c r="M897" s="19"/>
      <c r="N897" s="19"/>
      <c r="O897" s="19"/>
      <c r="P897" s="19"/>
      <c r="Q897" s="19"/>
      <c r="R897" s="19"/>
    </row>
    <row r="898">
      <c r="A898" s="6" t="s">
        <v>4083</v>
      </c>
      <c r="B898" s="8" t="s">
        <v>3354</v>
      </c>
      <c r="C898" s="19"/>
      <c r="D898" s="19"/>
      <c r="E898" s="19"/>
      <c r="F898" s="19"/>
      <c r="G898" s="19"/>
      <c r="H898" s="19"/>
      <c r="I898" s="19"/>
      <c r="J898" s="19"/>
      <c r="K898" s="19"/>
      <c r="L898" s="19"/>
      <c r="M898" s="19"/>
      <c r="N898" s="19"/>
      <c r="O898" s="19"/>
      <c r="P898" s="19"/>
      <c r="Q898" s="19"/>
      <c r="R898" s="19"/>
    </row>
    <row r="899">
      <c r="A899" s="6" t="s">
        <v>4084</v>
      </c>
      <c r="B899" s="8" t="s">
        <v>3356</v>
      </c>
      <c r="C899" s="19"/>
      <c r="D899" s="19"/>
      <c r="E899" s="19"/>
      <c r="F899" s="19"/>
      <c r="G899" s="19"/>
      <c r="H899" s="19"/>
      <c r="I899" s="19"/>
      <c r="J899" s="19"/>
      <c r="K899" s="19"/>
      <c r="L899" s="19"/>
      <c r="M899" s="19"/>
      <c r="N899" s="19"/>
      <c r="O899" s="19"/>
      <c r="P899" s="19"/>
      <c r="Q899" s="19"/>
      <c r="R899" s="19"/>
    </row>
    <row r="900">
      <c r="A900" s="6" t="s">
        <v>4085</v>
      </c>
      <c r="B900" s="8" t="s">
        <v>3358</v>
      </c>
      <c r="C900" s="19"/>
      <c r="D900" s="19"/>
      <c r="E900" s="19"/>
      <c r="F900" s="19"/>
      <c r="G900" s="19"/>
      <c r="H900" s="19"/>
      <c r="I900" s="19"/>
      <c r="J900" s="19"/>
      <c r="K900" s="19"/>
      <c r="L900" s="19"/>
      <c r="M900" s="19"/>
      <c r="N900" s="19"/>
      <c r="O900" s="19"/>
      <c r="P900" s="19"/>
      <c r="Q900" s="19"/>
      <c r="R900" s="19"/>
    </row>
    <row r="901">
      <c r="A901" s="6" t="s">
        <v>4086</v>
      </c>
      <c r="B901" s="8" t="s">
        <v>3360</v>
      </c>
      <c r="C901" s="19"/>
      <c r="D901" s="19"/>
      <c r="E901" s="19"/>
      <c r="F901" s="19"/>
      <c r="G901" s="19"/>
      <c r="H901" s="19"/>
      <c r="I901" s="19"/>
      <c r="J901" s="19"/>
      <c r="K901" s="19"/>
      <c r="L901" s="19"/>
      <c r="M901" s="19"/>
      <c r="N901" s="19"/>
      <c r="O901" s="19"/>
      <c r="P901" s="19"/>
      <c r="Q901" s="19"/>
      <c r="R901" s="19"/>
    </row>
    <row r="902">
      <c r="A902" s="6" t="s">
        <v>4087</v>
      </c>
      <c r="B902" s="8" t="s">
        <v>3362</v>
      </c>
      <c r="C902" s="19"/>
      <c r="D902" s="19"/>
      <c r="E902" s="19"/>
      <c r="F902" s="19"/>
      <c r="G902" s="19"/>
      <c r="H902" s="19"/>
      <c r="I902" s="19"/>
      <c r="J902" s="19"/>
      <c r="K902" s="19"/>
      <c r="L902" s="19"/>
      <c r="M902" s="19"/>
      <c r="N902" s="19"/>
      <c r="O902" s="19"/>
      <c r="P902" s="19"/>
      <c r="Q902" s="19"/>
      <c r="R902" s="19"/>
    </row>
    <row r="903">
      <c r="A903" s="6" t="s">
        <v>4088</v>
      </c>
      <c r="B903" s="8" t="s">
        <v>3364</v>
      </c>
      <c r="C903" s="19"/>
      <c r="D903" s="19"/>
      <c r="E903" s="19"/>
      <c r="F903" s="19"/>
      <c r="G903" s="19"/>
      <c r="H903" s="19"/>
      <c r="I903" s="19"/>
      <c r="J903" s="19"/>
      <c r="K903" s="19"/>
      <c r="L903" s="19"/>
      <c r="M903" s="19"/>
      <c r="N903" s="19"/>
      <c r="O903" s="19"/>
      <c r="P903" s="19"/>
      <c r="Q903" s="19"/>
      <c r="R903" s="19"/>
    </row>
    <row r="904">
      <c r="A904" s="6" t="s">
        <v>4089</v>
      </c>
      <c r="B904" s="8" t="s">
        <v>3366</v>
      </c>
      <c r="C904" s="19"/>
      <c r="D904" s="19"/>
      <c r="E904" s="19"/>
      <c r="F904" s="19"/>
      <c r="G904" s="19"/>
      <c r="H904" s="19"/>
      <c r="I904" s="19"/>
      <c r="J904" s="19"/>
      <c r="K904" s="19"/>
      <c r="L904" s="19"/>
      <c r="M904" s="19"/>
      <c r="N904" s="19"/>
      <c r="O904" s="19"/>
      <c r="P904" s="19"/>
      <c r="Q904" s="19"/>
      <c r="R904" s="19"/>
    </row>
    <row r="905">
      <c r="A905" s="6" t="s">
        <v>4090</v>
      </c>
      <c r="B905" s="8" t="s">
        <v>3368</v>
      </c>
      <c r="C905" s="19"/>
      <c r="D905" s="19"/>
      <c r="E905" s="19"/>
      <c r="F905" s="19"/>
      <c r="G905" s="19"/>
      <c r="H905" s="19"/>
      <c r="I905" s="19"/>
      <c r="J905" s="19"/>
      <c r="K905" s="19"/>
      <c r="L905" s="19"/>
      <c r="M905" s="19"/>
      <c r="N905" s="19"/>
      <c r="O905" s="19"/>
      <c r="P905" s="19"/>
      <c r="Q905" s="19"/>
      <c r="R905" s="19"/>
    </row>
    <row r="906">
      <c r="A906" s="6" t="s">
        <v>4091</v>
      </c>
      <c r="B906" s="8" t="s">
        <v>3370</v>
      </c>
      <c r="C906" s="19"/>
      <c r="D906" s="19"/>
      <c r="E906" s="19"/>
      <c r="F906" s="19"/>
      <c r="G906" s="19"/>
      <c r="H906" s="19"/>
      <c r="I906" s="19"/>
      <c r="J906" s="19"/>
      <c r="K906" s="19"/>
      <c r="L906" s="19"/>
      <c r="M906" s="19"/>
      <c r="N906" s="19"/>
      <c r="O906" s="19"/>
      <c r="P906" s="19"/>
      <c r="Q906" s="19"/>
      <c r="R906" s="19"/>
    </row>
    <row r="907">
      <c r="A907" s="6" t="s">
        <v>4092</v>
      </c>
      <c r="B907" s="8" t="s">
        <v>3372</v>
      </c>
      <c r="C907" s="19"/>
      <c r="D907" s="19"/>
      <c r="E907" s="19"/>
      <c r="F907" s="19"/>
      <c r="G907" s="19"/>
      <c r="H907" s="19"/>
      <c r="I907" s="19"/>
      <c r="J907" s="19"/>
      <c r="K907" s="19"/>
      <c r="L907" s="19"/>
      <c r="M907" s="19"/>
      <c r="N907" s="19"/>
      <c r="O907" s="19"/>
      <c r="P907" s="19"/>
      <c r="Q907" s="19"/>
      <c r="R907" s="19"/>
    </row>
    <row r="908">
      <c r="A908" s="6" t="s">
        <v>4093</v>
      </c>
      <c r="B908" s="8" t="s">
        <v>3374</v>
      </c>
      <c r="C908" s="19"/>
      <c r="D908" s="19"/>
      <c r="E908" s="19"/>
      <c r="F908" s="19"/>
      <c r="G908" s="19"/>
      <c r="H908" s="19"/>
      <c r="I908" s="19"/>
      <c r="J908" s="19"/>
      <c r="K908" s="19"/>
      <c r="L908" s="19"/>
      <c r="M908" s="19"/>
      <c r="N908" s="19"/>
      <c r="O908" s="19"/>
      <c r="P908" s="19"/>
      <c r="Q908" s="19"/>
      <c r="R908" s="19"/>
    </row>
    <row r="909">
      <c r="A909" s="6" t="s">
        <v>4094</v>
      </c>
      <c r="B909" s="8" t="s">
        <v>3376</v>
      </c>
      <c r="C909" s="19"/>
      <c r="D909" s="19"/>
      <c r="E909" s="19"/>
      <c r="F909" s="19"/>
      <c r="G909" s="19"/>
      <c r="H909" s="19"/>
      <c r="I909" s="19"/>
      <c r="J909" s="19"/>
      <c r="K909" s="19"/>
      <c r="L909" s="19"/>
      <c r="M909" s="19"/>
      <c r="N909" s="19"/>
      <c r="O909" s="19"/>
      <c r="P909" s="19"/>
      <c r="Q909" s="19"/>
      <c r="R909" s="19"/>
    </row>
    <row r="910">
      <c r="A910" s="6" t="s">
        <v>4095</v>
      </c>
      <c r="B910" s="8" t="s">
        <v>3378</v>
      </c>
      <c r="C910" s="19"/>
      <c r="D910" s="19"/>
      <c r="E910" s="19"/>
      <c r="F910" s="19"/>
      <c r="G910" s="19"/>
      <c r="H910" s="19"/>
      <c r="I910" s="19"/>
      <c r="J910" s="19"/>
      <c r="K910" s="19"/>
      <c r="L910" s="19"/>
      <c r="M910" s="19"/>
      <c r="N910" s="19"/>
      <c r="O910" s="19"/>
      <c r="P910" s="19"/>
      <c r="Q910" s="19"/>
      <c r="R910" s="19"/>
    </row>
    <row r="911">
      <c r="A911" s="6" t="s">
        <v>4096</v>
      </c>
      <c r="B911" s="8" t="s">
        <v>3380</v>
      </c>
      <c r="C911" s="19"/>
      <c r="D911" s="19"/>
      <c r="E911" s="19"/>
      <c r="F911" s="19"/>
      <c r="G911" s="19"/>
      <c r="H911" s="19"/>
      <c r="I911" s="19"/>
      <c r="J911" s="19"/>
      <c r="K911" s="19"/>
      <c r="L911" s="19"/>
      <c r="M911" s="19"/>
      <c r="N911" s="19"/>
      <c r="O911" s="19"/>
      <c r="P911" s="19"/>
      <c r="Q911" s="19"/>
      <c r="R911" s="19"/>
    </row>
    <row r="913">
      <c r="A913" s="3" t="s">
        <v>4073</v>
      </c>
      <c r="B913" s="0" t="s">
        <v>1233</v>
      </c>
    </row>
    <row r="914">
      <c r="A914" s="3" t="s">
        <v>4065</v>
      </c>
      <c r="B914" s="0" t="s">
        <v>1019</v>
      </c>
    </row>
    <row r="915">
      <c r="A915" s="3" t="s">
        <v>4066</v>
      </c>
      <c r="B915" s="0" t="s">
        <v>1082</v>
      </c>
    </row>
    <row r="916">
      <c r="A916" s="3" t="s">
        <v>3681</v>
      </c>
      <c r="B916" s="0" t="s">
        <v>3694</v>
      </c>
    </row>
    <row r="917">
      <c r="A917" s="3" t="s">
        <v>3219</v>
      </c>
      <c r="B917" s="0" t="s">
        <v>3220</v>
      </c>
    </row>
    <row r="918">
      <c r="A918" s="11" t="s">
        <v>265</v>
      </c>
      <c r="B918" s="13" t="s">
        <v>265</v>
      </c>
      <c r="C918" s="6" t="s">
        <v>4137</v>
      </c>
      <c r="D918" s="6" t="s">
        <v>3998</v>
      </c>
      <c r="E918" s="6" t="s">
        <v>3999</v>
      </c>
      <c r="F918" s="6" t="s">
        <v>4000</v>
      </c>
      <c r="G918" s="6" t="s">
        <v>4001</v>
      </c>
      <c r="H918" s="6" t="s">
        <v>4002</v>
      </c>
      <c r="I918" s="6" t="s">
        <v>4003</v>
      </c>
      <c r="J918" s="6" t="s">
        <v>4004</v>
      </c>
      <c r="K918" s="6" t="s">
        <v>4005</v>
      </c>
      <c r="L918" s="6" t="s">
        <v>4006</v>
      </c>
      <c r="M918" s="6" t="s">
        <v>4007</v>
      </c>
      <c r="N918" s="6" t="s">
        <v>4008</v>
      </c>
      <c r="O918" s="6" t="s">
        <v>4009</v>
      </c>
      <c r="P918" s="6" t="s">
        <v>4010</v>
      </c>
      <c r="Q918" s="6" t="s">
        <v>4011</v>
      </c>
      <c r="R918" s="6" t="s">
        <v>4138</v>
      </c>
    </row>
    <row r="919">
      <c r="A919" s="14" t="s">
        <v>265</v>
      </c>
      <c r="B919" s="16" t="s">
        <v>265</v>
      </c>
      <c r="C919" s="8" t="s">
        <v>4243</v>
      </c>
      <c r="D919" s="8" t="s">
        <v>4244</v>
      </c>
      <c r="E919" s="8" t="s">
        <v>4245</v>
      </c>
      <c r="F919" s="8" t="s">
        <v>4246</v>
      </c>
      <c r="G919" s="8" t="s">
        <v>4247</v>
      </c>
      <c r="H919" s="8" t="s">
        <v>4248</v>
      </c>
      <c r="I919" s="8" t="s">
        <v>4249</v>
      </c>
      <c r="J919" s="8" t="s">
        <v>4250</v>
      </c>
      <c r="K919" s="8" t="s">
        <v>4251</v>
      </c>
      <c r="L919" s="8" t="s">
        <v>4252</v>
      </c>
      <c r="M919" s="8" t="s">
        <v>4253</v>
      </c>
      <c r="N919" s="8" t="s">
        <v>4254</v>
      </c>
      <c r="O919" s="8" t="s">
        <v>4255</v>
      </c>
      <c r="P919" s="8" t="s">
        <v>4256</v>
      </c>
      <c r="Q919" s="8" t="s">
        <v>4257</v>
      </c>
      <c r="R919" s="8" t="s">
        <v>4258</v>
      </c>
    </row>
    <row r="920">
      <c r="A920" s="6" t="s">
        <v>4139</v>
      </c>
      <c r="B920" s="8" t="s">
        <v>3350</v>
      </c>
      <c r="C920" s="19"/>
      <c r="D920" s="19"/>
      <c r="E920" s="19"/>
      <c r="F920" s="19"/>
      <c r="G920" s="19"/>
      <c r="H920" s="19"/>
      <c r="I920" s="19"/>
      <c r="J920" s="19"/>
      <c r="K920" s="19"/>
      <c r="L920" s="19"/>
      <c r="M920" s="19"/>
      <c r="N920" s="19"/>
      <c r="O920" s="19"/>
      <c r="P920" s="19"/>
      <c r="Q920" s="19"/>
      <c r="R920" s="19"/>
    </row>
    <row r="921">
      <c r="A921" s="6" t="s">
        <v>4082</v>
      </c>
      <c r="B921" s="8" t="s">
        <v>3352</v>
      </c>
      <c r="C921" s="19"/>
      <c r="D921" s="19"/>
      <c r="E921" s="19"/>
      <c r="F921" s="19"/>
      <c r="G921" s="19"/>
      <c r="H921" s="19"/>
      <c r="I921" s="19"/>
      <c r="J921" s="19"/>
      <c r="K921" s="19"/>
      <c r="L921" s="19"/>
      <c r="M921" s="19"/>
      <c r="N921" s="19"/>
      <c r="O921" s="19"/>
      <c r="P921" s="19"/>
      <c r="Q921" s="19"/>
      <c r="R921" s="19"/>
    </row>
    <row r="922">
      <c r="A922" s="6" t="s">
        <v>4083</v>
      </c>
      <c r="B922" s="8" t="s">
        <v>3354</v>
      </c>
      <c r="C922" s="19"/>
      <c r="D922" s="19"/>
      <c r="E922" s="19"/>
      <c r="F922" s="19"/>
      <c r="G922" s="19"/>
      <c r="H922" s="19"/>
      <c r="I922" s="19"/>
      <c r="J922" s="19"/>
      <c r="K922" s="19"/>
      <c r="L922" s="19"/>
      <c r="M922" s="19"/>
      <c r="N922" s="19"/>
      <c r="O922" s="19"/>
      <c r="P922" s="19"/>
      <c r="Q922" s="19"/>
      <c r="R922" s="19"/>
    </row>
    <row r="923">
      <c r="A923" s="6" t="s">
        <v>4084</v>
      </c>
      <c r="B923" s="8" t="s">
        <v>3356</v>
      </c>
      <c r="C923" s="19"/>
      <c r="D923" s="19"/>
      <c r="E923" s="19"/>
      <c r="F923" s="19"/>
      <c r="G923" s="19"/>
      <c r="H923" s="19"/>
      <c r="I923" s="19"/>
      <c r="J923" s="19"/>
      <c r="K923" s="19"/>
      <c r="L923" s="19"/>
      <c r="M923" s="19"/>
      <c r="N923" s="19"/>
      <c r="O923" s="19"/>
      <c r="P923" s="19"/>
      <c r="Q923" s="19"/>
      <c r="R923" s="19"/>
    </row>
    <row r="924">
      <c r="A924" s="6" t="s">
        <v>4085</v>
      </c>
      <c r="B924" s="8" t="s">
        <v>3358</v>
      </c>
      <c r="C924" s="19"/>
      <c r="D924" s="19"/>
      <c r="E924" s="19"/>
      <c r="F924" s="19"/>
      <c r="G924" s="19"/>
      <c r="H924" s="19"/>
      <c r="I924" s="19"/>
      <c r="J924" s="19"/>
      <c r="K924" s="19"/>
      <c r="L924" s="19"/>
      <c r="M924" s="19"/>
      <c r="N924" s="19"/>
      <c r="O924" s="19"/>
      <c r="P924" s="19"/>
      <c r="Q924" s="19"/>
      <c r="R924" s="19"/>
    </row>
    <row r="925">
      <c r="A925" s="6" t="s">
        <v>4086</v>
      </c>
      <c r="B925" s="8" t="s">
        <v>3360</v>
      </c>
      <c r="C925" s="19"/>
      <c r="D925" s="19"/>
      <c r="E925" s="19"/>
      <c r="F925" s="19"/>
      <c r="G925" s="19"/>
      <c r="H925" s="19"/>
      <c r="I925" s="19"/>
      <c r="J925" s="19"/>
      <c r="K925" s="19"/>
      <c r="L925" s="19"/>
      <c r="M925" s="19"/>
      <c r="N925" s="19"/>
      <c r="O925" s="19"/>
      <c r="P925" s="19"/>
      <c r="Q925" s="19"/>
      <c r="R925" s="19"/>
    </row>
    <row r="926">
      <c r="A926" s="6" t="s">
        <v>4087</v>
      </c>
      <c r="B926" s="8" t="s">
        <v>3362</v>
      </c>
      <c r="C926" s="19"/>
      <c r="D926" s="19"/>
      <c r="E926" s="19"/>
      <c r="F926" s="19"/>
      <c r="G926" s="19"/>
      <c r="H926" s="19"/>
      <c r="I926" s="19"/>
      <c r="J926" s="19"/>
      <c r="K926" s="19"/>
      <c r="L926" s="19"/>
      <c r="M926" s="19"/>
      <c r="N926" s="19"/>
      <c r="O926" s="19"/>
      <c r="P926" s="19"/>
      <c r="Q926" s="19"/>
      <c r="R926" s="19"/>
    </row>
    <row r="927">
      <c r="A927" s="6" t="s">
        <v>4088</v>
      </c>
      <c r="B927" s="8" t="s">
        <v>3364</v>
      </c>
      <c r="C927" s="19"/>
      <c r="D927" s="19"/>
      <c r="E927" s="19"/>
      <c r="F927" s="19"/>
      <c r="G927" s="19"/>
      <c r="H927" s="19"/>
      <c r="I927" s="19"/>
      <c r="J927" s="19"/>
      <c r="K927" s="19"/>
      <c r="L927" s="19"/>
      <c r="M927" s="19"/>
      <c r="N927" s="19"/>
      <c r="O927" s="19"/>
      <c r="P927" s="19"/>
      <c r="Q927" s="19"/>
      <c r="R927" s="19"/>
    </row>
    <row r="928">
      <c r="A928" s="6" t="s">
        <v>4089</v>
      </c>
      <c r="B928" s="8" t="s">
        <v>3366</v>
      </c>
      <c r="C928" s="19"/>
      <c r="D928" s="19"/>
      <c r="E928" s="19"/>
      <c r="F928" s="19"/>
      <c r="G928" s="19"/>
      <c r="H928" s="19"/>
      <c r="I928" s="19"/>
      <c r="J928" s="19"/>
      <c r="K928" s="19"/>
      <c r="L928" s="19"/>
      <c r="M928" s="19"/>
      <c r="N928" s="19"/>
      <c r="O928" s="19"/>
      <c r="P928" s="19"/>
      <c r="Q928" s="19"/>
      <c r="R928" s="19"/>
    </row>
    <row r="929">
      <c r="A929" s="6" t="s">
        <v>4090</v>
      </c>
      <c r="B929" s="8" t="s">
        <v>3368</v>
      </c>
      <c r="C929" s="19"/>
      <c r="D929" s="19"/>
      <c r="E929" s="19"/>
      <c r="F929" s="19"/>
      <c r="G929" s="19"/>
      <c r="H929" s="19"/>
      <c r="I929" s="19"/>
      <c r="J929" s="19"/>
      <c r="K929" s="19"/>
      <c r="L929" s="19"/>
      <c r="M929" s="19"/>
      <c r="N929" s="19"/>
      <c r="O929" s="19"/>
      <c r="P929" s="19"/>
      <c r="Q929" s="19"/>
      <c r="R929" s="19"/>
    </row>
    <row r="930">
      <c r="A930" s="6" t="s">
        <v>4091</v>
      </c>
      <c r="B930" s="8" t="s">
        <v>3370</v>
      </c>
      <c r="C930" s="19"/>
      <c r="D930" s="19"/>
      <c r="E930" s="19"/>
      <c r="F930" s="19"/>
      <c r="G930" s="19"/>
      <c r="H930" s="19"/>
      <c r="I930" s="19"/>
      <c r="J930" s="19"/>
      <c r="K930" s="19"/>
      <c r="L930" s="19"/>
      <c r="M930" s="19"/>
      <c r="N930" s="19"/>
      <c r="O930" s="19"/>
      <c r="P930" s="19"/>
      <c r="Q930" s="19"/>
      <c r="R930" s="19"/>
    </row>
    <row r="931">
      <c r="A931" s="6" t="s">
        <v>4092</v>
      </c>
      <c r="B931" s="8" t="s">
        <v>3372</v>
      </c>
      <c r="C931" s="19"/>
      <c r="D931" s="19"/>
      <c r="E931" s="19"/>
      <c r="F931" s="19"/>
      <c r="G931" s="19"/>
      <c r="H931" s="19"/>
      <c r="I931" s="19"/>
      <c r="J931" s="19"/>
      <c r="K931" s="19"/>
      <c r="L931" s="19"/>
      <c r="M931" s="19"/>
      <c r="N931" s="19"/>
      <c r="O931" s="19"/>
      <c r="P931" s="19"/>
      <c r="Q931" s="19"/>
      <c r="R931" s="19"/>
    </row>
    <row r="932">
      <c r="A932" s="6" t="s">
        <v>4093</v>
      </c>
      <c r="B932" s="8" t="s">
        <v>3374</v>
      </c>
      <c r="C932" s="19"/>
      <c r="D932" s="19"/>
      <c r="E932" s="19"/>
      <c r="F932" s="19"/>
      <c r="G932" s="19"/>
      <c r="H932" s="19"/>
      <c r="I932" s="19"/>
      <c r="J932" s="19"/>
      <c r="K932" s="19"/>
      <c r="L932" s="19"/>
      <c r="M932" s="19"/>
      <c r="N932" s="19"/>
      <c r="O932" s="19"/>
      <c r="P932" s="19"/>
      <c r="Q932" s="19"/>
      <c r="R932" s="19"/>
    </row>
    <row r="933">
      <c r="A933" s="6" t="s">
        <v>4094</v>
      </c>
      <c r="B933" s="8" t="s">
        <v>3376</v>
      </c>
      <c r="C933" s="19"/>
      <c r="D933" s="19"/>
      <c r="E933" s="19"/>
      <c r="F933" s="19"/>
      <c r="G933" s="19"/>
      <c r="H933" s="19"/>
      <c r="I933" s="19"/>
      <c r="J933" s="19"/>
      <c r="K933" s="19"/>
      <c r="L933" s="19"/>
      <c r="M933" s="19"/>
      <c r="N933" s="19"/>
      <c r="O933" s="19"/>
      <c r="P933" s="19"/>
      <c r="Q933" s="19"/>
      <c r="R933" s="19"/>
    </row>
    <row r="934">
      <c r="A934" s="6" t="s">
        <v>4095</v>
      </c>
      <c r="B934" s="8" t="s">
        <v>3378</v>
      </c>
      <c r="C934" s="19"/>
      <c r="D934" s="19"/>
      <c r="E934" s="19"/>
      <c r="F934" s="19"/>
      <c r="G934" s="19"/>
      <c r="H934" s="19"/>
      <c r="I934" s="19"/>
      <c r="J934" s="19"/>
      <c r="K934" s="19"/>
      <c r="L934" s="19"/>
      <c r="M934" s="19"/>
      <c r="N934" s="19"/>
      <c r="O934" s="19"/>
      <c r="P934" s="19"/>
      <c r="Q934" s="19"/>
      <c r="R934" s="19"/>
    </row>
    <row r="935">
      <c r="A935" s="6" t="s">
        <v>4096</v>
      </c>
      <c r="B935" s="8" t="s">
        <v>3380</v>
      </c>
      <c r="C935" s="19"/>
      <c r="D935" s="19"/>
      <c r="E935" s="19"/>
      <c r="F935" s="19"/>
      <c r="G935" s="19"/>
      <c r="H935" s="19"/>
      <c r="I935" s="19"/>
      <c r="J935" s="19"/>
      <c r="K935" s="19"/>
      <c r="L935" s="19"/>
      <c r="M935" s="19"/>
      <c r="N935" s="19"/>
      <c r="O935" s="19"/>
      <c r="P935" s="19"/>
      <c r="Q935" s="19"/>
      <c r="R935" s="19"/>
    </row>
    <row r="937">
      <c r="A937" s="3" t="s">
        <v>4073</v>
      </c>
      <c r="B937" s="0" t="s">
        <v>1083</v>
      </c>
    </row>
    <row r="938">
      <c r="A938" s="3" t="s">
        <v>4065</v>
      </c>
      <c r="B938" s="0" t="s">
        <v>1019</v>
      </c>
    </row>
    <row r="939">
      <c r="A939" s="3" t="s">
        <v>4066</v>
      </c>
      <c r="B939" s="0" t="s">
        <v>1082</v>
      </c>
    </row>
    <row r="940">
      <c r="A940" s="3" t="s">
        <v>3681</v>
      </c>
      <c r="B940" s="0" t="s">
        <v>3694</v>
      </c>
    </row>
    <row r="941">
      <c r="A941" s="3" t="s">
        <v>3219</v>
      </c>
      <c r="B941" s="0" t="s">
        <v>3220</v>
      </c>
    </row>
    <row r="942">
      <c r="A942" s="11" t="s">
        <v>265</v>
      </c>
      <c r="B942" s="13" t="s">
        <v>265</v>
      </c>
      <c r="C942" s="6" t="s">
        <v>4137</v>
      </c>
      <c r="D942" s="6" t="s">
        <v>3998</v>
      </c>
      <c r="E942" s="6" t="s">
        <v>3999</v>
      </c>
      <c r="F942" s="6" t="s">
        <v>4000</v>
      </c>
      <c r="G942" s="6" t="s">
        <v>4001</v>
      </c>
      <c r="H942" s="6" t="s">
        <v>4002</v>
      </c>
      <c r="I942" s="6" t="s">
        <v>4003</v>
      </c>
      <c r="J942" s="6" t="s">
        <v>4004</v>
      </c>
      <c r="K942" s="6" t="s">
        <v>4005</v>
      </c>
      <c r="L942" s="6" t="s">
        <v>4006</v>
      </c>
      <c r="M942" s="6" t="s">
        <v>4007</v>
      </c>
      <c r="N942" s="6" t="s">
        <v>4008</v>
      </c>
      <c r="O942" s="6" t="s">
        <v>4009</v>
      </c>
      <c r="P942" s="6" t="s">
        <v>4010</v>
      </c>
      <c r="Q942" s="6" t="s">
        <v>4011</v>
      </c>
      <c r="R942" s="6" t="s">
        <v>4138</v>
      </c>
    </row>
    <row r="943">
      <c r="A943" s="14" t="s">
        <v>265</v>
      </c>
      <c r="B943" s="16" t="s">
        <v>265</v>
      </c>
      <c r="C943" s="8" t="s">
        <v>4243</v>
      </c>
      <c r="D943" s="8" t="s">
        <v>4244</v>
      </c>
      <c r="E943" s="8" t="s">
        <v>4245</v>
      </c>
      <c r="F943" s="8" t="s">
        <v>4246</v>
      </c>
      <c r="G943" s="8" t="s">
        <v>4247</v>
      </c>
      <c r="H943" s="8" t="s">
        <v>4248</v>
      </c>
      <c r="I943" s="8" t="s">
        <v>4249</v>
      </c>
      <c r="J943" s="8" t="s">
        <v>4250</v>
      </c>
      <c r="K943" s="8" t="s">
        <v>4251</v>
      </c>
      <c r="L943" s="8" t="s">
        <v>4252</v>
      </c>
      <c r="M943" s="8" t="s">
        <v>4253</v>
      </c>
      <c r="N943" s="8" t="s">
        <v>4254</v>
      </c>
      <c r="O943" s="8" t="s">
        <v>4255</v>
      </c>
      <c r="P943" s="8" t="s">
        <v>4256</v>
      </c>
      <c r="Q943" s="8" t="s">
        <v>4257</v>
      </c>
      <c r="R943" s="8" t="s">
        <v>4258</v>
      </c>
    </row>
    <row r="944">
      <c r="A944" s="6" t="s">
        <v>4139</v>
      </c>
      <c r="B944" s="8" t="s">
        <v>3350</v>
      </c>
      <c r="C944" s="19"/>
      <c r="D944" s="19"/>
      <c r="E944" s="19"/>
      <c r="F944" s="19"/>
      <c r="G944" s="19"/>
      <c r="H944" s="19"/>
      <c r="I944" s="19"/>
      <c r="J944" s="19"/>
      <c r="K944" s="19"/>
      <c r="L944" s="19"/>
      <c r="M944" s="19"/>
      <c r="N944" s="19"/>
      <c r="O944" s="19"/>
      <c r="P944" s="19"/>
      <c r="Q944" s="19"/>
      <c r="R944" s="19"/>
    </row>
    <row r="945">
      <c r="A945" s="6" t="s">
        <v>4082</v>
      </c>
      <c r="B945" s="8" t="s">
        <v>3352</v>
      </c>
      <c r="C945" s="19"/>
      <c r="D945" s="19"/>
      <c r="E945" s="19"/>
      <c r="F945" s="19"/>
      <c r="G945" s="19"/>
      <c r="H945" s="19"/>
      <c r="I945" s="19"/>
      <c r="J945" s="19"/>
      <c r="K945" s="19"/>
      <c r="L945" s="19"/>
      <c r="M945" s="19"/>
      <c r="N945" s="19"/>
      <c r="O945" s="19"/>
      <c r="P945" s="19"/>
      <c r="Q945" s="19"/>
      <c r="R945" s="19"/>
    </row>
    <row r="946">
      <c r="A946" s="6" t="s">
        <v>4083</v>
      </c>
      <c r="B946" s="8" t="s">
        <v>3354</v>
      </c>
      <c r="C946" s="19"/>
      <c r="D946" s="19"/>
      <c r="E946" s="19"/>
      <c r="F946" s="19"/>
      <c r="G946" s="19"/>
      <c r="H946" s="19"/>
      <c r="I946" s="19"/>
      <c r="J946" s="19"/>
      <c r="K946" s="19"/>
      <c r="L946" s="19"/>
      <c r="M946" s="19"/>
      <c r="N946" s="19"/>
      <c r="O946" s="19"/>
      <c r="P946" s="19"/>
      <c r="Q946" s="19"/>
      <c r="R946" s="19"/>
    </row>
    <row r="947">
      <c r="A947" s="6" t="s">
        <v>4084</v>
      </c>
      <c r="B947" s="8" t="s">
        <v>3356</v>
      </c>
      <c r="C947" s="19"/>
      <c r="D947" s="19"/>
      <c r="E947" s="19"/>
      <c r="F947" s="19"/>
      <c r="G947" s="19"/>
      <c r="H947" s="19"/>
      <c r="I947" s="19"/>
      <c r="J947" s="19"/>
      <c r="K947" s="19"/>
      <c r="L947" s="19"/>
      <c r="M947" s="19"/>
      <c r="N947" s="19"/>
      <c r="O947" s="19"/>
      <c r="P947" s="19"/>
      <c r="Q947" s="19"/>
      <c r="R947" s="19"/>
    </row>
    <row r="948">
      <c r="A948" s="6" t="s">
        <v>4085</v>
      </c>
      <c r="B948" s="8" t="s">
        <v>3358</v>
      </c>
      <c r="C948" s="19"/>
      <c r="D948" s="19"/>
      <c r="E948" s="19"/>
      <c r="F948" s="19"/>
      <c r="G948" s="19"/>
      <c r="H948" s="19"/>
      <c r="I948" s="19"/>
      <c r="J948" s="19"/>
      <c r="K948" s="19"/>
      <c r="L948" s="19"/>
      <c r="M948" s="19"/>
      <c r="N948" s="19"/>
      <c r="O948" s="19"/>
      <c r="P948" s="19"/>
      <c r="Q948" s="19"/>
      <c r="R948" s="19"/>
    </row>
    <row r="949">
      <c r="A949" s="6" t="s">
        <v>4086</v>
      </c>
      <c r="B949" s="8" t="s">
        <v>3360</v>
      </c>
      <c r="C949" s="19"/>
      <c r="D949" s="19"/>
      <c r="E949" s="19"/>
      <c r="F949" s="19"/>
      <c r="G949" s="19"/>
      <c r="H949" s="19"/>
      <c r="I949" s="19"/>
      <c r="J949" s="19"/>
      <c r="K949" s="19"/>
      <c r="L949" s="19"/>
      <c r="M949" s="19"/>
      <c r="N949" s="19"/>
      <c r="O949" s="19"/>
      <c r="P949" s="19"/>
      <c r="Q949" s="19"/>
      <c r="R949" s="19"/>
    </row>
    <row r="950">
      <c r="A950" s="6" t="s">
        <v>4087</v>
      </c>
      <c r="B950" s="8" t="s">
        <v>3362</v>
      </c>
      <c r="C950" s="19"/>
      <c r="D950" s="19"/>
      <c r="E950" s="19"/>
      <c r="F950" s="19"/>
      <c r="G950" s="19"/>
      <c r="H950" s="19"/>
      <c r="I950" s="19"/>
      <c r="J950" s="19"/>
      <c r="K950" s="19"/>
      <c r="L950" s="19"/>
      <c r="M950" s="19"/>
      <c r="N950" s="19"/>
      <c r="O950" s="19"/>
      <c r="P950" s="19"/>
      <c r="Q950" s="19"/>
      <c r="R950" s="19"/>
    </row>
    <row r="951">
      <c r="A951" s="6" t="s">
        <v>4088</v>
      </c>
      <c r="B951" s="8" t="s">
        <v>3364</v>
      </c>
      <c r="C951" s="19"/>
      <c r="D951" s="19"/>
      <c r="E951" s="19"/>
      <c r="F951" s="19"/>
      <c r="G951" s="19"/>
      <c r="H951" s="19"/>
      <c r="I951" s="19"/>
      <c r="J951" s="19"/>
      <c r="K951" s="19"/>
      <c r="L951" s="19"/>
      <c r="M951" s="19"/>
      <c r="N951" s="19"/>
      <c r="O951" s="19"/>
      <c r="P951" s="19"/>
      <c r="Q951" s="19"/>
      <c r="R951" s="19"/>
    </row>
    <row r="952">
      <c r="A952" s="6" t="s">
        <v>4089</v>
      </c>
      <c r="B952" s="8" t="s">
        <v>3366</v>
      </c>
      <c r="C952" s="19"/>
      <c r="D952" s="19"/>
      <c r="E952" s="19"/>
      <c r="F952" s="19"/>
      <c r="G952" s="19"/>
      <c r="H952" s="19"/>
      <c r="I952" s="19"/>
      <c r="J952" s="19"/>
      <c r="K952" s="19"/>
      <c r="L952" s="19"/>
      <c r="M952" s="19"/>
      <c r="N952" s="19"/>
      <c r="O952" s="19"/>
      <c r="P952" s="19"/>
      <c r="Q952" s="19"/>
      <c r="R952" s="19"/>
    </row>
    <row r="953">
      <c r="A953" s="6" t="s">
        <v>4090</v>
      </c>
      <c r="B953" s="8" t="s">
        <v>3368</v>
      </c>
      <c r="C953" s="19"/>
      <c r="D953" s="19"/>
      <c r="E953" s="19"/>
      <c r="F953" s="19"/>
      <c r="G953" s="19"/>
      <c r="H953" s="19"/>
      <c r="I953" s="19"/>
      <c r="J953" s="19"/>
      <c r="K953" s="19"/>
      <c r="L953" s="19"/>
      <c r="M953" s="19"/>
      <c r="N953" s="19"/>
      <c r="O953" s="19"/>
      <c r="P953" s="19"/>
      <c r="Q953" s="19"/>
      <c r="R953" s="19"/>
    </row>
    <row r="954">
      <c r="A954" s="6" t="s">
        <v>4091</v>
      </c>
      <c r="B954" s="8" t="s">
        <v>3370</v>
      </c>
      <c r="C954" s="19"/>
      <c r="D954" s="19"/>
      <c r="E954" s="19"/>
      <c r="F954" s="19"/>
      <c r="G954" s="19"/>
      <c r="H954" s="19"/>
      <c r="I954" s="19"/>
      <c r="J954" s="19"/>
      <c r="K954" s="19"/>
      <c r="L954" s="19"/>
      <c r="M954" s="19"/>
      <c r="N954" s="19"/>
      <c r="O954" s="19"/>
      <c r="P954" s="19"/>
      <c r="Q954" s="19"/>
      <c r="R954" s="19"/>
    </row>
    <row r="955">
      <c r="A955" s="6" t="s">
        <v>4092</v>
      </c>
      <c r="B955" s="8" t="s">
        <v>3372</v>
      </c>
      <c r="C955" s="19"/>
      <c r="D955" s="19"/>
      <c r="E955" s="19"/>
      <c r="F955" s="19"/>
      <c r="G955" s="19"/>
      <c r="H955" s="19"/>
      <c r="I955" s="19"/>
      <c r="J955" s="19"/>
      <c r="K955" s="19"/>
      <c r="L955" s="19"/>
      <c r="M955" s="19"/>
      <c r="N955" s="19"/>
      <c r="O955" s="19"/>
      <c r="P955" s="19"/>
      <c r="Q955" s="19"/>
      <c r="R955" s="19"/>
    </row>
    <row r="956">
      <c r="A956" s="6" t="s">
        <v>4093</v>
      </c>
      <c r="B956" s="8" t="s">
        <v>3374</v>
      </c>
      <c r="C956" s="19"/>
      <c r="D956" s="19"/>
      <c r="E956" s="19"/>
      <c r="F956" s="19"/>
      <c r="G956" s="19"/>
      <c r="H956" s="19"/>
      <c r="I956" s="19"/>
      <c r="J956" s="19"/>
      <c r="K956" s="19"/>
      <c r="L956" s="19"/>
      <c r="M956" s="19"/>
      <c r="N956" s="19"/>
      <c r="O956" s="19"/>
      <c r="P956" s="19"/>
      <c r="Q956" s="19"/>
      <c r="R956" s="19"/>
    </row>
    <row r="957">
      <c r="A957" s="6" t="s">
        <v>4094</v>
      </c>
      <c r="B957" s="8" t="s">
        <v>3376</v>
      </c>
      <c r="C957" s="19"/>
      <c r="D957" s="19"/>
      <c r="E957" s="19"/>
      <c r="F957" s="19"/>
      <c r="G957" s="19"/>
      <c r="H957" s="19"/>
      <c r="I957" s="19"/>
      <c r="J957" s="19"/>
      <c r="K957" s="19"/>
      <c r="L957" s="19"/>
      <c r="M957" s="19"/>
      <c r="N957" s="19"/>
      <c r="O957" s="19"/>
      <c r="P957" s="19"/>
      <c r="Q957" s="19"/>
      <c r="R957" s="19"/>
    </row>
    <row r="958">
      <c r="A958" s="6" t="s">
        <v>4095</v>
      </c>
      <c r="B958" s="8" t="s">
        <v>3378</v>
      </c>
      <c r="C958" s="19"/>
      <c r="D958" s="19"/>
      <c r="E958" s="19"/>
      <c r="F958" s="19"/>
      <c r="G958" s="19"/>
      <c r="H958" s="19"/>
      <c r="I958" s="19"/>
      <c r="J958" s="19"/>
      <c r="K958" s="19"/>
      <c r="L958" s="19"/>
      <c r="M958" s="19"/>
      <c r="N958" s="19"/>
      <c r="O958" s="19"/>
      <c r="P958" s="19"/>
      <c r="Q958" s="19"/>
      <c r="R958" s="19"/>
    </row>
    <row r="959">
      <c r="A959" s="6" t="s">
        <v>4096</v>
      </c>
      <c r="B959" s="8" t="s">
        <v>3380</v>
      </c>
      <c r="C959" s="19"/>
      <c r="D959" s="19"/>
      <c r="E959" s="19"/>
      <c r="F959" s="19"/>
      <c r="G959" s="19"/>
      <c r="H959" s="19"/>
      <c r="I959" s="19"/>
      <c r="J959" s="19"/>
      <c r="K959" s="19"/>
      <c r="L959" s="19"/>
      <c r="M959" s="19"/>
      <c r="N959" s="19"/>
      <c r="O959" s="19"/>
      <c r="P959" s="19"/>
      <c r="Q959" s="19"/>
      <c r="R959" s="19"/>
    </row>
    <row r="961">
      <c r="A961" s="3" t="s">
        <v>4073</v>
      </c>
      <c r="B961" s="0" t="s">
        <v>1233</v>
      </c>
    </row>
    <row r="962">
      <c r="A962" s="3" t="s">
        <v>4065</v>
      </c>
      <c r="B962" s="0" t="s">
        <v>1060</v>
      </c>
    </row>
    <row r="963">
      <c r="A963" s="3" t="s">
        <v>4066</v>
      </c>
      <c r="B963" s="0" t="s">
        <v>1082</v>
      </c>
    </row>
    <row r="964">
      <c r="A964" s="3" t="s">
        <v>3681</v>
      </c>
      <c r="B964" s="0" t="s">
        <v>3694</v>
      </c>
    </row>
    <row r="965">
      <c r="A965" s="3" t="s">
        <v>3219</v>
      </c>
      <c r="B965" s="0" t="s">
        <v>3220</v>
      </c>
    </row>
    <row r="966">
      <c r="A966" s="11" t="s">
        <v>265</v>
      </c>
      <c r="B966" s="13" t="s">
        <v>265</v>
      </c>
      <c r="C966" s="6" t="s">
        <v>4137</v>
      </c>
      <c r="D966" s="6" t="s">
        <v>3998</v>
      </c>
      <c r="E966" s="6" t="s">
        <v>3999</v>
      </c>
      <c r="F966" s="6" t="s">
        <v>4000</v>
      </c>
      <c r="G966" s="6" t="s">
        <v>4001</v>
      </c>
      <c r="H966" s="6" t="s">
        <v>4002</v>
      </c>
      <c r="I966" s="6" t="s">
        <v>4003</v>
      </c>
      <c r="J966" s="6" t="s">
        <v>4004</v>
      </c>
      <c r="K966" s="6" t="s">
        <v>4005</v>
      </c>
      <c r="L966" s="6" t="s">
        <v>4006</v>
      </c>
      <c r="M966" s="6" t="s">
        <v>4007</v>
      </c>
      <c r="N966" s="6" t="s">
        <v>4008</v>
      </c>
      <c r="O966" s="6" t="s">
        <v>4009</v>
      </c>
      <c r="P966" s="6" t="s">
        <v>4010</v>
      </c>
      <c r="Q966" s="6" t="s">
        <v>4011</v>
      </c>
      <c r="R966" s="6" t="s">
        <v>4138</v>
      </c>
    </row>
    <row r="967">
      <c r="A967" s="14" t="s">
        <v>265</v>
      </c>
      <c r="B967" s="16" t="s">
        <v>265</v>
      </c>
      <c r="C967" s="8" t="s">
        <v>4243</v>
      </c>
      <c r="D967" s="8" t="s">
        <v>4244</v>
      </c>
      <c r="E967" s="8" t="s">
        <v>4245</v>
      </c>
      <c r="F967" s="8" t="s">
        <v>4246</v>
      </c>
      <c r="G967" s="8" t="s">
        <v>4247</v>
      </c>
      <c r="H967" s="8" t="s">
        <v>4248</v>
      </c>
      <c r="I967" s="8" t="s">
        <v>4249</v>
      </c>
      <c r="J967" s="8" t="s">
        <v>4250</v>
      </c>
      <c r="K967" s="8" t="s">
        <v>4251</v>
      </c>
      <c r="L967" s="8" t="s">
        <v>4252</v>
      </c>
      <c r="M967" s="8" t="s">
        <v>4253</v>
      </c>
      <c r="N967" s="8" t="s">
        <v>4254</v>
      </c>
      <c r="O967" s="8" t="s">
        <v>4255</v>
      </c>
      <c r="P967" s="8" t="s">
        <v>4256</v>
      </c>
      <c r="Q967" s="8" t="s">
        <v>4257</v>
      </c>
      <c r="R967" s="8" t="s">
        <v>4258</v>
      </c>
    </row>
    <row r="968">
      <c r="A968" s="6" t="s">
        <v>4139</v>
      </c>
      <c r="B968" s="8" t="s">
        <v>3350</v>
      </c>
      <c r="C968" s="19"/>
      <c r="D968" s="19"/>
      <c r="E968" s="19"/>
      <c r="F968" s="19"/>
      <c r="G968" s="19"/>
      <c r="H968" s="19"/>
      <c r="I968" s="19"/>
      <c r="J968" s="19"/>
      <c r="K968" s="19"/>
      <c r="L968" s="19"/>
      <c r="M968" s="19"/>
      <c r="N968" s="19"/>
      <c r="O968" s="19"/>
      <c r="P968" s="19"/>
      <c r="Q968" s="19"/>
      <c r="R968" s="19"/>
    </row>
    <row r="969">
      <c r="A969" s="6" t="s">
        <v>4082</v>
      </c>
      <c r="B969" s="8" t="s">
        <v>3352</v>
      </c>
      <c r="C969" s="19"/>
      <c r="D969" s="19"/>
      <c r="E969" s="19"/>
      <c r="F969" s="19"/>
      <c r="G969" s="19"/>
      <c r="H969" s="19"/>
      <c r="I969" s="19"/>
      <c r="J969" s="19"/>
      <c r="K969" s="19"/>
      <c r="L969" s="19"/>
      <c r="M969" s="19"/>
      <c r="N969" s="19"/>
      <c r="O969" s="19"/>
      <c r="P969" s="19"/>
      <c r="Q969" s="19"/>
      <c r="R969" s="19"/>
    </row>
    <row r="970">
      <c r="A970" s="6" t="s">
        <v>4083</v>
      </c>
      <c r="B970" s="8" t="s">
        <v>3354</v>
      </c>
      <c r="C970" s="19"/>
      <c r="D970" s="19"/>
      <c r="E970" s="19"/>
      <c r="F970" s="19"/>
      <c r="G970" s="19"/>
      <c r="H970" s="19"/>
      <c r="I970" s="19"/>
      <c r="J970" s="19"/>
      <c r="K970" s="19"/>
      <c r="L970" s="19"/>
      <c r="M970" s="19"/>
      <c r="N970" s="19"/>
      <c r="O970" s="19"/>
      <c r="P970" s="19"/>
      <c r="Q970" s="19"/>
      <c r="R970" s="19"/>
    </row>
    <row r="971">
      <c r="A971" s="6" t="s">
        <v>4084</v>
      </c>
      <c r="B971" s="8" t="s">
        <v>3356</v>
      </c>
      <c r="C971" s="19"/>
      <c r="D971" s="19"/>
      <c r="E971" s="19"/>
      <c r="F971" s="19"/>
      <c r="G971" s="19"/>
      <c r="H971" s="19"/>
      <c r="I971" s="19"/>
      <c r="J971" s="19"/>
      <c r="K971" s="19"/>
      <c r="L971" s="19"/>
      <c r="M971" s="19"/>
      <c r="N971" s="19"/>
      <c r="O971" s="19"/>
      <c r="P971" s="19"/>
      <c r="Q971" s="19"/>
      <c r="R971" s="19"/>
    </row>
    <row r="972">
      <c r="A972" s="6" t="s">
        <v>4085</v>
      </c>
      <c r="B972" s="8" t="s">
        <v>3358</v>
      </c>
      <c r="C972" s="19"/>
      <c r="D972" s="19"/>
      <c r="E972" s="19"/>
      <c r="F972" s="19"/>
      <c r="G972" s="19"/>
      <c r="H972" s="19"/>
      <c r="I972" s="19"/>
      <c r="J972" s="19"/>
      <c r="K972" s="19"/>
      <c r="L972" s="19"/>
      <c r="M972" s="19"/>
      <c r="N972" s="19"/>
      <c r="O972" s="19"/>
      <c r="P972" s="19"/>
      <c r="Q972" s="19"/>
      <c r="R972" s="19"/>
    </row>
    <row r="973">
      <c r="A973" s="6" t="s">
        <v>4086</v>
      </c>
      <c r="B973" s="8" t="s">
        <v>3360</v>
      </c>
      <c r="C973" s="19"/>
      <c r="D973" s="19"/>
      <c r="E973" s="19"/>
      <c r="F973" s="19"/>
      <c r="G973" s="19"/>
      <c r="H973" s="19"/>
      <c r="I973" s="19"/>
      <c r="J973" s="19"/>
      <c r="K973" s="19"/>
      <c r="L973" s="19"/>
      <c r="M973" s="19"/>
      <c r="N973" s="19"/>
      <c r="O973" s="19"/>
      <c r="P973" s="19"/>
      <c r="Q973" s="19"/>
      <c r="R973" s="19"/>
    </row>
    <row r="974">
      <c r="A974" s="6" t="s">
        <v>4087</v>
      </c>
      <c r="B974" s="8" t="s">
        <v>3362</v>
      </c>
      <c r="C974" s="19"/>
      <c r="D974" s="19"/>
      <c r="E974" s="19"/>
      <c r="F974" s="19"/>
      <c r="G974" s="19"/>
      <c r="H974" s="19"/>
      <c r="I974" s="19"/>
      <c r="J974" s="19"/>
      <c r="K974" s="19"/>
      <c r="L974" s="19"/>
      <c r="M974" s="19"/>
      <c r="N974" s="19"/>
      <c r="O974" s="19"/>
      <c r="P974" s="19"/>
      <c r="Q974" s="19"/>
      <c r="R974" s="19"/>
    </row>
    <row r="975">
      <c r="A975" s="6" t="s">
        <v>4088</v>
      </c>
      <c r="B975" s="8" t="s">
        <v>3364</v>
      </c>
      <c r="C975" s="19"/>
      <c r="D975" s="19"/>
      <c r="E975" s="19"/>
      <c r="F975" s="19"/>
      <c r="G975" s="19"/>
      <c r="H975" s="19"/>
      <c r="I975" s="19"/>
      <c r="J975" s="19"/>
      <c r="K975" s="19"/>
      <c r="L975" s="19"/>
      <c r="M975" s="19"/>
      <c r="N975" s="19"/>
      <c r="O975" s="19"/>
      <c r="P975" s="19"/>
      <c r="Q975" s="19"/>
      <c r="R975" s="19"/>
    </row>
    <row r="976">
      <c r="A976" s="6" t="s">
        <v>4089</v>
      </c>
      <c r="B976" s="8" t="s">
        <v>3366</v>
      </c>
      <c r="C976" s="19"/>
      <c r="D976" s="19"/>
      <c r="E976" s="19"/>
      <c r="F976" s="19"/>
      <c r="G976" s="19"/>
      <c r="H976" s="19"/>
      <c r="I976" s="19"/>
      <c r="J976" s="19"/>
      <c r="K976" s="19"/>
      <c r="L976" s="19"/>
      <c r="M976" s="19"/>
      <c r="N976" s="19"/>
      <c r="O976" s="19"/>
      <c r="P976" s="19"/>
      <c r="Q976" s="19"/>
      <c r="R976" s="19"/>
    </row>
    <row r="977">
      <c r="A977" s="6" t="s">
        <v>4090</v>
      </c>
      <c r="B977" s="8" t="s">
        <v>3368</v>
      </c>
      <c r="C977" s="19"/>
      <c r="D977" s="19"/>
      <c r="E977" s="19"/>
      <c r="F977" s="19"/>
      <c r="G977" s="19"/>
      <c r="H977" s="19"/>
      <c r="I977" s="19"/>
      <c r="J977" s="19"/>
      <c r="K977" s="19"/>
      <c r="L977" s="19"/>
      <c r="M977" s="19"/>
      <c r="N977" s="19"/>
      <c r="O977" s="19"/>
      <c r="P977" s="19"/>
      <c r="Q977" s="19"/>
      <c r="R977" s="19"/>
    </row>
    <row r="978">
      <c r="A978" s="6" t="s">
        <v>4091</v>
      </c>
      <c r="B978" s="8" t="s">
        <v>3370</v>
      </c>
      <c r="C978" s="19"/>
      <c r="D978" s="19"/>
      <c r="E978" s="19"/>
      <c r="F978" s="19"/>
      <c r="G978" s="19"/>
      <c r="H978" s="19"/>
      <c r="I978" s="19"/>
      <c r="J978" s="19"/>
      <c r="K978" s="19"/>
      <c r="L978" s="19"/>
      <c r="M978" s="19"/>
      <c r="N978" s="19"/>
      <c r="O978" s="19"/>
      <c r="P978" s="19"/>
      <c r="Q978" s="19"/>
      <c r="R978" s="19"/>
    </row>
    <row r="979">
      <c r="A979" s="6" t="s">
        <v>4092</v>
      </c>
      <c r="B979" s="8" t="s">
        <v>3372</v>
      </c>
      <c r="C979" s="19"/>
      <c r="D979" s="19"/>
      <c r="E979" s="19"/>
      <c r="F979" s="19"/>
      <c r="G979" s="19"/>
      <c r="H979" s="19"/>
      <c r="I979" s="19"/>
      <c r="J979" s="19"/>
      <c r="K979" s="19"/>
      <c r="L979" s="19"/>
      <c r="M979" s="19"/>
      <c r="N979" s="19"/>
      <c r="O979" s="19"/>
      <c r="P979" s="19"/>
      <c r="Q979" s="19"/>
      <c r="R979" s="19"/>
    </row>
    <row r="980">
      <c r="A980" s="6" t="s">
        <v>4093</v>
      </c>
      <c r="B980" s="8" t="s">
        <v>3374</v>
      </c>
      <c r="C980" s="19"/>
      <c r="D980" s="19"/>
      <c r="E980" s="19"/>
      <c r="F980" s="19"/>
      <c r="G980" s="19"/>
      <c r="H980" s="19"/>
      <c r="I980" s="19"/>
      <c r="J980" s="19"/>
      <c r="K980" s="19"/>
      <c r="L980" s="19"/>
      <c r="M980" s="19"/>
      <c r="N980" s="19"/>
      <c r="O980" s="19"/>
      <c r="P980" s="19"/>
      <c r="Q980" s="19"/>
      <c r="R980" s="19"/>
    </row>
    <row r="981">
      <c r="A981" s="6" t="s">
        <v>4094</v>
      </c>
      <c r="B981" s="8" t="s">
        <v>3376</v>
      </c>
      <c r="C981" s="19"/>
      <c r="D981" s="19"/>
      <c r="E981" s="19"/>
      <c r="F981" s="19"/>
      <c r="G981" s="19"/>
      <c r="H981" s="19"/>
      <c r="I981" s="19"/>
      <c r="J981" s="19"/>
      <c r="K981" s="19"/>
      <c r="L981" s="19"/>
      <c r="M981" s="19"/>
      <c r="N981" s="19"/>
      <c r="O981" s="19"/>
      <c r="P981" s="19"/>
      <c r="Q981" s="19"/>
      <c r="R981" s="19"/>
    </row>
    <row r="982">
      <c r="A982" s="6" t="s">
        <v>4095</v>
      </c>
      <c r="B982" s="8" t="s">
        <v>3378</v>
      </c>
      <c r="C982" s="19"/>
      <c r="D982" s="19"/>
      <c r="E982" s="19"/>
      <c r="F982" s="19"/>
      <c r="G982" s="19"/>
      <c r="H982" s="19"/>
      <c r="I982" s="19"/>
      <c r="J982" s="19"/>
      <c r="K982" s="19"/>
      <c r="L982" s="19"/>
      <c r="M982" s="19"/>
      <c r="N982" s="19"/>
      <c r="O982" s="19"/>
      <c r="P982" s="19"/>
      <c r="Q982" s="19"/>
      <c r="R982" s="19"/>
    </row>
    <row r="983">
      <c r="A983" s="6" t="s">
        <v>4096</v>
      </c>
      <c r="B983" s="8" t="s">
        <v>3380</v>
      </c>
      <c r="C983" s="19"/>
      <c r="D983" s="19"/>
      <c r="E983" s="19"/>
      <c r="F983" s="19"/>
      <c r="G983" s="19"/>
      <c r="H983" s="19"/>
      <c r="I983" s="19"/>
      <c r="J983" s="19"/>
      <c r="K983" s="19"/>
      <c r="L983" s="19"/>
      <c r="M983" s="19"/>
      <c r="N983" s="19"/>
      <c r="O983" s="19"/>
      <c r="P983" s="19"/>
      <c r="Q983" s="19"/>
      <c r="R983" s="19"/>
    </row>
    <row r="985">
      <c r="A985" s="3" t="s">
        <v>4073</v>
      </c>
      <c r="B985" s="0" t="s">
        <v>1083</v>
      </c>
    </row>
    <row r="986">
      <c r="A986" s="3" t="s">
        <v>4065</v>
      </c>
      <c r="B986" s="0" t="s">
        <v>1060</v>
      </c>
    </row>
    <row r="987">
      <c r="A987" s="3" t="s">
        <v>4066</v>
      </c>
      <c r="B987" s="0" t="s">
        <v>1082</v>
      </c>
    </row>
    <row r="988">
      <c r="A988" s="3" t="s">
        <v>3681</v>
      </c>
      <c r="B988" s="0" t="s">
        <v>3694</v>
      </c>
    </row>
    <row r="989">
      <c r="A989" s="3" t="s">
        <v>3219</v>
      </c>
      <c r="B989" s="0" t="s">
        <v>3220</v>
      </c>
    </row>
    <row r="990">
      <c r="A990" s="11" t="s">
        <v>265</v>
      </c>
      <c r="B990" s="13" t="s">
        <v>265</v>
      </c>
      <c r="C990" s="6" t="s">
        <v>4137</v>
      </c>
      <c r="D990" s="6" t="s">
        <v>3998</v>
      </c>
      <c r="E990" s="6" t="s">
        <v>3999</v>
      </c>
      <c r="F990" s="6" t="s">
        <v>4000</v>
      </c>
      <c r="G990" s="6" t="s">
        <v>4001</v>
      </c>
      <c r="H990" s="6" t="s">
        <v>4002</v>
      </c>
      <c r="I990" s="6" t="s">
        <v>4003</v>
      </c>
      <c r="J990" s="6" t="s">
        <v>4004</v>
      </c>
      <c r="K990" s="6" t="s">
        <v>4005</v>
      </c>
      <c r="L990" s="6" t="s">
        <v>4006</v>
      </c>
      <c r="M990" s="6" t="s">
        <v>4007</v>
      </c>
      <c r="N990" s="6" t="s">
        <v>4008</v>
      </c>
      <c r="O990" s="6" t="s">
        <v>4009</v>
      </c>
      <c r="P990" s="6" t="s">
        <v>4010</v>
      </c>
      <c r="Q990" s="6" t="s">
        <v>4011</v>
      </c>
      <c r="R990" s="6" t="s">
        <v>4138</v>
      </c>
    </row>
    <row r="991">
      <c r="A991" s="14" t="s">
        <v>265</v>
      </c>
      <c r="B991" s="16" t="s">
        <v>265</v>
      </c>
      <c r="C991" s="8" t="s">
        <v>4243</v>
      </c>
      <c r="D991" s="8" t="s">
        <v>4244</v>
      </c>
      <c r="E991" s="8" t="s">
        <v>4245</v>
      </c>
      <c r="F991" s="8" t="s">
        <v>4246</v>
      </c>
      <c r="G991" s="8" t="s">
        <v>4247</v>
      </c>
      <c r="H991" s="8" t="s">
        <v>4248</v>
      </c>
      <c r="I991" s="8" t="s">
        <v>4249</v>
      </c>
      <c r="J991" s="8" t="s">
        <v>4250</v>
      </c>
      <c r="K991" s="8" t="s">
        <v>4251</v>
      </c>
      <c r="L991" s="8" t="s">
        <v>4252</v>
      </c>
      <c r="M991" s="8" t="s">
        <v>4253</v>
      </c>
      <c r="N991" s="8" t="s">
        <v>4254</v>
      </c>
      <c r="O991" s="8" t="s">
        <v>4255</v>
      </c>
      <c r="P991" s="8" t="s">
        <v>4256</v>
      </c>
      <c r="Q991" s="8" t="s">
        <v>4257</v>
      </c>
      <c r="R991" s="8" t="s">
        <v>4258</v>
      </c>
    </row>
    <row r="992">
      <c r="A992" s="6" t="s">
        <v>4139</v>
      </c>
      <c r="B992" s="8" t="s">
        <v>3350</v>
      </c>
      <c r="C992" s="19"/>
      <c r="D992" s="19"/>
      <c r="E992" s="19"/>
      <c r="F992" s="19"/>
      <c r="G992" s="19"/>
      <c r="H992" s="19"/>
      <c r="I992" s="19"/>
      <c r="J992" s="19"/>
      <c r="K992" s="19"/>
      <c r="L992" s="19"/>
      <c r="M992" s="19"/>
      <c r="N992" s="19"/>
      <c r="O992" s="19"/>
      <c r="P992" s="19"/>
      <c r="Q992" s="19"/>
      <c r="R992" s="19"/>
    </row>
    <row r="993">
      <c r="A993" s="6" t="s">
        <v>4082</v>
      </c>
      <c r="B993" s="8" t="s">
        <v>3352</v>
      </c>
      <c r="C993" s="19"/>
      <c r="D993" s="19"/>
      <c r="E993" s="19"/>
      <c r="F993" s="19"/>
      <c r="G993" s="19"/>
      <c r="H993" s="19"/>
      <c r="I993" s="19"/>
      <c r="J993" s="19"/>
      <c r="K993" s="19"/>
      <c r="L993" s="19"/>
      <c r="M993" s="19"/>
      <c r="N993" s="19"/>
      <c r="O993" s="19"/>
      <c r="P993" s="19"/>
      <c r="Q993" s="19"/>
      <c r="R993" s="19"/>
    </row>
    <row r="994">
      <c r="A994" s="6" t="s">
        <v>4083</v>
      </c>
      <c r="B994" s="8" t="s">
        <v>3354</v>
      </c>
      <c r="C994" s="19"/>
      <c r="D994" s="19"/>
      <c r="E994" s="19"/>
      <c r="F994" s="19"/>
      <c r="G994" s="19"/>
      <c r="H994" s="19"/>
      <c r="I994" s="19"/>
      <c r="J994" s="19"/>
      <c r="K994" s="19"/>
      <c r="L994" s="19"/>
      <c r="M994" s="19"/>
      <c r="N994" s="19"/>
      <c r="O994" s="19"/>
      <c r="P994" s="19"/>
      <c r="Q994" s="19"/>
      <c r="R994" s="19"/>
    </row>
    <row r="995">
      <c r="A995" s="6" t="s">
        <v>4084</v>
      </c>
      <c r="B995" s="8" t="s">
        <v>3356</v>
      </c>
      <c r="C995" s="19"/>
      <c r="D995" s="19"/>
      <c r="E995" s="19"/>
      <c r="F995" s="19"/>
      <c r="G995" s="19"/>
      <c r="H995" s="19"/>
      <c r="I995" s="19"/>
      <c r="J995" s="19"/>
      <c r="K995" s="19"/>
      <c r="L995" s="19"/>
      <c r="M995" s="19"/>
      <c r="N995" s="19"/>
      <c r="O995" s="19"/>
      <c r="P995" s="19"/>
      <c r="Q995" s="19"/>
      <c r="R995" s="19"/>
    </row>
    <row r="996">
      <c r="A996" s="6" t="s">
        <v>4085</v>
      </c>
      <c r="B996" s="8" t="s">
        <v>3358</v>
      </c>
      <c r="C996" s="19"/>
      <c r="D996" s="19"/>
      <c r="E996" s="19"/>
      <c r="F996" s="19"/>
      <c r="G996" s="19"/>
      <c r="H996" s="19"/>
      <c r="I996" s="19"/>
      <c r="J996" s="19"/>
      <c r="K996" s="19"/>
      <c r="L996" s="19"/>
      <c r="M996" s="19"/>
      <c r="N996" s="19"/>
      <c r="O996" s="19"/>
      <c r="P996" s="19"/>
      <c r="Q996" s="19"/>
      <c r="R996" s="19"/>
    </row>
    <row r="997">
      <c r="A997" s="6" t="s">
        <v>4086</v>
      </c>
      <c r="B997" s="8" t="s">
        <v>3360</v>
      </c>
      <c r="C997" s="19"/>
      <c r="D997" s="19"/>
      <c r="E997" s="19"/>
      <c r="F997" s="19"/>
      <c r="G997" s="19"/>
      <c r="H997" s="19"/>
      <c r="I997" s="19"/>
      <c r="J997" s="19"/>
      <c r="K997" s="19"/>
      <c r="L997" s="19"/>
      <c r="M997" s="19"/>
      <c r="N997" s="19"/>
      <c r="O997" s="19"/>
      <c r="P997" s="19"/>
      <c r="Q997" s="19"/>
      <c r="R997" s="19"/>
    </row>
    <row r="998">
      <c r="A998" s="6" t="s">
        <v>4087</v>
      </c>
      <c r="B998" s="8" t="s">
        <v>3362</v>
      </c>
      <c r="C998" s="19"/>
      <c r="D998" s="19"/>
      <c r="E998" s="19"/>
      <c r="F998" s="19"/>
      <c r="G998" s="19"/>
      <c r="H998" s="19"/>
      <c r="I998" s="19"/>
      <c r="J998" s="19"/>
      <c r="K998" s="19"/>
      <c r="L998" s="19"/>
      <c r="M998" s="19"/>
      <c r="N998" s="19"/>
      <c r="O998" s="19"/>
      <c r="P998" s="19"/>
      <c r="Q998" s="19"/>
      <c r="R998" s="19"/>
    </row>
    <row r="999">
      <c r="A999" s="6" t="s">
        <v>4088</v>
      </c>
      <c r="B999" s="8" t="s">
        <v>3364</v>
      </c>
      <c r="C999" s="19"/>
      <c r="D999" s="19"/>
      <c r="E999" s="19"/>
      <c r="F999" s="19"/>
      <c r="G999" s="19"/>
      <c r="H999" s="19"/>
      <c r="I999" s="19"/>
      <c r="J999" s="19"/>
      <c r="K999" s="19"/>
      <c r="L999" s="19"/>
      <c r="M999" s="19"/>
      <c r="N999" s="19"/>
      <c r="O999" s="19"/>
      <c r="P999" s="19"/>
      <c r="Q999" s="19"/>
      <c r="R999" s="19"/>
    </row>
    <row r="1000">
      <c r="A1000" s="6" t="s">
        <v>4089</v>
      </c>
      <c r="B1000" s="8" t="s">
        <v>3366</v>
      </c>
      <c r="C1000" s="19"/>
      <c r="D1000" s="19"/>
      <c r="E1000" s="19"/>
      <c r="F1000" s="19"/>
      <c r="G1000" s="19"/>
      <c r="H1000" s="19"/>
      <c r="I1000" s="19"/>
      <c r="J1000" s="19"/>
      <c r="K1000" s="19"/>
      <c r="L1000" s="19"/>
      <c r="M1000" s="19"/>
      <c r="N1000" s="19"/>
      <c r="O1000" s="19"/>
      <c r="P1000" s="19"/>
      <c r="Q1000" s="19"/>
      <c r="R1000" s="19"/>
    </row>
    <row r="1001">
      <c r="A1001" s="6" t="s">
        <v>4090</v>
      </c>
      <c r="B1001" s="8" t="s">
        <v>3368</v>
      </c>
      <c r="C1001" s="19"/>
      <c r="D1001" s="19"/>
      <c r="E1001" s="19"/>
      <c r="F1001" s="19"/>
      <c r="G1001" s="19"/>
      <c r="H1001" s="19"/>
      <c r="I1001" s="19"/>
      <c r="J1001" s="19"/>
      <c r="K1001" s="19"/>
      <c r="L1001" s="19"/>
      <c r="M1001" s="19"/>
      <c r="N1001" s="19"/>
      <c r="O1001" s="19"/>
      <c r="P1001" s="19"/>
      <c r="Q1001" s="19"/>
      <c r="R1001" s="19"/>
    </row>
    <row r="1002">
      <c r="A1002" s="6" t="s">
        <v>4091</v>
      </c>
      <c r="B1002" s="8" t="s">
        <v>3370</v>
      </c>
      <c r="C1002" s="19"/>
      <c r="D1002" s="19"/>
      <c r="E1002" s="19"/>
      <c r="F1002" s="19"/>
      <c r="G1002" s="19"/>
      <c r="H1002" s="19"/>
      <c r="I1002" s="19"/>
      <c r="J1002" s="19"/>
      <c r="K1002" s="19"/>
      <c r="L1002" s="19"/>
      <c r="M1002" s="19"/>
      <c r="N1002" s="19"/>
      <c r="O1002" s="19"/>
      <c r="P1002" s="19"/>
      <c r="Q1002" s="19"/>
      <c r="R1002" s="19"/>
    </row>
    <row r="1003">
      <c r="A1003" s="6" t="s">
        <v>4092</v>
      </c>
      <c r="B1003" s="8" t="s">
        <v>3372</v>
      </c>
      <c r="C1003" s="19"/>
      <c r="D1003" s="19"/>
      <c r="E1003" s="19"/>
      <c r="F1003" s="19"/>
      <c r="G1003" s="19"/>
      <c r="H1003" s="19"/>
      <c r="I1003" s="19"/>
      <c r="J1003" s="19"/>
      <c r="K1003" s="19"/>
      <c r="L1003" s="19"/>
      <c r="M1003" s="19"/>
      <c r="N1003" s="19"/>
      <c r="O1003" s="19"/>
      <c r="P1003" s="19"/>
      <c r="Q1003" s="19"/>
      <c r="R1003" s="19"/>
    </row>
    <row r="1004">
      <c r="A1004" s="6" t="s">
        <v>4093</v>
      </c>
      <c r="B1004" s="8" t="s">
        <v>3374</v>
      </c>
      <c r="C1004" s="19"/>
      <c r="D1004" s="19"/>
      <c r="E1004" s="19"/>
      <c r="F1004" s="19"/>
      <c r="G1004" s="19"/>
      <c r="H1004" s="19"/>
      <c r="I1004" s="19"/>
      <c r="J1004" s="19"/>
      <c r="K1004" s="19"/>
      <c r="L1004" s="19"/>
      <c r="M1004" s="19"/>
      <c r="N1004" s="19"/>
      <c r="O1004" s="19"/>
      <c r="P1004" s="19"/>
      <c r="Q1004" s="19"/>
      <c r="R1004" s="19"/>
    </row>
    <row r="1005">
      <c r="A1005" s="6" t="s">
        <v>4094</v>
      </c>
      <c r="B1005" s="8" t="s">
        <v>3376</v>
      </c>
      <c r="C1005" s="19"/>
      <c r="D1005" s="19"/>
      <c r="E1005" s="19"/>
      <c r="F1005" s="19"/>
      <c r="G1005" s="19"/>
      <c r="H1005" s="19"/>
      <c r="I1005" s="19"/>
      <c r="J1005" s="19"/>
      <c r="K1005" s="19"/>
      <c r="L1005" s="19"/>
      <c r="M1005" s="19"/>
      <c r="N1005" s="19"/>
      <c r="O1005" s="19"/>
      <c r="P1005" s="19"/>
      <c r="Q1005" s="19"/>
      <c r="R1005" s="19"/>
    </row>
    <row r="1006">
      <c r="A1006" s="6" t="s">
        <v>4095</v>
      </c>
      <c r="B1006" s="8" t="s">
        <v>3378</v>
      </c>
      <c r="C1006" s="19"/>
      <c r="D1006" s="19"/>
      <c r="E1006" s="19"/>
      <c r="F1006" s="19"/>
      <c r="G1006" s="19"/>
      <c r="H1006" s="19"/>
      <c r="I1006" s="19"/>
      <c r="J1006" s="19"/>
      <c r="K1006" s="19"/>
      <c r="L1006" s="19"/>
      <c r="M1006" s="19"/>
      <c r="N1006" s="19"/>
      <c r="O1006" s="19"/>
      <c r="P1006" s="19"/>
      <c r="Q1006" s="19"/>
      <c r="R1006" s="19"/>
    </row>
    <row r="1007">
      <c r="A1007" s="6" t="s">
        <v>4096</v>
      </c>
      <c r="B1007" s="8" t="s">
        <v>3380</v>
      </c>
      <c r="C1007" s="19"/>
      <c r="D1007" s="19"/>
      <c r="E1007" s="19"/>
      <c r="F1007" s="19"/>
      <c r="G1007" s="19"/>
      <c r="H1007" s="19"/>
      <c r="I1007" s="19"/>
      <c r="J1007" s="19"/>
      <c r="K1007" s="19"/>
      <c r="L1007" s="19"/>
      <c r="M1007" s="19"/>
      <c r="N1007" s="19"/>
      <c r="O1007" s="19"/>
      <c r="P1007" s="19"/>
      <c r="Q1007" s="19"/>
      <c r="R1007" s="19"/>
    </row>
    <row r="1009">
      <c r="A1009" s="3" t="s">
        <v>4073</v>
      </c>
      <c r="B1009" s="0" t="s">
        <v>1233</v>
      </c>
    </row>
    <row r="1010">
      <c r="A1010" s="3" t="s">
        <v>4065</v>
      </c>
      <c r="B1010" s="0" t="s">
        <v>1126</v>
      </c>
    </row>
    <row r="1011">
      <c r="A1011" s="3" t="s">
        <v>4066</v>
      </c>
      <c r="B1011" s="0" t="s">
        <v>4072</v>
      </c>
    </row>
    <row r="1012">
      <c r="A1012" s="3" t="s">
        <v>3681</v>
      </c>
      <c r="B1012" s="0" t="s">
        <v>3694</v>
      </c>
    </row>
    <row r="1013">
      <c r="A1013" s="3" t="s">
        <v>3219</v>
      </c>
      <c r="B1013" s="0" t="s">
        <v>3220</v>
      </c>
    </row>
    <row r="1014">
      <c r="A1014" s="11" t="s">
        <v>265</v>
      </c>
      <c r="B1014" s="13" t="s">
        <v>265</v>
      </c>
      <c r="C1014" s="6" t="s">
        <v>4137</v>
      </c>
      <c r="D1014" s="6" t="s">
        <v>3998</v>
      </c>
      <c r="E1014" s="6" t="s">
        <v>3999</v>
      </c>
      <c r="F1014" s="6" t="s">
        <v>4000</v>
      </c>
      <c r="G1014" s="6" t="s">
        <v>4001</v>
      </c>
      <c r="H1014" s="6" t="s">
        <v>4002</v>
      </c>
      <c r="I1014" s="6" t="s">
        <v>4003</v>
      </c>
      <c r="J1014" s="6" t="s">
        <v>4004</v>
      </c>
      <c r="K1014" s="6" t="s">
        <v>4005</v>
      </c>
      <c r="L1014" s="6" t="s">
        <v>4006</v>
      </c>
      <c r="M1014" s="6" t="s">
        <v>4007</v>
      </c>
      <c r="N1014" s="6" t="s">
        <v>4008</v>
      </c>
      <c r="O1014" s="6" t="s">
        <v>4009</v>
      </c>
      <c r="P1014" s="6" t="s">
        <v>4010</v>
      </c>
      <c r="Q1014" s="6" t="s">
        <v>4011</v>
      </c>
      <c r="R1014" s="6" t="s">
        <v>4138</v>
      </c>
    </row>
    <row r="1015">
      <c r="A1015" s="14" t="s">
        <v>265</v>
      </c>
      <c r="B1015" s="16" t="s">
        <v>265</v>
      </c>
      <c r="C1015" s="8" t="s">
        <v>4243</v>
      </c>
      <c r="D1015" s="8" t="s">
        <v>4244</v>
      </c>
      <c r="E1015" s="8" t="s">
        <v>4245</v>
      </c>
      <c r="F1015" s="8" t="s">
        <v>4246</v>
      </c>
      <c r="G1015" s="8" t="s">
        <v>4247</v>
      </c>
      <c r="H1015" s="8" t="s">
        <v>4248</v>
      </c>
      <c r="I1015" s="8" t="s">
        <v>4249</v>
      </c>
      <c r="J1015" s="8" t="s">
        <v>4250</v>
      </c>
      <c r="K1015" s="8" t="s">
        <v>4251</v>
      </c>
      <c r="L1015" s="8" t="s">
        <v>4252</v>
      </c>
      <c r="M1015" s="8" t="s">
        <v>4253</v>
      </c>
      <c r="N1015" s="8" t="s">
        <v>4254</v>
      </c>
      <c r="O1015" s="8" t="s">
        <v>4255</v>
      </c>
      <c r="P1015" s="8" t="s">
        <v>4256</v>
      </c>
      <c r="Q1015" s="8" t="s">
        <v>4257</v>
      </c>
      <c r="R1015" s="8" t="s">
        <v>4258</v>
      </c>
    </row>
    <row r="1016">
      <c r="A1016" s="6" t="s">
        <v>4139</v>
      </c>
      <c r="B1016" s="8" t="s">
        <v>3350</v>
      </c>
      <c r="C1016" s="19"/>
      <c r="D1016" s="19"/>
      <c r="E1016" s="19"/>
      <c r="F1016" s="19"/>
      <c r="G1016" s="19"/>
      <c r="H1016" s="19"/>
      <c r="I1016" s="19"/>
      <c r="J1016" s="19"/>
      <c r="K1016" s="19"/>
      <c r="L1016" s="19"/>
      <c r="M1016" s="19"/>
      <c r="N1016" s="19"/>
      <c r="O1016" s="19"/>
      <c r="P1016" s="19"/>
      <c r="Q1016" s="19"/>
      <c r="R1016" s="19"/>
    </row>
    <row r="1017">
      <c r="A1017" s="6" t="s">
        <v>4082</v>
      </c>
      <c r="B1017" s="8" t="s">
        <v>3352</v>
      </c>
      <c r="C1017" s="19"/>
      <c r="D1017" s="19"/>
      <c r="E1017" s="19"/>
      <c r="F1017" s="19"/>
      <c r="G1017" s="19"/>
      <c r="H1017" s="19"/>
      <c r="I1017" s="19"/>
      <c r="J1017" s="19"/>
      <c r="K1017" s="19"/>
      <c r="L1017" s="19"/>
      <c r="M1017" s="19"/>
      <c r="N1017" s="19"/>
      <c r="O1017" s="19"/>
      <c r="P1017" s="19"/>
      <c r="Q1017" s="19"/>
      <c r="R1017" s="19"/>
    </row>
    <row r="1018">
      <c r="A1018" s="6" t="s">
        <v>4083</v>
      </c>
      <c r="B1018" s="8" t="s">
        <v>3354</v>
      </c>
      <c r="C1018" s="19"/>
      <c r="D1018" s="19"/>
      <c r="E1018" s="19"/>
      <c r="F1018" s="19"/>
      <c r="G1018" s="19"/>
      <c r="H1018" s="19"/>
      <c r="I1018" s="19"/>
      <c r="J1018" s="19"/>
      <c r="K1018" s="19"/>
      <c r="L1018" s="19"/>
      <c r="M1018" s="19"/>
      <c r="N1018" s="19"/>
      <c r="O1018" s="19"/>
      <c r="P1018" s="19"/>
      <c r="Q1018" s="19"/>
      <c r="R1018" s="19"/>
    </row>
    <row r="1019">
      <c r="A1019" s="6" t="s">
        <v>4084</v>
      </c>
      <c r="B1019" s="8" t="s">
        <v>3356</v>
      </c>
      <c r="C1019" s="19"/>
      <c r="D1019" s="19"/>
      <c r="E1019" s="19"/>
      <c r="F1019" s="19"/>
      <c r="G1019" s="19"/>
      <c r="H1019" s="19"/>
      <c r="I1019" s="19"/>
      <c r="J1019" s="19"/>
      <c r="K1019" s="19"/>
      <c r="L1019" s="19"/>
      <c r="M1019" s="19"/>
      <c r="N1019" s="19"/>
      <c r="O1019" s="19"/>
      <c r="P1019" s="19"/>
      <c r="Q1019" s="19"/>
      <c r="R1019" s="19"/>
    </row>
    <row r="1020">
      <c r="A1020" s="6" t="s">
        <v>4085</v>
      </c>
      <c r="B1020" s="8" t="s">
        <v>3358</v>
      </c>
      <c r="C1020" s="19"/>
      <c r="D1020" s="19"/>
      <c r="E1020" s="19"/>
      <c r="F1020" s="19"/>
      <c r="G1020" s="19"/>
      <c r="H1020" s="19"/>
      <c r="I1020" s="19"/>
      <c r="J1020" s="19"/>
      <c r="K1020" s="19"/>
      <c r="L1020" s="19"/>
      <c r="M1020" s="19"/>
      <c r="N1020" s="19"/>
      <c r="O1020" s="19"/>
      <c r="P1020" s="19"/>
      <c r="Q1020" s="19"/>
      <c r="R1020" s="19"/>
    </row>
    <row r="1021">
      <c r="A1021" s="6" t="s">
        <v>4086</v>
      </c>
      <c r="B1021" s="8" t="s">
        <v>3360</v>
      </c>
      <c r="C1021" s="19"/>
      <c r="D1021" s="19"/>
      <c r="E1021" s="19"/>
      <c r="F1021" s="19"/>
      <c r="G1021" s="19"/>
      <c r="H1021" s="19"/>
      <c r="I1021" s="19"/>
      <c r="J1021" s="19"/>
      <c r="K1021" s="19"/>
      <c r="L1021" s="19"/>
      <c r="M1021" s="19"/>
      <c r="N1021" s="19"/>
      <c r="O1021" s="19"/>
      <c r="P1021" s="19"/>
      <c r="Q1021" s="19"/>
      <c r="R1021" s="19"/>
    </row>
    <row r="1022">
      <c r="A1022" s="6" t="s">
        <v>4087</v>
      </c>
      <c r="B1022" s="8" t="s">
        <v>3362</v>
      </c>
      <c r="C1022" s="19"/>
      <c r="D1022" s="19"/>
      <c r="E1022" s="19"/>
      <c r="F1022" s="19"/>
      <c r="G1022" s="19"/>
      <c r="H1022" s="19"/>
      <c r="I1022" s="19"/>
      <c r="J1022" s="19"/>
      <c r="K1022" s="19"/>
      <c r="L1022" s="19"/>
      <c r="M1022" s="19"/>
      <c r="N1022" s="19"/>
      <c r="O1022" s="19"/>
      <c r="P1022" s="19"/>
      <c r="Q1022" s="19"/>
      <c r="R1022" s="19"/>
    </row>
    <row r="1023">
      <c r="A1023" s="6" t="s">
        <v>4088</v>
      </c>
      <c r="B1023" s="8" t="s">
        <v>3364</v>
      </c>
      <c r="C1023" s="19"/>
      <c r="D1023" s="19"/>
      <c r="E1023" s="19"/>
      <c r="F1023" s="19"/>
      <c r="G1023" s="19"/>
      <c r="H1023" s="19"/>
      <c r="I1023" s="19"/>
      <c r="J1023" s="19"/>
      <c r="K1023" s="19"/>
      <c r="L1023" s="19"/>
      <c r="M1023" s="19"/>
      <c r="N1023" s="19"/>
      <c r="O1023" s="19"/>
      <c r="P1023" s="19"/>
      <c r="Q1023" s="19"/>
      <c r="R1023" s="19"/>
    </row>
    <row r="1024">
      <c r="A1024" s="6" t="s">
        <v>4089</v>
      </c>
      <c r="B1024" s="8" t="s">
        <v>3366</v>
      </c>
      <c r="C1024" s="19"/>
      <c r="D1024" s="19"/>
      <c r="E1024" s="19"/>
      <c r="F1024" s="19"/>
      <c r="G1024" s="19"/>
      <c r="H1024" s="19"/>
      <c r="I1024" s="19"/>
      <c r="J1024" s="19"/>
      <c r="K1024" s="19"/>
      <c r="L1024" s="19"/>
      <c r="M1024" s="19"/>
      <c r="N1024" s="19"/>
      <c r="O1024" s="19"/>
      <c r="P1024" s="19"/>
      <c r="Q1024" s="19"/>
      <c r="R1024" s="19"/>
    </row>
    <row r="1025">
      <c r="A1025" s="6" t="s">
        <v>4090</v>
      </c>
      <c r="B1025" s="8" t="s">
        <v>3368</v>
      </c>
      <c r="C1025" s="19"/>
      <c r="D1025" s="19"/>
      <c r="E1025" s="19"/>
      <c r="F1025" s="19"/>
      <c r="G1025" s="19"/>
      <c r="H1025" s="19"/>
      <c r="I1025" s="19"/>
      <c r="J1025" s="19"/>
      <c r="K1025" s="19"/>
      <c r="L1025" s="19"/>
      <c r="M1025" s="19"/>
      <c r="N1025" s="19"/>
      <c r="O1025" s="19"/>
      <c r="P1025" s="19"/>
      <c r="Q1025" s="19"/>
      <c r="R1025" s="19"/>
    </row>
    <row r="1026">
      <c r="A1026" s="6" t="s">
        <v>4091</v>
      </c>
      <c r="B1026" s="8" t="s">
        <v>3370</v>
      </c>
      <c r="C1026" s="19"/>
      <c r="D1026" s="19"/>
      <c r="E1026" s="19"/>
      <c r="F1026" s="19"/>
      <c r="G1026" s="19"/>
      <c r="H1026" s="19"/>
      <c r="I1026" s="19"/>
      <c r="J1026" s="19"/>
      <c r="K1026" s="19"/>
      <c r="L1026" s="19"/>
      <c r="M1026" s="19"/>
      <c r="N1026" s="19"/>
      <c r="O1026" s="19"/>
      <c r="P1026" s="19"/>
      <c r="Q1026" s="19"/>
      <c r="R1026" s="19"/>
    </row>
    <row r="1027">
      <c r="A1027" s="6" t="s">
        <v>4092</v>
      </c>
      <c r="B1027" s="8" t="s">
        <v>3372</v>
      </c>
      <c r="C1027" s="19"/>
      <c r="D1027" s="19"/>
      <c r="E1027" s="19"/>
      <c r="F1027" s="19"/>
      <c r="G1027" s="19"/>
      <c r="H1027" s="19"/>
      <c r="I1027" s="19"/>
      <c r="J1027" s="19"/>
      <c r="K1027" s="19"/>
      <c r="L1027" s="19"/>
      <c r="M1027" s="19"/>
      <c r="N1027" s="19"/>
      <c r="O1027" s="19"/>
      <c r="P1027" s="19"/>
      <c r="Q1027" s="19"/>
      <c r="R1027" s="19"/>
    </row>
    <row r="1028">
      <c r="A1028" s="6" t="s">
        <v>4093</v>
      </c>
      <c r="B1028" s="8" t="s">
        <v>3374</v>
      </c>
      <c r="C1028" s="19"/>
      <c r="D1028" s="19"/>
      <c r="E1028" s="19"/>
      <c r="F1028" s="19"/>
      <c r="G1028" s="19"/>
      <c r="H1028" s="19"/>
      <c r="I1028" s="19"/>
      <c r="J1028" s="19"/>
      <c r="K1028" s="19"/>
      <c r="L1028" s="19"/>
      <c r="M1028" s="19"/>
      <c r="N1028" s="19"/>
      <c r="O1028" s="19"/>
      <c r="P1028" s="19"/>
      <c r="Q1028" s="19"/>
      <c r="R1028" s="19"/>
    </row>
    <row r="1029">
      <c r="A1029" s="6" t="s">
        <v>4094</v>
      </c>
      <c r="B1029" s="8" t="s">
        <v>3376</v>
      </c>
      <c r="C1029" s="19"/>
      <c r="D1029" s="19"/>
      <c r="E1029" s="19"/>
      <c r="F1029" s="19"/>
      <c r="G1029" s="19"/>
      <c r="H1029" s="19"/>
      <c r="I1029" s="19"/>
      <c r="J1029" s="19"/>
      <c r="K1029" s="19"/>
      <c r="L1029" s="19"/>
      <c r="M1029" s="19"/>
      <c r="N1029" s="19"/>
      <c r="O1029" s="19"/>
      <c r="P1029" s="19"/>
      <c r="Q1029" s="19"/>
      <c r="R1029" s="19"/>
    </row>
    <row r="1030">
      <c r="A1030" s="6" t="s">
        <v>4095</v>
      </c>
      <c r="B1030" s="8" t="s">
        <v>3378</v>
      </c>
      <c r="C1030" s="19"/>
      <c r="D1030" s="19"/>
      <c r="E1030" s="19"/>
      <c r="F1030" s="19"/>
      <c r="G1030" s="19"/>
      <c r="H1030" s="19"/>
      <c r="I1030" s="19"/>
      <c r="J1030" s="19"/>
      <c r="K1030" s="19"/>
      <c r="L1030" s="19"/>
      <c r="M1030" s="19"/>
      <c r="N1030" s="19"/>
      <c r="O1030" s="19"/>
      <c r="P1030" s="19"/>
      <c r="Q1030" s="19"/>
      <c r="R1030" s="19"/>
    </row>
    <row r="1031">
      <c r="A1031" s="6" t="s">
        <v>4096</v>
      </c>
      <c r="B1031" s="8" t="s">
        <v>3380</v>
      </c>
      <c r="C1031" s="19"/>
      <c r="D1031" s="19"/>
      <c r="E1031" s="19"/>
      <c r="F1031" s="19"/>
      <c r="G1031" s="19"/>
      <c r="H1031" s="19"/>
      <c r="I1031" s="19"/>
      <c r="J1031" s="19"/>
      <c r="K1031" s="19"/>
      <c r="L1031" s="19"/>
      <c r="M1031" s="19"/>
      <c r="N1031" s="19"/>
      <c r="O1031" s="19"/>
      <c r="P1031" s="19"/>
      <c r="Q1031" s="19"/>
      <c r="R1031" s="19"/>
    </row>
    <row r="1033">
      <c r="A1033" s="3" t="s">
        <v>4073</v>
      </c>
      <c r="B1033" s="0" t="s">
        <v>1083</v>
      </c>
    </row>
    <row r="1034">
      <c r="A1034" s="3" t="s">
        <v>4065</v>
      </c>
      <c r="B1034" s="0" t="s">
        <v>1126</v>
      </c>
    </row>
    <row r="1035">
      <c r="A1035" s="3" t="s">
        <v>4066</v>
      </c>
      <c r="B1035" s="0" t="s">
        <v>4072</v>
      </c>
    </row>
    <row r="1036">
      <c r="A1036" s="3" t="s">
        <v>3681</v>
      </c>
      <c r="B1036" s="0" t="s">
        <v>3694</v>
      </c>
    </row>
    <row r="1037">
      <c r="A1037" s="3" t="s">
        <v>3219</v>
      </c>
      <c r="B1037" s="0" t="s">
        <v>3220</v>
      </c>
    </row>
    <row r="1038">
      <c r="A1038" s="11" t="s">
        <v>265</v>
      </c>
      <c r="B1038" s="13" t="s">
        <v>265</v>
      </c>
      <c r="C1038" s="6" t="s">
        <v>4137</v>
      </c>
      <c r="D1038" s="6" t="s">
        <v>3998</v>
      </c>
      <c r="E1038" s="6" t="s">
        <v>3999</v>
      </c>
      <c r="F1038" s="6" t="s">
        <v>4000</v>
      </c>
      <c r="G1038" s="6" t="s">
        <v>4001</v>
      </c>
      <c r="H1038" s="6" t="s">
        <v>4002</v>
      </c>
      <c r="I1038" s="6" t="s">
        <v>4003</v>
      </c>
      <c r="J1038" s="6" t="s">
        <v>4004</v>
      </c>
      <c r="K1038" s="6" t="s">
        <v>4005</v>
      </c>
      <c r="L1038" s="6" t="s">
        <v>4006</v>
      </c>
      <c r="M1038" s="6" t="s">
        <v>4007</v>
      </c>
      <c r="N1038" s="6" t="s">
        <v>4008</v>
      </c>
      <c r="O1038" s="6" t="s">
        <v>4009</v>
      </c>
      <c r="P1038" s="6" t="s">
        <v>4010</v>
      </c>
      <c r="Q1038" s="6" t="s">
        <v>4011</v>
      </c>
      <c r="R1038" s="6" t="s">
        <v>4138</v>
      </c>
    </row>
    <row r="1039">
      <c r="A1039" s="14" t="s">
        <v>265</v>
      </c>
      <c r="B1039" s="16" t="s">
        <v>265</v>
      </c>
      <c r="C1039" s="8" t="s">
        <v>4243</v>
      </c>
      <c r="D1039" s="8" t="s">
        <v>4244</v>
      </c>
      <c r="E1039" s="8" t="s">
        <v>4245</v>
      </c>
      <c r="F1039" s="8" t="s">
        <v>4246</v>
      </c>
      <c r="G1039" s="8" t="s">
        <v>4247</v>
      </c>
      <c r="H1039" s="8" t="s">
        <v>4248</v>
      </c>
      <c r="I1039" s="8" t="s">
        <v>4249</v>
      </c>
      <c r="J1039" s="8" t="s">
        <v>4250</v>
      </c>
      <c r="K1039" s="8" t="s">
        <v>4251</v>
      </c>
      <c r="L1039" s="8" t="s">
        <v>4252</v>
      </c>
      <c r="M1039" s="8" t="s">
        <v>4253</v>
      </c>
      <c r="N1039" s="8" t="s">
        <v>4254</v>
      </c>
      <c r="O1039" s="8" t="s">
        <v>4255</v>
      </c>
      <c r="P1039" s="8" t="s">
        <v>4256</v>
      </c>
      <c r="Q1039" s="8" t="s">
        <v>4257</v>
      </c>
      <c r="R1039" s="8" t="s">
        <v>4258</v>
      </c>
    </row>
    <row r="1040">
      <c r="A1040" s="6" t="s">
        <v>4139</v>
      </c>
      <c r="B1040" s="8" t="s">
        <v>3350</v>
      </c>
      <c r="C1040" s="19"/>
      <c r="D1040" s="19"/>
      <c r="E1040" s="19"/>
      <c r="F1040" s="19"/>
      <c r="G1040" s="19"/>
      <c r="H1040" s="19"/>
      <c r="I1040" s="19"/>
      <c r="J1040" s="19"/>
      <c r="K1040" s="19"/>
      <c r="L1040" s="19"/>
      <c r="M1040" s="19"/>
      <c r="N1040" s="19"/>
      <c r="O1040" s="19"/>
      <c r="P1040" s="19"/>
      <c r="Q1040" s="19"/>
      <c r="R1040" s="19"/>
    </row>
    <row r="1041">
      <c r="A1041" s="6" t="s">
        <v>4082</v>
      </c>
      <c r="B1041" s="8" t="s">
        <v>3352</v>
      </c>
      <c r="C1041" s="19"/>
      <c r="D1041" s="19"/>
      <c r="E1041" s="19"/>
      <c r="F1041" s="19"/>
      <c r="G1041" s="19"/>
      <c r="H1041" s="19"/>
      <c r="I1041" s="19"/>
      <c r="J1041" s="19"/>
      <c r="K1041" s="19"/>
      <c r="L1041" s="19"/>
      <c r="M1041" s="19"/>
      <c r="N1041" s="19"/>
      <c r="O1041" s="19"/>
      <c r="P1041" s="19"/>
      <c r="Q1041" s="19"/>
      <c r="R1041" s="19"/>
    </row>
    <row r="1042">
      <c r="A1042" s="6" t="s">
        <v>4083</v>
      </c>
      <c r="B1042" s="8" t="s">
        <v>3354</v>
      </c>
      <c r="C1042" s="19"/>
      <c r="D1042" s="19"/>
      <c r="E1042" s="19"/>
      <c r="F1042" s="19"/>
      <c r="G1042" s="19"/>
      <c r="H1042" s="19"/>
      <c r="I1042" s="19"/>
      <c r="J1042" s="19"/>
      <c r="K1042" s="19"/>
      <c r="L1042" s="19"/>
      <c r="M1042" s="19"/>
      <c r="N1042" s="19"/>
      <c r="O1042" s="19"/>
      <c r="P1042" s="19"/>
      <c r="Q1042" s="19"/>
      <c r="R1042" s="19"/>
    </row>
    <row r="1043">
      <c r="A1043" s="6" t="s">
        <v>4084</v>
      </c>
      <c r="B1043" s="8" t="s">
        <v>3356</v>
      </c>
      <c r="C1043" s="19"/>
      <c r="D1043" s="19"/>
      <c r="E1043" s="19"/>
      <c r="F1043" s="19"/>
      <c r="G1043" s="19"/>
      <c r="H1043" s="19"/>
      <c r="I1043" s="19"/>
      <c r="J1043" s="19"/>
      <c r="K1043" s="19"/>
      <c r="L1043" s="19"/>
      <c r="M1043" s="19"/>
      <c r="N1043" s="19"/>
      <c r="O1043" s="19"/>
      <c r="P1043" s="19"/>
      <c r="Q1043" s="19"/>
      <c r="R1043" s="19"/>
    </row>
    <row r="1044">
      <c r="A1044" s="6" t="s">
        <v>4085</v>
      </c>
      <c r="B1044" s="8" t="s">
        <v>3358</v>
      </c>
      <c r="C1044" s="19"/>
      <c r="D1044" s="19"/>
      <c r="E1044" s="19"/>
      <c r="F1044" s="19"/>
      <c r="G1044" s="19"/>
      <c r="H1044" s="19"/>
      <c r="I1044" s="19"/>
      <c r="J1044" s="19"/>
      <c r="K1044" s="19"/>
      <c r="L1044" s="19"/>
      <c r="M1044" s="19"/>
      <c r="N1044" s="19"/>
      <c r="O1044" s="19"/>
      <c r="P1044" s="19"/>
      <c r="Q1044" s="19"/>
      <c r="R1044" s="19"/>
    </row>
    <row r="1045">
      <c r="A1045" s="6" t="s">
        <v>4086</v>
      </c>
      <c r="B1045" s="8" t="s">
        <v>3360</v>
      </c>
      <c r="C1045" s="19"/>
      <c r="D1045" s="19"/>
      <c r="E1045" s="19"/>
      <c r="F1045" s="19"/>
      <c r="G1045" s="19"/>
      <c r="H1045" s="19"/>
      <c r="I1045" s="19"/>
      <c r="J1045" s="19"/>
      <c r="K1045" s="19"/>
      <c r="L1045" s="19"/>
      <c r="M1045" s="19"/>
      <c r="N1045" s="19"/>
      <c r="O1045" s="19"/>
      <c r="P1045" s="19"/>
      <c r="Q1045" s="19"/>
      <c r="R1045" s="19"/>
    </row>
    <row r="1046">
      <c r="A1046" s="6" t="s">
        <v>4087</v>
      </c>
      <c r="B1046" s="8" t="s">
        <v>3362</v>
      </c>
      <c r="C1046" s="19"/>
      <c r="D1046" s="19"/>
      <c r="E1046" s="19"/>
      <c r="F1046" s="19"/>
      <c r="G1046" s="19"/>
      <c r="H1046" s="19"/>
      <c r="I1046" s="19"/>
      <c r="J1046" s="19"/>
      <c r="K1046" s="19"/>
      <c r="L1046" s="19"/>
      <c r="M1046" s="19"/>
      <c r="N1046" s="19"/>
      <c r="O1046" s="19"/>
      <c r="P1046" s="19"/>
      <c r="Q1046" s="19"/>
      <c r="R1046" s="19"/>
    </row>
    <row r="1047">
      <c r="A1047" s="6" t="s">
        <v>4088</v>
      </c>
      <c r="B1047" s="8" t="s">
        <v>3364</v>
      </c>
      <c r="C1047" s="19"/>
      <c r="D1047" s="19"/>
      <c r="E1047" s="19"/>
      <c r="F1047" s="19"/>
      <c r="G1047" s="19"/>
      <c r="H1047" s="19"/>
      <c r="I1047" s="19"/>
      <c r="J1047" s="19"/>
      <c r="K1047" s="19"/>
      <c r="L1047" s="19"/>
      <c r="M1047" s="19"/>
      <c r="N1047" s="19"/>
      <c r="O1047" s="19"/>
      <c r="P1047" s="19"/>
      <c r="Q1047" s="19"/>
      <c r="R1047" s="19"/>
    </row>
    <row r="1048">
      <c r="A1048" s="6" t="s">
        <v>4089</v>
      </c>
      <c r="B1048" s="8" t="s">
        <v>3366</v>
      </c>
      <c r="C1048" s="19"/>
      <c r="D1048" s="19"/>
      <c r="E1048" s="19"/>
      <c r="F1048" s="19"/>
      <c r="G1048" s="19"/>
      <c r="H1048" s="19"/>
      <c r="I1048" s="19"/>
      <c r="J1048" s="19"/>
      <c r="K1048" s="19"/>
      <c r="L1048" s="19"/>
      <c r="M1048" s="19"/>
      <c r="N1048" s="19"/>
      <c r="O1048" s="19"/>
      <c r="P1048" s="19"/>
      <c r="Q1048" s="19"/>
      <c r="R1048" s="19"/>
    </row>
    <row r="1049">
      <c r="A1049" s="6" t="s">
        <v>4090</v>
      </c>
      <c r="B1049" s="8" t="s">
        <v>3368</v>
      </c>
      <c r="C1049" s="19"/>
      <c r="D1049" s="19"/>
      <c r="E1049" s="19"/>
      <c r="F1049" s="19"/>
      <c r="G1049" s="19"/>
      <c r="H1049" s="19"/>
      <c r="I1049" s="19"/>
      <c r="J1049" s="19"/>
      <c r="K1049" s="19"/>
      <c r="L1049" s="19"/>
      <c r="M1049" s="19"/>
      <c r="N1049" s="19"/>
      <c r="O1049" s="19"/>
      <c r="P1049" s="19"/>
      <c r="Q1049" s="19"/>
      <c r="R1049" s="19"/>
    </row>
    <row r="1050">
      <c r="A1050" s="6" t="s">
        <v>4091</v>
      </c>
      <c r="B1050" s="8" t="s">
        <v>3370</v>
      </c>
      <c r="C1050" s="19"/>
      <c r="D1050" s="19"/>
      <c r="E1050" s="19"/>
      <c r="F1050" s="19"/>
      <c r="G1050" s="19"/>
      <c r="H1050" s="19"/>
      <c r="I1050" s="19"/>
      <c r="J1050" s="19"/>
      <c r="K1050" s="19"/>
      <c r="L1050" s="19"/>
      <c r="M1050" s="19"/>
      <c r="N1050" s="19"/>
      <c r="O1050" s="19"/>
      <c r="P1050" s="19"/>
      <c r="Q1050" s="19"/>
      <c r="R1050" s="19"/>
    </row>
    <row r="1051">
      <c r="A1051" s="6" t="s">
        <v>4092</v>
      </c>
      <c r="B1051" s="8" t="s">
        <v>3372</v>
      </c>
      <c r="C1051" s="19"/>
      <c r="D1051" s="19"/>
      <c r="E1051" s="19"/>
      <c r="F1051" s="19"/>
      <c r="G1051" s="19"/>
      <c r="H1051" s="19"/>
      <c r="I1051" s="19"/>
      <c r="J1051" s="19"/>
      <c r="K1051" s="19"/>
      <c r="L1051" s="19"/>
      <c r="M1051" s="19"/>
      <c r="N1051" s="19"/>
      <c r="O1051" s="19"/>
      <c r="P1051" s="19"/>
      <c r="Q1051" s="19"/>
      <c r="R1051" s="19"/>
    </row>
    <row r="1052">
      <c r="A1052" s="6" t="s">
        <v>4093</v>
      </c>
      <c r="B1052" s="8" t="s">
        <v>3374</v>
      </c>
      <c r="C1052" s="19"/>
      <c r="D1052" s="19"/>
      <c r="E1052" s="19"/>
      <c r="F1052" s="19"/>
      <c r="G1052" s="19"/>
      <c r="H1052" s="19"/>
      <c r="I1052" s="19"/>
      <c r="J1052" s="19"/>
      <c r="K1052" s="19"/>
      <c r="L1052" s="19"/>
      <c r="M1052" s="19"/>
      <c r="N1052" s="19"/>
      <c r="O1052" s="19"/>
      <c r="P1052" s="19"/>
      <c r="Q1052" s="19"/>
      <c r="R1052" s="19"/>
    </row>
    <row r="1053">
      <c r="A1053" s="6" t="s">
        <v>4094</v>
      </c>
      <c r="B1053" s="8" t="s">
        <v>3376</v>
      </c>
      <c r="C1053" s="19"/>
      <c r="D1053" s="19"/>
      <c r="E1053" s="19"/>
      <c r="F1053" s="19"/>
      <c r="G1053" s="19"/>
      <c r="H1053" s="19"/>
      <c r="I1053" s="19"/>
      <c r="J1053" s="19"/>
      <c r="K1053" s="19"/>
      <c r="L1053" s="19"/>
      <c r="M1053" s="19"/>
      <c r="N1053" s="19"/>
      <c r="O1053" s="19"/>
      <c r="P1053" s="19"/>
      <c r="Q1053" s="19"/>
      <c r="R1053" s="19"/>
    </row>
    <row r="1054">
      <c r="A1054" s="6" t="s">
        <v>4095</v>
      </c>
      <c r="B1054" s="8" t="s">
        <v>3378</v>
      </c>
      <c r="C1054" s="19"/>
      <c r="D1054" s="19"/>
      <c r="E1054" s="19"/>
      <c r="F1054" s="19"/>
      <c r="G1054" s="19"/>
      <c r="H1054" s="19"/>
      <c r="I1054" s="19"/>
      <c r="J1054" s="19"/>
      <c r="K1054" s="19"/>
      <c r="L1054" s="19"/>
      <c r="M1054" s="19"/>
      <c r="N1054" s="19"/>
      <c r="O1054" s="19"/>
      <c r="P1054" s="19"/>
      <c r="Q1054" s="19"/>
      <c r="R1054" s="19"/>
    </row>
    <row r="1055">
      <c r="A1055" s="6" t="s">
        <v>4096</v>
      </c>
      <c r="B1055" s="8" t="s">
        <v>3380</v>
      </c>
      <c r="C1055" s="19"/>
      <c r="D1055" s="19"/>
      <c r="E1055" s="19"/>
      <c r="F1055" s="19"/>
      <c r="G1055" s="19"/>
      <c r="H1055" s="19"/>
      <c r="I1055" s="19"/>
      <c r="J1055" s="19"/>
      <c r="K1055" s="19"/>
      <c r="L1055" s="19"/>
      <c r="M1055" s="19"/>
      <c r="N1055" s="19"/>
      <c r="O1055" s="19"/>
      <c r="P1055" s="19"/>
      <c r="Q1055" s="19"/>
      <c r="R1055" s="19"/>
    </row>
    <row r="1057">
      <c r="A1057" s="3" t="s">
        <v>4073</v>
      </c>
      <c r="B1057" s="0" t="s">
        <v>1233</v>
      </c>
    </row>
    <row r="1058">
      <c r="A1058" s="3" t="s">
        <v>4065</v>
      </c>
      <c r="B1058" s="0" t="s">
        <v>1019</v>
      </c>
    </row>
    <row r="1059">
      <c r="A1059" s="3" t="s">
        <v>4066</v>
      </c>
      <c r="B1059" s="0" t="s">
        <v>4072</v>
      </c>
    </row>
    <row r="1060">
      <c r="A1060" s="3" t="s">
        <v>3681</v>
      </c>
      <c r="B1060" s="0" t="s">
        <v>3694</v>
      </c>
    </row>
    <row r="1061">
      <c r="A1061" s="3" t="s">
        <v>3219</v>
      </c>
      <c r="B1061" s="0" t="s">
        <v>3220</v>
      </c>
    </row>
    <row r="1062">
      <c r="A1062" s="11" t="s">
        <v>265</v>
      </c>
      <c r="B1062" s="13" t="s">
        <v>265</v>
      </c>
      <c r="C1062" s="6" t="s">
        <v>4137</v>
      </c>
      <c r="D1062" s="6" t="s">
        <v>3998</v>
      </c>
      <c r="E1062" s="6" t="s">
        <v>3999</v>
      </c>
      <c r="F1062" s="6" t="s">
        <v>4000</v>
      </c>
      <c r="G1062" s="6" t="s">
        <v>4001</v>
      </c>
      <c r="H1062" s="6" t="s">
        <v>4002</v>
      </c>
      <c r="I1062" s="6" t="s">
        <v>4003</v>
      </c>
      <c r="J1062" s="6" t="s">
        <v>4004</v>
      </c>
      <c r="K1062" s="6" t="s">
        <v>4005</v>
      </c>
      <c r="L1062" s="6" t="s">
        <v>4006</v>
      </c>
      <c r="M1062" s="6" t="s">
        <v>4007</v>
      </c>
      <c r="N1062" s="6" t="s">
        <v>4008</v>
      </c>
      <c r="O1062" s="6" t="s">
        <v>4009</v>
      </c>
      <c r="P1062" s="6" t="s">
        <v>4010</v>
      </c>
      <c r="Q1062" s="6" t="s">
        <v>4011</v>
      </c>
      <c r="R1062" s="6" t="s">
        <v>4138</v>
      </c>
    </row>
    <row r="1063">
      <c r="A1063" s="14" t="s">
        <v>265</v>
      </c>
      <c r="B1063" s="16" t="s">
        <v>265</v>
      </c>
      <c r="C1063" s="8" t="s">
        <v>4243</v>
      </c>
      <c r="D1063" s="8" t="s">
        <v>4244</v>
      </c>
      <c r="E1063" s="8" t="s">
        <v>4245</v>
      </c>
      <c r="F1063" s="8" t="s">
        <v>4246</v>
      </c>
      <c r="G1063" s="8" t="s">
        <v>4247</v>
      </c>
      <c r="H1063" s="8" t="s">
        <v>4248</v>
      </c>
      <c r="I1063" s="8" t="s">
        <v>4249</v>
      </c>
      <c r="J1063" s="8" t="s">
        <v>4250</v>
      </c>
      <c r="K1063" s="8" t="s">
        <v>4251</v>
      </c>
      <c r="L1063" s="8" t="s">
        <v>4252</v>
      </c>
      <c r="M1063" s="8" t="s">
        <v>4253</v>
      </c>
      <c r="N1063" s="8" t="s">
        <v>4254</v>
      </c>
      <c r="O1063" s="8" t="s">
        <v>4255</v>
      </c>
      <c r="P1063" s="8" t="s">
        <v>4256</v>
      </c>
      <c r="Q1063" s="8" t="s">
        <v>4257</v>
      </c>
      <c r="R1063" s="8" t="s">
        <v>4258</v>
      </c>
    </row>
    <row r="1064">
      <c r="A1064" s="6" t="s">
        <v>4139</v>
      </c>
      <c r="B1064" s="8" t="s">
        <v>3350</v>
      </c>
      <c r="C1064" s="19"/>
      <c r="D1064" s="19"/>
      <c r="E1064" s="19"/>
      <c r="F1064" s="19"/>
      <c r="G1064" s="19"/>
      <c r="H1064" s="19"/>
      <c r="I1064" s="19"/>
      <c r="J1064" s="19"/>
      <c r="K1064" s="19"/>
      <c r="L1064" s="19"/>
      <c r="M1064" s="19"/>
      <c r="N1064" s="19"/>
      <c r="O1064" s="19"/>
      <c r="P1064" s="19"/>
      <c r="Q1064" s="19"/>
      <c r="R1064" s="19"/>
    </row>
    <row r="1065">
      <c r="A1065" s="6" t="s">
        <v>4082</v>
      </c>
      <c r="B1065" s="8" t="s">
        <v>3352</v>
      </c>
      <c r="C1065" s="19"/>
      <c r="D1065" s="19"/>
      <c r="E1065" s="19"/>
      <c r="F1065" s="19"/>
      <c r="G1065" s="19"/>
      <c r="H1065" s="19"/>
      <c r="I1065" s="19"/>
      <c r="J1065" s="19"/>
      <c r="K1065" s="19"/>
      <c r="L1065" s="19"/>
      <c r="M1065" s="19"/>
      <c r="N1065" s="19"/>
      <c r="O1065" s="19"/>
      <c r="P1065" s="19"/>
      <c r="Q1065" s="19"/>
      <c r="R1065" s="19"/>
    </row>
    <row r="1066">
      <c r="A1066" s="6" t="s">
        <v>4083</v>
      </c>
      <c r="B1066" s="8" t="s">
        <v>3354</v>
      </c>
      <c r="C1066" s="19"/>
      <c r="D1066" s="19"/>
      <c r="E1066" s="19"/>
      <c r="F1066" s="19"/>
      <c r="G1066" s="19"/>
      <c r="H1066" s="19"/>
      <c r="I1066" s="19"/>
      <c r="J1066" s="19"/>
      <c r="K1066" s="19"/>
      <c r="L1066" s="19"/>
      <c r="M1066" s="19"/>
      <c r="N1066" s="19"/>
      <c r="O1066" s="19"/>
      <c r="P1066" s="19"/>
      <c r="Q1066" s="19"/>
      <c r="R1066" s="19"/>
    </row>
    <row r="1067">
      <c r="A1067" s="6" t="s">
        <v>4084</v>
      </c>
      <c r="B1067" s="8" t="s">
        <v>3356</v>
      </c>
      <c r="C1067" s="19"/>
      <c r="D1067" s="19"/>
      <c r="E1067" s="19"/>
      <c r="F1067" s="19"/>
      <c r="G1067" s="19"/>
      <c r="H1067" s="19"/>
      <c r="I1067" s="19"/>
      <c r="J1067" s="19"/>
      <c r="K1067" s="19"/>
      <c r="L1067" s="19"/>
      <c r="M1067" s="19"/>
      <c r="N1067" s="19"/>
      <c r="O1067" s="19"/>
      <c r="P1067" s="19"/>
      <c r="Q1067" s="19"/>
      <c r="R1067" s="19"/>
    </row>
    <row r="1068">
      <c r="A1068" s="6" t="s">
        <v>4085</v>
      </c>
      <c r="B1068" s="8" t="s">
        <v>3358</v>
      </c>
      <c r="C1068" s="19"/>
      <c r="D1068" s="19"/>
      <c r="E1068" s="19"/>
      <c r="F1068" s="19"/>
      <c r="G1068" s="19"/>
      <c r="H1068" s="19"/>
      <c r="I1068" s="19"/>
      <c r="J1068" s="19"/>
      <c r="K1068" s="19"/>
      <c r="L1068" s="19"/>
      <c r="M1068" s="19"/>
      <c r="N1068" s="19"/>
      <c r="O1068" s="19"/>
      <c r="P1068" s="19"/>
      <c r="Q1068" s="19"/>
      <c r="R1068" s="19"/>
    </row>
    <row r="1069">
      <c r="A1069" s="6" t="s">
        <v>4086</v>
      </c>
      <c r="B1069" s="8" t="s">
        <v>3360</v>
      </c>
      <c r="C1069" s="19"/>
      <c r="D1069" s="19"/>
      <c r="E1069" s="19"/>
      <c r="F1069" s="19"/>
      <c r="G1069" s="19"/>
      <c r="H1069" s="19"/>
      <c r="I1069" s="19"/>
      <c r="J1069" s="19"/>
      <c r="K1069" s="19"/>
      <c r="L1069" s="19"/>
      <c r="M1069" s="19"/>
      <c r="N1069" s="19"/>
      <c r="O1069" s="19"/>
      <c r="P1069" s="19"/>
      <c r="Q1069" s="19"/>
      <c r="R1069" s="19"/>
    </row>
    <row r="1070">
      <c r="A1070" s="6" t="s">
        <v>4087</v>
      </c>
      <c r="B1070" s="8" t="s">
        <v>3362</v>
      </c>
      <c r="C1070" s="19"/>
      <c r="D1070" s="19"/>
      <c r="E1070" s="19"/>
      <c r="F1070" s="19"/>
      <c r="G1070" s="19"/>
      <c r="H1070" s="19"/>
      <c r="I1070" s="19"/>
      <c r="J1070" s="19"/>
      <c r="K1070" s="19"/>
      <c r="L1070" s="19"/>
      <c r="M1070" s="19"/>
      <c r="N1070" s="19"/>
      <c r="O1070" s="19"/>
      <c r="P1070" s="19"/>
      <c r="Q1070" s="19"/>
      <c r="R1070" s="19"/>
    </row>
    <row r="1071">
      <c r="A1071" s="6" t="s">
        <v>4088</v>
      </c>
      <c r="B1071" s="8" t="s">
        <v>3364</v>
      </c>
      <c r="C1071" s="19"/>
      <c r="D1071" s="19"/>
      <c r="E1071" s="19"/>
      <c r="F1071" s="19"/>
      <c r="G1071" s="19"/>
      <c r="H1071" s="19"/>
      <c r="I1071" s="19"/>
      <c r="J1071" s="19"/>
      <c r="K1071" s="19"/>
      <c r="L1071" s="19"/>
      <c r="M1071" s="19"/>
      <c r="N1071" s="19"/>
      <c r="O1071" s="19"/>
      <c r="P1071" s="19"/>
      <c r="Q1071" s="19"/>
      <c r="R1071" s="19"/>
    </row>
    <row r="1072">
      <c r="A1072" s="6" t="s">
        <v>4089</v>
      </c>
      <c r="B1072" s="8" t="s">
        <v>3366</v>
      </c>
      <c r="C1072" s="19"/>
      <c r="D1072" s="19"/>
      <c r="E1072" s="19"/>
      <c r="F1072" s="19"/>
      <c r="G1072" s="19"/>
      <c r="H1072" s="19"/>
      <c r="I1072" s="19"/>
      <c r="J1072" s="19"/>
      <c r="K1072" s="19"/>
      <c r="L1072" s="19"/>
      <c r="M1072" s="19"/>
      <c r="N1072" s="19"/>
      <c r="O1072" s="19"/>
      <c r="P1072" s="19"/>
      <c r="Q1072" s="19"/>
      <c r="R1072" s="19"/>
    </row>
    <row r="1073">
      <c r="A1073" s="6" t="s">
        <v>4090</v>
      </c>
      <c r="B1073" s="8" t="s">
        <v>3368</v>
      </c>
      <c r="C1073" s="19"/>
      <c r="D1073" s="19"/>
      <c r="E1073" s="19"/>
      <c r="F1073" s="19"/>
      <c r="G1073" s="19"/>
      <c r="H1073" s="19"/>
      <c r="I1073" s="19"/>
      <c r="J1073" s="19"/>
      <c r="K1073" s="19"/>
      <c r="L1073" s="19"/>
      <c r="M1073" s="19"/>
      <c r="N1073" s="19"/>
      <c r="O1073" s="19"/>
      <c r="P1073" s="19"/>
      <c r="Q1073" s="19"/>
      <c r="R1073" s="19"/>
    </row>
    <row r="1074">
      <c r="A1074" s="6" t="s">
        <v>4091</v>
      </c>
      <c r="B1074" s="8" t="s">
        <v>3370</v>
      </c>
      <c r="C1074" s="19"/>
      <c r="D1074" s="19"/>
      <c r="E1074" s="19"/>
      <c r="F1074" s="19"/>
      <c r="G1074" s="19"/>
      <c r="H1074" s="19"/>
      <c r="I1074" s="19"/>
      <c r="J1074" s="19"/>
      <c r="K1074" s="19"/>
      <c r="L1074" s="19"/>
      <c r="M1074" s="19"/>
      <c r="N1074" s="19"/>
      <c r="O1074" s="19"/>
      <c r="P1074" s="19"/>
      <c r="Q1074" s="19"/>
      <c r="R1074" s="19"/>
    </row>
    <row r="1075">
      <c r="A1075" s="6" t="s">
        <v>4092</v>
      </c>
      <c r="B1075" s="8" t="s">
        <v>3372</v>
      </c>
      <c r="C1075" s="19"/>
      <c r="D1075" s="19"/>
      <c r="E1075" s="19"/>
      <c r="F1075" s="19"/>
      <c r="G1075" s="19"/>
      <c r="H1075" s="19"/>
      <c r="I1075" s="19"/>
      <c r="J1075" s="19"/>
      <c r="K1075" s="19"/>
      <c r="L1075" s="19"/>
      <c r="M1075" s="19"/>
      <c r="N1075" s="19"/>
      <c r="O1075" s="19"/>
      <c r="P1075" s="19"/>
      <c r="Q1075" s="19"/>
      <c r="R1075" s="19"/>
    </row>
    <row r="1076">
      <c r="A1076" s="6" t="s">
        <v>4093</v>
      </c>
      <c r="B1076" s="8" t="s">
        <v>3374</v>
      </c>
      <c r="C1076" s="19"/>
      <c r="D1076" s="19"/>
      <c r="E1076" s="19"/>
      <c r="F1076" s="19"/>
      <c r="G1076" s="19"/>
      <c r="H1076" s="19"/>
      <c r="I1076" s="19"/>
      <c r="J1076" s="19"/>
      <c r="K1076" s="19"/>
      <c r="L1076" s="19"/>
      <c r="M1076" s="19"/>
      <c r="N1076" s="19"/>
      <c r="O1076" s="19"/>
      <c r="P1076" s="19"/>
      <c r="Q1076" s="19"/>
      <c r="R1076" s="19"/>
    </row>
    <row r="1077">
      <c r="A1077" s="6" t="s">
        <v>4094</v>
      </c>
      <c r="B1077" s="8" t="s">
        <v>3376</v>
      </c>
      <c r="C1077" s="19"/>
      <c r="D1077" s="19"/>
      <c r="E1077" s="19"/>
      <c r="F1077" s="19"/>
      <c r="G1077" s="19"/>
      <c r="H1077" s="19"/>
      <c r="I1077" s="19"/>
      <c r="J1077" s="19"/>
      <c r="K1077" s="19"/>
      <c r="L1077" s="19"/>
      <c r="M1077" s="19"/>
      <c r="N1077" s="19"/>
      <c r="O1077" s="19"/>
      <c r="P1077" s="19"/>
      <c r="Q1077" s="19"/>
      <c r="R1077" s="19"/>
    </row>
    <row r="1078">
      <c r="A1078" s="6" t="s">
        <v>4095</v>
      </c>
      <c r="B1078" s="8" t="s">
        <v>3378</v>
      </c>
      <c r="C1078" s="19"/>
      <c r="D1078" s="19"/>
      <c r="E1078" s="19"/>
      <c r="F1078" s="19"/>
      <c r="G1078" s="19"/>
      <c r="H1078" s="19"/>
      <c r="I1078" s="19"/>
      <c r="J1078" s="19"/>
      <c r="K1078" s="19"/>
      <c r="L1078" s="19"/>
      <c r="M1078" s="19"/>
      <c r="N1078" s="19"/>
      <c r="O1078" s="19"/>
      <c r="P1078" s="19"/>
      <c r="Q1078" s="19"/>
      <c r="R1078" s="19"/>
    </row>
    <row r="1079">
      <c r="A1079" s="6" t="s">
        <v>4096</v>
      </c>
      <c r="B1079" s="8" t="s">
        <v>3380</v>
      </c>
      <c r="C1079" s="19"/>
      <c r="D1079" s="19"/>
      <c r="E1079" s="19"/>
      <c r="F1079" s="19"/>
      <c r="G1079" s="19"/>
      <c r="H1079" s="19"/>
      <c r="I1079" s="19"/>
      <c r="J1079" s="19"/>
      <c r="K1079" s="19"/>
      <c r="L1079" s="19"/>
      <c r="M1079" s="19"/>
      <c r="N1079" s="19"/>
      <c r="O1079" s="19"/>
      <c r="P1079" s="19"/>
      <c r="Q1079" s="19"/>
      <c r="R1079" s="19"/>
    </row>
    <row r="1081">
      <c r="A1081" s="3" t="s">
        <v>4073</v>
      </c>
      <c r="B1081" s="0" t="s">
        <v>1083</v>
      </c>
    </row>
    <row r="1082">
      <c r="A1082" s="3" t="s">
        <v>4065</v>
      </c>
      <c r="B1082" s="0" t="s">
        <v>1019</v>
      </c>
    </row>
    <row r="1083">
      <c r="A1083" s="3" t="s">
        <v>4066</v>
      </c>
      <c r="B1083" s="0" t="s">
        <v>4072</v>
      </c>
    </row>
    <row r="1084">
      <c r="A1084" s="3" t="s">
        <v>3681</v>
      </c>
      <c r="B1084" s="0" t="s">
        <v>3694</v>
      </c>
    </row>
    <row r="1085">
      <c r="A1085" s="3" t="s">
        <v>3219</v>
      </c>
      <c r="B1085" s="0" t="s">
        <v>3220</v>
      </c>
    </row>
    <row r="1086">
      <c r="A1086" s="11" t="s">
        <v>265</v>
      </c>
      <c r="B1086" s="13" t="s">
        <v>265</v>
      </c>
      <c r="C1086" s="6" t="s">
        <v>4137</v>
      </c>
      <c r="D1086" s="6" t="s">
        <v>3998</v>
      </c>
      <c r="E1086" s="6" t="s">
        <v>3999</v>
      </c>
      <c r="F1086" s="6" t="s">
        <v>4000</v>
      </c>
      <c r="G1086" s="6" t="s">
        <v>4001</v>
      </c>
      <c r="H1086" s="6" t="s">
        <v>4002</v>
      </c>
      <c r="I1086" s="6" t="s">
        <v>4003</v>
      </c>
      <c r="J1086" s="6" t="s">
        <v>4004</v>
      </c>
      <c r="K1086" s="6" t="s">
        <v>4005</v>
      </c>
      <c r="L1086" s="6" t="s">
        <v>4006</v>
      </c>
      <c r="M1086" s="6" t="s">
        <v>4007</v>
      </c>
      <c r="N1086" s="6" t="s">
        <v>4008</v>
      </c>
      <c r="O1086" s="6" t="s">
        <v>4009</v>
      </c>
      <c r="P1086" s="6" t="s">
        <v>4010</v>
      </c>
      <c r="Q1086" s="6" t="s">
        <v>4011</v>
      </c>
      <c r="R1086" s="6" t="s">
        <v>4138</v>
      </c>
    </row>
    <row r="1087">
      <c r="A1087" s="14" t="s">
        <v>265</v>
      </c>
      <c r="B1087" s="16" t="s">
        <v>265</v>
      </c>
      <c r="C1087" s="8" t="s">
        <v>4243</v>
      </c>
      <c r="D1087" s="8" t="s">
        <v>4244</v>
      </c>
      <c r="E1087" s="8" t="s">
        <v>4245</v>
      </c>
      <c r="F1087" s="8" t="s">
        <v>4246</v>
      </c>
      <c r="G1087" s="8" t="s">
        <v>4247</v>
      </c>
      <c r="H1087" s="8" t="s">
        <v>4248</v>
      </c>
      <c r="I1087" s="8" t="s">
        <v>4249</v>
      </c>
      <c r="J1087" s="8" t="s">
        <v>4250</v>
      </c>
      <c r="K1087" s="8" t="s">
        <v>4251</v>
      </c>
      <c r="L1087" s="8" t="s">
        <v>4252</v>
      </c>
      <c r="M1087" s="8" t="s">
        <v>4253</v>
      </c>
      <c r="N1087" s="8" t="s">
        <v>4254</v>
      </c>
      <c r="O1087" s="8" t="s">
        <v>4255</v>
      </c>
      <c r="P1087" s="8" t="s">
        <v>4256</v>
      </c>
      <c r="Q1087" s="8" t="s">
        <v>4257</v>
      </c>
      <c r="R1087" s="8" t="s">
        <v>4258</v>
      </c>
    </row>
    <row r="1088">
      <c r="A1088" s="6" t="s">
        <v>4139</v>
      </c>
      <c r="B1088" s="8" t="s">
        <v>3350</v>
      </c>
      <c r="C1088" s="19"/>
      <c r="D1088" s="19"/>
      <c r="E1088" s="19"/>
      <c r="F1088" s="19"/>
      <c r="G1088" s="19"/>
      <c r="H1088" s="19"/>
      <c r="I1088" s="19"/>
      <c r="J1088" s="19"/>
      <c r="K1088" s="19"/>
      <c r="L1088" s="19"/>
      <c r="M1088" s="19"/>
      <c r="N1088" s="19"/>
      <c r="O1088" s="19"/>
      <c r="P1088" s="19"/>
      <c r="Q1088" s="19"/>
      <c r="R1088" s="19"/>
    </row>
    <row r="1089">
      <c r="A1089" s="6" t="s">
        <v>4082</v>
      </c>
      <c r="B1089" s="8" t="s">
        <v>3352</v>
      </c>
      <c r="C1089" s="19"/>
      <c r="D1089" s="19"/>
      <c r="E1089" s="19"/>
      <c r="F1089" s="19"/>
      <c r="G1089" s="19"/>
      <c r="H1089" s="19"/>
      <c r="I1089" s="19"/>
      <c r="J1089" s="19"/>
      <c r="K1089" s="19"/>
      <c r="L1089" s="19"/>
      <c r="M1089" s="19"/>
      <c r="N1089" s="19"/>
      <c r="O1089" s="19"/>
      <c r="P1089" s="19"/>
      <c r="Q1089" s="19"/>
      <c r="R1089" s="19"/>
    </row>
    <row r="1090">
      <c r="A1090" s="6" t="s">
        <v>4083</v>
      </c>
      <c r="B1090" s="8" t="s">
        <v>3354</v>
      </c>
      <c r="C1090" s="19"/>
      <c r="D1090" s="19"/>
      <c r="E1090" s="19"/>
      <c r="F1090" s="19"/>
      <c r="G1090" s="19"/>
      <c r="H1090" s="19"/>
      <c r="I1090" s="19"/>
      <c r="J1090" s="19"/>
      <c r="K1090" s="19"/>
      <c r="L1090" s="19"/>
      <c r="M1090" s="19"/>
      <c r="N1090" s="19"/>
      <c r="O1090" s="19"/>
      <c r="P1090" s="19"/>
      <c r="Q1090" s="19"/>
      <c r="R1090" s="19"/>
    </row>
    <row r="1091">
      <c r="A1091" s="6" t="s">
        <v>4084</v>
      </c>
      <c r="B1091" s="8" t="s">
        <v>3356</v>
      </c>
      <c r="C1091" s="19"/>
      <c r="D1091" s="19"/>
      <c r="E1091" s="19"/>
      <c r="F1091" s="19"/>
      <c r="G1091" s="19"/>
      <c r="H1091" s="19"/>
      <c r="I1091" s="19"/>
      <c r="J1091" s="19"/>
      <c r="K1091" s="19"/>
      <c r="L1091" s="19"/>
      <c r="M1091" s="19"/>
      <c r="N1091" s="19"/>
      <c r="O1091" s="19"/>
      <c r="P1091" s="19"/>
      <c r="Q1091" s="19"/>
      <c r="R1091" s="19"/>
    </row>
    <row r="1092">
      <c r="A1092" s="6" t="s">
        <v>4085</v>
      </c>
      <c r="B1092" s="8" t="s">
        <v>3358</v>
      </c>
      <c r="C1092" s="19"/>
      <c r="D1092" s="19"/>
      <c r="E1092" s="19"/>
      <c r="F1092" s="19"/>
      <c r="G1092" s="19"/>
      <c r="H1092" s="19"/>
      <c r="I1092" s="19"/>
      <c r="J1092" s="19"/>
      <c r="K1092" s="19"/>
      <c r="L1092" s="19"/>
      <c r="M1092" s="19"/>
      <c r="N1092" s="19"/>
      <c r="O1092" s="19"/>
      <c r="P1092" s="19"/>
      <c r="Q1092" s="19"/>
      <c r="R1092" s="19"/>
    </row>
    <row r="1093">
      <c r="A1093" s="6" t="s">
        <v>4086</v>
      </c>
      <c r="B1093" s="8" t="s">
        <v>3360</v>
      </c>
      <c r="C1093" s="19"/>
      <c r="D1093" s="19"/>
      <c r="E1093" s="19"/>
      <c r="F1093" s="19"/>
      <c r="G1093" s="19"/>
      <c r="H1093" s="19"/>
      <c r="I1093" s="19"/>
      <c r="J1093" s="19"/>
      <c r="K1093" s="19"/>
      <c r="L1093" s="19"/>
      <c r="M1093" s="19"/>
      <c r="N1093" s="19"/>
      <c r="O1093" s="19"/>
      <c r="P1093" s="19"/>
      <c r="Q1093" s="19"/>
      <c r="R1093" s="19"/>
    </row>
    <row r="1094">
      <c r="A1094" s="6" t="s">
        <v>4087</v>
      </c>
      <c r="B1094" s="8" t="s">
        <v>3362</v>
      </c>
      <c r="C1094" s="19"/>
      <c r="D1094" s="19"/>
      <c r="E1094" s="19"/>
      <c r="F1094" s="19"/>
      <c r="G1094" s="19"/>
      <c r="H1094" s="19"/>
      <c r="I1094" s="19"/>
      <c r="J1094" s="19"/>
      <c r="K1094" s="19"/>
      <c r="L1094" s="19"/>
      <c r="M1094" s="19"/>
      <c r="N1094" s="19"/>
      <c r="O1094" s="19"/>
      <c r="P1094" s="19"/>
      <c r="Q1094" s="19"/>
      <c r="R1094" s="19"/>
    </row>
    <row r="1095">
      <c r="A1095" s="6" t="s">
        <v>4088</v>
      </c>
      <c r="B1095" s="8" t="s">
        <v>3364</v>
      </c>
      <c r="C1095" s="19"/>
      <c r="D1095" s="19"/>
      <c r="E1095" s="19"/>
      <c r="F1095" s="19"/>
      <c r="G1095" s="19"/>
      <c r="H1095" s="19"/>
      <c r="I1095" s="19"/>
      <c r="J1095" s="19"/>
      <c r="K1095" s="19"/>
      <c r="L1095" s="19"/>
      <c r="M1095" s="19"/>
      <c r="N1095" s="19"/>
      <c r="O1095" s="19"/>
      <c r="P1095" s="19"/>
      <c r="Q1095" s="19"/>
      <c r="R1095" s="19"/>
    </row>
    <row r="1096">
      <c r="A1096" s="6" t="s">
        <v>4089</v>
      </c>
      <c r="B1096" s="8" t="s">
        <v>3366</v>
      </c>
      <c r="C1096" s="19"/>
      <c r="D1096" s="19"/>
      <c r="E1096" s="19"/>
      <c r="F1096" s="19"/>
      <c r="G1096" s="19"/>
      <c r="H1096" s="19"/>
      <c r="I1096" s="19"/>
      <c r="J1096" s="19"/>
      <c r="K1096" s="19"/>
      <c r="L1096" s="19"/>
      <c r="M1096" s="19"/>
      <c r="N1096" s="19"/>
      <c r="O1096" s="19"/>
      <c r="P1096" s="19"/>
      <c r="Q1096" s="19"/>
      <c r="R1096" s="19"/>
    </row>
    <row r="1097">
      <c r="A1097" s="6" t="s">
        <v>4090</v>
      </c>
      <c r="B1097" s="8" t="s">
        <v>3368</v>
      </c>
      <c r="C1097" s="19"/>
      <c r="D1097" s="19"/>
      <c r="E1097" s="19"/>
      <c r="F1097" s="19"/>
      <c r="G1097" s="19"/>
      <c r="H1097" s="19"/>
      <c r="I1097" s="19"/>
      <c r="J1097" s="19"/>
      <c r="K1097" s="19"/>
      <c r="L1097" s="19"/>
      <c r="M1097" s="19"/>
      <c r="N1097" s="19"/>
      <c r="O1097" s="19"/>
      <c r="P1097" s="19"/>
      <c r="Q1097" s="19"/>
      <c r="R1097" s="19"/>
    </row>
    <row r="1098">
      <c r="A1098" s="6" t="s">
        <v>4091</v>
      </c>
      <c r="B1098" s="8" t="s">
        <v>3370</v>
      </c>
      <c r="C1098" s="19"/>
      <c r="D1098" s="19"/>
      <c r="E1098" s="19"/>
      <c r="F1098" s="19"/>
      <c r="G1098" s="19"/>
      <c r="H1098" s="19"/>
      <c r="I1098" s="19"/>
      <c r="J1098" s="19"/>
      <c r="K1098" s="19"/>
      <c r="L1098" s="19"/>
      <c r="M1098" s="19"/>
      <c r="N1098" s="19"/>
      <c r="O1098" s="19"/>
      <c r="P1098" s="19"/>
      <c r="Q1098" s="19"/>
      <c r="R1098" s="19"/>
    </row>
    <row r="1099">
      <c r="A1099" s="6" t="s">
        <v>4092</v>
      </c>
      <c r="B1099" s="8" t="s">
        <v>3372</v>
      </c>
      <c r="C1099" s="19"/>
      <c r="D1099" s="19"/>
      <c r="E1099" s="19"/>
      <c r="F1099" s="19"/>
      <c r="G1099" s="19"/>
      <c r="H1099" s="19"/>
      <c r="I1099" s="19"/>
      <c r="J1099" s="19"/>
      <c r="K1099" s="19"/>
      <c r="L1099" s="19"/>
      <c r="M1099" s="19"/>
      <c r="N1099" s="19"/>
      <c r="O1099" s="19"/>
      <c r="P1099" s="19"/>
      <c r="Q1099" s="19"/>
      <c r="R1099" s="19"/>
    </row>
    <row r="1100">
      <c r="A1100" s="6" t="s">
        <v>4093</v>
      </c>
      <c r="B1100" s="8" t="s">
        <v>3374</v>
      </c>
      <c r="C1100" s="19"/>
      <c r="D1100" s="19"/>
      <c r="E1100" s="19"/>
      <c r="F1100" s="19"/>
      <c r="G1100" s="19"/>
      <c r="H1100" s="19"/>
      <c r="I1100" s="19"/>
      <c r="J1100" s="19"/>
      <c r="K1100" s="19"/>
      <c r="L1100" s="19"/>
      <c r="M1100" s="19"/>
      <c r="N1100" s="19"/>
      <c r="O1100" s="19"/>
      <c r="P1100" s="19"/>
      <c r="Q1100" s="19"/>
      <c r="R1100" s="19"/>
    </row>
    <row r="1101">
      <c r="A1101" s="6" t="s">
        <v>4094</v>
      </c>
      <c r="B1101" s="8" t="s">
        <v>3376</v>
      </c>
      <c r="C1101" s="19"/>
      <c r="D1101" s="19"/>
      <c r="E1101" s="19"/>
      <c r="F1101" s="19"/>
      <c r="G1101" s="19"/>
      <c r="H1101" s="19"/>
      <c r="I1101" s="19"/>
      <c r="J1101" s="19"/>
      <c r="K1101" s="19"/>
      <c r="L1101" s="19"/>
      <c r="M1101" s="19"/>
      <c r="N1101" s="19"/>
      <c r="O1101" s="19"/>
      <c r="P1101" s="19"/>
      <c r="Q1101" s="19"/>
      <c r="R1101" s="19"/>
    </row>
    <row r="1102">
      <c r="A1102" s="6" t="s">
        <v>4095</v>
      </c>
      <c r="B1102" s="8" t="s">
        <v>3378</v>
      </c>
      <c r="C1102" s="19"/>
      <c r="D1102" s="19"/>
      <c r="E1102" s="19"/>
      <c r="F1102" s="19"/>
      <c r="G1102" s="19"/>
      <c r="H1102" s="19"/>
      <c r="I1102" s="19"/>
      <c r="J1102" s="19"/>
      <c r="K1102" s="19"/>
      <c r="L1102" s="19"/>
      <c r="M1102" s="19"/>
      <c r="N1102" s="19"/>
      <c r="O1102" s="19"/>
      <c r="P1102" s="19"/>
      <c r="Q1102" s="19"/>
      <c r="R1102" s="19"/>
    </row>
    <row r="1103">
      <c r="A1103" s="6" t="s">
        <v>4096</v>
      </c>
      <c r="B1103" s="8" t="s">
        <v>3380</v>
      </c>
      <c r="C1103" s="19"/>
      <c r="D1103" s="19"/>
      <c r="E1103" s="19"/>
      <c r="F1103" s="19"/>
      <c r="G1103" s="19"/>
      <c r="H1103" s="19"/>
      <c r="I1103" s="19"/>
      <c r="J1103" s="19"/>
      <c r="K1103" s="19"/>
      <c r="L1103" s="19"/>
      <c r="M1103" s="19"/>
      <c r="N1103" s="19"/>
      <c r="O1103" s="19"/>
      <c r="P1103" s="19"/>
      <c r="Q1103" s="19"/>
      <c r="R1103" s="19"/>
    </row>
    <row r="1105">
      <c r="A1105" s="3" t="s">
        <v>4073</v>
      </c>
      <c r="B1105" s="0" t="s">
        <v>1233</v>
      </c>
    </row>
    <row r="1106">
      <c r="A1106" s="3" t="s">
        <v>4065</v>
      </c>
      <c r="B1106" s="0" t="s">
        <v>1060</v>
      </c>
    </row>
    <row r="1107">
      <c r="A1107" s="3" t="s">
        <v>4066</v>
      </c>
      <c r="B1107" s="0" t="s">
        <v>4072</v>
      </c>
    </row>
    <row r="1108">
      <c r="A1108" s="3" t="s">
        <v>3681</v>
      </c>
      <c r="B1108" s="0" t="s">
        <v>3694</v>
      </c>
    </row>
    <row r="1109">
      <c r="A1109" s="3" t="s">
        <v>3219</v>
      </c>
      <c r="B1109" s="0" t="s">
        <v>3220</v>
      </c>
    </row>
    <row r="1110">
      <c r="A1110" s="11" t="s">
        <v>265</v>
      </c>
      <c r="B1110" s="13" t="s">
        <v>265</v>
      </c>
      <c r="C1110" s="6" t="s">
        <v>4137</v>
      </c>
      <c r="D1110" s="6" t="s">
        <v>3998</v>
      </c>
      <c r="E1110" s="6" t="s">
        <v>3999</v>
      </c>
      <c r="F1110" s="6" t="s">
        <v>4000</v>
      </c>
      <c r="G1110" s="6" t="s">
        <v>4001</v>
      </c>
      <c r="H1110" s="6" t="s">
        <v>4002</v>
      </c>
      <c r="I1110" s="6" t="s">
        <v>4003</v>
      </c>
      <c r="J1110" s="6" t="s">
        <v>4004</v>
      </c>
      <c r="K1110" s="6" t="s">
        <v>4005</v>
      </c>
      <c r="L1110" s="6" t="s">
        <v>4006</v>
      </c>
      <c r="M1110" s="6" t="s">
        <v>4007</v>
      </c>
      <c r="N1110" s="6" t="s">
        <v>4008</v>
      </c>
      <c r="O1110" s="6" t="s">
        <v>4009</v>
      </c>
      <c r="P1110" s="6" t="s">
        <v>4010</v>
      </c>
      <c r="Q1110" s="6" t="s">
        <v>4011</v>
      </c>
      <c r="R1110" s="6" t="s">
        <v>4138</v>
      </c>
    </row>
    <row r="1111">
      <c r="A1111" s="14" t="s">
        <v>265</v>
      </c>
      <c r="B1111" s="16" t="s">
        <v>265</v>
      </c>
      <c r="C1111" s="8" t="s">
        <v>4243</v>
      </c>
      <c r="D1111" s="8" t="s">
        <v>4244</v>
      </c>
      <c r="E1111" s="8" t="s">
        <v>4245</v>
      </c>
      <c r="F1111" s="8" t="s">
        <v>4246</v>
      </c>
      <c r="G1111" s="8" t="s">
        <v>4247</v>
      </c>
      <c r="H1111" s="8" t="s">
        <v>4248</v>
      </c>
      <c r="I1111" s="8" t="s">
        <v>4249</v>
      </c>
      <c r="J1111" s="8" t="s">
        <v>4250</v>
      </c>
      <c r="K1111" s="8" t="s">
        <v>4251</v>
      </c>
      <c r="L1111" s="8" t="s">
        <v>4252</v>
      </c>
      <c r="M1111" s="8" t="s">
        <v>4253</v>
      </c>
      <c r="N1111" s="8" t="s">
        <v>4254</v>
      </c>
      <c r="O1111" s="8" t="s">
        <v>4255</v>
      </c>
      <c r="P1111" s="8" t="s">
        <v>4256</v>
      </c>
      <c r="Q1111" s="8" t="s">
        <v>4257</v>
      </c>
      <c r="R1111" s="8" t="s">
        <v>4258</v>
      </c>
    </row>
    <row r="1112">
      <c r="A1112" s="6" t="s">
        <v>4139</v>
      </c>
      <c r="B1112" s="8" t="s">
        <v>3350</v>
      </c>
      <c r="C1112" s="19"/>
      <c r="D1112" s="19"/>
      <c r="E1112" s="19"/>
      <c r="F1112" s="19"/>
      <c r="G1112" s="19"/>
      <c r="H1112" s="19"/>
      <c r="I1112" s="19"/>
      <c r="J1112" s="19"/>
      <c r="K1112" s="19"/>
      <c r="L1112" s="19"/>
      <c r="M1112" s="19"/>
      <c r="N1112" s="19"/>
      <c r="O1112" s="19"/>
      <c r="P1112" s="19"/>
      <c r="Q1112" s="19"/>
      <c r="R1112" s="19"/>
    </row>
    <row r="1113">
      <c r="A1113" s="6" t="s">
        <v>4082</v>
      </c>
      <c r="B1113" s="8" t="s">
        <v>3352</v>
      </c>
      <c r="C1113" s="19"/>
      <c r="D1113" s="19"/>
      <c r="E1113" s="19"/>
      <c r="F1113" s="19"/>
      <c r="G1113" s="19"/>
      <c r="H1113" s="19"/>
      <c r="I1113" s="19"/>
      <c r="J1113" s="19"/>
      <c r="K1113" s="19"/>
      <c r="L1113" s="19"/>
      <c r="M1113" s="19"/>
      <c r="N1113" s="19"/>
      <c r="O1113" s="19"/>
      <c r="P1113" s="19"/>
      <c r="Q1113" s="19"/>
      <c r="R1113" s="19"/>
    </row>
    <row r="1114">
      <c r="A1114" s="6" t="s">
        <v>4083</v>
      </c>
      <c r="B1114" s="8" t="s">
        <v>3354</v>
      </c>
      <c r="C1114" s="19"/>
      <c r="D1114" s="19"/>
      <c r="E1114" s="19"/>
      <c r="F1114" s="19"/>
      <c r="G1114" s="19"/>
      <c r="H1114" s="19"/>
      <c r="I1114" s="19"/>
      <c r="J1114" s="19"/>
      <c r="K1114" s="19"/>
      <c r="L1114" s="19"/>
      <c r="M1114" s="19"/>
      <c r="N1114" s="19"/>
      <c r="O1114" s="19"/>
      <c r="P1114" s="19"/>
      <c r="Q1114" s="19"/>
      <c r="R1114" s="19"/>
    </row>
    <row r="1115">
      <c r="A1115" s="6" t="s">
        <v>4084</v>
      </c>
      <c r="B1115" s="8" t="s">
        <v>3356</v>
      </c>
      <c r="C1115" s="19"/>
      <c r="D1115" s="19"/>
      <c r="E1115" s="19"/>
      <c r="F1115" s="19"/>
      <c r="G1115" s="19"/>
      <c r="H1115" s="19"/>
      <c r="I1115" s="19"/>
      <c r="J1115" s="19"/>
      <c r="K1115" s="19"/>
      <c r="L1115" s="19"/>
      <c r="M1115" s="19"/>
      <c r="N1115" s="19"/>
      <c r="O1115" s="19"/>
      <c r="P1115" s="19"/>
      <c r="Q1115" s="19"/>
      <c r="R1115" s="19"/>
    </row>
    <row r="1116">
      <c r="A1116" s="6" t="s">
        <v>4085</v>
      </c>
      <c r="B1116" s="8" t="s">
        <v>3358</v>
      </c>
      <c r="C1116" s="19"/>
      <c r="D1116" s="19"/>
      <c r="E1116" s="19"/>
      <c r="F1116" s="19"/>
      <c r="G1116" s="19"/>
      <c r="H1116" s="19"/>
      <c r="I1116" s="19"/>
      <c r="J1116" s="19"/>
      <c r="K1116" s="19"/>
      <c r="L1116" s="19"/>
      <c r="M1116" s="19"/>
      <c r="N1116" s="19"/>
      <c r="O1116" s="19"/>
      <c r="P1116" s="19"/>
      <c r="Q1116" s="19"/>
      <c r="R1116" s="19"/>
    </row>
    <row r="1117">
      <c r="A1117" s="6" t="s">
        <v>4086</v>
      </c>
      <c r="B1117" s="8" t="s">
        <v>3360</v>
      </c>
      <c r="C1117" s="19"/>
      <c r="D1117" s="19"/>
      <c r="E1117" s="19"/>
      <c r="F1117" s="19"/>
      <c r="G1117" s="19"/>
      <c r="H1117" s="19"/>
      <c r="I1117" s="19"/>
      <c r="J1117" s="19"/>
      <c r="K1117" s="19"/>
      <c r="L1117" s="19"/>
      <c r="M1117" s="19"/>
      <c r="N1117" s="19"/>
      <c r="O1117" s="19"/>
      <c r="P1117" s="19"/>
      <c r="Q1117" s="19"/>
      <c r="R1117" s="19"/>
    </row>
    <row r="1118">
      <c r="A1118" s="6" t="s">
        <v>4087</v>
      </c>
      <c r="B1118" s="8" t="s">
        <v>3362</v>
      </c>
      <c r="C1118" s="19"/>
      <c r="D1118" s="19"/>
      <c r="E1118" s="19"/>
      <c r="F1118" s="19"/>
      <c r="G1118" s="19"/>
      <c r="H1118" s="19"/>
      <c r="I1118" s="19"/>
      <c r="J1118" s="19"/>
      <c r="K1118" s="19"/>
      <c r="L1118" s="19"/>
      <c r="M1118" s="19"/>
      <c r="N1118" s="19"/>
      <c r="O1118" s="19"/>
      <c r="P1118" s="19"/>
      <c r="Q1118" s="19"/>
      <c r="R1118" s="19"/>
    </row>
    <row r="1119">
      <c r="A1119" s="6" t="s">
        <v>4088</v>
      </c>
      <c r="B1119" s="8" t="s">
        <v>3364</v>
      </c>
      <c r="C1119" s="19"/>
      <c r="D1119" s="19"/>
      <c r="E1119" s="19"/>
      <c r="F1119" s="19"/>
      <c r="G1119" s="19"/>
      <c r="H1119" s="19"/>
      <c r="I1119" s="19"/>
      <c r="J1119" s="19"/>
      <c r="K1119" s="19"/>
      <c r="L1119" s="19"/>
      <c r="M1119" s="19"/>
      <c r="N1119" s="19"/>
      <c r="O1119" s="19"/>
      <c r="P1119" s="19"/>
      <c r="Q1119" s="19"/>
      <c r="R1119" s="19"/>
    </row>
    <row r="1120">
      <c r="A1120" s="6" t="s">
        <v>4089</v>
      </c>
      <c r="B1120" s="8" t="s">
        <v>3366</v>
      </c>
      <c r="C1120" s="19"/>
      <c r="D1120" s="19"/>
      <c r="E1120" s="19"/>
      <c r="F1120" s="19"/>
      <c r="G1120" s="19"/>
      <c r="H1120" s="19"/>
      <c r="I1120" s="19"/>
      <c r="J1120" s="19"/>
      <c r="K1120" s="19"/>
      <c r="L1120" s="19"/>
      <c r="M1120" s="19"/>
      <c r="N1120" s="19"/>
      <c r="O1120" s="19"/>
      <c r="P1120" s="19"/>
      <c r="Q1120" s="19"/>
      <c r="R1120" s="19"/>
    </row>
    <row r="1121">
      <c r="A1121" s="6" t="s">
        <v>4090</v>
      </c>
      <c r="B1121" s="8" t="s">
        <v>3368</v>
      </c>
      <c r="C1121" s="19"/>
      <c r="D1121" s="19"/>
      <c r="E1121" s="19"/>
      <c r="F1121" s="19"/>
      <c r="G1121" s="19"/>
      <c r="H1121" s="19"/>
      <c r="I1121" s="19"/>
      <c r="J1121" s="19"/>
      <c r="K1121" s="19"/>
      <c r="L1121" s="19"/>
      <c r="M1121" s="19"/>
      <c r="N1121" s="19"/>
      <c r="O1121" s="19"/>
      <c r="P1121" s="19"/>
      <c r="Q1121" s="19"/>
      <c r="R1121" s="19"/>
    </row>
    <row r="1122">
      <c r="A1122" s="6" t="s">
        <v>4091</v>
      </c>
      <c r="B1122" s="8" t="s">
        <v>3370</v>
      </c>
      <c r="C1122" s="19"/>
      <c r="D1122" s="19"/>
      <c r="E1122" s="19"/>
      <c r="F1122" s="19"/>
      <c r="G1122" s="19"/>
      <c r="H1122" s="19"/>
      <c r="I1122" s="19"/>
      <c r="J1122" s="19"/>
      <c r="K1122" s="19"/>
      <c r="L1122" s="19"/>
      <c r="M1122" s="19"/>
      <c r="N1122" s="19"/>
      <c r="O1122" s="19"/>
      <c r="P1122" s="19"/>
      <c r="Q1122" s="19"/>
      <c r="R1122" s="19"/>
    </row>
    <row r="1123">
      <c r="A1123" s="6" t="s">
        <v>4092</v>
      </c>
      <c r="B1123" s="8" t="s">
        <v>3372</v>
      </c>
      <c r="C1123" s="19"/>
      <c r="D1123" s="19"/>
      <c r="E1123" s="19"/>
      <c r="F1123" s="19"/>
      <c r="G1123" s="19"/>
      <c r="H1123" s="19"/>
      <c r="I1123" s="19"/>
      <c r="J1123" s="19"/>
      <c r="K1123" s="19"/>
      <c r="L1123" s="19"/>
      <c r="M1123" s="19"/>
      <c r="N1123" s="19"/>
      <c r="O1123" s="19"/>
      <c r="P1123" s="19"/>
      <c r="Q1123" s="19"/>
      <c r="R1123" s="19"/>
    </row>
    <row r="1124">
      <c r="A1124" s="6" t="s">
        <v>4093</v>
      </c>
      <c r="B1124" s="8" t="s">
        <v>3374</v>
      </c>
      <c r="C1124" s="19"/>
      <c r="D1124" s="19"/>
      <c r="E1124" s="19"/>
      <c r="F1124" s="19"/>
      <c r="G1124" s="19"/>
      <c r="H1124" s="19"/>
      <c r="I1124" s="19"/>
      <c r="J1124" s="19"/>
      <c r="K1124" s="19"/>
      <c r="L1124" s="19"/>
      <c r="M1124" s="19"/>
      <c r="N1124" s="19"/>
      <c r="O1124" s="19"/>
      <c r="P1124" s="19"/>
      <c r="Q1124" s="19"/>
      <c r="R1124" s="19"/>
    </row>
    <row r="1125">
      <c r="A1125" s="6" t="s">
        <v>4094</v>
      </c>
      <c r="B1125" s="8" t="s">
        <v>3376</v>
      </c>
      <c r="C1125" s="19"/>
      <c r="D1125" s="19"/>
      <c r="E1125" s="19"/>
      <c r="F1125" s="19"/>
      <c r="G1125" s="19"/>
      <c r="H1125" s="19"/>
      <c r="I1125" s="19"/>
      <c r="J1125" s="19"/>
      <c r="K1125" s="19"/>
      <c r="L1125" s="19"/>
      <c r="M1125" s="19"/>
      <c r="N1125" s="19"/>
      <c r="O1125" s="19"/>
      <c r="P1125" s="19"/>
      <c r="Q1125" s="19"/>
      <c r="R1125" s="19"/>
    </row>
    <row r="1126">
      <c r="A1126" s="6" t="s">
        <v>4095</v>
      </c>
      <c r="B1126" s="8" t="s">
        <v>3378</v>
      </c>
      <c r="C1126" s="19"/>
      <c r="D1126" s="19"/>
      <c r="E1126" s="19"/>
      <c r="F1126" s="19"/>
      <c r="G1126" s="19"/>
      <c r="H1126" s="19"/>
      <c r="I1126" s="19"/>
      <c r="J1126" s="19"/>
      <c r="K1126" s="19"/>
      <c r="L1126" s="19"/>
      <c r="M1126" s="19"/>
      <c r="N1126" s="19"/>
      <c r="O1126" s="19"/>
      <c r="P1126" s="19"/>
      <c r="Q1126" s="19"/>
      <c r="R1126" s="19"/>
    </row>
    <row r="1127">
      <c r="A1127" s="6" t="s">
        <v>4096</v>
      </c>
      <c r="B1127" s="8" t="s">
        <v>3380</v>
      </c>
      <c r="C1127" s="19"/>
      <c r="D1127" s="19"/>
      <c r="E1127" s="19"/>
      <c r="F1127" s="19"/>
      <c r="G1127" s="19"/>
      <c r="H1127" s="19"/>
      <c r="I1127" s="19"/>
      <c r="J1127" s="19"/>
      <c r="K1127" s="19"/>
      <c r="L1127" s="19"/>
      <c r="M1127" s="19"/>
      <c r="N1127" s="19"/>
      <c r="O1127" s="19"/>
      <c r="P1127" s="19"/>
      <c r="Q1127" s="19"/>
      <c r="R1127" s="19"/>
    </row>
    <row r="1129">
      <c r="A1129" s="3" t="s">
        <v>4073</v>
      </c>
      <c r="B1129" s="0" t="s">
        <v>1083</v>
      </c>
    </row>
    <row r="1130">
      <c r="A1130" s="3" t="s">
        <v>4065</v>
      </c>
      <c r="B1130" s="0" t="s">
        <v>1060</v>
      </c>
    </row>
    <row r="1131">
      <c r="A1131" s="3" t="s">
        <v>4066</v>
      </c>
      <c r="B1131" s="0" t="s">
        <v>4072</v>
      </c>
    </row>
    <row r="1132">
      <c r="A1132" s="3" t="s">
        <v>3681</v>
      </c>
      <c r="B1132" s="0" t="s">
        <v>3694</v>
      </c>
    </row>
    <row r="1133">
      <c r="A1133" s="3" t="s">
        <v>3219</v>
      </c>
      <c r="B1133" s="0" t="s">
        <v>3220</v>
      </c>
    </row>
    <row r="1134">
      <c r="A1134" s="11" t="s">
        <v>265</v>
      </c>
      <c r="B1134" s="13" t="s">
        <v>265</v>
      </c>
      <c r="C1134" s="6" t="s">
        <v>4137</v>
      </c>
      <c r="D1134" s="6" t="s">
        <v>3998</v>
      </c>
      <c r="E1134" s="6" t="s">
        <v>3999</v>
      </c>
      <c r="F1134" s="6" t="s">
        <v>4000</v>
      </c>
      <c r="G1134" s="6" t="s">
        <v>4001</v>
      </c>
      <c r="H1134" s="6" t="s">
        <v>4002</v>
      </c>
      <c r="I1134" s="6" t="s">
        <v>4003</v>
      </c>
      <c r="J1134" s="6" t="s">
        <v>4004</v>
      </c>
      <c r="K1134" s="6" t="s">
        <v>4005</v>
      </c>
      <c r="L1134" s="6" t="s">
        <v>4006</v>
      </c>
      <c r="M1134" s="6" t="s">
        <v>4007</v>
      </c>
      <c r="N1134" s="6" t="s">
        <v>4008</v>
      </c>
      <c r="O1134" s="6" t="s">
        <v>4009</v>
      </c>
      <c r="P1134" s="6" t="s">
        <v>4010</v>
      </c>
      <c r="Q1134" s="6" t="s">
        <v>4011</v>
      </c>
      <c r="R1134" s="6" t="s">
        <v>4138</v>
      </c>
    </row>
    <row r="1135">
      <c r="A1135" s="14" t="s">
        <v>265</v>
      </c>
      <c r="B1135" s="16" t="s">
        <v>265</v>
      </c>
      <c r="C1135" s="8" t="s">
        <v>4243</v>
      </c>
      <c r="D1135" s="8" t="s">
        <v>4244</v>
      </c>
      <c r="E1135" s="8" t="s">
        <v>4245</v>
      </c>
      <c r="F1135" s="8" t="s">
        <v>4246</v>
      </c>
      <c r="G1135" s="8" t="s">
        <v>4247</v>
      </c>
      <c r="H1135" s="8" t="s">
        <v>4248</v>
      </c>
      <c r="I1135" s="8" t="s">
        <v>4249</v>
      </c>
      <c r="J1135" s="8" t="s">
        <v>4250</v>
      </c>
      <c r="K1135" s="8" t="s">
        <v>4251</v>
      </c>
      <c r="L1135" s="8" t="s">
        <v>4252</v>
      </c>
      <c r="M1135" s="8" t="s">
        <v>4253</v>
      </c>
      <c r="N1135" s="8" t="s">
        <v>4254</v>
      </c>
      <c r="O1135" s="8" t="s">
        <v>4255</v>
      </c>
      <c r="P1135" s="8" t="s">
        <v>4256</v>
      </c>
      <c r="Q1135" s="8" t="s">
        <v>4257</v>
      </c>
      <c r="R1135" s="8" t="s">
        <v>4258</v>
      </c>
    </row>
    <row r="1136">
      <c r="A1136" s="6" t="s">
        <v>4139</v>
      </c>
      <c r="B1136" s="8" t="s">
        <v>3350</v>
      </c>
      <c r="C1136" s="19"/>
      <c r="D1136" s="19"/>
      <c r="E1136" s="19"/>
      <c r="F1136" s="19"/>
      <c r="G1136" s="19"/>
      <c r="H1136" s="19"/>
      <c r="I1136" s="19"/>
      <c r="J1136" s="19"/>
      <c r="K1136" s="19"/>
      <c r="L1136" s="19"/>
      <c r="M1136" s="19"/>
      <c r="N1136" s="19"/>
      <c r="O1136" s="19"/>
      <c r="P1136" s="19"/>
      <c r="Q1136" s="19"/>
      <c r="R1136" s="19"/>
    </row>
    <row r="1137">
      <c r="A1137" s="6" t="s">
        <v>4082</v>
      </c>
      <c r="B1137" s="8" t="s">
        <v>3352</v>
      </c>
      <c r="C1137" s="19"/>
      <c r="D1137" s="19"/>
      <c r="E1137" s="19"/>
      <c r="F1137" s="19"/>
      <c r="G1137" s="19"/>
      <c r="H1137" s="19"/>
      <c r="I1137" s="19"/>
      <c r="J1137" s="19"/>
      <c r="K1137" s="19"/>
      <c r="L1137" s="19"/>
      <c r="M1137" s="19"/>
      <c r="N1137" s="19"/>
      <c r="O1137" s="19"/>
      <c r="P1137" s="19"/>
      <c r="Q1137" s="19"/>
      <c r="R1137" s="19"/>
    </row>
    <row r="1138">
      <c r="A1138" s="6" t="s">
        <v>4083</v>
      </c>
      <c r="B1138" s="8" t="s">
        <v>3354</v>
      </c>
      <c r="C1138" s="19"/>
      <c r="D1138" s="19"/>
      <c r="E1138" s="19"/>
      <c r="F1138" s="19"/>
      <c r="G1138" s="19"/>
      <c r="H1138" s="19"/>
      <c r="I1138" s="19"/>
      <c r="J1138" s="19"/>
      <c r="K1138" s="19"/>
      <c r="L1138" s="19"/>
      <c r="M1138" s="19"/>
      <c r="N1138" s="19"/>
      <c r="O1138" s="19"/>
      <c r="P1138" s="19"/>
      <c r="Q1138" s="19"/>
      <c r="R1138" s="19"/>
    </row>
    <row r="1139">
      <c r="A1139" s="6" t="s">
        <v>4084</v>
      </c>
      <c r="B1139" s="8" t="s">
        <v>3356</v>
      </c>
      <c r="C1139" s="19"/>
      <c r="D1139" s="19"/>
      <c r="E1139" s="19"/>
      <c r="F1139" s="19"/>
      <c r="G1139" s="19"/>
      <c r="H1139" s="19"/>
      <c r="I1139" s="19"/>
      <c r="J1139" s="19"/>
      <c r="K1139" s="19"/>
      <c r="L1139" s="19"/>
      <c r="M1139" s="19"/>
      <c r="N1139" s="19"/>
      <c r="O1139" s="19"/>
      <c r="P1139" s="19"/>
      <c r="Q1139" s="19"/>
      <c r="R1139" s="19"/>
    </row>
    <row r="1140">
      <c r="A1140" s="6" t="s">
        <v>4085</v>
      </c>
      <c r="B1140" s="8" t="s">
        <v>3358</v>
      </c>
      <c r="C1140" s="19"/>
      <c r="D1140" s="19"/>
      <c r="E1140" s="19"/>
      <c r="F1140" s="19"/>
      <c r="G1140" s="19"/>
      <c r="H1140" s="19"/>
      <c r="I1140" s="19"/>
      <c r="J1140" s="19"/>
      <c r="K1140" s="19"/>
      <c r="L1140" s="19"/>
      <c r="M1140" s="19"/>
      <c r="N1140" s="19"/>
      <c r="O1140" s="19"/>
      <c r="P1140" s="19"/>
      <c r="Q1140" s="19"/>
      <c r="R1140" s="19"/>
    </row>
    <row r="1141">
      <c r="A1141" s="6" t="s">
        <v>4086</v>
      </c>
      <c r="B1141" s="8" t="s">
        <v>3360</v>
      </c>
      <c r="C1141" s="19"/>
      <c r="D1141" s="19"/>
      <c r="E1141" s="19"/>
      <c r="F1141" s="19"/>
      <c r="G1141" s="19"/>
      <c r="H1141" s="19"/>
      <c r="I1141" s="19"/>
      <c r="J1141" s="19"/>
      <c r="K1141" s="19"/>
      <c r="L1141" s="19"/>
      <c r="M1141" s="19"/>
      <c r="N1141" s="19"/>
      <c r="O1141" s="19"/>
      <c r="P1141" s="19"/>
      <c r="Q1141" s="19"/>
      <c r="R1141" s="19"/>
    </row>
    <row r="1142">
      <c r="A1142" s="6" t="s">
        <v>4087</v>
      </c>
      <c r="B1142" s="8" t="s">
        <v>3362</v>
      </c>
      <c r="C1142" s="19"/>
      <c r="D1142" s="19"/>
      <c r="E1142" s="19"/>
      <c r="F1142" s="19"/>
      <c r="G1142" s="19"/>
      <c r="H1142" s="19"/>
      <c r="I1142" s="19"/>
      <c r="J1142" s="19"/>
      <c r="K1142" s="19"/>
      <c r="L1142" s="19"/>
      <c r="M1142" s="19"/>
      <c r="N1142" s="19"/>
      <c r="O1142" s="19"/>
      <c r="P1142" s="19"/>
      <c r="Q1142" s="19"/>
      <c r="R1142" s="19"/>
    </row>
    <row r="1143">
      <c r="A1143" s="6" t="s">
        <v>4088</v>
      </c>
      <c r="B1143" s="8" t="s">
        <v>3364</v>
      </c>
      <c r="C1143" s="19"/>
      <c r="D1143" s="19"/>
      <c r="E1143" s="19"/>
      <c r="F1143" s="19"/>
      <c r="G1143" s="19"/>
      <c r="H1143" s="19"/>
      <c r="I1143" s="19"/>
      <c r="J1143" s="19"/>
      <c r="K1143" s="19"/>
      <c r="L1143" s="19"/>
      <c r="M1143" s="19"/>
      <c r="N1143" s="19"/>
      <c r="O1143" s="19"/>
      <c r="P1143" s="19"/>
      <c r="Q1143" s="19"/>
      <c r="R1143" s="19"/>
    </row>
    <row r="1144">
      <c r="A1144" s="6" t="s">
        <v>4089</v>
      </c>
      <c r="B1144" s="8" t="s">
        <v>3366</v>
      </c>
      <c r="C1144" s="19"/>
      <c r="D1144" s="19"/>
      <c r="E1144" s="19"/>
      <c r="F1144" s="19"/>
      <c r="G1144" s="19"/>
      <c r="H1144" s="19"/>
      <c r="I1144" s="19"/>
      <c r="J1144" s="19"/>
      <c r="K1144" s="19"/>
      <c r="L1144" s="19"/>
      <c r="M1144" s="19"/>
      <c r="N1144" s="19"/>
      <c r="O1144" s="19"/>
      <c r="P1144" s="19"/>
      <c r="Q1144" s="19"/>
      <c r="R1144" s="19"/>
    </row>
    <row r="1145">
      <c r="A1145" s="6" t="s">
        <v>4090</v>
      </c>
      <c r="B1145" s="8" t="s">
        <v>3368</v>
      </c>
      <c r="C1145" s="19"/>
      <c r="D1145" s="19"/>
      <c r="E1145" s="19"/>
      <c r="F1145" s="19"/>
      <c r="G1145" s="19"/>
      <c r="H1145" s="19"/>
      <c r="I1145" s="19"/>
      <c r="J1145" s="19"/>
      <c r="K1145" s="19"/>
      <c r="L1145" s="19"/>
      <c r="M1145" s="19"/>
      <c r="N1145" s="19"/>
      <c r="O1145" s="19"/>
      <c r="P1145" s="19"/>
      <c r="Q1145" s="19"/>
      <c r="R1145" s="19"/>
    </row>
    <row r="1146">
      <c r="A1146" s="6" t="s">
        <v>4091</v>
      </c>
      <c r="B1146" s="8" t="s">
        <v>3370</v>
      </c>
      <c r="C1146" s="19"/>
      <c r="D1146" s="19"/>
      <c r="E1146" s="19"/>
      <c r="F1146" s="19"/>
      <c r="G1146" s="19"/>
      <c r="H1146" s="19"/>
      <c r="I1146" s="19"/>
      <c r="J1146" s="19"/>
      <c r="K1146" s="19"/>
      <c r="L1146" s="19"/>
      <c r="M1146" s="19"/>
      <c r="N1146" s="19"/>
      <c r="O1146" s="19"/>
      <c r="P1146" s="19"/>
      <c r="Q1146" s="19"/>
      <c r="R1146" s="19"/>
    </row>
    <row r="1147">
      <c r="A1147" s="6" t="s">
        <v>4092</v>
      </c>
      <c r="B1147" s="8" t="s">
        <v>3372</v>
      </c>
      <c r="C1147" s="19"/>
      <c r="D1147" s="19"/>
      <c r="E1147" s="19"/>
      <c r="F1147" s="19"/>
      <c r="G1147" s="19"/>
      <c r="H1147" s="19"/>
      <c r="I1147" s="19"/>
      <c r="J1147" s="19"/>
      <c r="K1147" s="19"/>
      <c r="L1147" s="19"/>
      <c r="M1147" s="19"/>
      <c r="N1147" s="19"/>
      <c r="O1147" s="19"/>
      <c r="P1147" s="19"/>
      <c r="Q1147" s="19"/>
      <c r="R1147" s="19"/>
    </row>
    <row r="1148">
      <c r="A1148" s="6" t="s">
        <v>4093</v>
      </c>
      <c r="B1148" s="8" t="s">
        <v>3374</v>
      </c>
      <c r="C1148" s="19"/>
      <c r="D1148" s="19"/>
      <c r="E1148" s="19"/>
      <c r="F1148" s="19"/>
      <c r="G1148" s="19"/>
      <c r="H1148" s="19"/>
      <c r="I1148" s="19"/>
      <c r="J1148" s="19"/>
      <c r="K1148" s="19"/>
      <c r="L1148" s="19"/>
      <c r="M1148" s="19"/>
      <c r="N1148" s="19"/>
      <c r="O1148" s="19"/>
      <c r="P1148" s="19"/>
      <c r="Q1148" s="19"/>
      <c r="R1148" s="19"/>
    </row>
    <row r="1149">
      <c r="A1149" s="6" t="s">
        <v>4094</v>
      </c>
      <c r="B1149" s="8" t="s">
        <v>3376</v>
      </c>
      <c r="C1149" s="19"/>
      <c r="D1149" s="19"/>
      <c r="E1149" s="19"/>
      <c r="F1149" s="19"/>
      <c r="G1149" s="19"/>
      <c r="H1149" s="19"/>
      <c r="I1149" s="19"/>
      <c r="J1149" s="19"/>
      <c r="K1149" s="19"/>
      <c r="L1149" s="19"/>
      <c r="M1149" s="19"/>
      <c r="N1149" s="19"/>
      <c r="O1149" s="19"/>
      <c r="P1149" s="19"/>
      <c r="Q1149" s="19"/>
      <c r="R1149" s="19"/>
    </row>
    <row r="1150">
      <c r="A1150" s="6" t="s">
        <v>4095</v>
      </c>
      <c r="B1150" s="8" t="s">
        <v>3378</v>
      </c>
      <c r="C1150" s="19"/>
      <c r="D1150" s="19"/>
      <c r="E1150" s="19"/>
      <c r="F1150" s="19"/>
      <c r="G1150" s="19"/>
      <c r="H1150" s="19"/>
      <c r="I1150" s="19"/>
      <c r="J1150" s="19"/>
      <c r="K1150" s="19"/>
      <c r="L1150" s="19"/>
      <c r="M1150" s="19"/>
      <c r="N1150" s="19"/>
      <c r="O1150" s="19"/>
      <c r="P1150" s="19"/>
      <c r="Q1150" s="19"/>
      <c r="R1150" s="19"/>
    </row>
    <row r="1151">
      <c r="A1151" s="6" t="s">
        <v>4096</v>
      </c>
      <c r="B1151" s="8" t="s">
        <v>3380</v>
      </c>
      <c r="C1151" s="19"/>
      <c r="D1151" s="19"/>
      <c r="E1151" s="19"/>
      <c r="F1151" s="19"/>
      <c r="G1151" s="19"/>
      <c r="H1151" s="19"/>
      <c r="I1151" s="19"/>
      <c r="J1151" s="19"/>
      <c r="K1151" s="19"/>
      <c r="L1151" s="19"/>
      <c r="M1151" s="19"/>
      <c r="N1151" s="19"/>
      <c r="O1151" s="19"/>
      <c r="P1151" s="19"/>
      <c r="Q1151" s="19"/>
      <c r="R1151" s="19"/>
    </row>
    <row r="1153">
      <c r="A1153" s="3" t="s">
        <v>4073</v>
      </c>
      <c r="B1153" s="0" t="s">
        <v>1233</v>
      </c>
    </row>
    <row r="1154">
      <c r="A1154" s="3" t="s">
        <v>4065</v>
      </c>
      <c r="B1154" s="0" t="s">
        <v>1126</v>
      </c>
    </row>
    <row r="1155">
      <c r="A1155" s="3" t="s">
        <v>4066</v>
      </c>
      <c r="B1155" s="0" t="s">
        <v>1232</v>
      </c>
    </row>
    <row r="1156">
      <c r="A1156" s="3" t="s">
        <v>3681</v>
      </c>
      <c r="B1156" s="0" t="s">
        <v>3694</v>
      </c>
    </row>
    <row r="1157">
      <c r="A1157" s="3" t="s">
        <v>3219</v>
      </c>
      <c r="B1157" s="0" t="s">
        <v>3220</v>
      </c>
    </row>
    <row r="1158">
      <c r="A1158" s="11" t="s">
        <v>265</v>
      </c>
      <c r="B1158" s="13" t="s">
        <v>265</v>
      </c>
      <c r="C1158" s="6" t="s">
        <v>4137</v>
      </c>
      <c r="D1158" s="6" t="s">
        <v>3998</v>
      </c>
      <c r="E1158" s="6" t="s">
        <v>3999</v>
      </c>
      <c r="F1158" s="6" t="s">
        <v>4000</v>
      </c>
      <c r="G1158" s="6" t="s">
        <v>4001</v>
      </c>
      <c r="H1158" s="6" t="s">
        <v>4002</v>
      </c>
      <c r="I1158" s="6" t="s">
        <v>4003</v>
      </c>
      <c r="J1158" s="6" t="s">
        <v>4004</v>
      </c>
      <c r="K1158" s="6" t="s">
        <v>4005</v>
      </c>
      <c r="L1158" s="6" t="s">
        <v>4006</v>
      </c>
      <c r="M1158" s="6" t="s">
        <v>4007</v>
      </c>
      <c r="N1158" s="6" t="s">
        <v>4008</v>
      </c>
      <c r="O1158" s="6" t="s">
        <v>4009</v>
      </c>
      <c r="P1158" s="6" t="s">
        <v>4010</v>
      </c>
      <c r="Q1158" s="6" t="s">
        <v>4011</v>
      </c>
      <c r="R1158" s="6" t="s">
        <v>4138</v>
      </c>
    </row>
    <row r="1159">
      <c r="A1159" s="14" t="s">
        <v>265</v>
      </c>
      <c r="B1159" s="16" t="s">
        <v>265</v>
      </c>
      <c r="C1159" s="8" t="s">
        <v>4243</v>
      </c>
      <c r="D1159" s="8" t="s">
        <v>4244</v>
      </c>
      <c r="E1159" s="8" t="s">
        <v>4245</v>
      </c>
      <c r="F1159" s="8" t="s">
        <v>4246</v>
      </c>
      <c r="G1159" s="8" t="s">
        <v>4247</v>
      </c>
      <c r="H1159" s="8" t="s">
        <v>4248</v>
      </c>
      <c r="I1159" s="8" t="s">
        <v>4249</v>
      </c>
      <c r="J1159" s="8" t="s">
        <v>4250</v>
      </c>
      <c r="K1159" s="8" t="s">
        <v>4251</v>
      </c>
      <c r="L1159" s="8" t="s">
        <v>4252</v>
      </c>
      <c r="M1159" s="8" t="s">
        <v>4253</v>
      </c>
      <c r="N1159" s="8" t="s">
        <v>4254</v>
      </c>
      <c r="O1159" s="8" t="s">
        <v>4255</v>
      </c>
      <c r="P1159" s="8" t="s">
        <v>4256</v>
      </c>
      <c r="Q1159" s="8" t="s">
        <v>4257</v>
      </c>
      <c r="R1159" s="8" t="s">
        <v>4258</v>
      </c>
    </row>
    <row r="1160">
      <c r="A1160" s="6" t="s">
        <v>4139</v>
      </c>
      <c r="B1160" s="8" t="s">
        <v>3350</v>
      </c>
      <c r="C1160" s="19"/>
      <c r="D1160" s="19"/>
      <c r="E1160" s="19"/>
      <c r="F1160" s="19"/>
      <c r="G1160" s="19"/>
      <c r="H1160" s="19"/>
      <c r="I1160" s="19"/>
      <c r="J1160" s="19"/>
      <c r="K1160" s="19"/>
      <c r="L1160" s="19"/>
      <c r="M1160" s="19"/>
      <c r="N1160" s="19"/>
      <c r="O1160" s="19"/>
      <c r="P1160" s="19"/>
      <c r="Q1160" s="19"/>
      <c r="R1160" s="19"/>
    </row>
    <row r="1161">
      <c r="A1161" s="6" t="s">
        <v>4082</v>
      </c>
      <c r="B1161" s="8" t="s">
        <v>3352</v>
      </c>
      <c r="C1161" s="19"/>
      <c r="D1161" s="19"/>
      <c r="E1161" s="19"/>
      <c r="F1161" s="19"/>
      <c r="G1161" s="19"/>
      <c r="H1161" s="19"/>
      <c r="I1161" s="19"/>
      <c r="J1161" s="19"/>
      <c r="K1161" s="19"/>
      <c r="L1161" s="19"/>
      <c r="M1161" s="19"/>
      <c r="N1161" s="19"/>
      <c r="O1161" s="19"/>
      <c r="P1161" s="19"/>
      <c r="Q1161" s="19"/>
      <c r="R1161" s="19"/>
    </row>
    <row r="1162">
      <c r="A1162" s="6" t="s">
        <v>4083</v>
      </c>
      <c r="B1162" s="8" t="s">
        <v>3354</v>
      </c>
      <c r="C1162" s="19"/>
      <c r="D1162" s="19"/>
      <c r="E1162" s="19"/>
      <c r="F1162" s="19"/>
      <c r="G1162" s="19"/>
      <c r="H1162" s="19"/>
      <c r="I1162" s="19"/>
      <c r="J1162" s="19"/>
      <c r="K1162" s="19"/>
      <c r="L1162" s="19"/>
      <c r="M1162" s="19"/>
      <c r="N1162" s="19"/>
      <c r="O1162" s="19"/>
      <c r="P1162" s="19"/>
      <c r="Q1162" s="19"/>
      <c r="R1162" s="19"/>
    </row>
    <row r="1163">
      <c r="A1163" s="6" t="s">
        <v>4084</v>
      </c>
      <c r="B1163" s="8" t="s">
        <v>3356</v>
      </c>
      <c r="C1163" s="19"/>
      <c r="D1163" s="19"/>
      <c r="E1163" s="19"/>
      <c r="F1163" s="19"/>
      <c r="G1163" s="19"/>
      <c r="H1163" s="19"/>
      <c r="I1163" s="19"/>
      <c r="J1163" s="19"/>
      <c r="K1163" s="19"/>
      <c r="L1163" s="19"/>
      <c r="M1163" s="19"/>
      <c r="N1163" s="19"/>
      <c r="O1163" s="19"/>
      <c r="P1163" s="19"/>
      <c r="Q1163" s="19"/>
      <c r="R1163" s="19"/>
    </row>
    <row r="1164">
      <c r="A1164" s="6" t="s">
        <v>4085</v>
      </c>
      <c r="B1164" s="8" t="s">
        <v>3358</v>
      </c>
      <c r="C1164" s="19"/>
      <c r="D1164" s="19"/>
      <c r="E1164" s="19"/>
      <c r="F1164" s="19"/>
      <c r="G1164" s="19"/>
      <c r="H1164" s="19"/>
      <c r="I1164" s="19"/>
      <c r="J1164" s="19"/>
      <c r="K1164" s="19"/>
      <c r="L1164" s="19"/>
      <c r="M1164" s="19"/>
      <c r="N1164" s="19"/>
      <c r="O1164" s="19"/>
      <c r="P1164" s="19"/>
      <c r="Q1164" s="19"/>
      <c r="R1164" s="19"/>
    </row>
    <row r="1165">
      <c r="A1165" s="6" t="s">
        <v>4086</v>
      </c>
      <c r="B1165" s="8" t="s">
        <v>3360</v>
      </c>
      <c r="C1165" s="19"/>
      <c r="D1165" s="19"/>
      <c r="E1165" s="19"/>
      <c r="F1165" s="19"/>
      <c r="G1165" s="19"/>
      <c r="H1165" s="19"/>
      <c r="I1165" s="19"/>
      <c r="J1165" s="19"/>
      <c r="K1165" s="19"/>
      <c r="L1165" s="19"/>
      <c r="M1165" s="19"/>
      <c r="N1165" s="19"/>
      <c r="O1165" s="19"/>
      <c r="P1165" s="19"/>
      <c r="Q1165" s="19"/>
      <c r="R1165" s="19"/>
    </row>
    <row r="1166">
      <c r="A1166" s="6" t="s">
        <v>4087</v>
      </c>
      <c r="B1166" s="8" t="s">
        <v>3362</v>
      </c>
      <c r="C1166" s="19"/>
      <c r="D1166" s="19"/>
      <c r="E1166" s="19"/>
      <c r="F1166" s="19"/>
      <c r="G1166" s="19"/>
      <c r="H1166" s="19"/>
      <c r="I1166" s="19"/>
      <c r="J1166" s="19"/>
      <c r="K1166" s="19"/>
      <c r="L1166" s="19"/>
      <c r="M1166" s="19"/>
      <c r="N1166" s="19"/>
      <c r="O1166" s="19"/>
      <c r="P1166" s="19"/>
      <c r="Q1166" s="19"/>
      <c r="R1166" s="19"/>
    </row>
    <row r="1167">
      <c r="A1167" s="6" t="s">
        <v>4088</v>
      </c>
      <c r="B1167" s="8" t="s">
        <v>3364</v>
      </c>
      <c r="C1167" s="19"/>
      <c r="D1167" s="19"/>
      <c r="E1167" s="19"/>
      <c r="F1167" s="19"/>
      <c r="G1167" s="19"/>
      <c r="H1167" s="19"/>
      <c r="I1167" s="19"/>
      <c r="J1167" s="19"/>
      <c r="K1167" s="19"/>
      <c r="L1167" s="19"/>
      <c r="M1167" s="19"/>
      <c r="N1167" s="19"/>
      <c r="O1167" s="19"/>
      <c r="P1167" s="19"/>
      <c r="Q1167" s="19"/>
      <c r="R1167" s="19"/>
    </row>
    <row r="1168">
      <c r="A1168" s="6" t="s">
        <v>4089</v>
      </c>
      <c r="B1168" s="8" t="s">
        <v>3366</v>
      </c>
      <c r="C1168" s="19"/>
      <c r="D1168" s="19"/>
      <c r="E1168" s="19"/>
      <c r="F1168" s="19"/>
      <c r="G1168" s="19"/>
      <c r="H1168" s="19"/>
      <c r="I1168" s="19"/>
      <c r="J1168" s="19"/>
      <c r="K1168" s="19"/>
      <c r="L1168" s="19"/>
      <c r="M1168" s="19"/>
      <c r="N1168" s="19"/>
      <c r="O1168" s="19"/>
      <c r="P1168" s="19"/>
      <c r="Q1168" s="19"/>
      <c r="R1168" s="19"/>
    </row>
    <row r="1169">
      <c r="A1169" s="6" t="s">
        <v>4090</v>
      </c>
      <c r="B1169" s="8" t="s">
        <v>3368</v>
      </c>
      <c r="C1169" s="19"/>
      <c r="D1169" s="19"/>
      <c r="E1169" s="19"/>
      <c r="F1169" s="19"/>
      <c r="G1169" s="19"/>
      <c r="H1169" s="19"/>
      <c r="I1169" s="19"/>
      <c r="J1169" s="19"/>
      <c r="K1169" s="19"/>
      <c r="L1169" s="19"/>
      <c r="M1169" s="19"/>
      <c r="N1169" s="19"/>
      <c r="O1169" s="19"/>
      <c r="P1169" s="19"/>
      <c r="Q1169" s="19"/>
      <c r="R1169" s="19"/>
    </row>
    <row r="1170">
      <c r="A1170" s="6" t="s">
        <v>4091</v>
      </c>
      <c r="B1170" s="8" t="s">
        <v>3370</v>
      </c>
      <c r="C1170" s="19"/>
      <c r="D1170" s="19"/>
      <c r="E1170" s="19"/>
      <c r="F1170" s="19"/>
      <c r="G1170" s="19"/>
      <c r="H1170" s="19"/>
      <c r="I1170" s="19"/>
      <c r="J1170" s="19"/>
      <c r="K1170" s="19"/>
      <c r="L1170" s="19"/>
      <c r="M1170" s="19"/>
      <c r="N1170" s="19"/>
      <c r="O1170" s="19"/>
      <c r="P1170" s="19"/>
      <c r="Q1170" s="19"/>
      <c r="R1170" s="19"/>
    </row>
    <row r="1171">
      <c r="A1171" s="6" t="s">
        <v>4092</v>
      </c>
      <c r="B1171" s="8" t="s">
        <v>3372</v>
      </c>
      <c r="C1171" s="19"/>
      <c r="D1171" s="19"/>
      <c r="E1171" s="19"/>
      <c r="F1171" s="19"/>
      <c r="G1171" s="19"/>
      <c r="H1171" s="19"/>
      <c r="I1171" s="19"/>
      <c r="J1171" s="19"/>
      <c r="K1171" s="19"/>
      <c r="L1171" s="19"/>
      <c r="M1171" s="19"/>
      <c r="N1171" s="19"/>
      <c r="O1171" s="19"/>
      <c r="P1171" s="19"/>
      <c r="Q1171" s="19"/>
      <c r="R1171" s="19"/>
    </row>
    <row r="1172">
      <c r="A1172" s="6" t="s">
        <v>4093</v>
      </c>
      <c r="B1172" s="8" t="s">
        <v>3374</v>
      </c>
      <c r="C1172" s="19"/>
      <c r="D1172" s="19"/>
      <c r="E1172" s="19"/>
      <c r="F1172" s="19"/>
      <c r="G1172" s="19"/>
      <c r="H1172" s="19"/>
      <c r="I1172" s="19"/>
      <c r="J1172" s="19"/>
      <c r="K1172" s="19"/>
      <c r="L1172" s="19"/>
      <c r="M1172" s="19"/>
      <c r="N1172" s="19"/>
      <c r="O1172" s="19"/>
      <c r="P1172" s="19"/>
      <c r="Q1172" s="19"/>
      <c r="R1172" s="19"/>
    </row>
    <row r="1173">
      <c r="A1173" s="6" t="s">
        <v>4094</v>
      </c>
      <c r="B1173" s="8" t="s">
        <v>3376</v>
      </c>
      <c r="C1173" s="19"/>
      <c r="D1173" s="19"/>
      <c r="E1173" s="19"/>
      <c r="F1173" s="19"/>
      <c r="G1173" s="19"/>
      <c r="H1173" s="19"/>
      <c r="I1173" s="19"/>
      <c r="J1173" s="19"/>
      <c r="K1173" s="19"/>
      <c r="L1173" s="19"/>
      <c r="M1173" s="19"/>
      <c r="N1173" s="19"/>
      <c r="O1173" s="19"/>
      <c r="P1173" s="19"/>
      <c r="Q1173" s="19"/>
      <c r="R1173" s="19"/>
    </row>
    <row r="1174">
      <c r="A1174" s="6" t="s">
        <v>4095</v>
      </c>
      <c r="B1174" s="8" t="s">
        <v>3378</v>
      </c>
      <c r="C1174" s="19"/>
      <c r="D1174" s="19"/>
      <c r="E1174" s="19"/>
      <c r="F1174" s="19"/>
      <c r="G1174" s="19"/>
      <c r="H1174" s="19"/>
      <c r="I1174" s="19"/>
      <c r="J1174" s="19"/>
      <c r="K1174" s="19"/>
      <c r="L1174" s="19"/>
      <c r="M1174" s="19"/>
      <c r="N1174" s="19"/>
      <c r="O1174" s="19"/>
      <c r="P1174" s="19"/>
      <c r="Q1174" s="19"/>
      <c r="R1174" s="19"/>
    </row>
    <row r="1175">
      <c r="A1175" s="6" t="s">
        <v>4096</v>
      </c>
      <c r="B1175" s="8" t="s">
        <v>3380</v>
      </c>
      <c r="C1175" s="19"/>
      <c r="D1175" s="19"/>
      <c r="E1175" s="19"/>
      <c r="F1175" s="19"/>
      <c r="G1175" s="19"/>
      <c r="H1175" s="19"/>
      <c r="I1175" s="19"/>
      <c r="J1175" s="19"/>
      <c r="K1175" s="19"/>
      <c r="L1175" s="19"/>
      <c r="M1175" s="19"/>
      <c r="N1175" s="19"/>
      <c r="O1175" s="19"/>
      <c r="P1175" s="19"/>
      <c r="Q1175" s="19"/>
      <c r="R1175" s="19"/>
    </row>
    <row r="1177">
      <c r="A1177" s="3" t="s">
        <v>4073</v>
      </c>
      <c r="B1177" s="0" t="s">
        <v>1083</v>
      </c>
    </row>
    <row r="1178">
      <c r="A1178" s="3" t="s">
        <v>4065</v>
      </c>
      <c r="B1178" s="0" t="s">
        <v>1126</v>
      </c>
    </row>
    <row r="1179">
      <c r="A1179" s="3" t="s">
        <v>4066</v>
      </c>
      <c r="B1179" s="0" t="s">
        <v>1232</v>
      </c>
    </row>
    <row r="1180">
      <c r="A1180" s="3" t="s">
        <v>3681</v>
      </c>
      <c r="B1180" s="0" t="s">
        <v>3694</v>
      </c>
    </row>
    <row r="1181">
      <c r="A1181" s="3" t="s">
        <v>3219</v>
      </c>
      <c r="B1181" s="0" t="s">
        <v>3220</v>
      </c>
    </row>
    <row r="1182">
      <c r="A1182" s="11" t="s">
        <v>265</v>
      </c>
      <c r="B1182" s="13" t="s">
        <v>265</v>
      </c>
      <c r="C1182" s="6" t="s">
        <v>4137</v>
      </c>
      <c r="D1182" s="6" t="s">
        <v>3998</v>
      </c>
      <c r="E1182" s="6" t="s">
        <v>3999</v>
      </c>
      <c r="F1182" s="6" t="s">
        <v>4000</v>
      </c>
      <c r="G1182" s="6" t="s">
        <v>4001</v>
      </c>
      <c r="H1182" s="6" t="s">
        <v>4002</v>
      </c>
      <c r="I1182" s="6" t="s">
        <v>4003</v>
      </c>
      <c r="J1182" s="6" t="s">
        <v>4004</v>
      </c>
      <c r="K1182" s="6" t="s">
        <v>4005</v>
      </c>
      <c r="L1182" s="6" t="s">
        <v>4006</v>
      </c>
      <c r="M1182" s="6" t="s">
        <v>4007</v>
      </c>
      <c r="N1182" s="6" t="s">
        <v>4008</v>
      </c>
      <c r="O1182" s="6" t="s">
        <v>4009</v>
      </c>
      <c r="P1182" s="6" t="s">
        <v>4010</v>
      </c>
      <c r="Q1182" s="6" t="s">
        <v>4011</v>
      </c>
      <c r="R1182" s="6" t="s">
        <v>4138</v>
      </c>
    </row>
    <row r="1183">
      <c r="A1183" s="14" t="s">
        <v>265</v>
      </c>
      <c r="B1183" s="16" t="s">
        <v>265</v>
      </c>
      <c r="C1183" s="8" t="s">
        <v>4243</v>
      </c>
      <c r="D1183" s="8" t="s">
        <v>4244</v>
      </c>
      <c r="E1183" s="8" t="s">
        <v>4245</v>
      </c>
      <c r="F1183" s="8" t="s">
        <v>4246</v>
      </c>
      <c r="G1183" s="8" t="s">
        <v>4247</v>
      </c>
      <c r="H1183" s="8" t="s">
        <v>4248</v>
      </c>
      <c r="I1183" s="8" t="s">
        <v>4249</v>
      </c>
      <c r="J1183" s="8" t="s">
        <v>4250</v>
      </c>
      <c r="K1183" s="8" t="s">
        <v>4251</v>
      </c>
      <c r="L1183" s="8" t="s">
        <v>4252</v>
      </c>
      <c r="M1183" s="8" t="s">
        <v>4253</v>
      </c>
      <c r="N1183" s="8" t="s">
        <v>4254</v>
      </c>
      <c r="O1183" s="8" t="s">
        <v>4255</v>
      </c>
      <c r="P1183" s="8" t="s">
        <v>4256</v>
      </c>
      <c r="Q1183" s="8" t="s">
        <v>4257</v>
      </c>
      <c r="R1183" s="8" t="s">
        <v>4258</v>
      </c>
    </row>
    <row r="1184">
      <c r="A1184" s="6" t="s">
        <v>4139</v>
      </c>
      <c r="B1184" s="8" t="s">
        <v>3350</v>
      </c>
      <c r="C1184" s="19"/>
      <c r="D1184" s="19"/>
      <c r="E1184" s="19"/>
      <c r="F1184" s="19"/>
      <c r="G1184" s="19"/>
      <c r="H1184" s="19"/>
      <c r="I1184" s="19"/>
      <c r="J1184" s="19"/>
      <c r="K1184" s="19"/>
      <c r="L1184" s="19"/>
      <c r="M1184" s="19"/>
      <c r="N1184" s="19"/>
      <c r="O1184" s="19"/>
      <c r="P1184" s="19"/>
      <c r="Q1184" s="19"/>
      <c r="R1184" s="19"/>
    </row>
    <row r="1185">
      <c r="A1185" s="6" t="s">
        <v>4082</v>
      </c>
      <c r="B1185" s="8" t="s">
        <v>3352</v>
      </c>
      <c r="C1185" s="19"/>
      <c r="D1185" s="19"/>
      <c r="E1185" s="19"/>
      <c r="F1185" s="19"/>
      <c r="G1185" s="19"/>
      <c r="H1185" s="19"/>
      <c r="I1185" s="19"/>
      <c r="J1185" s="19"/>
      <c r="K1185" s="19"/>
      <c r="L1185" s="19"/>
      <c r="M1185" s="19"/>
      <c r="N1185" s="19"/>
      <c r="O1185" s="19"/>
      <c r="P1185" s="19"/>
      <c r="Q1185" s="19"/>
      <c r="R1185" s="19"/>
    </row>
    <row r="1186">
      <c r="A1186" s="6" t="s">
        <v>4083</v>
      </c>
      <c r="B1186" s="8" t="s">
        <v>3354</v>
      </c>
      <c r="C1186" s="19"/>
      <c r="D1186" s="19"/>
      <c r="E1186" s="19"/>
      <c r="F1186" s="19"/>
      <c r="G1186" s="19"/>
      <c r="H1186" s="19"/>
      <c r="I1186" s="19"/>
      <c r="J1186" s="19"/>
      <c r="K1186" s="19"/>
      <c r="L1186" s="19"/>
      <c r="M1186" s="19"/>
      <c r="N1186" s="19"/>
      <c r="O1186" s="19"/>
      <c r="P1186" s="19"/>
      <c r="Q1186" s="19"/>
      <c r="R1186" s="19"/>
    </row>
    <row r="1187">
      <c r="A1187" s="6" t="s">
        <v>4084</v>
      </c>
      <c r="B1187" s="8" t="s">
        <v>3356</v>
      </c>
      <c r="C1187" s="19"/>
      <c r="D1187" s="19"/>
      <c r="E1187" s="19"/>
      <c r="F1187" s="19"/>
      <c r="G1187" s="19"/>
      <c r="H1187" s="19"/>
      <c r="I1187" s="19"/>
      <c r="J1187" s="19"/>
      <c r="K1187" s="19"/>
      <c r="L1187" s="19"/>
      <c r="M1187" s="19"/>
      <c r="N1187" s="19"/>
      <c r="O1187" s="19"/>
      <c r="P1187" s="19"/>
      <c r="Q1187" s="19"/>
      <c r="R1187" s="19"/>
    </row>
    <row r="1188">
      <c r="A1188" s="6" t="s">
        <v>4085</v>
      </c>
      <c r="B1188" s="8" t="s">
        <v>3358</v>
      </c>
      <c r="C1188" s="19"/>
      <c r="D1188" s="19"/>
      <c r="E1188" s="19"/>
      <c r="F1188" s="19"/>
      <c r="G1188" s="19"/>
      <c r="H1188" s="19"/>
      <c r="I1188" s="19"/>
      <c r="J1188" s="19"/>
      <c r="K1188" s="19"/>
      <c r="L1188" s="19"/>
      <c r="M1188" s="19"/>
      <c r="N1188" s="19"/>
      <c r="O1188" s="19"/>
      <c r="P1188" s="19"/>
      <c r="Q1188" s="19"/>
      <c r="R1188" s="19"/>
    </row>
    <row r="1189">
      <c r="A1189" s="6" t="s">
        <v>4086</v>
      </c>
      <c r="B1189" s="8" t="s">
        <v>3360</v>
      </c>
      <c r="C1189" s="19"/>
      <c r="D1189" s="19"/>
      <c r="E1189" s="19"/>
      <c r="F1189" s="19"/>
      <c r="G1189" s="19"/>
      <c r="H1189" s="19"/>
      <c r="I1189" s="19"/>
      <c r="J1189" s="19"/>
      <c r="K1189" s="19"/>
      <c r="L1189" s="19"/>
      <c r="M1189" s="19"/>
      <c r="N1189" s="19"/>
      <c r="O1189" s="19"/>
      <c r="P1189" s="19"/>
      <c r="Q1189" s="19"/>
      <c r="R1189" s="19"/>
    </row>
    <row r="1190">
      <c r="A1190" s="6" t="s">
        <v>4087</v>
      </c>
      <c r="B1190" s="8" t="s">
        <v>3362</v>
      </c>
      <c r="C1190" s="19"/>
      <c r="D1190" s="19"/>
      <c r="E1190" s="19"/>
      <c r="F1190" s="19"/>
      <c r="G1190" s="19"/>
      <c r="H1190" s="19"/>
      <c r="I1190" s="19"/>
      <c r="J1190" s="19"/>
      <c r="K1190" s="19"/>
      <c r="L1190" s="19"/>
      <c r="M1190" s="19"/>
      <c r="N1190" s="19"/>
      <c r="O1190" s="19"/>
      <c r="P1190" s="19"/>
      <c r="Q1190" s="19"/>
      <c r="R1190" s="19"/>
    </row>
    <row r="1191">
      <c r="A1191" s="6" t="s">
        <v>4088</v>
      </c>
      <c r="B1191" s="8" t="s">
        <v>3364</v>
      </c>
      <c r="C1191" s="19"/>
      <c r="D1191" s="19"/>
      <c r="E1191" s="19"/>
      <c r="F1191" s="19"/>
      <c r="G1191" s="19"/>
      <c r="H1191" s="19"/>
      <c r="I1191" s="19"/>
      <c r="J1191" s="19"/>
      <c r="K1191" s="19"/>
      <c r="L1191" s="19"/>
      <c r="M1191" s="19"/>
      <c r="N1191" s="19"/>
      <c r="O1191" s="19"/>
      <c r="P1191" s="19"/>
      <c r="Q1191" s="19"/>
      <c r="R1191" s="19"/>
    </row>
    <row r="1192">
      <c r="A1192" s="6" t="s">
        <v>4089</v>
      </c>
      <c r="B1192" s="8" t="s">
        <v>3366</v>
      </c>
      <c r="C1192" s="19"/>
      <c r="D1192" s="19"/>
      <c r="E1192" s="19"/>
      <c r="F1192" s="19"/>
      <c r="G1192" s="19"/>
      <c r="H1192" s="19"/>
      <c r="I1192" s="19"/>
      <c r="J1192" s="19"/>
      <c r="K1192" s="19"/>
      <c r="L1192" s="19"/>
      <c r="M1192" s="19"/>
      <c r="N1192" s="19"/>
      <c r="O1192" s="19"/>
      <c r="P1192" s="19"/>
      <c r="Q1192" s="19"/>
      <c r="R1192" s="19"/>
    </row>
    <row r="1193">
      <c r="A1193" s="6" t="s">
        <v>4090</v>
      </c>
      <c r="B1193" s="8" t="s">
        <v>3368</v>
      </c>
      <c r="C1193" s="19"/>
      <c r="D1193" s="19"/>
      <c r="E1193" s="19"/>
      <c r="F1193" s="19"/>
      <c r="G1193" s="19"/>
      <c r="H1193" s="19"/>
      <c r="I1193" s="19"/>
      <c r="J1193" s="19"/>
      <c r="K1193" s="19"/>
      <c r="L1193" s="19"/>
      <c r="M1193" s="19"/>
      <c r="N1193" s="19"/>
      <c r="O1193" s="19"/>
      <c r="P1193" s="19"/>
      <c r="Q1193" s="19"/>
      <c r="R1193" s="19"/>
    </row>
    <row r="1194">
      <c r="A1194" s="6" t="s">
        <v>4091</v>
      </c>
      <c r="B1194" s="8" t="s">
        <v>3370</v>
      </c>
      <c r="C1194" s="19"/>
      <c r="D1194" s="19"/>
      <c r="E1194" s="19"/>
      <c r="F1194" s="19"/>
      <c r="G1194" s="19"/>
      <c r="H1194" s="19"/>
      <c r="I1194" s="19"/>
      <c r="J1194" s="19"/>
      <c r="K1194" s="19"/>
      <c r="L1194" s="19"/>
      <c r="M1194" s="19"/>
      <c r="N1194" s="19"/>
      <c r="O1194" s="19"/>
      <c r="P1194" s="19"/>
      <c r="Q1194" s="19"/>
      <c r="R1194" s="19"/>
    </row>
    <row r="1195">
      <c r="A1195" s="6" t="s">
        <v>4092</v>
      </c>
      <c r="B1195" s="8" t="s">
        <v>3372</v>
      </c>
      <c r="C1195" s="19"/>
      <c r="D1195" s="19"/>
      <c r="E1195" s="19"/>
      <c r="F1195" s="19"/>
      <c r="G1195" s="19"/>
      <c r="H1195" s="19"/>
      <c r="I1195" s="19"/>
      <c r="J1195" s="19"/>
      <c r="K1195" s="19"/>
      <c r="L1195" s="19"/>
      <c r="M1195" s="19"/>
      <c r="N1195" s="19"/>
      <c r="O1195" s="19"/>
      <c r="P1195" s="19"/>
      <c r="Q1195" s="19"/>
      <c r="R1195" s="19"/>
    </row>
    <row r="1196">
      <c r="A1196" s="6" t="s">
        <v>4093</v>
      </c>
      <c r="B1196" s="8" t="s">
        <v>3374</v>
      </c>
      <c r="C1196" s="19"/>
      <c r="D1196" s="19"/>
      <c r="E1196" s="19"/>
      <c r="F1196" s="19"/>
      <c r="G1196" s="19"/>
      <c r="H1196" s="19"/>
      <c r="I1196" s="19"/>
      <c r="J1196" s="19"/>
      <c r="K1196" s="19"/>
      <c r="L1196" s="19"/>
      <c r="M1196" s="19"/>
      <c r="N1196" s="19"/>
      <c r="O1196" s="19"/>
      <c r="P1196" s="19"/>
      <c r="Q1196" s="19"/>
      <c r="R1196" s="19"/>
    </row>
    <row r="1197">
      <c r="A1197" s="6" t="s">
        <v>4094</v>
      </c>
      <c r="B1197" s="8" t="s">
        <v>3376</v>
      </c>
      <c r="C1197" s="19"/>
      <c r="D1197" s="19"/>
      <c r="E1197" s="19"/>
      <c r="F1197" s="19"/>
      <c r="G1197" s="19"/>
      <c r="H1197" s="19"/>
      <c r="I1197" s="19"/>
      <c r="J1197" s="19"/>
      <c r="K1197" s="19"/>
      <c r="L1197" s="19"/>
      <c r="M1197" s="19"/>
      <c r="N1197" s="19"/>
      <c r="O1197" s="19"/>
      <c r="P1197" s="19"/>
      <c r="Q1197" s="19"/>
      <c r="R1197" s="19"/>
    </row>
    <row r="1198">
      <c r="A1198" s="6" t="s">
        <v>4095</v>
      </c>
      <c r="B1198" s="8" t="s">
        <v>3378</v>
      </c>
      <c r="C1198" s="19"/>
      <c r="D1198" s="19"/>
      <c r="E1198" s="19"/>
      <c r="F1198" s="19"/>
      <c r="G1198" s="19"/>
      <c r="H1198" s="19"/>
      <c r="I1198" s="19"/>
      <c r="J1198" s="19"/>
      <c r="K1198" s="19"/>
      <c r="L1198" s="19"/>
      <c r="M1198" s="19"/>
      <c r="N1198" s="19"/>
      <c r="O1198" s="19"/>
      <c r="P1198" s="19"/>
      <c r="Q1198" s="19"/>
      <c r="R1198" s="19"/>
    </row>
    <row r="1199">
      <c r="A1199" s="6" t="s">
        <v>4096</v>
      </c>
      <c r="B1199" s="8" t="s">
        <v>3380</v>
      </c>
      <c r="C1199" s="19"/>
      <c r="D1199" s="19"/>
      <c r="E1199" s="19"/>
      <c r="F1199" s="19"/>
      <c r="G1199" s="19"/>
      <c r="H1199" s="19"/>
      <c r="I1199" s="19"/>
      <c r="J1199" s="19"/>
      <c r="K1199" s="19"/>
      <c r="L1199" s="19"/>
      <c r="M1199" s="19"/>
      <c r="N1199" s="19"/>
      <c r="O1199" s="19"/>
      <c r="P1199" s="19"/>
      <c r="Q1199" s="19"/>
      <c r="R1199" s="19"/>
    </row>
    <row r="1201">
      <c r="A1201" s="3" t="s">
        <v>4073</v>
      </c>
      <c r="B1201" s="0" t="s">
        <v>1233</v>
      </c>
    </row>
    <row r="1202">
      <c r="A1202" s="3" t="s">
        <v>4065</v>
      </c>
      <c r="B1202" s="0" t="s">
        <v>1019</v>
      </c>
    </row>
    <row r="1203">
      <c r="A1203" s="3" t="s">
        <v>4066</v>
      </c>
      <c r="B1203" s="0" t="s">
        <v>1232</v>
      </c>
    </row>
    <row r="1204">
      <c r="A1204" s="3" t="s">
        <v>3681</v>
      </c>
      <c r="B1204" s="0" t="s">
        <v>3694</v>
      </c>
    </row>
    <row r="1205">
      <c r="A1205" s="3" t="s">
        <v>3219</v>
      </c>
      <c r="B1205" s="0" t="s">
        <v>3220</v>
      </c>
    </row>
    <row r="1206">
      <c r="A1206" s="11" t="s">
        <v>265</v>
      </c>
      <c r="B1206" s="13" t="s">
        <v>265</v>
      </c>
      <c r="C1206" s="6" t="s">
        <v>4137</v>
      </c>
      <c r="D1206" s="6" t="s">
        <v>3998</v>
      </c>
      <c r="E1206" s="6" t="s">
        <v>3999</v>
      </c>
      <c r="F1206" s="6" t="s">
        <v>4000</v>
      </c>
      <c r="G1206" s="6" t="s">
        <v>4001</v>
      </c>
      <c r="H1206" s="6" t="s">
        <v>4002</v>
      </c>
      <c r="I1206" s="6" t="s">
        <v>4003</v>
      </c>
      <c r="J1206" s="6" t="s">
        <v>4004</v>
      </c>
      <c r="K1206" s="6" t="s">
        <v>4005</v>
      </c>
      <c r="L1206" s="6" t="s">
        <v>4006</v>
      </c>
      <c r="M1206" s="6" t="s">
        <v>4007</v>
      </c>
      <c r="N1206" s="6" t="s">
        <v>4008</v>
      </c>
      <c r="O1206" s="6" t="s">
        <v>4009</v>
      </c>
      <c r="P1206" s="6" t="s">
        <v>4010</v>
      </c>
      <c r="Q1206" s="6" t="s">
        <v>4011</v>
      </c>
      <c r="R1206" s="6" t="s">
        <v>4138</v>
      </c>
    </row>
    <row r="1207">
      <c r="A1207" s="14" t="s">
        <v>265</v>
      </c>
      <c r="B1207" s="16" t="s">
        <v>265</v>
      </c>
      <c r="C1207" s="8" t="s">
        <v>4243</v>
      </c>
      <c r="D1207" s="8" t="s">
        <v>4244</v>
      </c>
      <c r="E1207" s="8" t="s">
        <v>4245</v>
      </c>
      <c r="F1207" s="8" t="s">
        <v>4246</v>
      </c>
      <c r="G1207" s="8" t="s">
        <v>4247</v>
      </c>
      <c r="H1207" s="8" t="s">
        <v>4248</v>
      </c>
      <c r="I1207" s="8" t="s">
        <v>4249</v>
      </c>
      <c r="J1207" s="8" t="s">
        <v>4250</v>
      </c>
      <c r="K1207" s="8" t="s">
        <v>4251</v>
      </c>
      <c r="L1207" s="8" t="s">
        <v>4252</v>
      </c>
      <c r="M1207" s="8" t="s">
        <v>4253</v>
      </c>
      <c r="N1207" s="8" t="s">
        <v>4254</v>
      </c>
      <c r="O1207" s="8" t="s">
        <v>4255</v>
      </c>
      <c r="P1207" s="8" t="s">
        <v>4256</v>
      </c>
      <c r="Q1207" s="8" t="s">
        <v>4257</v>
      </c>
      <c r="R1207" s="8" t="s">
        <v>4258</v>
      </c>
    </row>
    <row r="1208">
      <c r="A1208" s="6" t="s">
        <v>4139</v>
      </c>
      <c r="B1208" s="8" t="s">
        <v>3350</v>
      </c>
      <c r="C1208" s="19"/>
      <c r="D1208" s="19"/>
      <c r="E1208" s="19"/>
      <c r="F1208" s="19"/>
      <c r="G1208" s="19"/>
      <c r="H1208" s="19"/>
      <c r="I1208" s="19"/>
      <c r="J1208" s="19"/>
      <c r="K1208" s="19"/>
      <c r="L1208" s="19"/>
      <c r="M1208" s="19"/>
      <c r="N1208" s="19"/>
      <c r="O1208" s="19"/>
      <c r="P1208" s="19"/>
      <c r="Q1208" s="19"/>
      <c r="R1208" s="19"/>
    </row>
    <row r="1209">
      <c r="A1209" s="6" t="s">
        <v>4082</v>
      </c>
      <c r="B1209" s="8" t="s">
        <v>3352</v>
      </c>
      <c r="C1209" s="19"/>
      <c r="D1209" s="19"/>
      <c r="E1209" s="19"/>
      <c r="F1209" s="19"/>
      <c r="G1209" s="19"/>
      <c r="H1209" s="19"/>
      <c r="I1209" s="19"/>
      <c r="J1209" s="19"/>
      <c r="K1209" s="19"/>
      <c r="L1209" s="19"/>
      <c r="M1209" s="19"/>
      <c r="N1209" s="19"/>
      <c r="O1209" s="19"/>
      <c r="P1209" s="19"/>
      <c r="Q1209" s="19"/>
      <c r="R1209" s="19"/>
    </row>
    <row r="1210">
      <c r="A1210" s="6" t="s">
        <v>4083</v>
      </c>
      <c r="B1210" s="8" t="s">
        <v>3354</v>
      </c>
      <c r="C1210" s="19"/>
      <c r="D1210" s="19"/>
      <c r="E1210" s="19"/>
      <c r="F1210" s="19"/>
      <c r="G1210" s="19"/>
      <c r="H1210" s="19"/>
      <c r="I1210" s="19"/>
      <c r="J1210" s="19"/>
      <c r="K1210" s="19"/>
      <c r="L1210" s="19"/>
      <c r="M1210" s="19"/>
      <c r="N1210" s="19"/>
      <c r="O1210" s="19"/>
      <c r="P1210" s="19"/>
      <c r="Q1210" s="19"/>
      <c r="R1210" s="19"/>
    </row>
    <row r="1211">
      <c r="A1211" s="6" t="s">
        <v>4084</v>
      </c>
      <c r="B1211" s="8" t="s">
        <v>3356</v>
      </c>
      <c r="C1211" s="19"/>
      <c r="D1211" s="19"/>
      <c r="E1211" s="19"/>
      <c r="F1211" s="19"/>
      <c r="G1211" s="19"/>
      <c r="H1211" s="19"/>
      <c r="I1211" s="19"/>
      <c r="J1211" s="19"/>
      <c r="K1211" s="19"/>
      <c r="L1211" s="19"/>
      <c r="M1211" s="19"/>
      <c r="N1211" s="19"/>
      <c r="O1211" s="19"/>
      <c r="P1211" s="19"/>
      <c r="Q1211" s="19"/>
      <c r="R1211" s="19"/>
    </row>
    <row r="1212">
      <c r="A1212" s="6" t="s">
        <v>4085</v>
      </c>
      <c r="B1212" s="8" t="s">
        <v>3358</v>
      </c>
      <c r="C1212" s="19"/>
      <c r="D1212" s="19"/>
      <c r="E1212" s="19"/>
      <c r="F1212" s="19"/>
      <c r="G1212" s="19"/>
      <c r="H1212" s="19"/>
      <c r="I1212" s="19"/>
      <c r="J1212" s="19"/>
      <c r="K1212" s="19"/>
      <c r="L1212" s="19"/>
      <c r="M1212" s="19"/>
      <c r="N1212" s="19"/>
      <c r="O1212" s="19"/>
      <c r="P1212" s="19"/>
      <c r="Q1212" s="19"/>
      <c r="R1212" s="19"/>
    </row>
    <row r="1213">
      <c r="A1213" s="6" t="s">
        <v>4086</v>
      </c>
      <c r="B1213" s="8" t="s">
        <v>3360</v>
      </c>
      <c r="C1213" s="19"/>
      <c r="D1213" s="19"/>
      <c r="E1213" s="19"/>
      <c r="F1213" s="19"/>
      <c r="G1213" s="19"/>
      <c r="H1213" s="19"/>
      <c r="I1213" s="19"/>
      <c r="J1213" s="19"/>
      <c r="K1213" s="19"/>
      <c r="L1213" s="19"/>
      <c r="M1213" s="19"/>
      <c r="N1213" s="19"/>
      <c r="O1213" s="19"/>
      <c r="P1213" s="19"/>
      <c r="Q1213" s="19"/>
      <c r="R1213" s="19"/>
    </row>
    <row r="1214">
      <c r="A1214" s="6" t="s">
        <v>4087</v>
      </c>
      <c r="B1214" s="8" t="s">
        <v>3362</v>
      </c>
      <c r="C1214" s="19"/>
      <c r="D1214" s="19"/>
      <c r="E1214" s="19"/>
      <c r="F1214" s="19"/>
      <c r="G1214" s="19"/>
      <c r="H1214" s="19"/>
      <c r="I1214" s="19"/>
      <c r="J1214" s="19"/>
      <c r="K1214" s="19"/>
      <c r="L1214" s="19"/>
      <c r="M1214" s="19"/>
      <c r="N1214" s="19"/>
      <c r="O1214" s="19"/>
      <c r="P1214" s="19"/>
      <c r="Q1214" s="19"/>
      <c r="R1214" s="19"/>
    </row>
    <row r="1215">
      <c r="A1215" s="6" t="s">
        <v>4088</v>
      </c>
      <c r="B1215" s="8" t="s">
        <v>3364</v>
      </c>
      <c r="C1215" s="19"/>
      <c r="D1215" s="19"/>
      <c r="E1215" s="19"/>
      <c r="F1215" s="19"/>
      <c r="G1215" s="19"/>
      <c r="H1215" s="19"/>
      <c r="I1215" s="19"/>
      <c r="J1215" s="19"/>
      <c r="K1215" s="19"/>
      <c r="L1215" s="19"/>
      <c r="M1215" s="19"/>
      <c r="N1215" s="19"/>
      <c r="O1215" s="19"/>
      <c r="P1215" s="19"/>
      <c r="Q1215" s="19"/>
      <c r="R1215" s="19"/>
    </row>
    <row r="1216">
      <c r="A1216" s="6" t="s">
        <v>4089</v>
      </c>
      <c r="B1216" s="8" t="s">
        <v>3366</v>
      </c>
      <c r="C1216" s="19"/>
      <c r="D1216" s="19"/>
      <c r="E1216" s="19"/>
      <c r="F1216" s="19"/>
      <c r="G1216" s="19"/>
      <c r="H1216" s="19"/>
      <c r="I1216" s="19"/>
      <c r="J1216" s="19"/>
      <c r="K1216" s="19"/>
      <c r="L1216" s="19"/>
      <c r="M1216" s="19"/>
      <c r="N1216" s="19"/>
      <c r="O1216" s="19"/>
      <c r="P1216" s="19"/>
      <c r="Q1216" s="19"/>
      <c r="R1216" s="19"/>
    </row>
    <row r="1217">
      <c r="A1217" s="6" t="s">
        <v>4090</v>
      </c>
      <c r="B1217" s="8" t="s">
        <v>3368</v>
      </c>
      <c r="C1217" s="19"/>
      <c r="D1217" s="19"/>
      <c r="E1217" s="19"/>
      <c r="F1217" s="19"/>
      <c r="G1217" s="19"/>
      <c r="H1217" s="19"/>
      <c r="I1217" s="19"/>
      <c r="J1217" s="19"/>
      <c r="K1217" s="19"/>
      <c r="L1217" s="19"/>
      <c r="M1217" s="19"/>
      <c r="N1217" s="19"/>
      <c r="O1217" s="19"/>
      <c r="P1217" s="19"/>
      <c r="Q1217" s="19"/>
      <c r="R1217" s="19"/>
    </row>
    <row r="1218">
      <c r="A1218" s="6" t="s">
        <v>4091</v>
      </c>
      <c r="B1218" s="8" t="s">
        <v>3370</v>
      </c>
      <c r="C1218" s="19"/>
      <c r="D1218" s="19"/>
      <c r="E1218" s="19"/>
      <c r="F1218" s="19"/>
      <c r="G1218" s="19"/>
      <c r="H1218" s="19"/>
      <c r="I1218" s="19"/>
      <c r="J1218" s="19"/>
      <c r="K1218" s="19"/>
      <c r="L1218" s="19"/>
      <c r="M1218" s="19"/>
      <c r="N1218" s="19"/>
      <c r="O1218" s="19"/>
      <c r="P1218" s="19"/>
      <c r="Q1218" s="19"/>
      <c r="R1218" s="19"/>
    </row>
    <row r="1219">
      <c r="A1219" s="6" t="s">
        <v>4092</v>
      </c>
      <c r="B1219" s="8" t="s">
        <v>3372</v>
      </c>
      <c r="C1219" s="19"/>
      <c r="D1219" s="19"/>
      <c r="E1219" s="19"/>
      <c r="F1219" s="19"/>
      <c r="G1219" s="19"/>
      <c r="H1219" s="19"/>
      <c r="I1219" s="19"/>
      <c r="J1219" s="19"/>
      <c r="K1219" s="19"/>
      <c r="L1219" s="19"/>
      <c r="M1219" s="19"/>
      <c r="N1219" s="19"/>
      <c r="O1219" s="19"/>
      <c r="P1219" s="19"/>
      <c r="Q1219" s="19"/>
      <c r="R1219" s="19"/>
    </row>
    <row r="1220">
      <c r="A1220" s="6" t="s">
        <v>4093</v>
      </c>
      <c r="B1220" s="8" t="s">
        <v>3374</v>
      </c>
      <c r="C1220" s="19"/>
      <c r="D1220" s="19"/>
      <c r="E1220" s="19"/>
      <c r="F1220" s="19"/>
      <c r="G1220" s="19"/>
      <c r="H1220" s="19"/>
      <c r="I1220" s="19"/>
      <c r="J1220" s="19"/>
      <c r="K1220" s="19"/>
      <c r="L1220" s="19"/>
      <c r="M1220" s="19"/>
      <c r="N1220" s="19"/>
      <c r="O1220" s="19"/>
      <c r="P1220" s="19"/>
      <c r="Q1220" s="19"/>
      <c r="R1220" s="19"/>
    </row>
    <row r="1221">
      <c r="A1221" s="6" t="s">
        <v>4094</v>
      </c>
      <c r="B1221" s="8" t="s">
        <v>3376</v>
      </c>
      <c r="C1221" s="19"/>
      <c r="D1221" s="19"/>
      <c r="E1221" s="19"/>
      <c r="F1221" s="19"/>
      <c r="G1221" s="19"/>
      <c r="H1221" s="19"/>
      <c r="I1221" s="19"/>
      <c r="J1221" s="19"/>
      <c r="K1221" s="19"/>
      <c r="L1221" s="19"/>
      <c r="M1221" s="19"/>
      <c r="N1221" s="19"/>
      <c r="O1221" s="19"/>
      <c r="P1221" s="19"/>
      <c r="Q1221" s="19"/>
      <c r="R1221" s="19"/>
    </row>
    <row r="1222">
      <c r="A1222" s="6" t="s">
        <v>4095</v>
      </c>
      <c r="B1222" s="8" t="s">
        <v>3378</v>
      </c>
      <c r="C1222" s="19"/>
      <c r="D1222" s="19"/>
      <c r="E1222" s="19"/>
      <c r="F1222" s="19"/>
      <c r="G1222" s="19"/>
      <c r="H1222" s="19"/>
      <c r="I1222" s="19"/>
      <c r="J1222" s="19"/>
      <c r="K1222" s="19"/>
      <c r="L1222" s="19"/>
      <c r="M1222" s="19"/>
      <c r="N1222" s="19"/>
      <c r="O1222" s="19"/>
      <c r="P1222" s="19"/>
      <c r="Q1222" s="19"/>
      <c r="R1222" s="19"/>
    </row>
    <row r="1223">
      <c r="A1223" s="6" t="s">
        <v>4096</v>
      </c>
      <c r="B1223" s="8" t="s">
        <v>3380</v>
      </c>
      <c r="C1223" s="19"/>
      <c r="D1223" s="19"/>
      <c r="E1223" s="19"/>
      <c r="F1223" s="19"/>
      <c r="G1223" s="19"/>
      <c r="H1223" s="19"/>
      <c r="I1223" s="19"/>
      <c r="J1223" s="19"/>
      <c r="K1223" s="19"/>
      <c r="L1223" s="19"/>
      <c r="M1223" s="19"/>
      <c r="N1223" s="19"/>
      <c r="O1223" s="19"/>
      <c r="P1223" s="19"/>
      <c r="Q1223" s="19"/>
      <c r="R1223" s="19"/>
    </row>
    <row r="1225">
      <c r="A1225" s="3" t="s">
        <v>4073</v>
      </c>
      <c r="B1225" s="0" t="s">
        <v>1083</v>
      </c>
    </row>
    <row r="1226">
      <c r="A1226" s="3" t="s">
        <v>4065</v>
      </c>
      <c r="B1226" s="0" t="s">
        <v>1019</v>
      </c>
    </row>
    <row r="1227">
      <c r="A1227" s="3" t="s">
        <v>4066</v>
      </c>
      <c r="B1227" s="0" t="s">
        <v>1232</v>
      </c>
    </row>
    <row r="1228">
      <c r="A1228" s="3" t="s">
        <v>3681</v>
      </c>
      <c r="B1228" s="0" t="s">
        <v>3694</v>
      </c>
    </row>
    <row r="1229">
      <c r="A1229" s="3" t="s">
        <v>3219</v>
      </c>
      <c r="B1229" s="0" t="s">
        <v>3220</v>
      </c>
    </row>
    <row r="1230">
      <c r="A1230" s="11" t="s">
        <v>265</v>
      </c>
      <c r="B1230" s="13" t="s">
        <v>265</v>
      </c>
      <c r="C1230" s="6" t="s">
        <v>4137</v>
      </c>
      <c r="D1230" s="6" t="s">
        <v>3998</v>
      </c>
      <c r="E1230" s="6" t="s">
        <v>3999</v>
      </c>
      <c r="F1230" s="6" t="s">
        <v>4000</v>
      </c>
      <c r="G1230" s="6" t="s">
        <v>4001</v>
      </c>
      <c r="H1230" s="6" t="s">
        <v>4002</v>
      </c>
      <c r="I1230" s="6" t="s">
        <v>4003</v>
      </c>
      <c r="J1230" s="6" t="s">
        <v>4004</v>
      </c>
      <c r="K1230" s="6" t="s">
        <v>4005</v>
      </c>
      <c r="L1230" s="6" t="s">
        <v>4006</v>
      </c>
      <c r="M1230" s="6" t="s">
        <v>4007</v>
      </c>
      <c r="N1230" s="6" t="s">
        <v>4008</v>
      </c>
      <c r="O1230" s="6" t="s">
        <v>4009</v>
      </c>
      <c r="P1230" s="6" t="s">
        <v>4010</v>
      </c>
      <c r="Q1230" s="6" t="s">
        <v>4011</v>
      </c>
      <c r="R1230" s="6" t="s">
        <v>4138</v>
      </c>
    </row>
    <row r="1231">
      <c r="A1231" s="14" t="s">
        <v>265</v>
      </c>
      <c r="B1231" s="16" t="s">
        <v>265</v>
      </c>
      <c r="C1231" s="8" t="s">
        <v>4243</v>
      </c>
      <c r="D1231" s="8" t="s">
        <v>4244</v>
      </c>
      <c r="E1231" s="8" t="s">
        <v>4245</v>
      </c>
      <c r="F1231" s="8" t="s">
        <v>4246</v>
      </c>
      <c r="G1231" s="8" t="s">
        <v>4247</v>
      </c>
      <c r="H1231" s="8" t="s">
        <v>4248</v>
      </c>
      <c r="I1231" s="8" t="s">
        <v>4249</v>
      </c>
      <c r="J1231" s="8" t="s">
        <v>4250</v>
      </c>
      <c r="K1231" s="8" t="s">
        <v>4251</v>
      </c>
      <c r="L1231" s="8" t="s">
        <v>4252</v>
      </c>
      <c r="M1231" s="8" t="s">
        <v>4253</v>
      </c>
      <c r="N1231" s="8" t="s">
        <v>4254</v>
      </c>
      <c r="O1231" s="8" t="s">
        <v>4255</v>
      </c>
      <c r="P1231" s="8" t="s">
        <v>4256</v>
      </c>
      <c r="Q1231" s="8" t="s">
        <v>4257</v>
      </c>
      <c r="R1231" s="8" t="s">
        <v>4258</v>
      </c>
    </row>
    <row r="1232">
      <c r="A1232" s="6" t="s">
        <v>4139</v>
      </c>
      <c r="B1232" s="8" t="s">
        <v>3350</v>
      </c>
      <c r="C1232" s="19"/>
      <c r="D1232" s="19"/>
      <c r="E1232" s="19"/>
      <c r="F1232" s="19"/>
      <c r="G1232" s="19"/>
      <c r="H1232" s="19"/>
      <c r="I1232" s="19"/>
      <c r="J1232" s="19"/>
      <c r="K1232" s="19"/>
      <c r="L1232" s="19"/>
      <c r="M1232" s="19"/>
      <c r="N1232" s="19"/>
      <c r="O1232" s="19"/>
      <c r="P1232" s="19"/>
      <c r="Q1232" s="19"/>
      <c r="R1232" s="19"/>
    </row>
    <row r="1233">
      <c r="A1233" s="6" t="s">
        <v>4082</v>
      </c>
      <c r="B1233" s="8" t="s">
        <v>3352</v>
      </c>
      <c r="C1233" s="19"/>
      <c r="D1233" s="19"/>
      <c r="E1233" s="19"/>
      <c r="F1233" s="19"/>
      <c r="G1233" s="19"/>
      <c r="H1233" s="19"/>
      <c r="I1233" s="19"/>
      <c r="J1233" s="19"/>
      <c r="K1233" s="19"/>
      <c r="L1233" s="19"/>
      <c r="M1233" s="19"/>
      <c r="N1233" s="19"/>
      <c r="O1233" s="19"/>
      <c r="P1233" s="19"/>
      <c r="Q1233" s="19"/>
      <c r="R1233" s="19"/>
    </row>
    <row r="1234">
      <c r="A1234" s="6" t="s">
        <v>4083</v>
      </c>
      <c r="B1234" s="8" t="s">
        <v>3354</v>
      </c>
      <c r="C1234" s="19"/>
      <c r="D1234" s="19"/>
      <c r="E1234" s="19"/>
      <c r="F1234" s="19"/>
      <c r="G1234" s="19"/>
      <c r="H1234" s="19"/>
      <c r="I1234" s="19"/>
      <c r="J1234" s="19"/>
      <c r="K1234" s="19"/>
      <c r="L1234" s="19"/>
      <c r="M1234" s="19"/>
      <c r="N1234" s="19"/>
      <c r="O1234" s="19"/>
      <c r="P1234" s="19"/>
      <c r="Q1234" s="19"/>
      <c r="R1234" s="19"/>
    </row>
    <row r="1235">
      <c r="A1235" s="6" t="s">
        <v>4084</v>
      </c>
      <c r="B1235" s="8" t="s">
        <v>3356</v>
      </c>
      <c r="C1235" s="19"/>
      <c r="D1235" s="19"/>
      <c r="E1235" s="19"/>
      <c r="F1235" s="19"/>
      <c r="G1235" s="19"/>
      <c r="H1235" s="19"/>
      <c r="I1235" s="19"/>
      <c r="J1235" s="19"/>
      <c r="K1235" s="19"/>
      <c r="L1235" s="19"/>
      <c r="M1235" s="19"/>
      <c r="N1235" s="19"/>
      <c r="O1235" s="19"/>
      <c r="P1235" s="19"/>
      <c r="Q1235" s="19"/>
      <c r="R1235" s="19"/>
    </row>
    <row r="1236">
      <c r="A1236" s="6" t="s">
        <v>4085</v>
      </c>
      <c r="B1236" s="8" t="s">
        <v>3358</v>
      </c>
      <c r="C1236" s="19"/>
      <c r="D1236" s="19"/>
      <c r="E1236" s="19"/>
      <c r="F1236" s="19"/>
      <c r="G1236" s="19"/>
      <c r="H1236" s="19"/>
      <c r="I1236" s="19"/>
      <c r="J1236" s="19"/>
      <c r="K1236" s="19"/>
      <c r="L1236" s="19"/>
      <c r="M1236" s="19"/>
      <c r="N1236" s="19"/>
      <c r="O1236" s="19"/>
      <c r="P1236" s="19"/>
      <c r="Q1236" s="19"/>
      <c r="R1236" s="19"/>
    </row>
    <row r="1237">
      <c r="A1237" s="6" t="s">
        <v>4086</v>
      </c>
      <c r="B1237" s="8" t="s">
        <v>3360</v>
      </c>
      <c r="C1237" s="19"/>
      <c r="D1237" s="19"/>
      <c r="E1237" s="19"/>
      <c r="F1237" s="19"/>
      <c r="G1237" s="19"/>
      <c r="H1237" s="19"/>
      <c r="I1237" s="19"/>
      <c r="J1237" s="19"/>
      <c r="K1237" s="19"/>
      <c r="L1237" s="19"/>
      <c r="M1237" s="19"/>
      <c r="N1237" s="19"/>
      <c r="O1237" s="19"/>
      <c r="P1237" s="19"/>
      <c r="Q1237" s="19"/>
      <c r="R1237" s="19"/>
    </row>
    <row r="1238">
      <c r="A1238" s="6" t="s">
        <v>4087</v>
      </c>
      <c r="B1238" s="8" t="s">
        <v>3362</v>
      </c>
      <c r="C1238" s="19"/>
      <c r="D1238" s="19"/>
      <c r="E1238" s="19"/>
      <c r="F1238" s="19"/>
      <c r="G1238" s="19"/>
      <c r="H1238" s="19"/>
      <c r="I1238" s="19"/>
      <c r="J1238" s="19"/>
      <c r="K1238" s="19"/>
      <c r="L1238" s="19"/>
      <c r="M1238" s="19"/>
      <c r="N1238" s="19"/>
      <c r="O1238" s="19"/>
      <c r="P1238" s="19"/>
      <c r="Q1238" s="19"/>
      <c r="R1238" s="19"/>
    </row>
    <row r="1239">
      <c r="A1239" s="6" t="s">
        <v>4088</v>
      </c>
      <c r="B1239" s="8" t="s">
        <v>3364</v>
      </c>
      <c r="C1239" s="19"/>
      <c r="D1239" s="19"/>
      <c r="E1239" s="19"/>
      <c r="F1239" s="19"/>
      <c r="G1239" s="19"/>
      <c r="H1239" s="19"/>
      <c r="I1239" s="19"/>
      <c r="J1239" s="19"/>
      <c r="K1239" s="19"/>
      <c r="L1239" s="19"/>
      <c r="M1239" s="19"/>
      <c r="N1239" s="19"/>
      <c r="O1239" s="19"/>
      <c r="P1239" s="19"/>
      <c r="Q1239" s="19"/>
      <c r="R1239" s="19"/>
    </row>
    <row r="1240">
      <c r="A1240" s="6" t="s">
        <v>4089</v>
      </c>
      <c r="B1240" s="8" t="s">
        <v>3366</v>
      </c>
      <c r="C1240" s="19"/>
      <c r="D1240" s="19"/>
      <c r="E1240" s="19"/>
      <c r="F1240" s="19"/>
      <c r="G1240" s="19"/>
      <c r="H1240" s="19"/>
      <c r="I1240" s="19"/>
      <c r="J1240" s="19"/>
      <c r="K1240" s="19"/>
      <c r="L1240" s="19"/>
      <c r="M1240" s="19"/>
      <c r="N1240" s="19"/>
      <c r="O1240" s="19"/>
      <c r="P1240" s="19"/>
      <c r="Q1240" s="19"/>
      <c r="R1240" s="19"/>
    </row>
    <row r="1241">
      <c r="A1241" s="6" t="s">
        <v>4090</v>
      </c>
      <c r="B1241" s="8" t="s">
        <v>3368</v>
      </c>
      <c r="C1241" s="19"/>
      <c r="D1241" s="19"/>
      <c r="E1241" s="19"/>
      <c r="F1241" s="19"/>
      <c r="G1241" s="19"/>
      <c r="H1241" s="19"/>
      <c r="I1241" s="19"/>
      <c r="J1241" s="19"/>
      <c r="K1241" s="19"/>
      <c r="L1241" s="19"/>
      <c r="M1241" s="19"/>
      <c r="N1241" s="19"/>
      <c r="O1241" s="19"/>
      <c r="P1241" s="19"/>
      <c r="Q1241" s="19"/>
      <c r="R1241" s="19"/>
    </row>
    <row r="1242">
      <c r="A1242" s="6" t="s">
        <v>4091</v>
      </c>
      <c r="B1242" s="8" t="s">
        <v>3370</v>
      </c>
      <c r="C1242" s="19"/>
      <c r="D1242" s="19"/>
      <c r="E1242" s="19"/>
      <c r="F1242" s="19"/>
      <c r="G1242" s="19"/>
      <c r="H1242" s="19"/>
      <c r="I1242" s="19"/>
      <c r="J1242" s="19"/>
      <c r="K1242" s="19"/>
      <c r="L1242" s="19"/>
      <c r="M1242" s="19"/>
      <c r="N1242" s="19"/>
      <c r="O1242" s="19"/>
      <c r="P1242" s="19"/>
      <c r="Q1242" s="19"/>
      <c r="R1242" s="19"/>
    </row>
    <row r="1243">
      <c r="A1243" s="6" t="s">
        <v>4092</v>
      </c>
      <c r="B1243" s="8" t="s">
        <v>3372</v>
      </c>
      <c r="C1243" s="19"/>
      <c r="D1243" s="19"/>
      <c r="E1243" s="19"/>
      <c r="F1243" s="19"/>
      <c r="G1243" s="19"/>
      <c r="H1243" s="19"/>
      <c r="I1243" s="19"/>
      <c r="J1243" s="19"/>
      <c r="K1243" s="19"/>
      <c r="L1243" s="19"/>
      <c r="M1243" s="19"/>
      <c r="N1243" s="19"/>
      <c r="O1243" s="19"/>
      <c r="P1243" s="19"/>
      <c r="Q1243" s="19"/>
      <c r="R1243" s="19"/>
    </row>
    <row r="1244">
      <c r="A1244" s="6" t="s">
        <v>4093</v>
      </c>
      <c r="B1244" s="8" t="s">
        <v>3374</v>
      </c>
      <c r="C1244" s="19"/>
      <c r="D1244" s="19"/>
      <c r="E1244" s="19"/>
      <c r="F1244" s="19"/>
      <c r="G1244" s="19"/>
      <c r="H1244" s="19"/>
      <c r="I1244" s="19"/>
      <c r="J1244" s="19"/>
      <c r="K1244" s="19"/>
      <c r="L1244" s="19"/>
      <c r="M1244" s="19"/>
      <c r="N1244" s="19"/>
      <c r="O1244" s="19"/>
      <c r="P1244" s="19"/>
      <c r="Q1244" s="19"/>
      <c r="R1244" s="19"/>
    </row>
    <row r="1245">
      <c r="A1245" s="6" t="s">
        <v>4094</v>
      </c>
      <c r="B1245" s="8" t="s">
        <v>3376</v>
      </c>
      <c r="C1245" s="19"/>
      <c r="D1245" s="19"/>
      <c r="E1245" s="19"/>
      <c r="F1245" s="19"/>
      <c r="G1245" s="19"/>
      <c r="H1245" s="19"/>
      <c r="I1245" s="19"/>
      <c r="J1245" s="19"/>
      <c r="K1245" s="19"/>
      <c r="L1245" s="19"/>
      <c r="M1245" s="19"/>
      <c r="N1245" s="19"/>
      <c r="O1245" s="19"/>
      <c r="P1245" s="19"/>
      <c r="Q1245" s="19"/>
      <c r="R1245" s="19"/>
    </row>
    <row r="1246">
      <c r="A1246" s="6" t="s">
        <v>4095</v>
      </c>
      <c r="B1246" s="8" t="s">
        <v>3378</v>
      </c>
      <c r="C1246" s="19"/>
      <c r="D1246" s="19"/>
      <c r="E1246" s="19"/>
      <c r="F1246" s="19"/>
      <c r="G1246" s="19"/>
      <c r="H1246" s="19"/>
      <c r="I1246" s="19"/>
      <c r="J1246" s="19"/>
      <c r="K1246" s="19"/>
      <c r="L1246" s="19"/>
      <c r="M1246" s="19"/>
      <c r="N1246" s="19"/>
      <c r="O1246" s="19"/>
      <c r="P1246" s="19"/>
      <c r="Q1246" s="19"/>
      <c r="R1246" s="19"/>
    </row>
    <row r="1247">
      <c r="A1247" s="6" t="s">
        <v>4096</v>
      </c>
      <c r="B1247" s="8" t="s">
        <v>3380</v>
      </c>
      <c r="C1247" s="19"/>
      <c r="D1247" s="19"/>
      <c r="E1247" s="19"/>
      <c r="F1247" s="19"/>
      <c r="G1247" s="19"/>
      <c r="H1247" s="19"/>
      <c r="I1247" s="19"/>
      <c r="J1247" s="19"/>
      <c r="K1247" s="19"/>
      <c r="L1247" s="19"/>
      <c r="M1247" s="19"/>
      <c r="N1247" s="19"/>
      <c r="O1247" s="19"/>
      <c r="P1247" s="19"/>
      <c r="Q1247" s="19"/>
      <c r="R1247" s="19"/>
    </row>
    <row r="1249">
      <c r="A1249" s="3" t="s">
        <v>4073</v>
      </c>
      <c r="B1249" s="0" t="s">
        <v>1233</v>
      </c>
    </row>
    <row r="1250">
      <c r="A1250" s="3" t="s">
        <v>4065</v>
      </c>
      <c r="B1250" s="0" t="s">
        <v>1060</v>
      </c>
    </row>
    <row r="1251">
      <c r="A1251" s="3" t="s">
        <v>4066</v>
      </c>
      <c r="B1251" s="0" t="s">
        <v>1232</v>
      </c>
    </row>
    <row r="1252">
      <c r="A1252" s="3" t="s">
        <v>3681</v>
      </c>
      <c r="B1252" s="0" t="s">
        <v>3694</v>
      </c>
    </row>
    <row r="1253">
      <c r="A1253" s="3" t="s">
        <v>3219</v>
      </c>
      <c r="B1253" s="0" t="s">
        <v>3220</v>
      </c>
    </row>
    <row r="1254">
      <c r="A1254" s="11" t="s">
        <v>265</v>
      </c>
      <c r="B1254" s="13" t="s">
        <v>265</v>
      </c>
      <c r="C1254" s="6" t="s">
        <v>4137</v>
      </c>
      <c r="D1254" s="6" t="s">
        <v>3998</v>
      </c>
      <c r="E1254" s="6" t="s">
        <v>3999</v>
      </c>
      <c r="F1254" s="6" t="s">
        <v>4000</v>
      </c>
      <c r="G1254" s="6" t="s">
        <v>4001</v>
      </c>
      <c r="H1254" s="6" t="s">
        <v>4002</v>
      </c>
      <c r="I1254" s="6" t="s">
        <v>4003</v>
      </c>
      <c r="J1254" s="6" t="s">
        <v>4004</v>
      </c>
      <c r="K1254" s="6" t="s">
        <v>4005</v>
      </c>
      <c r="L1254" s="6" t="s">
        <v>4006</v>
      </c>
      <c r="M1254" s="6" t="s">
        <v>4007</v>
      </c>
      <c r="N1254" s="6" t="s">
        <v>4008</v>
      </c>
      <c r="O1254" s="6" t="s">
        <v>4009</v>
      </c>
      <c r="P1254" s="6" t="s">
        <v>4010</v>
      </c>
      <c r="Q1254" s="6" t="s">
        <v>4011</v>
      </c>
      <c r="R1254" s="6" t="s">
        <v>4138</v>
      </c>
    </row>
    <row r="1255">
      <c r="A1255" s="14" t="s">
        <v>265</v>
      </c>
      <c r="B1255" s="16" t="s">
        <v>265</v>
      </c>
      <c r="C1255" s="8" t="s">
        <v>4243</v>
      </c>
      <c r="D1255" s="8" t="s">
        <v>4244</v>
      </c>
      <c r="E1255" s="8" t="s">
        <v>4245</v>
      </c>
      <c r="F1255" s="8" t="s">
        <v>4246</v>
      </c>
      <c r="G1255" s="8" t="s">
        <v>4247</v>
      </c>
      <c r="H1255" s="8" t="s">
        <v>4248</v>
      </c>
      <c r="I1255" s="8" t="s">
        <v>4249</v>
      </c>
      <c r="J1255" s="8" t="s">
        <v>4250</v>
      </c>
      <c r="K1255" s="8" t="s">
        <v>4251</v>
      </c>
      <c r="L1255" s="8" t="s">
        <v>4252</v>
      </c>
      <c r="M1255" s="8" t="s">
        <v>4253</v>
      </c>
      <c r="N1255" s="8" t="s">
        <v>4254</v>
      </c>
      <c r="O1255" s="8" t="s">
        <v>4255</v>
      </c>
      <c r="P1255" s="8" t="s">
        <v>4256</v>
      </c>
      <c r="Q1255" s="8" t="s">
        <v>4257</v>
      </c>
      <c r="R1255" s="8" t="s">
        <v>4258</v>
      </c>
    </row>
    <row r="1256">
      <c r="A1256" s="6" t="s">
        <v>4139</v>
      </c>
      <c r="B1256" s="8" t="s">
        <v>3350</v>
      </c>
      <c r="C1256" s="19"/>
      <c r="D1256" s="19"/>
      <c r="E1256" s="19"/>
      <c r="F1256" s="19"/>
      <c r="G1256" s="19"/>
      <c r="H1256" s="19"/>
      <c r="I1256" s="19"/>
      <c r="J1256" s="19"/>
      <c r="K1256" s="19"/>
      <c r="L1256" s="19"/>
      <c r="M1256" s="19"/>
      <c r="N1256" s="19"/>
      <c r="O1256" s="19"/>
      <c r="P1256" s="19"/>
      <c r="Q1256" s="19"/>
      <c r="R1256" s="19"/>
    </row>
    <row r="1257">
      <c r="A1257" s="6" t="s">
        <v>4082</v>
      </c>
      <c r="B1257" s="8" t="s">
        <v>3352</v>
      </c>
      <c r="C1257" s="19"/>
      <c r="D1257" s="19"/>
      <c r="E1257" s="19"/>
      <c r="F1257" s="19"/>
      <c r="G1257" s="19"/>
      <c r="H1257" s="19"/>
      <c r="I1257" s="19"/>
      <c r="J1257" s="19"/>
      <c r="K1257" s="19"/>
      <c r="L1257" s="19"/>
      <c r="M1257" s="19"/>
      <c r="N1257" s="19"/>
      <c r="O1257" s="19"/>
      <c r="P1257" s="19"/>
      <c r="Q1257" s="19"/>
      <c r="R1257" s="19"/>
    </row>
    <row r="1258">
      <c r="A1258" s="6" t="s">
        <v>4083</v>
      </c>
      <c r="B1258" s="8" t="s">
        <v>3354</v>
      </c>
      <c r="C1258" s="19"/>
      <c r="D1258" s="19"/>
      <c r="E1258" s="19"/>
      <c r="F1258" s="19"/>
      <c r="G1258" s="19"/>
      <c r="H1258" s="19"/>
      <c r="I1258" s="19"/>
      <c r="J1258" s="19"/>
      <c r="K1258" s="19"/>
      <c r="L1258" s="19"/>
      <c r="M1258" s="19"/>
      <c r="N1258" s="19"/>
      <c r="O1258" s="19"/>
      <c r="P1258" s="19"/>
      <c r="Q1258" s="19"/>
      <c r="R1258" s="19"/>
    </row>
    <row r="1259">
      <c r="A1259" s="6" t="s">
        <v>4084</v>
      </c>
      <c r="B1259" s="8" t="s">
        <v>3356</v>
      </c>
      <c r="C1259" s="19"/>
      <c r="D1259" s="19"/>
      <c r="E1259" s="19"/>
      <c r="F1259" s="19"/>
      <c r="G1259" s="19"/>
      <c r="H1259" s="19"/>
      <c r="I1259" s="19"/>
      <c r="J1259" s="19"/>
      <c r="K1259" s="19"/>
      <c r="L1259" s="19"/>
      <c r="M1259" s="19"/>
      <c r="N1259" s="19"/>
      <c r="O1259" s="19"/>
      <c r="P1259" s="19"/>
      <c r="Q1259" s="19"/>
      <c r="R1259" s="19"/>
    </row>
    <row r="1260">
      <c r="A1260" s="6" t="s">
        <v>4085</v>
      </c>
      <c r="B1260" s="8" t="s">
        <v>3358</v>
      </c>
      <c r="C1260" s="19"/>
      <c r="D1260" s="19"/>
      <c r="E1260" s="19"/>
      <c r="F1260" s="19"/>
      <c r="G1260" s="19"/>
      <c r="H1260" s="19"/>
      <c r="I1260" s="19"/>
      <c r="J1260" s="19"/>
      <c r="K1260" s="19"/>
      <c r="L1260" s="19"/>
      <c r="M1260" s="19"/>
      <c r="N1260" s="19"/>
      <c r="O1260" s="19"/>
      <c r="P1260" s="19"/>
      <c r="Q1260" s="19"/>
      <c r="R1260" s="19"/>
    </row>
    <row r="1261">
      <c r="A1261" s="6" t="s">
        <v>4086</v>
      </c>
      <c r="B1261" s="8" t="s">
        <v>3360</v>
      </c>
      <c r="C1261" s="19"/>
      <c r="D1261" s="19"/>
      <c r="E1261" s="19"/>
      <c r="F1261" s="19"/>
      <c r="G1261" s="19"/>
      <c r="H1261" s="19"/>
      <c r="I1261" s="19"/>
      <c r="J1261" s="19"/>
      <c r="K1261" s="19"/>
      <c r="L1261" s="19"/>
      <c r="M1261" s="19"/>
      <c r="N1261" s="19"/>
      <c r="O1261" s="19"/>
      <c r="P1261" s="19"/>
      <c r="Q1261" s="19"/>
      <c r="R1261" s="19"/>
    </row>
    <row r="1262">
      <c r="A1262" s="6" t="s">
        <v>4087</v>
      </c>
      <c r="B1262" s="8" t="s">
        <v>3362</v>
      </c>
      <c r="C1262" s="19"/>
      <c r="D1262" s="19"/>
      <c r="E1262" s="19"/>
      <c r="F1262" s="19"/>
      <c r="G1262" s="19"/>
      <c r="H1262" s="19"/>
      <c r="I1262" s="19"/>
      <c r="J1262" s="19"/>
      <c r="K1262" s="19"/>
      <c r="L1262" s="19"/>
      <c r="M1262" s="19"/>
      <c r="N1262" s="19"/>
      <c r="O1262" s="19"/>
      <c r="P1262" s="19"/>
      <c r="Q1262" s="19"/>
      <c r="R1262" s="19"/>
    </row>
    <row r="1263">
      <c r="A1263" s="6" t="s">
        <v>4088</v>
      </c>
      <c r="B1263" s="8" t="s">
        <v>3364</v>
      </c>
      <c r="C1263" s="19"/>
      <c r="D1263" s="19"/>
      <c r="E1263" s="19"/>
      <c r="F1263" s="19"/>
      <c r="G1263" s="19"/>
      <c r="H1263" s="19"/>
      <c r="I1263" s="19"/>
      <c r="J1263" s="19"/>
      <c r="K1263" s="19"/>
      <c r="L1263" s="19"/>
      <c r="M1263" s="19"/>
      <c r="N1263" s="19"/>
      <c r="O1263" s="19"/>
      <c r="P1263" s="19"/>
      <c r="Q1263" s="19"/>
      <c r="R1263" s="19"/>
    </row>
    <row r="1264">
      <c r="A1264" s="6" t="s">
        <v>4089</v>
      </c>
      <c r="B1264" s="8" t="s">
        <v>3366</v>
      </c>
      <c r="C1264" s="19"/>
      <c r="D1264" s="19"/>
      <c r="E1264" s="19"/>
      <c r="F1264" s="19"/>
      <c r="G1264" s="19"/>
      <c r="H1264" s="19"/>
      <c r="I1264" s="19"/>
      <c r="J1264" s="19"/>
      <c r="K1264" s="19"/>
      <c r="L1264" s="19"/>
      <c r="M1264" s="19"/>
      <c r="N1264" s="19"/>
      <c r="O1264" s="19"/>
      <c r="P1264" s="19"/>
      <c r="Q1264" s="19"/>
      <c r="R1264" s="19"/>
    </row>
    <row r="1265">
      <c r="A1265" s="6" t="s">
        <v>4090</v>
      </c>
      <c r="B1265" s="8" t="s">
        <v>3368</v>
      </c>
      <c r="C1265" s="19"/>
      <c r="D1265" s="19"/>
      <c r="E1265" s="19"/>
      <c r="F1265" s="19"/>
      <c r="G1265" s="19"/>
      <c r="H1265" s="19"/>
      <c r="I1265" s="19"/>
      <c r="J1265" s="19"/>
      <c r="K1265" s="19"/>
      <c r="L1265" s="19"/>
      <c r="M1265" s="19"/>
      <c r="N1265" s="19"/>
      <c r="O1265" s="19"/>
      <c r="P1265" s="19"/>
      <c r="Q1265" s="19"/>
      <c r="R1265" s="19"/>
    </row>
    <row r="1266">
      <c r="A1266" s="6" t="s">
        <v>4091</v>
      </c>
      <c r="B1266" s="8" t="s">
        <v>3370</v>
      </c>
      <c r="C1266" s="19"/>
      <c r="D1266" s="19"/>
      <c r="E1266" s="19"/>
      <c r="F1266" s="19"/>
      <c r="G1266" s="19"/>
      <c r="H1266" s="19"/>
      <c r="I1266" s="19"/>
      <c r="J1266" s="19"/>
      <c r="K1266" s="19"/>
      <c r="L1266" s="19"/>
      <c r="M1266" s="19"/>
      <c r="N1266" s="19"/>
      <c r="O1266" s="19"/>
      <c r="P1266" s="19"/>
      <c r="Q1266" s="19"/>
      <c r="R1266" s="19"/>
    </row>
    <row r="1267">
      <c r="A1267" s="6" t="s">
        <v>4092</v>
      </c>
      <c r="B1267" s="8" t="s">
        <v>3372</v>
      </c>
      <c r="C1267" s="19"/>
      <c r="D1267" s="19"/>
      <c r="E1267" s="19"/>
      <c r="F1267" s="19"/>
      <c r="G1267" s="19"/>
      <c r="H1267" s="19"/>
      <c r="I1267" s="19"/>
      <c r="J1267" s="19"/>
      <c r="K1267" s="19"/>
      <c r="L1267" s="19"/>
      <c r="M1267" s="19"/>
      <c r="N1267" s="19"/>
      <c r="O1267" s="19"/>
      <c r="P1267" s="19"/>
      <c r="Q1267" s="19"/>
      <c r="R1267" s="19"/>
    </row>
    <row r="1268">
      <c r="A1268" s="6" t="s">
        <v>4093</v>
      </c>
      <c r="B1268" s="8" t="s">
        <v>3374</v>
      </c>
      <c r="C1268" s="19"/>
      <c r="D1268" s="19"/>
      <c r="E1268" s="19"/>
      <c r="F1268" s="19"/>
      <c r="G1268" s="19"/>
      <c r="H1268" s="19"/>
      <c r="I1268" s="19"/>
      <c r="J1268" s="19"/>
      <c r="K1268" s="19"/>
      <c r="L1268" s="19"/>
      <c r="M1268" s="19"/>
      <c r="N1268" s="19"/>
      <c r="O1268" s="19"/>
      <c r="P1268" s="19"/>
      <c r="Q1268" s="19"/>
      <c r="R1268" s="19"/>
    </row>
    <row r="1269">
      <c r="A1269" s="6" t="s">
        <v>4094</v>
      </c>
      <c r="B1269" s="8" t="s">
        <v>3376</v>
      </c>
      <c r="C1269" s="19"/>
      <c r="D1269" s="19"/>
      <c r="E1269" s="19"/>
      <c r="F1269" s="19"/>
      <c r="G1269" s="19"/>
      <c r="H1269" s="19"/>
      <c r="I1269" s="19"/>
      <c r="J1269" s="19"/>
      <c r="K1269" s="19"/>
      <c r="L1269" s="19"/>
      <c r="M1269" s="19"/>
      <c r="N1269" s="19"/>
      <c r="O1269" s="19"/>
      <c r="P1269" s="19"/>
      <c r="Q1269" s="19"/>
      <c r="R1269" s="19"/>
    </row>
    <row r="1270">
      <c r="A1270" s="6" t="s">
        <v>4095</v>
      </c>
      <c r="B1270" s="8" t="s">
        <v>3378</v>
      </c>
      <c r="C1270" s="19"/>
      <c r="D1270" s="19"/>
      <c r="E1270" s="19"/>
      <c r="F1270" s="19"/>
      <c r="G1270" s="19"/>
      <c r="H1270" s="19"/>
      <c r="I1270" s="19"/>
      <c r="J1270" s="19"/>
      <c r="K1270" s="19"/>
      <c r="L1270" s="19"/>
      <c r="M1270" s="19"/>
      <c r="N1270" s="19"/>
      <c r="O1270" s="19"/>
      <c r="P1270" s="19"/>
      <c r="Q1270" s="19"/>
      <c r="R1270" s="19"/>
    </row>
    <row r="1271">
      <c r="A1271" s="6" t="s">
        <v>4096</v>
      </c>
      <c r="B1271" s="8" t="s">
        <v>3380</v>
      </c>
      <c r="C1271" s="19"/>
      <c r="D1271" s="19"/>
      <c r="E1271" s="19"/>
      <c r="F1271" s="19"/>
      <c r="G1271" s="19"/>
      <c r="H1271" s="19"/>
      <c r="I1271" s="19"/>
      <c r="J1271" s="19"/>
      <c r="K1271" s="19"/>
      <c r="L1271" s="19"/>
      <c r="M1271" s="19"/>
      <c r="N1271" s="19"/>
      <c r="O1271" s="19"/>
      <c r="P1271" s="19"/>
      <c r="Q1271" s="19"/>
      <c r="R1271" s="19"/>
    </row>
    <row r="1273">
      <c r="A1273" s="3" t="s">
        <v>4073</v>
      </c>
      <c r="B1273" s="0" t="s">
        <v>1083</v>
      </c>
    </row>
    <row r="1274">
      <c r="A1274" s="3" t="s">
        <v>4065</v>
      </c>
      <c r="B1274" s="0" t="s">
        <v>1060</v>
      </c>
    </row>
    <row r="1275">
      <c r="A1275" s="3" t="s">
        <v>4066</v>
      </c>
      <c r="B1275" s="0" t="s">
        <v>1232</v>
      </c>
    </row>
    <row r="1276">
      <c r="A1276" s="3" t="s">
        <v>3681</v>
      </c>
      <c r="B1276" s="0" t="s">
        <v>3694</v>
      </c>
    </row>
    <row r="1277">
      <c r="A1277" s="3" t="s">
        <v>3219</v>
      </c>
      <c r="B1277" s="0" t="s">
        <v>3220</v>
      </c>
    </row>
    <row r="1278">
      <c r="A1278" s="11" t="s">
        <v>265</v>
      </c>
      <c r="B1278" s="13" t="s">
        <v>265</v>
      </c>
      <c r="C1278" s="6" t="s">
        <v>4137</v>
      </c>
      <c r="D1278" s="6" t="s">
        <v>3998</v>
      </c>
      <c r="E1278" s="6" t="s">
        <v>3999</v>
      </c>
      <c r="F1278" s="6" t="s">
        <v>4000</v>
      </c>
      <c r="G1278" s="6" t="s">
        <v>4001</v>
      </c>
      <c r="H1278" s="6" t="s">
        <v>4002</v>
      </c>
      <c r="I1278" s="6" t="s">
        <v>4003</v>
      </c>
      <c r="J1278" s="6" t="s">
        <v>4004</v>
      </c>
      <c r="K1278" s="6" t="s">
        <v>4005</v>
      </c>
      <c r="L1278" s="6" t="s">
        <v>4006</v>
      </c>
      <c r="M1278" s="6" t="s">
        <v>4007</v>
      </c>
      <c r="N1278" s="6" t="s">
        <v>4008</v>
      </c>
      <c r="O1278" s="6" t="s">
        <v>4009</v>
      </c>
      <c r="P1278" s="6" t="s">
        <v>4010</v>
      </c>
      <c r="Q1278" s="6" t="s">
        <v>4011</v>
      </c>
      <c r="R1278" s="6" t="s">
        <v>4138</v>
      </c>
    </row>
    <row r="1279">
      <c r="A1279" s="14" t="s">
        <v>265</v>
      </c>
      <c r="B1279" s="16" t="s">
        <v>265</v>
      </c>
      <c r="C1279" s="8" t="s">
        <v>4243</v>
      </c>
      <c r="D1279" s="8" t="s">
        <v>4244</v>
      </c>
      <c r="E1279" s="8" t="s">
        <v>4245</v>
      </c>
      <c r="F1279" s="8" t="s">
        <v>4246</v>
      </c>
      <c r="G1279" s="8" t="s">
        <v>4247</v>
      </c>
      <c r="H1279" s="8" t="s">
        <v>4248</v>
      </c>
      <c r="I1279" s="8" t="s">
        <v>4249</v>
      </c>
      <c r="J1279" s="8" t="s">
        <v>4250</v>
      </c>
      <c r="K1279" s="8" t="s">
        <v>4251</v>
      </c>
      <c r="L1279" s="8" t="s">
        <v>4252</v>
      </c>
      <c r="M1279" s="8" t="s">
        <v>4253</v>
      </c>
      <c r="N1279" s="8" t="s">
        <v>4254</v>
      </c>
      <c r="O1279" s="8" t="s">
        <v>4255</v>
      </c>
      <c r="P1279" s="8" t="s">
        <v>4256</v>
      </c>
      <c r="Q1279" s="8" t="s">
        <v>4257</v>
      </c>
      <c r="R1279" s="8" t="s">
        <v>4258</v>
      </c>
    </row>
    <row r="1280">
      <c r="A1280" s="6" t="s">
        <v>4139</v>
      </c>
      <c r="B1280" s="8" t="s">
        <v>3350</v>
      </c>
      <c r="C1280" s="19"/>
      <c r="D1280" s="19"/>
      <c r="E1280" s="19"/>
      <c r="F1280" s="19"/>
      <c r="G1280" s="19"/>
      <c r="H1280" s="19"/>
      <c r="I1280" s="19"/>
      <c r="J1280" s="19"/>
      <c r="K1280" s="19"/>
      <c r="L1280" s="19"/>
      <c r="M1280" s="19"/>
      <c r="N1280" s="19"/>
      <c r="O1280" s="19"/>
      <c r="P1280" s="19"/>
      <c r="Q1280" s="19"/>
      <c r="R1280" s="19"/>
    </row>
    <row r="1281">
      <c r="A1281" s="6" t="s">
        <v>4082</v>
      </c>
      <c r="B1281" s="8" t="s">
        <v>3352</v>
      </c>
      <c r="C1281" s="19"/>
      <c r="D1281" s="19"/>
      <c r="E1281" s="19"/>
      <c r="F1281" s="19"/>
      <c r="G1281" s="19"/>
      <c r="H1281" s="19"/>
      <c r="I1281" s="19"/>
      <c r="J1281" s="19"/>
      <c r="K1281" s="19"/>
      <c r="L1281" s="19"/>
      <c r="M1281" s="19"/>
      <c r="N1281" s="19"/>
      <c r="O1281" s="19"/>
      <c r="P1281" s="19"/>
      <c r="Q1281" s="19"/>
      <c r="R1281" s="19"/>
    </row>
    <row r="1282">
      <c r="A1282" s="6" t="s">
        <v>4083</v>
      </c>
      <c r="B1282" s="8" t="s">
        <v>3354</v>
      </c>
      <c r="C1282" s="19"/>
      <c r="D1282" s="19"/>
      <c r="E1282" s="19"/>
      <c r="F1282" s="19"/>
      <c r="G1282" s="19"/>
      <c r="H1282" s="19"/>
      <c r="I1282" s="19"/>
      <c r="J1282" s="19"/>
      <c r="K1282" s="19"/>
      <c r="L1282" s="19"/>
      <c r="M1282" s="19"/>
      <c r="N1282" s="19"/>
      <c r="O1282" s="19"/>
      <c r="P1282" s="19"/>
      <c r="Q1282" s="19"/>
      <c r="R1282" s="19"/>
    </row>
    <row r="1283">
      <c r="A1283" s="6" t="s">
        <v>4084</v>
      </c>
      <c r="B1283" s="8" t="s">
        <v>3356</v>
      </c>
      <c r="C1283" s="19"/>
      <c r="D1283" s="19"/>
      <c r="E1283" s="19"/>
      <c r="F1283" s="19"/>
      <c r="G1283" s="19"/>
      <c r="H1283" s="19"/>
      <c r="I1283" s="19"/>
      <c r="J1283" s="19"/>
      <c r="K1283" s="19"/>
      <c r="L1283" s="19"/>
      <c r="M1283" s="19"/>
      <c r="N1283" s="19"/>
      <c r="O1283" s="19"/>
      <c r="P1283" s="19"/>
      <c r="Q1283" s="19"/>
      <c r="R1283" s="19"/>
    </row>
    <row r="1284">
      <c r="A1284" s="6" t="s">
        <v>4085</v>
      </c>
      <c r="B1284" s="8" t="s">
        <v>3358</v>
      </c>
      <c r="C1284" s="19"/>
      <c r="D1284" s="19"/>
      <c r="E1284" s="19"/>
      <c r="F1284" s="19"/>
      <c r="G1284" s="19"/>
      <c r="H1284" s="19"/>
      <c r="I1284" s="19"/>
      <c r="J1284" s="19"/>
      <c r="K1284" s="19"/>
      <c r="L1284" s="19"/>
      <c r="M1284" s="19"/>
      <c r="N1284" s="19"/>
      <c r="O1284" s="19"/>
      <c r="P1284" s="19"/>
      <c r="Q1284" s="19"/>
      <c r="R1284" s="19"/>
    </row>
    <row r="1285">
      <c r="A1285" s="6" t="s">
        <v>4086</v>
      </c>
      <c r="B1285" s="8" t="s">
        <v>3360</v>
      </c>
      <c r="C1285" s="19"/>
      <c r="D1285" s="19"/>
      <c r="E1285" s="19"/>
      <c r="F1285" s="19"/>
      <c r="G1285" s="19"/>
      <c r="H1285" s="19"/>
      <c r="I1285" s="19"/>
      <c r="J1285" s="19"/>
      <c r="K1285" s="19"/>
      <c r="L1285" s="19"/>
      <c r="M1285" s="19"/>
      <c r="N1285" s="19"/>
      <c r="O1285" s="19"/>
      <c r="P1285" s="19"/>
      <c r="Q1285" s="19"/>
      <c r="R1285" s="19"/>
    </row>
    <row r="1286">
      <c r="A1286" s="6" t="s">
        <v>4087</v>
      </c>
      <c r="B1286" s="8" t="s">
        <v>3362</v>
      </c>
      <c r="C1286" s="19"/>
      <c r="D1286" s="19"/>
      <c r="E1286" s="19"/>
      <c r="F1286" s="19"/>
      <c r="G1286" s="19"/>
      <c r="H1286" s="19"/>
      <c r="I1286" s="19"/>
      <c r="J1286" s="19"/>
      <c r="K1286" s="19"/>
      <c r="L1286" s="19"/>
      <c r="M1286" s="19"/>
      <c r="N1286" s="19"/>
      <c r="O1286" s="19"/>
      <c r="P1286" s="19"/>
      <c r="Q1286" s="19"/>
      <c r="R1286" s="19"/>
    </row>
    <row r="1287">
      <c r="A1287" s="6" t="s">
        <v>4088</v>
      </c>
      <c r="B1287" s="8" t="s">
        <v>3364</v>
      </c>
      <c r="C1287" s="19"/>
      <c r="D1287" s="19"/>
      <c r="E1287" s="19"/>
      <c r="F1287" s="19"/>
      <c r="G1287" s="19"/>
      <c r="H1287" s="19"/>
      <c r="I1287" s="19"/>
      <c r="J1287" s="19"/>
      <c r="K1287" s="19"/>
      <c r="L1287" s="19"/>
      <c r="M1287" s="19"/>
      <c r="N1287" s="19"/>
      <c r="O1287" s="19"/>
      <c r="P1287" s="19"/>
      <c r="Q1287" s="19"/>
      <c r="R1287" s="19"/>
    </row>
    <row r="1288">
      <c r="A1288" s="6" t="s">
        <v>4089</v>
      </c>
      <c r="B1288" s="8" t="s">
        <v>3366</v>
      </c>
      <c r="C1288" s="19"/>
      <c r="D1288" s="19"/>
      <c r="E1288" s="19"/>
      <c r="F1288" s="19"/>
      <c r="G1288" s="19"/>
      <c r="H1288" s="19"/>
      <c r="I1288" s="19"/>
      <c r="J1288" s="19"/>
      <c r="K1288" s="19"/>
      <c r="L1288" s="19"/>
      <c r="M1288" s="19"/>
      <c r="N1288" s="19"/>
      <c r="O1288" s="19"/>
      <c r="P1288" s="19"/>
      <c r="Q1288" s="19"/>
      <c r="R1288" s="19"/>
    </row>
    <row r="1289">
      <c r="A1289" s="6" t="s">
        <v>4090</v>
      </c>
      <c r="B1289" s="8" t="s">
        <v>3368</v>
      </c>
      <c r="C1289" s="19"/>
      <c r="D1289" s="19"/>
      <c r="E1289" s="19"/>
      <c r="F1289" s="19"/>
      <c r="G1289" s="19"/>
      <c r="H1289" s="19"/>
      <c r="I1289" s="19"/>
      <c r="J1289" s="19"/>
      <c r="K1289" s="19"/>
      <c r="L1289" s="19"/>
      <c r="M1289" s="19"/>
      <c r="N1289" s="19"/>
      <c r="O1289" s="19"/>
      <c r="P1289" s="19"/>
      <c r="Q1289" s="19"/>
      <c r="R1289" s="19"/>
    </row>
    <row r="1290">
      <c r="A1290" s="6" t="s">
        <v>4091</v>
      </c>
      <c r="B1290" s="8" t="s">
        <v>3370</v>
      </c>
      <c r="C1290" s="19"/>
      <c r="D1290" s="19"/>
      <c r="E1290" s="19"/>
      <c r="F1290" s="19"/>
      <c r="G1290" s="19"/>
      <c r="H1290" s="19"/>
      <c r="I1290" s="19"/>
      <c r="J1290" s="19"/>
      <c r="K1290" s="19"/>
      <c r="L1290" s="19"/>
      <c r="M1290" s="19"/>
      <c r="N1290" s="19"/>
      <c r="O1290" s="19"/>
      <c r="P1290" s="19"/>
      <c r="Q1290" s="19"/>
      <c r="R1290" s="19"/>
    </row>
    <row r="1291">
      <c r="A1291" s="6" t="s">
        <v>4092</v>
      </c>
      <c r="B1291" s="8" t="s">
        <v>3372</v>
      </c>
      <c r="C1291" s="19"/>
      <c r="D1291" s="19"/>
      <c r="E1291" s="19"/>
      <c r="F1291" s="19"/>
      <c r="G1291" s="19"/>
      <c r="H1291" s="19"/>
      <c r="I1291" s="19"/>
      <c r="J1291" s="19"/>
      <c r="K1291" s="19"/>
      <c r="L1291" s="19"/>
      <c r="M1291" s="19"/>
      <c r="N1291" s="19"/>
      <c r="O1291" s="19"/>
      <c r="P1291" s="19"/>
      <c r="Q1291" s="19"/>
      <c r="R1291" s="19"/>
    </row>
    <row r="1292">
      <c r="A1292" s="6" t="s">
        <v>4093</v>
      </c>
      <c r="B1292" s="8" t="s">
        <v>3374</v>
      </c>
      <c r="C1292" s="19"/>
      <c r="D1292" s="19"/>
      <c r="E1292" s="19"/>
      <c r="F1292" s="19"/>
      <c r="G1292" s="19"/>
      <c r="H1292" s="19"/>
      <c r="I1292" s="19"/>
      <c r="J1292" s="19"/>
      <c r="K1292" s="19"/>
      <c r="L1292" s="19"/>
      <c r="M1292" s="19"/>
      <c r="N1292" s="19"/>
      <c r="O1292" s="19"/>
      <c r="P1292" s="19"/>
      <c r="Q1292" s="19"/>
      <c r="R1292" s="19"/>
    </row>
    <row r="1293">
      <c r="A1293" s="6" t="s">
        <v>4094</v>
      </c>
      <c r="B1293" s="8" t="s">
        <v>3376</v>
      </c>
      <c r="C1293" s="19"/>
      <c r="D1293" s="19"/>
      <c r="E1293" s="19"/>
      <c r="F1293" s="19"/>
      <c r="G1293" s="19"/>
      <c r="H1293" s="19"/>
      <c r="I1293" s="19"/>
      <c r="J1293" s="19"/>
      <c r="K1293" s="19"/>
      <c r="L1293" s="19"/>
      <c r="M1293" s="19"/>
      <c r="N1293" s="19"/>
      <c r="O1293" s="19"/>
      <c r="P1293" s="19"/>
      <c r="Q1293" s="19"/>
      <c r="R1293" s="19"/>
    </row>
    <row r="1294">
      <c r="A1294" s="6" t="s">
        <v>4095</v>
      </c>
      <c r="B1294" s="8" t="s">
        <v>3378</v>
      </c>
      <c r="C1294" s="19"/>
      <c r="D1294" s="19"/>
      <c r="E1294" s="19"/>
      <c r="F1294" s="19"/>
      <c r="G1294" s="19"/>
      <c r="H1294" s="19"/>
      <c r="I1294" s="19"/>
      <c r="J1294" s="19"/>
      <c r="K1294" s="19"/>
      <c r="L1294" s="19"/>
      <c r="M1294" s="19"/>
      <c r="N1294" s="19"/>
      <c r="O1294" s="19"/>
      <c r="P1294" s="19"/>
      <c r="Q1294" s="19"/>
      <c r="R1294" s="19"/>
    </row>
    <row r="1295">
      <c r="A1295" s="6" t="s">
        <v>4096</v>
      </c>
      <c r="B1295" s="8" t="s">
        <v>3380</v>
      </c>
      <c r="C1295" s="19"/>
      <c r="D1295" s="19"/>
      <c r="E1295" s="19"/>
      <c r="F1295" s="19"/>
      <c r="G1295" s="19"/>
      <c r="H1295" s="19"/>
      <c r="I1295" s="19"/>
      <c r="J1295" s="19"/>
      <c r="K1295" s="19"/>
      <c r="L1295" s="19"/>
      <c r="M1295" s="19"/>
      <c r="N1295" s="19"/>
      <c r="O1295" s="19"/>
      <c r="P1295" s="19"/>
      <c r="Q1295" s="19"/>
      <c r="R1295" s="19"/>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5" showErrorMessage="1" errorStyle="warning">
      <formula1>'Enums'!HM1:HM3</formula1>
    </dataValidation>
    <dataValidation type="list" sqref="B26" showErrorMessage="1" errorStyle="warning">
      <formula1>'Enums'!HJ1:HJ193</formula1>
    </dataValidation>
    <dataValidation type="list" sqref="B27" showErrorMessage="1" errorStyle="warning">
      <formula1>'Enums'!HK1:HK3</formula1>
    </dataValidation>
    <dataValidation type="list" sqref="B28" showErrorMessage="1" errorStyle="warning">
      <formula1>'Enums'!HN1:HN17</formula1>
    </dataValidation>
    <dataValidation type="list" sqref="B49" showErrorMessage="1" errorStyle="warning">
      <formula1>'Enums'!HM1:HM3</formula1>
    </dataValidation>
    <dataValidation type="list" sqref="B50" showErrorMessage="1" errorStyle="warning">
      <formula1>'Enums'!HJ1:HJ193</formula1>
    </dataValidation>
    <dataValidation type="list" sqref="B51" showErrorMessage="1" errorStyle="warning">
      <formula1>'Enums'!HK1:HK3</formula1>
    </dataValidation>
    <dataValidation type="list" sqref="B52" showErrorMessage="1" errorStyle="warning">
      <formula1>'Enums'!HN1:HN17</formula1>
    </dataValidation>
    <dataValidation type="list" sqref="B73" showErrorMessage="1" errorStyle="warning">
      <formula1>'Enums'!HM1:HM3</formula1>
    </dataValidation>
    <dataValidation type="list" sqref="B74" showErrorMessage="1" errorStyle="warning">
      <formula1>'Enums'!HJ1:HJ193</formula1>
    </dataValidation>
    <dataValidation type="list" sqref="B75" showErrorMessage="1" errorStyle="warning">
      <formula1>'Enums'!HK1:HK3</formula1>
    </dataValidation>
    <dataValidation type="list" sqref="B76" showErrorMessage="1" errorStyle="warning">
      <formula1>'Enums'!HN1:HN17</formula1>
    </dataValidation>
    <dataValidation type="list" sqref="B97" showErrorMessage="1" errorStyle="warning">
      <formula1>'Enums'!HM1:HM3</formula1>
    </dataValidation>
    <dataValidation type="list" sqref="B98" showErrorMessage="1" errorStyle="warning">
      <formula1>'Enums'!HJ1:HJ193</formula1>
    </dataValidation>
    <dataValidation type="list" sqref="B99" showErrorMessage="1" errorStyle="warning">
      <formula1>'Enums'!HK1:HK3</formula1>
    </dataValidation>
    <dataValidation type="list" sqref="B100" showErrorMessage="1" errorStyle="warning">
      <formula1>'Enums'!HN1:HN17</formula1>
    </dataValidation>
    <dataValidation type="list" sqref="B121" showErrorMessage="1" errorStyle="warning">
      <formula1>'Enums'!HM1:HM3</formula1>
    </dataValidation>
    <dataValidation type="list" sqref="B122" showErrorMessage="1" errorStyle="warning">
      <formula1>'Enums'!HJ1:HJ193</formula1>
    </dataValidation>
    <dataValidation type="list" sqref="B123" showErrorMessage="1" errorStyle="warning">
      <formula1>'Enums'!HK1:HK3</formula1>
    </dataValidation>
    <dataValidation type="list" sqref="B124" showErrorMessage="1" errorStyle="warning">
      <formula1>'Enums'!HN1:HN17</formula1>
    </dataValidation>
    <dataValidation type="list" sqref="B145" showErrorMessage="1" errorStyle="warning">
      <formula1>'Enums'!HM1:HM3</formula1>
    </dataValidation>
    <dataValidation type="list" sqref="B146" showErrorMessage="1" errorStyle="warning">
      <formula1>'Enums'!HJ1:HJ193</formula1>
    </dataValidation>
    <dataValidation type="list" sqref="B147" showErrorMessage="1" errorStyle="warning">
      <formula1>'Enums'!HK1:HK3</formula1>
    </dataValidation>
    <dataValidation type="list" sqref="B148" showErrorMessage="1" errorStyle="warning">
      <formula1>'Enums'!HN1:HN17</formula1>
    </dataValidation>
    <dataValidation type="list" sqref="B169" showErrorMessage="1" errorStyle="warning">
      <formula1>'Enums'!HM1:HM3</formula1>
    </dataValidation>
    <dataValidation type="list" sqref="B170" showErrorMessage="1" errorStyle="warning">
      <formula1>'Enums'!HJ1:HJ193</formula1>
    </dataValidation>
    <dataValidation type="list" sqref="B171" showErrorMessage="1" errorStyle="warning">
      <formula1>'Enums'!HK1:HK3</formula1>
    </dataValidation>
    <dataValidation type="list" sqref="B172" showErrorMessage="1" errorStyle="warning">
      <formula1>'Enums'!HN1:HN17</formula1>
    </dataValidation>
    <dataValidation type="list" sqref="B193" showErrorMessage="1" errorStyle="warning">
      <formula1>'Enums'!HM1:HM3</formula1>
    </dataValidation>
    <dataValidation type="list" sqref="B194" showErrorMessage="1" errorStyle="warning">
      <formula1>'Enums'!HJ1:HJ193</formula1>
    </dataValidation>
    <dataValidation type="list" sqref="B195" showErrorMessage="1" errorStyle="warning">
      <formula1>'Enums'!HK1:HK3</formula1>
    </dataValidation>
    <dataValidation type="list" sqref="B196" showErrorMessage="1" errorStyle="warning">
      <formula1>'Enums'!HN1:HN17</formula1>
    </dataValidation>
    <dataValidation type="list" sqref="B217" showErrorMessage="1" errorStyle="warning">
      <formula1>'Enums'!HM1:HM3</formula1>
    </dataValidation>
    <dataValidation type="list" sqref="B218" showErrorMessage="1" errorStyle="warning">
      <formula1>'Enums'!HJ1:HJ193</formula1>
    </dataValidation>
    <dataValidation type="list" sqref="B219" showErrorMessage="1" errorStyle="warning">
      <formula1>'Enums'!HK1:HK3</formula1>
    </dataValidation>
    <dataValidation type="list" sqref="B220" showErrorMessage="1" errorStyle="warning">
      <formula1>'Enums'!HN1:HN17</formula1>
    </dataValidation>
    <dataValidation type="list" sqref="B241" showErrorMessage="1" errorStyle="warning">
      <formula1>'Enums'!HM1:HM3</formula1>
    </dataValidation>
    <dataValidation type="list" sqref="B242" showErrorMessage="1" errorStyle="warning">
      <formula1>'Enums'!HJ1:HJ193</formula1>
    </dataValidation>
    <dataValidation type="list" sqref="B243" showErrorMessage="1" errorStyle="warning">
      <formula1>'Enums'!HK1:HK3</formula1>
    </dataValidation>
    <dataValidation type="list" sqref="B244" showErrorMessage="1" errorStyle="warning">
      <formula1>'Enums'!HN1:HN17</formula1>
    </dataValidation>
    <dataValidation type="list" sqref="B265" showErrorMessage="1" errorStyle="warning">
      <formula1>'Enums'!HM1:HM3</formula1>
    </dataValidation>
    <dataValidation type="list" sqref="B266" showErrorMessage="1" errorStyle="warning">
      <formula1>'Enums'!HJ1:HJ193</formula1>
    </dataValidation>
    <dataValidation type="list" sqref="B267" showErrorMessage="1" errorStyle="warning">
      <formula1>'Enums'!HK1:HK3</formula1>
    </dataValidation>
    <dataValidation type="list" sqref="B268" showErrorMessage="1" errorStyle="warning">
      <formula1>'Enums'!HN1:HN17</formula1>
    </dataValidation>
    <dataValidation type="list" sqref="B289" showErrorMessage="1" errorStyle="warning">
      <formula1>'Enums'!HM1:HM3</formula1>
    </dataValidation>
    <dataValidation type="list" sqref="B290" showErrorMessage="1" errorStyle="warning">
      <formula1>'Enums'!HJ1:HJ193</formula1>
    </dataValidation>
    <dataValidation type="list" sqref="B291" showErrorMessage="1" errorStyle="warning">
      <formula1>'Enums'!HK1:HK3</formula1>
    </dataValidation>
    <dataValidation type="list" sqref="B292" showErrorMessage="1" errorStyle="warning">
      <formula1>'Enums'!HN1:HN17</formula1>
    </dataValidation>
    <dataValidation type="list" sqref="B313" showErrorMessage="1" errorStyle="warning">
      <formula1>'Enums'!HM1:HM3</formula1>
    </dataValidation>
    <dataValidation type="list" sqref="B314" showErrorMessage="1" errorStyle="warning">
      <formula1>'Enums'!HJ1:HJ193</formula1>
    </dataValidation>
    <dataValidation type="list" sqref="B315" showErrorMessage="1" errorStyle="warning">
      <formula1>'Enums'!HK1:HK3</formula1>
    </dataValidation>
    <dataValidation type="list" sqref="B316" showErrorMessage="1" errorStyle="warning">
      <formula1>'Enums'!HN1:HN17</formula1>
    </dataValidation>
    <dataValidation type="list" sqref="B337" showErrorMessage="1" errorStyle="warning">
      <formula1>'Enums'!HM1:HM3</formula1>
    </dataValidation>
    <dataValidation type="list" sqref="B338" showErrorMessage="1" errorStyle="warning">
      <formula1>'Enums'!HJ1:HJ193</formula1>
    </dataValidation>
    <dataValidation type="list" sqref="B339" showErrorMessage="1" errorStyle="warning">
      <formula1>'Enums'!HK1:HK3</formula1>
    </dataValidation>
    <dataValidation type="list" sqref="B340" showErrorMessage="1" errorStyle="warning">
      <formula1>'Enums'!HN1:HN17</formula1>
    </dataValidation>
    <dataValidation type="list" sqref="B361" showErrorMessage="1" errorStyle="warning">
      <formula1>'Enums'!HM1:HM3</formula1>
    </dataValidation>
    <dataValidation type="list" sqref="B362" showErrorMessage="1" errorStyle="warning">
      <formula1>'Enums'!HJ1:HJ193</formula1>
    </dataValidation>
    <dataValidation type="list" sqref="B363" showErrorMessage="1" errorStyle="warning">
      <formula1>'Enums'!HK1:HK3</formula1>
    </dataValidation>
    <dataValidation type="list" sqref="B364" showErrorMessage="1" errorStyle="warning">
      <formula1>'Enums'!HN1:HN17</formula1>
    </dataValidation>
    <dataValidation type="list" sqref="B385" showErrorMessage="1" errorStyle="warning">
      <formula1>'Enums'!HM1:HM3</formula1>
    </dataValidation>
    <dataValidation type="list" sqref="B386" showErrorMessage="1" errorStyle="warning">
      <formula1>'Enums'!HJ1:HJ193</formula1>
    </dataValidation>
    <dataValidation type="list" sqref="B387" showErrorMessage="1" errorStyle="warning">
      <formula1>'Enums'!HK1:HK3</formula1>
    </dataValidation>
    <dataValidation type="list" sqref="B388" showErrorMessage="1" errorStyle="warning">
      <formula1>'Enums'!HN1:HN17</formula1>
    </dataValidation>
    <dataValidation type="list" sqref="B409" showErrorMessage="1" errorStyle="warning">
      <formula1>'Enums'!HM1:HM3</formula1>
    </dataValidation>
    <dataValidation type="list" sqref="B410" showErrorMessage="1" errorStyle="warning">
      <formula1>'Enums'!HJ1:HJ193</formula1>
    </dataValidation>
    <dataValidation type="list" sqref="B411" showErrorMessage="1" errorStyle="warning">
      <formula1>'Enums'!HK1:HK3</formula1>
    </dataValidation>
    <dataValidation type="list" sqref="B412" showErrorMessage="1" errorStyle="warning">
      <formula1>'Enums'!HN1:HN17</formula1>
    </dataValidation>
    <dataValidation type="list" sqref="B433" showErrorMessage="1" errorStyle="warning">
      <formula1>'Enums'!HM1:HM3</formula1>
    </dataValidation>
    <dataValidation type="list" sqref="B434" showErrorMessage="1" errorStyle="warning">
      <formula1>'Enums'!HJ1:HJ193</formula1>
    </dataValidation>
    <dataValidation type="list" sqref="B435" showErrorMessage="1" errorStyle="warning">
      <formula1>'Enums'!HK1:HK3</formula1>
    </dataValidation>
    <dataValidation type="list" sqref="B436" showErrorMessage="1" errorStyle="warning">
      <formula1>'Enums'!HN1:HN17</formula1>
    </dataValidation>
    <dataValidation type="list" sqref="B457" showErrorMessage="1" errorStyle="warning">
      <formula1>'Enums'!HM1:HM3</formula1>
    </dataValidation>
    <dataValidation type="list" sqref="B458" showErrorMessage="1" errorStyle="warning">
      <formula1>'Enums'!HJ1:HJ193</formula1>
    </dataValidation>
    <dataValidation type="list" sqref="B459" showErrorMessage="1" errorStyle="warning">
      <formula1>'Enums'!HK1:HK3</formula1>
    </dataValidation>
    <dataValidation type="list" sqref="B460" showErrorMessage="1" errorStyle="warning">
      <formula1>'Enums'!HN1:HN17</formula1>
    </dataValidation>
    <dataValidation type="list" sqref="B481" showErrorMessage="1" errorStyle="warning">
      <formula1>'Enums'!HM1:HM3</formula1>
    </dataValidation>
    <dataValidation type="list" sqref="B482" showErrorMessage="1" errorStyle="warning">
      <formula1>'Enums'!HJ1:HJ193</formula1>
    </dataValidation>
    <dataValidation type="list" sqref="B483" showErrorMessage="1" errorStyle="warning">
      <formula1>'Enums'!HK1:HK3</formula1>
    </dataValidation>
    <dataValidation type="list" sqref="B484" showErrorMessage="1" errorStyle="warning">
      <formula1>'Enums'!HN1:HN17</formula1>
    </dataValidation>
    <dataValidation type="list" sqref="B505" showErrorMessage="1" errorStyle="warning">
      <formula1>'Enums'!HM1:HM3</formula1>
    </dataValidation>
    <dataValidation type="list" sqref="B506" showErrorMessage="1" errorStyle="warning">
      <formula1>'Enums'!HJ1:HJ193</formula1>
    </dataValidation>
    <dataValidation type="list" sqref="B507" showErrorMessage="1" errorStyle="warning">
      <formula1>'Enums'!HK1:HK3</formula1>
    </dataValidation>
    <dataValidation type="list" sqref="B508" showErrorMessage="1" errorStyle="warning">
      <formula1>'Enums'!HN1:HN17</formula1>
    </dataValidation>
    <dataValidation type="list" sqref="B529" showErrorMessage="1" errorStyle="warning">
      <formula1>'Enums'!HM1:HM3</formula1>
    </dataValidation>
    <dataValidation type="list" sqref="B530" showErrorMessage="1" errorStyle="warning">
      <formula1>'Enums'!HJ1:HJ193</formula1>
    </dataValidation>
    <dataValidation type="list" sqref="B531" showErrorMessage="1" errorStyle="warning">
      <formula1>'Enums'!HK1:HK3</formula1>
    </dataValidation>
    <dataValidation type="list" sqref="B532" showErrorMessage="1" errorStyle="warning">
      <formula1>'Enums'!HN1:HN17</formula1>
    </dataValidation>
    <dataValidation type="list" sqref="B553" showErrorMessage="1" errorStyle="warning">
      <formula1>'Enums'!HM1:HM3</formula1>
    </dataValidation>
    <dataValidation type="list" sqref="B554" showErrorMessage="1" errorStyle="warning">
      <formula1>'Enums'!HJ1:HJ193</formula1>
    </dataValidation>
    <dataValidation type="list" sqref="B555" showErrorMessage="1" errorStyle="warning">
      <formula1>'Enums'!HK1:HK3</formula1>
    </dataValidation>
    <dataValidation type="list" sqref="B556" showErrorMessage="1" errorStyle="warning">
      <formula1>'Enums'!HN1:HN17</formula1>
    </dataValidation>
    <dataValidation type="list" sqref="B577" showErrorMessage="1" errorStyle="warning">
      <formula1>'Enums'!HM1:HM3</formula1>
    </dataValidation>
    <dataValidation type="list" sqref="B578" showErrorMessage="1" errorStyle="warning">
      <formula1>'Enums'!HJ1:HJ193</formula1>
    </dataValidation>
    <dataValidation type="list" sqref="B579" showErrorMessage="1" errorStyle="warning">
      <formula1>'Enums'!HK1:HK3</formula1>
    </dataValidation>
    <dataValidation type="list" sqref="B580"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5" showErrorMessage="1" errorStyle="warning">
      <formula1>'Enums'!HM1:HM3</formula1>
    </dataValidation>
    <dataValidation type="list" sqref="B626" showErrorMessage="1" errorStyle="warning">
      <formula1>'Enums'!HJ1:HJ193</formula1>
    </dataValidation>
    <dataValidation type="list" sqref="B627" showErrorMessage="1" errorStyle="warning">
      <formula1>'Enums'!HK1:HK3</formula1>
    </dataValidation>
    <dataValidation type="list" sqref="B628" showErrorMessage="1" errorStyle="warning">
      <formula1>'Enums'!HN1:HN17</formula1>
    </dataValidation>
    <dataValidation type="list" sqref="B649" showErrorMessage="1" errorStyle="warning">
      <formula1>'Enums'!HM1:HM3</formula1>
    </dataValidation>
    <dataValidation type="list" sqref="B650" showErrorMessage="1" errorStyle="warning">
      <formula1>'Enums'!HJ1:HJ193</formula1>
    </dataValidation>
    <dataValidation type="list" sqref="B651" showErrorMessage="1" errorStyle="warning">
      <formula1>'Enums'!HK1:HK3</formula1>
    </dataValidation>
    <dataValidation type="list" sqref="B652" showErrorMessage="1" errorStyle="warning">
      <formula1>'Enums'!HN1:HN17</formula1>
    </dataValidation>
    <dataValidation type="list" sqref="B673" showErrorMessage="1" errorStyle="warning">
      <formula1>'Enums'!HM1:HM3</formula1>
    </dataValidation>
    <dataValidation type="list" sqref="B674" showErrorMessage="1" errorStyle="warning">
      <formula1>'Enums'!HJ1:HJ193</formula1>
    </dataValidation>
    <dataValidation type="list" sqref="B675" showErrorMessage="1" errorStyle="warning">
      <formula1>'Enums'!HK1:HK3</formula1>
    </dataValidation>
    <dataValidation type="list" sqref="B676" showErrorMessage="1" errorStyle="warning">
      <formula1>'Enums'!HN1:HN17</formula1>
    </dataValidation>
    <dataValidation type="list" sqref="B697" showErrorMessage="1" errorStyle="warning">
      <formula1>'Enums'!HM1:HM3</formula1>
    </dataValidation>
    <dataValidation type="list" sqref="B698" showErrorMessage="1" errorStyle="warning">
      <formula1>'Enums'!HJ1:HJ193</formula1>
    </dataValidation>
    <dataValidation type="list" sqref="B699" showErrorMessage="1" errorStyle="warning">
      <formula1>'Enums'!HK1:HK3</formula1>
    </dataValidation>
    <dataValidation type="list" sqref="B700" showErrorMessage="1" errorStyle="warning">
      <formula1>'Enums'!HN1:HN17</formula1>
    </dataValidation>
    <dataValidation type="list" sqref="B721" showErrorMessage="1" errorStyle="warning">
      <formula1>'Enums'!HM1:HM3</formula1>
    </dataValidation>
    <dataValidation type="list" sqref="B722" showErrorMessage="1" errorStyle="warning">
      <formula1>'Enums'!HJ1:HJ193</formula1>
    </dataValidation>
    <dataValidation type="list" sqref="B723" showErrorMessage="1" errorStyle="warning">
      <formula1>'Enums'!HK1:HK3</formula1>
    </dataValidation>
    <dataValidation type="list" sqref="B724" showErrorMessage="1" errorStyle="warning">
      <formula1>'Enums'!HN1:HN17</formula1>
    </dataValidation>
    <dataValidation type="list" sqref="B745" showErrorMessage="1" errorStyle="warning">
      <formula1>'Enums'!HM1:HM3</formula1>
    </dataValidation>
    <dataValidation type="list" sqref="B746" showErrorMessage="1" errorStyle="warning">
      <formula1>'Enums'!HJ1:HJ193</formula1>
    </dataValidation>
    <dataValidation type="list" sqref="B747" showErrorMessage="1" errorStyle="warning">
      <formula1>'Enums'!HK1:HK3</formula1>
    </dataValidation>
    <dataValidation type="list" sqref="B748" showErrorMessage="1" errorStyle="warning">
      <formula1>'Enums'!HN1:HN17</formula1>
    </dataValidation>
    <dataValidation type="list" sqref="B769" showErrorMessage="1" errorStyle="warning">
      <formula1>'Enums'!HM1:HM3</formula1>
    </dataValidation>
    <dataValidation type="list" sqref="B770" showErrorMessage="1" errorStyle="warning">
      <formula1>'Enums'!HJ1:HJ193</formula1>
    </dataValidation>
    <dataValidation type="list" sqref="B771" showErrorMessage="1" errorStyle="warning">
      <formula1>'Enums'!HK1:HK3</formula1>
    </dataValidation>
    <dataValidation type="list" sqref="B772" showErrorMessage="1" errorStyle="warning">
      <formula1>'Enums'!HN1:HN17</formula1>
    </dataValidation>
    <dataValidation type="list" sqref="B793" showErrorMessage="1" errorStyle="warning">
      <formula1>'Enums'!HM1:HM3</formula1>
    </dataValidation>
    <dataValidation type="list" sqref="B794" showErrorMessage="1" errorStyle="warning">
      <formula1>'Enums'!HJ1:HJ193</formula1>
    </dataValidation>
    <dataValidation type="list" sqref="B795" showErrorMessage="1" errorStyle="warning">
      <formula1>'Enums'!HK1:HK3</formula1>
    </dataValidation>
    <dataValidation type="list" sqref="B796" showErrorMessage="1" errorStyle="warning">
      <formula1>'Enums'!HN1:HN17</formula1>
    </dataValidation>
    <dataValidation type="list" sqref="B817" showErrorMessage="1" errorStyle="warning">
      <formula1>'Enums'!HM1:HM3</formula1>
    </dataValidation>
    <dataValidation type="list" sqref="B818" showErrorMessage="1" errorStyle="warning">
      <formula1>'Enums'!HJ1:HJ193</formula1>
    </dataValidation>
    <dataValidation type="list" sqref="B819" showErrorMessage="1" errorStyle="warning">
      <formula1>'Enums'!HK1:HK3</formula1>
    </dataValidation>
    <dataValidation type="list" sqref="B820" showErrorMessage="1" errorStyle="warning">
      <formula1>'Enums'!HN1:HN17</formula1>
    </dataValidation>
    <dataValidation type="list" sqref="B841" showErrorMessage="1" errorStyle="warning">
      <formula1>'Enums'!HM1:HM3</formula1>
    </dataValidation>
    <dataValidation type="list" sqref="B842" showErrorMessage="1" errorStyle="warning">
      <formula1>'Enums'!HJ1:HJ193</formula1>
    </dataValidation>
    <dataValidation type="list" sqref="B843" showErrorMessage="1" errorStyle="warning">
      <formula1>'Enums'!HK1:HK3</formula1>
    </dataValidation>
    <dataValidation type="list" sqref="B844" showErrorMessage="1" errorStyle="warning">
      <formula1>'Enums'!HN1:HN17</formula1>
    </dataValidation>
    <dataValidation type="list" sqref="B865" showErrorMessage="1" errorStyle="warning">
      <formula1>'Enums'!HM1:HM3</formula1>
    </dataValidation>
    <dataValidation type="list" sqref="B866" showErrorMessage="1" errorStyle="warning">
      <formula1>'Enums'!HJ1:HJ193</formula1>
    </dataValidation>
    <dataValidation type="list" sqref="B867" showErrorMessage="1" errorStyle="warning">
      <formula1>'Enums'!HK1:HK3</formula1>
    </dataValidation>
    <dataValidation type="list" sqref="B868" showErrorMessage="1" errorStyle="warning">
      <formula1>'Enums'!HN1:HN17</formula1>
    </dataValidation>
    <dataValidation type="list" sqref="B889" showErrorMessage="1" errorStyle="warning">
      <formula1>'Enums'!HM1:HM3</formula1>
    </dataValidation>
    <dataValidation type="list" sqref="B890" showErrorMessage="1" errorStyle="warning">
      <formula1>'Enums'!HJ1:HJ193</formula1>
    </dataValidation>
    <dataValidation type="list" sqref="B891" showErrorMessage="1" errorStyle="warning">
      <formula1>'Enums'!HK1:HK3</formula1>
    </dataValidation>
    <dataValidation type="list" sqref="B892" showErrorMessage="1" errorStyle="warning">
      <formula1>'Enums'!HN1:HN17</formula1>
    </dataValidation>
    <dataValidation type="list" sqref="B913" showErrorMessage="1" errorStyle="warning">
      <formula1>'Enums'!HM1:HM3</formula1>
    </dataValidation>
    <dataValidation type="list" sqref="B914" showErrorMessage="1" errorStyle="warning">
      <formula1>'Enums'!HJ1:HJ193</formula1>
    </dataValidation>
    <dataValidation type="list" sqref="B915" showErrorMessage="1" errorStyle="warning">
      <formula1>'Enums'!HK1:HK3</formula1>
    </dataValidation>
    <dataValidation type="list" sqref="B916" showErrorMessage="1" errorStyle="warning">
      <formula1>'Enums'!HN1:HN17</formula1>
    </dataValidation>
    <dataValidation type="list" sqref="B937" showErrorMessage="1" errorStyle="warning">
      <formula1>'Enums'!HM1:HM3</formula1>
    </dataValidation>
    <dataValidation type="list" sqref="B938" showErrorMessage="1" errorStyle="warning">
      <formula1>'Enums'!HJ1:HJ193</formula1>
    </dataValidation>
    <dataValidation type="list" sqref="B939" showErrorMessage="1" errorStyle="warning">
      <formula1>'Enums'!HK1:HK3</formula1>
    </dataValidation>
    <dataValidation type="list" sqref="B940" showErrorMessage="1" errorStyle="warning">
      <formula1>'Enums'!HN1:HN17</formula1>
    </dataValidation>
    <dataValidation type="list" sqref="B961" showErrorMessage="1" errorStyle="warning">
      <formula1>'Enums'!HM1:HM3</formula1>
    </dataValidation>
    <dataValidation type="list" sqref="B962" showErrorMessage="1" errorStyle="warning">
      <formula1>'Enums'!HJ1:HJ193</formula1>
    </dataValidation>
    <dataValidation type="list" sqref="B963" showErrorMessage="1" errorStyle="warning">
      <formula1>'Enums'!HK1:HK3</formula1>
    </dataValidation>
    <dataValidation type="list" sqref="B964" showErrorMessage="1" errorStyle="warning">
      <formula1>'Enums'!HN1:HN17</formula1>
    </dataValidation>
    <dataValidation type="list" sqref="B985" showErrorMessage="1" errorStyle="warning">
      <formula1>'Enums'!HM1:HM3</formula1>
    </dataValidation>
    <dataValidation type="list" sqref="B986" showErrorMessage="1" errorStyle="warning">
      <formula1>'Enums'!HJ1:HJ193</formula1>
    </dataValidation>
    <dataValidation type="list" sqref="B987" showErrorMessage="1" errorStyle="warning">
      <formula1>'Enums'!HK1:HK3</formula1>
    </dataValidation>
    <dataValidation type="list" sqref="B988" showErrorMessage="1" errorStyle="warning">
      <formula1>'Enums'!HN1:HN17</formula1>
    </dataValidation>
    <dataValidation type="list" sqref="B1009" showErrorMessage="1" errorStyle="warning">
      <formula1>'Enums'!HM1:HM3</formula1>
    </dataValidation>
    <dataValidation type="list" sqref="B1010" showErrorMessage="1" errorStyle="warning">
      <formula1>'Enums'!HJ1:HJ193</formula1>
    </dataValidation>
    <dataValidation type="list" sqref="B1011" showErrorMessage="1" errorStyle="warning">
      <formula1>'Enums'!HK1:HK3</formula1>
    </dataValidation>
    <dataValidation type="list" sqref="B1012" showErrorMessage="1" errorStyle="warning">
      <formula1>'Enums'!HN1:HN17</formula1>
    </dataValidation>
    <dataValidation type="list" sqref="B1033" showErrorMessage="1" errorStyle="warning">
      <formula1>'Enums'!HM1:HM3</formula1>
    </dataValidation>
    <dataValidation type="list" sqref="B1034" showErrorMessage="1" errorStyle="warning">
      <formula1>'Enums'!HJ1:HJ193</formula1>
    </dataValidation>
    <dataValidation type="list" sqref="B1035" showErrorMessage="1" errorStyle="warning">
      <formula1>'Enums'!HK1:HK3</formula1>
    </dataValidation>
    <dataValidation type="list" sqref="B1036" showErrorMessage="1" errorStyle="warning">
      <formula1>'Enums'!HN1:HN17</formula1>
    </dataValidation>
    <dataValidation type="list" sqref="B1057" showErrorMessage="1" errorStyle="warning">
      <formula1>'Enums'!HM1:HM3</formula1>
    </dataValidation>
    <dataValidation type="list" sqref="B1058" showErrorMessage="1" errorStyle="warning">
      <formula1>'Enums'!HJ1:HJ193</formula1>
    </dataValidation>
    <dataValidation type="list" sqref="B1059" showErrorMessage="1" errorStyle="warning">
      <formula1>'Enums'!HK1:HK3</formula1>
    </dataValidation>
    <dataValidation type="list" sqref="B1060" showErrorMessage="1" errorStyle="warning">
      <formula1>'Enums'!HN1:HN17</formula1>
    </dataValidation>
    <dataValidation type="list" sqref="B1081" showErrorMessage="1" errorStyle="warning">
      <formula1>'Enums'!HM1:HM3</formula1>
    </dataValidation>
    <dataValidation type="list" sqref="B1082" showErrorMessage="1" errorStyle="warning">
      <formula1>'Enums'!HJ1:HJ193</formula1>
    </dataValidation>
    <dataValidation type="list" sqref="B1083" showErrorMessage="1" errorStyle="warning">
      <formula1>'Enums'!HK1:HK3</formula1>
    </dataValidation>
    <dataValidation type="list" sqref="B1084" showErrorMessage="1" errorStyle="warning">
      <formula1>'Enums'!HN1:HN17</formula1>
    </dataValidation>
    <dataValidation type="list" sqref="B1105" showErrorMessage="1" errorStyle="warning">
      <formula1>'Enums'!HM1:HM3</formula1>
    </dataValidation>
    <dataValidation type="list" sqref="B1106" showErrorMessage="1" errorStyle="warning">
      <formula1>'Enums'!HJ1:HJ193</formula1>
    </dataValidation>
    <dataValidation type="list" sqref="B1107" showErrorMessage="1" errorStyle="warning">
      <formula1>'Enums'!HK1:HK3</formula1>
    </dataValidation>
    <dataValidation type="list" sqref="B1108" showErrorMessage="1" errorStyle="warning">
      <formula1>'Enums'!HN1:HN17</formula1>
    </dataValidation>
    <dataValidation type="list" sqref="B1129" showErrorMessage="1" errorStyle="warning">
      <formula1>'Enums'!HM1:HM3</formula1>
    </dataValidation>
    <dataValidation type="list" sqref="B1130" showErrorMessage="1" errorStyle="warning">
      <formula1>'Enums'!HJ1:HJ193</formula1>
    </dataValidation>
    <dataValidation type="list" sqref="B1131" showErrorMessage="1" errorStyle="warning">
      <formula1>'Enums'!HK1:HK3</formula1>
    </dataValidation>
    <dataValidation type="list" sqref="B1132" showErrorMessage="1" errorStyle="warning">
      <formula1>'Enums'!HN1:HN17</formula1>
    </dataValidation>
    <dataValidation type="list" sqref="B1153" showErrorMessage="1" errorStyle="warning">
      <formula1>'Enums'!HM1:HM3</formula1>
    </dataValidation>
    <dataValidation type="list" sqref="B1154" showErrorMessage="1" errorStyle="warning">
      <formula1>'Enums'!HJ1:HJ193</formula1>
    </dataValidation>
    <dataValidation type="list" sqref="B1155" showErrorMessage="1" errorStyle="warning">
      <formula1>'Enums'!HK1:HK3</formula1>
    </dataValidation>
    <dataValidation type="list" sqref="B1156" showErrorMessage="1" errorStyle="warning">
      <formula1>'Enums'!HN1:HN17</formula1>
    </dataValidation>
    <dataValidation type="list" sqref="B1177" showErrorMessage="1" errorStyle="warning">
      <formula1>'Enums'!HM1:HM3</formula1>
    </dataValidation>
    <dataValidation type="list" sqref="B1178" showErrorMessage="1" errorStyle="warning">
      <formula1>'Enums'!HJ1:HJ193</formula1>
    </dataValidation>
    <dataValidation type="list" sqref="B1179" showErrorMessage="1" errorStyle="warning">
      <formula1>'Enums'!HK1:HK3</formula1>
    </dataValidation>
    <dataValidation type="list" sqref="B1180"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5" showErrorMessage="1" errorStyle="warning">
      <formula1>'Enums'!HM1:HM3</formula1>
    </dataValidation>
    <dataValidation type="list" sqref="B1226" showErrorMessage="1" errorStyle="warning">
      <formula1>'Enums'!HJ1:HJ193</formula1>
    </dataValidation>
    <dataValidation type="list" sqref="B1227" showErrorMessage="1" errorStyle="warning">
      <formula1>'Enums'!HK1:HK3</formula1>
    </dataValidation>
    <dataValidation type="list" sqref="B1228" showErrorMessage="1" errorStyle="warning">
      <formula1>'Enums'!HN1:HN17</formula1>
    </dataValidation>
    <dataValidation type="list" sqref="B1249" showErrorMessage="1" errorStyle="warning">
      <formula1>'Enums'!HM1:HM3</formula1>
    </dataValidation>
    <dataValidation type="list" sqref="B1250" showErrorMessage="1" errorStyle="warning">
      <formula1>'Enums'!HJ1:HJ193</formula1>
    </dataValidation>
    <dataValidation type="list" sqref="B1251" showErrorMessage="1" errorStyle="warning">
      <formula1>'Enums'!HK1:HK3</formula1>
    </dataValidation>
    <dataValidation type="list" sqref="B1252" showErrorMessage="1" errorStyle="warning">
      <formula1>'Enums'!HN1:HN17</formula1>
    </dataValidation>
    <dataValidation type="list" sqref="B1273" showErrorMessage="1" errorStyle="warning">
      <formula1>'Enums'!HM1:HM3</formula1>
    </dataValidation>
    <dataValidation type="list" sqref="B1274" showErrorMessage="1" errorStyle="warning">
      <formula1>'Enums'!HJ1:HJ193</formula1>
    </dataValidation>
    <dataValidation type="list" sqref="B1275" showErrorMessage="1" errorStyle="warning">
      <formula1>'Enums'!HK1:HK3</formula1>
    </dataValidation>
    <dataValidation type="list" sqref="B1276" showErrorMessage="1" errorStyle="warning">
      <formula1>'Enums'!HN1:HN17</formula1>
    </dataValidation>
  </dataValidations>
  <headerFooter/>
</worksheet>
</file>

<file path=xl/worksheets/sheet128.xml><?xml version="1.0" encoding="utf-8"?>
<worksheet xmlns:r="http://schemas.openxmlformats.org/officeDocument/2006/relationships" xmlns="http://schemas.openxmlformats.org/spreadsheetml/2006/main">
  <dimension ref="A1:C1349"/>
  <sheetViews>
    <sheetView workbookViewId="0"/>
  </sheetViews>
  <sheetFormatPr defaultRowHeight="15"/>
  <cols>
    <col min="1" max="1" width="50" customWidth="1"/>
    <col min="3" max="3" width="25" customWidth="1"/>
  </cols>
  <sheetData>
    <row r="1">
      <c r="A1" s="3" t="s">
        <v>4073</v>
      </c>
      <c r="B1" s="0" t="s">
        <v>1233</v>
      </c>
    </row>
    <row r="2">
      <c r="A2" s="3" t="s">
        <v>4065</v>
      </c>
      <c r="B2" s="0" t="s">
        <v>1126</v>
      </c>
    </row>
    <row r="3">
      <c r="A3" s="3" t="s">
        <v>4066</v>
      </c>
      <c r="B3" s="0" t="s">
        <v>1082</v>
      </c>
    </row>
    <row r="4">
      <c r="A4" s="3" t="s">
        <v>3681</v>
      </c>
      <c r="B4" s="0" t="s">
        <v>1234</v>
      </c>
    </row>
    <row r="5">
      <c r="A5" s="3" t="s">
        <v>3219</v>
      </c>
      <c r="B5" s="0" t="s">
        <v>3220</v>
      </c>
    </row>
    <row r="6">
      <c r="A6" s="11" t="s">
        <v>267</v>
      </c>
      <c r="B6" s="13" t="s">
        <v>267</v>
      </c>
      <c r="C6" s="6" t="s">
        <v>4142</v>
      </c>
    </row>
    <row r="7">
      <c r="A7" s="14" t="s">
        <v>267</v>
      </c>
      <c r="B7" s="16" t="s">
        <v>267</v>
      </c>
      <c r="C7" s="8" t="s">
        <v>4259</v>
      </c>
    </row>
    <row r="8">
      <c r="A8" s="6" t="s">
        <v>4139</v>
      </c>
      <c r="B8" s="8" t="s">
        <v>3350</v>
      </c>
      <c r="C8" s="10"/>
    </row>
    <row r="9">
      <c r="A9" s="6" t="s">
        <v>4082</v>
      </c>
      <c r="B9" s="8" t="s">
        <v>3352</v>
      </c>
      <c r="C9" s="10"/>
    </row>
    <row r="10">
      <c r="A10" s="6" t="s">
        <v>4083</v>
      </c>
      <c r="B10" s="8" t="s">
        <v>3354</v>
      </c>
      <c r="C10" s="10"/>
    </row>
    <row r="11">
      <c r="A11" s="6" t="s">
        <v>4084</v>
      </c>
      <c r="B11" s="8" t="s">
        <v>3356</v>
      </c>
      <c r="C11" s="10"/>
    </row>
    <row r="12">
      <c r="A12" s="6" t="s">
        <v>4085</v>
      </c>
      <c r="B12" s="8" t="s">
        <v>3358</v>
      </c>
      <c r="C12" s="10"/>
    </row>
    <row r="13">
      <c r="A13" s="6" t="s">
        <v>4086</v>
      </c>
      <c r="B13" s="8" t="s">
        <v>3360</v>
      </c>
      <c r="C13" s="10"/>
    </row>
    <row r="14">
      <c r="A14" s="6" t="s">
        <v>4087</v>
      </c>
      <c r="B14" s="8" t="s">
        <v>3362</v>
      </c>
      <c r="C14" s="10"/>
    </row>
    <row r="15">
      <c r="A15" s="6" t="s">
        <v>4088</v>
      </c>
      <c r="B15" s="8" t="s">
        <v>3364</v>
      </c>
      <c r="C15" s="10"/>
    </row>
    <row r="16">
      <c r="A16" s="6" t="s">
        <v>4089</v>
      </c>
      <c r="B16" s="8" t="s">
        <v>3366</v>
      </c>
      <c r="C16" s="10"/>
    </row>
    <row r="17">
      <c r="A17" s="6" t="s">
        <v>4090</v>
      </c>
      <c r="B17" s="8" t="s">
        <v>3368</v>
      </c>
      <c r="C17" s="10"/>
    </row>
    <row r="18">
      <c r="A18" s="6" t="s">
        <v>4091</v>
      </c>
      <c r="B18" s="8" t="s">
        <v>3370</v>
      </c>
      <c r="C18" s="10"/>
    </row>
    <row r="19">
      <c r="A19" s="6" t="s">
        <v>4092</v>
      </c>
      <c r="B19" s="8" t="s">
        <v>3372</v>
      </c>
      <c r="C19" s="10"/>
    </row>
    <row r="20">
      <c r="A20" s="6" t="s">
        <v>4093</v>
      </c>
      <c r="B20" s="8" t="s">
        <v>3374</v>
      </c>
      <c r="C20" s="10"/>
    </row>
    <row r="21">
      <c r="A21" s="6" t="s">
        <v>4094</v>
      </c>
      <c r="B21" s="8" t="s">
        <v>3376</v>
      </c>
      <c r="C21" s="10"/>
    </row>
    <row r="22">
      <c r="A22" s="6" t="s">
        <v>4095</v>
      </c>
      <c r="B22" s="8" t="s">
        <v>3378</v>
      </c>
      <c r="C22" s="10"/>
    </row>
    <row r="23">
      <c r="A23" s="6" t="s">
        <v>4096</v>
      </c>
      <c r="B23" s="8" t="s">
        <v>3380</v>
      </c>
      <c r="C23" s="10"/>
    </row>
    <row r="24">
      <c r="A24" s="6" t="s">
        <v>3708</v>
      </c>
      <c r="B24" s="8" t="s">
        <v>3382</v>
      </c>
      <c r="C24" s="10"/>
    </row>
    <row r="26">
      <c r="A26" s="3" t="s">
        <v>4073</v>
      </c>
      <c r="B26" s="0" t="s">
        <v>1083</v>
      </c>
    </row>
    <row r="27">
      <c r="A27" s="3" t="s">
        <v>4065</v>
      </c>
      <c r="B27" s="0" t="s">
        <v>1126</v>
      </c>
    </row>
    <row r="28">
      <c r="A28" s="3" t="s">
        <v>4066</v>
      </c>
      <c r="B28" s="0" t="s">
        <v>1082</v>
      </c>
    </row>
    <row r="29">
      <c r="A29" s="3" t="s">
        <v>3681</v>
      </c>
      <c r="B29" s="0" t="s">
        <v>1234</v>
      </c>
    </row>
    <row r="30">
      <c r="A30" s="3" t="s">
        <v>3219</v>
      </c>
      <c r="B30" s="0" t="s">
        <v>3220</v>
      </c>
    </row>
    <row r="31">
      <c r="A31" s="11" t="s">
        <v>267</v>
      </c>
      <c r="B31" s="13" t="s">
        <v>267</v>
      </c>
      <c r="C31" s="6" t="s">
        <v>4142</v>
      </c>
    </row>
    <row r="32">
      <c r="A32" s="14" t="s">
        <v>267</v>
      </c>
      <c r="B32" s="16" t="s">
        <v>267</v>
      </c>
      <c r="C32" s="8" t="s">
        <v>4259</v>
      </c>
    </row>
    <row r="33">
      <c r="A33" s="6" t="s">
        <v>4139</v>
      </c>
      <c r="B33" s="8" t="s">
        <v>3350</v>
      </c>
      <c r="C33" s="10"/>
    </row>
    <row r="34">
      <c r="A34" s="6" t="s">
        <v>4082</v>
      </c>
      <c r="B34" s="8" t="s">
        <v>3352</v>
      </c>
      <c r="C34" s="10"/>
    </row>
    <row r="35">
      <c r="A35" s="6" t="s">
        <v>4083</v>
      </c>
      <c r="B35" s="8" t="s">
        <v>3354</v>
      </c>
      <c r="C35" s="10"/>
    </row>
    <row r="36">
      <c r="A36" s="6" t="s">
        <v>4084</v>
      </c>
      <c r="B36" s="8" t="s">
        <v>3356</v>
      </c>
      <c r="C36" s="10"/>
    </row>
    <row r="37">
      <c r="A37" s="6" t="s">
        <v>4085</v>
      </c>
      <c r="B37" s="8" t="s">
        <v>3358</v>
      </c>
      <c r="C37" s="10"/>
    </row>
    <row r="38">
      <c r="A38" s="6" t="s">
        <v>4086</v>
      </c>
      <c r="B38" s="8" t="s">
        <v>3360</v>
      </c>
      <c r="C38" s="10"/>
    </row>
    <row r="39">
      <c r="A39" s="6" t="s">
        <v>4087</v>
      </c>
      <c r="B39" s="8" t="s">
        <v>3362</v>
      </c>
      <c r="C39" s="10"/>
    </row>
    <row r="40">
      <c r="A40" s="6" t="s">
        <v>4088</v>
      </c>
      <c r="B40" s="8" t="s">
        <v>3364</v>
      </c>
      <c r="C40" s="10"/>
    </row>
    <row r="41">
      <c r="A41" s="6" t="s">
        <v>4089</v>
      </c>
      <c r="B41" s="8" t="s">
        <v>3366</v>
      </c>
      <c r="C41" s="10"/>
    </row>
    <row r="42">
      <c r="A42" s="6" t="s">
        <v>4090</v>
      </c>
      <c r="B42" s="8" t="s">
        <v>3368</v>
      </c>
      <c r="C42" s="10"/>
    </row>
    <row r="43">
      <c r="A43" s="6" t="s">
        <v>4091</v>
      </c>
      <c r="B43" s="8" t="s">
        <v>3370</v>
      </c>
      <c r="C43" s="10"/>
    </row>
    <row r="44">
      <c r="A44" s="6" t="s">
        <v>4092</v>
      </c>
      <c r="B44" s="8" t="s">
        <v>3372</v>
      </c>
      <c r="C44" s="10"/>
    </row>
    <row r="45">
      <c r="A45" s="6" t="s">
        <v>4093</v>
      </c>
      <c r="B45" s="8" t="s">
        <v>3374</v>
      </c>
      <c r="C45" s="10"/>
    </row>
    <row r="46">
      <c r="A46" s="6" t="s">
        <v>4094</v>
      </c>
      <c r="B46" s="8" t="s">
        <v>3376</v>
      </c>
      <c r="C46" s="10"/>
    </row>
    <row r="47">
      <c r="A47" s="6" t="s">
        <v>4095</v>
      </c>
      <c r="B47" s="8" t="s">
        <v>3378</v>
      </c>
      <c r="C47" s="10"/>
    </row>
    <row r="48">
      <c r="A48" s="6" t="s">
        <v>4096</v>
      </c>
      <c r="B48" s="8" t="s">
        <v>3380</v>
      </c>
      <c r="C48" s="10"/>
    </row>
    <row r="49">
      <c r="A49" s="6" t="s">
        <v>3708</v>
      </c>
      <c r="B49" s="8" t="s">
        <v>3382</v>
      </c>
      <c r="C49" s="10"/>
    </row>
    <row r="51">
      <c r="A51" s="3" t="s">
        <v>4073</v>
      </c>
      <c r="B51" s="0" t="s">
        <v>1233</v>
      </c>
    </row>
    <row r="52">
      <c r="A52" s="3" t="s">
        <v>4065</v>
      </c>
      <c r="B52" s="0" t="s">
        <v>1019</v>
      </c>
    </row>
    <row r="53">
      <c r="A53" s="3" t="s">
        <v>4066</v>
      </c>
      <c r="B53" s="0" t="s">
        <v>1082</v>
      </c>
    </row>
    <row r="54">
      <c r="A54" s="3" t="s">
        <v>3681</v>
      </c>
      <c r="B54" s="0" t="s">
        <v>1234</v>
      </c>
    </row>
    <row r="55">
      <c r="A55" s="3" t="s">
        <v>3219</v>
      </c>
      <c r="B55" s="0" t="s">
        <v>3220</v>
      </c>
    </row>
    <row r="56">
      <c r="A56" s="11" t="s">
        <v>267</v>
      </c>
      <c r="B56" s="13" t="s">
        <v>267</v>
      </c>
      <c r="C56" s="6" t="s">
        <v>4142</v>
      </c>
    </row>
    <row r="57">
      <c r="A57" s="14" t="s">
        <v>267</v>
      </c>
      <c r="B57" s="16" t="s">
        <v>267</v>
      </c>
      <c r="C57" s="8" t="s">
        <v>4259</v>
      </c>
    </row>
    <row r="58">
      <c r="A58" s="6" t="s">
        <v>4139</v>
      </c>
      <c r="B58" s="8" t="s">
        <v>3350</v>
      </c>
      <c r="C58" s="10"/>
    </row>
    <row r="59">
      <c r="A59" s="6" t="s">
        <v>4082</v>
      </c>
      <c r="B59" s="8" t="s">
        <v>3352</v>
      </c>
      <c r="C59" s="10"/>
    </row>
    <row r="60">
      <c r="A60" s="6" t="s">
        <v>4083</v>
      </c>
      <c r="B60" s="8" t="s">
        <v>3354</v>
      </c>
      <c r="C60" s="10"/>
    </row>
    <row r="61">
      <c r="A61" s="6" t="s">
        <v>4084</v>
      </c>
      <c r="B61" s="8" t="s">
        <v>3356</v>
      </c>
      <c r="C61" s="10"/>
    </row>
    <row r="62">
      <c r="A62" s="6" t="s">
        <v>4085</v>
      </c>
      <c r="B62" s="8" t="s">
        <v>3358</v>
      </c>
      <c r="C62" s="10"/>
    </row>
    <row r="63">
      <c r="A63" s="6" t="s">
        <v>4086</v>
      </c>
      <c r="B63" s="8" t="s">
        <v>3360</v>
      </c>
      <c r="C63" s="10"/>
    </row>
    <row r="64">
      <c r="A64" s="6" t="s">
        <v>4087</v>
      </c>
      <c r="B64" s="8" t="s">
        <v>3362</v>
      </c>
      <c r="C64" s="10"/>
    </row>
    <row r="65">
      <c r="A65" s="6" t="s">
        <v>4088</v>
      </c>
      <c r="B65" s="8" t="s">
        <v>3364</v>
      </c>
      <c r="C65" s="10"/>
    </row>
    <row r="66">
      <c r="A66" s="6" t="s">
        <v>4089</v>
      </c>
      <c r="B66" s="8" t="s">
        <v>3366</v>
      </c>
      <c r="C66" s="10"/>
    </row>
    <row r="67">
      <c r="A67" s="6" t="s">
        <v>4090</v>
      </c>
      <c r="B67" s="8" t="s">
        <v>3368</v>
      </c>
      <c r="C67" s="10"/>
    </row>
    <row r="68">
      <c r="A68" s="6" t="s">
        <v>4091</v>
      </c>
      <c r="B68" s="8" t="s">
        <v>3370</v>
      </c>
      <c r="C68" s="10"/>
    </row>
    <row r="69">
      <c r="A69" s="6" t="s">
        <v>4092</v>
      </c>
      <c r="B69" s="8" t="s">
        <v>3372</v>
      </c>
      <c r="C69" s="10"/>
    </row>
    <row r="70">
      <c r="A70" s="6" t="s">
        <v>4093</v>
      </c>
      <c r="B70" s="8" t="s">
        <v>3374</v>
      </c>
      <c r="C70" s="10"/>
    </row>
    <row r="71">
      <c r="A71" s="6" t="s">
        <v>4094</v>
      </c>
      <c r="B71" s="8" t="s">
        <v>3376</v>
      </c>
      <c r="C71" s="10"/>
    </row>
    <row r="72">
      <c r="A72" s="6" t="s">
        <v>4095</v>
      </c>
      <c r="B72" s="8" t="s">
        <v>3378</v>
      </c>
      <c r="C72" s="10"/>
    </row>
    <row r="73">
      <c r="A73" s="6" t="s">
        <v>4096</v>
      </c>
      <c r="B73" s="8" t="s">
        <v>3380</v>
      </c>
      <c r="C73" s="10"/>
    </row>
    <row r="74">
      <c r="A74" s="6" t="s">
        <v>3708</v>
      </c>
      <c r="B74" s="8" t="s">
        <v>3382</v>
      </c>
      <c r="C74" s="10"/>
    </row>
    <row r="76">
      <c r="A76" s="3" t="s">
        <v>4073</v>
      </c>
      <c r="B76" s="0" t="s">
        <v>1083</v>
      </c>
    </row>
    <row r="77">
      <c r="A77" s="3" t="s">
        <v>4065</v>
      </c>
      <c r="B77" s="0" t="s">
        <v>1019</v>
      </c>
    </row>
    <row r="78">
      <c r="A78" s="3" t="s">
        <v>4066</v>
      </c>
      <c r="B78" s="0" t="s">
        <v>1082</v>
      </c>
    </row>
    <row r="79">
      <c r="A79" s="3" t="s">
        <v>3681</v>
      </c>
      <c r="B79" s="0" t="s">
        <v>1234</v>
      </c>
    </row>
    <row r="80">
      <c r="A80" s="3" t="s">
        <v>3219</v>
      </c>
      <c r="B80" s="0" t="s">
        <v>3220</v>
      </c>
    </row>
    <row r="81">
      <c r="A81" s="11" t="s">
        <v>267</v>
      </c>
      <c r="B81" s="13" t="s">
        <v>267</v>
      </c>
      <c r="C81" s="6" t="s">
        <v>4142</v>
      </c>
    </row>
    <row r="82">
      <c r="A82" s="14" t="s">
        <v>267</v>
      </c>
      <c r="B82" s="16" t="s">
        <v>267</v>
      </c>
      <c r="C82" s="8" t="s">
        <v>4259</v>
      </c>
    </row>
    <row r="83">
      <c r="A83" s="6" t="s">
        <v>4139</v>
      </c>
      <c r="B83" s="8" t="s">
        <v>3350</v>
      </c>
      <c r="C83" s="10"/>
    </row>
    <row r="84">
      <c r="A84" s="6" t="s">
        <v>4082</v>
      </c>
      <c r="B84" s="8" t="s">
        <v>3352</v>
      </c>
      <c r="C84" s="10"/>
    </row>
    <row r="85">
      <c r="A85" s="6" t="s">
        <v>4083</v>
      </c>
      <c r="B85" s="8" t="s">
        <v>3354</v>
      </c>
      <c r="C85" s="10"/>
    </row>
    <row r="86">
      <c r="A86" s="6" t="s">
        <v>4084</v>
      </c>
      <c r="B86" s="8" t="s">
        <v>3356</v>
      </c>
      <c r="C86" s="10"/>
    </row>
    <row r="87">
      <c r="A87" s="6" t="s">
        <v>4085</v>
      </c>
      <c r="B87" s="8" t="s">
        <v>3358</v>
      </c>
      <c r="C87" s="10"/>
    </row>
    <row r="88">
      <c r="A88" s="6" t="s">
        <v>4086</v>
      </c>
      <c r="B88" s="8" t="s">
        <v>3360</v>
      </c>
      <c r="C88" s="10"/>
    </row>
    <row r="89">
      <c r="A89" s="6" t="s">
        <v>4087</v>
      </c>
      <c r="B89" s="8" t="s">
        <v>3362</v>
      </c>
      <c r="C89" s="10"/>
    </row>
    <row r="90">
      <c r="A90" s="6" t="s">
        <v>4088</v>
      </c>
      <c r="B90" s="8" t="s">
        <v>3364</v>
      </c>
      <c r="C90" s="10"/>
    </row>
    <row r="91">
      <c r="A91" s="6" t="s">
        <v>4089</v>
      </c>
      <c r="B91" s="8" t="s">
        <v>3366</v>
      </c>
      <c r="C91" s="10"/>
    </row>
    <row r="92">
      <c r="A92" s="6" t="s">
        <v>4090</v>
      </c>
      <c r="B92" s="8" t="s">
        <v>3368</v>
      </c>
      <c r="C92" s="10"/>
    </row>
    <row r="93">
      <c r="A93" s="6" t="s">
        <v>4091</v>
      </c>
      <c r="B93" s="8" t="s">
        <v>3370</v>
      </c>
      <c r="C93" s="10"/>
    </row>
    <row r="94">
      <c r="A94" s="6" t="s">
        <v>4092</v>
      </c>
      <c r="B94" s="8" t="s">
        <v>3372</v>
      </c>
      <c r="C94" s="10"/>
    </row>
    <row r="95">
      <c r="A95" s="6" t="s">
        <v>4093</v>
      </c>
      <c r="B95" s="8" t="s">
        <v>3374</v>
      </c>
      <c r="C95" s="10"/>
    </row>
    <row r="96">
      <c r="A96" s="6" t="s">
        <v>4094</v>
      </c>
      <c r="B96" s="8" t="s">
        <v>3376</v>
      </c>
      <c r="C96" s="10"/>
    </row>
    <row r="97">
      <c r="A97" s="6" t="s">
        <v>4095</v>
      </c>
      <c r="B97" s="8" t="s">
        <v>3378</v>
      </c>
      <c r="C97" s="10"/>
    </row>
    <row r="98">
      <c r="A98" s="6" t="s">
        <v>4096</v>
      </c>
      <c r="B98" s="8" t="s">
        <v>3380</v>
      </c>
      <c r="C98" s="10"/>
    </row>
    <row r="99">
      <c r="A99" s="6" t="s">
        <v>3708</v>
      </c>
      <c r="B99" s="8" t="s">
        <v>3382</v>
      </c>
      <c r="C99" s="10"/>
    </row>
    <row r="101">
      <c r="A101" s="3" t="s">
        <v>4073</v>
      </c>
      <c r="B101" s="0" t="s">
        <v>1233</v>
      </c>
    </row>
    <row r="102">
      <c r="A102" s="3" t="s">
        <v>4065</v>
      </c>
      <c r="B102" s="0" t="s">
        <v>1060</v>
      </c>
    </row>
    <row r="103">
      <c r="A103" s="3" t="s">
        <v>4066</v>
      </c>
      <c r="B103" s="0" t="s">
        <v>1082</v>
      </c>
    </row>
    <row r="104">
      <c r="A104" s="3" t="s">
        <v>3681</v>
      </c>
      <c r="B104" s="0" t="s">
        <v>1234</v>
      </c>
    </row>
    <row r="105">
      <c r="A105" s="3" t="s">
        <v>3219</v>
      </c>
      <c r="B105" s="0" t="s">
        <v>3220</v>
      </c>
    </row>
    <row r="106">
      <c r="A106" s="11" t="s">
        <v>267</v>
      </c>
      <c r="B106" s="13" t="s">
        <v>267</v>
      </c>
      <c r="C106" s="6" t="s">
        <v>4142</v>
      </c>
    </row>
    <row r="107">
      <c r="A107" s="14" t="s">
        <v>267</v>
      </c>
      <c r="B107" s="16" t="s">
        <v>267</v>
      </c>
      <c r="C107" s="8" t="s">
        <v>4259</v>
      </c>
    </row>
    <row r="108">
      <c r="A108" s="6" t="s">
        <v>4139</v>
      </c>
      <c r="B108" s="8" t="s">
        <v>3350</v>
      </c>
      <c r="C108" s="10"/>
    </row>
    <row r="109">
      <c r="A109" s="6" t="s">
        <v>4082</v>
      </c>
      <c r="B109" s="8" t="s">
        <v>3352</v>
      </c>
      <c r="C109" s="10"/>
    </row>
    <row r="110">
      <c r="A110" s="6" t="s">
        <v>4083</v>
      </c>
      <c r="B110" s="8" t="s">
        <v>3354</v>
      </c>
      <c r="C110" s="10"/>
    </row>
    <row r="111">
      <c r="A111" s="6" t="s">
        <v>4084</v>
      </c>
      <c r="B111" s="8" t="s">
        <v>3356</v>
      </c>
      <c r="C111" s="10"/>
    </row>
    <row r="112">
      <c r="A112" s="6" t="s">
        <v>4085</v>
      </c>
      <c r="B112" s="8" t="s">
        <v>3358</v>
      </c>
      <c r="C112" s="10"/>
    </row>
    <row r="113">
      <c r="A113" s="6" t="s">
        <v>4086</v>
      </c>
      <c r="B113" s="8" t="s">
        <v>3360</v>
      </c>
      <c r="C113" s="10"/>
    </row>
    <row r="114">
      <c r="A114" s="6" t="s">
        <v>4087</v>
      </c>
      <c r="B114" s="8" t="s">
        <v>3362</v>
      </c>
      <c r="C114" s="10"/>
    </row>
    <row r="115">
      <c r="A115" s="6" t="s">
        <v>4088</v>
      </c>
      <c r="B115" s="8" t="s">
        <v>3364</v>
      </c>
      <c r="C115" s="10"/>
    </row>
    <row r="116">
      <c r="A116" s="6" t="s">
        <v>4089</v>
      </c>
      <c r="B116" s="8" t="s">
        <v>3366</v>
      </c>
      <c r="C116" s="10"/>
    </row>
    <row r="117">
      <c r="A117" s="6" t="s">
        <v>4090</v>
      </c>
      <c r="B117" s="8" t="s">
        <v>3368</v>
      </c>
      <c r="C117" s="10"/>
    </row>
    <row r="118">
      <c r="A118" s="6" t="s">
        <v>4091</v>
      </c>
      <c r="B118" s="8" t="s">
        <v>3370</v>
      </c>
      <c r="C118" s="10"/>
    </row>
    <row r="119">
      <c r="A119" s="6" t="s">
        <v>4092</v>
      </c>
      <c r="B119" s="8" t="s">
        <v>3372</v>
      </c>
      <c r="C119" s="10"/>
    </row>
    <row r="120">
      <c r="A120" s="6" t="s">
        <v>4093</v>
      </c>
      <c r="B120" s="8" t="s">
        <v>3374</v>
      </c>
      <c r="C120" s="10"/>
    </row>
    <row r="121">
      <c r="A121" s="6" t="s">
        <v>4094</v>
      </c>
      <c r="B121" s="8" t="s">
        <v>3376</v>
      </c>
      <c r="C121" s="10"/>
    </row>
    <row r="122">
      <c r="A122" s="6" t="s">
        <v>4095</v>
      </c>
      <c r="B122" s="8" t="s">
        <v>3378</v>
      </c>
      <c r="C122" s="10"/>
    </row>
    <row r="123">
      <c r="A123" s="6" t="s">
        <v>4096</v>
      </c>
      <c r="B123" s="8" t="s">
        <v>3380</v>
      </c>
      <c r="C123" s="10"/>
    </row>
    <row r="124">
      <c r="A124" s="6" t="s">
        <v>3708</v>
      </c>
      <c r="B124" s="8" t="s">
        <v>3382</v>
      </c>
      <c r="C124" s="10"/>
    </row>
    <row r="126">
      <c r="A126" s="3" t="s">
        <v>4073</v>
      </c>
      <c r="B126" s="0" t="s">
        <v>1083</v>
      </c>
    </row>
    <row r="127">
      <c r="A127" s="3" t="s">
        <v>4065</v>
      </c>
      <c r="B127" s="0" t="s">
        <v>1060</v>
      </c>
    </row>
    <row r="128">
      <c r="A128" s="3" t="s">
        <v>4066</v>
      </c>
      <c r="B128" s="0" t="s">
        <v>1082</v>
      </c>
    </row>
    <row r="129">
      <c r="A129" s="3" t="s">
        <v>3681</v>
      </c>
      <c r="B129" s="0" t="s">
        <v>1234</v>
      </c>
    </row>
    <row r="130">
      <c r="A130" s="3" t="s">
        <v>3219</v>
      </c>
      <c r="B130" s="0" t="s">
        <v>3220</v>
      </c>
    </row>
    <row r="131">
      <c r="A131" s="11" t="s">
        <v>267</v>
      </c>
      <c r="B131" s="13" t="s">
        <v>267</v>
      </c>
      <c r="C131" s="6" t="s">
        <v>4142</v>
      </c>
    </row>
    <row r="132">
      <c r="A132" s="14" t="s">
        <v>267</v>
      </c>
      <c r="B132" s="16" t="s">
        <v>267</v>
      </c>
      <c r="C132" s="8" t="s">
        <v>4259</v>
      </c>
    </row>
    <row r="133">
      <c r="A133" s="6" t="s">
        <v>4139</v>
      </c>
      <c r="B133" s="8" t="s">
        <v>3350</v>
      </c>
      <c r="C133" s="10"/>
    </row>
    <row r="134">
      <c r="A134" s="6" t="s">
        <v>4082</v>
      </c>
      <c r="B134" s="8" t="s">
        <v>3352</v>
      </c>
      <c r="C134" s="10"/>
    </row>
    <row r="135">
      <c r="A135" s="6" t="s">
        <v>4083</v>
      </c>
      <c r="B135" s="8" t="s">
        <v>3354</v>
      </c>
      <c r="C135" s="10"/>
    </row>
    <row r="136">
      <c r="A136" s="6" t="s">
        <v>4084</v>
      </c>
      <c r="B136" s="8" t="s">
        <v>3356</v>
      </c>
      <c r="C136" s="10"/>
    </row>
    <row r="137">
      <c r="A137" s="6" t="s">
        <v>4085</v>
      </c>
      <c r="B137" s="8" t="s">
        <v>3358</v>
      </c>
      <c r="C137" s="10"/>
    </row>
    <row r="138">
      <c r="A138" s="6" t="s">
        <v>4086</v>
      </c>
      <c r="B138" s="8" t="s">
        <v>3360</v>
      </c>
      <c r="C138" s="10"/>
    </row>
    <row r="139">
      <c r="A139" s="6" t="s">
        <v>4087</v>
      </c>
      <c r="B139" s="8" t="s">
        <v>3362</v>
      </c>
      <c r="C139" s="10"/>
    </row>
    <row r="140">
      <c r="A140" s="6" t="s">
        <v>4088</v>
      </c>
      <c r="B140" s="8" t="s">
        <v>3364</v>
      </c>
      <c r="C140" s="10"/>
    </row>
    <row r="141">
      <c r="A141" s="6" t="s">
        <v>4089</v>
      </c>
      <c r="B141" s="8" t="s">
        <v>3366</v>
      </c>
      <c r="C141" s="10"/>
    </row>
    <row r="142">
      <c r="A142" s="6" t="s">
        <v>4090</v>
      </c>
      <c r="B142" s="8" t="s">
        <v>3368</v>
      </c>
      <c r="C142" s="10"/>
    </row>
    <row r="143">
      <c r="A143" s="6" t="s">
        <v>4091</v>
      </c>
      <c r="B143" s="8" t="s">
        <v>3370</v>
      </c>
      <c r="C143" s="10"/>
    </row>
    <row r="144">
      <c r="A144" s="6" t="s">
        <v>4092</v>
      </c>
      <c r="B144" s="8" t="s">
        <v>3372</v>
      </c>
      <c r="C144" s="10"/>
    </row>
    <row r="145">
      <c r="A145" s="6" t="s">
        <v>4093</v>
      </c>
      <c r="B145" s="8" t="s">
        <v>3374</v>
      </c>
      <c r="C145" s="10"/>
    </row>
    <row r="146">
      <c r="A146" s="6" t="s">
        <v>4094</v>
      </c>
      <c r="B146" s="8" t="s">
        <v>3376</v>
      </c>
      <c r="C146" s="10"/>
    </row>
    <row r="147">
      <c r="A147" s="6" t="s">
        <v>4095</v>
      </c>
      <c r="B147" s="8" t="s">
        <v>3378</v>
      </c>
      <c r="C147" s="10"/>
    </row>
    <row r="148">
      <c r="A148" s="6" t="s">
        <v>4096</v>
      </c>
      <c r="B148" s="8" t="s">
        <v>3380</v>
      </c>
      <c r="C148" s="10"/>
    </row>
    <row r="149">
      <c r="A149" s="6" t="s">
        <v>3708</v>
      </c>
      <c r="B149" s="8" t="s">
        <v>3382</v>
      </c>
      <c r="C149" s="10"/>
    </row>
    <row r="151">
      <c r="A151" s="3" t="s">
        <v>4073</v>
      </c>
      <c r="B151" s="0" t="s">
        <v>1233</v>
      </c>
    </row>
    <row r="152">
      <c r="A152" s="3" t="s">
        <v>4065</v>
      </c>
      <c r="B152" s="0" t="s">
        <v>1126</v>
      </c>
    </row>
    <row r="153">
      <c r="A153" s="3" t="s">
        <v>4066</v>
      </c>
      <c r="B153" s="0" t="s">
        <v>4072</v>
      </c>
    </row>
    <row r="154">
      <c r="A154" s="3" t="s">
        <v>3681</v>
      </c>
      <c r="B154" s="0" t="s">
        <v>1234</v>
      </c>
    </row>
    <row r="155">
      <c r="A155" s="3" t="s">
        <v>3219</v>
      </c>
      <c r="B155" s="0" t="s">
        <v>3220</v>
      </c>
    </row>
    <row r="156">
      <c r="A156" s="11" t="s">
        <v>267</v>
      </c>
      <c r="B156" s="13" t="s">
        <v>267</v>
      </c>
      <c r="C156" s="6" t="s">
        <v>4142</v>
      </c>
    </row>
    <row r="157">
      <c r="A157" s="14" t="s">
        <v>267</v>
      </c>
      <c r="B157" s="16" t="s">
        <v>267</v>
      </c>
      <c r="C157" s="8" t="s">
        <v>4259</v>
      </c>
    </row>
    <row r="158">
      <c r="A158" s="6" t="s">
        <v>4139</v>
      </c>
      <c r="B158" s="8" t="s">
        <v>3350</v>
      </c>
      <c r="C158" s="19"/>
    </row>
    <row r="159">
      <c r="A159" s="6" t="s">
        <v>4082</v>
      </c>
      <c r="B159" s="8" t="s">
        <v>3352</v>
      </c>
      <c r="C159" s="19"/>
    </row>
    <row r="160">
      <c r="A160" s="6" t="s">
        <v>4083</v>
      </c>
      <c r="B160" s="8" t="s">
        <v>3354</v>
      </c>
      <c r="C160" s="19"/>
    </row>
    <row r="161">
      <c r="A161" s="6" t="s">
        <v>4084</v>
      </c>
      <c r="B161" s="8" t="s">
        <v>3356</v>
      </c>
      <c r="C161" s="19"/>
    </row>
    <row r="162">
      <c r="A162" s="6" t="s">
        <v>4085</v>
      </c>
      <c r="B162" s="8" t="s">
        <v>3358</v>
      </c>
      <c r="C162" s="19"/>
    </row>
    <row r="163">
      <c r="A163" s="6" t="s">
        <v>4086</v>
      </c>
      <c r="B163" s="8" t="s">
        <v>3360</v>
      </c>
      <c r="C163" s="19"/>
    </row>
    <row r="164">
      <c r="A164" s="6" t="s">
        <v>4087</v>
      </c>
      <c r="B164" s="8" t="s">
        <v>3362</v>
      </c>
      <c r="C164" s="19"/>
    </row>
    <row r="165">
      <c r="A165" s="6" t="s">
        <v>4088</v>
      </c>
      <c r="B165" s="8" t="s">
        <v>3364</v>
      </c>
      <c r="C165" s="19"/>
    </row>
    <row r="166">
      <c r="A166" s="6" t="s">
        <v>4089</v>
      </c>
      <c r="B166" s="8" t="s">
        <v>3366</v>
      </c>
      <c r="C166" s="19"/>
    </row>
    <row r="167">
      <c r="A167" s="6" t="s">
        <v>4090</v>
      </c>
      <c r="B167" s="8" t="s">
        <v>3368</v>
      </c>
      <c r="C167" s="19"/>
    </row>
    <row r="168">
      <c r="A168" s="6" t="s">
        <v>4091</v>
      </c>
      <c r="B168" s="8" t="s">
        <v>3370</v>
      </c>
      <c r="C168" s="19"/>
    </row>
    <row r="169">
      <c r="A169" s="6" t="s">
        <v>4092</v>
      </c>
      <c r="B169" s="8" t="s">
        <v>3372</v>
      </c>
      <c r="C169" s="19"/>
    </row>
    <row r="170">
      <c r="A170" s="6" t="s">
        <v>4093</v>
      </c>
      <c r="B170" s="8" t="s">
        <v>3374</v>
      </c>
      <c r="C170" s="19"/>
    </row>
    <row r="171">
      <c r="A171" s="6" t="s">
        <v>4094</v>
      </c>
      <c r="B171" s="8" t="s">
        <v>3376</v>
      </c>
      <c r="C171" s="19"/>
    </row>
    <row r="172">
      <c r="A172" s="6" t="s">
        <v>4095</v>
      </c>
      <c r="B172" s="8" t="s">
        <v>3378</v>
      </c>
      <c r="C172" s="19"/>
    </row>
    <row r="173">
      <c r="A173" s="6" t="s">
        <v>4096</v>
      </c>
      <c r="B173" s="8" t="s">
        <v>3380</v>
      </c>
      <c r="C173" s="19"/>
    </row>
    <row r="174">
      <c r="A174" s="6" t="s">
        <v>3708</v>
      </c>
      <c r="B174" s="8" t="s">
        <v>3382</v>
      </c>
      <c r="C174" s="19"/>
    </row>
    <row r="176">
      <c r="A176" s="3" t="s">
        <v>4073</v>
      </c>
      <c r="B176" s="0" t="s">
        <v>1083</v>
      </c>
    </row>
    <row r="177">
      <c r="A177" s="3" t="s">
        <v>4065</v>
      </c>
      <c r="B177" s="0" t="s">
        <v>1126</v>
      </c>
    </row>
    <row r="178">
      <c r="A178" s="3" t="s">
        <v>4066</v>
      </c>
      <c r="B178" s="0" t="s">
        <v>4072</v>
      </c>
    </row>
    <row r="179">
      <c r="A179" s="3" t="s">
        <v>3681</v>
      </c>
      <c r="B179" s="0" t="s">
        <v>1234</v>
      </c>
    </row>
    <row r="180">
      <c r="A180" s="3" t="s">
        <v>3219</v>
      </c>
      <c r="B180" s="0" t="s">
        <v>3220</v>
      </c>
    </row>
    <row r="181">
      <c r="A181" s="11" t="s">
        <v>267</v>
      </c>
      <c r="B181" s="13" t="s">
        <v>267</v>
      </c>
      <c r="C181" s="6" t="s">
        <v>4142</v>
      </c>
    </row>
    <row r="182">
      <c r="A182" s="14" t="s">
        <v>267</v>
      </c>
      <c r="B182" s="16" t="s">
        <v>267</v>
      </c>
      <c r="C182" s="8" t="s">
        <v>4259</v>
      </c>
    </row>
    <row r="183">
      <c r="A183" s="6" t="s">
        <v>4139</v>
      </c>
      <c r="B183" s="8" t="s">
        <v>3350</v>
      </c>
      <c r="C183" s="19"/>
    </row>
    <row r="184">
      <c r="A184" s="6" t="s">
        <v>4082</v>
      </c>
      <c r="B184" s="8" t="s">
        <v>3352</v>
      </c>
      <c r="C184" s="19"/>
    </row>
    <row r="185">
      <c r="A185" s="6" t="s">
        <v>4083</v>
      </c>
      <c r="B185" s="8" t="s">
        <v>3354</v>
      </c>
      <c r="C185" s="19"/>
    </row>
    <row r="186">
      <c r="A186" s="6" t="s">
        <v>4084</v>
      </c>
      <c r="B186" s="8" t="s">
        <v>3356</v>
      </c>
      <c r="C186" s="19"/>
    </row>
    <row r="187">
      <c r="A187" s="6" t="s">
        <v>4085</v>
      </c>
      <c r="B187" s="8" t="s">
        <v>3358</v>
      </c>
      <c r="C187" s="19"/>
    </row>
    <row r="188">
      <c r="A188" s="6" t="s">
        <v>4086</v>
      </c>
      <c r="B188" s="8" t="s">
        <v>3360</v>
      </c>
      <c r="C188" s="19"/>
    </row>
    <row r="189">
      <c r="A189" s="6" t="s">
        <v>4087</v>
      </c>
      <c r="B189" s="8" t="s">
        <v>3362</v>
      </c>
      <c r="C189" s="19"/>
    </row>
    <row r="190">
      <c r="A190" s="6" t="s">
        <v>4088</v>
      </c>
      <c r="B190" s="8" t="s">
        <v>3364</v>
      </c>
      <c r="C190" s="19"/>
    </row>
    <row r="191">
      <c r="A191" s="6" t="s">
        <v>4089</v>
      </c>
      <c r="B191" s="8" t="s">
        <v>3366</v>
      </c>
      <c r="C191" s="19"/>
    </row>
    <row r="192">
      <c r="A192" s="6" t="s">
        <v>4090</v>
      </c>
      <c r="B192" s="8" t="s">
        <v>3368</v>
      </c>
      <c r="C192" s="19"/>
    </row>
    <row r="193">
      <c r="A193" s="6" t="s">
        <v>4091</v>
      </c>
      <c r="B193" s="8" t="s">
        <v>3370</v>
      </c>
      <c r="C193" s="19"/>
    </row>
    <row r="194">
      <c r="A194" s="6" t="s">
        <v>4092</v>
      </c>
      <c r="B194" s="8" t="s">
        <v>3372</v>
      </c>
      <c r="C194" s="19"/>
    </row>
    <row r="195">
      <c r="A195" s="6" t="s">
        <v>4093</v>
      </c>
      <c r="B195" s="8" t="s">
        <v>3374</v>
      </c>
      <c r="C195" s="19"/>
    </row>
    <row r="196">
      <c r="A196" s="6" t="s">
        <v>4094</v>
      </c>
      <c r="B196" s="8" t="s">
        <v>3376</v>
      </c>
      <c r="C196" s="19"/>
    </row>
    <row r="197">
      <c r="A197" s="6" t="s">
        <v>4095</v>
      </c>
      <c r="B197" s="8" t="s">
        <v>3378</v>
      </c>
      <c r="C197" s="19"/>
    </row>
    <row r="198">
      <c r="A198" s="6" t="s">
        <v>4096</v>
      </c>
      <c r="B198" s="8" t="s">
        <v>3380</v>
      </c>
      <c r="C198" s="19"/>
    </row>
    <row r="199">
      <c r="A199" s="6" t="s">
        <v>3708</v>
      </c>
      <c r="B199" s="8" t="s">
        <v>3382</v>
      </c>
      <c r="C199" s="19"/>
    </row>
    <row r="201">
      <c r="A201" s="3" t="s">
        <v>4073</v>
      </c>
      <c r="B201" s="0" t="s">
        <v>1233</v>
      </c>
    </row>
    <row r="202">
      <c r="A202" s="3" t="s">
        <v>4065</v>
      </c>
      <c r="B202" s="0" t="s">
        <v>1019</v>
      </c>
    </row>
    <row r="203">
      <c r="A203" s="3" t="s">
        <v>4066</v>
      </c>
      <c r="B203" s="0" t="s">
        <v>4072</v>
      </c>
    </row>
    <row r="204">
      <c r="A204" s="3" t="s">
        <v>3681</v>
      </c>
      <c r="B204" s="0" t="s">
        <v>1234</v>
      </c>
    </row>
    <row r="205">
      <c r="A205" s="3" t="s">
        <v>3219</v>
      </c>
      <c r="B205" s="0" t="s">
        <v>3220</v>
      </c>
    </row>
    <row r="206">
      <c r="A206" s="11" t="s">
        <v>267</v>
      </c>
      <c r="B206" s="13" t="s">
        <v>267</v>
      </c>
      <c r="C206" s="6" t="s">
        <v>4142</v>
      </c>
    </row>
    <row r="207">
      <c r="A207" s="14" t="s">
        <v>267</v>
      </c>
      <c r="B207" s="16" t="s">
        <v>267</v>
      </c>
      <c r="C207" s="8" t="s">
        <v>4259</v>
      </c>
    </row>
    <row r="208">
      <c r="A208" s="6" t="s">
        <v>4139</v>
      </c>
      <c r="B208" s="8" t="s">
        <v>3350</v>
      </c>
      <c r="C208" s="19"/>
    </row>
    <row r="209">
      <c r="A209" s="6" t="s">
        <v>4082</v>
      </c>
      <c r="B209" s="8" t="s">
        <v>3352</v>
      </c>
      <c r="C209" s="19"/>
    </row>
    <row r="210">
      <c r="A210" s="6" t="s">
        <v>4083</v>
      </c>
      <c r="B210" s="8" t="s">
        <v>3354</v>
      </c>
      <c r="C210" s="19"/>
    </row>
    <row r="211">
      <c r="A211" s="6" t="s">
        <v>4084</v>
      </c>
      <c r="B211" s="8" t="s">
        <v>3356</v>
      </c>
      <c r="C211" s="19"/>
    </row>
    <row r="212">
      <c r="A212" s="6" t="s">
        <v>4085</v>
      </c>
      <c r="B212" s="8" t="s">
        <v>3358</v>
      </c>
      <c r="C212" s="19"/>
    </row>
    <row r="213">
      <c r="A213" s="6" t="s">
        <v>4086</v>
      </c>
      <c r="B213" s="8" t="s">
        <v>3360</v>
      </c>
      <c r="C213" s="19"/>
    </row>
    <row r="214">
      <c r="A214" s="6" t="s">
        <v>4087</v>
      </c>
      <c r="B214" s="8" t="s">
        <v>3362</v>
      </c>
      <c r="C214" s="19"/>
    </row>
    <row r="215">
      <c r="A215" s="6" t="s">
        <v>4088</v>
      </c>
      <c r="B215" s="8" t="s">
        <v>3364</v>
      </c>
      <c r="C215" s="19"/>
    </row>
    <row r="216">
      <c r="A216" s="6" t="s">
        <v>4089</v>
      </c>
      <c r="B216" s="8" t="s">
        <v>3366</v>
      </c>
      <c r="C216" s="19"/>
    </row>
    <row r="217">
      <c r="A217" s="6" t="s">
        <v>4090</v>
      </c>
      <c r="B217" s="8" t="s">
        <v>3368</v>
      </c>
      <c r="C217" s="19"/>
    </row>
    <row r="218">
      <c r="A218" s="6" t="s">
        <v>4091</v>
      </c>
      <c r="B218" s="8" t="s">
        <v>3370</v>
      </c>
      <c r="C218" s="19"/>
    </row>
    <row r="219">
      <c r="A219" s="6" t="s">
        <v>4092</v>
      </c>
      <c r="B219" s="8" t="s">
        <v>3372</v>
      </c>
      <c r="C219" s="19"/>
    </row>
    <row r="220">
      <c r="A220" s="6" t="s">
        <v>4093</v>
      </c>
      <c r="B220" s="8" t="s">
        <v>3374</v>
      </c>
      <c r="C220" s="19"/>
    </row>
    <row r="221">
      <c r="A221" s="6" t="s">
        <v>4094</v>
      </c>
      <c r="B221" s="8" t="s">
        <v>3376</v>
      </c>
      <c r="C221" s="19"/>
    </row>
    <row r="222">
      <c r="A222" s="6" t="s">
        <v>4095</v>
      </c>
      <c r="B222" s="8" t="s">
        <v>3378</v>
      </c>
      <c r="C222" s="19"/>
    </row>
    <row r="223">
      <c r="A223" s="6" t="s">
        <v>4096</v>
      </c>
      <c r="B223" s="8" t="s">
        <v>3380</v>
      </c>
      <c r="C223" s="19"/>
    </row>
    <row r="224">
      <c r="A224" s="6" t="s">
        <v>3708</v>
      </c>
      <c r="B224" s="8" t="s">
        <v>3382</v>
      </c>
      <c r="C224" s="19"/>
    </row>
    <row r="226">
      <c r="A226" s="3" t="s">
        <v>4073</v>
      </c>
      <c r="B226" s="0" t="s">
        <v>1083</v>
      </c>
    </row>
    <row r="227">
      <c r="A227" s="3" t="s">
        <v>4065</v>
      </c>
      <c r="B227" s="0" t="s">
        <v>1019</v>
      </c>
    </row>
    <row r="228">
      <c r="A228" s="3" t="s">
        <v>4066</v>
      </c>
      <c r="B228" s="0" t="s">
        <v>4072</v>
      </c>
    </row>
    <row r="229">
      <c r="A229" s="3" t="s">
        <v>3681</v>
      </c>
      <c r="B229" s="0" t="s">
        <v>1234</v>
      </c>
    </row>
    <row r="230">
      <c r="A230" s="3" t="s">
        <v>3219</v>
      </c>
      <c r="B230" s="0" t="s">
        <v>3220</v>
      </c>
    </row>
    <row r="231">
      <c r="A231" s="11" t="s">
        <v>267</v>
      </c>
      <c r="B231" s="13" t="s">
        <v>267</v>
      </c>
      <c r="C231" s="6" t="s">
        <v>4142</v>
      </c>
    </row>
    <row r="232">
      <c r="A232" s="14" t="s">
        <v>267</v>
      </c>
      <c r="B232" s="16" t="s">
        <v>267</v>
      </c>
      <c r="C232" s="8" t="s">
        <v>4259</v>
      </c>
    </row>
    <row r="233">
      <c r="A233" s="6" t="s">
        <v>4139</v>
      </c>
      <c r="B233" s="8" t="s">
        <v>3350</v>
      </c>
      <c r="C233" s="19"/>
    </row>
    <row r="234">
      <c r="A234" s="6" t="s">
        <v>4082</v>
      </c>
      <c r="B234" s="8" t="s">
        <v>3352</v>
      </c>
      <c r="C234" s="19"/>
    </row>
    <row r="235">
      <c r="A235" s="6" t="s">
        <v>4083</v>
      </c>
      <c r="B235" s="8" t="s">
        <v>3354</v>
      </c>
      <c r="C235" s="19"/>
    </row>
    <row r="236">
      <c r="A236" s="6" t="s">
        <v>4084</v>
      </c>
      <c r="B236" s="8" t="s">
        <v>3356</v>
      </c>
      <c r="C236" s="19"/>
    </row>
    <row r="237">
      <c r="A237" s="6" t="s">
        <v>4085</v>
      </c>
      <c r="B237" s="8" t="s">
        <v>3358</v>
      </c>
      <c r="C237" s="19"/>
    </row>
    <row r="238">
      <c r="A238" s="6" t="s">
        <v>4086</v>
      </c>
      <c r="B238" s="8" t="s">
        <v>3360</v>
      </c>
      <c r="C238" s="19"/>
    </row>
    <row r="239">
      <c r="A239" s="6" t="s">
        <v>4087</v>
      </c>
      <c r="B239" s="8" t="s">
        <v>3362</v>
      </c>
      <c r="C239" s="19"/>
    </row>
    <row r="240">
      <c r="A240" s="6" t="s">
        <v>4088</v>
      </c>
      <c r="B240" s="8" t="s">
        <v>3364</v>
      </c>
      <c r="C240" s="19"/>
    </row>
    <row r="241">
      <c r="A241" s="6" t="s">
        <v>4089</v>
      </c>
      <c r="B241" s="8" t="s">
        <v>3366</v>
      </c>
      <c r="C241" s="19"/>
    </row>
    <row r="242">
      <c r="A242" s="6" t="s">
        <v>4090</v>
      </c>
      <c r="B242" s="8" t="s">
        <v>3368</v>
      </c>
      <c r="C242" s="19"/>
    </row>
    <row r="243">
      <c r="A243" s="6" t="s">
        <v>4091</v>
      </c>
      <c r="B243" s="8" t="s">
        <v>3370</v>
      </c>
      <c r="C243" s="19"/>
    </row>
    <row r="244">
      <c r="A244" s="6" t="s">
        <v>4092</v>
      </c>
      <c r="B244" s="8" t="s">
        <v>3372</v>
      </c>
      <c r="C244" s="19"/>
    </row>
    <row r="245">
      <c r="A245" s="6" t="s">
        <v>4093</v>
      </c>
      <c r="B245" s="8" t="s">
        <v>3374</v>
      </c>
      <c r="C245" s="19"/>
    </row>
    <row r="246">
      <c r="A246" s="6" t="s">
        <v>4094</v>
      </c>
      <c r="B246" s="8" t="s">
        <v>3376</v>
      </c>
      <c r="C246" s="19"/>
    </row>
    <row r="247">
      <c r="A247" s="6" t="s">
        <v>4095</v>
      </c>
      <c r="B247" s="8" t="s">
        <v>3378</v>
      </c>
      <c r="C247" s="19"/>
    </row>
    <row r="248">
      <c r="A248" s="6" t="s">
        <v>4096</v>
      </c>
      <c r="B248" s="8" t="s">
        <v>3380</v>
      </c>
      <c r="C248" s="19"/>
    </row>
    <row r="249">
      <c r="A249" s="6" t="s">
        <v>3708</v>
      </c>
      <c r="B249" s="8" t="s">
        <v>3382</v>
      </c>
      <c r="C249" s="19"/>
    </row>
    <row r="251">
      <c r="A251" s="3" t="s">
        <v>4073</v>
      </c>
      <c r="B251" s="0" t="s">
        <v>1233</v>
      </c>
    </row>
    <row r="252">
      <c r="A252" s="3" t="s">
        <v>4065</v>
      </c>
      <c r="B252" s="0" t="s">
        <v>1060</v>
      </c>
    </row>
    <row r="253">
      <c r="A253" s="3" t="s">
        <v>4066</v>
      </c>
      <c r="B253" s="0" t="s">
        <v>4072</v>
      </c>
    </row>
    <row r="254">
      <c r="A254" s="3" t="s">
        <v>3681</v>
      </c>
      <c r="B254" s="0" t="s">
        <v>1234</v>
      </c>
    </row>
    <row r="255">
      <c r="A255" s="3" t="s">
        <v>3219</v>
      </c>
      <c r="B255" s="0" t="s">
        <v>3220</v>
      </c>
    </row>
    <row r="256">
      <c r="A256" s="11" t="s">
        <v>267</v>
      </c>
      <c r="B256" s="13" t="s">
        <v>267</v>
      </c>
      <c r="C256" s="6" t="s">
        <v>4142</v>
      </c>
    </row>
    <row r="257">
      <c r="A257" s="14" t="s">
        <v>267</v>
      </c>
      <c r="B257" s="16" t="s">
        <v>267</v>
      </c>
      <c r="C257" s="8" t="s">
        <v>4259</v>
      </c>
    </row>
    <row r="258">
      <c r="A258" s="6" t="s">
        <v>4139</v>
      </c>
      <c r="B258" s="8" t="s">
        <v>3350</v>
      </c>
      <c r="C258" s="19"/>
    </row>
    <row r="259">
      <c r="A259" s="6" t="s">
        <v>4082</v>
      </c>
      <c r="B259" s="8" t="s">
        <v>3352</v>
      </c>
      <c r="C259" s="19"/>
    </row>
    <row r="260">
      <c r="A260" s="6" t="s">
        <v>4083</v>
      </c>
      <c r="B260" s="8" t="s">
        <v>3354</v>
      </c>
      <c r="C260" s="19"/>
    </row>
    <row r="261">
      <c r="A261" s="6" t="s">
        <v>4084</v>
      </c>
      <c r="B261" s="8" t="s">
        <v>3356</v>
      </c>
      <c r="C261" s="19"/>
    </row>
    <row r="262">
      <c r="A262" s="6" t="s">
        <v>4085</v>
      </c>
      <c r="B262" s="8" t="s">
        <v>3358</v>
      </c>
      <c r="C262" s="19"/>
    </row>
    <row r="263">
      <c r="A263" s="6" t="s">
        <v>4086</v>
      </c>
      <c r="B263" s="8" t="s">
        <v>3360</v>
      </c>
      <c r="C263" s="19"/>
    </row>
    <row r="264">
      <c r="A264" s="6" t="s">
        <v>4087</v>
      </c>
      <c r="B264" s="8" t="s">
        <v>3362</v>
      </c>
      <c r="C264" s="19"/>
    </row>
    <row r="265">
      <c r="A265" s="6" t="s">
        <v>4088</v>
      </c>
      <c r="B265" s="8" t="s">
        <v>3364</v>
      </c>
      <c r="C265" s="19"/>
    </row>
    <row r="266">
      <c r="A266" s="6" t="s">
        <v>4089</v>
      </c>
      <c r="B266" s="8" t="s">
        <v>3366</v>
      </c>
      <c r="C266" s="19"/>
    </row>
    <row r="267">
      <c r="A267" s="6" t="s">
        <v>4090</v>
      </c>
      <c r="B267" s="8" t="s">
        <v>3368</v>
      </c>
      <c r="C267" s="19"/>
    </row>
    <row r="268">
      <c r="A268" s="6" t="s">
        <v>4091</v>
      </c>
      <c r="B268" s="8" t="s">
        <v>3370</v>
      </c>
      <c r="C268" s="19"/>
    </row>
    <row r="269">
      <c r="A269" s="6" t="s">
        <v>4092</v>
      </c>
      <c r="B269" s="8" t="s">
        <v>3372</v>
      </c>
      <c r="C269" s="19"/>
    </row>
    <row r="270">
      <c r="A270" s="6" t="s">
        <v>4093</v>
      </c>
      <c r="B270" s="8" t="s">
        <v>3374</v>
      </c>
      <c r="C270" s="19"/>
    </row>
    <row r="271">
      <c r="A271" s="6" t="s">
        <v>4094</v>
      </c>
      <c r="B271" s="8" t="s">
        <v>3376</v>
      </c>
      <c r="C271" s="19"/>
    </row>
    <row r="272">
      <c r="A272" s="6" t="s">
        <v>4095</v>
      </c>
      <c r="B272" s="8" t="s">
        <v>3378</v>
      </c>
      <c r="C272" s="19"/>
    </row>
    <row r="273">
      <c r="A273" s="6" t="s">
        <v>4096</v>
      </c>
      <c r="B273" s="8" t="s">
        <v>3380</v>
      </c>
      <c r="C273" s="19"/>
    </row>
    <row r="274">
      <c r="A274" s="6" t="s">
        <v>3708</v>
      </c>
      <c r="B274" s="8" t="s">
        <v>3382</v>
      </c>
      <c r="C274" s="19"/>
    </row>
    <row r="276">
      <c r="A276" s="3" t="s">
        <v>4073</v>
      </c>
      <c r="B276" s="0" t="s">
        <v>1083</v>
      </c>
    </row>
    <row r="277">
      <c r="A277" s="3" t="s">
        <v>4065</v>
      </c>
      <c r="B277" s="0" t="s">
        <v>1060</v>
      </c>
    </row>
    <row r="278">
      <c r="A278" s="3" t="s">
        <v>4066</v>
      </c>
      <c r="B278" s="0" t="s">
        <v>4072</v>
      </c>
    </row>
    <row r="279">
      <c r="A279" s="3" t="s">
        <v>3681</v>
      </c>
      <c r="B279" s="0" t="s">
        <v>1234</v>
      </c>
    </row>
    <row r="280">
      <c r="A280" s="3" t="s">
        <v>3219</v>
      </c>
      <c r="B280" s="0" t="s">
        <v>3220</v>
      </c>
    </row>
    <row r="281">
      <c r="A281" s="11" t="s">
        <v>267</v>
      </c>
      <c r="B281" s="13" t="s">
        <v>267</v>
      </c>
      <c r="C281" s="6" t="s">
        <v>4142</v>
      </c>
    </row>
    <row r="282">
      <c r="A282" s="14" t="s">
        <v>267</v>
      </c>
      <c r="B282" s="16" t="s">
        <v>267</v>
      </c>
      <c r="C282" s="8" t="s">
        <v>4259</v>
      </c>
    </row>
    <row r="283">
      <c r="A283" s="6" t="s">
        <v>4139</v>
      </c>
      <c r="B283" s="8" t="s">
        <v>3350</v>
      </c>
      <c r="C283" s="19"/>
    </row>
    <row r="284">
      <c r="A284" s="6" t="s">
        <v>4082</v>
      </c>
      <c r="B284" s="8" t="s">
        <v>3352</v>
      </c>
      <c r="C284" s="19"/>
    </row>
    <row r="285">
      <c r="A285" s="6" t="s">
        <v>4083</v>
      </c>
      <c r="B285" s="8" t="s">
        <v>3354</v>
      </c>
      <c r="C285" s="19"/>
    </row>
    <row r="286">
      <c r="A286" s="6" t="s">
        <v>4084</v>
      </c>
      <c r="B286" s="8" t="s">
        <v>3356</v>
      </c>
      <c r="C286" s="19"/>
    </row>
    <row r="287">
      <c r="A287" s="6" t="s">
        <v>4085</v>
      </c>
      <c r="B287" s="8" t="s">
        <v>3358</v>
      </c>
      <c r="C287" s="19"/>
    </row>
    <row r="288">
      <c r="A288" s="6" t="s">
        <v>4086</v>
      </c>
      <c r="B288" s="8" t="s">
        <v>3360</v>
      </c>
      <c r="C288" s="19"/>
    </row>
    <row r="289">
      <c r="A289" s="6" t="s">
        <v>4087</v>
      </c>
      <c r="B289" s="8" t="s">
        <v>3362</v>
      </c>
      <c r="C289" s="19"/>
    </row>
    <row r="290">
      <c r="A290" s="6" t="s">
        <v>4088</v>
      </c>
      <c r="B290" s="8" t="s">
        <v>3364</v>
      </c>
      <c r="C290" s="19"/>
    </row>
    <row r="291">
      <c r="A291" s="6" t="s">
        <v>4089</v>
      </c>
      <c r="B291" s="8" t="s">
        <v>3366</v>
      </c>
      <c r="C291" s="19"/>
    </row>
    <row r="292">
      <c r="A292" s="6" t="s">
        <v>4090</v>
      </c>
      <c r="B292" s="8" t="s">
        <v>3368</v>
      </c>
      <c r="C292" s="19"/>
    </row>
    <row r="293">
      <c r="A293" s="6" t="s">
        <v>4091</v>
      </c>
      <c r="B293" s="8" t="s">
        <v>3370</v>
      </c>
      <c r="C293" s="19"/>
    </row>
    <row r="294">
      <c r="A294" s="6" t="s">
        <v>4092</v>
      </c>
      <c r="B294" s="8" t="s">
        <v>3372</v>
      </c>
      <c r="C294" s="19"/>
    </row>
    <row r="295">
      <c r="A295" s="6" t="s">
        <v>4093</v>
      </c>
      <c r="B295" s="8" t="s">
        <v>3374</v>
      </c>
      <c r="C295" s="19"/>
    </row>
    <row r="296">
      <c r="A296" s="6" t="s">
        <v>4094</v>
      </c>
      <c r="B296" s="8" t="s">
        <v>3376</v>
      </c>
      <c r="C296" s="19"/>
    </row>
    <row r="297">
      <c r="A297" s="6" t="s">
        <v>4095</v>
      </c>
      <c r="B297" s="8" t="s">
        <v>3378</v>
      </c>
      <c r="C297" s="19"/>
    </row>
    <row r="298">
      <c r="A298" s="6" t="s">
        <v>4096</v>
      </c>
      <c r="B298" s="8" t="s">
        <v>3380</v>
      </c>
      <c r="C298" s="19"/>
    </row>
    <row r="299">
      <c r="A299" s="6" t="s">
        <v>3708</v>
      </c>
      <c r="B299" s="8" t="s">
        <v>3382</v>
      </c>
      <c r="C299" s="19"/>
    </row>
    <row r="301">
      <c r="A301" s="3" t="s">
        <v>4073</v>
      </c>
      <c r="B301" s="0" t="s">
        <v>1233</v>
      </c>
    </row>
    <row r="302">
      <c r="A302" s="3" t="s">
        <v>4065</v>
      </c>
      <c r="B302" s="0" t="s">
        <v>1126</v>
      </c>
    </row>
    <row r="303">
      <c r="A303" s="3" t="s">
        <v>4066</v>
      </c>
      <c r="B303" s="0" t="s">
        <v>1232</v>
      </c>
    </row>
    <row r="304">
      <c r="A304" s="3" t="s">
        <v>3681</v>
      </c>
      <c r="B304" s="0" t="s">
        <v>1234</v>
      </c>
    </row>
    <row r="305">
      <c r="A305" s="3" t="s">
        <v>3219</v>
      </c>
      <c r="B305" s="0" t="s">
        <v>3220</v>
      </c>
    </row>
    <row r="306">
      <c r="A306" s="11" t="s">
        <v>267</v>
      </c>
      <c r="B306" s="13" t="s">
        <v>267</v>
      </c>
      <c r="C306" s="6" t="s">
        <v>4142</v>
      </c>
    </row>
    <row r="307">
      <c r="A307" s="14" t="s">
        <v>267</v>
      </c>
      <c r="B307" s="16" t="s">
        <v>267</v>
      </c>
      <c r="C307" s="8" t="s">
        <v>4259</v>
      </c>
    </row>
    <row r="308">
      <c r="A308" s="6" t="s">
        <v>4139</v>
      </c>
      <c r="B308" s="8" t="s">
        <v>3350</v>
      </c>
      <c r="C308" s="10"/>
    </row>
    <row r="309">
      <c r="A309" s="6" t="s">
        <v>4082</v>
      </c>
      <c r="B309" s="8" t="s">
        <v>3352</v>
      </c>
      <c r="C309" s="10"/>
    </row>
    <row r="310">
      <c r="A310" s="6" t="s">
        <v>4083</v>
      </c>
      <c r="B310" s="8" t="s">
        <v>3354</v>
      </c>
      <c r="C310" s="10"/>
    </row>
    <row r="311">
      <c r="A311" s="6" t="s">
        <v>4084</v>
      </c>
      <c r="B311" s="8" t="s">
        <v>3356</v>
      </c>
      <c r="C311" s="10"/>
    </row>
    <row r="312">
      <c r="A312" s="6" t="s">
        <v>4085</v>
      </c>
      <c r="B312" s="8" t="s">
        <v>3358</v>
      </c>
      <c r="C312" s="10"/>
    </row>
    <row r="313">
      <c r="A313" s="6" t="s">
        <v>4086</v>
      </c>
      <c r="B313" s="8" t="s">
        <v>3360</v>
      </c>
      <c r="C313" s="10"/>
    </row>
    <row r="314">
      <c r="A314" s="6" t="s">
        <v>4087</v>
      </c>
      <c r="B314" s="8" t="s">
        <v>3362</v>
      </c>
      <c r="C314" s="10"/>
    </row>
    <row r="315">
      <c r="A315" s="6" t="s">
        <v>4088</v>
      </c>
      <c r="B315" s="8" t="s">
        <v>3364</v>
      </c>
      <c r="C315" s="10"/>
    </row>
    <row r="316">
      <c r="A316" s="6" t="s">
        <v>4089</v>
      </c>
      <c r="B316" s="8" t="s">
        <v>3366</v>
      </c>
      <c r="C316" s="10"/>
    </row>
    <row r="317">
      <c r="A317" s="6" t="s">
        <v>4090</v>
      </c>
      <c r="B317" s="8" t="s">
        <v>3368</v>
      </c>
      <c r="C317" s="10"/>
    </row>
    <row r="318">
      <c r="A318" s="6" t="s">
        <v>4091</v>
      </c>
      <c r="B318" s="8" t="s">
        <v>3370</v>
      </c>
      <c r="C318" s="10"/>
    </row>
    <row r="319">
      <c r="A319" s="6" t="s">
        <v>4092</v>
      </c>
      <c r="B319" s="8" t="s">
        <v>3372</v>
      </c>
      <c r="C319" s="10"/>
    </row>
    <row r="320">
      <c r="A320" s="6" t="s">
        <v>4093</v>
      </c>
      <c r="B320" s="8" t="s">
        <v>3374</v>
      </c>
      <c r="C320" s="10"/>
    </row>
    <row r="321">
      <c r="A321" s="6" t="s">
        <v>4094</v>
      </c>
      <c r="B321" s="8" t="s">
        <v>3376</v>
      </c>
      <c r="C321" s="10"/>
    </row>
    <row r="322">
      <c r="A322" s="6" t="s">
        <v>4095</v>
      </c>
      <c r="B322" s="8" t="s">
        <v>3378</v>
      </c>
      <c r="C322" s="10"/>
    </row>
    <row r="323">
      <c r="A323" s="6" t="s">
        <v>4096</v>
      </c>
      <c r="B323" s="8" t="s">
        <v>3380</v>
      </c>
      <c r="C323" s="10"/>
    </row>
    <row r="324">
      <c r="A324" s="6" t="s">
        <v>3708</v>
      </c>
      <c r="B324" s="8" t="s">
        <v>3382</v>
      </c>
      <c r="C324" s="10"/>
    </row>
    <row r="326">
      <c r="A326" s="3" t="s">
        <v>4073</v>
      </c>
      <c r="B326" s="0" t="s">
        <v>1083</v>
      </c>
    </row>
    <row r="327">
      <c r="A327" s="3" t="s">
        <v>4065</v>
      </c>
      <c r="B327" s="0" t="s">
        <v>1126</v>
      </c>
    </row>
    <row r="328">
      <c r="A328" s="3" t="s">
        <v>4066</v>
      </c>
      <c r="B328" s="0" t="s">
        <v>1232</v>
      </c>
    </row>
    <row r="329">
      <c r="A329" s="3" t="s">
        <v>3681</v>
      </c>
      <c r="B329" s="0" t="s">
        <v>1234</v>
      </c>
    </row>
    <row r="330">
      <c r="A330" s="3" t="s">
        <v>3219</v>
      </c>
      <c r="B330" s="0" t="s">
        <v>3220</v>
      </c>
    </row>
    <row r="331">
      <c r="A331" s="11" t="s">
        <v>267</v>
      </c>
      <c r="B331" s="13" t="s">
        <v>267</v>
      </c>
      <c r="C331" s="6" t="s">
        <v>4142</v>
      </c>
    </row>
    <row r="332">
      <c r="A332" s="14" t="s">
        <v>267</v>
      </c>
      <c r="B332" s="16" t="s">
        <v>267</v>
      </c>
      <c r="C332" s="8" t="s">
        <v>4259</v>
      </c>
    </row>
    <row r="333">
      <c r="A333" s="6" t="s">
        <v>4139</v>
      </c>
      <c r="B333" s="8" t="s">
        <v>3350</v>
      </c>
      <c r="C333" s="10"/>
    </row>
    <row r="334">
      <c r="A334" s="6" t="s">
        <v>4082</v>
      </c>
      <c r="B334" s="8" t="s">
        <v>3352</v>
      </c>
      <c r="C334" s="10"/>
    </row>
    <row r="335">
      <c r="A335" s="6" t="s">
        <v>4083</v>
      </c>
      <c r="B335" s="8" t="s">
        <v>3354</v>
      </c>
      <c r="C335" s="10"/>
    </row>
    <row r="336">
      <c r="A336" s="6" t="s">
        <v>4084</v>
      </c>
      <c r="B336" s="8" t="s">
        <v>3356</v>
      </c>
      <c r="C336" s="10"/>
    </row>
    <row r="337">
      <c r="A337" s="6" t="s">
        <v>4085</v>
      </c>
      <c r="B337" s="8" t="s">
        <v>3358</v>
      </c>
      <c r="C337" s="10"/>
    </row>
    <row r="338">
      <c r="A338" s="6" t="s">
        <v>4086</v>
      </c>
      <c r="B338" s="8" t="s">
        <v>3360</v>
      </c>
      <c r="C338" s="10"/>
    </row>
    <row r="339">
      <c r="A339" s="6" t="s">
        <v>4087</v>
      </c>
      <c r="B339" s="8" t="s">
        <v>3362</v>
      </c>
      <c r="C339" s="10"/>
    </row>
    <row r="340">
      <c r="A340" s="6" t="s">
        <v>4088</v>
      </c>
      <c r="B340" s="8" t="s">
        <v>3364</v>
      </c>
      <c r="C340" s="10"/>
    </row>
    <row r="341">
      <c r="A341" s="6" t="s">
        <v>4089</v>
      </c>
      <c r="B341" s="8" t="s">
        <v>3366</v>
      </c>
      <c r="C341" s="10"/>
    </row>
    <row r="342">
      <c r="A342" s="6" t="s">
        <v>4090</v>
      </c>
      <c r="B342" s="8" t="s">
        <v>3368</v>
      </c>
      <c r="C342" s="10"/>
    </row>
    <row r="343">
      <c r="A343" s="6" t="s">
        <v>4091</v>
      </c>
      <c r="B343" s="8" t="s">
        <v>3370</v>
      </c>
      <c r="C343" s="10"/>
    </row>
    <row r="344">
      <c r="A344" s="6" t="s">
        <v>4092</v>
      </c>
      <c r="B344" s="8" t="s">
        <v>3372</v>
      </c>
      <c r="C344" s="10"/>
    </row>
    <row r="345">
      <c r="A345" s="6" t="s">
        <v>4093</v>
      </c>
      <c r="B345" s="8" t="s">
        <v>3374</v>
      </c>
      <c r="C345" s="10"/>
    </row>
    <row r="346">
      <c r="A346" s="6" t="s">
        <v>4094</v>
      </c>
      <c r="B346" s="8" t="s">
        <v>3376</v>
      </c>
      <c r="C346" s="10"/>
    </row>
    <row r="347">
      <c r="A347" s="6" t="s">
        <v>4095</v>
      </c>
      <c r="B347" s="8" t="s">
        <v>3378</v>
      </c>
      <c r="C347" s="10"/>
    </row>
    <row r="348">
      <c r="A348" s="6" t="s">
        <v>4096</v>
      </c>
      <c r="B348" s="8" t="s">
        <v>3380</v>
      </c>
      <c r="C348" s="10"/>
    </row>
    <row r="349">
      <c r="A349" s="6" t="s">
        <v>3708</v>
      </c>
      <c r="B349" s="8" t="s">
        <v>3382</v>
      </c>
      <c r="C349" s="10"/>
    </row>
    <row r="351">
      <c r="A351" s="3" t="s">
        <v>4073</v>
      </c>
      <c r="B351" s="0" t="s">
        <v>1233</v>
      </c>
    </row>
    <row r="352">
      <c r="A352" s="3" t="s">
        <v>4065</v>
      </c>
      <c r="B352" s="0" t="s">
        <v>1019</v>
      </c>
    </row>
    <row r="353">
      <c r="A353" s="3" t="s">
        <v>4066</v>
      </c>
      <c r="B353" s="0" t="s">
        <v>1232</v>
      </c>
    </row>
    <row r="354">
      <c r="A354" s="3" t="s">
        <v>3681</v>
      </c>
      <c r="B354" s="0" t="s">
        <v>1234</v>
      </c>
    </row>
    <row r="355">
      <c r="A355" s="3" t="s">
        <v>3219</v>
      </c>
      <c r="B355" s="0" t="s">
        <v>3220</v>
      </c>
    </row>
    <row r="356">
      <c r="A356" s="11" t="s">
        <v>267</v>
      </c>
      <c r="B356" s="13" t="s">
        <v>267</v>
      </c>
      <c r="C356" s="6" t="s">
        <v>4142</v>
      </c>
    </row>
    <row r="357">
      <c r="A357" s="14" t="s">
        <v>267</v>
      </c>
      <c r="B357" s="16" t="s">
        <v>267</v>
      </c>
      <c r="C357" s="8" t="s">
        <v>4259</v>
      </c>
    </row>
    <row r="358">
      <c r="A358" s="6" t="s">
        <v>4139</v>
      </c>
      <c r="B358" s="8" t="s">
        <v>3350</v>
      </c>
      <c r="C358" s="10"/>
    </row>
    <row r="359">
      <c r="A359" s="6" t="s">
        <v>4082</v>
      </c>
      <c r="B359" s="8" t="s">
        <v>3352</v>
      </c>
      <c r="C359" s="10"/>
    </row>
    <row r="360">
      <c r="A360" s="6" t="s">
        <v>4083</v>
      </c>
      <c r="B360" s="8" t="s">
        <v>3354</v>
      </c>
      <c r="C360" s="10"/>
    </row>
    <row r="361">
      <c r="A361" s="6" t="s">
        <v>4084</v>
      </c>
      <c r="B361" s="8" t="s">
        <v>3356</v>
      </c>
      <c r="C361" s="10"/>
    </row>
    <row r="362">
      <c r="A362" s="6" t="s">
        <v>4085</v>
      </c>
      <c r="B362" s="8" t="s">
        <v>3358</v>
      </c>
      <c r="C362" s="10"/>
    </row>
    <row r="363">
      <c r="A363" s="6" t="s">
        <v>4086</v>
      </c>
      <c r="B363" s="8" t="s">
        <v>3360</v>
      </c>
      <c r="C363" s="10"/>
    </row>
    <row r="364">
      <c r="A364" s="6" t="s">
        <v>4087</v>
      </c>
      <c r="B364" s="8" t="s">
        <v>3362</v>
      </c>
      <c r="C364" s="10"/>
    </row>
    <row r="365">
      <c r="A365" s="6" t="s">
        <v>4088</v>
      </c>
      <c r="B365" s="8" t="s">
        <v>3364</v>
      </c>
      <c r="C365" s="10"/>
    </row>
    <row r="366">
      <c r="A366" s="6" t="s">
        <v>4089</v>
      </c>
      <c r="B366" s="8" t="s">
        <v>3366</v>
      </c>
      <c r="C366" s="10"/>
    </row>
    <row r="367">
      <c r="A367" s="6" t="s">
        <v>4090</v>
      </c>
      <c r="B367" s="8" t="s">
        <v>3368</v>
      </c>
      <c r="C367" s="10"/>
    </row>
    <row r="368">
      <c r="A368" s="6" t="s">
        <v>4091</v>
      </c>
      <c r="B368" s="8" t="s">
        <v>3370</v>
      </c>
      <c r="C368" s="10"/>
    </row>
    <row r="369">
      <c r="A369" s="6" t="s">
        <v>4092</v>
      </c>
      <c r="B369" s="8" t="s">
        <v>3372</v>
      </c>
      <c r="C369" s="10"/>
    </row>
    <row r="370">
      <c r="A370" s="6" t="s">
        <v>4093</v>
      </c>
      <c r="B370" s="8" t="s">
        <v>3374</v>
      </c>
      <c r="C370" s="10"/>
    </row>
    <row r="371">
      <c r="A371" s="6" t="s">
        <v>4094</v>
      </c>
      <c r="B371" s="8" t="s">
        <v>3376</v>
      </c>
      <c r="C371" s="10"/>
    </row>
    <row r="372">
      <c r="A372" s="6" t="s">
        <v>4095</v>
      </c>
      <c r="B372" s="8" t="s">
        <v>3378</v>
      </c>
      <c r="C372" s="10"/>
    </row>
    <row r="373">
      <c r="A373" s="6" t="s">
        <v>4096</v>
      </c>
      <c r="B373" s="8" t="s">
        <v>3380</v>
      </c>
      <c r="C373" s="10"/>
    </row>
    <row r="374">
      <c r="A374" s="6" t="s">
        <v>3708</v>
      </c>
      <c r="B374" s="8" t="s">
        <v>3382</v>
      </c>
      <c r="C374" s="10"/>
    </row>
    <row r="376">
      <c r="A376" s="3" t="s">
        <v>4073</v>
      </c>
      <c r="B376" s="0" t="s">
        <v>1083</v>
      </c>
    </row>
    <row r="377">
      <c r="A377" s="3" t="s">
        <v>4065</v>
      </c>
      <c r="B377" s="0" t="s">
        <v>1019</v>
      </c>
    </row>
    <row r="378">
      <c r="A378" s="3" t="s">
        <v>4066</v>
      </c>
      <c r="B378" s="0" t="s">
        <v>1232</v>
      </c>
    </row>
    <row r="379">
      <c r="A379" s="3" t="s">
        <v>3681</v>
      </c>
      <c r="B379" s="0" t="s">
        <v>1234</v>
      </c>
    </row>
    <row r="380">
      <c r="A380" s="3" t="s">
        <v>3219</v>
      </c>
      <c r="B380" s="0" t="s">
        <v>3220</v>
      </c>
    </row>
    <row r="381">
      <c r="A381" s="11" t="s">
        <v>267</v>
      </c>
      <c r="B381" s="13" t="s">
        <v>267</v>
      </c>
      <c r="C381" s="6" t="s">
        <v>4142</v>
      </c>
    </row>
    <row r="382">
      <c r="A382" s="14" t="s">
        <v>267</v>
      </c>
      <c r="B382" s="16" t="s">
        <v>267</v>
      </c>
      <c r="C382" s="8" t="s">
        <v>4259</v>
      </c>
    </row>
    <row r="383">
      <c r="A383" s="6" t="s">
        <v>4139</v>
      </c>
      <c r="B383" s="8" t="s">
        <v>3350</v>
      </c>
      <c r="C383" s="10"/>
    </row>
    <row r="384">
      <c r="A384" s="6" t="s">
        <v>4082</v>
      </c>
      <c r="B384" s="8" t="s">
        <v>3352</v>
      </c>
      <c r="C384" s="10"/>
    </row>
    <row r="385">
      <c r="A385" s="6" t="s">
        <v>4083</v>
      </c>
      <c r="B385" s="8" t="s">
        <v>3354</v>
      </c>
      <c r="C385" s="10"/>
    </row>
    <row r="386">
      <c r="A386" s="6" t="s">
        <v>4084</v>
      </c>
      <c r="B386" s="8" t="s">
        <v>3356</v>
      </c>
      <c r="C386" s="10"/>
    </row>
    <row r="387">
      <c r="A387" s="6" t="s">
        <v>4085</v>
      </c>
      <c r="B387" s="8" t="s">
        <v>3358</v>
      </c>
      <c r="C387" s="10"/>
    </row>
    <row r="388">
      <c r="A388" s="6" t="s">
        <v>4086</v>
      </c>
      <c r="B388" s="8" t="s">
        <v>3360</v>
      </c>
      <c r="C388" s="10"/>
    </row>
    <row r="389">
      <c r="A389" s="6" t="s">
        <v>4087</v>
      </c>
      <c r="B389" s="8" t="s">
        <v>3362</v>
      </c>
      <c r="C389" s="10"/>
    </row>
    <row r="390">
      <c r="A390" s="6" t="s">
        <v>4088</v>
      </c>
      <c r="B390" s="8" t="s">
        <v>3364</v>
      </c>
      <c r="C390" s="10"/>
    </row>
    <row r="391">
      <c r="A391" s="6" t="s">
        <v>4089</v>
      </c>
      <c r="B391" s="8" t="s">
        <v>3366</v>
      </c>
      <c r="C391" s="10"/>
    </row>
    <row r="392">
      <c r="A392" s="6" t="s">
        <v>4090</v>
      </c>
      <c r="B392" s="8" t="s">
        <v>3368</v>
      </c>
      <c r="C392" s="10"/>
    </row>
    <row r="393">
      <c r="A393" s="6" t="s">
        <v>4091</v>
      </c>
      <c r="B393" s="8" t="s">
        <v>3370</v>
      </c>
      <c r="C393" s="10"/>
    </row>
    <row r="394">
      <c r="A394" s="6" t="s">
        <v>4092</v>
      </c>
      <c r="B394" s="8" t="s">
        <v>3372</v>
      </c>
      <c r="C394" s="10"/>
    </row>
    <row r="395">
      <c r="A395" s="6" t="s">
        <v>4093</v>
      </c>
      <c r="B395" s="8" t="s">
        <v>3374</v>
      </c>
      <c r="C395" s="10"/>
    </row>
    <row r="396">
      <c r="A396" s="6" t="s">
        <v>4094</v>
      </c>
      <c r="B396" s="8" t="s">
        <v>3376</v>
      </c>
      <c r="C396" s="10"/>
    </row>
    <row r="397">
      <c r="A397" s="6" t="s">
        <v>4095</v>
      </c>
      <c r="B397" s="8" t="s">
        <v>3378</v>
      </c>
      <c r="C397" s="10"/>
    </row>
    <row r="398">
      <c r="A398" s="6" t="s">
        <v>4096</v>
      </c>
      <c r="B398" s="8" t="s">
        <v>3380</v>
      </c>
      <c r="C398" s="10"/>
    </row>
    <row r="399">
      <c r="A399" s="6" t="s">
        <v>3708</v>
      </c>
      <c r="B399" s="8" t="s">
        <v>3382</v>
      </c>
      <c r="C399" s="10"/>
    </row>
    <row r="401">
      <c r="A401" s="3" t="s">
        <v>4073</v>
      </c>
      <c r="B401" s="0" t="s">
        <v>1233</v>
      </c>
    </row>
    <row r="402">
      <c r="A402" s="3" t="s">
        <v>4065</v>
      </c>
      <c r="B402" s="0" t="s">
        <v>1060</v>
      </c>
    </row>
    <row r="403">
      <c r="A403" s="3" t="s">
        <v>4066</v>
      </c>
      <c r="B403" s="0" t="s">
        <v>1232</v>
      </c>
    </row>
    <row r="404">
      <c r="A404" s="3" t="s">
        <v>3681</v>
      </c>
      <c r="B404" s="0" t="s">
        <v>1234</v>
      </c>
    </row>
    <row r="405">
      <c r="A405" s="3" t="s">
        <v>3219</v>
      </c>
      <c r="B405" s="0" t="s">
        <v>3220</v>
      </c>
    </row>
    <row r="406">
      <c r="A406" s="11" t="s">
        <v>267</v>
      </c>
      <c r="B406" s="13" t="s">
        <v>267</v>
      </c>
      <c r="C406" s="6" t="s">
        <v>4142</v>
      </c>
    </row>
    <row r="407">
      <c r="A407" s="14" t="s">
        <v>267</v>
      </c>
      <c r="B407" s="16" t="s">
        <v>267</v>
      </c>
      <c r="C407" s="8" t="s">
        <v>4259</v>
      </c>
    </row>
    <row r="408">
      <c r="A408" s="6" t="s">
        <v>4139</v>
      </c>
      <c r="B408" s="8" t="s">
        <v>3350</v>
      </c>
      <c r="C408" s="10"/>
    </row>
    <row r="409">
      <c r="A409" s="6" t="s">
        <v>4082</v>
      </c>
      <c r="B409" s="8" t="s">
        <v>3352</v>
      </c>
      <c r="C409" s="10"/>
    </row>
    <row r="410">
      <c r="A410" s="6" t="s">
        <v>4083</v>
      </c>
      <c r="B410" s="8" t="s">
        <v>3354</v>
      </c>
      <c r="C410" s="10"/>
    </row>
    <row r="411">
      <c r="A411" s="6" t="s">
        <v>4084</v>
      </c>
      <c r="B411" s="8" t="s">
        <v>3356</v>
      </c>
      <c r="C411" s="10"/>
    </row>
    <row r="412">
      <c r="A412" s="6" t="s">
        <v>4085</v>
      </c>
      <c r="B412" s="8" t="s">
        <v>3358</v>
      </c>
      <c r="C412" s="10"/>
    </row>
    <row r="413">
      <c r="A413" s="6" t="s">
        <v>4086</v>
      </c>
      <c r="B413" s="8" t="s">
        <v>3360</v>
      </c>
      <c r="C413" s="10"/>
    </row>
    <row r="414">
      <c r="A414" s="6" t="s">
        <v>4087</v>
      </c>
      <c r="B414" s="8" t="s">
        <v>3362</v>
      </c>
      <c r="C414" s="10"/>
    </row>
    <row r="415">
      <c r="A415" s="6" t="s">
        <v>4088</v>
      </c>
      <c r="B415" s="8" t="s">
        <v>3364</v>
      </c>
      <c r="C415" s="10"/>
    </row>
    <row r="416">
      <c r="A416" s="6" t="s">
        <v>4089</v>
      </c>
      <c r="B416" s="8" t="s">
        <v>3366</v>
      </c>
      <c r="C416" s="10"/>
    </row>
    <row r="417">
      <c r="A417" s="6" t="s">
        <v>4090</v>
      </c>
      <c r="B417" s="8" t="s">
        <v>3368</v>
      </c>
      <c r="C417" s="10"/>
    </row>
    <row r="418">
      <c r="A418" s="6" t="s">
        <v>4091</v>
      </c>
      <c r="B418" s="8" t="s">
        <v>3370</v>
      </c>
      <c r="C418" s="10"/>
    </row>
    <row r="419">
      <c r="A419" s="6" t="s">
        <v>4092</v>
      </c>
      <c r="B419" s="8" t="s">
        <v>3372</v>
      </c>
      <c r="C419" s="10"/>
    </row>
    <row r="420">
      <c r="A420" s="6" t="s">
        <v>4093</v>
      </c>
      <c r="B420" s="8" t="s">
        <v>3374</v>
      </c>
      <c r="C420" s="10"/>
    </row>
    <row r="421">
      <c r="A421" s="6" t="s">
        <v>4094</v>
      </c>
      <c r="B421" s="8" t="s">
        <v>3376</v>
      </c>
      <c r="C421" s="10"/>
    </row>
    <row r="422">
      <c r="A422" s="6" t="s">
        <v>4095</v>
      </c>
      <c r="B422" s="8" t="s">
        <v>3378</v>
      </c>
      <c r="C422" s="10"/>
    </row>
    <row r="423">
      <c r="A423" s="6" t="s">
        <v>4096</v>
      </c>
      <c r="B423" s="8" t="s">
        <v>3380</v>
      </c>
      <c r="C423" s="10"/>
    </row>
    <row r="424">
      <c r="A424" s="6" t="s">
        <v>3708</v>
      </c>
      <c r="B424" s="8" t="s">
        <v>3382</v>
      </c>
      <c r="C424" s="10"/>
    </row>
    <row r="426">
      <c r="A426" s="3" t="s">
        <v>4073</v>
      </c>
      <c r="B426" s="0" t="s">
        <v>1083</v>
      </c>
    </row>
    <row r="427">
      <c r="A427" s="3" t="s">
        <v>4065</v>
      </c>
      <c r="B427" s="0" t="s">
        <v>1060</v>
      </c>
    </row>
    <row r="428">
      <c r="A428" s="3" t="s">
        <v>4066</v>
      </c>
      <c r="B428" s="0" t="s">
        <v>1232</v>
      </c>
    </row>
    <row r="429">
      <c r="A429" s="3" t="s">
        <v>3681</v>
      </c>
      <c r="B429" s="0" t="s">
        <v>1234</v>
      </c>
    </row>
    <row r="430">
      <c r="A430" s="3" t="s">
        <v>3219</v>
      </c>
      <c r="B430" s="0" t="s">
        <v>3220</v>
      </c>
    </row>
    <row r="431">
      <c r="A431" s="11" t="s">
        <v>267</v>
      </c>
      <c r="B431" s="13" t="s">
        <v>267</v>
      </c>
      <c r="C431" s="6" t="s">
        <v>4142</v>
      </c>
    </row>
    <row r="432">
      <c r="A432" s="14" t="s">
        <v>267</v>
      </c>
      <c r="B432" s="16" t="s">
        <v>267</v>
      </c>
      <c r="C432" s="8" t="s">
        <v>4259</v>
      </c>
    </row>
    <row r="433">
      <c r="A433" s="6" t="s">
        <v>4139</v>
      </c>
      <c r="B433" s="8" t="s">
        <v>3350</v>
      </c>
      <c r="C433" s="10"/>
    </row>
    <row r="434">
      <c r="A434" s="6" t="s">
        <v>4082</v>
      </c>
      <c r="B434" s="8" t="s">
        <v>3352</v>
      </c>
      <c r="C434" s="10"/>
    </row>
    <row r="435">
      <c r="A435" s="6" t="s">
        <v>4083</v>
      </c>
      <c r="B435" s="8" t="s">
        <v>3354</v>
      </c>
      <c r="C435" s="10"/>
    </row>
    <row r="436">
      <c r="A436" s="6" t="s">
        <v>4084</v>
      </c>
      <c r="B436" s="8" t="s">
        <v>3356</v>
      </c>
      <c r="C436" s="10"/>
    </row>
    <row r="437">
      <c r="A437" s="6" t="s">
        <v>4085</v>
      </c>
      <c r="B437" s="8" t="s">
        <v>3358</v>
      </c>
      <c r="C437" s="10"/>
    </row>
    <row r="438">
      <c r="A438" s="6" t="s">
        <v>4086</v>
      </c>
      <c r="B438" s="8" t="s">
        <v>3360</v>
      </c>
      <c r="C438" s="10"/>
    </row>
    <row r="439">
      <c r="A439" s="6" t="s">
        <v>4087</v>
      </c>
      <c r="B439" s="8" t="s">
        <v>3362</v>
      </c>
      <c r="C439" s="10"/>
    </row>
    <row r="440">
      <c r="A440" s="6" t="s">
        <v>4088</v>
      </c>
      <c r="B440" s="8" t="s">
        <v>3364</v>
      </c>
      <c r="C440" s="10"/>
    </row>
    <row r="441">
      <c r="A441" s="6" t="s">
        <v>4089</v>
      </c>
      <c r="B441" s="8" t="s">
        <v>3366</v>
      </c>
      <c r="C441" s="10"/>
    </row>
    <row r="442">
      <c r="A442" s="6" t="s">
        <v>4090</v>
      </c>
      <c r="B442" s="8" t="s">
        <v>3368</v>
      </c>
      <c r="C442" s="10"/>
    </row>
    <row r="443">
      <c r="A443" s="6" t="s">
        <v>4091</v>
      </c>
      <c r="B443" s="8" t="s">
        <v>3370</v>
      </c>
      <c r="C443" s="10"/>
    </row>
    <row r="444">
      <c r="A444" s="6" t="s">
        <v>4092</v>
      </c>
      <c r="B444" s="8" t="s">
        <v>3372</v>
      </c>
      <c r="C444" s="10"/>
    </row>
    <row r="445">
      <c r="A445" s="6" t="s">
        <v>4093</v>
      </c>
      <c r="B445" s="8" t="s">
        <v>3374</v>
      </c>
      <c r="C445" s="10"/>
    </row>
    <row r="446">
      <c r="A446" s="6" t="s">
        <v>4094</v>
      </c>
      <c r="B446" s="8" t="s">
        <v>3376</v>
      </c>
      <c r="C446" s="10"/>
    </row>
    <row r="447">
      <c r="A447" s="6" t="s">
        <v>4095</v>
      </c>
      <c r="B447" s="8" t="s">
        <v>3378</v>
      </c>
      <c r="C447" s="10"/>
    </row>
    <row r="448">
      <c r="A448" s="6" t="s">
        <v>4096</v>
      </c>
      <c r="B448" s="8" t="s">
        <v>3380</v>
      </c>
      <c r="C448" s="10"/>
    </row>
    <row r="449">
      <c r="A449" s="6" t="s">
        <v>3708</v>
      </c>
      <c r="B449" s="8" t="s">
        <v>3382</v>
      </c>
      <c r="C449" s="10"/>
    </row>
    <row r="451">
      <c r="A451" s="3" t="s">
        <v>4073</v>
      </c>
      <c r="B451" s="0" t="s">
        <v>1233</v>
      </c>
    </row>
    <row r="452">
      <c r="A452" s="3" t="s">
        <v>4065</v>
      </c>
      <c r="B452" s="0" t="s">
        <v>1126</v>
      </c>
    </row>
    <row r="453">
      <c r="A453" s="3" t="s">
        <v>4066</v>
      </c>
      <c r="B453" s="0" t="s">
        <v>1082</v>
      </c>
    </row>
    <row r="454">
      <c r="A454" s="3" t="s">
        <v>3681</v>
      </c>
      <c r="B454" s="0" t="s">
        <v>1084</v>
      </c>
    </row>
    <row r="455">
      <c r="A455" s="3" t="s">
        <v>3219</v>
      </c>
      <c r="B455" s="0" t="s">
        <v>3220</v>
      </c>
    </row>
    <row r="456">
      <c r="A456" s="11" t="s">
        <v>267</v>
      </c>
      <c r="B456" s="13" t="s">
        <v>267</v>
      </c>
      <c r="C456" s="6" t="s">
        <v>4142</v>
      </c>
    </row>
    <row r="457">
      <c r="A457" s="14" t="s">
        <v>267</v>
      </c>
      <c r="B457" s="16" t="s">
        <v>267</v>
      </c>
      <c r="C457" s="8" t="s">
        <v>4259</v>
      </c>
    </row>
    <row r="458">
      <c r="A458" s="6" t="s">
        <v>4139</v>
      </c>
      <c r="B458" s="8" t="s">
        <v>3350</v>
      </c>
      <c r="C458" s="10"/>
    </row>
    <row r="459">
      <c r="A459" s="6" t="s">
        <v>4082</v>
      </c>
      <c r="B459" s="8" t="s">
        <v>3352</v>
      </c>
      <c r="C459" s="10"/>
    </row>
    <row r="460">
      <c r="A460" s="6" t="s">
        <v>4083</v>
      </c>
      <c r="B460" s="8" t="s">
        <v>3354</v>
      </c>
      <c r="C460" s="10"/>
    </row>
    <row r="461">
      <c r="A461" s="6" t="s">
        <v>4084</v>
      </c>
      <c r="B461" s="8" t="s">
        <v>3356</v>
      </c>
      <c r="C461" s="10"/>
    </row>
    <row r="462">
      <c r="A462" s="6" t="s">
        <v>4085</v>
      </c>
      <c r="B462" s="8" t="s">
        <v>3358</v>
      </c>
      <c r="C462" s="10"/>
    </row>
    <row r="463">
      <c r="A463" s="6" t="s">
        <v>4086</v>
      </c>
      <c r="B463" s="8" t="s">
        <v>3360</v>
      </c>
      <c r="C463" s="10"/>
    </row>
    <row r="464">
      <c r="A464" s="6" t="s">
        <v>4087</v>
      </c>
      <c r="B464" s="8" t="s">
        <v>3362</v>
      </c>
      <c r="C464" s="10"/>
    </row>
    <row r="465">
      <c r="A465" s="6" t="s">
        <v>4088</v>
      </c>
      <c r="B465" s="8" t="s">
        <v>3364</v>
      </c>
      <c r="C465" s="10"/>
    </row>
    <row r="466">
      <c r="A466" s="6" t="s">
        <v>4089</v>
      </c>
      <c r="B466" s="8" t="s">
        <v>3366</v>
      </c>
      <c r="C466" s="10"/>
    </row>
    <row r="467">
      <c r="A467" s="6" t="s">
        <v>4090</v>
      </c>
      <c r="B467" s="8" t="s">
        <v>3368</v>
      </c>
      <c r="C467" s="10"/>
    </row>
    <row r="468">
      <c r="A468" s="6" t="s">
        <v>4091</v>
      </c>
      <c r="B468" s="8" t="s">
        <v>3370</v>
      </c>
      <c r="C468" s="10"/>
    </row>
    <row r="469">
      <c r="A469" s="6" t="s">
        <v>4092</v>
      </c>
      <c r="B469" s="8" t="s">
        <v>3372</v>
      </c>
      <c r="C469" s="10"/>
    </row>
    <row r="470">
      <c r="A470" s="6" t="s">
        <v>4093</v>
      </c>
      <c r="B470" s="8" t="s">
        <v>3374</v>
      </c>
      <c r="C470" s="10"/>
    </row>
    <row r="471">
      <c r="A471" s="6" t="s">
        <v>4094</v>
      </c>
      <c r="B471" s="8" t="s">
        <v>3376</v>
      </c>
      <c r="C471" s="10"/>
    </row>
    <row r="472">
      <c r="A472" s="6" t="s">
        <v>4095</v>
      </c>
      <c r="B472" s="8" t="s">
        <v>3378</v>
      </c>
      <c r="C472" s="10"/>
    </row>
    <row r="473">
      <c r="A473" s="6" t="s">
        <v>4096</v>
      </c>
      <c r="B473" s="8" t="s">
        <v>3380</v>
      </c>
      <c r="C473" s="10"/>
    </row>
    <row r="474">
      <c r="A474" s="6" t="s">
        <v>3708</v>
      </c>
      <c r="B474" s="8" t="s">
        <v>3382</v>
      </c>
      <c r="C474" s="10"/>
    </row>
    <row r="476">
      <c r="A476" s="3" t="s">
        <v>4073</v>
      </c>
      <c r="B476" s="0" t="s">
        <v>1083</v>
      </c>
    </row>
    <row r="477">
      <c r="A477" s="3" t="s">
        <v>4065</v>
      </c>
      <c r="B477" s="0" t="s">
        <v>1126</v>
      </c>
    </row>
    <row r="478">
      <c r="A478" s="3" t="s">
        <v>4066</v>
      </c>
      <c r="B478" s="0" t="s">
        <v>1082</v>
      </c>
    </row>
    <row r="479">
      <c r="A479" s="3" t="s">
        <v>3681</v>
      </c>
      <c r="B479" s="0" t="s">
        <v>1084</v>
      </c>
    </row>
    <row r="480">
      <c r="A480" s="3" t="s">
        <v>3219</v>
      </c>
      <c r="B480" s="0" t="s">
        <v>3220</v>
      </c>
    </row>
    <row r="481">
      <c r="A481" s="11" t="s">
        <v>267</v>
      </c>
      <c r="B481" s="13" t="s">
        <v>267</v>
      </c>
      <c r="C481" s="6" t="s">
        <v>4142</v>
      </c>
    </row>
    <row r="482">
      <c r="A482" s="14" t="s">
        <v>267</v>
      </c>
      <c r="B482" s="16" t="s">
        <v>267</v>
      </c>
      <c r="C482" s="8" t="s">
        <v>4259</v>
      </c>
    </row>
    <row r="483">
      <c r="A483" s="6" t="s">
        <v>4139</v>
      </c>
      <c r="B483" s="8" t="s">
        <v>3350</v>
      </c>
      <c r="C483" s="10"/>
    </row>
    <row r="484">
      <c r="A484" s="6" t="s">
        <v>4082</v>
      </c>
      <c r="B484" s="8" t="s">
        <v>3352</v>
      </c>
      <c r="C484" s="10"/>
    </row>
    <row r="485">
      <c r="A485" s="6" t="s">
        <v>4083</v>
      </c>
      <c r="B485" s="8" t="s">
        <v>3354</v>
      </c>
      <c r="C485" s="10"/>
    </row>
    <row r="486">
      <c r="A486" s="6" t="s">
        <v>4084</v>
      </c>
      <c r="B486" s="8" t="s">
        <v>3356</v>
      </c>
      <c r="C486" s="10"/>
    </row>
    <row r="487">
      <c r="A487" s="6" t="s">
        <v>4085</v>
      </c>
      <c r="B487" s="8" t="s">
        <v>3358</v>
      </c>
      <c r="C487" s="10"/>
    </row>
    <row r="488">
      <c r="A488" s="6" t="s">
        <v>4086</v>
      </c>
      <c r="B488" s="8" t="s">
        <v>3360</v>
      </c>
      <c r="C488" s="10"/>
    </row>
    <row r="489">
      <c r="A489" s="6" t="s">
        <v>4087</v>
      </c>
      <c r="B489" s="8" t="s">
        <v>3362</v>
      </c>
      <c r="C489" s="10"/>
    </row>
    <row r="490">
      <c r="A490" s="6" t="s">
        <v>4088</v>
      </c>
      <c r="B490" s="8" t="s">
        <v>3364</v>
      </c>
      <c r="C490" s="10"/>
    </row>
    <row r="491">
      <c r="A491" s="6" t="s">
        <v>4089</v>
      </c>
      <c r="B491" s="8" t="s">
        <v>3366</v>
      </c>
      <c r="C491" s="10"/>
    </row>
    <row r="492">
      <c r="A492" s="6" t="s">
        <v>4090</v>
      </c>
      <c r="B492" s="8" t="s">
        <v>3368</v>
      </c>
      <c r="C492" s="10"/>
    </row>
    <row r="493">
      <c r="A493" s="6" t="s">
        <v>4091</v>
      </c>
      <c r="B493" s="8" t="s">
        <v>3370</v>
      </c>
      <c r="C493" s="10"/>
    </row>
    <row r="494">
      <c r="A494" s="6" t="s">
        <v>4092</v>
      </c>
      <c r="B494" s="8" t="s">
        <v>3372</v>
      </c>
      <c r="C494" s="10"/>
    </row>
    <row r="495">
      <c r="A495" s="6" t="s">
        <v>4093</v>
      </c>
      <c r="B495" s="8" t="s">
        <v>3374</v>
      </c>
      <c r="C495" s="10"/>
    </row>
    <row r="496">
      <c r="A496" s="6" t="s">
        <v>4094</v>
      </c>
      <c r="B496" s="8" t="s">
        <v>3376</v>
      </c>
      <c r="C496" s="10"/>
    </row>
    <row r="497">
      <c r="A497" s="6" t="s">
        <v>4095</v>
      </c>
      <c r="B497" s="8" t="s">
        <v>3378</v>
      </c>
      <c r="C497" s="10"/>
    </row>
    <row r="498">
      <c r="A498" s="6" t="s">
        <v>4096</v>
      </c>
      <c r="B498" s="8" t="s">
        <v>3380</v>
      </c>
      <c r="C498" s="10"/>
    </row>
    <row r="499">
      <c r="A499" s="6" t="s">
        <v>3708</v>
      </c>
      <c r="B499" s="8" t="s">
        <v>3382</v>
      </c>
      <c r="C499" s="10"/>
    </row>
    <row r="501">
      <c r="A501" s="3" t="s">
        <v>4073</v>
      </c>
      <c r="B501" s="0" t="s">
        <v>1233</v>
      </c>
    </row>
    <row r="502">
      <c r="A502" s="3" t="s">
        <v>4065</v>
      </c>
      <c r="B502" s="0" t="s">
        <v>1019</v>
      </c>
    </row>
    <row r="503">
      <c r="A503" s="3" t="s">
        <v>4066</v>
      </c>
      <c r="B503" s="0" t="s">
        <v>1082</v>
      </c>
    </row>
    <row r="504">
      <c r="A504" s="3" t="s">
        <v>3681</v>
      </c>
      <c r="B504" s="0" t="s">
        <v>1084</v>
      </c>
    </row>
    <row r="505">
      <c r="A505" s="3" t="s">
        <v>3219</v>
      </c>
      <c r="B505" s="0" t="s">
        <v>3220</v>
      </c>
    </row>
    <row r="506">
      <c r="A506" s="11" t="s">
        <v>267</v>
      </c>
      <c r="B506" s="13" t="s">
        <v>267</v>
      </c>
      <c r="C506" s="6" t="s">
        <v>4142</v>
      </c>
    </row>
    <row r="507">
      <c r="A507" s="14" t="s">
        <v>267</v>
      </c>
      <c r="B507" s="16" t="s">
        <v>267</v>
      </c>
      <c r="C507" s="8" t="s">
        <v>4259</v>
      </c>
    </row>
    <row r="508">
      <c r="A508" s="6" t="s">
        <v>4139</v>
      </c>
      <c r="B508" s="8" t="s">
        <v>3350</v>
      </c>
      <c r="C508" s="10"/>
    </row>
    <row r="509">
      <c r="A509" s="6" t="s">
        <v>4082</v>
      </c>
      <c r="B509" s="8" t="s">
        <v>3352</v>
      </c>
      <c r="C509" s="10"/>
    </row>
    <row r="510">
      <c r="A510" s="6" t="s">
        <v>4083</v>
      </c>
      <c r="B510" s="8" t="s">
        <v>3354</v>
      </c>
      <c r="C510" s="10"/>
    </row>
    <row r="511">
      <c r="A511" s="6" t="s">
        <v>4084</v>
      </c>
      <c r="B511" s="8" t="s">
        <v>3356</v>
      </c>
      <c r="C511" s="10"/>
    </row>
    <row r="512">
      <c r="A512" s="6" t="s">
        <v>4085</v>
      </c>
      <c r="B512" s="8" t="s">
        <v>3358</v>
      </c>
      <c r="C512" s="10"/>
    </row>
    <row r="513">
      <c r="A513" s="6" t="s">
        <v>4086</v>
      </c>
      <c r="B513" s="8" t="s">
        <v>3360</v>
      </c>
      <c r="C513" s="10"/>
    </row>
    <row r="514">
      <c r="A514" s="6" t="s">
        <v>4087</v>
      </c>
      <c r="B514" s="8" t="s">
        <v>3362</v>
      </c>
      <c r="C514" s="10"/>
    </row>
    <row r="515">
      <c r="A515" s="6" t="s">
        <v>4088</v>
      </c>
      <c r="B515" s="8" t="s">
        <v>3364</v>
      </c>
      <c r="C515" s="10"/>
    </row>
    <row r="516">
      <c r="A516" s="6" t="s">
        <v>4089</v>
      </c>
      <c r="B516" s="8" t="s">
        <v>3366</v>
      </c>
      <c r="C516" s="10"/>
    </row>
    <row r="517">
      <c r="A517" s="6" t="s">
        <v>4090</v>
      </c>
      <c r="B517" s="8" t="s">
        <v>3368</v>
      </c>
      <c r="C517" s="10"/>
    </row>
    <row r="518">
      <c r="A518" s="6" t="s">
        <v>4091</v>
      </c>
      <c r="B518" s="8" t="s">
        <v>3370</v>
      </c>
      <c r="C518" s="10"/>
    </row>
    <row r="519">
      <c r="A519" s="6" t="s">
        <v>4092</v>
      </c>
      <c r="B519" s="8" t="s">
        <v>3372</v>
      </c>
      <c r="C519" s="10"/>
    </row>
    <row r="520">
      <c r="A520" s="6" t="s">
        <v>4093</v>
      </c>
      <c r="B520" s="8" t="s">
        <v>3374</v>
      </c>
      <c r="C520" s="10"/>
    </row>
    <row r="521">
      <c r="A521" s="6" t="s">
        <v>4094</v>
      </c>
      <c r="B521" s="8" t="s">
        <v>3376</v>
      </c>
      <c r="C521" s="10"/>
    </row>
    <row r="522">
      <c r="A522" s="6" t="s">
        <v>4095</v>
      </c>
      <c r="B522" s="8" t="s">
        <v>3378</v>
      </c>
      <c r="C522" s="10"/>
    </row>
    <row r="523">
      <c r="A523" s="6" t="s">
        <v>4096</v>
      </c>
      <c r="B523" s="8" t="s">
        <v>3380</v>
      </c>
      <c r="C523" s="10"/>
    </row>
    <row r="524">
      <c r="A524" s="6" t="s">
        <v>3708</v>
      </c>
      <c r="B524" s="8" t="s">
        <v>3382</v>
      </c>
      <c r="C524" s="10"/>
    </row>
    <row r="526">
      <c r="A526" s="3" t="s">
        <v>4073</v>
      </c>
      <c r="B526" s="0" t="s">
        <v>1083</v>
      </c>
    </row>
    <row r="527">
      <c r="A527" s="3" t="s">
        <v>4065</v>
      </c>
      <c r="B527" s="0" t="s">
        <v>1019</v>
      </c>
    </row>
    <row r="528">
      <c r="A528" s="3" t="s">
        <v>4066</v>
      </c>
      <c r="B528" s="0" t="s">
        <v>1082</v>
      </c>
    </row>
    <row r="529">
      <c r="A529" s="3" t="s">
        <v>3681</v>
      </c>
      <c r="B529" s="0" t="s">
        <v>1084</v>
      </c>
    </row>
    <row r="530">
      <c r="A530" s="3" t="s">
        <v>3219</v>
      </c>
      <c r="B530" s="0" t="s">
        <v>3220</v>
      </c>
    </row>
    <row r="531">
      <c r="A531" s="11" t="s">
        <v>267</v>
      </c>
      <c r="B531" s="13" t="s">
        <v>267</v>
      </c>
      <c r="C531" s="6" t="s">
        <v>4142</v>
      </c>
    </row>
    <row r="532">
      <c r="A532" s="14" t="s">
        <v>267</v>
      </c>
      <c r="B532" s="16" t="s">
        <v>267</v>
      </c>
      <c r="C532" s="8" t="s">
        <v>4259</v>
      </c>
    </row>
    <row r="533">
      <c r="A533" s="6" t="s">
        <v>4139</v>
      </c>
      <c r="B533" s="8" t="s">
        <v>3350</v>
      </c>
      <c r="C533" s="10"/>
    </row>
    <row r="534">
      <c r="A534" s="6" t="s">
        <v>4082</v>
      </c>
      <c r="B534" s="8" t="s">
        <v>3352</v>
      </c>
      <c r="C534" s="10"/>
    </row>
    <row r="535">
      <c r="A535" s="6" t="s">
        <v>4083</v>
      </c>
      <c r="B535" s="8" t="s">
        <v>3354</v>
      </c>
      <c r="C535" s="10"/>
    </row>
    <row r="536">
      <c r="A536" s="6" t="s">
        <v>4084</v>
      </c>
      <c r="B536" s="8" t="s">
        <v>3356</v>
      </c>
      <c r="C536" s="10"/>
    </row>
    <row r="537">
      <c r="A537" s="6" t="s">
        <v>4085</v>
      </c>
      <c r="B537" s="8" t="s">
        <v>3358</v>
      </c>
      <c r="C537" s="10"/>
    </row>
    <row r="538">
      <c r="A538" s="6" t="s">
        <v>4086</v>
      </c>
      <c r="B538" s="8" t="s">
        <v>3360</v>
      </c>
      <c r="C538" s="10"/>
    </row>
    <row r="539">
      <c r="A539" s="6" t="s">
        <v>4087</v>
      </c>
      <c r="B539" s="8" t="s">
        <v>3362</v>
      </c>
      <c r="C539" s="10"/>
    </row>
    <row r="540">
      <c r="A540" s="6" t="s">
        <v>4088</v>
      </c>
      <c r="B540" s="8" t="s">
        <v>3364</v>
      </c>
      <c r="C540" s="10"/>
    </row>
    <row r="541">
      <c r="A541" s="6" t="s">
        <v>4089</v>
      </c>
      <c r="B541" s="8" t="s">
        <v>3366</v>
      </c>
      <c r="C541" s="10"/>
    </row>
    <row r="542">
      <c r="A542" s="6" t="s">
        <v>4090</v>
      </c>
      <c r="B542" s="8" t="s">
        <v>3368</v>
      </c>
      <c r="C542" s="10"/>
    </row>
    <row r="543">
      <c r="A543" s="6" t="s">
        <v>4091</v>
      </c>
      <c r="B543" s="8" t="s">
        <v>3370</v>
      </c>
      <c r="C543" s="10"/>
    </row>
    <row r="544">
      <c r="A544" s="6" t="s">
        <v>4092</v>
      </c>
      <c r="B544" s="8" t="s">
        <v>3372</v>
      </c>
      <c r="C544" s="10"/>
    </row>
    <row r="545">
      <c r="A545" s="6" t="s">
        <v>4093</v>
      </c>
      <c r="B545" s="8" t="s">
        <v>3374</v>
      </c>
      <c r="C545" s="10"/>
    </row>
    <row r="546">
      <c r="A546" s="6" t="s">
        <v>4094</v>
      </c>
      <c r="B546" s="8" t="s">
        <v>3376</v>
      </c>
      <c r="C546" s="10"/>
    </row>
    <row r="547">
      <c r="A547" s="6" t="s">
        <v>4095</v>
      </c>
      <c r="B547" s="8" t="s">
        <v>3378</v>
      </c>
      <c r="C547" s="10"/>
    </row>
    <row r="548">
      <c r="A548" s="6" t="s">
        <v>4096</v>
      </c>
      <c r="B548" s="8" t="s">
        <v>3380</v>
      </c>
      <c r="C548" s="10"/>
    </row>
    <row r="549">
      <c r="A549" s="6" t="s">
        <v>3708</v>
      </c>
      <c r="B549" s="8" t="s">
        <v>3382</v>
      </c>
      <c r="C549" s="10"/>
    </row>
    <row r="551">
      <c r="A551" s="3" t="s">
        <v>4073</v>
      </c>
      <c r="B551" s="0" t="s">
        <v>1233</v>
      </c>
    </row>
    <row r="552">
      <c r="A552" s="3" t="s">
        <v>4065</v>
      </c>
      <c r="B552" s="0" t="s">
        <v>1060</v>
      </c>
    </row>
    <row r="553">
      <c r="A553" s="3" t="s">
        <v>4066</v>
      </c>
      <c r="B553" s="0" t="s">
        <v>1082</v>
      </c>
    </row>
    <row r="554">
      <c r="A554" s="3" t="s">
        <v>3681</v>
      </c>
      <c r="B554" s="0" t="s">
        <v>1084</v>
      </c>
    </row>
    <row r="555">
      <c r="A555" s="3" t="s">
        <v>3219</v>
      </c>
      <c r="B555" s="0" t="s">
        <v>3220</v>
      </c>
    </row>
    <row r="556">
      <c r="A556" s="11" t="s">
        <v>267</v>
      </c>
      <c r="B556" s="13" t="s">
        <v>267</v>
      </c>
      <c r="C556" s="6" t="s">
        <v>4142</v>
      </c>
    </row>
    <row r="557">
      <c r="A557" s="14" t="s">
        <v>267</v>
      </c>
      <c r="B557" s="16" t="s">
        <v>267</v>
      </c>
      <c r="C557" s="8" t="s">
        <v>4259</v>
      </c>
    </row>
    <row r="558">
      <c r="A558" s="6" t="s">
        <v>4139</v>
      </c>
      <c r="B558" s="8" t="s">
        <v>3350</v>
      </c>
      <c r="C558" s="10"/>
    </row>
    <row r="559">
      <c r="A559" s="6" t="s">
        <v>4082</v>
      </c>
      <c r="B559" s="8" t="s">
        <v>3352</v>
      </c>
      <c r="C559" s="10"/>
    </row>
    <row r="560">
      <c r="A560" s="6" t="s">
        <v>4083</v>
      </c>
      <c r="B560" s="8" t="s">
        <v>3354</v>
      </c>
      <c r="C560" s="10"/>
    </row>
    <row r="561">
      <c r="A561" s="6" t="s">
        <v>4084</v>
      </c>
      <c r="B561" s="8" t="s">
        <v>3356</v>
      </c>
      <c r="C561" s="10"/>
    </row>
    <row r="562">
      <c r="A562" s="6" t="s">
        <v>4085</v>
      </c>
      <c r="B562" s="8" t="s">
        <v>3358</v>
      </c>
      <c r="C562" s="10"/>
    </row>
    <row r="563">
      <c r="A563" s="6" t="s">
        <v>4086</v>
      </c>
      <c r="B563" s="8" t="s">
        <v>3360</v>
      </c>
      <c r="C563" s="10"/>
    </row>
    <row r="564">
      <c r="A564" s="6" t="s">
        <v>4087</v>
      </c>
      <c r="B564" s="8" t="s">
        <v>3362</v>
      </c>
      <c r="C564" s="10"/>
    </row>
    <row r="565">
      <c r="A565" s="6" t="s">
        <v>4088</v>
      </c>
      <c r="B565" s="8" t="s">
        <v>3364</v>
      </c>
      <c r="C565" s="10"/>
    </row>
    <row r="566">
      <c r="A566" s="6" t="s">
        <v>4089</v>
      </c>
      <c r="B566" s="8" t="s">
        <v>3366</v>
      </c>
      <c r="C566" s="10"/>
    </row>
    <row r="567">
      <c r="A567" s="6" t="s">
        <v>4090</v>
      </c>
      <c r="B567" s="8" t="s">
        <v>3368</v>
      </c>
      <c r="C567" s="10"/>
    </row>
    <row r="568">
      <c r="A568" s="6" t="s">
        <v>4091</v>
      </c>
      <c r="B568" s="8" t="s">
        <v>3370</v>
      </c>
      <c r="C568" s="10"/>
    </row>
    <row r="569">
      <c r="A569" s="6" t="s">
        <v>4092</v>
      </c>
      <c r="B569" s="8" t="s">
        <v>3372</v>
      </c>
      <c r="C569" s="10"/>
    </row>
    <row r="570">
      <c r="A570" s="6" t="s">
        <v>4093</v>
      </c>
      <c r="B570" s="8" t="s">
        <v>3374</v>
      </c>
      <c r="C570" s="10"/>
    </row>
    <row r="571">
      <c r="A571" s="6" t="s">
        <v>4094</v>
      </c>
      <c r="B571" s="8" t="s">
        <v>3376</v>
      </c>
      <c r="C571" s="10"/>
    </row>
    <row r="572">
      <c r="A572" s="6" t="s">
        <v>4095</v>
      </c>
      <c r="B572" s="8" t="s">
        <v>3378</v>
      </c>
      <c r="C572" s="10"/>
    </row>
    <row r="573">
      <c r="A573" s="6" t="s">
        <v>4096</v>
      </c>
      <c r="B573" s="8" t="s">
        <v>3380</v>
      </c>
      <c r="C573" s="10"/>
    </row>
    <row r="574">
      <c r="A574" s="6" t="s">
        <v>3708</v>
      </c>
      <c r="B574" s="8" t="s">
        <v>3382</v>
      </c>
      <c r="C574" s="10"/>
    </row>
    <row r="576">
      <c r="A576" s="3" t="s">
        <v>4073</v>
      </c>
      <c r="B576" s="0" t="s">
        <v>1083</v>
      </c>
    </row>
    <row r="577">
      <c r="A577" s="3" t="s">
        <v>4065</v>
      </c>
      <c r="B577" s="0" t="s">
        <v>1060</v>
      </c>
    </row>
    <row r="578">
      <c r="A578" s="3" t="s">
        <v>4066</v>
      </c>
      <c r="B578" s="0" t="s">
        <v>1082</v>
      </c>
    </row>
    <row r="579">
      <c r="A579" s="3" t="s">
        <v>3681</v>
      </c>
      <c r="B579" s="0" t="s">
        <v>1084</v>
      </c>
    </row>
    <row r="580">
      <c r="A580" s="3" t="s">
        <v>3219</v>
      </c>
      <c r="B580" s="0" t="s">
        <v>3220</v>
      </c>
    </row>
    <row r="581">
      <c r="A581" s="11" t="s">
        <v>267</v>
      </c>
      <c r="B581" s="13" t="s">
        <v>267</v>
      </c>
      <c r="C581" s="6" t="s">
        <v>4142</v>
      </c>
    </row>
    <row r="582">
      <c r="A582" s="14" t="s">
        <v>267</v>
      </c>
      <c r="B582" s="16" t="s">
        <v>267</v>
      </c>
      <c r="C582" s="8" t="s">
        <v>4259</v>
      </c>
    </row>
    <row r="583">
      <c r="A583" s="6" t="s">
        <v>4139</v>
      </c>
      <c r="B583" s="8" t="s">
        <v>3350</v>
      </c>
      <c r="C583" s="10"/>
    </row>
    <row r="584">
      <c r="A584" s="6" t="s">
        <v>4082</v>
      </c>
      <c r="B584" s="8" t="s">
        <v>3352</v>
      </c>
      <c r="C584" s="10"/>
    </row>
    <row r="585">
      <c r="A585" s="6" t="s">
        <v>4083</v>
      </c>
      <c r="B585" s="8" t="s">
        <v>3354</v>
      </c>
      <c r="C585" s="10"/>
    </row>
    <row r="586">
      <c r="A586" s="6" t="s">
        <v>4084</v>
      </c>
      <c r="B586" s="8" t="s">
        <v>3356</v>
      </c>
      <c r="C586" s="10"/>
    </row>
    <row r="587">
      <c r="A587" s="6" t="s">
        <v>4085</v>
      </c>
      <c r="B587" s="8" t="s">
        <v>3358</v>
      </c>
      <c r="C587" s="10"/>
    </row>
    <row r="588">
      <c r="A588" s="6" t="s">
        <v>4086</v>
      </c>
      <c r="B588" s="8" t="s">
        <v>3360</v>
      </c>
      <c r="C588" s="10"/>
    </row>
    <row r="589">
      <c r="A589" s="6" t="s">
        <v>4087</v>
      </c>
      <c r="B589" s="8" t="s">
        <v>3362</v>
      </c>
      <c r="C589" s="10"/>
    </row>
    <row r="590">
      <c r="A590" s="6" t="s">
        <v>4088</v>
      </c>
      <c r="B590" s="8" t="s">
        <v>3364</v>
      </c>
      <c r="C590" s="10"/>
    </row>
    <row r="591">
      <c r="A591" s="6" t="s">
        <v>4089</v>
      </c>
      <c r="B591" s="8" t="s">
        <v>3366</v>
      </c>
      <c r="C591" s="10"/>
    </row>
    <row r="592">
      <c r="A592" s="6" t="s">
        <v>4090</v>
      </c>
      <c r="B592" s="8" t="s">
        <v>3368</v>
      </c>
      <c r="C592" s="10"/>
    </row>
    <row r="593">
      <c r="A593" s="6" t="s">
        <v>4091</v>
      </c>
      <c r="B593" s="8" t="s">
        <v>3370</v>
      </c>
      <c r="C593" s="10"/>
    </row>
    <row r="594">
      <c r="A594" s="6" t="s">
        <v>4092</v>
      </c>
      <c r="B594" s="8" t="s">
        <v>3372</v>
      </c>
      <c r="C594" s="10"/>
    </row>
    <row r="595">
      <c r="A595" s="6" t="s">
        <v>4093</v>
      </c>
      <c r="B595" s="8" t="s">
        <v>3374</v>
      </c>
      <c r="C595" s="10"/>
    </row>
    <row r="596">
      <c r="A596" s="6" t="s">
        <v>4094</v>
      </c>
      <c r="B596" s="8" t="s">
        <v>3376</v>
      </c>
      <c r="C596" s="10"/>
    </row>
    <row r="597">
      <c r="A597" s="6" t="s">
        <v>4095</v>
      </c>
      <c r="B597" s="8" t="s">
        <v>3378</v>
      </c>
      <c r="C597" s="10"/>
    </row>
    <row r="598">
      <c r="A598" s="6" t="s">
        <v>4096</v>
      </c>
      <c r="B598" s="8" t="s">
        <v>3380</v>
      </c>
      <c r="C598" s="10"/>
    </row>
    <row r="599">
      <c r="A599" s="6" t="s">
        <v>3708</v>
      </c>
      <c r="B599" s="8" t="s">
        <v>3382</v>
      </c>
      <c r="C599" s="10"/>
    </row>
    <row r="601">
      <c r="A601" s="3" t="s">
        <v>4073</v>
      </c>
      <c r="B601" s="0" t="s">
        <v>1233</v>
      </c>
    </row>
    <row r="602">
      <c r="A602" s="3" t="s">
        <v>4065</v>
      </c>
      <c r="B602" s="0" t="s">
        <v>1126</v>
      </c>
    </row>
    <row r="603">
      <c r="A603" s="3" t="s">
        <v>4066</v>
      </c>
      <c r="B603" s="0" t="s">
        <v>4072</v>
      </c>
    </row>
    <row r="604">
      <c r="A604" s="3" t="s">
        <v>3681</v>
      </c>
      <c r="B604" s="0" t="s">
        <v>1084</v>
      </c>
    </row>
    <row r="605">
      <c r="A605" s="3" t="s">
        <v>3219</v>
      </c>
      <c r="B605" s="0" t="s">
        <v>3220</v>
      </c>
    </row>
    <row r="606">
      <c r="A606" s="11" t="s">
        <v>267</v>
      </c>
      <c r="B606" s="13" t="s">
        <v>267</v>
      </c>
      <c r="C606" s="6" t="s">
        <v>4142</v>
      </c>
    </row>
    <row r="607">
      <c r="A607" s="14" t="s">
        <v>267</v>
      </c>
      <c r="B607" s="16" t="s">
        <v>267</v>
      </c>
      <c r="C607" s="8" t="s">
        <v>4259</v>
      </c>
    </row>
    <row r="608">
      <c r="A608" s="6" t="s">
        <v>4139</v>
      </c>
      <c r="B608" s="8" t="s">
        <v>3350</v>
      </c>
      <c r="C608" s="19"/>
    </row>
    <row r="609">
      <c r="A609" s="6" t="s">
        <v>4082</v>
      </c>
      <c r="B609" s="8" t="s">
        <v>3352</v>
      </c>
      <c r="C609" s="19"/>
    </row>
    <row r="610">
      <c r="A610" s="6" t="s">
        <v>4083</v>
      </c>
      <c r="B610" s="8" t="s">
        <v>3354</v>
      </c>
      <c r="C610" s="19"/>
    </row>
    <row r="611">
      <c r="A611" s="6" t="s">
        <v>4084</v>
      </c>
      <c r="B611" s="8" t="s">
        <v>3356</v>
      </c>
      <c r="C611" s="19"/>
    </row>
    <row r="612">
      <c r="A612" s="6" t="s">
        <v>4085</v>
      </c>
      <c r="B612" s="8" t="s">
        <v>3358</v>
      </c>
      <c r="C612" s="19"/>
    </row>
    <row r="613">
      <c r="A613" s="6" t="s">
        <v>4086</v>
      </c>
      <c r="B613" s="8" t="s">
        <v>3360</v>
      </c>
      <c r="C613" s="19"/>
    </row>
    <row r="614">
      <c r="A614" s="6" t="s">
        <v>4087</v>
      </c>
      <c r="B614" s="8" t="s">
        <v>3362</v>
      </c>
      <c r="C614" s="19"/>
    </row>
    <row r="615">
      <c r="A615" s="6" t="s">
        <v>4088</v>
      </c>
      <c r="B615" s="8" t="s">
        <v>3364</v>
      </c>
      <c r="C615" s="19"/>
    </row>
    <row r="616">
      <c r="A616" s="6" t="s">
        <v>4089</v>
      </c>
      <c r="B616" s="8" t="s">
        <v>3366</v>
      </c>
      <c r="C616" s="19"/>
    </row>
    <row r="617">
      <c r="A617" s="6" t="s">
        <v>4090</v>
      </c>
      <c r="B617" s="8" t="s">
        <v>3368</v>
      </c>
      <c r="C617" s="19"/>
    </row>
    <row r="618">
      <c r="A618" s="6" t="s">
        <v>4091</v>
      </c>
      <c r="B618" s="8" t="s">
        <v>3370</v>
      </c>
      <c r="C618" s="19"/>
    </row>
    <row r="619">
      <c r="A619" s="6" t="s">
        <v>4092</v>
      </c>
      <c r="B619" s="8" t="s">
        <v>3372</v>
      </c>
      <c r="C619" s="19"/>
    </row>
    <row r="620">
      <c r="A620" s="6" t="s">
        <v>4093</v>
      </c>
      <c r="B620" s="8" t="s">
        <v>3374</v>
      </c>
      <c r="C620" s="19"/>
    </row>
    <row r="621">
      <c r="A621" s="6" t="s">
        <v>4094</v>
      </c>
      <c r="B621" s="8" t="s">
        <v>3376</v>
      </c>
      <c r="C621" s="19"/>
    </row>
    <row r="622">
      <c r="A622" s="6" t="s">
        <v>4095</v>
      </c>
      <c r="B622" s="8" t="s">
        <v>3378</v>
      </c>
      <c r="C622" s="19"/>
    </row>
    <row r="623">
      <c r="A623" s="6" t="s">
        <v>4096</v>
      </c>
      <c r="B623" s="8" t="s">
        <v>3380</v>
      </c>
      <c r="C623" s="19"/>
    </row>
    <row r="624">
      <c r="A624" s="6" t="s">
        <v>3708</v>
      </c>
      <c r="B624" s="8" t="s">
        <v>3382</v>
      </c>
      <c r="C624" s="19"/>
    </row>
    <row r="626">
      <c r="A626" s="3" t="s">
        <v>4073</v>
      </c>
      <c r="B626" s="0" t="s">
        <v>1083</v>
      </c>
    </row>
    <row r="627">
      <c r="A627" s="3" t="s">
        <v>4065</v>
      </c>
      <c r="B627" s="0" t="s">
        <v>1126</v>
      </c>
    </row>
    <row r="628">
      <c r="A628" s="3" t="s">
        <v>4066</v>
      </c>
      <c r="B628" s="0" t="s">
        <v>4072</v>
      </c>
    </row>
    <row r="629">
      <c r="A629" s="3" t="s">
        <v>3681</v>
      </c>
      <c r="B629" s="0" t="s">
        <v>1084</v>
      </c>
    </row>
    <row r="630">
      <c r="A630" s="3" t="s">
        <v>3219</v>
      </c>
      <c r="B630" s="0" t="s">
        <v>3220</v>
      </c>
    </row>
    <row r="631">
      <c r="A631" s="11" t="s">
        <v>267</v>
      </c>
      <c r="B631" s="13" t="s">
        <v>267</v>
      </c>
      <c r="C631" s="6" t="s">
        <v>4142</v>
      </c>
    </row>
    <row r="632">
      <c r="A632" s="14" t="s">
        <v>267</v>
      </c>
      <c r="B632" s="16" t="s">
        <v>267</v>
      </c>
      <c r="C632" s="8" t="s">
        <v>4259</v>
      </c>
    </row>
    <row r="633">
      <c r="A633" s="6" t="s">
        <v>4139</v>
      </c>
      <c r="B633" s="8" t="s">
        <v>3350</v>
      </c>
      <c r="C633" s="19"/>
    </row>
    <row r="634">
      <c r="A634" s="6" t="s">
        <v>4082</v>
      </c>
      <c r="B634" s="8" t="s">
        <v>3352</v>
      </c>
      <c r="C634" s="19"/>
    </row>
    <row r="635">
      <c r="A635" s="6" t="s">
        <v>4083</v>
      </c>
      <c r="B635" s="8" t="s">
        <v>3354</v>
      </c>
      <c r="C635" s="19"/>
    </row>
    <row r="636">
      <c r="A636" s="6" t="s">
        <v>4084</v>
      </c>
      <c r="B636" s="8" t="s">
        <v>3356</v>
      </c>
      <c r="C636" s="19"/>
    </row>
    <row r="637">
      <c r="A637" s="6" t="s">
        <v>4085</v>
      </c>
      <c r="B637" s="8" t="s">
        <v>3358</v>
      </c>
      <c r="C637" s="19"/>
    </row>
    <row r="638">
      <c r="A638" s="6" t="s">
        <v>4086</v>
      </c>
      <c r="B638" s="8" t="s">
        <v>3360</v>
      </c>
      <c r="C638" s="19"/>
    </row>
    <row r="639">
      <c r="A639" s="6" t="s">
        <v>4087</v>
      </c>
      <c r="B639" s="8" t="s">
        <v>3362</v>
      </c>
      <c r="C639" s="19"/>
    </row>
    <row r="640">
      <c r="A640" s="6" t="s">
        <v>4088</v>
      </c>
      <c r="B640" s="8" t="s">
        <v>3364</v>
      </c>
      <c r="C640" s="19"/>
    </row>
    <row r="641">
      <c r="A641" s="6" t="s">
        <v>4089</v>
      </c>
      <c r="B641" s="8" t="s">
        <v>3366</v>
      </c>
      <c r="C641" s="19"/>
    </row>
    <row r="642">
      <c r="A642" s="6" t="s">
        <v>4090</v>
      </c>
      <c r="B642" s="8" t="s">
        <v>3368</v>
      </c>
      <c r="C642" s="19"/>
    </row>
    <row r="643">
      <c r="A643" s="6" t="s">
        <v>4091</v>
      </c>
      <c r="B643" s="8" t="s">
        <v>3370</v>
      </c>
      <c r="C643" s="19"/>
    </row>
    <row r="644">
      <c r="A644" s="6" t="s">
        <v>4092</v>
      </c>
      <c r="B644" s="8" t="s">
        <v>3372</v>
      </c>
      <c r="C644" s="19"/>
    </row>
    <row r="645">
      <c r="A645" s="6" t="s">
        <v>4093</v>
      </c>
      <c r="B645" s="8" t="s">
        <v>3374</v>
      </c>
      <c r="C645" s="19"/>
    </row>
    <row r="646">
      <c r="A646" s="6" t="s">
        <v>4094</v>
      </c>
      <c r="B646" s="8" t="s">
        <v>3376</v>
      </c>
      <c r="C646" s="19"/>
    </row>
    <row r="647">
      <c r="A647" s="6" t="s">
        <v>4095</v>
      </c>
      <c r="B647" s="8" t="s">
        <v>3378</v>
      </c>
      <c r="C647" s="19"/>
    </row>
    <row r="648">
      <c r="A648" s="6" t="s">
        <v>4096</v>
      </c>
      <c r="B648" s="8" t="s">
        <v>3380</v>
      </c>
      <c r="C648" s="19"/>
    </row>
    <row r="649">
      <c r="A649" s="6" t="s">
        <v>3708</v>
      </c>
      <c r="B649" s="8" t="s">
        <v>3382</v>
      </c>
      <c r="C649" s="19"/>
    </row>
    <row r="651">
      <c r="A651" s="3" t="s">
        <v>4073</v>
      </c>
      <c r="B651" s="0" t="s">
        <v>1233</v>
      </c>
    </row>
    <row r="652">
      <c r="A652" s="3" t="s">
        <v>4065</v>
      </c>
      <c r="B652" s="0" t="s">
        <v>1019</v>
      </c>
    </row>
    <row r="653">
      <c r="A653" s="3" t="s">
        <v>4066</v>
      </c>
      <c r="B653" s="0" t="s">
        <v>4072</v>
      </c>
    </row>
    <row r="654">
      <c r="A654" s="3" t="s">
        <v>3681</v>
      </c>
      <c r="B654" s="0" t="s">
        <v>1084</v>
      </c>
    </row>
    <row r="655">
      <c r="A655" s="3" t="s">
        <v>3219</v>
      </c>
      <c r="B655" s="0" t="s">
        <v>3220</v>
      </c>
    </row>
    <row r="656">
      <c r="A656" s="11" t="s">
        <v>267</v>
      </c>
      <c r="B656" s="13" t="s">
        <v>267</v>
      </c>
      <c r="C656" s="6" t="s">
        <v>4142</v>
      </c>
    </row>
    <row r="657">
      <c r="A657" s="14" t="s">
        <v>267</v>
      </c>
      <c r="B657" s="16" t="s">
        <v>267</v>
      </c>
      <c r="C657" s="8" t="s">
        <v>4259</v>
      </c>
    </row>
    <row r="658">
      <c r="A658" s="6" t="s">
        <v>4139</v>
      </c>
      <c r="B658" s="8" t="s">
        <v>3350</v>
      </c>
      <c r="C658" s="19"/>
    </row>
    <row r="659">
      <c r="A659" s="6" t="s">
        <v>4082</v>
      </c>
      <c r="B659" s="8" t="s">
        <v>3352</v>
      </c>
      <c r="C659" s="19"/>
    </row>
    <row r="660">
      <c r="A660" s="6" t="s">
        <v>4083</v>
      </c>
      <c r="B660" s="8" t="s">
        <v>3354</v>
      </c>
      <c r="C660" s="19"/>
    </row>
    <row r="661">
      <c r="A661" s="6" t="s">
        <v>4084</v>
      </c>
      <c r="B661" s="8" t="s">
        <v>3356</v>
      </c>
      <c r="C661" s="19"/>
    </row>
    <row r="662">
      <c r="A662" s="6" t="s">
        <v>4085</v>
      </c>
      <c r="B662" s="8" t="s">
        <v>3358</v>
      </c>
      <c r="C662" s="19"/>
    </row>
    <row r="663">
      <c r="A663" s="6" t="s">
        <v>4086</v>
      </c>
      <c r="B663" s="8" t="s">
        <v>3360</v>
      </c>
      <c r="C663" s="19"/>
    </row>
    <row r="664">
      <c r="A664" s="6" t="s">
        <v>4087</v>
      </c>
      <c r="B664" s="8" t="s">
        <v>3362</v>
      </c>
      <c r="C664" s="19"/>
    </row>
    <row r="665">
      <c r="A665" s="6" t="s">
        <v>4088</v>
      </c>
      <c r="B665" s="8" t="s">
        <v>3364</v>
      </c>
      <c r="C665" s="19"/>
    </row>
    <row r="666">
      <c r="A666" s="6" t="s">
        <v>4089</v>
      </c>
      <c r="B666" s="8" t="s">
        <v>3366</v>
      </c>
      <c r="C666" s="19"/>
    </row>
    <row r="667">
      <c r="A667" s="6" t="s">
        <v>4090</v>
      </c>
      <c r="B667" s="8" t="s">
        <v>3368</v>
      </c>
      <c r="C667" s="19"/>
    </row>
    <row r="668">
      <c r="A668" s="6" t="s">
        <v>4091</v>
      </c>
      <c r="B668" s="8" t="s">
        <v>3370</v>
      </c>
      <c r="C668" s="19"/>
    </row>
    <row r="669">
      <c r="A669" s="6" t="s">
        <v>4092</v>
      </c>
      <c r="B669" s="8" t="s">
        <v>3372</v>
      </c>
      <c r="C669" s="19"/>
    </row>
    <row r="670">
      <c r="A670" s="6" t="s">
        <v>4093</v>
      </c>
      <c r="B670" s="8" t="s">
        <v>3374</v>
      </c>
      <c r="C670" s="19"/>
    </row>
    <row r="671">
      <c r="A671" s="6" t="s">
        <v>4094</v>
      </c>
      <c r="B671" s="8" t="s">
        <v>3376</v>
      </c>
      <c r="C671" s="19"/>
    </row>
    <row r="672">
      <c r="A672" s="6" t="s">
        <v>4095</v>
      </c>
      <c r="B672" s="8" t="s">
        <v>3378</v>
      </c>
      <c r="C672" s="19"/>
    </row>
    <row r="673">
      <c r="A673" s="6" t="s">
        <v>4096</v>
      </c>
      <c r="B673" s="8" t="s">
        <v>3380</v>
      </c>
      <c r="C673" s="19"/>
    </row>
    <row r="674">
      <c r="A674" s="6" t="s">
        <v>3708</v>
      </c>
      <c r="B674" s="8" t="s">
        <v>3382</v>
      </c>
      <c r="C674" s="19"/>
    </row>
    <row r="676">
      <c r="A676" s="3" t="s">
        <v>4073</v>
      </c>
      <c r="B676" s="0" t="s">
        <v>1083</v>
      </c>
    </row>
    <row r="677">
      <c r="A677" s="3" t="s">
        <v>4065</v>
      </c>
      <c r="B677" s="0" t="s">
        <v>1019</v>
      </c>
    </row>
    <row r="678">
      <c r="A678" s="3" t="s">
        <v>4066</v>
      </c>
      <c r="B678" s="0" t="s">
        <v>4072</v>
      </c>
    </row>
    <row r="679">
      <c r="A679" s="3" t="s">
        <v>3681</v>
      </c>
      <c r="B679" s="0" t="s">
        <v>1084</v>
      </c>
    </row>
    <row r="680">
      <c r="A680" s="3" t="s">
        <v>3219</v>
      </c>
      <c r="B680" s="0" t="s">
        <v>3220</v>
      </c>
    </row>
    <row r="681">
      <c r="A681" s="11" t="s">
        <v>267</v>
      </c>
      <c r="B681" s="13" t="s">
        <v>267</v>
      </c>
      <c r="C681" s="6" t="s">
        <v>4142</v>
      </c>
    </row>
    <row r="682">
      <c r="A682" s="14" t="s">
        <v>267</v>
      </c>
      <c r="B682" s="16" t="s">
        <v>267</v>
      </c>
      <c r="C682" s="8" t="s">
        <v>4259</v>
      </c>
    </row>
    <row r="683">
      <c r="A683" s="6" t="s">
        <v>4139</v>
      </c>
      <c r="B683" s="8" t="s">
        <v>3350</v>
      </c>
      <c r="C683" s="19"/>
    </row>
    <row r="684">
      <c r="A684" s="6" t="s">
        <v>4082</v>
      </c>
      <c r="B684" s="8" t="s">
        <v>3352</v>
      </c>
      <c r="C684" s="19"/>
    </row>
    <row r="685">
      <c r="A685" s="6" t="s">
        <v>4083</v>
      </c>
      <c r="B685" s="8" t="s">
        <v>3354</v>
      </c>
      <c r="C685" s="19"/>
    </row>
    <row r="686">
      <c r="A686" s="6" t="s">
        <v>4084</v>
      </c>
      <c r="B686" s="8" t="s">
        <v>3356</v>
      </c>
      <c r="C686" s="19"/>
    </row>
    <row r="687">
      <c r="A687" s="6" t="s">
        <v>4085</v>
      </c>
      <c r="B687" s="8" t="s">
        <v>3358</v>
      </c>
      <c r="C687" s="19"/>
    </row>
    <row r="688">
      <c r="A688" s="6" t="s">
        <v>4086</v>
      </c>
      <c r="B688" s="8" t="s">
        <v>3360</v>
      </c>
      <c r="C688" s="19"/>
    </row>
    <row r="689">
      <c r="A689" s="6" t="s">
        <v>4087</v>
      </c>
      <c r="B689" s="8" t="s">
        <v>3362</v>
      </c>
      <c r="C689" s="19"/>
    </row>
    <row r="690">
      <c r="A690" s="6" t="s">
        <v>4088</v>
      </c>
      <c r="B690" s="8" t="s">
        <v>3364</v>
      </c>
      <c r="C690" s="19"/>
    </row>
    <row r="691">
      <c r="A691" s="6" t="s">
        <v>4089</v>
      </c>
      <c r="B691" s="8" t="s">
        <v>3366</v>
      </c>
      <c r="C691" s="19"/>
    </row>
    <row r="692">
      <c r="A692" s="6" t="s">
        <v>4090</v>
      </c>
      <c r="B692" s="8" t="s">
        <v>3368</v>
      </c>
      <c r="C692" s="19"/>
    </row>
    <row r="693">
      <c r="A693" s="6" t="s">
        <v>4091</v>
      </c>
      <c r="B693" s="8" t="s">
        <v>3370</v>
      </c>
      <c r="C693" s="19"/>
    </row>
    <row r="694">
      <c r="A694" s="6" t="s">
        <v>4092</v>
      </c>
      <c r="B694" s="8" t="s">
        <v>3372</v>
      </c>
      <c r="C694" s="19"/>
    </row>
    <row r="695">
      <c r="A695" s="6" t="s">
        <v>4093</v>
      </c>
      <c r="B695" s="8" t="s">
        <v>3374</v>
      </c>
      <c r="C695" s="19"/>
    </row>
    <row r="696">
      <c r="A696" s="6" t="s">
        <v>4094</v>
      </c>
      <c r="B696" s="8" t="s">
        <v>3376</v>
      </c>
      <c r="C696" s="19"/>
    </row>
    <row r="697">
      <c r="A697" s="6" t="s">
        <v>4095</v>
      </c>
      <c r="B697" s="8" t="s">
        <v>3378</v>
      </c>
      <c r="C697" s="19"/>
    </row>
    <row r="698">
      <c r="A698" s="6" t="s">
        <v>4096</v>
      </c>
      <c r="B698" s="8" t="s">
        <v>3380</v>
      </c>
      <c r="C698" s="19"/>
    </row>
    <row r="699">
      <c r="A699" s="6" t="s">
        <v>3708</v>
      </c>
      <c r="B699" s="8" t="s">
        <v>3382</v>
      </c>
      <c r="C699" s="19"/>
    </row>
    <row r="701">
      <c r="A701" s="3" t="s">
        <v>4073</v>
      </c>
      <c r="B701" s="0" t="s">
        <v>1233</v>
      </c>
    </row>
    <row r="702">
      <c r="A702" s="3" t="s">
        <v>4065</v>
      </c>
      <c r="B702" s="0" t="s">
        <v>1060</v>
      </c>
    </row>
    <row r="703">
      <c r="A703" s="3" t="s">
        <v>4066</v>
      </c>
      <c r="B703" s="0" t="s">
        <v>4072</v>
      </c>
    </row>
    <row r="704">
      <c r="A704" s="3" t="s">
        <v>3681</v>
      </c>
      <c r="B704" s="0" t="s">
        <v>1084</v>
      </c>
    </row>
    <row r="705">
      <c r="A705" s="3" t="s">
        <v>3219</v>
      </c>
      <c r="B705" s="0" t="s">
        <v>3220</v>
      </c>
    </row>
    <row r="706">
      <c r="A706" s="11" t="s">
        <v>267</v>
      </c>
      <c r="B706" s="13" t="s">
        <v>267</v>
      </c>
      <c r="C706" s="6" t="s">
        <v>4142</v>
      </c>
    </row>
    <row r="707">
      <c r="A707" s="14" t="s">
        <v>267</v>
      </c>
      <c r="B707" s="16" t="s">
        <v>267</v>
      </c>
      <c r="C707" s="8" t="s">
        <v>4259</v>
      </c>
    </row>
    <row r="708">
      <c r="A708" s="6" t="s">
        <v>4139</v>
      </c>
      <c r="B708" s="8" t="s">
        <v>3350</v>
      </c>
      <c r="C708" s="19"/>
    </row>
    <row r="709">
      <c r="A709" s="6" t="s">
        <v>4082</v>
      </c>
      <c r="B709" s="8" t="s">
        <v>3352</v>
      </c>
      <c r="C709" s="19"/>
    </row>
    <row r="710">
      <c r="A710" s="6" t="s">
        <v>4083</v>
      </c>
      <c r="B710" s="8" t="s">
        <v>3354</v>
      </c>
      <c r="C710" s="19"/>
    </row>
    <row r="711">
      <c r="A711" s="6" t="s">
        <v>4084</v>
      </c>
      <c r="B711" s="8" t="s">
        <v>3356</v>
      </c>
      <c r="C711" s="19"/>
    </row>
    <row r="712">
      <c r="A712" s="6" t="s">
        <v>4085</v>
      </c>
      <c r="B712" s="8" t="s">
        <v>3358</v>
      </c>
      <c r="C712" s="19"/>
    </row>
    <row r="713">
      <c r="A713" s="6" t="s">
        <v>4086</v>
      </c>
      <c r="B713" s="8" t="s">
        <v>3360</v>
      </c>
      <c r="C713" s="19"/>
    </row>
    <row r="714">
      <c r="A714" s="6" t="s">
        <v>4087</v>
      </c>
      <c r="B714" s="8" t="s">
        <v>3362</v>
      </c>
      <c r="C714" s="19"/>
    </row>
    <row r="715">
      <c r="A715" s="6" t="s">
        <v>4088</v>
      </c>
      <c r="B715" s="8" t="s">
        <v>3364</v>
      </c>
      <c r="C715" s="19"/>
    </row>
    <row r="716">
      <c r="A716" s="6" t="s">
        <v>4089</v>
      </c>
      <c r="B716" s="8" t="s">
        <v>3366</v>
      </c>
      <c r="C716" s="19"/>
    </row>
    <row r="717">
      <c r="A717" s="6" t="s">
        <v>4090</v>
      </c>
      <c r="B717" s="8" t="s">
        <v>3368</v>
      </c>
      <c r="C717" s="19"/>
    </row>
    <row r="718">
      <c r="A718" s="6" t="s">
        <v>4091</v>
      </c>
      <c r="B718" s="8" t="s">
        <v>3370</v>
      </c>
      <c r="C718" s="19"/>
    </row>
    <row r="719">
      <c r="A719" s="6" t="s">
        <v>4092</v>
      </c>
      <c r="B719" s="8" t="s">
        <v>3372</v>
      </c>
      <c r="C719" s="19"/>
    </row>
    <row r="720">
      <c r="A720" s="6" t="s">
        <v>4093</v>
      </c>
      <c r="B720" s="8" t="s">
        <v>3374</v>
      </c>
      <c r="C720" s="19"/>
    </row>
    <row r="721">
      <c r="A721" s="6" t="s">
        <v>4094</v>
      </c>
      <c r="B721" s="8" t="s">
        <v>3376</v>
      </c>
      <c r="C721" s="19"/>
    </row>
    <row r="722">
      <c r="A722" s="6" t="s">
        <v>4095</v>
      </c>
      <c r="B722" s="8" t="s">
        <v>3378</v>
      </c>
      <c r="C722" s="19"/>
    </row>
    <row r="723">
      <c r="A723" s="6" t="s">
        <v>4096</v>
      </c>
      <c r="B723" s="8" t="s">
        <v>3380</v>
      </c>
      <c r="C723" s="19"/>
    </row>
    <row r="724">
      <c r="A724" s="6" t="s">
        <v>3708</v>
      </c>
      <c r="B724" s="8" t="s">
        <v>3382</v>
      </c>
      <c r="C724" s="19"/>
    </row>
    <row r="726">
      <c r="A726" s="3" t="s">
        <v>4073</v>
      </c>
      <c r="B726" s="0" t="s">
        <v>1083</v>
      </c>
    </row>
    <row r="727">
      <c r="A727" s="3" t="s">
        <v>4065</v>
      </c>
      <c r="B727" s="0" t="s">
        <v>1060</v>
      </c>
    </row>
    <row r="728">
      <c r="A728" s="3" t="s">
        <v>4066</v>
      </c>
      <c r="B728" s="0" t="s">
        <v>4072</v>
      </c>
    </row>
    <row r="729">
      <c r="A729" s="3" t="s">
        <v>3681</v>
      </c>
      <c r="B729" s="0" t="s">
        <v>1084</v>
      </c>
    </row>
    <row r="730">
      <c r="A730" s="3" t="s">
        <v>3219</v>
      </c>
      <c r="B730" s="0" t="s">
        <v>3220</v>
      </c>
    </row>
    <row r="731">
      <c r="A731" s="11" t="s">
        <v>267</v>
      </c>
      <c r="B731" s="13" t="s">
        <v>267</v>
      </c>
      <c r="C731" s="6" t="s">
        <v>4142</v>
      </c>
    </row>
    <row r="732">
      <c r="A732" s="14" t="s">
        <v>267</v>
      </c>
      <c r="B732" s="16" t="s">
        <v>267</v>
      </c>
      <c r="C732" s="8" t="s">
        <v>4259</v>
      </c>
    </row>
    <row r="733">
      <c r="A733" s="6" t="s">
        <v>4139</v>
      </c>
      <c r="B733" s="8" t="s">
        <v>3350</v>
      </c>
      <c r="C733" s="19"/>
    </row>
    <row r="734">
      <c r="A734" s="6" t="s">
        <v>4082</v>
      </c>
      <c r="B734" s="8" t="s">
        <v>3352</v>
      </c>
      <c r="C734" s="19"/>
    </row>
    <row r="735">
      <c r="A735" s="6" t="s">
        <v>4083</v>
      </c>
      <c r="B735" s="8" t="s">
        <v>3354</v>
      </c>
      <c r="C735" s="19"/>
    </row>
    <row r="736">
      <c r="A736" s="6" t="s">
        <v>4084</v>
      </c>
      <c r="B736" s="8" t="s">
        <v>3356</v>
      </c>
      <c r="C736" s="19"/>
    </row>
    <row r="737">
      <c r="A737" s="6" t="s">
        <v>4085</v>
      </c>
      <c r="B737" s="8" t="s">
        <v>3358</v>
      </c>
      <c r="C737" s="19"/>
    </row>
    <row r="738">
      <c r="A738" s="6" t="s">
        <v>4086</v>
      </c>
      <c r="B738" s="8" t="s">
        <v>3360</v>
      </c>
      <c r="C738" s="19"/>
    </row>
    <row r="739">
      <c r="A739" s="6" t="s">
        <v>4087</v>
      </c>
      <c r="B739" s="8" t="s">
        <v>3362</v>
      </c>
      <c r="C739" s="19"/>
    </row>
    <row r="740">
      <c r="A740" s="6" t="s">
        <v>4088</v>
      </c>
      <c r="B740" s="8" t="s">
        <v>3364</v>
      </c>
      <c r="C740" s="19"/>
    </row>
    <row r="741">
      <c r="A741" s="6" t="s">
        <v>4089</v>
      </c>
      <c r="B741" s="8" t="s">
        <v>3366</v>
      </c>
      <c r="C741" s="19"/>
    </row>
    <row r="742">
      <c r="A742" s="6" t="s">
        <v>4090</v>
      </c>
      <c r="B742" s="8" t="s">
        <v>3368</v>
      </c>
      <c r="C742" s="19"/>
    </row>
    <row r="743">
      <c r="A743" s="6" t="s">
        <v>4091</v>
      </c>
      <c r="B743" s="8" t="s">
        <v>3370</v>
      </c>
      <c r="C743" s="19"/>
    </row>
    <row r="744">
      <c r="A744" s="6" t="s">
        <v>4092</v>
      </c>
      <c r="B744" s="8" t="s">
        <v>3372</v>
      </c>
      <c r="C744" s="19"/>
    </row>
    <row r="745">
      <c r="A745" s="6" t="s">
        <v>4093</v>
      </c>
      <c r="B745" s="8" t="s">
        <v>3374</v>
      </c>
      <c r="C745" s="19"/>
    </row>
    <row r="746">
      <c r="A746" s="6" t="s">
        <v>4094</v>
      </c>
      <c r="B746" s="8" t="s">
        <v>3376</v>
      </c>
      <c r="C746" s="19"/>
    </row>
    <row r="747">
      <c r="A747" s="6" t="s">
        <v>4095</v>
      </c>
      <c r="B747" s="8" t="s">
        <v>3378</v>
      </c>
      <c r="C747" s="19"/>
    </row>
    <row r="748">
      <c r="A748" s="6" t="s">
        <v>4096</v>
      </c>
      <c r="B748" s="8" t="s">
        <v>3380</v>
      </c>
      <c r="C748" s="19"/>
    </row>
    <row r="749">
      <c r="A749" s="6" t="s">
        <v>3708</v>
      </c>
      <c r="B749" s="8" t="s">
        <v>3382</v>
      </c>
      <c r="C749" s="19"/>
    </row>
    <row r="751">
      <c r="A751" s="3" t="s">
        <v>4073</v>
      </c>
      <c r="B751" s="0" t="s">
        <v>1233</v>
      </c>
    </row>
    <row r="752">
      <c r="A752" s="3" t="s">
        <v>4065</v>
      </c>
      <c r="B752" s="0" t="s">
        <v>1126</v>
      </c>
    </row>
    <row r="753">
      <c r="A753" s="3" t="s">
        <v>4066</v>
      </c>
      <c r="B753" s="0" t="s">
        <v>1232</v>
      </c>
    </row>
    <row r="754">
      <c r="A754" s="3" t="s">
        <v>3681</v>
      </c>
      <c r="B754" s="0" t="s">
        <v>1084</v>
      </c>
    </row>
    <row r="755">
      <c r="A755" s="3" t="s">
        <v>3219</v>
      </c>
      <c r="B755" s="0" t="s">
        <v>3220</v>
      </c>
    </row>
    <row r="756">
      <c r="A756" s="11" t="s">
        <v>267</v>
      </c>
      <c r="B756" s="13" t="s">
        <v>267</v>
      </c>
      <c r="C756" s="6" t="s">
        <v>4142</v>
      </c>
    </row>
    <row r="757">
      <c r="A757" s="14" t="s">
        <v>267</v>
      </c>
      <c r="B757" s="16" t="s">
        <v>267</v>
      </c>
      <c r="C757" s="8" t="s">
        <v>4259</v>
      </c>
    </row>
    <row r="758">
      <c r="A758" s="6" t="s">
        <v>4139</v>
      </c>
      <c r="B758" s="8" t="s">
        <v>3350</v>
      </c>
      <c r="C758" s="10"/>
    </row>
    <row r="759">
      <c r="A759" s="6" t="s">
        <v>4082</v>
      </c>
      <c r="B759" s="8" t="s">
        <v>3352</v>
      </c>
      <c r="C759" s="10"/>
    </row>
    <row r="760">
      <c r="A760" s="6" t="s">
        <v>4083</v>
      </c>
      <c r="B760" s="8" t="s">
        <v>3354</v>
      </c>
      <c r="C760" s="10"/>
    </row>
    <row r="761">
      <c r="A761" s="6" t="s">
        <v>4084</v>
      </c>
      <c r="B761" s="8" t="s">
        <v>3356</v>
      </c>
      <c r="C761" s="10"/>
    </row>
    <row r="762">
      <c r="A762" s="6" t="s">
        <v>4085</v>
      </c>
      <c r="B762" s="8" t="s">
        <v>3358</v>
      </c>
      <c r="C762" s="10"/>
    </row>
    <row r="763">
      <c r="A763" s="6" t="s">
        <v>4086</v>
      </c>
      <c r="B763" s="8" t="s">
        <v>3360</v>
      </c>
      <c r="C763" s="10"/>
    </row>
    <row r="764">
      <c r="A764" s="6" t="s">
        <v>4087</v>
      </c>
      <c r="B764" s="8" t="s">
        <v>3362</v>
      </c>
      <c r="C764" s="10"/>
    </row>
    <row r="765">
      <c r="A765" s="6" t="s">
        <v>4088</v>
      </c>
      <c r="B765" s="8" t="s">
        <v>3364</v>
      </c>
      <c r="C765" s="10"/>
    </row>
    <row r="766">
      <c r="A766" s="6" t="s">
        <v>4089</v>
      </c>
      <c r="B766" s="8" t="s">
        <v>3366</v>
      </c>
      <c r="C766" s="10"/>
    </row>
    <row r="767">
      <c r="A767" s="6" t="s">
        <v>4090</v>
      </c>
      <c r="B767" s="8" t="s">
        <v>3368</v>
      </c>
      <c r="C767" s="10"/>
    </row>
    <row r="768">
      <c r="A768" s="6" t="s">
        <v>4091</v>
      </c>
      <c r="B768" s="8" t="s">
        <v>3370</v>
      </c>
      <c r="C768" s="10"/>
    </row>
    <row r="769">
      <c r="A769" s="6" t="s">
        <v>4092</v>
      </c>
      <c r="B769" s="8" t="s">
        <v>3372</v>
      </c>
      <c r="C769" s="10"/>
    </row>
    <row r="770">
      <c r="A770" s="6" t="s">
        <v>4093</v>
      </c>
      <c r="B770" s="8" t="s">
        <v>3374</v>
      </c>
      <c r="C770" s="10"/>
    </row>
    <row r="771">
      <c r="A771" s="6" t="s">
        <v>4094</v>
      </c>
      <c r="B771" s="8" t="s">
        <v>3376</v>
      </c>
      <c r="C771" s="10"/>
    </row>
    <row r="772">
      <c r="A772" s="6" t="s">
        <v>4095</v>
      </c>
      <c r="B772" s="8" t="s">
        <v>3378</v>
      </c>
      <c r="C772" s="10"/>
    </row>
    <row r="773">
      <c r="A773" s="6" t="s">
        <v>4096</v>
      </c>
      <c r="B773" s="8" t="s">
        <v>3380</v>
      </c>
      <c r="C773" s="10"/>
    </row>
    <row r="774">
      <c r="A774" s="6" t="s">
        <v>3708</v>
      </c>
      <c r="B774" s="8" t="s">
        <v>3382</v>
      </c>
      <c r="C774" s="10"/>
    </row>
    <row r="776">
      <c r="A776" s="3" t="s">
        <v>4073</v>
      </c>
      <c r="B776" s="0" t="s">
        <v>1083</v>
      </c>
    </row>
    <row r="777">
      <c r="A777" s="3" t="s">
        <v>4065</v>
      </c>
      <c r="B777" s="0" t="s">
        <v>1126</v>
      </c>
    </row>
    <row r="778">
      <c r="A778" s="3" t="s">
        <v>4066</v>
      </c>
      <c r="B778" s="0" t="s">
        <v>1232</v>
      </c>
    </row>
    <row r="779">
      <c r="A779" s="3" t="s">
        <v>3681</v>
      </c>
      <c r="B779" s="0" t="s">
        <v>1084</v>
      </c>
    </row>
    <row r="780">
      <c r="A780" s="3" t="s">
        <v>3219</v>
      </c>
      <c r="B780" s="0" t="s">
        <v>3220</v>
      </c>
    </row>
    <row r="781">
      <c r="A781" s="11" t="s">
        <v>267</v>
      </c>
      <c r="B781" s="13" t="s">
        <v>267</v>
      </c>
      <c r="C781" s="6" t="s">
        <v>4142</v>
      </c>
    </row>
    <row r="782">
      <c r="A782" s="14" t="s">
        <v>267</v>
      </c>
      <c r="B782" s="16" t="s">
        <v>267</v>
      </c>
      <c r="C782" s="8" t="s">
        <v>4259</v>
      </c>
    </row>
    <row r="783">
      <c r="A783" s="6" t="s">
        <v>4139</v>
      </c>
      <c r="B783" s="8" t="s">
        <v>3350</v>
      </c>
      <c r="C783" s="10"/>
    </row>
    <row r="784">
      <c r="A784" s="6" t="s">
        <v>4082</v>
      </c>
      <c r="B784" s="8" t="s">
        <v>3352</v>
      </c>
      <c r="C784" s="10"/>
    </row>
    <row r="785">
      <c r="A785" s="6" t="s">
        <v>4083</v>
      </c>
      <c r="B785" s="8" t="s">
        <v>3354</v>
      </c>
      <c r="C785" s="10"/>
    </row>
    <row r="786">
      <c r="A786" s="6" t="s">
        <v>4084</v>
      </c>
      <c r="B786" s="8" t="s">
        <v>3356</v>
      </c>
      <c r="C786" s="10"/>
    </row>
    <row r="787">
      <c r="A787" s="6" t="s">
        <v>4085</v>
      </c>
      <c r="B787" s="8" t="s">
        <v>3358</v>
      </c>
      <c r="C787" s="10"/>
    </row>
    <row r="788">
      <c r="A788" s="6" t="s">
        <v>4086</v>
      </c>
      <c r="B788" s="8" t="s">
        <v>3360</v>
      </c>
      <c r="C788" s="10"/>
    </row>
    <row r="789">
      <c r="A789" s="6" t="s">
        <v>4087</v>
      </c>
      <c r="B789" s="8" t="s">
        <v>3362</v>
      </c>
      <c r="C789" s="10"/>
    </row>
    <row r="790">
      <c r="A790" s="6" t="s">
        <v>4088</v>
      </c>
      <c r="B790" s="8" t="s">
        <v>3364</v>
      </c>
      <c r="C790" s="10"/>
    </row>
    <row r="791">
      <c r="A791" s="6" t="s">
        <v>4089</v>
      </c>
      <c r="B791" s="8" t="s">
        <v>3366</v>
      </c>
      <c r="C791" s="10"/>
    </row>
    <row r="792">
      <c r="A792" s="6" t="s">
        <v>4090</v>
      </c>
      <c r="B792" s="8" t="s">
        <v>3368</v>
      </c>
      <c r="C792" s="10"/>
    </row>
    <row r="793">
      <c r="A793" s="6" t="s">
        <v>4091</v>
      </c>
      <c r="B793" s="8" t="s">
        <v>3370</v>
      </c>
      <c r="C793" s="10"/>
    </row>
    <row r="794">
      <c r="A794" s="6" t="s">
        <v>4092</v>
      </c>
      <c r="B794" s="8" t="s">
        <v>3372</v>
      </c>
      <c r="C794" s="10"/>
    </row>
    <row r="795">
      <c r="A795" s="6" t="s">
        <v>4093</v>
      </c>
      <c r="B795" s="8" t="s">
        <v>3374</v>
      </c>
      <c r="C795" s="10"/>
    </row>
    <row r="796">
      <c r="A796" s="6" t="s">
        <v>4094</v>
      </c>
      <c r="B796" s="8" t="s">
        <v>3376</v>
      </c>
      <c r="C796" s="10"/>
    </row>
    <row r="797">
      <c r="A797" s="6" t="s">
        <v>4095</v>
      </c>
      <c r="B797" s="8" t="s">
        <v>3378</v>
      </c>
      <c r="C797" s="10"/>
    </row>
    <row r="798">
      <c r="A798" s="6" t="s">
        <v>4096</v>
      </c>
      <c r="B798" s="8" t="s">
        <v>3380</v>
      </c>
      <c r="C798" s="10"/>
    </row>
    <row r="799">
      <c r="A799" s="6" t="s">
        <v>3708</v>
      </c>
      <c r="B799" s="8" t="s">
        <v>3382</v>
      </c>
      <c r="C799" s="10"/>
    </row>
    <row r="801">
      <c r="A801" s="3" t="s">
        <v>4073</v>
      </c>
      <c r="B801" s="0" t="s">
        <v>1233</v>
      </c>
    </row>
    <row r="802">
      <c r="A802" s="3" t="s">
        <v>4065</v>
      </c>
      <c r="B802" s="0" t="s">
        <v>1019</v>
      </c>
    </row>
    <row r="803">
      <c r="A803" s="3" t="s">
        <v>4066</v>
      </c>
      <c r="B803" s="0" t="s">
        <v>1232</v>
      </c>
    </row>
    <row r="804">
      <c r="A804" s="3" t="s">
        <v>3681</v>
      </c>
      <c r="B804" s="0" t="s">
        <v>1084</v>
      </c>
    </row>
    <row r="805">
      <c r="A805" s="3" t="s">
        <v>3219</v>
      </c>
      <c r="B805" s="0" t="s">
        <v>3220</v>
      </c>
    </row>
    <row r="806">
      <c r="A806" s="11" t="s">
        <v>267</v>
      </c>
      <c r="B806" s="13" t="s">
        <v>267</v>
      </c>
      <c r="C806" s="6" t="s">
        <v>4142</v>
      </c>
    </row>
    <row r="807">
      <c r="A807" s="14" t="s">
        <v>267</v>
      </c>
      <c r="B807" s="16" t="s">
        <v>267</v>
      </c>
      <c r="C807" s="8" t="s">
        <v>4259</v>
      </c>
    </row>
    <row r="808">
      <c r="A808" s="6" t="s">
        <v>4139</v>
      </c>
      <c r="B808" s="8" t="s">
        <v>3350</v>
      </c>
      <c r="C808" s="10"/>
    </row>
    <row r="809">
      <c r="A809" s="6" t="s">
        <v>4082</v>
      </c>
      <c r="B809" s="8" t="s">
        <v>3352</v>
      </c>
      <c r="C809" s="10"/>
    </row>
    <row r="810">
      <c r="A810" s="6" t="s">
        <v>4083</v>
      </c>
      <c r="B810" s="8" t="s">
        <v>3354</v>
      </c>
      <c r="C810" s="10"/>
    </row>
    <row r="811">
      <c r="A811" s="6" t="s">
        <v>4084</v>
      </c>
      <c r="B811" s="8" t="s">
        <v>3356</v>
      </c>
      <c r="C811" s="10"/>
    </row>
    <row r="812">
      <c r="A812" s="6" t="s">
        <v>4085</v>
      </c>
      <c r="B812" s="8" t="s">
        <v>3358</v>
      </c>
      <c r="C812" s="10"/>
    </row>
    <row r="813">
      <c r="A813" s="6" t="s">
        <v>4086</v>
      </c>
      <c r="B813" s="8" t="s">
        <v>3360</v>
      </c>
      <c r="C813" s="10"/>
    </row>
    <row r="814">
      <c r="A814" s="6" t="s">
        <v>4087</v>
      </c>
      <c r="B814" s="8" t="s">
        <v>3362</v>
      </c>
      <c r="C814" s="10"/>
    </row>
    <row r="815">
      <c r="A815" s="6" t="s">
        <v>4088</v>
      </c>
      <c r="B815" s="8" t="s">
        <v>3364</v>
      </c>
      <c r="C815" s="10"/>
    </row>
    <row r="816">
      <c r="A816" s="6" t="s">
        <v>4089</v>
      </c>
      <c r="B816" s="8" t="s">
        <v>3366</v>
      </c>
      <c r="C816" s="10"/>
    </row>
    <row r="817">
      <c r="A817" s="6" t="s">
        <v>4090</v>
      </c>
      <c r="B817" s="8" t="s">
        <v>3368</v>
      </c>
      <c r="C817" s="10"/>
    </row>
    <row r="818">
      <c r="A818" s="6" t="s">
        <v>4091</v>
      </c>
      <c r="B818" s="8" t="s">
        <v>3370</v>
      </c>
      <c r="C818" s="10"/>
    </row>
    <row r="819">
      <c r="A819" s="6" t="s">
        <v>4092</v>
      </c>
      <c r="B819" s="8" t="s">
        <v>3372</v>
      </c>
      <c r="C819" s="10"/>
    </row>
    <row r="820">
      <c r="A820" s="6" t="s">
        <v>4093</v>
      </c>
      <c r="B820" s="8" t="s">
        <v>3374</v>
      </c>
      <c r="C820" s="10"/>
    </row>
    <row r="821">
      <c r="A821" s="6" t="s">
        <v>4094</v>
      </c>
      <c r="B821" s="8" t="s">
        <v>3376</v>
      </c>
      <c r="C821" s="10"/>
    </row>
    <row r="822">
      <c r="A822" s="6" t="s">
        <v>4095</v>
      </c>
      <c r="B822" s="8" t="s">
        <v>3378</v>
      </c>
      <c r="C822" s="10"/>
    </row>
    <row r="823">
      <c r="A823" s="6" t="s">
        <v>4096</v>
      </c>
      <c r="B823" s="8" t="s">
        <v>3380</v>
      </c>
      <c r="C823" s="10"/>
    </row>
    <row r="824">
      <c r="A824" s="6" t="s">
        <v>3708</v>
      </c>
      <c r="B824" s="8" t="s">
        <v>3382</v>
      </c>
      <c r="C824" s="10"/>
    </row>
    <row r="826">
      <c r="A826" s="3" t="s">
        <v>4073</v>
      </c>
      <c r="B826" s="0" t="s">
        <v>1083</v>
      </c>
    </row>
    <row r="827">
      <c r="A827" s="3" t="s">
        <v>4065</v>
      </c>
      <c r="B827" s="0" t="s">
        <v>1019</v>
      </c>
    </row>
    <row r="828">
      <c r="A828" s="3" t="s">
        <v>4066</v>
      </c>
      <c r="B828" s="0" t="s">
        <v>1232</v>
      </c>
    </row>
    <row r="829">
      <c r="A829" s="3" t="s">
        <v>3681</v>
      </c>
      <c r="B829" s="0" t="s">
        <v>1084</v>
      </c>
    </row>
    <row r="830">
      <c r="A830" s="3" t="s">
        <v>3219</v>
      </c>
      <c r="B830" s="0" t="s">
        <v>3220</v>
      </c>
    </row>
    <row r="831">
      <c r="A831" s="11" t="s">
        <v>267</v>
      </c>
      <c r="B831" s="13" t="s">
        <v>267</v>
      </c>
      <c r="C831" s="6" t="s">
        <v>4142</v>
      </c>
    </row>
    <row r="832">
      <c r="A832" s="14" t="s">
        <v>267</v>
      </c>
      <c r="B832" s="16" t="s">
        <v>267</v>
      </c>
      <c r="C832" s="8" t="s">
        <v>4259</v>
      </c>
    </row>
    <row r="833">
      <c r="A833" s="6" t="s">
        <v>4139</v>
      </c>
      <c r="B833" s="8" t="s">
        <v>3350</v>
      </c>
      <c r="C833" s="10"/>
    </row>
    <row r="834">
      <c r="A834" s="6" t="s">
        <v>4082</v>
      </c>
      <c r="B834" s="8" t="s">
        <v>3352</v>
      </c>
      <c r="C834" s="10"/>
    </row>
    <row r="835">
      <c r="A835" s="6" t="s">
        <v>4083</v>
      </c>
      <c r="B835" s="8" t="s">
        <v>3354</v>
      </c>
      <c r="C835" s="10"/>
    </row>
    <row r="836">
      <c r="A836" s="6" t="s">
        <v>4084</v>
      </c>
      <c r="B836" s="8" t="s">
        <v>3356</v>
      </c>
      <c r="C836" s="10"/>
    </row>
    <row r="837">
      <c r="A837" s="6" t="s">
        <v>4085</v>
      </c>
      <c r="B837" s="8" t="s">
        <v>3358</v>
      </c>
      <c r="C837" s="10"/>
    </row>
    <row r="838">
      <c r="A838" s="6" t="s">
        <v>4086</v>
      </c>
      <c r="B838" s="8" t="s">
        <v>3360</v>
      </c>
      <c r="C838" s="10"/>
    </row>
    <row r="839">
      <c r="A839" s="6" t="s">
        <v>4087</v>
      </c>
      <c r="B839" s="8" t="s">
        <v>3362</v>
      </c>
      <c r="C839" s="10"/>
    </row>
    <row r="840">
      <c r="A840" s="6" t="s">
        <v>4088</v>
      </c>
      <c r="B840" s="8" t="s">
        <v>3364</v>
      </c>
      <c r="C840" s="10"/>
    </row>
    <row r="841">
      <c r="A841" s="6" t="s">
        <v>4089</v>
      </c>
      <c r="B841" s="8" t="s">
        <v>3366</v>
      </c>
      <c r="C841" s="10"/>
    </row>
    <row r="842">
      <c r="A842" s="6" t="s">
        <v>4090</v>
      </c>
      <c r="B842" s="8" t="s">
        <v>3368</v>
      </c>
      <c r="C842" s="10"/>
    </row>
    <row r="843">
      <c r="A843" s="6" t="s">
        <v>4091</v>
      </c>
      <c r="B843" s="8" t="s">
        <v>3370</v>
      </c>
      <c r="C843" s="10"/>
    </row>
    <row r="844">
      <c r="A844" s="6" t="s">
        <v>4092</v>
      </c>
      <c r="B844" s="8" t="s">
        <v>3372</v>
      </c>
      <c r="C844" s="10"/>
    </row>
    <row r="845">
      <c r="A845" s="6" t="s">
        <v>4093</v>
      </c>
      <c r="B845" s="8" t="s">
        <v>3374</v>
      </c>
      <c r="C845" s="10"/>
    </row>
    <row r="846">
      <c r="A846" s="6" t="s">
        <v>4094</v>
      </c>
      <c r="B846" s="8" t="s">
        <v>3376</v>
      </c>
      <c r="C846" s="10"/>
    </row>
    <row r="847">
      <c r="A847" s="6" t="s">
        <v>4095</v>
      </c>
      <c r="B847" s="8" t="s">
        <v>3378</v>
      </c>
      <c r="C847" s="10"/>
    </row>
    <row r="848">
      <c r="A848" s="6" t="s">
        <v>4096</v>
      </c>
      <c r="B848" s="8" t="s">
        <v>3380</v>
      </c>
      <c r="C848" s="10"/>
    </row>
    <row r="849">
      <c r="A849" s="6" t="s">
        <v>3708</v>
      </c>
      <c r="B849" s="8" t="s">
        <v>3382</v>
      </c>
      <c r="C849" s="10"/>
    </row>
    <row r="851">
      <c r="A851" s="3" t="s">
        <v>4073</v>
      </c>
      <c r="B851" s="0" t="s">
        <v>1233</v>
      </c>
    </row>
    <row r="852">
      <c r="A852" s="3" t="s">
        <v>4065</v>
      </c>
      <c r="B852" s="0" t="s">
        <v>1060</v>
      </c>
    </row>
    <row r="853">
      <c r="A853" s="3" t="s">
        <v>4066</v>
      </c>
      <c r="B853" s="0" t="s">
        <v>1232</v>
      </c>
    </row>
    <row r="854">
      <c r="A854" s="3" t="s">
        <v>3681</v>
      </c>
      <c r="B854" s="0" t="s">
        <v>1084</v>
      </c>
    </row>
    <row r="855">
      <c r="A855" s="3" t="s">
        <v>3219</v>
      </c>
      <c r="B855" s="0" t="s">
        <v>3220</v>
      </c>
    </row>
    <row r="856">
      <c r="A856" s="11" t="s">
        <v>267</v>
      </c>
      <c r="B856" s="13" t="s">
        <v>267</v>
      </c>
      <c r="C856" s="6" t="s">
        <v>4142</v>
      </c>
    </row>
    <row r="857">
      <c r="A857" s="14" t="s">
        <v>267</v>
      </c>
      <c r="B857" s="16" t="s">
        <v>267</v>
      </c>
      <c r="C857" s="8" t="s">
        <v>4259</v>
      </c>
    </row>
    <row r="858">
      <c r="A858" s="6" t="s">
        <v>4139</v>
      </c>
      <c r="B858" s="8" t="s">
        <v>3350</v>
      </c>
      <c r="C858" s="10"/>
    </row>
    <row r="859">
      <c r="A859" s="6" t="s">
        <v>4082</v>
      </c>
      <c r="B859" s="8" t="s">
        <v>3352</v>
      </c>
      <c r="C859" s="10"/>
    </row>
    <row r="860">
      <c r="A860" s="6" t="s">
        <v>4083</v>
      </c>
      <c r="B860" s="8" t="s">
        <v>3354</v>
      </c>
      <c r="C860" s="10"/>
    </row>
    <row r="861">
      <c r="A861" s="6" t="s">
        <v>4084</v>
      </c>
      <c r="B861" s="8" t="s">
        <v>3356</v>
      </c>
      <c r="C861" s="10"/>
    </row>
    <row r="862">
      <c r="A862" s="6" t="s">
        <v>4085</v>
      </c>
      <c r="B862" s="8" t="s">
        <v>3358</v>
      </c>
      <c r="C862" s="10"/>
    </row>
    <row r="863">
      <c r="A863" s="6" t="s">
        <v>4086</v>
      </c>
      <c r="B863" s="8" t="s">
        <v>3360</v>
      </c>
      <c r="C863" s="10"/>
    </row>
    <row r="864">
      <c r="A864" s="6" t="s">
        <v>4087</v>
      </c>
      <c r="B864" s="8" t="s">
        <v>3362</v>
      </c>
      <c r="C864" s="10"/>
    </row>
    <row r="865">
      <c r="A865" s="6" t="s">
        <v>4088</v>
      </c>
      <c r="B865" s="8" t="s">
        <v>3364</v>
      </c>
      <c r="C865" s="10"/>
    </row>
    <row r="866">
      <c r="A866" s="6" t="s">
        <v>4089</v>
      </c>
      <c r="B866" s="8" t="s">
        <v>3366</v>
      </c>
      <c r="C866" s="10"/>
    </row>
    <row r="867">
      <c r="A867" s="6" t="s">
        <v>4090</v>
      </c>
      <c r="B867" s="8" t="s">
        <v>3368</v>
      </c>
      <c r="C867" s="10"/>
    </row>
    <row r="868">
      <c r="A868" s="6" t="s">
        <v>4091</v>
      </c>
      <c r="B868" s="8" t="s">
        <v>3370</v>
      </c>
      <c r="C868" s="10"/>
    </row>
    <row r="869">
      <c r="A869" s="6" t="s">
        <v>4092</v>
      </c>
      <c r="B869" s="8" t="s">
        <v>3372</v>
      </c>
      <c r="C869" s="10"/>
    </row>
    <row r="870">
      <c r="A870" s="6" t="s">
        <v>4093</v>
      </c>
      <c r="B870" s="8" t="s">
        <v>3374</v>
      </c>
      <c r="C870" s="10"/>
    </row>
    <row r="871">
      <c r="A871" s="6" t="s">
        <v>4094</v>
      </c>
      <c r="B871" s="8" t="s">
        <v>3376</v>
      </c>
      <c r="C871" s="10"/>
    </row>
    <row r="872">
      <c r="A872" s="6" t="s">
        <v>4095</v>
      </c>
      <c r="B872" s="8" t="s">
        <v>3378</v>
      </c>
      <c r="C872" s="10"/>
    </row>
    <row r="873">
      <c r="A873" s="6" t="s">
        <v>4096</v>
      </c>
      <c r="B873" s="8" t="s">
        <v>3380</v>
      </c>
      <c r="C873" s="10"/>
    </row>
    <row r="874">
      <c r="A874" s="6" t="s">
        <v>3708</v>
      </c>
      <c r="B874" s="8" t="s">
        <v>3382</v>
      </c>
      <c r="C874" s="10"/>
    </row>
    <row r="876">
      <c r="A876" s="3" t="s">
        <v>4073</v>
      </c>
      <c r="B876" s="0" t="s">
        <v>1083</v>
      </c>
    </row>
    <row r="877">
      <c r="A877" s="3" t="s">
        <v>4065</v>
      </c>
      <c r="B877" s="0" t="s">
        <v>1060</v>
      </c>
    </row>
    <row r="878">
      <c r="A878" s="3" t="s">
        <v>4066</v>
      </c>
      <c r="B878" s="0" t="s">
        <v>1232</v>
      </c>
    </row>
    <row r="879">
      <c r="A879" s="3" t="s">
        <v>3681</v>
      </c>
      <c r="B879" s="0" t="s">
        <v>1084</v>
      </c>
    </row>
    <row r="880">
      <c r="A880" s="3" t="s">
        <v>3219</v>
      </c>
      <c r="B880" s="0" t="s">
        <v>3220</v>
      </c>
    </row>
    <row r="881">
      <c r="A881" s="11" t="s">
        <v>267</v>
      </c>
      <c r="B881" s="13" t="s">
        <v>267</v>
      </c>
      <c r="C881" s="6" t="s">
        <v>4142</v>
      </c>
    </row>
    <row r="882">
      <c r="A882" s="14" t="s">
        <v>267</v>
      </c>
      <c r="B882" s="16" t="s">
        <v>267</v>
      </c>
      <c r="C882" s="8" t="s">
        <v>4259</v>
      </c>
    </row>
    <row r="883">
      <c r="A883" s="6" t="s">
        <v>4139</v>
      </c>
      <c r="B883" s="8" t="s">
        <v>3350</v>
      </c>
      <c r="C883" s="10"/>
    </row>
    <row r="884">
      <c r="A884" s="6" t="s">
        <v>4082</v>
      </c>
      <c r="B884" s="8" t="s">
        <v>3352</v>
      </c>
      <c r="C884" s="10"/>
    </row>
    <row r="885">
      <c r="A885" s="6" t="s">
        <v>4083</v>
      </c>
      <c r="B885" s="8" t="s">
        <v>3354</v>
      </c>
      <c r="C885" s="10"/>
    </row>
    <row r="886">
      <c r="A886" s="6" t="s">
        <v>4084</v>
      </c>
      <c r="B886" s="8" t="s">
        <v>3356</v>
      </c>
      <c r="C886" s="10"/>
    </row>
    <row r="887">
      <c r="A887" s="6" t="s">
        <v>4085</v>
      </c>
      <c r="B887" s="8" t="s">
        <v>3358</v>
      </c>
      <c r="C887" s="10"/>
    </row>
    <row r="888">
      <c r="A888" s="6" t="s">
        <v>4086</v>
      </c>
      <c r="B888" s="8" t="s">
        <v>3360</v>
      </c>
      <c r="C888" s="10"/>
    </row>
    <row r="889">
      <c r="A889" s="6" t="s">
        <v>4087</v>
      </c>
      <c r="B889" s="8" t="s">
        <v>3362</v>
      </c>
      <c r="C889" s="10"/>
    </row>
    <row r="890">
      <c r="A890" s="6" t="s">
        <v>4088</v>
      </c>
      <c r="B890" s="8" t="s">
        <v>3364</v>
      </c>
      <c r="C890" s="10"/>
    </row>
    <row r="891">
      <c r="A891" s="6" t="s">
        <v>4089</v>
      </c>
      <c r="B891" s="8" t="s">
        <v>3366</v>
      </c>
      <c r="C891" s="10"/>
    </row>
    <row r="892">
      <c r="A892" s="6" t="s">
        <v>4090</v>
      </c>
      <c r="B892" s="8" t="s">
        <v>3368</v>
      </c>
      <c r="C892" s="10"/>
    </row>
    <row r="893">
      <c r="A893" s="6" t="s">
        <v>4091</v>
      </c>
      <c r="B893" s="8" t="s">
        <v>3370</v>
      </c>
      <c r="C893" s="10"/>
    </row>
    <row r="894">
      <c r="A894" s="6" t="s">
        <v>4092</v>
      </c>
      <c r="B894" s="8" t="s">
        <v>3372</v>
      </c>
      <c r="C894" s="10"/>
    </row>
    <row r="895">
      <c r="A895" s="6" t="s">
        <v>4093</v>
      </c>
      <c r="B895" s="8" t="s">
        <v>3374</v>
      </c>
      <c r="C895" s="10"/>
    </row>
    <row r="896">
      <c r="A896" s="6" t="s">
        <v>4094</v>
      </c>
      <c r="B896" s="8" t="s">
        <v>3376</v>
      </c>
      <c r="C896" s="10"/>
    </row>
    <row r="897">
      <c r="A897" s="6" t="s">
        <v>4095</v>
      </c>
      <c r="B897" s="8" t="s">
        <v>3378</v>
      </c>
      <c r="C897" s="10"/>
    </row>
    <row r="898">
      <c r="A898" s="6" t="s">
        <v>4096</v>
      </c>
      <c r="B898" s="8" t="s">
        <v>3380</v>
      </c>
      <c r="C898" s="10"/>
    </row>
    <row r="899">
      <c r="A899" s="6" t="s">
        <v>3708</v>
      </c>
      <c r="B899" s="8" t="s">
        <v>3382</v>
      </c>
      <c r="C899" s="10"/>
    </row>
    <row r="901">
      <c r="A901" s="3" t="s">
        <v>4073</v>
      </c>
      <c r="B901" s="0" t="s">
        <v>1233</v>
      </c>
    </row>
    <row r="902">
      <c r="A902" s="3" t="s">
        <v>4065</v>
      </c>
      <c r="B902" s="0" t="s">
        <v>1126</v>
      </c>
    </row>
    <row r="903">
      <c r="A903" s="3" t="s">
        <v>4066</v>
      </c>
      <c r="B903" s="0" t="s">
        <v>1082</v>
      </c>
    </row>
    <row r="904">
      <c r="A904" s="3" t="s">
        <v>3681</v>
      </c>
      <c r="B904" s="0" t="s">
        <v>3694</v>
      </c>
    </row>
    <row r="905">
      <c r="A905" s="3" t="s">
        <v>3219</v>
      </c>
      <c r="B905" s="0" t="s">
        <v>3220</v>
      </c>
    </row>
    <row r="906">
      <c r="A906" s="11" t="s">
        <v>267</v>
      </c>
      <c r="B906" s="13" t="s">
        <v>267</v>
      </c>
      <c r="C906" s="6" t="s">
        <v>4142</v>
      </c>
    </row>
    <row r="907">
      <c r="A907" s="14" t="s">
        <v>267</v>
      </c>
      <c r="B907" s="16" t="s">
        <v>267</v>
      </c>
      <c r="C907" s="8" t="s">
        <v>4259</v>
      </c>
    </row>
    <row r="908">
      <c r="A908" s="6" t="s">
        <v>4139</v>
      </c>
      <c r="B908" s="8" t="s">
        <v>3350</v>
      </c>
      <c r="C908" s="19"/>
    </row>
    <row r="909">
      <c r="A909" s="6" t="s">
        <v>4082</v>
      </c>
      <c r="B909" s="8" t="s">
        <v>3352</v>
      </c>
      <c r="C909" s="19"/>
    </row>
    <row r="910">
      <c r="A910" s="6" t="s">
        <v>4083</v>
      </c>
      <c r="B910" s="8" t="s">
        <v>3354</v>
      </c>
      <c r="C910" s="19"/>
    </row>
    <row r="911">
      <c r="A911" s="6" t="s">
        <v>4084</v>
      </c>
      <c r="B911" s="8" t="s">
        <v>3356</v>
      </c>
      <c r="C911" s="19"/>
    </row>
    <row r="912">
      <c r="A912" s="6" t="s">
        <v>4085</v>
      </c>
      <c r="B912" s="8" t="s">
        <v>3358</v>
      </c>
      <c r="C912" s="19"/>
    </row>
    <row r="913">
      <c r="A913" s="6" t="s">
        <v>4086</v>
      </c>
      <c r="B913" s="8" t="s">
        <v>3360</v>
      </c>
      <c r="C913" s="19"/>
    </row>
    <row r="914">
      <c r="A914" s="6" t="s">
        <v>4087</v>
      </c>
      <c r="B914" s="8" t="s">
        <v>3362</v>
      </c>
      <c r="C914" s="19"/>
    </row>
    <row r="915">
      <c r="A915" s="6" t="s">
        <v>4088</v>
      </c>
      <c r="B915" s="8" t="s">
        <v>3364</v>
      </c>
      <c r="C915" s="19"/>
    </row>
    <row r="916">
      <c r="A916" s="6" t="s">
        <v>4089</v>
      </c>
      <c r="B916" s="8" t="s">
        <v>3366</v>
      </c>
      <c r="C916" s="19"/>
    </row>
    <row r="917">
      <c r="A917" s="6" t="s">
        <v>4090</v>
      </c>
      <c r="B917" s="8" t="s">
        <v>3368</v>
      </c>
      <c r="C917" s="19"/>
    </row>
    <row r="918">
      <c r="A918" s="6" t="s">
        <v>4091</v>
      </c>
      <c r="B918" s="8" t="s">
        <v>3370</v>
      </c>
      <c r="C918" s="19"/>
    </row>
    <row r="919">
      <c r="A919" s="6" t="s">
        <v>4092</v>
      </c>
      <c r="B919" s="8" t="s">
        <v>3372</v>
      </c>
      <c r="C919" s="19"/>
    </row>
    <row r="920">
      <c r="A920" s="6" t="s">
        <v>4093</v>
      </c>
      <c r="B920" s="8" t="s">
        <v>3374</v>
      </c>
      <c r="C920" s="19"/>
    </row>
    <row r="921">
      <c r="A921" s="6" t="s">
        <v>4094</v>
      </c>
      <c r="B921" s="8" t="s">
        <v>3376</v>
      </c>
      <c r="C921" s="19"/>
    </row>
    <row r="922">
      <c r="A922" s="6" t="s">
        <v>4095</v>
      </c>
      <c r="B922" s="8" t="s">
        <v>3378</v>
      </c>
      <c r="C922" s="19"/>
    </row>
    <row r="923">
      <c r="A923" s="6" t="s">
        <v>4096</v>
      </c>
      <c r="B923" s="8" t="s">
        <v>3380</v>
      </c>
      <c r="C923" s="19"/>
    </row>
    <row r="924">
      <c r="A924" s="6" t="s">
        <v>3708</v>
      </c>
      <c r="B924" s="8" t="s">
        <v>3382</v>
      </c>
      <c r="C924" s="19"/>
    </row>
    <row r="926">
      <c r="A926" s="3" t="s">
        <v>4073</v>
      </c>
      <c r="B926" s="0" t="s">
        <v>1083</v>
      </c>
    </row>
    <row r="927">
      <c r="A927" s="3" t="s">
        <v>4065</v>
      </c>
      <c r="B927" s="0" t="s">
        <v>1126</v>
      </c>
    </row>
    <row r="928">
      <c r="A928" s="3" t="s">
        <v>4066</v>
      </c>
      <c r="B928" s="0" t="s">
        <v>1082</v>
      </c>
    </row>
    <row r="929">
      <c r="A929" s="3" t="s">
        <v>3681</v>
      </c>
      <c r="B929" s="0" t="s">
        <v>3694</v>
      </c>
    </row>
    <row r="930">
      <c r="A930" s="3" t="s">
        <v>3219</v>
      </c>
      <c r="B930" s="0" t="s">
        <v>3220</v>
      </c>
    </row>
    <row r="931">
      <c r="A931" s="11" t="s">
        <v>267</v>
      </c>
      <c r="B931" s="13" t="s">
        <v>267</v>
      </c>
      <c r="C931" s="6" t="s">
        <v>4142</v>
      </c>
    </row>
    <row r="932">
      <c r="A932" s="14" t="s">
        <v>267</v>
      </c>
      <c r="B932" s="16" t="s">
        <v>267</v>
      </c>
      <c r="C932" s="8" t="s">
        <v>4259</v>
      </c>
    </row>
    <row r="933">
      <c r="A933" s="6" t="s">
        <v>4139</v>
      </c>
      <c r="B933" s="8" t="s">
        <v>3350</v>
      </c>
      <c r="C933" s="19"/>
    </row>
    <row r="934">
      <c r="A934" s="6" t="s">
        <v>4082</v>
      </c>
      <c r="B934" s="8" t="s">
        <v>3352</v>
      </c>
      <c r="C934" s="19"/>
    </row>
    <row r="935">
      <c r="A935" s="6" t="s">
        <v>4083</v>
      </c>
      <c r="B935" s="8" t="s">
        <v>3354</v>
      </c>
      <c r="C935" s="19"/>
    </row>
    <row r="936">
      <c r="A936" s="6" t="s">
        <v>4084</v>
      </c>
      <c r="B936" s="8" t="s">
        <v>3356</v>
      </c>
      <c r="C936" s="19"/>
    </row>
    <row r="937">
      <c r="A937" s="6" t="s">
        <v>4085</v>
      </c>
      <c r="B937" s="8" t="s">
        <v>3358</v>
      </c>
      <c r="C937" s="19"/>
    </row>
    <row r="938">
      <c r="A938" s="6" t="s">
        <v>4086</v>
      </c>
      <c r="B938" s="8" t="s">
        <v>3360</v>
      </c>
      <c r="C938" s="19"/>
    </row>
    <row r="939">
      <c r="A939" s="6" t="s">
        <v>4087</v>
      </c>
      <c r="B939" s="8" t="s">
        <v>3362</v>
      </c>
      <c r="C939" s="19"/>
    </row>
    <row r="940">
      <c r="A940" s="6" t="s">
        <v>4088</v>
      </c>
      <c r="B940" s="8" t="s">
        <v>3364</v>
      </c>
      <c r="C940" s="19"/>
    </row>
    <row r="941">
      <c r="A941" s="6" t="s">
        <v>4089</v>
      </c>
      <c r="B941" s="8" t="s">
        <v>3366</v>
      </c>
      <c r="C941" s="19"/>
    </row>
    <row r="942">
      <c r="A942" s="6" t="s">
        <v>4090</v>
      </c>
      <c r="B942" s="8" t="s">
        <v>3368</v>
      </c>
      <c r="C942" s="19"/>
    </row>
    <row r="943">
      <c r="A943" s="6" t="s">
        <v>4091</v>
      </c>
      <c r="B943" s="8" t="s">
        <v>3370</v>
      </c>
      <c r="C943" s="19"/>
    </row>
    <row r="944">
      <c r="A944" s="6" t="s">
        <v>4092</v>
      </c>
      <c r="B944" s="8" t="s">
        <v>3372</v>
      </c>
      <c r="C944" s="19"/>
    </row>
    <row r="945">
      <c r="A945" s="6" t="s">
        <v>4093</v>
      </c>
      <c r="B945" s="8" t="s">
        <v>3374</v>
      </c>
      <c r="C945" s="19"/>
    </row>
    <row r="946">
      <c r="A946" s="6" t="s">
        <v>4094</v>
      </c>
      <c r="B946" s="8" t="s">
        <v>3376</v>
      </c>
      <c r="C946" s="19"/>
    </row>
    <row r="947">
      <c r="A947" s="6" t="s">
        <v>4095</v>
      </c>
      <c r="B947" s="8" t="s">
        <v>3378</v>
      </c>
      <c r="C947" s="19"/>
    </row>
    <row r="948">
      <c r="A948" s="6" t="s">
        <v>4096</v>
      </c>
      <c r="B948" s="8" t="s">
        <v>3380</v>
      </c>
      <c r="C948" s="19"/>
    </row>
    <row r="949">
      <c r="A949" s="6" t="s">
        <v>3708</v>
      </c>
      <c r="B949" s="8" t="s">
        <v>3382</v>
      </c>
      <c r="C949" s="19"/>
    </row>
    <row r="951">
      <c r="A951" s="3" t="s">
        <v>4073</v>
      </c>
      <c r="B951" s="0" t="s">
        <v>1233</v>
      </c>
    </row>
    <row r="952">
      <c r="A952" s="3" t="s">
        <v>4065</v>
      </c>
      <c r="B952" s="0" t="s">
        <v>1019</v>
      </c>
    </row>
    <row r="953">
      <c r="A953" s="3" t="s">
        <v>4066</v>
      </c>
      <c r="B953" s="0" t="s">
        <v>1082</v>
      </c>
    </row>
    <row r="954">
      <c r="A954" s="3" t="s">
        <v>3681</v>
      </c>
      <c r="B954" s="0" t="s">
        <v>3694</v>
      </c>
    </row>
    <row r="955">
      <c r="A955" s="3" t="s">
        <v>3219</v>
      </c>
      <c r="B955" s="0" t="s">
        <v>3220</v>
      </c>
    </row>
    <row r="956">
      <c r="A956" s="11" t="s">
        <v>267</v>
      </c>
      <c r="B956" s="13" t="s">
        <v>267</v>
      </c>
      <c r="C956" s="6" t="s">
        <v>4142</v>
      </c>
    </row>
    <row r="957">
      <c r="A957" s="14" t="s">
        <v>267</v>
      </c>
      <c r="B957" s="16" t="s">
        <v>267</v>
      </c>
      <c r="C957" s="8" t="s">
        <v>4259</v>
      </c>
    </row>
    <row r="958">
      <c r="A958" s="6" t="s">
        <v>4139</v>
      </c>
      <c r="B958" s="8" t="s">
        <v>3350</v>
      </c>
      <c r="C958" s="19"/>
    </row>
    <row r="959">
      <c r="A959" s="6" t="s">
        <v>4082</v>
      </c>
      <c r="B959" s="8" t="s">
        <v>3352</v>
      </c>
      <c r="C959" s="19"/>
    </row>
    <row r="960">
      <c r="A960" s="6" t="s">
        <v>4083</v>
      </c>
      <c r="B960" s="8" t="s">
        <v>3354</v>
      </c>
      <c r="C960" s="19"/>
    </row>
    <row r="961">
      <c r="A961" s="6" t="s">
        <v>4084</v>
      </c>
      <c r="B961" s="8" t="s">
        <v>3356</v>
      </c>
      <c r="C961" s="19"/>
    </row>
    <row r="962">
      <c r="A962" s="6" t="s">
        <v>4085</v>
      </c>
      <c r="B962" s="8" t="s">
        <v>3358</v>
      </c>
      <c r="C962" s="19"/>
    </row>
    <row r="963">
      <c r="A963" s="6" t="s">
        <v>4086</v>
      </c>
      <c r="B963" s="8" t="s">
        <v>3360</v>
      </c>
      <c r="C963" s="19"/>
    </row>
    <row r="964">
      <c r="A964" s="6" t="s">
        <v>4087</v>
      </c>
      <c r="B964" s="8" t="s">
        <v>3362</v>
      </c>
      <c r="C964" s="19"/>
    </row>
    <row r="965">
      <c r="A965" s="6" t="s">
        <v>4088</v>
      </c>
      <c r="B965" s="8" t="s">
        <v>3364</v>
      </c>
      <c r="C965" s="19"/>
    </row>
    <row r="966">
      <c r="A966" s="6" t="s">
        <v>4089</v>
      </c>
      <c r="B966" s="8" t="s">
        <v>3366</v>
      </c>
      <c r="C966" s="19"/>
    </row>
    <row r="967">
      <c r="A967" s="6" t="s">
        <v>4090</v>
      </c>
      <c r="B967" s="8" t="s">
        <v>3368</v>
      </c>
      <c r="C967" s="19"/>
    </row>
    <row r="968">
      <c r="A968" s="6" t="s">
        <v>4091</v>
      </c>
      <c r="B968" s="8" t="s">
        <v>3370</v>
      </c>
      <c r="C968" s="19"/>
    </row>
    <row r="969">
      <c r="A969" s="6" t="s">
        <v>4092</v>
      </c>
      <c r="B969" s="8" t="s">
        <v>3372</v>
      </c>
      <c r="C969" s="19"/>
    </row>
    <row r="970">
      <c r="A970" s="6" t="s">
        <v>4093</v>
      </c>
      <c r="B970" s="8" t="s">
        <v>3374</v>
      </c>
      <c r="C970" s="19"/>
    </row>
    <row r="971">
      <c r="A971" s="6" t="s">
        <v>4094</v>
      </c>
      <c r="B971" s="8" t="s">
        <v>3376</v>
      </c>
      <c r="C971" s="19"/>
    </row>
    <row r="972">
      <c r="A972" s="6" t="s">
        <v>4095</v>
      </c>
      <c r="B972" s="8" t="s">
        <v>3378</v>
      </c>
      <c r="C972" s="19"/>
    </row>
    <row r="973">
      <c r="A973" s="6" t="s">
        <v>4096</v>
      </c>
      <c r="B973" s="8" t="s">
        <v>3380</v>
      </c>
      <c r="C973" s="19"/>
    </row>
    <row r="974">
      <c r="A974" s="6" t="s">
        <v>3708</v>
      </c>
      <c r="B974" s="8" t="s">
        <v>3382</v>
      </c>
      <c r="C974" s="19"/>
    </row>
    <row r="976">
      <c r="A976" s="3" t="s">
        <v>4073</v>
      </c>
      <c r="B976" s="0" t="s">
        <v>1083</v>
      </c>
    </row>
    <row r="977">
      <c r="A977" s="3" t="s">
        <v>4065</v>
      </c>
      <c r="B977" s="0" t="s">
        <v>1019</v>
      </c>
    </row>
    <row r="978">
      <c r="A978" s="3" t="s">
        <v>4066</v>
      </c>
      <c r="B978" s="0" t="s">
        <v>1082</v>
      </c>
    </row>
    <row r="979">
      <c r="A979" s="3" t="s">
        <v>3681</v>
      </c>
      <c r="B979" s="0" t="s">
        <v>3694</v>
      </c>
    </row>
    <row r="980">
      <c r="A980" s="3" t="s">
        <v>3219</v>
      </c>
      <c r="B980" s="0" t="s">
        <v>3220</v>
      </c>
    </row>
    <row r="981">
      <c r="A981" s="11" t="s">
        <v>267</v>
      </c>
      <c r="B981" s="13" t="s">
        <v>267</v>
      </c>
      <c r="C981" s="6" t="s">
        <v>4142</v>
      </c>
    </row>
    <row r="982">
      <c r="A982" s="14" t="s">
        <v>267</v>
      </c>
      <c r="B982" s="16" t="s">
        <v>267</v>
      </c>
      <c r="C982" s="8" t="s">
        <v>4259</v>
      </c>
    </row>
    <row r="983">
      <c r="A983" s="6" t="s">
        <v>4139</v>
      </c>
      <c r="B983" s="8" t="s">
        <v>3350</v>
      </c>
      <c r="C983" s="19"/>
    </row>
    <row r="984">
      <c r="A984" s="6" t="s">
        <v>4082</v>
      </c>
      <c r="B984" s="8" t="s">
        <v>3352</v>
      </c>
      <c r="C984" s="19"/>
    </row>
    <row r="985">
      <c r="A985" s="6" t="s">
        <v>4083</v>
      </c>
      <c r="B985" s="8" t="s">
        <v>3354</v>
      </c>
      <c r="C985" s="19"/>
    </row>
    <row r="986">
      <c r="A986" s="6" t="s">
        <v>4084</v>
      </c>
      <c r="B986" s="8" t="s">
        <v>3356</v>
      </c>
      <c r="C986" s="19"/>
    </row>
    <row r="987">
      <c r="A987" s="6" t="s">
        <v>4085</v>
      </c>
      <c r="B987" s="8" t="s">
        <v>3358</v>
      </c>
      <c r="C987" s="19"/>
    </row>
    <row r="988">
      <c r="A988" s="6" t="s">
        <v>4086</v>
      </c>
      <c r="B988" s="8" t="s">
        <v>3360</v>
      </c>
      <c r="C988" s="19"/>
    </row>
    <row r="989">
      <c r="A989" s="6" t="s">
        <v>4087</v>
      </c>
      <c r="B989" s="8" t="s">
        <v>3362</v>
      </c>
      <c r="C989" s="19"/>
    </row>
    <row r="990">
      <c r="A990" s="6" t="s">
        <v>4088</v>
      </c>
      <c r="B990" s="8" t="s">
        <v>3364</v>
      </c>
      <c r="C990" s="19"/>
    </row>
    <row r="991">
      <c r="A991" s="6" t="s">
        <v>4089</v>
      </c>
      <c r="B991" s="8" t="s">
        <v>3366</v>
      </c>
      <c r="C991" s="19"/>
    </row>
    <row r="992">
      <c r="A992" s="6" t="s">
        <v>4090</v>
      </c>
      <c r="B992" s="8" t="s">
        <v>3368</v>
      </c>
      <c r="C992" s="19"/>
    </row>
    <row r="993">
      <c r="A993" s="6" t="s">
        <v>4091</v>
      </c>
      <c r="B993" s="8" t="s">
        <v>3370</v>
      </c>
      <c r="C993" s="19"/>
    </row>
    <row r="994">
      <c r="A994" s="6" t="s">
        <v>4092</v>
      </c>
      <c r="B994" s="8" t="s">
        <v>3372</v>
      </c>
      <c r="C994" s="19"/>
    </row>
    <row r="995">
      <c r="A995" s="6" t="s">
        <v>4093</v>
      </c>
      <c r="B995" s="8" t="s">
        <v>3374</v>
      </c>
      <c r="C995" s="19"/>
    </row>
    <row r="996">
      <c r="A996" s="6" t="s">
        <v>4094</v>
      </c>
      <c r="B996" s="8" t="s">
        <v>3376</v>
      </c>
      <c r="C996" s="19"/>
    </row>
    <row r="997">
      <c r="A997" s="6" t="s">
        <v>4095</v>
      </c>
      <c r="B997" s="8" t="s">
        <v>3378</v>
      </c>
      <c r="C997" s="19"/>
    </row>
    <row r="998">
      <c r="A998" s="6" t="s">
        <v>4096</v>
      </c>
      <c r="B998" s="8" t="s">
        <v>3380</v>
      </c>
      <c r="C998" s="19"/>
    </row>
    <row r="999">
      <c r="A999" s="6" t="s">
        <v>3708</v>
      </c>
      <c r="B999" s="8" t="s">
        <v>3382</v>
      </c>
      <c r="C999" s="19"/>
    </row>
    <row r="1001">
      <c r="A1001" s="3" t="s">
        <v>4073</v>
      </c>
      <c r="B1001" s="0" t="s">
        <v>1233</v>
      </c>
    </row>
    <row r="1002">
      <c r="A1002" s="3" t="s">
        <v>4065</v>
      </c>
      <c r="B1002" s="0" t="s">
        <v>1060</v>
      </c>
    </row>
    <row r="1003">
      <c r="A1003" s="3" t="s">
        <v>4066</v>
      </c>
      <c r="B1003" s="0" t="s">
        <v>1082</v>
      </c>
    </row>
    <row r="1004">
      <c r="A1004" s="3" t="s">
        <v>3681</v>
      </c>
      <c r="B1004" s="0" t="s">
        <v>3694</v>
      </c>
    </row>
    <row r="1005">
      <c r="A1005" s="3" t="s">
        <v>3219</v>
      </c>
      <c r="B1005" s="0" t="s">
        <v>3220</v>
      </c>
    </row>
    <row r="1006">
      <c r="A1006" s="11" t="s">
        <v>267</v>
      </c>
      <c r="B1006" s="13" t="s">
        <v>267</v>
      </c>
      <c r="C1006" s="6" t="s">
        <v>4142</v>
      </c>
    </row>
    <row r="1007">
      <c r="A1007" s="14" t="s">
        <v>267</v>
      </c>
      <c r="B1007" s="16" t="s">
        <v>267</v>
      </c>
      <c r="C1007" s="8" t="s">
        <v>4259</v>
      </c>
    </row>
    <row r="1008">
      <c r="A1008" s="6" t="s">
        <v>4139</v>
      </c>
      <c r="B1008" s="8" t="s">
        <v>3350</v>
      </c>
      <c r="C1008" s="19"/>
    </row>
    <row r="1009">
      <c r="A1009" s="6" t="s">
        <v>4082</v>
      </c>
      <c r="B1009" s="8" t="s">
        <v>3352</v>
      </c>
      <c r="C1009" s="19"/>
    </row>
    <row r="1010">
      <c r="A1010" s="6" t="s">
        <v>4083</v>
      </c>
      <c r="B1010" s="8" t="s">
        <v>3354</v>
      </c>
      <c r="C1010" s="19"/>
    </row>
    <row r="1011">
      <c r="A1011" s="6" t="s">
        <v>4084</v>
      </c>
      <c r="B1011" s="8" t="s">
        <v>3356</v>
      </c>
      <c r="C1011" s="19"/>
    </row>
    <row r="1012">
      <c r="A1012" s="6" t="s">
        <v>4085</v>
      </c>
      <c r="B1012" s="8" t="s">
        <v>3358</v>
      </c>
      <c r="C1012" s="19"/>
    </row>
    <row r="1013">
      <c r="A1013" s="6" t="s">
        <v>4086</v>
      </c>
      <c r="B1013" s="8" t="s">
        <v>3360</v>
      </c>
      <c r="C1013" s="19"/>
    </row>
    <row r="1014">
      <c r="A1014" s="6" t="s">
        <v>4087</v>
      </c>
      <c r="B1014" s="8" t="s">
        <v>3362</v>
      </c>
      <c r="C1014" s="19"/>
    </row>
    <row r="1015">
      <c r="A1015" s="6" t="s">
        <v>4088</v>
      </c>
      <c r="B1015" s="8" t="s">
        <v>3364</v>
      </c>
      <c r="C1015" s="19"/>
    </row>
    <row r="1016">
      <c r="A1016" s="6" t="s">
        <v>4089</v>
      </c>
      <c r="B1016" s="8" t="s">
        <v>3366</v>
      </c>
      <c r="C1016" s="19"/>
    </row>
    <row r="1017">
      <c r="A1017" s="6" t="s">
        <v>4090</v>
      </c>
      <c r="B1017" s="8" t="s">
        <v>3368</v>
      </c>
      <c r="C1017" s="19"/>
    </row>
    <row r="1018">
      <c r="A1018" s="6" t="s">
        <v>4091</v>
      </c>
      <c r="B1018" s="8" t="s">
        <v>3370</v>
      </c>
      <c r="C1018" s="19"/>
    </row>
    <row r="1019">
      <c r="A1019" s="6" t="s">
        <v>4092</v>
      </c>
      <c r="B1019" s="8" t="s">
        <v>3372</v>
      </c>
      <c r="C1019" s="19"/>
    </row>
    <row r="1020">
      <c r="A1020" s="6" t="s">
        <v>4093</v>
      </c>
      <c r="B1020" s="8" t="s">
        <v>3374</v>
      </c>
      <c r="C1020" s="19"/>
    </row>
    <row r="1021">
      <c r="A1021" s="6" t="s">
        <v>4094</v>
      </c>
      <c r="B1021" s="8" t="s">
        <v>3376</v>
      </c>
      <c r="C1021" s="19"/>
    </row>
    <row r="1022">
      <c r="A1022" s="6" t="s">
        <v>4095</v>
      </c>
      <c r="B1022" s="8" t="s">
        <v>3378</v>
      </c>
      <c r="C1022" s="19"/>
    </row>
    <row r="1023">
      <c r="A1023" s="6" t="s">
        <v>4096</v>
      </c>
      <c r="B1023" s="8" t="s">
        <v>3380</v>
      </c>
      <c r="C1023" s="19"/>
    </row>
    <row r="1024">
      <c r="A1024" s="6" t="s">
        <v>3708</v>
      </c>
      <c r="B1024" s="8" t="s">
        <v>3382</v>
      </c>
      <c r="C1024" s="19"/>
    </row>
    <row r="1026">
      <c r="A1026" s="3" t="s">
        <v>4073</v>
      </c>
      <c r="B1026" s="0" t="s">
        <v>1083</v>
      </c>
    </row>
    <row r="1027">
      <c r="A1027" s="3" t="s">
        <v>4065</v>
      </c>
      <c r="B1027" s="0" t="s">
        <v>1060</v>
      </c>
    </row>
    <row r="1028">
      <c r="A1028" s="3" t="s">
        <v>4066</v>
      </c>
      <c r="B1028" s="0" t="s">
        <v>1082</v>
      </c>
    </row>
    <row r="1029">
      <c r="A1029" s="3" t="s">
        <v>3681</v>
      </c>
      <c r="B1029" s="0" t="s">
        <v>3694</v>
      </c>
    </row>
    <row r="1030">
      <c r="A1030" s="3" t="s">
        <v>3219</v>
      </c>
      <c r="B1030" s="0" t="s">
        <v>3220</v>
      </c>
    </row>
    <row r="1031">
      <c r="A1031" s="11" t="s">
        <v>267</v>
      </c>
      <c r="B1031" s="13" t="s">
        <v>267</v>
      </c>
      <c r="C1031" s="6" t="s">
        <v>4142</v>
      </c>
    </row>
    <row r="1032">
      <c r="A1032" s="14" t="s">
        <v>267</v>
      </c>
      <c r="B1032" s="16" t="s">
        <v>267</v>
      </c>
      <c r="C1032" s="8" t="s">
        <v>4259</v>
      </c>
    </row>
    <row r="1033">
      <c r="A1033" s="6" t="s">
        <v>4139</v>
      </c>
      <c r="B1033" s="8" t="s">
        <v>3350</v>
      </c>
      <c r="C1033" s="19"/>
    </row>
    <row r="1034">
      <c r="A1034" s="6" t="s">
        <v>4082</v>
      </c>
      <c r="B1034" s="8" t="s">
        <v>3352</v>
      </c>
      <c r="C1034" s="19"/>
    </row>
    <row r="1035">
      <c r="A1035" s="6" t="s">
        <v>4083</v>
      </c>
      <c r="B1035" s="8" t="s">
        <v>3354</v>
      </c>
      <c r="C1035" s="19"/>
    </row>
    <row r="1036">
      <c r="A1036" s="6" t="s">
        <v>4084</v>
      </c>
      <c r="B1036" s="8" t="s">
        <v>3356</v>
      </c>
      <c r="C1036" s="19"/>
    </row>
    <row r="1037">
      <c r="A1037" s="6" t="s">
        <v>4085</v>
      </c>
      <c r="B1037" s="8" t="s">
        <v>3358</v>
      </c>
      <c r="C1037" s="19"/>
    </row>
    <row r="1038">
      <c r="A1038" s="6" t="s">
        <v>4086</v>
      </c>
      <c r="B1038" s="8" t="s">
        <v>3360</v>
      </c>
      <c r="C1038" s="19"/>
    </row>
    <row r="1039">
      <c r="A1039" s="6" t="s">
        <v>4087</v>
      </c>
      <c r="B1039" s="8" t="s">
        <v>3362</v>
      </c>
      <c r="C1039" s="19"/>
    </row>
    <row r="1040">
      <c r="A1040" s="6" t="s">
        <v>4088</v>
      </c>
      <c r="B1040" s="8" t="s">
        <v>3364</v>
      </c>
      <c r="C1040" s="19"/>
    </row>
    <row r="1041">
      <c r="A1041" s="6" t="s">
        <v>4089</v>
      </c>
      <c r="B1041" s="8" t="s">
        <v>3366</v>
      </c>
      <c r="C1041" s="19"/>
    </row>
    <row r="1042">
      <c r="A1042" s="6" t="s">
        <v>4090</v>
      </c>
      <c r="B1042" s="8" t="s">
        <v>3368</v>
      </c>
      <c r="C1042" s="19"/>
    </row>
    <row r="1043">
      <c r="A1043" s="6" t="s">
        <v>4091</v>
      </c>
      <c r="B1043" s="8" t="s">
        <v>3370</v>
      </c>
      <c r="C1043" s="19"/>
    </row>
    <row r="1044">
      <c r="A1044" s="6" t="s">
        <v>4092</v>
      </c>
      <c r="B1044" s="8" t="s">
        <v>3372</v>
      </c>
      <c r="C1044" s="19"/>
    </row>
    <row r="1045">
      <c r="A1045" s="6" t="s">
        <v>4093</v>
      </c>
      <c r="B1045" s="8" t="s">
        <v>3374</v>
      </c>
      <c r="C1045" s="19"/>
    </row>
    <row r="1046">
      <c r="A1046" s="6" t="s">
        <v>4094</v>
      </c>
      <c r="B1046" s="8" t="s">
        <v>3376</v>
      </c>
      <c r="C1046" s="19"/>
    </row>
    <row r="1047">
      <c r="A1047" s="6" t="s">
        <v>4095</v>
      </c>
      <c r="B1047" s="8" t="s">
        <v>3378</v>
      </c>
      <c r="C1047" s="19"/>
    </row>
    <row r="1048">
      <c r="A1048" s="6" t="s">
        <v>4096</v>
      </c>
      <c r="B1048" s="8" t="s">
        <v>3380</v>
      </c>
      <c r="C1048" s="19"/>
    </row>
    <row r="1049">
      <c r="A1049" s="6" t="s">
        <v>3708</v>
      </c>
      <c r="B1049" s="8" t="s">
        <v>3382</v>
      </c>
      <c r="C1049" s="19"/>
    </row>
    <row r="1051">
      <c r="A1051" s="3" t="s">
        <v>4073</v>
      </c>
      <c r="B1051" s="0" t="s">
        <v>1233</v>
      </c>
    </row>
    <row r="1052">
      <c r="A1052" s="3" t="s">
        <v>4065</v>
      </c>
      <c r="B1052" s="0" t="s">
        <v>1126</v>
      </c>
    </row>
    <row r="1053">
      <c r="A1053" s="3" t="s">
        <v>4066</v>
      </c>
      <c r="B1053" s="0" t="s">
        <v>4072</v>
      </c>
    </row>
    <row r="1054">
      <c r="A1054" s="3" t="s">
        <v>3681</v>
      </c>
      <c r="B1054" s="0" t="s">
        <v>3694</v>
      </c>
    </row>
    <row r="1055">
      <c r="A1055" s="3" t="s">
        <v>3219</v>
      </c>
      <c r="B1055" s="0" t="s">
        <v>3220</v>
      </c>
    </row>
    <row r="1056">
      <c r="A1056" s="11" t="s">
        <v>267</v>
      </c>
      <c r="B1056" s="13" t="s">
        <v>267</v>
      </c>
      <c r="C1056" s="6" t="s">
        <v>4142</v>
      </c>
    </row>
    <row r="1057">
      <c r="A1057" s="14" t="s">
        <v>267</v>
      </c>
      <c r="B1057" s="16" t="s">
        <v>267</v>
      </c>
      <c r="C1057" s="8" t="s">
        <v>4259</v>
      </c>
    </row>
    <row r="1058">
      <c r="A1058" s="6" t="s">
        <v>4139</v>
      </c>
      <c r="B1058" s="8" t="s">
        <v>3350</v>
      </c>
      <c r="C1058" s="19"/>
    </row>
    <row r="1059">
      <c r="A1059" s="6" t="s">
        <v>4082</v>
      </c>
      <c r="B1059" s="8" t="s">
        <v>3352</v>
      </c>
      <c r="C1059" s="19"/>
    </row>
    <row r="1060">
      <c r="A1060" s="6" t="s">
        <v>4083</v>
      </c>
      <c r="B1060" s="8" t="s">
        <v>3354</v>
      </c>
      <c r="C1060" s="19"/>
    </row>
    <row r="1061">
      <c r="A1061" s="6" t="s">
        <v>4084</v>
      </c>
      <c r="B1061" s="8" t="s">
        <v>3356</v>
      </c>
      <c r="C1061" s="19"/>
    </row>
    <row r="1062">
      <c r="A1062" s="6" t="s">
        <v>4085</v>
      </c>
      <c r="B1062" s="8" t="s">
        <v>3358</v>
      </c>
      <c r="C1062" s="19"/>
    </row>
    <row r="1063">
      <c r="A1063" s="6" t="s">
        <v>4086</v>
      </c>
      <c r="B1063" s="8" t="s">
        <v>3360</v>
      </c>
      <c r="C1063" s="19"/>
    </row>
    <row r="1064">
      <c r="A1064" s="6" t="s">
        <v>4087</v>
      </c>
      <c r="B1064" s="8" t="s">
        <v>3362</v>
      </c>
      <c r="C1064" s="19"/>
    </row>
    <row r="1065">
      <c r="A1065" s="6" t="s">
        <v>4088</v>
      </c>
      <c r="B1065" s="8" t="s">
        <v>3364</v>
      </c>
      <c r="C1065" s="19"/>
    </row>
    <row r="1066">
      <c r="A1066" s="6" t="s">
        <v>4089</v>
      </c>
      <c r="B1066" s="8" t="s">
        <v>3366</v>
      </c>
      <c r="C1066" s="19"/>
    </row>
    <row r="1067">
      <c r="A1067" s="6" t="s">
        <v>4090</v>
      </c>
      <c r="B1067" s="8" t="s">
        <v>3368</v>
      </c>
      <c r="C1067" s="19"/>
    </row>
    <row r="1068">
      <c r="A1068" s="6" t="s">
        <v>4091</v>
      </c>
      <c r="B1068" s="8" t="s">
        <v>3370</v>
      </c>
      <c r="C1068" s="19"/>
    </row>
    <row r="1069">
      <c r="A1069" s="6" t="s">
        <v>4092</v>
      </c>
      <c r="B1069" s="8" t="s">
        <v>3372</v>
      </c>
      <c r="C1069" s="19"/>
    </row>
    <row r="1070">
      <c r="A1070" s="6" t="s">
        <v>4093</v>
      </c>
      <c r="B1070" s="8" t="s">
        <v>3374</v>
      </c>
      <c r="C1070" s="19"/>
    </row>
    <row r="1071">
      <c r="A1071" s="6" t="s">
        <v>4094</v>
      </c>
      <c r="B1071" s="8" t="s">
        <v>3376</v>
      </c>
      <c r="C1071" s="19"/>
    </row>
    <row r="1072">
      <c r="A1072" s="6" t="s">
        <v>4095</v>
      </c>
      <c r="B1072" s="8" t="s">
        <v>3378</v>
      </c>
      <c r="C1072" s="19"/>
    </row>
    <row r="1073">
      <c r="A1073" s="6" t="s">
        <v>4096</v>
      </c>
      <c r="B1073" s="8" t="s">
        <v>3380</v>
      </c>
      <c r="C1073" s="19"/>
    </row>
    <row r="1074">
      <c r="A1074" s="6" t="s">
        <v>3708</v>
      </c>
      <c r="B1074" s="8" t="s">
        <v>3382</v>
      </c>
      <c r="C1074" s="19"/>
    </row>
    <row r="1076">
      <c r="A1076" s="3" t="s">
        <v>4073</v>
      </c>
      <c r="B1076" s="0" t="s">
        <v>1083</v>
      </c>
    </row>
    <row r="1077">
      <c r="A1077" s="3" t="s">
        <v>4065</v>
      </c>
      <c r="B1077" s="0" t="s">
        <v>1126</v>
      </c>
    </row>
    <row r="1078">
      <c r="A1078" s="3" t="s">
        <v>4066</v>
      </c>
      <c r="B1078" s="0" t="s">
        <v>4072</v>
      </c>
    </row>
    <row r="1079">
      <c r="A1079" s="3" t="s">
        <v>3681</v>
      </c>
      <c r="B1079" s="0" t="s">
        <v>3694</v>
      </c>
    </row>
    <row r="1080">
      <c r="A1080" s="3" t="s">
        <v>3219</v>
      </c>
      <c r="B1080" s="0" t="s">
        <v>3220</v>
      </c>
    </row>
    <row r="1081">
      <c r="A1081" s="11" t="s">
        <v>267</v>
      </c>
      <c r="B1081" s="13" t="s">
        <v>267</v>
      </c>
      <c r="C1081" s="6" t="s">
        <v>4142</v>
      </c>
    </row>
    <row r="1082">
      <c r="A1082" s="14" t="s">
        <v>267</v>
      </c>
      <c r="B1082" s="16" t="s">
        <v>267</v>
      </c>
      <c r="C1082" s="8" t="s">
        <v>4259</v>
      </c>
    </row>
    <row r="1083">
      <c r="A1083" s="6" t="s">
        <v>4139</v>
      </c>
      <c r="B1083" s="8" t="s">
        <v>3350</v>
      </c>
      <c r="C1083" s="19"/>
    </row>
    <row r="1084">
      <c r="A1084" s="6" t="s">
        <v>4082</v>
      </c>
      <c r="B1084" s="8" t="s">
        <v>3352</v>
      </c>
      <c r="C1084" s="19"/>
    </row>
    <row r="1085">
      <c r="A1085" s="6" t="s">
        <v>4083</v>
      </c>
      <c r="B1085" s="8" t="s">
        <v>3354</v>
      </c>
      <c r="C1085" s="19"/>
    </row>
    <row r="1086">
      <c r="A1086" s="6" t="s">
        <v>4084</v>
      </c>
      <c r="B1086" s="8" t="s">
        <v>3356</v>
      </c>
      <c r="C1086" s="19"/>
    </row>
    <row r="1087">
      <c r="A1087" s="6" t="s">
        <v>4085</v>
      </c>
      <c r="B1087" s="8" t="s">
        <v>3358</v>
      </c>
      <c r="C1087" s="19"/>
    </row>
    <row r="1088">
      <c r="A1088" s="6" t="s">
        <v>4086</v>
      </c>
      <c r="B1088" s="8" t="s">
        <v>3360</v>
      </c>
      <c r="C1088" s="19"/>
    </row>
    <row r="1089">
      <c r="A1089" s="6" t="s">
        <v>4087</v>
      </c>
      <c r="B1089" s="8" t="s">
        <v>3362</v>
      </c>
      <c r="C1089" s="19"/>
    </row>
    <row r="1090">
      <c r="A1090" s="6" t="s">
        <v>4088</v>
      </c>
      <c r="B1090" s="8" t="s">
        <v>3364</v>
      </c>
      <c r="C1090" s="19"/>
    </row>
    <row r="1091">
      <c r="A1091" s="6" t="s">
        <v>4089</v>
      </c>
      <c r="B1091" s="8" t="s">
        <v>3366</v>
      </c>
      <c r="C1091" s="19"/>
    </row>
    <row r="1092">
      <c r="A1092" s="6" t="s">
        <v>4090</v>
      </c>
      <c r="B1092" s="8" t="s">
        <v>3368</v>
      </c>
      <c r="C1092" s="19"/>
    </row>
    <row r="1093">
      <c r="A1093" s="6" t="s">
        <v>4091</v>
      </c>
      <c r="B1093" s="8" t="s">
        <v>3370</v>
      </c>
      <c r="C1093" s="19"/>
    </row>
    <row r="1094">
      <c r="A1094" s="6" t="s">
        <v>4092</v>
      </c>
      <c r="B1094" s="8" t="s">
        <v>3372</v>
      </c>
      <c r="C1094" s="19"/>
    </row>
    <row r="1095">
      <c r="A1095" s="6" t="s">
        <v>4093</v>
      </c>
      <c r="B1095" s="8" t="s">
        <v>3374</v>
      </c>
      <c r="C1095" s="19"/>
    </row>
    <row r="1096">
      <c r="A1096" s="6" t="s">
        <v>4094</v>
      </c>
      <c r="B1096" s="8" t="s">
        <v>3376</v>
      </c>
      <c r="C1096" s="19"/>
    </row>
    <row r="1097">
      <c r="A1097" s="6" t="s">
        <v>4095</v>
      </c>
      <c r="B1097" s="8" t="s">
        <v>3378</v>
      </c>
      <c r="C1097" s="19"/>
    </row>
    <row r="1098">
      <c r="A1098" s="6" t="s">
        <v>4096</v>
      </c>
      <c r="B1098" s="8" t="s">
        <v>3380</v>
      </c>
      <c r="C1098" s="19"/>
    </row>
    <row r="1099">
      <c r="A1099" s="6" t="s">
        <v>3708</v>
      </c>
      <c r="B1099" s="8" t="s">
        <v>3382</v>
      </c>
      <c r="C1099" s="19"/>
    </row>
    <row r="1101">
      <c r="A1101" s="3" t="s">
        <v>4073</v>
      </c>
      <c r="B1101" s="0" t="s">
        <v>1233</v>
      </c>
    </row>
    <row r="1102">
      <c r="A1102" s="3" t="s">
        <v>4065</v>
      </c>
      <c r="B1102" s="0" t="s">
        <v>1019</v>
      </c>
    </row>
    <row r="1103">
      <c r="A1103" s="3" t="s">
        <v>4066</v>
      </c>
      <c r="B1103" s="0" t="s">
        <v>4072</v>
      </c>
    </row>
    <row r="1104">
      <c r="A1104" s="3" t="s">
        <v>3681</v>
      </c>
      <c r="B1104" s="0" t="s">
        <v>3694</v>
      </c>
    </row>
    <row r="1105">
      <c r="A1105" s="3" t="s">
        <v>3219</v>
      </c>
      <c r="B1105" s="0" t="s">
        <v>3220</v>
      </c>
    </row>
    <row r="1106">
      <c r="A1106" s="11" t="s">
        <v>267</v>
      </c>
      <c r="B1106" s="13" t="s">
        <v>267</v>
      </c>
      <c r="C1106" s="6" t="s">
        <v>4142</v>
      </c>
    </row>
    <row r="1107">
      <c r="A1107" s="14" t="s">
        <v>267</v>
      </c>
      <c r="B1107" s="16" t="s">
        <v>267</v>
      </c>
      <c r="C1107" s="8" t="s">
        <v>4259</v>
      </c>
    </row>
    <row r="1108">
      <c r="A1108" s="6" t="s">
        <v>4139</v>
      </c>
      <c r="B1108" s="8" t="s">
        <v>3350</v>
      </c>
      <c r="C1108" s="19"/>
    </row>
    <row r="1109">
      <c r="A1109" s="6" t="s">
        <v>4082</v>
      </c>
      <c r="B1109" s="8" t="s">
        <v>3352</v>
      </c>
      <c r="C1109" s="19"/>
    </row>
    <row r="1110">
      <c r="A1110" s="6" t="s">
        <v>4083</v>
      </c>
      <c r="B1110" s="8" t="s">
        <v>3354</v>
      </c>
      <c r="C1110" s="19"/>
    </row>
    <row r="1111">
      <c r="A1111" s="6" t="s">
        <v>4084</v>
      </c>
      <c r="B1111" s="8" t="s">
        <v>3356</v>
      </c>
      <c r="C1111" s="19"/>
    </row>
    <row r="1112">
      <c r="A1112" s="6" t="s">
        <v>4085</v>
      </c>
      <c r="B1112" s="8" t="s">
        <v>3358</v>
      </c>
      <c r="C1112" s="19"/>
    </row>
    <row r="1113">
      <c r="A1113" s="6" t="s">
        <v>4086</v>
      </c>
      <c r="B1113" s="8" t="s">
        <v>3360</v>
      </c>
      <c r="C1113" s="19"/>
    </row>
    <row r="1114">
      <c r="A1114" s="6" t="s">
        <v>4087</v>
      </c>
      <c r="B1114" s="8" t="s">
        <v>3362</v>
      </c>
      <c r="C1114" s="19"/>
    </row>
    <row r="1115">
      <c r="A1115" s="6" t="s">
        <v>4088</v>
      </c>
      <c r="B1115" s="8" t="s">
        <v>3364</v>
      </c>
      <c r="C1115" s="19"/>
    </row>
    <row r="1116">
      <c r="A1116" s="6" t="s">
        <v>4089</v>
      </c>
      <c r="B1116" s="8" t="s">
        <v>3366</v>
      </c>
      <c r="C1116" s="19"/>
    </row>
    <row r="1117">
      <c r="A1117" s="6" t="s">
        <v>4090</v>
      </c>
      <c r="B1117" s="8" t="s">
        <v>3368</v>
      </c>
      <c r="C1117" s="19"/>
    </row>
    <row r="1118">
      <c r="A1118" s="6" t="s">
        <v>4091</v>
      </c>
      <c r="B1118" s="8" t="s">
        <v>3370</v>
      </c>
      <c r="C1118" s="19"/>
    </row>
    <row r="1119">
      <c r="A1119" s="6" t="s">
        <v>4092</v>
      </c>
      <c r="B1119" s="8" t="s">
        <v>3372</v>
      </c>
      <c r="C1119" s="19"/>
    </row>
    <row r="1120">
      <c r="A1120" s="6" t="s">
        <v>4093</v>
      </c>
      <c r="B1120" s="8" t="s">
        <v>3374</v>
      </c>
      <c r="C1120" s="19"/>
    </row>
    <row r="1121">
      <c r="A1121" s="6" t="s">
        <v>4094</v>
      </c>
      <c r="B1121" s="8" t="s">
        <v>3376</v>
      </c>
      <c r="C1121" s="19"/>
    </row>
    <row r="1122">
      <c r="A1122" s="6" t="s">
        <v>4095</v>
      </c>
      <c r="B1122" s="8" t="s">
        <v>3378</v>
      </c>
      <c r="C1122" s="19"/>
    </row>
    <row r="1123">
      <c r="A1123" s="6" t="s">
        <v>4096</v>
      </c>
      <c r="B1123" s="8" t="s">
        <v>3380</v>
      </c>
      <c r="C1123" s="19"/>
    </row>
    <row r="1124">
      <c r="A1124" s="6" t="s">
        <v>3708</v>
      </c>
      <c r="B1124" s="8" t="s">
        <v>3382</v>
      </c>
      <c r="C1124" s="19"/>
    </row>
    <row r="1126">
      <c r="A1126" s="3" t="s">
        <v>4073</v>
      </c>
      <c r="B1126" s="0" t="s">
        <v>1083</v>
      </c>
    </row>
    <row r="1127">
      <c r="A1127" s="3" t="s">
        <v>4065</v>
      </c>
      <c r="B1127" s="0" t="s">
        <v>1019</v>
      </c>
    </row>
    <row r="1128">
      <c r="A1128" s="3" t="s">
        <v>4066</v>
      </c>
      <c r="B1128" s="0" t="s">
        <v>4072</v>
      </c>
    </row>
    <row r="1129">
      <c r="A1129" s="3" t="s">
        <v>3681</v>
      </c>
      <c r="B1129" s="0" t="s">
        <v>3694</v>
      </c>
    </row>
    <row r="1130">
      <c r="A1130" s="3" t="s">
        <v>3219</v>
      </c>
      <c r="B1130" s="0" t="s">
        <v>3220</v>
      </c>
    </row>
    <row r="1131">
      <c r="A1131" s="11" t="s">
        <v>267</v>
      </c>
      <c r="B1131" s="13" t="s">
        <v>267</v>
      </c>
      <c r="C1131" s="6" t="s">
        <v>4142</v>
      </c>
    </row>
    <row r="1132">
      <c r="A1132" s="14" t="s">
        <v>267</v>
      </c>
      <c r="B1132" s="16" t="s">
        <v>267</v>
      </c>
      <c r="C1132" s="8" t="s">
        <v>4259</v>
      </c>
    </row>
    <row r="1133">
      <c r="A1133" s="6" t="s">
        <v>4139</v>
      </c>
      <c r="B1133" s="8" t="s">
        <v>3350</v>
      </c>
      <c r="C1133" s="19"/>
    </row>
    <row r="1134">
      <c r="A1134" s="6" t="s">
        <v>4082</v>
      </c>
      <c r="B1134" s="8" t="s">
        <v>3352</v>
      </c>
      <c r="C1134" s="19"/>
    </row>
    <row r="1135">
      <c r="A1135" s="6" t="s">
        <v>4083</v>
      </c>
      <c r="B1135" s="8" t="s">
        <v>3354</v>
      </c>
      <c r="C1135" s="19"/>
    </row>
    <row r="1136">
      <c r="A1136" s="6" t="s">
        <v>4084</v>
      </c>
      <c r="B1136" s="8" t="s">
        <v>3356</v>
      </c>
      <c r="C1136" s="19"/>
    </row>
    <row r="1137">
      <c r="A1137" s="6" t="s">
        <v>4085</v>
      </c>
      <c r="B1137" s="8" t="s">
        <v>3358</v>
      </c>
      <c r="C1137" s="19"/>
    </row>
    <row r="1138">
      <c r="A1138" s="6" t="s">
        <v>4086</v>
      </c>
      <c r="B1138" s="8" t="s">
        <v>3360</v>
      </c>
      <c r="C1138" s="19"/>
    </row>
    <row r="1139">
      <c r="A1139" s="6" t="s">
        <v>4087</v>
      </c>
      <c r="B1139" s="8" t="s">
        <v>3362</v>
      </c>
      <c r="C1139" s="19"/>
    </row>
    <row r="1140">
      <c r="A1140" s="6" t="s">
        <v>4088</v>
      </c>
      <c r="B1140" s="8" t="s">
        <v>3364</v>
      </c>
      <c r="C1140" s="19"/>
    </row>
    <row r="1141">
      <c r="A1141" s="6" t="s">
        <v>4089</v>
      </c>
      <c r="B1141" s="8" t="s">
        <v>3366</v>
      </c>
      <c r="C1141" s="19"/>
    </row>
    <row r="1142">
      <c r="A1142" s="6" t="s">
        <v>4090</v>
      </c>
      <c r="B1142" s="8" t="s">
        <v>3368</v>
      </c>
      <c r="C1142" s="19"/>
    </row>
    <row r="1143">
      <c r="A1143" s="6" t="s">
        <v>4091</v>
      </c>
      <c r="B1143" s="8" t="s">
        <v>3370</v>
      </c>
      <c r="C1143" s="19"/>
    </row>
    <row r="1144">
      <c r="A1144" s="6" t="s">
        <v>4092</v>
      </c>
      <c r="B1144" s="8" t="s">
        <v>3372</v>
      </c>
      <c r="C1144" s="19"/>
    </row>
    <row r="1145">
      <c r="A1145" s="6" t="s">
        <v>4093</v>
      </c>
      <c r="B1145" s="8" t="s">
        <v>3374</v>
      </c>
      <c r="C1145" s="19"/>
    </row>
    <row r="1146">
      <c r="A1146" s="6" t="s">
        <v>4094</v>
      </c>
      <c r="B1146" s="8" t="s">
        <v>3376</v>
      </c>
      <c r="C1146" s="19"/>
    </row>
    <row r="1147">
      <c r="A1147" s="6" t="s">
        <v>4095</v>
      </c>
      <c r="B1147" s="8" t="s">
        <v>3378</v>
      </c>
      <c r="C1147" s="19"/>
    </row>
    <row r="1148">
      <c r="A1148" s="6" t="s">
        <v>4096</v>
      </c>
      <c r="B1148" s="8" t="s">
        <v>3380</v>
      </c>
      <c r="C1148" s="19"/>
    </row>
    <row r="1149">
      <c r="A1149" s="6" t="s">
        <v>3708</v>
      </c>
      <c r="B1149" s="8" t="s">
        <v>3382</v>
      </c>
      <c r="C1149" s="19"/>
    </row>
    <row r="1151">
      <c r="A1151" s="3" t="s">
        <v>4073</v>
      </c>
      <c r="B1151" s="0" t="s">
        <v>1233</v>
      </c>
    </row>
    <row r="1152">
      <c r="A1152" s="3" t="s">
        <v>4065</v>
      </c>
      <c r="B1152" s="0" t="s">
        <v>1060</v>
      </c>
    </row>
    <row r="1153">
      <c r="A1153" s="3" t="s">
        <v>4066</v>
      </c>
      <c r="B1153" s="0" t="s">
        <v>4072</v>
      </c>
    </row>
    <row r="1154">
      <c r="A1154" s="3" t="s">
        <v>3681</v>
      </c>
      <c r="B1154" s="0" t="s">
        <v>3694</v>
      </c>
    </row>
    <row r="1155">
      <c r="A1155" s="3" t="s">
        <v>3219</v>
      </c>
      <c r="B1155" s="0" t="s">
        <v>3220</v>
      </c>
    </row>
    <row r="1156">
      <c r="A1156" s="11" t="s">
        <v>267</v>
      </c>
      <c r="B1156" s="13" t="s">
        <v>267</v>
      </c>
      <c r="C1156" s="6" t="s">
        <v>4142</v>
      </c>
    </row>
    <row r="1157">
      <c r="A1157" s="14" t="s">
        <v>267</v>
      </c>
      <c r="B1157" s="16" t="s">
        <v>267</v>
      </c>
      <c r="C1157" s="8" t="s">
        <v>4259</v>
      </c>
    </row>
    <row r="1158">
      <c r="A1158" s="6" t="s">
        <v>4139</v>
      </c>
      <c r="B1158" s="8" t="s">
        <v>3350</v>
      </c>
      <c r="C1158" s="19"/>
    </row>
    <row r="1159">
      <c r="A1159" s="6" t="s">
        <v>4082</v>
      </c>
      <c r="B1159" s="8" t="s">
        <v>3352</v>
      </c>
      <c r="C1159" s="19"/>
    </row>
    <row r="1160">
      <c r="A1160" s="6" t="s">
        <v>4083</v>
      </c>
      <c r="B1160" s="8" t="s">
        <v>3354</v>
      </c>
      <c r="C1160" s="19"/>
    </row>
    <row r="1161">
      <c r="A1161" s="6" t="s">
        <v>4084</v>
      </c>
      <c r="B1161" s="8" t="s">
        <v>3356</v>
      </c>
      <c r="C1161" s="19"/>
    </row>
    <row r="1162">
      <c r="A1162" s="6" t="s">
        <v>4085</v>
      </c>
      <c r="B1162" s="8" t="s">
        <v>3358</v>
      </c>
      <c r="C1162" s="19"/>
    </row>
    <row r="1163">
      <c r="A1163" s="6" t="s">
        <v>4086</v>
      </c>
      <c r="B1163" s="8" t="s">
        <v>3360</v>
      </c>
      <c r="C1163" s="19"/>
    </row>
    <row r="1164">
      <c r="A1164" s="6" t="s">
        <v>4087</v>
      </c>
      <c r="B1164" s="8" t="s">
        <v>3362</v>
      </c>
      <c r="C1164" s="19"/>
    </row>
    <row r="1165">
      <c r="A1165" s="6" t="s">
        <v>4088</v>
      </c>
      <c r="B1165" s="8" t="s">
        <v>3364</v>
      </c>
      <c r="C1165" s="19"/>
    </row>
    <row r="1166">
      <c r="A1166" s="6" t="s">
        <v>4089</v>
      </c>
      <c r="B1166" s="8" t="s">
        <v>3366</v>
      </c>
      <c r="C1166" s="19"/>
    </row>
    <row r="1167">
      <c r="A1167" s="6" t="s">
        <v>4090</v>
      </c>
      <c r="B1167" s="8" t="s">
        <v>3368</v>
      </c>
      <c r="C1167" s="19"/>
    </row>
    <row r="1168">
      <c r="A1168" s="6" t="s">
        <v>4091</v>
      </c>
      <c r="B1168" s="8" t="s">
        <v>3370</v>
      </c>
      <c r="C1168" s="19"/>
    </row>
    <row r="1169">
      <c r="A1169" s="6" t="s">
        <v>4092</v>
      </c>
      <c r="B1169" s="8" t="s">
        <v>3372</v>
      </c>
      <c r="C1169" s="19"/>
    </row>
    <row r="1170">
      <c r="A1170" s="6" t="s">
        <v>4093</v>
      </c>
      <c r="B1170" s="8" t="s">
        <v>3374</v>
      </c>
      <c r="C1170" s="19"/>
    </row>
    <row r="1171">
      <c r="A1171" s="6" t="s">
        <v>4094</v>
      </c>
      <c r="B1171" s="8" t="s">
        <v>3376</v>
      </c>
      <c r="C1171" s="19"/>
    </row>
    <row r="1172">
      <c r="A1172" s="6" t="s">
        <v>4095</v>
      </c>
      <c r="B1172" s="8" t="s">
        <v>3378</v>
      </c>
      <c r="C1172" s="19"/>
    </row>
    <row r="1173">
      <c r="A1173" s="6" t="s">
        <v>4096</v>
      </c>
      <c r="B1173" s="8" t="s">
        <v>3380</v>
      </c>
      <c r="C1173" s="19"/>
    </row>
    <row r="1174">
      <c r="A1174" s="6" t="s">
        <v>3708</v>
      </c>
      <c r="B1174" s="8" t="s">
        <v>3382</v>
      </c>
      <c r="C1174" s="19"/>
    </row>
    <row r="1176">
      <c r="A1176" s="3" t="s">
        <v>4073</v>
      </c>
      <c r="B1176" s="0" t="s">
        <v>1083</v>
      </c>
    </row>
    <row r="1177">
      <c r="A1177" s="3" t="s">
        <v>4065</v>
      </c>
      <c r="B1177" s="0" t="s">
        <v>1060</v>
      </c>
    </row>
    <row r="1178">
      <c r="A1178" s="3" t="s">
        <v>4066</v>
      </c>
      <c r="B1178" s="0" t="s">
        <v>4072</v>
      </c>
    </row>
    <row r="1179">
      <c r="A1179" s="3" t="s">
        <v>3681</v>
      </c>
      <c r="B1179" s="0" t="s">
        <v>3694</v>
      </c>
    </row>
    <row r="1180">
      <c r="A1180" s="3" t="s">
        <v>3219</v>
      </c>
      <c r="B1180" s="0" t="s">
        <v>3220</v>
      </c>
    </row>
    <row r="1181">
      <c r="A1181" s="11" t="s">
        <v>267</v>
      </c>
      <c r="B1181" s="13" t="s">
        <v>267</v>
      </c>
      <c r="C1181" s="6" t="s">
        <v>4142</v>
      </c>
    </row>
    <row r="1182">
      <c r="A1182" s="14" t="s">
        <v>267</v>
      </c>
      <c r="B1182" s="16" t="s">
        <v>267</v>
      </c>
      <c r="C1182" s="8" t="s">
        <v>4259</v>
      </c>
    </row>
    <row r="1183">
      <c r="A1183" s="6" t="s">
        <v>4139</v>
      </c>
      <c r="B1183" s="8" t="s">
        <v>3350</v>
      </c>
      <c r="C1183" s="19"/>
    </row>
    <row r="1184">
      <c r="A1184" s="6" t="s">
        <v>4082</v>
      </c>
      <c r="B1184" s="8" t="s">
        <v>3352</v>
      </c>
      <c r="C1184" s="19"/>
    </row>
    <row r="1185">
      <c r="A1185" s="6" t="s">
        <v>4083</v>
      </c>
      <c r="B1185" s="8" t="s">
        <v>3354</v>
      </c>
      <c r="C1185" s="19"/>
    </row>
    <row r="1186">
      <c r="A1186" s="6" t="s">
        <v>4084</v>
      </c>
      <c r="B1186" s="8" t="s">
        <v>3356</v>
      </c>
      <c r="C1186" s="19"/>
    </row>
    <row r="1187">
      <c r="A1187" s="6" t="s">
        <v>4085</v>
      </c>
      <c r="B1187" s="8" t="s">
        <v>3358</v>
      </c>
      <c r="C1187" s="19"/>
    </row>
    <row r="1188">
      <c r="A1188" s="6" t="s">
        <v>4086</v>
      </c>
      <c r="B1188" s="8" t="s">
        <v>3360</v>
      </c>
      <c r="C1188" s="19"/>
    </row>
    <row r="1189">
      <c r="A1189" s="6" t="s">
        <v>4087</v>
      </c>
      <c r="B1189" s="8" t="s">
        <v>3362</v>
      </c>
      <c r="C1189" s="19"/>
    </row>
    <row r="1190">
      <c r="A1190" s="6" t="s">
        <v>4088</v>
      </c>
      <c r="B1190" s="8" t="s">
        <v>3364</v>
      </c>
      <c r="C1190" s="19"/>
    </row>
    <row r="1191">
      <c r="A1191" s="6" t="s">
        <v>4089</v>
      </c>
      <c r="B1191" s="8" t="s">
        <v>3366</v>
      </c>
      <c r="C1191" s="19"/>
    </row>
    <row r="1192">
      <c r="A1192" s="6" t="s">
        <v>4090</v>
      </c>
      <c r="B1192" s="8" t="s">
        <v>3368</v>
      </c>
      <c r="C1192" s="19"/>
    </row>
    <row r="1193">
      <c r="A1193" s="6" t="s">
        <v>4091</v>
      </c>
      <c r="B1193" s="8" t="s">
        <v>3370</v>
      </c>
      <c r="C1193" s="19"/>
    </row>
    <row r="1194">
      <c r="A1194" s="6" t="s">
        <v>4092</v>
      </c>
      <c r="B1194" s="8" t="s">
        <v>3372</v>
      </c>
      <c r="C1194" s="19"/>
    </row>
    <row r="1195">
      <c r="A1195" s="6" t="s">
        <v>4093</v>
      </c>
      <c r="B1195" s="8" t="s">
        <v>3374</v>
      </c>
      <c r="C1195" s="19"/>
    </row>
    <row r="1196">
      <c r="A1196" s="6" t="s">
        <v>4094</v>
      </c>
      <c r="B1196" s="8" t="s">
        <v>3376</v>
      </c>
      <c r="C1196" s="19"/>
    </row>
    <row r="1197">
      <c r="A1197" s="6" t="s">
        <v>4095</v>
      </c>
      <c r="B1197" s="8" t="s">
        <v>3378</v>
      </c>
      <c r="C1197" s="19"/>
    </row>
    <row r="1198">
      <c r="A1198" s="6" t="s">
        <v>4096</v>
      </c>
      <c r="B1198" s="8" t="s">
        <v>3380</v>
      </c>
      <c r="C1198" s="19"/>
    </row>
    <row r="1199">
      <c r="A1199" s="6" t="s">
        <v>3708</v>
      </c>
      <c r="B1199" s="8" t="s">
        <v>3382</v>
      </c>
      <c r="C1199" s="19"/>
    </row>
    <row r="1201">
      <c r="A1201" s="3" t="s">
        <v>4073</v>
      </c>
      <c r="B1201" s="0" t="s">
        <v>1233</v>
      </c>
    </row>
    <row r="1202">
      <c r="A1202" s="3" t="s">
        <v>4065</v>
      </c>
      <c r="B1202" s="0" t="s">
        <v>1126</v>
      </c>
    </row>
    <row r="1203">
      <c r="A1203" s="3" t="s">
        <v>4066</v>
      </c>
      <c r="B1203" s="0" t="s">
        <v>1232</v>
      </c>
    </row>
    <row r="1204">
      <c r="A1204" s="3" t="s">
        <v>3681</v>
      </c>
      <c r="B1204" s="0" t="s">
        <v>3694</v>
      </c>
    </row>
    <row r="1205">
      <c r="A1205" s="3" t="s">
        <v>3219</v>
      </c>
      <c r="B1205" s="0" t="s">
        <v>3220</v>
      </c>
    </row>
    <row r="1206">
      <c r="A1206" s="11" t="s">
        <v>267</v>
      </c>
      <c r="B1206" s="13" t="s">
        <v>267</v>
      </c>
      <c r="C1206" s="6" t="s">
        <v>4142</v>
      </c>
    </row>
    <row r="1207">
      <c r="A1207" s="14" t="s">
        <v>267</v>
      </c>
      <c r="B1207" s="16" t="s">
        <v>267</v>
      </c>
      <c r="C1207" s="8" t="s">
        <v>4259</v>
      </c>
    </row>
    <row r="1208">
      <c r="A1208" s="6" t="s">
        <v>4139</v>
      </c>
      <c r="B1208" s="8" t="s">
        <v>3350</v>
      </c>
      <c r="C1208" s="19"/>
    </row>
    <row r="1209">
      <c r="A1209" s="6" t="s">
        <v>4082</v>
      </c>
      <c r="B1209" s="8" t="s">
        <v>3352</v>
      </c>
      <c r="C1209" s="19"/>
    </row>
    <row r="1210">
      <c r="A1210" s="6" t="s">
        <v>4083</v>
      </c>
      <c r="B1210" s="8" t="s">
        <v>3354</v>
      </c>
      <c r="C1210" s="19"/>
    </row>
    <row r="1211">
      <c r="A1211" s="6" t="s">
        <v>4084</v>
      </c>
      <c r="B1211" s="8" t="s">
        <v>3356</v>
      </c>
      <c r="C1211" s="19"/>
    </row>
    <row r="1212">
      <c r="A1212" s="6" t="s">
        <v>4085</v>
      </c>
      <c r="B1212" s="8" t="s">
        <v>3358</v>
      </c>
      <c r="C1212" s="19"/>
    </row>
    <row r="1213">
      <c r="A1213" s="6" t="s">
        <v>4086</v>
      </c>
      <c r="B1213" s="8" t="s">
        <v>3360</v>
      </c>
      <c r="C1213" s="19"/>
    </row>
    <row r="1214">
      <c r="A1214" s="6" t="s">
        <v>4087</v>
      </c>
      <c r="B1214" s="8" t="s">
        <v>3362</v>
      </c>
      <c r="C1214" s="19"/>
    </row>
    <row r="1215">
      <c r="A1215" s="6" t="s">
        <v>4088</v>
      </c>
      <c r="B1215" s="8" t="s">
        <v>3364</v>
      </c>
      <c r="C1215" s="19"/>
    </row>
    <row r="1216">
      <c r="A1216" s="6" t="s">
        <v>4089</v>
      </c>
      <c r="B1216" s="8" t="s">
        <v>3366</v>
      </c>
      <c r="C1216" s="19"/>
    </row>
    <row r="1217">
      <c r="A1217" s="6" t="s">
        <v>4090</v>
      </c>
      <c r="B1217" s="8" t="s">
        <v>3368</v>
      </c>
      <c r="C1217" s="19"/>
    </row>
    <row r="1218">
      <c r="A1218" s="6" t="s">
        <v>4091</v>
      </c>
      <c r="B1218" s="8" t="s">
        <v>3370</v>
      </c>
      <c r="C1218" s="19"/>
    </row>
    <row r="1219">
      <c r="A1219" s="6" t="s">
        <v>4092</v>
      </c>
      <c r="B1219" s="8" t="s">
        <v>3372</v>
      </c>
      <c r="C1219" s="19"/>
    </row>
    <row r="1220">
      <c r="A1220" s="6" t="s">
        <v>4093</v>
      </c>
      <c r="B1220" s="8" t="s">
        <v>3374</v>
      </c>
      <c r="C1220" s="19"/>
    </row>
    <row r="1221">
      <c r="A1221" s="6" t="s">
        <v>4094</v>
      </c>
      <c r="B1221" s="8" t="s">
        <v>3376</v>
      </c>
      <c r="C1221" s="19"/>
    </row>
    <row r="1222">
      <c r="A1222" s="6" t="s">
        <v>4095</v>
      </c>
      <c r="B1222" s="8" t="s">
        <v>3378</v>
      </c>
      <c r="C1222" s="19"/>
    </row>
    <row r="1223">
      <c r="A1223" s="6" t="s">
        <v>4096</v>
      </c>
      <c r="B1223" s="8" t="s">
        <v>3380</v>
      </c>
      <c r="C1223" s="19"/>
    </row>
    <row r="1224">
      <c r="A1224" s="6" t="s">
        <v>3708</v>
      </c>
      <c r="B1224" s="8" t="s">
        <v>3382</v>
      </c>
      <c r="C1224" s="19"/>
    </row>
    <row r="1226">
      <c r="A1226" s="3" t="s">
        <v>4073</v>
      </c>
      <c r="B1226" s="0" t="s">
        <v>1083</v>
      </c>
    </row>
    <row r="1227">
      <c r="A1227" s="3" t="s">
        <v>4065</v>
      </c>
      <c r="B1227" s="0" t="s">
        <v>1126</v>
      </c>
    </row>
    <row r="1228">
      <c r="A1228" s="3" t="s">
        <v>4066</v>
      </c>
      <c r="B1228" s="0" t="s">
        <v>1232</v>
      </c>
    </row>
    <row r="1229">
      <c r="A1229" s="3" t="s">
        <v>3681</v>
      </c>
      <c r="B1229" s="0" t="s">
        <v>3694</v>
      </c>
    </row>
    <row r="1230">
      <c r="A1230" s="3" t="s">
        <v>3219</v>
      </c>
      <c r="B1230" s="0" t="s">
        <v>3220</v>
      </c>
    </row>
    <row r="1231">
      <c r="A1231" s="11" t="s">
        <v>267</v>
      </c>
      <c r="B1231" s="13" t="s">
        <v>267</v>
      </c>
      <c r="C1231" s="6" t="s">
        <v>4142</v>
      </c>
    </row>
    <row r="1232">
      <c r="A1232" s="14" t="s">
        <v>267</v>
      </c>
      <c r="B1232" s="16" t="s">
        <v>267</v>
      </c>
      <c r="C1232" s="8" t="s">
        <v>4259</v>
      </c>
    </row>
    <row r="1233">
      <c r="A1233" s="6" t="s">
        <v>4139</v>
      </c>
      <c r="B1233" s="8" t="s">
        <v>3350</v>
      </c>
      <c r="C1233" s="19"/>
    </row>
    <row r="1234">
      <c r="A1234" s="6" t="s">
        <v>4082</v>
      </c>
      <c r="B1234" s="8" t="s">
        <v>3352</v>
      </c>
      <c r="C1234" s="19"/>
    </row>
    <row r="1235">
      <c r="A1235" s="6" t="s">
        <v>4083</v>
      </c>
      <c r="B1235" s="8" t="s">
        <v>3354</v>
      </c>
      <c r="C1235" s="19"/>
    </row>
    <row r="1236">
      <c r="A1236" s="6" t="s">
        <v>4084</v>
      </c>
      <c r="B1236" s="8" t="s">
        <v>3356</v>
      </c>
      <c r="C1236" s="19"/>
    </row>
    <row r="1237">
      <c r="A1237" s="6" t="s">
        <v>4085</v>
      </c>
      <c r="B1237" s="8" t="s">
        <v>3358</v>
      </c>
      <c r="C1237" s="19"/>
    </row>
    <row r="1238">
      <c r="A1238" s="6" t="s">
        <v>4086</v>
      </c>
      <c r="B1238" s="8" t="s">
        <v>3360</v>
      </c>
      <c r="C1238" s="19"/>
    </row>
    <row r="1239">
      <c r="A1239" s="6" t="s">
        <v>4087</v>
      </c>
      <c r="B1239" s="8" t="s">
        <v>3362</v>
      </c>
      <c r="C1239" s="19"/>
    </row>
    <row r="1240">
      <c r="A1240" s="6" t="s">
        <v>4088</v>
      </c>
      <c r="B1240" s="8" t="s">
        <v>3364</v>
      </c>
      <c r="C1240" s="19"/>
    </row>
    <row r="1241">
      <c r="A1241" s="6" t="s">
        <v>4089</v>
      </c>
      <c r="B1241" s="8" t="s">
        <v>3366</v>
      </c>
      <c r="C1241" s="19"/>
    </row>
    <row r="1242">
      <c r="A1242" s="6" t="s">
        <v>4090</v>
      </c>
      <c r="B1242" s="8" t="s">
        <v>3368</v>
      </c>
      <c r="C1242" s="19"/>
    </row>
    <row r="1243">
      <c r="A1243" s="6" t="s">
        <v>4091</v>
      </c>
      <c r="B1243" s="8" t="s">
        <v>3370</v>
      </c>
      <c r="C1243" s="19"/>
    </row>
    <row r="1244">
      <c r="A1244" s="6" t="s">
        <v>4092</v>
      </c>
      <c r="B1244" s="8" t="s">
        <v>3372</v>
      </c>
      <c r="C1244" s="19"/>
    </row>
    <row r="1245">
      <c r="A1245" s="6" t="s">
        <v>4093</v>
      </c>
      <c r="B1245" s="8" t="s">
        <v>3374</v>
      </c>
      <c r="C1245" s="19"/>
    </row>
    <row r="1246">
      <c r="A1246" s="6" t="s">
        <v>4094</v>
      </c>
      <c r="B1246" s="8" t="s">
        <v>3376</v>
      </c>
      <c r="C1246" s="19"/>
    </row>
    <row r="1247">
      <c r="A1247" s="6" t="s">
        <v>4095</v>
      </c>
      <c r="B1247" s="8" t="s">
        <v>3378</v>
      </c>
      <c r="C1247" s="19"/>
    </row>
    <row r="1248">
      <c r="A1248" s="6" t="s">
        <v>4096</v>
      </c>
      <c r="B1248" s="8" t="s">
        <v>3380</v>
      </c>
      <c r="C1248" s="19"/>
    </row>
    <row r="1249">
      <c r="A1249" s="6" t="s">
        <v>3708</v>
      </c>
      <c r="B1249" s="8" t="s">
        <v>3382</v>
      </c>
      <c r="C1249" s="19"/>
    </row>
    <row r="1251">
      <c r="A1251" s="3" t="s">
        <v>4073</v>
      </c>
      <c r="B1251" s="0" t="s">
        <v>1233</v>
      </c>
    </row>
    <row r="1252">
      <c r="A1252" s="3" t="s">
        <v>4065</v>
      </c>
      <c r="B1252" s="0" t="s">
        <v>1019</v>
      </c>
    </row>
    <row r="1253">
      <c r="A1253" s="3" t="s">
        <v>4066</v>
      </c>
      <c r="B1253" s="0" t="s">
        <v>1232</v>
      </c>
    </row>
    <row r="1254">
      <c r="A1254" s="3" t="s">
        <v>3681</v>
      </c>
      <c r="B1254" s="0" t="s">
        <v>3694</v>
      </c>
    </row>
    <row r="1255">
      <c r="A1255" s="3" t="s">
        <v>3219</v>
      </c>
      <c r="B1255" s="0" t="s">
        <v>3220</v>
      </c>
    </row>
    <row r="1256">
      <c r="A1256" s="11" t="s">
        <v>267</v>
      </c>
      <c r="B1256" s="13" t="s">
        <v>267</v>
      </c>
      <c r="C1256" s="6" t="s">
        <v>4142</v>
      </c>
    </row>
    <row r="1257">
      <c r="A1257" s="14" t="s">
        <v>267</v>
      </c>
      <c r="B1257" s="16" t="s">
        <v>267</v>
      </c>
      <c r="C1257" s="8" t="s">
        <v>4259</v>
      </c>
    </row>
    <row r="1258">
      <c r="A1258" s="6" t="s">
        <v>4139</v>
      </c>
      <c r="B1258" s="8" t="s">
        <v>3350</v>
      </c>
      <c r="C1258" s="19"/>
    </row>
    <row r="1259">
      <c r="A1259" s="6" t="s">
        <v>4082</v>
      </c>
      <c r="B1259" s="8" t="s">
        <v>3352</v>
      </c>
      <c r="C1259" s="19"/>
    </row>
    <row r="1260">
      <c r="A1260" s="6" t="s">
        <v>4083</v>
      </c>
      <c r="B1260" s="8" t="s">
        <v>3354</v>
      </c>
      <c r="C1260" s="19"/>
    </row>
    <row r="1261">
      <c r="A1261" s="6" t="s">
        <v>4084</v>
      </c>
      <c r="B1261" s="8" t="s">
        <v>3356</v>
      </c>
      <c r="C1261" s="19"/>
    </row>
    <row r="1262">
      <c r="A1262" s="6" t="s">
        <v>4085</v>
      </c>
      <c r="B1262" s="8" t="s">
        <v>3358</v>
      </c>
      <c r="C1262" s="19"/>
    </row>
    <row r="1263">
      <c r="A1263" s="6" t="s">
        <v>4086</v>
      </c>
      <c r="B1263" s="8" t="s">
        <v>3360</v>
      </c>
      <c r="C1263" s="19"/>
    </row>
    <row r="1264">
      <c r="A1264" s="6" t="s">
        <v>4087</v>
      </c>
      <c r="B1264" s="8" t="s">
        <v>3362</v>
      </c>
      <c r="C1264" s="19"/>
    </row>
    <row r="1265">
      <c r="A1265" s="6" t="s">
        <v>4088</v>
      </c>
      <c r="B1265" s="8" t="s">
        <v>3364</v>
      </c>
      <c r="C1265" s="19"/>
    </row>
    <row r="1266">
      <c r="A1266" s="6" t="s">
        <v>4089</v>
      </c>
      <c r="B1266" s="8" t="s">
        <v>3366</v>
      </c>
      <c r="C1266" s="19"/>
    </row>
    <row r="1267">
      <c r="A1267" s="6" t="s">
        <v>4090</v>
      </c>
      <c r="B1267" s="8" t="s">
        <v>3368</v>
      </c>
      <c r="C1267" s="19"/>
    </row>
    <row r="1268">
      <c r="A1268" s="6" t="s">
        <v>4091</v>
      </c>
      <c r="B1268" s="8" t="s">
        <v>3370</v>
      </c>
      <c r="C1268" s="19"/>
    </row>
    <row r="1269">
      <c r="A1269" s="6" t="s">
        <v>4092</v>
      </c>
      <c r="B1269" s="8" t="s">
        <v>3372</v>
      </c>
      <c r="C1269" s="19"/>
    </row>
    <row r="1270">
      <c r="A1270" s="6" t="s">
        <v>4093</v>
      </c>
      <c r="B1270" s="8" t="s">
        <v>3374</v>
      </c>
      <c r="C1270" s="19"/>
    </row>
    <row r="1271">
      <c r="A1271" s="6" t="s">
        <v>4094</v>
      </c>
      <c r="B1271" s="8" t="s">
        <v>3376</v>
      </c>
      <c r="C1271" s="19"/>
    </row>
    <row r="1272">
      <c r="A1272" s="6" t="s">
        <v>4095</v>
      </c>
      <c r="B1272" s="8" t="s">
        <v>3378</v>
      </c>
      <c r="C1272" s="19"/>
    </row>
    <row r="1273">
      <c r="A1273" s="6" t="s">
        <v>4096</v>
      </c>
      <c r="B1273" s="8" t="s">
        <v>3380</v>
      </c>
      <c r="C1273" s="19"/>
    </row>
    <row r="1274">
      <c r="A1274" s="6" t="s">
        <v>3708</v>
      </c>
      <c r="B1274" s="8" t="s">
        <v>3382</v>
      </c>
      <c r="C1274" s="19"/>
    </row>
    <row r="1276">
      <c r="A1276" s="3" t="s">
        <v>4073</v>
      </c>
      <c r="B1276" s="0" t="s">
        <v>1083</v>
      </c>
    </row>
    <row r="1277">
      <c r="A1277" s="3" t="s">
        <v>4065</v>
      </c>
      <c r="B1277" s="0" t="s">
        <v>1019</v>
      </c>
    </row>
    <row r="1278">
      <c r="A1278" s="3" t="s">
        <v>4066</v>
      </c>
      <c r="B1278" s="0" t="s">
        <v>1232</v>
      </c>
    </row>
    <row r="1279">
      <c r="A1279" s="3" t="s">
        <v>3681</v>
      </c>
      <c r="B1279" s="0" t="s">
        <v>3694</v>
      </c>
    </row>
    <row r="1280">
      <c r="A1280" s="3" t="s">
        <v>3219</v>
      </c>
      <c r="B1280" s="0" t="s">
        <v>3220</v>
      </c>
    </row>
    <row r="1281">
      <c r="A1281" s="11" t="s">
        <v>267</v>
      </c>
      <c r="B1281" s="13" t="s">
        <v>267</v>
      </c>
      <c r="C1281" s="6" t="s">
        <v>4142</v>
      </c>
    </row>
    <row r="1282">
      <c r="A1282" s="14" t="s">
        <v>267</v>
      </c>
      <c r="B1282" s="16" t="s">
        <v>267</v>
      </c>
      <c r="C1282" s="8" t="s">
        <v>4259</v>
      </c>
    </row>
    <row r="1283">
      <c r="A1283" s="6" t="s">
        <v>4139</v>
      </c>
      <c r="B1283" s="8" t="s">
        <v>3350</v>
      </c>
      <c r="C1283" s="19"/>
    </row>
    <row r="1284">
      <c r="A1284" s="6" t="s">
        <v>4082</v>
      </c>
      <c r="B1284" s="8" t="s">
        <v>3352</v>
      </c>
      <c r="C1284" s="19"/>
    </row>
    <row r="1285">
      <c r="A1285" s="6" t="s">
        <v>4083</v>
      </c>
      <c r="B1285" s="8" t="s">
        <v>3354</v>
      </c>
      <c r="C1285" s="19"/>
    </row>
    <row r="1286">
      <c r="A1286" s="6" t="s">
        <v>4084</v>
      </c>
      <c r="B1286" s="8" t="s">
        <v>3356</v>
      </c>
      <c r="C1286" s="19"/>
    </row>
    <row r="1287">
      <c r="A1287" s="6" t="s">
        <v>4085</v>
      </c>
      <c r="B1287" s="8" t="s">
        <v>3358</v>
      </c>
      <c r="C1287" s="19"/>
    </row>
    <row r="1288">
      <c r="A1288" s="6" t="s">
        <v>4086</v>
      </c>
      <c r="B1288" s="8" t="s">
        <v>3360</v>
      </c>
      <c r="C1288" s="19"/>
    </row>
    <row r="1289">
      <c r="A1289" s="6" t="s">
        <v>4087</v>
      </c>
      <c r="B1289" s="8" t="s">
        <v>3362</v>
      </c>
      <c r="C1289" s="19"/>
    </row>
    <row r="1290">
      <c r="A1290" s="6" t="s">
        <v>4088</v>
      </c>
      <c r="B1290" s="8" t="s">
        <v>3364</v>
      </c>
      <c r="C1290" s="19"/>
    </row>
    <row r="1291">
      <c r="A1291" s="6" t="s">
        <v>4089</v>
      </c>
      <c r="B1291" s="8" t="s">
        <v>3366</v>
      </c>
      <c r="C1291" s="19"/>
    </row>
    <row r="1292">
      <c r="A1292" s="6" t="s">
        <v>4090</v>
      </c>
      <c r="B1292" s="8" t="s">
        <v>3368</v>
      </c>
      <c r="C1292" s="19"/>
    </row>
    <row r="1293">
      <c r="A1293" s="6" t="s">
        <v>4091</v>
      </c>
      <c r="B1293" s="8" t="s">
        <v>3370</v>
      </c>
      <c r="C1293" s="19"/>
    </row>
    <row r="1294">
      <c r="A1294" s="6" t="s">
        <v>4092</v>
      </c>
      <c r="B1294" s="8" t="s">
        <v>3372</v>
      </c>
      <c r="C1294" s="19"/>
    </row>
    <row r="1295">
      <c r="A1295" s="6" t="s">
        <v>4093</v>
      </c>
      <c r="B1295" s="8" t="s">
        <v>3374</v>
      </c>
      <c r="C1295" s="19"/>
    </row>
    <row r="1296">
      <c r="A1296" s="6" t="s">
        <v>4094</v>
      </c>
      <c r="B1296" s="8" t="s">
        <v>3376</v>
      </c>
      <c r="C1296" s="19"/>
    </row>
    <row r="1297">
      <c r="A1297" s="6" t="s">
        <v>4095</v>
      </c>
      <c r="B1297" s="8" t="s">
        <v>3378</v>
      </c>
      <c r="C1297" s="19"/>
    </row>
    <row r="1298">
      <c r="A1298" s="6" t="s">
        <v>4096</v>
      </c>
      <c r="B1298" s="8" t="s">
        <v>3380</v>
      </c>
      <c r="C1298" s="19"/>
    </row>
    <row r="1299">
      <c r="A1299" s="6" t="s">
        <v>3708</v>
      </c>
      <c r="B1299" s="8" t="s">
        <v>3382</v>
      </c>
      <c r="C1299" s="19"/>
    </row>
    <row r="1301">
      <c r="A1301" s="3" t="s">
        <v>4073</v>
      </c>
      <c r="B1301" s="0" t="s">
        <v>1233</v>
      </c>
    </row>
    <row r="1302">
      <c r="A1302" s="3" t="s">
        <v>4065</v>
      </c>
      <c r="B1302" s="0" t="s">
        <v>1060</v>
      </c>
    </row>
    <row r="1303">
      <c r="A1303" s="3" t="s">
        <v>4066</v>
      </c>
      <c r="B1303" s="0" t="s">
        <v>1232</v>
      </c>
    </row>
    <row r="1304">
      <c r="A1304" s="3" t="s">
        <v>3681</v>
      </c>
      <c r="B1304" s="0" t="s">
        <v>3694</v>
      </c>
    </row>
    <row r="1305">
      <c r="A1305" s="3" t="s">
        <v>3219</v>
      </c>
      <c r="B1305" s="0" t="s">
        <v>3220</v>
      </c>
    </row>
    <row r="1306">
      <c r="A1306" s="11" t="s">
        <v>267</v>
      </c>
      <c r="B1306" s="13" t="s">
        <v>267</v>
      </c>
      <c r="C1306" s="6" t="s">
        <v>4142</v>
      </c>
    </row>
    <row r="1307">
      <c r="A1307" s="14" t="s">
        <v>267</v>
      </c>
      <c r="B1307" s="16" t="s">
        <v>267</v>
      </c>
      <c r="C1307" s="8" t="s">
        <v>4259</v>
      </c>
    </row>
    <row r="1308">
      <c r="A1308" s="6" t="s">
        <v>4139</v>
      </c>
      <c r="B1308" s="8" t="s">
        <v>3350</v>
      </c>
      <c r="C1308" s="19"/>
    </row>
    <row r="1309">
      <c r="A1309" s="6" t="s">
        <v>4082</v>
      </c>
      <c r="B1309" s="8" t="s">
        <v>3352</v>
      </c>
      <c r="C1309" s="19"/>
    </row>
    <row r="1310">
      <c r="A1310" s="6" t="s">
        <v>4083</v>
      </c>
      <c r="B1310" s="8" t="s">
        <v>3354</v>
      </c>
      <c r="C1310" s="19"/>
    </row>
    <row r="1311">
      <c r="A1311" s="6" t="s">
        <v>4084</v>
      </c>
      <c r="B1311" s="8" t="s">
        <v>3356</v>
      </c>
      <c r="C1311" s="19"/>
    </row>
    <row r="1312">
      <c r="A1312" s="6" t="s">
        <v>4085</v>
      </c>
      <c r="B1312" s="8" t="s">
        <v>3358</v>
      </c>
      <c r="C1312" s="19"/>
    </row>
    <row r="1313">
      <c r="A1313" s="6" t="s">
        <v>4086</v>
      </c>
      <c r="B1313" s="8" t="s">
        <v>3360</v>
      </c>
      <c r="C1313" s="19"/>
    </row>
    <row r="1314">
      <c r="A1314" s="6" t="s">
        <v>4087</v>
      </c>
      <c r="B1314" s="8" t="s">
        <v>3362</v>
      </c>
      <c r="C1314" s="19"/>
    </row>
    <row r="1315">
      <c r="A1315" s="6" t="s">
        <v>4088</v>
      </c>
      <c r="B1315" s="8" t="s">
        <v>3364</v>
      </c>
      <c r="C1315" s="19"/>
    </row>
    <row r="1316">
      <c r="A1316" s="6" t="s">
        <v>4089</v>
      </c>
      <c r="B1316" s="8" t="s">
        <v>3366</v>
      </c>
      <c r="C1316" s="19"/>
    </row>
    <row r="1317">
      <c r="A1317" s="6" t="s">
        <v>4090</v>
      </c>
      <c r="B1317" s="8" t="s">
        <v>3368</v>
      </c>
      <c r="C1317" s="19"/>
    </row>
    <row r="1318">
      <c r="A1318" s="6" t="s">
        <v>4091</v>
      </c>
      <c r="B1318" s="8" t="s">
        <v>3370</v>
      </c>
      <c r="C1318" s="19"/>
    </row>
    <row r="1319">
      <c r="A1319" s="6" t="s">
        <v>4092</v>
      </c>
      <c r="B1319" s="8" t="s">
        <v>3372</v>
      </c>
      <c r="C1319" s="19"/>
    </row>
    <row r="1320">
      <c r="A1320" s="6" t="s">
        <v>4093</v>
      </c>
      <c r="B1320" s="8" t="s">
        <v>3374</v>
      </c>
      <c r="C1320" s="19"/>
    </row>
    <row r="1321">
      <c r="A1321" s="6" t="s">
        <v>4094</v>
      </c>
      <c r="B1321" s="8" t="s">
        <v>3376</v>
      </c>
      <c r="C1321" s="19"/>
    </row>
    <row r="1322">
      <c r="A1322" s="6" t="s">
        <v>4095</v>
      </c>
      <c r="B1322" s="8" t="s">
        <v>3378</v>
      </c>
      <c r="C1322" s="19"/>
    </row>
    <row r="1323">
      <c r="A1323" s="6" t="s">
        <v>4096</v>
      </c>
      <c r="B1323" s="8" t="s">
        <v>3380</v>
      </c>
      <c r="C1323" s="19"/>
    </row>
    <row r="1324">
      <c r="A1324" s="6" t="s">
        <v>3708</v>
      </c>
      <c r="B1324" s="8" t="s">
        <v>3382</v>
      </c>
      <c r="C1324" s="19"/>
    </row>
    <row r="1326">
      <c r="A1326" s="3" t="s">
        <v>4073</v>
      </c>
      <c r="B1326" s="0" t="s">
        <v>1083</v>
      </c>
    </row>
    <row r="1327">
      <c r="A1327" s="3" t="s">
        <v>4065</v>
      </c>
      <c r="B1327" s="0" t="s">
        <v>1060</v>
      </c>
    </row>
    <row r="1328">
      <c r="A1328" s="3" t="s">
        <v>4066</v>
      </c>
      <c r="B1328" s="0" t="s">
        <v>1232</v>
      </c>
    </row>
    <row r="1329">
      <c r="A1329" s="3" t="s">
        <v>3681</v>
      </c>
      <c r="B1329" s="0" t="s">
        <v>3694</v>
      </c>
    </row>
    <row r="1330">
      <c r="A1330" s="3" t="s">
        <v>3219</v>
      </c>
      <c r="B1330" s="0" t="s">
        <v>3220</v>
      </c>
    </row>
    <row r="1331">
      <c r="A1331" s="11" t="s">
        <v>267</v>
      </c>
      <c r="B1331" s="13" t="s">
        <v>267</v>
      </c>
      <c r="C1331" s="6" t="s">
        <v>4142</v>
      </c>
    </row>
    <row r="1332">
      <c r="A1332" s="14" t="s">
        <v>267</v>
      </c>
      <c r="B1332" s="16" t="s">
        <v>267</v>
      </c>
      <c r="C1332" s="8" t="s">
        <v>4259</v>
      </c>
    </row>
    <row r="1333">
      <c r="A1333" s="6" t="s">
        <v>4139</v>
      </c>
      <c r="B1333" s="8" t="s">
        <v>3350</v>
      </c>
      <c r="C1333" s="19"/>
    </row>
    <row r="1334">
      <c r="A1334" s="6" t="s">
        <v>4082</v>
      </c>
      <c r="B1334" s="8" t="s">
        <v>3352</v>
      </c>
      <c r="C1334" s="19"/>
    </row>
    <row r="1335">
      <c r="A1335" s="6" t="s">
        <v>4083</v>
      </c>
      <c r="B1335" s="8" t="s">
        <v>3354</v>
      </c>
      <c r="C1335" s="19"/>
    </row>
    <row r="1336">
      <c r="A1336" s="6" t="s">
        <v>4084</v>
      </c>
      <c r="B1336" s="8" t="s">
        <v>3356</v>
      </c>
      <c r="C1336" s="19"/>
    </row>
    <row r="1337">
      <c r="A1337" s="6" t="s">
        <v>4085</v>
      </c>
      <c r="B1337" s="8" t="s">
        <v>3358</v>
      </c>
      <c r="C1337" s="19"/>
    </row>
    <row r="1338">
      <c r="A1338" s="6" t="s">
        <v>4086</v>
      </c>
      <c r="B1338" s="8" t="s">
        <v>3360</v>
      </c>
      <c r="C1338" s="19"/>
    </row>
    <row r="1339">
      <c r="A1339" s="6" t="s">
        <v>4087</v>
      </c>
      <c r="B1339" s="8" t="s">
        <v>3362</v>
      </c>
      <c r="C1339" s="19"/>
    </row>
    <row r="1340">
      <c r="A1340" s="6" t="s">
        <v>4088</v>
      </c>
      <c r="B1340" s="8" t="s">
        <v>3364</v>
      </c>
      <c r="C1340" s="19"/>
    </row>
    <row r="1341">
      <c r="A1341" s="6" t="s">
        <v>4089</v>
      </c>
      <c r="B1341" s="8" t="s">
        <v>3366</v>
      </c>
      <c r="C1341" s="19"/>
    </row>
    <row r="1342">
      <c r="A1342" s="6" t="s">
        <v>4090</v>
      </c>
      <c r="B1342" s="8" t="s">
        <v>3368</v>
      </c>
      <c r="C1342" s="19"/>
    </row>
    <row r="1343">
      <c r="A1343" s="6" t="s">
        <v>4091</v>
      </c>
      <c r="B1343" s="8" t="s">
        <v>3370</v>
      </c>
      <c r="C1343" s="19"/>
    </row>
    <row r="1344">
      <c r="A1344" s="6" t="s">
        <v>4092</v>
      </c>
      <c r="B1344" s="8" t="s">
        <v>3372</v>
      </c>
      <c r="C1344" s="19"/>
    </row>
    <row r="1345">
      <c r="A1345" s="6" t="s">
        <v>4093</v>
      </c>
      <c r="B1345" s="8" t="s">
        <v>3374</v>
      </c>
      <c r="C1345" s="19"/>
    </row>
    <row r="1346">
      <c r="A1346" s="6" t="s">
        <v>4094</v>
      </c>
      <c r="B1346" s="8" t="s">
        <v>3376</v>
      </c>
      <c r="C1346" s="19"/>
    </row>
    <row r="1347">
      <c r="A1347" s="6" t="s">
        <v>4095</v>
      </c>
      <c r="B1347" s="8" t="s">
        <v>3378</v>
      </c>
      <c r="C1347" s="19"/>
    </row>
    <row r="1348">
      <c r="A1348" s="6" t="s">
        <v>4096</v>
      </c>
      <c r="B1348" s="8" t="s">
        <v>3380</v>
      </c>
      <c r="C1348" s="19"/>
    </row>
    <row r="1349">
      <c r="A1349" s="6" t="s">
        <v>3708</v>
      </c>
      <c r="B1349" s="8" t="s">
        <v>3382</v>
      </c>
      <c r="C1349" s="19"/>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dataValidations count="216">
    <dataValidation type="list" sqref="B1" showErrorMessage="1" errorStyle="warning">
      <formula1>'Enums'!HM1:HM3</formula1>
    </dataValidation>
    <dataValidation type="list" sqref="B2" showErrorMessage="1" errorStyle="warning">
      <formula1>'Enums'!HJ1:HJ193</formula1>
    </dataValidation>
    <dataValidation type="list" sqref="B3" showErrorMessage="1" errorStyle="warning">
      <formula1>'Enums'!HK1:HK3</formula1>
    </dataValidation>
    <dataValidation type="list" sqref="B4" showErrorMessage="1" errorStyle="warning">
      <formula1>'Enums'!HN1:HN17</formula1>
    </dataValidation>
    <dataValidation type="list" sqref="B26" showErrorMessage="1" errorStyle="warning">
      <formula1>'Enums'!HM1:HM3</formula1>
    </dataValidation>
    <dataValidation type="list" sqref="B27" showErrorMessage="1" errorStyle="warning">
      <formula1>'Enums'!HJ1:HJ193</formula1>
    </dataValidation>
    <dataValidation type="list" sqref="B28" showErrorMessage="1" errorStyle="warning">
      <formula1>'Enums'!HK1:HK3</formula1>
    </dataValidation>
    <dataValidation type="list" sqref="B29" showErrorMessage="1" errorStyle="warning">
      <formula1>'Enums'!HN1:HN17</formula1>
    </dataValidation>
    <dataValidation type="list" sqref="B51" showErrorMessage="1" errorStyle="warning">
      <formula1>'Enums'!HM1:HM3</formula1>
    </dataValidation>
    <dataValidation type="list" sqref="B52" showErrorMessage="1" errorStyle="warning">
      <formula1>'Enums'!HJ1:HJ193</formula1>
    </dataValidation>
    <dataValidation type="list" sqref="B53" showErrorMessage="1" errorStyle="warning">
      <formula1>'Enums'!HK1:HK3</formula1>
    </dataValidation>
    <dataValidation type="list" sqref="B54" showErrorMessage="1" errorStyle="warning">
      <formula1>'Enums'!HN1:HN17</formula1>
    </dataValidation>
    <dataValidation type="list" sqref="B76" showErrorMessage="1" errorStyle="warning">
      <formula1>'Enums'!HM1:HM3</formula1>
    </dataValidation>
    <dataValidation type="list" sqref="B77" showErrorMessage="1" errorStyle="warning">
      <formula1>'Enums'!HJ1:HJ193</formula1>
    </dataValidation>
    <dataValidation type="list" sqref="B78" showErrorMessage="1" errorStyle="warning">
      <formula1>'Enums'!HK1:HK3</formula1>
    </dataValidation>
    <dataValidation type="list" sqref="B79" showErrorMessage="1" errorStyle="warning">
      <formula1>'Enums'!HN1:HN17</formula1>
    </dataValidation>
    <dataValidation type="list" sqref="B101" showErrorMessage="1" errorStyle="warning">
      <formula1>'Enums'!HM1:HM3</formula1>
    </dataValidation>
    <dataValidation type="list" sqref="B102" showErrorMessage="1" errorStyle="warning">
      <formula1>'Enums'!HJ1:HJ193</formula1>
    </dataValidation>
    <dataValidation type="list" sqref="B103" showErrorMessage="1" errorStyle="warning">
      <formula1>'Enums'!HK1:HK3</formula1>
    </dataValidation>
    <dataValidation type="list" sqref="B104" showErrorMessage="1" errorStyle="warning">
      <formula1>'Enums'!HN1:HN17</formula1>
    </dataValidation>
    <dataValidation type="list" sqref="B126" showErrorMessage="1" errorStyle="warning">
      <formula1>'Enums'!HM1:HM3</formula1>
    </dataValidation>
    <dataValidation type="list" sqref="B127" showErrorMessage="1" errorStyle="warning">
      <formula1>'Enums'!HJ1:HJ193</formula1>
    </dataValidation>
    <dataValidation type="list" sqref="B128" showErrorMessage="1" errorStyle="warning">
      <formula1>'Enums'!HK1:HK3</formula1>
    </dataValidation>
    <dataValidation type="list" sqref="B129" showErrorMessage="1" errorStyle="warning">
      <formula1>'Enums'!HN1:HN17</formula1>
    </dataValidation>
    <dataValidation type="list" sqref="B151" showErrorMessage="1" errorStyle="warning">
      <formula1>'Enums'!HM1:HM3</formula1>
    </dataValidation>
    <dataValidation type="list" sqref="B152" showErrorMessage="1" errorStyle="warning">
      <formula1>'Enums'!HJ1:HJ193</formula1>
    </dataValidation>
    <dataValidation type="list" sqref="B153" showErrorMessage="1" errorStyle="warning">
      <formula1>'Enums'!HK1:HK3</formula1>
    </dataValidation>
    <dataValidation type="list" sqref="B154" showErrorMessage="1" errorStyle="warning">
      <formula1>'Enums'!HN1:HN17</formula1>
    </dataValidation>
    <dataValidation type="list" sqref="B176" showErrorMessage="1" errorStyle="warning">
      <formula1>'Enums'!HM1:HM3</formula1>
    </dataValidation>
    <dataValidation type="list" sqref="B177" showErrorMessage="1" errorStyle="warning">
      <formula1>'Enums'!HJ1:HJ193</formula1>
    </dataValidation>
    <dataValidation type="list" sqref="B178" showErrorMessage="1" errorStyle="warning">
      <formula1>'Enums'!HK1:HK3</formula1>
    </dataValidation>
    <dataValidation type="list" sqref="B179" showErrorMessage="1" errorStyle="warning">
      <formula1>'Enums'!HN1:HN17</formula1>
    </dataValidation>
    <dataValidation type="list" sqref="B201" showErrorMessage="1" errorStyle="warning">
      <formula1>'Enums'!HM1:HM3</formula1>
    </dataValidation>
    <dataValidation type="list" sqref="B202" showErrorMessage="1" errorStyle="warning">
      <formula1>'Enums'!HJ1:HJ193</formula1>
    </dataValidation>
    <dataValidation type="list" sqref="B203" showErrorMessage="1" errorStyle="warning">
      <formula1>'Enums'!HK1:HK3</formula1>
    </dataValidation>
    <dataValidation type="list" sqref="B204" showErrorMessage="1" errorStyle="warning">
      <formula1>'Enums'!HN1:HN17</formula1>
    </dataValidation>
    <dataValidation type="list" sqref="B226" showErrorMessage="1" errorStyle="warning">
      <formula1>'Enums'!HM1:HM3</formula1>
    </dataValidation>
    <dataValidation type="list" sqref="B227" showErrorMessage="1" errorStyle="warning">
      <formula1>'Enums'!HJ1:HJ193</formula1>
    </dataValidation>
    <dataValidation type="list" sqref="B228" showErrorMessage="1" errorStyle="warning">
      <formula1>'Enums'!HK1:HK3</formula1>
    </dataValidation>
    <dataValidation type="list" sqref="B229" showErrorMessage="1" errorStyle="warning">
      <formula1>'Enums'!HN1:HN17</formula1>
    </dataValidation>
    <dataValidation type="list" sqref="B251" showErrorMessage="1" errorStyle="warning">
      <formula1>'Enums'!HM1:HM3</formula1>
    </dataValidation>
    <dataValidation type="list" sqref="B252" showErrorMessage="1" errorStyle="warning">
      <formula1>'Enums'!HJ1:HJ193</formula1>
    </dataValidation>
    <dataValidation type="list" sqref="B253" showErrorMessage="1" errorStyle="warning">
      <formula1>'Enums'!HK1:HK3</formula1>
    </dataValidation>
    <dataValidation type="list" sqref="B254" showErrorMessage="1" errorStyle="warning">
      <formula1>'Enums'!HN1:HN17</formula1>
    </dataValidation>
    <dataValidation type="list" sqref="B276" showErrorMessage="1" errorStyle="warning">
      <formula1>'Enums'!HM1:HM3</formula1>
    </dataValidation>
    <dataValidation type="list" sqref="B277" showErrorMessage="1" errorStyle="warning">
      <formula1>'Enums'!HJ1:HJ193</formula1>
    </dataValidation>
    <dataValidation type="list" sqref="B278" showErrorMessage="1" errorStyle="warning">
      <formula1>'Enums'!HK1:HK3</formula1>
    </dataValidation>
    <dataValidation type="list" sqref="B279" showErrorMessage="1" errorStyle="warning">
      <formula1>'Enums'!HN1:HN17</formula1>
    </dataValidation>
    <dataValidation type="list" sqref="B301" showErrorMessage="1" errorStyle="warning">
      <formula1>'Enums'!HM1:HM3</formula1>
    </dataValidation>
    <dataValidation type="list" sqref="B302" showErrorMessage="1" errorStyle="warning">
      <formula1>'Enums'!HJ1:HJ193</formula1>
    </dataValidation>
    <dataValidation type="list" sqref="B303" showErrorMessage="1" errorStyle="warning">
      <formula1>'Enums'!HK1:HK3</formula1>
    </dataValidation>
    <dataValidation type="list" sqref="B304" showErrorMessage="1" errorStyle="warning">
      <formula1>'Enums'!HN1:HN17</formula1>
    </dataValidation>
    <dataValidation type="list" sqref="B326" showErrorMessage="1" errorStyle="warning">
      <formula1>'Enums'!HM1:HM3</formula1>
    </dataValidation>
    <dataValidation type="list" sqref="B327" showErrorMessage="1" errorStyle="warning">
      <formula1>'Enums'!HJ1:HJ193</formula1>
    </dataValidation>
    <dataValidation type="list" sqref="B328" showErrorMessage="1" errorStyle="warning">
      <formula1>'Enums'!HK1:HK3</formula1>
    </dataValidation>
    <dataValidation type="list" sqref="B329" showErrorMessage="1" errorStyle="warning">
      <formula1>'Enums'!HN1:HN17</formula1>
    </dataValidation>
    <dataValidation type="list" sqref="B351" showErrorMessage="1" errorStyle="warning">
      <formula1>'Enums'!HM1:HM3</formula1>
    </dataValidation>
    <dataValidation type="list" sqref="B352" showErrorMessage="1" errorStyle="warning">
      <formula1>'Enums'!HJ1:HJ193</formula1>
    </dataValidation>
    <dataValidation type="list" sqref="B353" showErrorMessage="1" errorStyle="warning">
      <formula1>'Enums'!HK1:HK3</formula1>
    </dataValidation>
    <dataValidation type="list" sqref="B354" showErrorMessage="1" errorStyle="warning">
      <formula1>'Enums'!HN1:HN17</formula1>
    </dataValidation>
    <dataValidation type="list" sqref="B376" showErrorMessage="1" errorStyle="warning">
      <formula1>'Enums'!HM1:HM3</formula1>
    </dataValidation>
    <dataValidation type="list" sqref="B377" showErrorMessage="1" errorStyle="warning">
      <formula1>'Enums'!HJ1:HJ193</formula1>
    </dataValidation>
    <dataValidation type="list" sqref="B378" showErrorMessage="1" errorStyle="warning">
      <formula1>'Enums'!HK1:HK3</formula1>
    </dataValidation>
    <dataValidation type="list" sqref="B379" showErrorMessage="1" errorStyle="warning">
      <formula1>'Enums'!HN1:HN17</formula1>
    </dataValidation>
    <dataValidation type="list" sqref="B401" showErrorMessage="1" errorStyle="warning">
      <formula1>'Enums'!HM1:HM3</formula1>
    </dataValidation>
    <dataValidation type="list" sqref="B402" showErrorMessage="1" errorStyle="warning">
      <formula1>'Enums'!HJ1:HJ193</formula1>
    </dataValidation>
    <dataValidation type="list" sqref="B403" showErrorMessage="1" errorStyle="warning">
      <formula1>'Enums'!HK1:HK3</formula1>
    </dataValidation>
    <dataValidation type="list" sqref="B404" showErrorMessage="1" errorStyle="warning">
      <formula1>'Enums'!HN1:HN17</formula1>
    </dataValidation>
    <dataValidation type="list" sqref="B426" showErrorMessage="1" errorStyle="warning">
      <formula1>'Enums'!HM1:HM3</formula1>
    </dataValidation>
    <dataValidation type="list" sqref="B427" showErrorMessage="1" errorStyle="warning">
      <formula1>'Enums'!HJ1:HJ193</formula1>
    </dataValidation>
    <dataValidation type="list" sqref="B428" showErrorMessage="1" errorStyle="warning">
      <formula1>'Enums'!HK1:HK3</formula1>
    </dataValidation>
    <dataValidation type="list" sqref="B429" showErrorMessage="1" errorStyle="warning">
      <formula1>'Enums'!HN1:HN17</formula1>
    </dataValidation>
    <dataValidation type="list" sqref="B451" showErrorMessage="1" errorStyle="warning">
      <formula1>'Enums'!HM1:HM3</formula1>
    </dataValidation>
    <dataValidation type="list" sqref="B452" showErrorMessage="1" errorStyle="warning">
      <formula1>'Enums'!HJ1:HJ193</formula1>
    </dataValidation>
    <dataValidation type="list" sqref="B453" showErrorMessage="1" errorStyle="warning">
      <formula1>'Enums'!HK1:HK3</formula1>
    </dataValidation>
    <dataValidation type="list" sqref="B454" showErrorMessage="1" errorStyle="warning">
      <formula1>'Enums'!HN1:HN17</formula1>
    </dataValidation>
    <dataValidation type="list" sqref="B476" showErrorMessage="1" errorStyle="warning">
      <formula1>'Enums'!HM1:HM3</formula1>
    </dataValidation>
    <dataValidation type="list" sqref="B477" showErrorMessage="1" errorStyle="warning">
      <formula1>'Enums'!HJ1:HJ193</formula1>
    </dataValidation>
    <dataValidation type="list" sqref="B478" showErrorMessage="1" errorStyle="warning">
      <formula1>'Enums'!HK1:HK3</formula1>
    </dataValidation>
    <dataValidation type="list" sqref="B479" showErrorMessage="1" errorStyle="warning">
      <formula1>'Enums'!HN1:HN17</formula1>
    </dataValidation>
    <dataValidation type="list" sqref="B501" showErrorMessage="1" errorStyle="warning">
      <formula1>'Enums'!HM1:HM3</formula1>
    </dataValidation>
    <dataValidation type="list" sqref="B502" showErrorMessage="1" errorStyle="warning">
      <formula1>'Enums'!HJ1:HJ193</formula1>
    </dataValidation>
    <dataValidation type="list" sqref="B503" showErrorMessage="1" errorStyle="warning">
      <formula1>'Enums'!HK1:HK3</formula1>
    </dataValidation>
    <dataValidation type="list" sqref="B504" showErrorMessage="1" errorStyle="warning">
      <formula1>'Enums'!HN1:HN17</formula1>
    </dataValidation>
    <dataValidation type="list" sqref="B526" showErrorMessage="1" errorStyle="warning">
      <formula1>'Enums'!HM1:HM3</formula1>
    </dataValidation>
    <dataValidation type="list" sqref="B527" showErrorMessage="1" errorStyle="warning">
      <formula1>'Enums'!HJ1:HJ193</formula1>
    </dataValidation>
    <dataValidation type="list" sqref="B528" showErrorMessage="1" errorStyle="warning">
      <formula1>'Enums'!HK1:HK3</formula1>
    </dataValidation>
    <dataValidation type="list" sqref="B529" showErrorMessage="1" errorStyle="warning">
      <formula1>'Enums'!HN1:HN17</formula1>
    </dataValidation>
    <dataValidation type="list" sqref="B551" showErrorMessage="1" errorStyle="warning">
      <formula1>'Enums'!HM1:HM3</formula1>
    </dataValidation>
    <dataValidation type="list" sqref="B552" showErrorMessage="1" errorStyle="warning">
      <formula1>'Enums'!HJ1:HJ193</formula1>
    </dataValidation>
    <dataValidation type="list" sqref="B553" showErrorMessage="1" errorStyle="warning">
      <formula1>'Enums'!HK1:HK3</formula1>
    </dataValidation>
    <dataValidation type="list" sqref="B554" showErrorMessage="1" errorStyle="warning">
      <formula1>'Enums'!HN1:HN17</formula1>
    </dataValidation>
    <dataValidation type="list" sqref="B576" showErrorMessage="1" errorStyle="warning">
      <formula1>'Enums'!HM1:HM3</formula1>
    </dataValidation>
    <dataValidation type="list" sqref="B577" showErrorMessage="1" errorStyle="warning">
      <formula1>'Enums'!HJ1:HJ193</formula1>
    </dataValidation>
    <dataValidation type="list" sqref="B578" showErrorMessage="1" errorStyle="warning">
      <formula1>'Enums'!HK1:HK3</formula1>
    </dataValidation>
    <dataValidation type="list" sqref="B579" showErrorMessage="1" errorStyle="warning">
      <formula1>'Enums'!HN1:HN17</formula1>
    </dataValidation>
    <dataValidation type="list" sqref="B601" showErrorMessage="1" errorStyle="warning">
      <formula1>'Enums'!HM1:HM3</formula1>
    </dataValidation>
    <dataValidation type="list" sqref="B602" showErrorMessage="1" errorStyle="warning">
      <formula1>'Enums'!HJ1:HJ193</formula1>
    </dataValidation>
    <dataValidation type="list" sqref="B603" showErrorMessage="1" errorStyle="warning">
      <formula1>'Enums'!HK1:HK3</formula1>
    </dataValidation>
    <dataValidation type="list" sqref="B604" showErrorMessage="1" errorStyle="warning">
      <formula1>'Enums'!HN1:HN17</formula1>
    </dataValidation>
    <dataValidation type="list" sqref="B626" showErrorMessage="1" errorStyle="warning">
      <formula1>'Enums'!HM1:HM3</formula1>
    </dataValidation>
    <dataValidation type="list" sqref="B627" showErrorMessage="1" errorStyle="warning">
      <formula1>'Enums'!HJ1:HJ193</formula1>
    </dataValidation>
    <dataValidation type="list" sqref="B628" showErrorMessage="1" errorStyle="warning">
      <formula1>'Enums'!HK1:HK3</formula1>
    </dataValidation>
    <dataValidation type="list" sqref="B629" showErrorMessage="1" errorStyle="warning">
      <formula1>'Enums'!HN1:HN17</formula1>
    </dataValidation>
    <dataValidation type="list" sqref="B651" showErrorMessage="1" errorStyle="warning">
      <formula1>'Enums'!HM1:HM3</formula1>
    </dataValidation>
    <dataValidation type="list" sqref="B652" showErrorMessage="1" errorStyle="warning">
      <formula1>'Enums'!HJ1:HJ193</formula1>
    </dataValidation>
    <dataValidation type="list" sqref="B653" showErrorMessage="1" errorStyle="warning">
      <formula1>'Enums'!HK1:HK3</formula1>
    </dataValidation>
    <dataValidation type="list" sqref="B654" showErrorMessage="1" errorStyle="warning">
      <formula1>'Enums'!HN1:HN17</formula1>
    </dataValidation>
    <dataValidation type="list" sqref="B676" showErrorMessage="1" errorStyle="warning">
      <formula1>'Enums'!HM1:HM3</formula1>
    </dataValidation>
    <dataValidation type="list" sqref="B677" showErrorMessage="1" errorStyle="warning">
      <formula1>'Enums'!HJ1:HJ193</formula1>
    </dataValidation>
    <dataValidation type="list" sqref="B678" showErrorMessage="1" errorStyle="warning">
      <formula1>'Enums'!HK1:HK3</formula1>
    </dataValidation>
    <dataValidation type="list" sqref="B679" showErrorMessage="1" errorStyle="warning">
      <formula1>'Enums'!HN1:HN17</formula1>
    </dataValidation>
    <dataValidation type="list" sqref="B701" showErrorMessage="1" errorStyle="warning">
      <formula1>'Enums'!HM1:HM3</formula1>
    </dataValidation>
    <dataValidation type="list" sqref="B702" showErrorMessage="1" errorStyle="warning">
      <formula1>'Enums'!HJ1:HJ193</formula1>
    </dataValidation>
    <dataValidation type="list" sqref="B703" showErrorMessage="1" errorStyle="warning">
      <formula1>'Enums'!HK1:HK3</formula1>
    </dataValidation>
    <dataValidation type="list" sqref="B704" showErrorMessage="1" errorStyle="warning">
      <formula1>'Enums'!HN1:HN17</formula1>
    </dataValidation>
    <dataValidation type="list" sqref="B726" showErrorMessage="1" errorStyle="warning">
      <formula1>'Enums'!HM1:HM3</formula1>
    </dataValidation>
    <dataValidation type="list" sqref="B727" showErrorMessage="1" errorStyle="warning">
      <formula1>'Enums'!HJ1:HJ193</formula1>
    </dataValidation>
    <dataValidation type="list" sqref="B728" showErrorMessage="1" errorStyle="warning">
      <formula1>'Enums'!HK1:HK3</formula1>
    </dataValidation>
    <dataValidation type="list" sqref="B729" showErrorMessage="1" errorStyle="warning">
      <formula1>'Enums'!HN1:HN17</formula1>
    </dataValidation>
    <dataValidation type="list" sqref="B751" showErrorMessage="1" errorStyle="warning">
      <formula1>'Enums'!HM1:HM3</formula1>
    </dataValidation>
    <dataValidation type="list" sqref="B752" showErrorMessage="1" errorStyle="warning">
      <formula1>'Enums'!HJ1:HJ193</formula1>
    </dataValidation>
    <dataValidation type="list" sqref="B753" showErrorMessage="1" errorStyle="warning">
      <formula1>'Enums'!HK1:HK3</formula1>
    </dataValidation>
    <dataValidation type="list" sqref="B754" showErrorMessage="1" errorStyle="warning">
      <formula1>'Enums'!HN1:HN17</formula1>
    </dataValidation>
    <dataValidation type="list" sqref="B776" showErrorMessage="1" errorStyle="warning">
      <formula1>'Enums'!HM1:HM3</formula1>
    </dataValidation>
    <dataValidation type="list" sqref="B777" showErrorMessage="1" errorStyle="warning">
      <formula1>'Enums'!HJ1:HJ193</formula1>
    </dataValidation>
    <dataValidation type="list" sqref="B778" showErrorMessage="1" errorStyle="warning">
      <formula1>'Enums'!HK1:HK3</formula1>
    </dataValidation>
    <dataValidation type="list" sqref="B779" showErrorMessage="1" errorStyle="warning">
      <formula1>'Enums'!HN1:HN17</formula1>
    </dataValidation>
    <dataValidation type="list" sqref="B801" showErrorMessage="1" errorStyle="warning">
      <formula1>'Enums'!HM1:HM3</formula1>
    </dataValidation>
    <dataValidation type="list" sqref="B802" showErrorMessage="1" errorStyle="warning">
      <formula1>'Enums'!HJ1:HJ193</formula1>
    </dataValidation>
    <dataValidation type="list" sqref="B803" showErrorMessage="1" errorStyle="warning">
      <formula1>'Enums'!HK1:HK3</formula1>
    </dataValidation>
    <dataValidation type="list" sqref="B804" showErrorMessage="1" errorStyle="warning">
      <formula1>'Enums'!HN1:HN17</formula1>
    </dataValidation>
    <dataValidation type="list" sqref="B826" showErrorMessage="1" errorStyle="warning">
      <formula1>'Enums'!HM1:HM3</formula1>
    </dataValidation>
    <dataValidation type="list" sqref="B827" showErrorMessage="1" errorStyle="warning">
      <formula1>'Enums'!HJ1:HJ193</formula1>
    </dataValidation>
    <dataValidation type="list" sqref="B828" showErrorMessage="1" errorStyle="warning">
      <formula1>'Enums'!HK1:HK3</formula1>
    </dataValidation>
    <dataValidation type="list" sqref="B829" showErrorMessage="1" errorStyle="warning">
      <formula1>'Enums'!HN1:HN17</formula1>
    </dataValidation>
    <dataValidation type="list" sqref="B851" showErrorMessage="1" errorStyle="warning">
      <formula1>'Enums'!HM1:HM3</formula1>
    </dataValidation>
    <dataValidation type="list" sqref="B852" showErrorMessage="1" errorStyle="warning">
      <formula1>'Enums'!HJ1:HJ193</formula1>
    </dataValidation>
    <dataValidation type="list" sqref="B853" showErrorMessage="1" errorStyle="warning">
      <formula1>'Enums'!HK1:HK3</formula1>
    </dataValidation>
    <dataValidation type="list" sqref="B854" showErrorMessage="1" errorStyle="warning">
      <formula1>'Enums'!HN1:HN17</formula1>
    </dataValidation>
    <dataValidation type="list" sqref="B876" showErrorMessage="1" errorStyle="warning">
      <formula1>'Enums'!HM1:HM3</formula1>
    </dataValidation>
    <dataValidation type="list" sqref="B877" showErrorMessage="1" errorStyle="warning">
      <formula1>'Enums'!HJ1:HJ193</formula1>
    </dataValidation>
    <dataValidation type="list" sqref="B878" showErrorMessage="1" errorStyle="warning">
      <formula1>'Enums'!HK1:HK3</formula1>
    </dataValidation>
    <dataValidation type="list" sqref="B879" showErrorMessage="1" errorStyle="warning">
      <formula1>'Enums'!HN1:HN17</formula1>
    </dataValidation>
    <dataValidation type="list" sqref="B901" showErrorMessage="1" errorStyle="warning">
      <formula1>'Enums'!HM1:HM3</formula1>
    </dataValidation>
    <dataValidation type="list" sqref="B902" showErrorMessage="1" errorStyle="warning">
      <formula1>'Enums'!HJ1:HJ193</formula1>
    </dataValidation>
    <dataValidation type="list" sqref="B903" showErrorMessage="1" errorStyle="warning">
      <formula1>'Enums'!HK1:HK3</formula1>
    </dataValidation>
    <dataValidation type="list" sqref="B904" showErrorMessage="1" errorStyle="warning">
      <formula1>'Enums'!HN1:HN17</formula1>
    </dataValidation>
    <dataValidation type="list" sqref="B926" showErrorMessage="1" errorStyle="warning">
      <formula1>'Enums'!HM1:HM3</formula1>
    </dataValidation>
    <dataValidation type="list" sqref="B927" showErrorMessage="1" errorStyle="warning">
      <formula1>'Enums'!HJ1:HJ193</formula1>
    </dataValidation>
    <dataValidation type="list" sqref="B928" showErrorMessage="1" errorStyle="warning">
      <formula1>'Enums'!HK1:HK3</formula1>
    </dataValidation>
    <dataValidation type="list" sqref="B929" showErrorMessage="1" errorStyle="warning">
      <formula1>'Enums'!HN1:HN17</formula1>
    </dataValidation>
    <dataValidation type="list" sqref="B951" showErrorMessage="1" errorStyle="warning">
      <formula1>'Enums'!HM1:HM3</formula1>
    </dataValidation>
    <dataValidation type="list" sqref="B952" showErrorMessage="1" errorStyle="warning">
      <formula1>'Enums'!HJ1:HJ193</formula1>
    </dataValidation>
    <dataValidation type="list" sqref="B953" showErrorMessage="1" errorStyle="warning">
      <formula1>'Enums'!HK1:HK3</formula1>
    </dataValidation>
    <dataValidation type="list" sqref="B954" showErrorMessage="1" errorStyle="warning">
      <formula1>'Enums'!HN1:HN17</formula1>
    </dataValidation>
    <dataValidation type="list" sqref="B976" showErrorMessage="1" errorStyle="warning">
      <formula1>'Enums'!HM1:HM3</formula1>
    </dataValidation>
    <dataValidation type="list" sqref="B977" showErrorMessage="1" errorStyle="warning">
      <formula1>'Enums'!HJ1:HJ193</formula1>
    </dataValidation>
    <dataValidation type="list" sqref="B978" showErrorMessage="1" errorStyle="warning">
      <formula1>'Enums'!HK1:HK3</formula1>
    </dataValidation>
    <dataValidation type="list" sqref="B979" showErrorMessage="1" errorStyle="warning">
      <formula1>'Enums'!HN1:HN17</formula1>
    </dataValidation>
    <dataValidation type="list" sqref="B1001" showErrorMessage="1" errorStyle="warning">
      <formula1>'Enums'!HM1:HM3</formula1>
    </dataValidation>
    <dataValidation type="list" sqref="B1002" showErrorMessage="1" errorStyle="warning">
      <formula1>'Enums'!HJ1:HJ193</formula1>
    </dataValidation>
    <dataValidation type="list" sqref="B1003" showErrorMessage="1" errorStyle="warning">
      <formula1>'Enums'!HK1:HK3</formula1>
    </dataValidation>
    <dataValidation type="list" sqref="B1004" showErrorMessage="1" errorStyle="warning">
      <formula1>'Enums'!HN1:HN17</formula1>
    </dataValidation>
    <dataValidation type="list" sqref="B1026" showErrorMessage="1" errorStyle="warning">
      <formula1>'Enums'!HM1:HM3</formula1>
    </dataValidation>
    <dataValidation type="list" sqref="B1027" showErrorMessage="1" errorStyle="warning">
      <formula1>'Enums'!HJ1:HJ193</formula1>
    </dataValidation>
    <dataValidation type="list" sqref="B1028" showErrorMessage="1" errorStyle="warning">
      <formula1>'Enums'!HK1:HK3</formula1>
    </dataValidation>
    <dataValidation type="list" sqref="B1029" showErrorMessage="1" errorStyle="warning">
      <formula1>'Enums'!HN1:HN17</formula1>
    </dataValidation>
    <dataValidation type="list" sqref="B1051" showErrorMessage="1" errorStyle="warning">
      <formula1>'Enums'!HM1:HM3</formula1>
    </dataValidation>
    <dataValidation type="list" sqref="B1052" showErrorMessage="1" errorStyle="warning">
      <formula1>'Enums'!HJ1:HJ193</formula1>
    </dataValidation>
    <dataValidation type="list" sqref="B1053" showErrorMessage="1" errorStyle="warning">
      <formula1>'Enums'!HK1:HK3</formula1>
    </dataValidation>
    <dataValidation type="list" sqref="B1054" showErrorMessage="1" errorStyle="warning">
      <formula1>'Enums'!HN1:HN17</formula1>
    </dataValidation>
    <dataValidation type="list" sqref="B1076" showErrorMessage="1" errorStyle="warning">
      <formula1>'Enums'!HM1:HM3</formula1>
    </dataValidation>
    <dataValidation type="list" sqref="B1077" showErrorMessage="1" errorStyle="warning">
      <formula1>'Enums'!HJ1:HJ193</formula1>
    </dataValidation>
    <dataValidation type="list" sqref="B1078" showErrorMessage="1" errorStyle="warning">
      <formula1>'Enums'!HK1:HK3</formula1>
    </dataValidation>
    <dataValidation type="list" sqref="B1079" showErrorMessage="1" errorStyle="warning">
      <formula1>'Enums'!HN1:HN17</formula1>
    </dataValidation>
    <dataValidation type="list" sqref="B1101" showErrorMessage="1" errorStyle="warning">
      <formula1>'Enums'!HM1:HM3</formula1>
    </dataValidation>
    <dataValidation type="list" sqref="B1102" showErrorMessage="1" errorStyle="warning">
      <formula1>'Enums'!HJ1:HJ193</formula1>
    </dataValidation>
    <dataValidation type="list" sqref="B1103" showErrorMessage="1" errorStyle="warning">
      <formula1>'Enums'!HK1:HK3</formula1>
    </dataValidation>
    <dataValidation type="list" sqref="B1104" showErrorMessage="1" errorStyle="warning">
      <formula1>'Enums'!HN1:HN17</formula1>
    </dataValidation>
    <dataValidation type="list" sqref="B1126" showErrorMessage="1" errorStyle="warning">
      <formula1>'Enums'!HM1:HM3</formula1>
    </dataValidation>
    <dataValidation type="list" sqref="B1127" showErrorMessage="1" errorStyle="warning">
      <formula1>'Enums'!HJ1:HJ193</formula1>
    </dataValidation>
    <dataValidation type="list" sqref="B1128" showErrorMessage="1" errorStyle="warning">
      <formula1>'Enums'!HK1:HK3</formula1>
    </dataValidation>
    <dataValidation type="list" sqref="B1129" showErrorMessage="1" errorStyle="warning">
      <formula1>'Enums'!HN1:HN17</formula1>
    </dataValidation>
    <dataValidation type="list" sqref="B1151" showErrorMessage="1" errorStyle="warning">
      <formula1>'Enums'!HM1:HM3</formula1>
    </dataValidation>
    <dataValidation type="list" sqref="B1152" showErrorMessage="1" errorStyle="warning">
      <formula1>'Enums'!HJ1:HJ193</formula1>
    </dataValidation>
    <dataValidation type="list" sqref="B1153" showErrorMessage="1" errorStyle="warning">
      <formula1>'Enums'!HK1:HK3</formula1>
    </dataValidation>
    <dataValidation type="list" sqref="B1154" showErrorMessage="1" errorStyle="warning">
      <formula1>'Enums'!HN1:HN17</formula1>
    </dataValidation>
    <dataValidation type="list" sqref="B1176" showErrorMessage="1" errorStyle="warning">
      <formula1>'Enums'!HM1:HM3</formula1>
    </dataValidation>
    <dataValidation type="list" sqref="B1177" showErrorMessage="1" errorStyle="warning">
      <formula1>'Enums'!HJ1:HJ193</formula1>
    </dataValidation>
    <dataValidation type="list" sqref="B1178" showErrorMessage="1" errorStyle="warning">
      <formula1>'Enums'!HK1:HK3</formula1>
    </dataValidation>
    <dataValidation type="list" sqref="B1179" showErrorMessage="1" errorStyle="warning">
      <formula1>'Enums'!HN1:HN17</formula1>
    </dataValidation>
    <dataValidation type="list" sqref="B1201" showErrorMessage="1" errorStyle="warning">
      <formula1>'Enums'!HM1:HM3</formula1>
    </dataValidation>
    <dataValidation type="list" sqref="B1202" showErrorMessage="1" errorStyle="warning">
      <formula1>'Enums'!HJ1:HJ193</formula1>
    </dataValidation>
    <dataValidation type="list" sqref="B1203" showErrorMessage="1" errorStyle="warning">
      <formula1>'Enums'!HK1:HK3</formula1>
    </dataValidation>
    <dataValidation type="list" sqref="B1204" showErrorMessage="1" errorStyle="warning">
      <formula1>'Enums'!HN1:HN17</formula1>
    </dataValidation>
    <dataValidation type="list" sqref="B1226" showErrorMessage="1" errorStyle="warning">
      <formula1>'Enums'!HM1:HM3</formula1>
    </dataValidation>
    <dataValidation type="list" sqref="B1227" showErrorMessage="1" errorStyle="warning">
      <formula1>'Enums'!HJ1:HJ193</formula1>
    </dataValidation>
    <dataValidation type="list" sqref="B1228" showErrorMessage="1" errorStyle="warning">
      <formula1>'Enums'!HK1:HK3</formula1>
    </dataValidation>
    <dataValidation type="list" sqref="B1229" showErrorMessage="1" errorStyle="warning">
      <formula1>'Enums'!HN1:HN17</formula1>
    </dataValidation>
    <dataValidation type="list" sqref="B1251" showErrorMessage="1" errorStyle="warning">
      <formula1>'Enums'!HM1:HM3</formula1>
    </dataValidation>
    <dataValidation type="list" sqref="B1252" showErrorMessage="1" errorStyle="warning">
      <formula1>'Enums'!HJ1:HJ193</formula1>
    </dataValidation>
    <dataValidation type="list" sqref="B1253" showErrorMessage="1" errorStyle="warning">
      <formula1>'Enums'!HK1:HK3</formula1>
    </dataValidation>
    <dataValidation type="list" sqref="B1254" showErrorMessage="1" errorStyle="warning">
      <formula1>'Enums'!HN1:HN17</formula1>
    </dataValidation>
    <dataValidation type="list" sqref="B1276" showErrorMessage="1" errorStyle="warning">
      <formula1>'Enums'!HM1:HM3</formula1>
    </dataValidation>
    <dataValidation type="list" sqref="B1277" showErrorMessage="1" errorStyle="warning">
      <formula1>'Enums'!HJ1:HJ193</formula1>
    </dataValidation>
    <dataValidation type="list" sqref="B1278" showErrorMessage="1" errorStyle="warning">
      <formula1>'Enums'!HK1:HK3</formula1>
    </dataValidation>
    <dataValidation type="list" sqref="B1279" showErrorMessage="1" errorStyle="warning">
      <formula1>'Enums'!HN1:HN17</formula1>
    </dataValidation>
    <dataValidation type="list" sqref="B1301" showErrorMessage="1" errorStyle="warning">
      <formula1>'Enums'!HM1:HM3</formula1>
    </dataValidation>
    <dataValidation type="list" sqref="B1302" showErrorMessage="1" errorStyle="warning">
      <formula1>'Enums'!HJ1:HJ193</formula1>
    </dataValidation>
    <dataValidation type="list" sqref="B1303" showErrorMessage="1" errorStyle="warning">
      <formula1>'Enums'!HK1:HK3</formula1>
    </dataValidation>
    <dataValidation type="list" sqref="B1304" showErrorMessage="1" errorStyle="warning">
      <formula1>'Enums'!HN1:HN17</formula1>
    </dataValidation>
    <dataValidation type="list" sqref="B1326" showErrorMessage="1" errorStyle="warning">
      <formula1>'Enums'!HM1:HM3</formula1>
    </dataValidation>
    <dataValidation type="list" sqref="B1327" showErrorMessage="1" errorStyle="warning">
      <formula1>'Enums'!HJ1:HJ193</formula1>
    </dataValidation>
    <dataValidation type="list" sqref="B1328" showErrorMessage="1" errorStyle="warning">
      <formula1>'Enums'!HK1:HK3</formula1>
    </dataValidation>
    <dataValidation type="list" sqref="B1329" showErrorMessage="1" errorStyle="warning">
      <formula1>'Enums'!HN1:HN17</formula1>
    </dataValidation>
  </dataValidations>
  <headerFooter/>
</worksheet>
</file>

<file path=xl/worksheets/sheet129.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4065</v>
      </c>
      <c r="B1" s="0" t="s">
        <v>1126</v>
      </c>
    </row>
    <row r="2">
      <c r="A2" s="3" t="s">
        <v>3681</v>
      </c>
      <c r="B2" s="0" t="s">
        <v>1234</v>
      </c>
    </row>
    <row r="3">
      <c r="A3" s="3" t="s">
        <v>3219</v>
      </c>
      <c r="B3" s="0" t="s">
        <v>3220</v>
      </c>
    </row>
    <row r="4">
      <c r="A4" s="11" t="s">
        <v>269</v>
      </c>
      <c r="B4" s="13" t="s">
        <v>269</v>
      </c>
      <c r="C4" s="6" t="s">
        <v>4082</v>
      </c>
      <c r="D4" s="6" t="s">
        <v>4083</v>
      </c>
      <c r="E4" s="6" t="s">
        <v>4084</v>
      </c>
      <c r="F4" s="6" t="s">
        <v>4085</v>
      </c>
      <c r="G4" s="6" t="s">
        <v>4086</v>
      </c>
      <c r="H4" s="6" t="s">
        <v>4087</v>
      </c>
      <c r="I4" s="6" t="s">
        <v>4088</v>
      </c>
      <c r="J4" s="6" t="s">
        <v>4089</v>
      </c>
      <c r="K4" s="6" t="s">
        <v>4090</v>
      </c>
      <c r="L4" s="6" t="s">
        <v>4091</v>
      </c>
      <c r="M4" s="6" t="s">
        <v>4092</v>
      </c>
      <c r="N4" s="6" t="s">
        <v>4093</v>
      </c>
      <c r="O4" s="6" t="s">
        <v>4094</v>
      </c>
      <c r="P4" s="6" t="s">
        <v>4095</v>
      </c>
      <c r="Q4" s="6" t="s">
        <v>4096</v>
      </c>
    </row>
    <row r="5">
      <c r="A5" s="14" t="s">
        <v>269</v>
      </c>
      <c r="B5" s="16" t="s">
        <v>269</v>
      </c>
      <c r="C5" s="8" t="s">
        <v>4260</v>
      </c>
      <c r="D5" s="8" t="s">
        <v>4261</v>
      </c>
      <c r="E5" s="8" t="s">
        <v>4262</v>
      </c>
      <c r="F5" s="8" t="s">
        <v>4263</v>
      </c>
      <c r="G5" s="8" t="s">
        <v>4264</v>
      </c>
      <c r="H5" s="8" t="s">
        <v>4265</v>
      </c>
      <c r="I5" s="8" t="s">
        <v>4266</v>
      </c>
      <c r="J5" s="8" t="s">
        <v>4267</v>
      </c>
      <c r="K5" s="8" t="s">
        <v>4268</v>
      </c>
      <c r="L5" s="8" t="s">
        <v>4269</v>
      </c>
      <c r="M5" s="8" t="s">
        <v>4270</v>
      </c>
      <c r="N5" s="8" t="s">
        <v>4271</v>
      </c>
      <c r="O5" s="8" t="s">
        <v>4272</v>
      </c>
      <c r="P5" s="8" t="s">
        <v>4273</v>
      </c>
      <c r="Q5" s="8" t="s">
        <v>4274</v>
      </c>
    </row>
    <row r="6">
      <c r="A6" s="6" t="s">
        <v>4275</v>
      </c>
      <c r="B6" s="8" t="s">
        <v>3435</v>
      </c>
      <c r="C6" s="10"/>
      <c r="D6" s="10"/>
      <c r="E6" s="10"/>
      <c r="F6" s="10"/>
      <c r="G6" s="10"/>
      <c r="H6" s="10"/>
      <c r="I6" s="10"/>
      <c r="J6" s="10"/>
      <c r="K6" s="10"/>
      <c r="L6" s="10"/>
      <c r="M6" s="10"/>
      <c r="N6" s="10"/>
      <c r="O6" s="10"/>
      <c r="P6" s="10"/>
      <c r="Q6" s="10"/>
    </row>
    <row r="7">
      <c r="A7" s="6" t="s">
        <v>4276</v>
      </c>
      <c r="B7" s="8" t="s">
        <v>3437</v>
      </c>
      <c r="C7" s="10"/>
      <c r="D7" s="10"/>
      <c r="E7" s="10"/>
      <c r="F7" s="10"/>
      <c r="G7" s="10"/>
      <c r="H7" s="10"/>
      <c r="I7" s="10"/>
      <c r="J7" s="10"/>
      <c r="K7" s="10"/>
      <c r="L7" s="10"/>
      <c r="M7" s="10"/>
      <c r="N7" s="10"/>
      <c r="O7" s="10"/>
      <c r="P7" s="10"/>
      <c r="Q7" s="10"/>
    </row>
    <row r="8">
      <c r="A8" s="6" t="s">
        <v>4277</v>
      </c>
      <c r="B8" s="8" t="s">
        <v>3439</v>
      </c>
      <c r="C8" s="10"/>
      <c r="D8" s="10"/>
      <c r="E8" s="10"/>
      <c r="F8" s="10"/>
      <c r="G8" s="10"/>
      <c r="H8" s="10"/>
      <c r="I8" s="10"/>
      <c r="J8" s="10"/>
      <c r="K8" s="10"/>
      <c r="L8" s="10"/>
      <c r="M8" s="10"/>
      <c r="N8" s="10"/>
      <c r="O8" s="10"/>
      <c r="P8" s="10"/>
      <c r="Q8" s="10"/>
    </row>
    <row r="10">
      <c r="A10" s="3" t="s">
        <v>4065</v>
      </c>
      <c r="B10" s="0" t="s">
        <v>1019</v>
      </c>
    </row>
    <row r="11">
      <c r="A11" s="3" t="s">
        <v>3681</v>
      </c>
      <c r="B11" s="0" t="s">
        <v>1234</v>
      </c>
    </row>
    <row r="12">
      <c r="A12" s="3" t="s">
        <v>3219</v>
      </c>
      <c r="B12" s="0" t="s">
        <v>3220</v>
      </c>
    </row>
    <row r="13">
      <c r="A13" s="11" t="s">
        <v>269</v>
      </c>
      <c r="B13" s="13" t="s">
        <v>269</v>
      </c>
      <c r="C13" s="6" t="s">
        <v>4082</v>
      </c>
      <c r="D13" s="6" t="s">
        <v>4083</v>
      </c>
      <c r="E13" s="6" t="s">
        <v>4084</v>
      </c>
      <c r="F13" s="6" t="s">
        <v>4085</v>
      </c>
      <c r="G13" s="6" t="s">
        <v>4086</v>
      </c>
      <c r="H13" s="6" t="s">
        <v>4087</v>
      </c>
      <c r="I13" s="6" t="s">
        <v>4088</v>
      </c>
      <c r="J13" s="6" t="s">
        <v>4089</v>
      </c>
      <c r="K13" s="6" t="s">
        <v>4090</v>
      </c>
      <c r="L13" s="6" t="s">
        <v>4091</v>
      </c>
      <c r="M13" s="6" t="s">
        <v>4092</v>
      </c>
      <c r="N13" s="6" t="s">
        <v>4093</v>
      </c>
      <c r="O13" s="6" t="s">
        <v>4094</v>
      </c>
      <c r="P13" s="6" t="s">
        <v>4095</v>
      </c>
      <c r="Q13" s="6" t="s">
        <v>4096</v>
      </c>
    </row>
    <row r="14">
      <c r="A14" s="14" t="s">
        <v>269</v>
      </c>
      <c r="B14" s="16" t="s">
        <v>269</v>
      </c>
      <c r="C14" s="8" t="s">
        <v>4260</v>
      </c>
      <c r="D14" s="8" t="s">
        <v>4261</v>
      </c>
      <c r="E14" s="8" t="s">
        <v>4262</v>
      </c>
      <c r="F14" s="8" t="s">
        <v>4263</v>
      </c>
      <c r="G14" s="8" t="s">
        <v>4264</v>
      </c>
      <c r="H14" s="8" t="s">
        <v>4265</v>
      </c>
      <c r="I14" s="8" t="s">
        <v>4266</v>
      </c>
      <c r="J14" s="8" t="s">
        <v>4267</v>
      </c>
      <c r="K14" s="8" t="s">
        <v>4268</v>
      </c>
      <c r="L14" s="8" t="s">
        <v>4269</v>
      </c>
      <c r="M14" s="8" t="s">
        <v>4270</v>
      </c>
      <c r="N14" s="8" t="s">
        <v>4271</v>
      </c>
      <c r="O14" s="8" t="s">
        <v>4272</v>
      </c>
      <c r="P14" s="8" t="s">
        <v>4273</v>
      </c>
      <c r="Q14" s="8" t="s">
        <v>4274</v>
      </c>
    </row>
    <row r="15">
      <c r="A15" s="6" t="s">
        <v>4275</v>
      </c>
      <c r="B15" s="8" t="s">
        <v>3435</v>
      </c>
      <c r="C15" s="10"/>
      <c r="D15" s="10"/>
      <c r="E15" s="10"/>
      <c r="F15" s="10"/>
      <c r="G15" s="10"/>
      <c r="H15" s="10"/>
      <c r="I15" s="10"/>
      <c r="J15" s="10"/>
      <c r="K15" s="10"/>
      <c r="L15" s="10"/>
      <c r="M15" s="10"/>
      <c r="N15" s="10"/>
      <c r="O15" s="10"/>
      <c r="P15" s="10"/>
      <c r="Q15" s="10"/>
    </row>
    <row r="16">
      <c r="A16" s="6" t="s">
        <v>4276</v>
      </c>
      <c r="B16" s="8" t="s">
        <v>3437</v>
      </c>
      <c r="C16" s="10"/>
      <c r="D16" s="10"/>
      <c r="E16" s="10"/>
      <c r="F16" s="10"/>
      <c r="G16" s="10"/>
      <c r="H16" s="10"/>
      <c r="I16" s="10"/>
      <c r="J16" s="10"/>
      <c r="K16" s="10"/>
      <c r="L16" s="10"/>
      <c r="M16" s="10"/>
      <c r="N16" s="10"/>
      <c r="O16" s="10"/>
      <c r="P16" s="10"/>
      <c r="Q16" s="10"/>
    </row>
    <row r="17">
      <c r="A17" s="6" t="s">
        <v>4277</v>
      </c>
      <c r="B17" s="8" t="s">
        <v>3439</v>
      </c>
      <c r="C17" s="10"/>
      <c r="D17" s="10"/>
      <c r="E17" s="10"/>
      <c r="F17" s="10"/>
      <c r="G17" s="10"/>
      <c r="H17" s="10"/>
      <c r="I17" s="10"/>
      <c r="J17" s="10"/>
      <c r="K17" s="10"/>
      <c r="L17" s="10"/>
      <c r="M17" s="10"/>
      <c r="N17" s="10"/>
      <c r="O17" s="10"/>
      <c r="P17" s="10"/>
      <c r="Q17" s="10"/>
    </row>
    <row r="19">
      <c r="A19" s="3" t="s">
        <v>4065</v>
      </c>
      <c r="B19" s="0" t="s">
        <v>1060</v>
      </c>
    </row>
    <row r="20">
      <c r="A20" s="3" t="s">
        <v>3681</v>
      </c>
      <c r="B20" s="0" t="s">
        <v>1234</v>
      </c>
    </row>
    <row r="21">
      <c r="A21" s="3" t="s">
        <v>3219</v>
      </c>
      <c r="B21" s="0" t="s">
        <v>3220</v>
      </c>
    </row>
    <row r="22">
      <c r="A22" s="11" t="s">
        <v>269</v>
      </c>
      <c r="B22" s="13" t="s">
        <v>269</v>
      </c>
      <c r="C22" s="6" t="s">
        <v>4082</v>
      </c>
      <c r="D22" s="6" t="s">
        <v>4083</v>
      </c>
      <c r="E22" s="6" t="s">
        <v>4084</v>
      </c>
      <c r="F22" s="6" t="s">
        <v>4085</v>
      </c>
      <c r="G22" s="6" t="s">
        <v>4086</v>
      </c>
      <c r="H22" s="6" t="s">
        <v>4087</v>
      </c>
      <c r="I22" s="6" t="s">
        <v>4088</v>
      </c>
      <c r="J22" s="6" t="s">
        <v>4089</v>
      </c>
      <c r="K22" s="6" t="s">
        <v>4090</v>
      </c>
      <c r="L22" s="6" t="s">
        <v>4091</v>
      </c>
      <c r="M22" s="6" t="s">
        <v>4092</v>
      </c>
      <c r="N22" s="6" t="s">
        <v>4093</v>
      </c>
      <c r="O22" s="6" t="s">
        <v>4094</v>
      </c>
      <c r="P22" s="6" t="s">
        <v>4095</v>
      </c>
      <c r="Q22" s="6" t="s">
        <v>4096</v>
      </c>
    </row>
    <row r="23">
      <c r="A23" s="14" t="s">
        <v>269</v>
      </c>
      <c r="B23" s="16" t="s">
        <v>269</v>
      </c>
      <c r="C23" s="8" t="s">
        <v>4260</v>
      </c>
      <c r="D23" s="8" t="s">
        <v>4261</v>
      </c>
      <c r="E23" s="8" t="s">
        <v>4262</v>
      </c>
      <c r="F23" s="8" t="s">
        <v>4263</v>
      </c>
      <c r="G23" s="8" t="s">
        <v>4264</v>
      </c>
      <c r="H23" s="8" t="s">
        <v>4265</v>
      </c>
      <c r="I23" s="8" t="s">
        <v>4266</v>
      </c>
      <c r="J23" s="8" t="s">
        <v>4267</v>
      </c>
      <c r="K23" s="8" t="s">
        <v>4268</v>
      </c>
      <c r="L23" s="8" t="s">
        <v>4269</v>
      </c>
      <c r="M23" s="8" t="s">
        <v>4270</v>
      </c>
      <c r="N23" s="8" t="s">
        <v>4271</v>
      </c>
      <c r="O23" s="8" t="s">
        <v>4272</v>
      </c>
      <c r="P23" s="8" t="s">
        <v>4273</v>
      </c>
      <c r="Q23" s="8" t="s">
        <v>4274</v>
      </c>
    </row>
    <row r="24">
      <c r="A24" s="6" t="s">
        <v>4275</v>
      </c>
      <c r="B24" s="8" t="s">
        <v>3435</v>
      </c>
      <c r="C24" s="10"/>
      <c r="D24" s="10"/>
      <c r="E24" s="10"/>
      <c r="F24" s="10"/>
      <c r="G24" s="10"/>
      <c r="H24" s="10"/>
      <c r="I24" s="10"/>
      <c r="J24" s="10"/>
      <c r="K24" s="10"/>
      <c r="L24" s="10"/>
      <c r="M24" s="10"/>
      <c r="N24" s="10"/>
      <c r="O24" s="10"/>
      <c r="P24" s="10"/>
      <c r="Q24" s="10"/>
    </row>
    <row r="25">
      <c r="A25" s="6" t="s">
        <v>4276</v>
      </c>
      <c r="B25" s="8" t="s">
        <v>3437</v>
      </c>
      <c r="C25" s="10"/>
      <c r="D25" s="10"/>
      <c r="E25" s="10"/>
      <c r="F25" s="10"/>
      <c r="G25" s="10"/>
      <c r="H25" s="10"/>
      <c r="I25" s="10"/>
      <c r="J25" s="10"/>
      <c r="K25" s="10"/>
      <c r="L25" s="10"/>
      <c r="M25" s="10"/>
      <c r="N25" s="10"/>
      <c r="O25" s="10"/>
      <c r="P25" s="10"/>
      <c r="Q25" s="10"/>
    </row>
    <row r="26">
      <c r="A26" s="6" t="s">
        <v>4277</v>
      </c>
      <c r="B26" s="8" t="s">
        <v>3439</v>
      </c>
      <c r="C26" s="10"/>
      <c r="D26" s="10"/>
      <c r="E26" s="10"/>
      <c r="F26" s="10"/>
      <c r="G26" s="10"/>
      <c r="H26" s="10"/>
      <c r="I26" s="10"/>
      <c r="J26" s="10"/>
      <c r="K26" s="10"/>
      <c r="L26" s="10"/>
      <c r="M26" s="10"/>
      <c r="N26" s="10"/>
      <c r="O26" s="10"/>
      <c r="P26" s="10"/>
      <c r="Q26" s="10"/>
    </row>
    <row r="28">
      <c r="A28" s="3" t="s">
        <v>4065</v>
      </c>
      <c r="B28" s="0" t="s">
        <v>1126</v>
      </c>
    </row>
    <row r="29">
      <c r="A29" s="3" t="s">
        <v>3681</v>
      </c>
      <c r="B29" s="0" t="s">
        <v>1084</v>
      </c>
    </row>
    <row r="30">
      <c r="A30" s="3" t="s">
        <v>3219</v>
      </c>
      <c r="B30" s="0" t="s">
        <v>3220</v>
      </c>
    </row>
    <row r="31">
      <c r="A31" s="11" t="s">
        <v>269</v>
      </c>
      <c r="B31" s="13" t="s">
        <v>269</v>
      </c>
      <c r="C31" s="6" t="s">
        <v>4082</v>
      </c>
      <c r="D31" s="6" t="s">
        <v>4083</v>
      </c>
      <c r="E31" s="6" t="s">
        <v>4084</v>
      </c>
      <c r="F31" s="6" t="s">
        <v>4085</v>
      </c>
      <c r="G31" s="6" t="s">
        <v>4086</v>
      </c>
      <c r="H31" s="6" t="s">
        <v>4087</v>
      </c>
      <c r="I31" s="6" t="s">
        <v>4088</v>
      </c>
      <c r="J31" s="6" t="s">
        <v>4089</v>
      </c>
      <c r="K31" s="6" t="s">
        <v>4090</v>
      </c>
      <c r="L31" s="6" t="s">
        <v>4091</v>
      </c>
      <c r="M31" s="6" t="s">
        <v>4092</v>
      </c>
      <c r="N31" s="6" t="s">
        <v>4093</v>
      </c>
      <c r="O31" s="6" t="s">
        <v>4094</v>
      </c>
      <c r="P31" s="6" t="s">
        <v>4095</v>
      </c>
      <c r="Q31" s="6" t="s">
        <v>4096</v>
      </c>
    </row>
    <row r="32">
      <c r="A32" s="14" t="s">
        <v>269</v>
      </c>
      <c r="B32" s="16" t="s">
        <v>269</v>
      </c>
      <c r="C32" s="8" t="s">
        <v>4260</v>
      </c>
      <c r="D32" s="8" t="s">
        <v>4261</v>
      </c>
      <c r="E32" s="8" t="s">
        <v>4262</v>
      </c>
      <c r="F32" s="8" t="s">
        <v>4263</v>
      </c>
      <c r="G32" s="8" t="s">
        <v>4264</v>
      </c>
      <c r="H32" s="8" t="s">
        <v>4265</v>
      </c>
      <c r="I32" s="8" t="s">
        <v>4266</v>
      </c>
      <c r="J32" s="8" t="s">
        <v>4267</v>
      </c>
      <c r="K32" s="8" t="s">
        <v>4268</v>
      </c>
      <c r="L32" s="8" t="s">
        <v>4269</v>
      </c>
      <c r="M32" s="8" t="s">
        <v>4270</v>
      </c>
      <c r="N32" s="8" t="s">
        <v>4271</v>
      </c>
      <c r="O32" s="8" t="s">
        <v>4272</v>
      </c>
      <c r="P32" s="8" t="s">
        <v>4273</v>
      </c>
      <c r="Q32" s="8" t="s">
        <v>4274</v>
      </c>
    </row>
    <row r="33">
      <c r="A33" s="6" t="s">
        <v>4275</v>
      </c>
      <c r="B33" s="8" t="s">
        <v>3435</v>
      </c>
      <c r="C33" s="10"/>
      <c r="D33" s="10"/>
      <c r="E33" s="10"/>
      <c r="F33" s="10"/>
      <c r="G33" s="10"/>
      <c r="H33" s="10"/>
      <c r="I33" s="10"/>
      <c r="J33" s="10"/>
      <c r="K33" s="10"/>
      <c r="L33" s="10"/>
      <c r="M33" s="10"/>
      <c r="N33" s="10"/>
      <c r="O33" s="10"/>
      <c r="P33" s="10"/>
      <c r="Q33" s="10"/>
    </row>
    <row r="34">
      <c r="A34" s="6" t="s">
        <v>4276</v>
      </c>
      <c r="B34" s="8" t="s">
        <v>3437</v>
      </c>
      <c r="C34" s="10"/>
      <c r="D34" s="10"/>
      <c r="E34" s="10"/>
      <c r="F34" s="10"/>
      <c r="G34" s="10"/>
      <c r="H34" s="10"/>
      <c r="I34" s="10"/>
      <c r="J34" s="10"/>
      <c r="K34" s="10"/>
      <c r="L34" s="10"/>
      <c r="M34" s="10"/>
      <c r="N34" s="10"/>
      <c r="O34" s="10"/>
      <c r="P34" s="10"/>
      <c r="Q34" s="10"/>
    </row>
    <row r="35">
      <c r="A35" s="6" t="s">
        <v>4277</v>
      </c>
      <c r="B35" s="8" t="s">
        <v>3439</v>
      </c>
      <c r="C35" s="10"/>
      <c r="D35" s="10"/>
      <c r="E35" s="10"/>
      <c r="F35" s="10"/>
      <c r="G35" s="10"/>
      <c r="H35" s="10"/>
      <c r="I35" s="10"/>
      <c r="J35" s="10"/>
      <c r="K35" s="10"/>
      <c r="L35" s="10"/>
      <c r="M35" s="10"/>
      <c r="N35" s="10"/>
      <c r="O35" s="10"/>
      <c r="P35" s="10"/>
      <c r="Q35" s="10"/>
    </row>
    <row r="37">
      <c r="A37" s="3" t="s">
        <v>4065</v>
      </c>
      <c r="B37" s="0" t="s">
        <v>1019</v>
      </c>
    </row>
    <row r="38">
      <c r="A38" s="3" t="s">
        <v>3681</v>
      </c>
      <c r="B38" s="0" t="s">
        <v>1084</v>
      </c>
    </row>
    <row r="39">
      <c r="A39" s="3" t="s">
        <v>3219</v>
      </c>
      <c r="B39" s="0" t="s">
        <v>3220</v>
      </c>
    </row>
    <row r="40">
      <c r="A40" s="11" t="s">
        <v>269</v>
      </c>
      <c r="B40" s="13" t="s">
        <v>269</v>
      </c>
      <c r="C40" s="6" t="s">
        <v>4082</v>
      </c>
      <c r="D40" s="6" t="s">
        <v>4083</v>
      </c>
      <c r="E40" s="6" t="s">
        <v>4084</v>
      </c>
      <c r="F40" s="6" t="s">
        <v>4085</v>
      </c>
      <c r="G40" s="6" t="s">
        <v>4086</v>
      </c>
      <c r="H40" s="6" t="s">
        <v>4087</v>
      </c>
      <c r="I40" s="6" t="s">
        <v>4088</v>
      </c>
      <c r="J40" s="6" t="s">
        <v>4089</v>
      </c>
      <c r="K40" s="6" t="s">
        <v>4090</v>
      </c>
      <c r="L40" s="6" t="s">
        <v>4091</v>
      </c>
      <c r="M40" s="6" t="s">
        <v>4092</v>
      </c>
      <c r="N40" s="6" t="s">
        <v>4093</v>
      </c>
      <c r="O40" s="6" t="s">
        <v>4094</v>
      </c>
      <c r="P40" s="6" t="s">
        <v>4095</v>
      </c>
      <c r="Q40" s="6" t="s">
        <v>4096</v>
      </c>
    </row>
    <row r="41">
      <c r="A41" s="14" t="s">
        <v>269</v>
      </c>
      <c r="B41" s="16" t="s">
        <v>269</v>
      </c>
      <c r="C41" s="8" t="s">
        <v>4260</v>
      </c>
      <c r="D41" s="8" t="s">
        <v>4261</v>
      </c>
      <c r="E41" s="8" t="s">
        <v>4262</v>
      </c>
      <c r="F41" s="8" t="s">
        <v>4263</v>
      </c>
      <c r="G41" s="8" t="s">
        <v>4264</v>
      </c>
      <c r="H41" s="8" t="s">
        <v>4265</v>
      </c>
      <c r="I41" s="8" t="s">
        <v>4266</v>
      </c>
      <c r="J41" s="8" t="s">
        <v>4267</v>
      </c>
      <c r="K41" s="8" t="s">
        <v>4268</v>
      </c>
      <c r="L41" s="8" t="s">
        <v>4269</v>
      </c>
      <c r="M41" s="8" t="s">
        <v>4270</v>
      </c>
      <c r="N41" s="8" t="s">
        <v>4271</v>
      </c>
      <c r="O41" s="8" t="s">
        <v>4272</v>
      </c>
      <c r="P41" s="8" t="s">
        <v>4273</v>
      </c>
      <c r="Q41" s="8" t="s">
        <v>4274</v>
      </c>
    </row>
    <row r="42">
      <c r="A42" s="6" t="s">
        <v>4275</v>
      </c>
      <c r="B42" s="8" t="s">
        <v>3435</v>
      </c>
      <c r="C42" s="10"/>
      <c r="D42" s="10"/>
      <c r="E42" s="10"/>
      <c r="F42" s="10"/>
      <c r="G42" s="10"/>
      <c r="H42" s="10"/>
      <c r="I42" s="10"/>
      <c r="J42" s="10"/>
      <c r="K42" s="10"/>
      <c r="L42" s="10"/>
      <c r="M42" s="10"/>
      <c r="N42" s="10"/>
      <c r="O42" s="10"/>
      <c r="P42" s="10"/>
      <c r="Q42" s="10"/>
    </row>
    <row r="43">
      <c r="A43" s="6" t="s">
        <v>4276</v>
      </c>
      <c r="B43" s="8" t="s">
        <v>3437</v>
      </c>
      <c r="C43" s="10"/>
      <c r="D43" s="10"/>
      <c r="E43" s="10"/>
      <c r="F43" s="10"/>
      <c r="G43" s="10"/>
      <c r="H43" s="10"/>
      <c r="I43" s="10"/>
      <c r="J43" s="10"/>
      <c r="K43" s="10"/>
      <c r="L43" s="10"/>
      <c r="M43" s="10"/>
      <c r="N43" s="10"/>
      <c r="O43" s="10"/>
      <c r="P43" s="10"/>
      <c r="Q43" s="10"/>
    </row>
    <row r="44">
      <c r="A44" s="6" t="s">
        <v>4277</v>
      </c>
      <c r="B44" s="8" t="s">
        <v>3439</v>
      </c>
      <c r="C44" s="10"/>
      <c r="D44" s="10"/>
      <c r="E44" s="10"/>
      <c r="F44" s="10"/>
      <c r="G44" s="10"/>
      <c r="H44" s="10"/>
      <c r="I44" s="10"/>
      <c r="J44" s="10"/>
      <c r="K44" s="10"/>
      <c r="L44" s="10"/>
      <c r="M44" s="10"/>
      <c r="N44" s="10"/>
      <c r="O44" s="10"/>
      <c r="P44" s="10"/>
      <c r="Q44" s="10"/>
    </row>
    <row r="46">
      <c r="A46" s="3" t="s">
        <v>4065</v>
      </c>
      <c r="B46" s="0" t="s">
        <v>1060</v>
      </c>
    </row>
    <row r="47">
      <c r="A47" s="3" t="s">
        <v>3681</v>
      </c>
      <c r="B47" s="0" t="s">
        <v>1084</v>
      </c>
    </row>
    <row r="48">
      <c r="A48" s="3" t="s">
        <v>3219</v>
      </c>
      <c r="B48" s="0" t="s">
        <v>3220</v>
      </c>
    </row>
    <row r="49">
      <c r="A49" s="11" t="s">
        <v>269</v>
      </c>
      <c r="B49" s="13" t="s">
        <v>269</v>
      </c>
      <c r="C49" s="6" t="s">
        <v>4082</v>
      </c>
      <c r="D49" s="6" t="s">
        <v>4083</v>
      </c>
      <c r="E49" s="6" t="s">
        <v>4084</v>
      </c>
      <c r="F49" s="6" t="s">
        <v>4085</v>
      </c>
      <c r="G49" s="6" t="s">
        <v>4086</v>
      </c>
      <c r="H49" s="6" t="s">
        <v>4087</v>
      </c>
      <c r="I49" s="6" t="s">
        <v>4088</v>
      </c>
      <c r="J49" s="6" t="s">
        <v>4089</v>
      </c>
      <c r="K49" s="6" t="s">
        <v>4090</v>
      </c>
      <c r="L49" s="6" t="s">
        <v>4091</v>
      </c>
      <c r="M49" s="6" t="s">
        <v>4092</v>
      </c>
      <c r="N49" s="6" t="s">
        <v>4093</v>
      </c>
      <c r="O49" s="6" t="s">
        <v>4094</v>
      </c>
      <c r="P49" s="6" t="s">
        <v>4095</v>
      </c>
      <c r="Q49" s="6" t="s">
        <v>4096</v>
      </c>
    </row>
    <row r="50">
      <c r="A50" s="14" t="s">
        <v>269</v>
      </c>
      <c r="B50" s="16" t="s">
        <v>269</v>
      </c>
      <c r="C50" s="8" t="s">
        <v>4260</v>
      </c>
      <c r="D50" s="8" t="s">
        <v>4261</v>
      </c>
      <c r="E50" s="8" t="s">
        <v>4262</v>
      </c>
      <c r="F50" s="8" t="s">
        <v>4263</v>
      </c>
      <c r="G50" s="8" t="s">
        <v>4264</v>
      </c>
      <c r="H50" s="8" t="s">
        <v>4265</v>
      </c>
      <c r="I50" s="8" t="s">
        <v>4266</v>
      </c>
      <c r="J50" s="8" t="s">
        <v>4267</v>
      </c>
      <c r="K50" s="8" t="s">
        <v>4268</v>
      </c>
      <c r="L50" s="8" t="s">
        <v>4269</v>
      </c>
      <c r="M50" s="8" t="s">
        <v>4270</v>
      </c>
      <c r="N50" s="8" t="s">
        <v>4271</v>
      </c>
      <c r="O50" s="8" t="s">
        <v>4272</v>
      </c>
      <c r="P50" s="8" t="s">
        <v>4273</v>
      </c>
      <c r="Q50" s="8" t="s">
        <v>4274</v>
      </c>
    </row>
    <row r="51">
      <c r="A51" s="6" t="s">
        <v>4275</v>
      </c>
      <c r="B51" s="8" t="s">
        <v>3435</v>
      </c>
      <c r="C51" s="10"/>
      <c r="D51" s="10"/>
      <c r="E51" s="10"/>
      <c r="F51" s="10"/>
      <c r="G51" s="10"/>
      <c r="H51" s="10"/>
      <c r="I51" s="10"/>
      <c r="J51" s="10"/>
      <c r="K51" s="10"/>
      <c r="L51" s="10"/>
      <c r="M51" s="10"/>
      <c r="N51" s="10"/>
      <c r="O51" s="10"/>
      <c r="P51" s="10"/>
      <c r="Q51" s="10"/>
    </row>
    <row r="52">
      <c r="A52" s="6" t="s">
        <v>4276</v>
      </c>
      <c r="B52" s="8" t="s">
        <v>3437</v>
      </c>
      <c r="C52" s="10"/>
      <c r="D52" s="10"/>
      <c r="E52" s="10"/>
      <c r="F52" s="10"/>
      <c r="G52" s="10"/>
      <c r="H52" s="10"/>
      <c r="I52" s="10"/>
      <c r="J52" s="10"/>
      <c r="K52" s="10"/>
      <c r="L52" s="10"/>
      <c r="M52" s="10"/>
      <c r="N52" s="10"/>
      <c r="O52" s="10"/>
      <c r="P52" s="10"/>
      <c r="Q52" s="10"/>
    </row>
    <row r="53">
      <c r="A53" s="6" t="s">
        <v>4277</v>
      </c>
      <c r="B53" s="8" t="s">
        <v>3439</v>
      </c>
      <c r="C53" s="10"/>
      <c r="D53" s="10"/>
      <c r="E53" s="10"/>
      <c r="F53" s="10"/>
      <c r="G53" s="10"/>
      <c r="H53" s="10"/>
      <c r="I53" s="10"/>
      <c r="J53" s="10"/>
      <c r="K53" s="10"/>
      <c r="L53" s="10"/>
      <c r="M53" s="10"/>
      <c r="N53" s="10"/>
      <c r="O53" s="10"/>
      <c r="P53" s="10"/>
      <c r="Q53" s="10"/>
    </row>
    <row r="55">
      <c r="A55" s="3" t="s">
        <v>4065</v>
      </c>
      <c r="B55" s="0" t="s">
        <v>1126</v>
      </c>
    </row>
    <row r="56">
      <c r="A56" s="3" t="s">
        <v>3681</v>
      </c>
      <c r="B56" s="0" t="s">
        <v>3694</v>
      </c>
    </row>
    <row r="57">
      <c r="A57" s="3" t="s">
        <v>3219</v>
      </c>
      <c r="B57" s="0" t="s">
        <v>3220</v>
      </c>
    </row>
    <row r="58">
      <c r="A58" s="11" t="s">
        <v>269</v>
      </c>
      <c r="B58" s="13" t="s">
        <v>269</v>
      </c>
      <c r="C58" s="6" t="s">
        <v>4082</v>
      </c>
      <c r="D58" s="6" t="s">
        <v>4083</v>
      </c>
      <c r="E58" s="6" t="s">
        <v>4084</v>
      </c>
      <c r="F58" s="6" t="s">
        <v>4085</v>
      </c>
      <c r="G58" s="6" t="s">
        <v>4086</v>
      </c>
      <c r="H58" s="6" t="s">
        <v>4087</v>
      </c>
      <c r="I58" s="6" t="s">
        <v>4088</v>
      </c>
      <c r="J58" s="6" t="s">
        <v>4089</v>
      </c>
      <c r="K58" s="6" t="s">
        <v>4090</v>
      </c>
      <c r="L58" s="6" t="s">
        <v>4091</v>
      </c>
      <c r="M58" s="6" t="s">
        <v>4092</v>
      </c>
      <c r="N58" s="6" t="s">
        <v>4093</v>
      </c>
      <c r="O58" s="6" t="s">
        <v>4094</v>
      </c>
      <c r="P58" s="6" t="s">
        <v>4095</v>
      </c>
      <c r="Q58" s="6" t="s">
        <v>4096</v>
      </c>
    </row>
    <row r="59">
      <c r="A59" s="14" t="s">
        <v>269</v>
      </c>
      <c r="B59" s="16" t="s">
        <v>269</v>
      </c>
      <c r="C59" s="8" t="s">
        <v>4260</v>
      </c>
      <c r="D59" s="8" t="s">
        <v>4261</v>
      </c>
      <c r="E59" s="8" t="s">
        <v>4262</v>
      </c>
      <c r="F59" s="8" t="s">
        <v>4263</v>
      </c>
      <c r="G59" s="8" t="s">
        <v>4264</v>
      </c>
      <c r="H59" s="8" t="s">
        <v>4265</v>
      </c>
      <c r="I59" s="8" t="s">
        <v>4266</v>
      </c>
      <c r="J59" s="8" t="s">
        <v>4267</v>
      </c>
      <c r="K59" s="8" t="s">
        <v>4268</v>
      </c>
      <c r="L59" s="8" t="s">
        <v>4269</v>
      </c>
      <c r="M59" s="8" t="s">
        <v>4270</v>
      </c>
      <c r="N59" s="8" t="s">
        <v>4271</v>
      </c>
      <c r="O59" s="8" t="s">
        <v>4272</v>
      </c>
      <c r="P59" s="8" t="s">
        <v>4273</v>
      </c>
      <c r="Q59" s="8" t="s">
        <v>4274</v>
      </c>
    </row>
    <row r="60">
      <c r="A60" s="6" t="s">
        <v>4275</v>
      </c>
      <c r="B60" s="8" t="s">
        <v>3435</v>
      </c>
      <c r="C60" s="19"/>
      <c r="D60" s="19"/>
      <c r="E60" s="19"/>
      <c r="F60" s="19"/>
      <c r="G60" s="19"/>
      <c r="H60" s="19"/>
      <c r="I60" s="19"/>
      <c r="J60" s="19"/>
      <c r="K60" s="19"/>
      <c r="L60" s="19"/>
      <c r="M60" s="19"/>
      <c r="N60" s="19"/>
      <c r="O60" s="19"/>
      <c r="P60" s="19"/>
      <c r="Q60" s="19"/>
    </row>
    <row r="61">
      <c r="A61" s="6" t="s">
        <v>4276</v>
      </c>
      <c r="B61" s="8" t="s">
        <v>3437</v>
      </c>
      <c r="C61" s="19"/>
      <c r="D61" s="19"/>
      <c r="E61" s="19"/>
      <c r="F61" s="19"/>
      <c r="G61" s="19"/>
      <c r="H61" s="19"/>
      <c r="I61" s="19"/>
      <c r="J61" s="19"/>
      <c r="K61" s="19"/>
      <c r="L61" s="19"/>
      <c r="M61" s="19"/>
      <c r="N61" s="19"/>
      <c r="O61" s="19"/>
      <c r="P61" s="19"/>
      <c r="Q61" s="19"/>
    </row>
    <row r="62">
      <c r="A62" s="6" t="s">
        <v>4277</v>
      </c>
      <c r="B62" s="8" t="s">
        <v>3439</v>
      </c>
      <c r="C62" s="19"/>
      <c r="D62" s="19"/>
      <c r="E62" s="19"/>
      <c r="F62" s="19"/>
      <c r="G62" s="19"/>
      <c r="H62" s="19"/>
      <c r="I62" s="19"/>
      <c r="J62" s="19"/>
      <c r="K62" s="19"/>
      <c r="L62" s="19"/>
      <c r="M62" s="19"/>
      <c r="N62" s="19"/>
      <c r="O62" s="19"/>
      <c r="P62" s="19"/>
      <c r="Q62" s="19"/>
    </row>
    <row r="64">
      <c r="A64" s="3" t="s">
        <v>4065</v>
      </c>
      <c r="B64" s="0" t="s">
        <v>1019</v>
      </c>
    </row>
    <row r="65">
      <c r="A65" s="3" t="s">
        <v>3681</v>
      </c>
      <c r="B65" s="0" t="s">
        <v>3694</v>
      </c>
    </row>
    <row r="66">
      <c r="A66" s="3" t="s">
        <v>3219</v>
      </c>
      <c r="B66" s="0" t="s">
        <v>3220</v>
      </c>
    </row>
    <row r="67">
      <c r="A67" s="11" t="s">
        <v>269</v>
      </c>
      <c r="B67" s="13" t="s">
        <v>269</v>
      </c>
      <c r="C67" s="6" t="s">
        <v>4082</v>
      </c>
      <c r="D67" s="6" t="s">
        <v>4083</v>
      </c>
      <c r="E67" s="6" t="s">
        <v>4084</v>
      </c>
      <c r="F67" s="6" t="s">
        <v>4085</v>
      </c>
      <c r="G67" s="6" t="s">
        <v>4086</v>
      </c>
      <c r="H67" s="6" t="s">
        <v>4087</v>
      </c>
      <c r="I67" s="6" t="s">
        <v>4088</v>
      </c>
      <c r="J67" s="6" t="s">
        <v>4089</v>
      </c>
      <c r="K67" s="6" t="s">
        <v>4090</v>
      </c>
      <c r="L67" s="6" t="s">
        <v>4091</v>
      </c>
      <c r="M67" s="6" t="s">
        <v>4092</v>
      </c>
      <c r="N67" s="6" t="s">
        <v>4093</v>
      </c>
      <c r="O67" s="6" t="s">
        <v>4094</v>
      </c>
      <c r="P67" s="6" t="s">
        <v>4095</v>
      </c>
      <c r="Q67" s="6" t="s">
        <v>4096</v>
      </c>
    </row>
    <row r="68">
      <c r="A68" s="14" t="s">
        <v>269</v>
      </c>
      <c r="B68" s="16" t="s">
        <v>269</v>
      </c>
      <c r="C68" s="8" t="s">
        <v>4260</v>
      </c>
      <c r="D68" s="8" t="s">
        <v>4261</v>
      </c>
      <c r="E68" s="8" t="s">
        <v>4262</v>
      </c>
      <c r="F68" s="8" t="s">
        <v>4263</v>
      </c>
      <c r="G68" s="8" t="s">
        <v>4264</v>
      </c>
      <c r="H68" s="8" t="s">
        <v>4265</v>
      </c>
      <c r="I68" s="8" t="s">
        <v>4266</v>
      </c>
      <c r="J68" s="8" t="s">
        <v>4267</v>
      </c>
      <c r="K68" s="8" t="s">
        <v>4268</v>
      </c>
      <c r="L68" s="8" t="s">
        <v>4269</v>
      </c>
      <c r="M68" s="8" t="s">
        <v>4270</v>
      </c>
      <c r="N68" s="8" t="s">
        <v>4271</v>
      </c>
      <c r="O68" s="8" t="s">
        <v>4272</v>
      </c>
      <c r="P68" s="8" t="s">
        <v>4273</v>
      </c>
      <c r="Q68" s="8" t="s">
        <v>4274</v>
      </c>
    </row>
    <row r="69">
      <c r="A69" s="6" t="s">
        <v>4275</v>
      </c>
      <c r="B69" s="8" t="s">
        <v>3435</v>
      </c>
      <c r="C69" s="19"/>
      <c r="D69" s="19"/>
      <c r="E69" s="19"/>
      <c r="F69" s="19"/>
      <c r="G69" s="19"/>
      <c r="H69" s="19"/>
      <c r="I69" s="19"/>
      <c r="J69" s="19"/>
      <c r="K69" s="19"/>
      <c r="L69" s="19"/>
      <c r="M69" s="19"/>
      <c r="N69" s="19"/>
      <c r="O69" s="19"/>
      <c r="P69" s="19"/>
      <c r="Q69" s="19"/>
    </row>
    <row r="70">
      <c r="A70" s="6" t="s">
        <v>4276</v>
      </c>
      <c r="B70" s="8" t="s">
        <v>3437</v>
      </c>
      <c r="C70" s="19"/>
      <c r="D70" s="19"/>
      <c r="E70" s="19"/>
      <c r="F70" s="19"/>
      <c r="G70" s="19"/>
      <c r="H70" s="19"/>
      <c r="I70" s="19"/>
      <c r="J70" s="19"/>
      <c r="K70" s="19"/>
      <c r="L70" s="19"/>
      <c r="M70" s="19"/>
      <c r="N70" s="19"/>
      <c r="O70" s="19"/>
      <c r="P70" s="19"/>
      <c r="Q70" s="19"/>
    </row>
    <row r="71">
      <c r="A71" s="6" t="s">
        <v>4277</v>
      </c>
      <c r="B71" s="8" t="s">
        <v>3439</v>
      </c>
      <c r="C71" s="19"/>
      <c r="D71" s="19"/>
      <c r="E71" s="19"/>
      <c r="F71" s="19"/>
      <c r="G71" s="19"/>
      <c r="H71" s="19"/>
      <c r="I71" s="19"/>
      <c r="J71" s="19"/>
      <c r="K71" s="19"/>
      <c r="L71" s="19"/>
      <c r="M71" s="19"/>
      <c r="N71" s="19"/>
      <c r="O71" s="19"/>
      <c r="P71" s="19"/>
      <c r="Q71" s="19"/>
    </row>
    <row r="73">
      <c r="A73" s="3" t="s">
        <v>4065</v>
      </c>
      <c r="B73" s="0" t="s">
        <v>1060</v>
      </c>
    </row>
    <row r="74">
      <c r="A74" s="3" t="s">
        <v>3681</v>
      </c>
      <c r="B74" s="0" t="s">
        <v>3694</v>
      </c>
    </row>
    <row r="75">
      <c r="A75" s="3" t="s">
        <v>3219</v>
      </c>
      <c r="B75" s="0" t="s">
        <v>3220</v>
      </c>
    </row>
    <row r="76">
      <c r="A76" s="11" t="s">
        <v>269</v>
      </c>
      <c r="B76" s="13" t="s">
        <v>269</v>
      </c>
      <c r="C76" s="6" t="s">
        <v>4082</v>
      </c>
      <c r="D76" s="6" t="s">
        <v>4083</v>
      </c>
      <c r="E76" s="6" t="s">
        <v>4084</v>
      </c>
      <c r="F76" s="6" t="s">
        <v>4085</v>
      </c>
      <c r="G76" s="6" t="s">
        <v>4086</v>
      </c>
      <c r="H76" s="6" t="s">
        <v>4087</v>
      </c>
      <c r="I76" s="6" t="s">
        <v>4088</v>
      </c>
      <c r="J76" s="6" t="s">
        <v>4089</v>
      </c>
      <c r="K76" s="6" t="s">
        <v>4090</v>
      </c>
      <c r="L76" s="6" t="s">
        <v>4091</v>
      </c>
      <c r="M76" s="6" t="s">
        <v>4092</v>
      </c>
      <c r="N76" s="6" t="s">
        <v>4093</v>
      </c>
      <c r="O76" s="6" t="s">
        <v>4094</v>
      </c>
      <c r="P76" s="6" t="s">
        <v>4095</v>
      </c>
      <c r="Q76" s="6" t="s">
        <v>4096</v>
      </c>
    </row>
    <row r="77">
      <c r="A77" s="14" t="s">
        <v>269</v>
      </c>
      <c r="B77" s="16" t="s">
        <v>269</v>
      </c>
      <c r="C77" s="8" t="s">
        <v>4260</v>
      </c>
      <c r="D77" s="8" t="s">
        <v>4261</v>
      </c>
      <c r="E77" s="8" t="s">
        <v>4262</v>
      </c>
      <c r="F77" s="8" t="s">
        <v>4263</v>
      </c>
      <c r="G77" s="8" t="s">
        <v>4264</v>
      </c>
      <c r="H77" s="8" t="s">
        <v>4265</v>
      </c>
      <c r="I77" s="8" t="s">
        <v>4266</v>
      </c>
      <c r="J77" s="8" t="s">
        <v>4267</v>
      </c>
      <c r="K77" s="8" t="s">
        <v>4268</v>
      </c>
      <c r="L77" s="8" t="s">
        <v>4269</v>
      </c>
      <c r="M77" s="8" t="s">
        <v>4270</v>
      </c>
      <c r="N77" s="8" t="s">
        <v>4271</v>
      </c>
      <c r="O77" s="8" t="s">
        <v>4272</v>
      </c>
      <c r="P77" s="8" t="s">
        <v>4273</v>
      </c>
      <c r="Q77" s="8" t="s">
        <v>4274</v>
      </c>
    </row>
    <row r="78">
      <c r="A78" s="6" t="s">
        <v>4275</v>
      </c>
      <c r="B78" s="8" t="s">
        <v>3435</v>
      </c>
      <c r="C78" s="19"/>
      <c r="D78" s="19"/>
      <c r="E78" s="19"/>
      <c r="F78" s="19"/>
      <c r="G78" s="19"/>
      <c r="H78" s="19"/>
      <c r="I78" s="19"/>
      <c r="J78" s="19"/>
      <c r="K78" s="19"/>
      <c r="L78" s="19"/>
      <c r="M78" s="19"/>
      <c r="N78" s="19"/>
      <c r="O78" s="19"/>
      <c r="P78" s="19"/>
      <c r="Q78" s="19"/>
    </row>
    <row r="79">
      <c r="A79" s="6" t="s">
        <v>4276</v>
      </c>
      <c r="B79" s="8" t="s">
        <v>3437</v>
      </c>
      <c r="C79" s="19"/>
      <c r="D79" s="19"/>
      <c r="E79" s="19"/>
      <c r="F79" s="19"/>
      <c r="G79" s="19"/>
      <c r="H79" s="19"/>
      <c r="I79" s="19"/>
      <c r="J79" s="19"/>
      <c r="K79" s="19"/>
      <c r="L79" s="19"/>
      <c r="M79" s="19"/>
      <c r="N79" s="19"/>
      <c r="O79" s="19"/>
      <c r="P79" s="19"/>
      <c r="Q79" s="19"/>
    </row>
    <row r="80">
      <c r="A80" s="6" t="s">
        <v>4277</v>
      </c>
      <c r="B80" s="8" t="s">
        <v>3439</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'Enums'!HJ1:HJ193</formula1>
    </dataValidation>
    <dataValidation type="list" sqref="B2" showErrorMessage="1" errorStyle="warning">
      <formula1>'Enums'!HN1:HN17</formula1>
    </dataValidation>
    <dataValidation type="list" sqref="B10" showErrorMessage="1" errorStyle="warning">
      <formula1>'Enums'!HJ1:HJ193</formula1>
    </dataValidation>
    <dataValidation type="list" sqref="B11" showErrorMessage="1" errorStyle="warning">
      <formula1>'Enums'!HN1:HN17</formula1>
    </dataValidation>
    <dataValidation type="list" sqref="B19" showErrorMessage="1" errorStyle="warning">
      <formula1>'Enums'!HJ1:HJ193</formula1>
    </dataValidation>
    <dataValidation type="list" sqref="B20" showErrorMessage="1" errorStyle="warning">
      <formula1>'Enums'!HN1:HN17</formula1>
    </dataValidation>
    <dataValidation type="list" sqref="B28" showErrorMessage="1" errorStyle="warning">
      <formula1>'Enums'!HJ1:HJ193</formula1>
    </dataValidation>
    <dataValidation type="list" sqref="B29" showErrorMessage="1" errorStyle="warning">
      <formula1>'Enums'!HN1:HN17</formula1>
    </dataValidation>
    <dataValidation type="list" sqref="B37" showErrorMessage="1" errorStyle="warning">
      <formula1>'Enums'!HJ1:HJ193</formula1>
    </dataValidation>
    <dataValidation type="list" sqref="B38" showErrorMessage="1" errorStyle="warning">
      <formula1>'Enums'!HN1:HN17</formula1>
    </dataValidation>
    <dataValidation type="list" sqref="B46" showErrorMessage="1" errorStyle="warning">
      <formula1>'Enums'!HJ1:HJ193</formula1>
    </dataValidation>
    <dataValidation type="list" sqref="B47" showErrorMessage="1" errorStyle="warning">
      <formula1>'Enums'!HN1:HN17</formula1>
    </dataValidation>
    <dataValidation type="list" sqref="B55" showErrorMessage="1" errorStyle="warning">
      <formula1>'Enums'!HJ1:HJ193</formula1>
    </dataValidation>
    <dataValidation type="list" sqref="B56" showErrorMessage="1" errorStyle="warning">
      <formula1>'Enums'!HN1:HN17</formula1>
    </dataValidation>
    <dataValidation type="list" sqref="B64" showErrorMessage="1" errorStyle="warning">
      <formula1>'Enums'!HJ1:HJ193</formula1>
    </dataValidation>
    <dataValidation type="list" sqref="B65" showErrorMessage="1" errorStyle="warning">
      <formula1>'Enums'!HN1:HN17</formula1>
    </dataValidation>
    <dataValidation type="list" sqref="B73" showErrorMessage="1" errorStyle="warning">
      <formula1>'Enums'!HJ1:HJ193</formula1>
    </dataValidation>
    <dataValidation type="list" sqref="B74" showErrorMessage="1" errorStyle="warning">
      <formula1>'Enums'!HN1:HN17</formula1>
    </dataValidation>
  </dataValidations>
  <headerFooter/>
</worksheet>
</file>

<file path=xl/worksheets/sheet130.xml><?xml version="1.0" encoding="utf-8"?>
<worksheet xmlns:r="http://schemas.openxmlformats.org/officeDocument/2006/relationships" xmlns="http://schemas.openxmlformats.org/spreadsheetml/2006/main">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4065</v>
      </c>
      <c r="B1" s="0" t="s">
        <v>1126</v>
      </c>
    </row>
    <row r="2">
      <c r="A2" s="3" t="s">
        <v>3681</v>
      </c>
      <c r="B2" s="0" t="s">
        <v>1234</v>
      </c>
    </row>
    <row r="3">
      <c r="A3" s="3" t="s">
        <v>3219</v>
      </c>
      <c r="B3" s="0" t="s">
        <v>3220</v>
      </c>
    </row>
    <row r="4">
      <c r="A4" s="11" t="s">
        <v>271</v>
      </c>
      <c r="B4" s="13" t="s">
        <v>271</v>
      </c>
      <c r="C4" s="6" t="s">
        <v>4278</v>
      </c>
      <c r="D4" s="6" t="s">
        <v>4279</v>
      </c>
      <c r="E4" s="6" t="s">
        <v>4280</v>
      </c>
      <c r="F4" s="6" t="s">
        <v>4281</v>
      </c>
      <c r="G4" s="6" t="s">
        <v>4282</v>
      </c>
      <c r="H4" s="6" t="s">
        <v>4283</v>
      </c>
      <c r="I4" s="6" t="s">
        <v>4284</v>
      </c>
      <c r="J4" s="6" t="s">
        <v>4285</v>
      </c>
      <c r="K4" s="6" t="s">
        <v>4286</v>
      </c>
      <c r="L4" s="6" t="s">
        <v>4287</v>
      </c>
      <c r="M4" s="6" t="s">
        <v>4288</v>
      </c>
      <c r="N4" s="6" t="s">
        <v>4289</v>
      </c>
      <c r="O4" s="6" t="s">
        <v>4290</v>
      </c>
      <c r="P4" s="6" t="s">
        <v>4291</v>
      </c>
      <c r="Q4" s="6" t="s">
        <v>4292</v>
      </c>
    </row>
    <row r="5">
      <c r="A5" s="14" t="s">
        <v>271</v>
      </c>
      <c r="B5" s="16" t="s">
        <v>271</v>
      </c>
      <c r="C5" s="8" t="s">
        <v>4293</v>
      </c>
      <c r="D5" s="8" t="s">
        <v>4294</v>
      </c>
      <c r="E5" s="8" t="s">
        <v>4295</v>
      </c>
      <c r="F5" s="8" t="s">
        <v>4296</v>
      </c>
      <c r="G5" s="8" t="s">
        <v>4297</v>
      </c>
      <c r="H5" s="8" t="s">
        <v>4298</v>
      </c>
      <c r="I5" s="8" t="s">
        <v>4299</v>
      </c>
      <c r="J5" s="8" t="s">
        <v>4300</v>
      </c>
      <c r="K5" s="8" t="s">
        <v>4301</v>
      </c>
      <c r="L5" s="8" t="s">
        <v>4302</v>
      </c>
      <c r="M5" s="8" t="s">
        <v>4303</v>
      </c>
      <c r="N5" s="8" t="s">
        <v>4304</v>
      </c>
      <c r="O5" s="8" t="s">
        <v>4305</v>
      </c>
      <c r="P5" s="8" t="s">
        <v>4306</v>
      </c>
      <c r="Q5" s="8" t="s">
        <v>4307</v>
      </c>
    </row>
    <row r="6">
      <c r="A6" s="6" t="s">
        <v>4308</v>
      </c>
      <c r="B6" s="8" t="s">
        <v>3441</v>
      </c>
      <c r="C6" s="10"/>
      <c r="D6" s="10"/>
      <c r="E6" s="10"/>
      <c r="F6" s="10"/>
      <c r="G6" s="10"/>
      <c r="H6" s="10"/>
      <c r="I6" s="10"/>
      <c r="J6" s="10"/>
      <c r="K6" s="10"/>
      <c r="L6" s="10"/>
      <c r="M6" s="10"/>
      <c r="N6" s="10"/>
      <c r="O6" s="10"/>
      <c r="P6" s="10"/>
      <c r="Q6" s="10"/>
    </row>
    <row r="7">
      <c r="A7" s="6" t="s">
        <v>4309</v>
      </c>
      <c r="B7" s="8" t="s">
        <v>3390</v>
      </c>
      <c r="C7" s="10"/>
      <c r="D7" s="10"/>
      <c r="E7" s="10"/>
      <c r="F7" s="10"/>
      <c r="G7" s="10"/>
      <c r="H7" s="10"/>
      <c r="I7" s="10"/>
      <c r="J7" s="10"/>
      <c r="K7" s="10"/>
      <c r="L7" s="10"/>
      <c r="M7" s="10"/>
      <c r="N7" s="10"/>
      <c r="O7" s="10"/>
      <c r="P7" s="10"/>
      <c r="Q7" s="10"/>
    </row>
    <row r="8">
      <c r="A8" s="6" t="s">
        <v>4310</v>
      </c>
      <c r="B8" s="8" t="s">
        <v>3392</v>
      </c>
      <c r="C8" s="10"/>
      <c r="D8" s="10"/>
      <c r="E8" s="10"/>
      <c r="F8" s="10"/>
      <c r="G8" s="10"/>
      <c r="H8" s="10"/>
      <c r="I8" s="10"/>
      <c r="J8" s="10"/>
      <c r="K8" s="10"/>
      <c r="L8" s="10"/>
      <c r="M8" s="10"/>
      <c r="N8" s="10"/>
      <c r="O8" s="10"/>
      <c r="P8" s="10"/>
      <c r="Q8" s="10"/>
    </row>
    <row r="10">
      <c r="A10" s="3" t="s">
        <v>4065</v>
      </c>
      <c r="B10" s="0" t="s">
        <v>1019</v>
      </c>
    </row>
    <row r="11">
      <c r="A11" s="3" t="s">
        <v>3681</v>
      </c>
      <c r="B11" s="0" t="s">
        <v>1234</v>
      </c>
    </row>
    <row r="12">
      <c r="A12" s="3" t="s">
        <v>3219</v>
      </c>
      <c r="B12" s="0" t="s">
        <v>3220</v>
      </c>
    </row>
    <row r="13">
      <c r="A13" s="11" t="s">
        <v>271</v>
      </c>
      <c r="B13" s="13" t="s">
        <v>271</v>
      </c>
      <c r="C13" s="6" t="s">
        <v>4278</v>
      </c>
      <c r="D13" s="6" t="s">
        <v>4279</v>
      </c>
      <c r="E13" s="6" t="s">
        <v>4280</v>
      </c>
      <c r="F13" s="6" t="s">
        <v>4281</v>
      </c>
      <c r="G13" s="6" t="s">
        <v>4282</v>
      </c>
      <c r="H13" s="6" t="s">
        <v>4283</v>
      </c>
      <c r="I13" s="6" t="s">
        <v>4284</v>
      </c>
      <c r="J13" s="6" t="s">
        <v>4285</v>
      </c>
      <c r="K13" s="6" t="s">
        <v>4286</v>
      </c>
      <c r="L13" s="6" t="s">
        <v>4287</v>
      </c>
      <c r="M13" s="6" t="s">
        <v>4288</v>
      </c>
      <c r="N13" s="6" t="s">
        <v>4289</v>
      </c>
      <c r="O13" s="6" t="s">
        <v>4290</v>
      </c>
      <c r="P13" s="6" t="s">
        <v>4291</v>
      </c>
      <c r="Q13" s="6" t="s">
        <v>4292</v>
      </c>
    </row>
    <row r="14">
      <c r="A14" s="14" t="s">
        <v>271</v>
      </c>
      <c r="B14" s="16" t="s">
        <v>271</v>
      </c>
      <c r="C14" s="8" t="s">
        <v>4293</v>
      </c>
      <c r="D14" s="8" t="s">
        <v>4294</v>
      </c>
      <c r="E14" s="8" t="s">
        <v>4295</v>
      </c>
      <c r="F14" s="8" t="s">
        <v>4296</v>
      </c>
      <c r="G14" s="8" t="s">
        <v>4297</v>
      </c>
      <c r="H14" s="8" t="s">
        <v>4298</v>
      </c>
      <c r="I14" s="8" t="s">
        <v>4299</v>
      </c>
      <c r="J14" s="8" t="s">
        <v>4300</v>
      </c>
      <c r="K14" s="8" t="s">
        <v>4301</v>
      </c>
      <c r="L14" s="8" t="s">
        <v>4302</v>
      </c>
      <c r="M14" s="8" t="s">
        <v>4303</v>
      </c>
      <c r="N14" s="8" t="s">
        <v>4304</v>
      </c>
      <c r="O14" s="8" t="s">
        <v>4305</v>
      </c>
      <c r="P14" s="8" t="s">
        <v>4306</v>
      </c>
      <c r="Q14" s="8" t="s">
        <v>4307</v>
      </c>
    </row>
    <row r="15">
      <c r="A15" s="6" t="s">
        <v>4308</v>
      </c>
      <c r="B15" s="8" t="s">
        <v>3441</v>
      </c>
      <c r="C15" s="10"/>
      <c r="D15" s="10"/>
      <c r="E15" s="10"/>
      <c r="F15" s="10"/>
      <c r="G15" s="10"/>
      <c r="H15" s="10"/>
      <c r="I15" s="10"/>
      <c r="J15" s="10"/>
      <c r="K15" s="10"/>
      <c r="L15" s="10"/>
      <c r="M15" s="10"/>
      <c r="N15" s="10"/>
      <c r="O15" s="10"/>
      <c r="P15" s="10"/>
      <c r="Q15" s="10"/>
    </row>
    <row r="16">
      <c r="A16" s="6" t="s">
        <v>4309</v>
      </c>
      <c r="B16" s="8" t="s">
        <v>3390</v>
      </c>
      <c r="C16" s="10"/>
      <c r="D16" s="10"/>
      <c r="E16" s="10"/>
      <c r="F16" s="10"/>
      <c r="G16" s="10"/>
      <c r="H16" s="10"/>
      <c r="I16" s="10"/>
      <c r="J16" s="10"/>
      <c r="K16" s="10"/>
      <c r="L16" s="10"/>
      <c r="M16" s="10"/>
      <c r="N16" s="10"/>
      <c r="O16" s="10"/>
      <c r="P16" s="10"/>
      <c r="Q16" s="10"/>
    </row>
    <row r="17">
      <c r="A17" s="6" t="s">
        <v>4310</v>
      </c>
      <c r="B17" s="8" t="s">
        <v>3392</v>
      </c>
      <c r="C17" s="10"/>
      <c r="D17" s="10"/>
      <c r="E17" s="10"/>
      <c r="F17" s="10"/>
      <c r="G17" s="10"/>
      <c r="H17" s="10"/>
      <c r="I17" s="10"/>
      <c r="J17" s="10"/>
      <c r="K17" s="10"/>
      <c r="L17" s="10"/>
      <c r="M17" s="10"/>
      <c r="N17" s="10"/>
      <c r="O17" s="10"/>
      <c r="P17" s="10"/>
      <c r="Q17" s="10"/>
    </row>
    <row r="19">
      <c r="A19" s="3" t="s">
        <v>4065</v>
      </c>
      <c r="B19" s="0" t="s">
        <v>1060</v>
      </c>
    </row>
    <row r="20">
      <c r="A20" s="3" t="s">
        <v>3681</v>
      </c>
      <c r="B20" s="0" t="s">
        <v>1234</v>
      </c>
    </row>
    <row r="21">
      <c r="A21" s="3" t="s">
        <v>3219</v>
      </c>
      <c r="B21" s="0" t="s">
        <v>3220</v>
      </c>
    </row>
    <row r="22">
      <c r="A22" s="11" t="s">
        <v>271</v>
      </c>
      <c r="B22" s="13" t="s">
        <v>271</v>
      </c>
      <c r="C22" s="6" t="s">
        <v>4278</v>
      </c>
      <c r="D22" s="6" t="s">
        <v>4279</v>
      </c>
      <c r="E22" s="6" t="s">
        <v>4280</v>
      </c>
      <c r="F22" s="6" t="s">
        <v>4281</v>
      </c>
      <c r="G22" s="6" t="s">
        <v>4282</v>
      </c>
      <c r="H22" s="6" t="s">
        <v>4283</v>
      </c>
      <c r="I22" s="6" t="s">
        <v>4284</v>
      </c>
      <c r="J22" s="6" t="s">
        <v>4285</v>
      </c>
      <c r="K22" s="6" t="s">
        <v>4286</v>
      </c>
      <c r="L22" s="6" t="s">
        <v>4287</v>
      </c>
      <c r="M22" s="6" t="s">
        <v>4288</v>
      </c>
      <c r="N22" s="6" t="s">
        <v>4289</v>
      </c>
      <c r="O22" s="6" t="s">
        <v>4290</v>
      </c>
      <c r="P22" s="6" t="s">
        <v>4291</v>
      </c>
      <c r="Q22" s="6" t="s">
        <v>4292</v>
      </c>
    </row>
    <row r="23">
      <c r="A23" s="14" t="s">
        <v>271</v>
      </c>
      <c r="B23" s="16" t="s">
        <v>271</v>
      </c>
      <c r="C23" s="8" t="s">
        <v>4293</v>
      </c>
      <c r="D23" s="8" t="s">
        <v>4294</v>
      </c>
      <c r="E23" s="8" t="s">
        <v>4295</v>
      </c>
      <c r="F23" s="8" t="s">
        <v>4296</v>
      </c>
      <c r="G23" s="8" t="s">
        <v>4297</v>
      </c>
      <c r="H23" s="8" t="s">
        <v>4298</v>
      </c>
      <c r="I23" s="8" t="s">
        <v>4299</v>
      </c>
      <c r="J23" s="8" t="s">
        <v>4300</v>
      </c>
      <c r="K23" s="8" t="s">
        <v>4301</v>
      </c>
      <c r="L23" s="8" t="s">
        <v>4302</v>
      </c>
      <c r="M23" s="8" t="s">
        <v>4303</v>
      </c>
      <c r="N23" s="8" t="s">
        <v>4304</v>
      </c>
      <c r="O23" s="8" t="s">
        <v>4305</v>
      </c>
      <c r="P23" s="8" t="s">
        <v>4306</v>
      </c>
      <c r="Q23" s="8" t="s">
        <v>4307</v>
      </c>
    </row>
    <row r="24">
      <c r="A24" s="6" t="s">
        <v>4308</v>
      </c>
      <c r="B24" s="8" t="s">
        <v>3441</v>
      </c>
      <c r="C24" s="10"/>
      <c r="D24" s="10"/>
      <c r="E24" s="10"/>
      <c r="F24" s="10"/>
      <c r="G24" s="10"/>
      <c r="H24" s="10"/>
      <c r="I24" s="10"/>
      <c r="J24" s="10"/>
      <c r="K24" s="10"/>
      <c r="L24" s="10"/>
      <c r="M24" s="10"/>
      <c r="N24" s="10"/>
      <c r="O24" s="10"/>
      <c r="P24" s="10"/>
      <c r="Q24" s="10"/>
    </row>
    <row r="25">
      <c r="A25" s="6" t="s">
        <v>4309</v>
      </c>
      <c r="B25" s="8" t="s">
        <v>3390</v>
      </c>
      <c r="C25" s="10"/>
      <c r="D25" s="10"/>
      <c r="E25" s="10"/>
      <c r="F25" s="10"/>
      <c r="G25" s="10"/>
      <c r="H25" s="10"/>
      <c r="I25" s="10"/>
      <c r="J25" s="10"/>
      <c r="K25" s="10"/>
      <c r="L25" s="10"/>
      <c r="M25" s="10"/>
      <c r="N25" s="10"/>
      <c r="O25" s="10"/>
      <c r="P25" s="10"/>
      <c r="Q25" s="10"/>
    </row>
    <row r="26">
      <c r="A26" s="6" t="s">
        <v>4310</v>
      </c>
      <c r="B26" s="8" t="s">
        <v>3392</v>
      </c>
      <c r="C26" s="10"/>
      <c r="D26" s="10"/>
      <c r="E26" s="10"/>
      <c r="F26" s="10"/>
      <c r="G26" s="10"/>
      <c r="H26" s="10"/>
      <c r="I26" s="10"/>
      <c r="J26" s="10"/>
      <c r="K26" s="10"/>
      <c r="L26" s="10"/>
      <c r="M26" s="10"/>
      <c r="N26" s="10"/>
      <c r="O26" s="10"/>
      <c r="P26" s="10"/>
      <c r="Q26" s="10"/>
    </row>
    <row r="28">
      <c r="A28" s="3" t="s">
        <v>4065</v>
      </c>
      <c r="B28" s="0" t="s">
        <v>1126</v>
      </c>
    </row>
    <row r="29">
      <c r="A29" s="3" t="s">
        <v>3681</v>
      </c>
      <c r="B29" s="0" t="s">
        <v>1084</v>
      </c>
    </row>
    <row r="30">
      <c r="A30" s="3" t="s">
        <v>3219</v>
      </c>
      <c r="B30" s="0" t="s">
        <v>3220</v>
      </c>
    </row>
    <row r="31">
      <c r="A31" s="11" t="s">
        <v>271</v>
      </c>
      <c r="B31" s="13" t="s">
        <v>271</v>
      </c>
      <c r="C31" s="6" t="s">
        <v>4278</v>
      </c>
      <c r="D31" s="6" t="s">
        <v>4279</v>
      </c>
      <c r="E31" s="6" t="s">
        <v>4280</v>
      </c>
      <c r="F31" s="6" t="s">
        <v>4281</v>
      </c>
      <c r="G31" s="6" t="s">
        <v>4282</v>
      </c>
      <c r="H31" s="6" t="s">
        <v>4283</v>
      </c>
      <c r="I31" s="6" t="s">
        <v>4284</v>
      </c>
      <c r="J31" s="6" t="s">
        <v>4285</v>
      </c>
      <c r="K31" s="6" t="s">
        <v>4286</v>
      </c>
      <c r="L31" s="6" t="s">
        <v>4287</v>
      </c>
      <c r="M31" s="6" t="s">
        <v>4288</v>
      </c>
      <c r="N31" s="6" t="s">
        <v>4289</v>
      </c>
      <c r="O31" s="6" t="s">
        <v>4290</v>
      </c>
      <c r="P31" s="6" t="s">
        <v>4291</v>
      </c>
      <c r="Q31" s="6" t="s">
        <v>4292</v>
      </c>
    </row>
    <row r="32">
      <c r="A32" s="14" t="s">
        <v>271</v>
      </c>
      <c r="B32" s="16" t="s">
        <v>271</v>
      </c>
      <c r="C32" s="8" t="s">
        <v>4293</v>
      </c>
      <c r="D32" s="8" t="s">
        <v>4294</v>
      </c>
      <c r="E32" s="8" t="s">
        <v>4295</v>
      </c>
      <c r="F32" s="8" t="s">
        <v>4296</v>
      </c>
      <c r="G32" s="8" t="s">
        <v>4297</v>
      </c>
      <c r="H32" s="8" t="s">
        <v>4298</v>
      </c>
      <c r="I32" s="8" t="s">
        <v>4299</v>
      </c>
      <c r="J32" s="8" t="s">
        <v>4300</v>
      </c>
      <c r="K32" s="8" t="s">
        <v>4301</v>
      </c>
      <c r="L32" s="8" t="s">
        <v>4302</v>
      </c>
      <c r="M32" s="8" t="s">
        <v>4303</v>
      </c>
      <c r="N32" s="8" t="s">
        <v>4304</v>
      </c>
      <c r="O32" s="8" t="s">
        <v>4305</v>
      </c>
      <c r="P32" s="8" t="s">
        <v>4306</v>
      </c>
      <c r="Q32" s="8" t="s">
        <v>4307</v>
      </c>
    </row>
    <row r="33">
      <c r="A33" s="6" t="s">
        <v>4308</v>
      </c>
      <c r="B33" s="8" t="s">
        <v>3441</v>
      </c>
      <c r="C33" s="10"/>
      <c r="D33" s="10"/>
      <c r="E33" s="10"/>
      <c r="F33" s="10"/>
      <c r="G33" s="10"/>
      <c r="H33" s="10"/>
      <c r="I33" s="10"/>
      <c r="J33" s="10"/>
      <c r="K33" s="10"/>
      <c r="L33" s="10"/>
      <c r="M33" s="10"/>
      <c r="N33" s="10"/>
      <c r="O33" s="10"/>
      <c r="P33" s="10"/>
      <c r="Q33" s="10"/>
    </row>
    <row r="34">
      <c r="A34" s="6" t="s">
        <v>4309</v>
      </c>
      <c r="B34" s="8" t="s">
        <v>3390</v>
      </c>
      <c r="C34" s="10"/>
      <c r="D34" s="10"/>
      <c r="E34" s="10"/>
      <c r="F34" s="10"/>
      <c r="G34" s="10"/>
      <c r="H34" s="10"/>
      <c r="I34" s="10"/>
      <c r="J34" s="10"/>
      <c r="K34" s="10"/>
      <c r="L34" s="10"/>
      <c r="M34" s="10"/>
      <c r="N34" s="10"/>
      <c r="O34" s="10"/>
      <c r="P34" s="10"/>
      <c r="Q34" s="10"/>
    </row>
    <row r="35">
      <c r="A35" s="6" t="s">
        <v>4310</v>
      </c>
      <c r="B35" s="8" t="s">
        <v>3392</v>
      </c>
      <c r="C35" s="10"/>
      <c r="D35" s="10"/>
      <c r="E35" s="10"/>
      <c r="F35" s="10"/>
      <c r="G35" s="10"/>
      <c r="H35" s="10"/>
      <c r="I35" s="10"/>
      <c r="J35" s="10"/>
      <c r="K35" s="10"/>
      <c r="L35" s="10"/>
      <c r="M35" s="10"/>
      <c r="N35" s="10"/>
      <c r="O35" s="10"/>
      <c r="P35" s="10"/>
      <c r="Q35" s="10"/>
    </row>
    <row r="37">
      <c r="A37" s="3" t="s">
        <v>4065</v>
      </c>
      <c r="B37" s="0" t="s">
        <v>1019</v>
      </c>
    </row>
    <row r="38">
      <c r="A38" s="3" t="s">
        <v>3681</v>
      </c>
      <c r="B38" s="0" t="s">
        <v>1084</v>
      </c>
    </row>
    <row r="39">
      <c r="A39" s="3" t="s">
        <v>3219</v>
      </c>
      <c r="B39" s="0" t="s">
        <v>3220</v>
      </c>
    </row>
    <row r="40">
      <c r="A40" s="11" t="s">
        <v>271</v>
      </c>
      <c r="B40" s="13" t="s">
        <v>271</v>
      </c>
      <c r="C40" s="6" t="s">
        <v>4278</v>
      </c>
      <c r="D40" s="6" t="s">
        <v>4279</v>
      </c>
      <c r="E40" s="6" t="s">
        <v>4280</v>
      </c>
      <c r="F40" s="6" t="s">
        <v>4281</v>
      </c>
      <c r="G40" s="6" t="s">
        <v>4282</v>
      </c>
      <c r="H40" s="6" t="s">
        <v>4283</v>
      </c>
      <c r="I40" s="6" t="s">
        <v>4284</v>
      </c>
      <c r="J40" s="6" t="s">
        <v>4285</v>
      </c>
      <c r="K40" s="6" t="s">
        <v>4286</v>
      </c>
      <c r="L40" s="6" t="s">
        <v>4287</v>
      </c>
      <c r="M40" s="6" t="s">
        <v>4288</v>
      </c>
      <c r="N40" s="6" t="s">
        <v>4289</v>
      </c>
      <c r="O40" s="6" t="s">
        <v>4290</v>
      </c>
      <c r="P40" s="6" t="s">
        <v>4291</v>
      </c>
      <c r="Q40" s="6" t="s">
        <v>4292</v>
      </c>
    </row>
    <row r="41">
      <c r="A41" s="14" t="s">
        <v>271</v>
      </c>
      <c r="B41" s="16" t="s">
        <v>271</v>
      </c>
      <c r="C41" s="8" t="s">
        <v>4293</v>
      </c>
      <c r="D41" s="8" t="s">
        <v>4294</v>
      </c>
      <c r="E41" s="8" t="s">
        <v>4295</v>
      </c>
      <c r="F41" s="8" t="s">
        <v>4296</v>
      </c>
      <c r="G41" s="8" t="s">
        <v>4297</v>
      </c>
      <c r="H41" s="8" t="s">
        <v>4298</v>
      </c>
      <c r="I41" s="8" t="s">
        <v>4299</v>
      </c>
      <c r="J41" s="8" t="s">
        <v>4300</v>
      </c>
      <c r="K41" s="8" t="s">
        <v>4301</v>
      </c>
      <c r="L41" s="8" t="s">
        <v>4302</v>
      </c>
      <c r="M41" s="8" t="s">
        <v>4303</v>
      </c>
      <c r="N41" s="8" t="s">
        <v>4304</v>
      </c>
      <c r="O41" s="8" t="s">
        <v>4305</v>
      </c>
      <c r="P41" s="8" t="s">
        <v>4306</v>
      </c>
      <c r="Q41" s="8" t="s">
        <v>4307</v>
      </c>
    </row>
    <row r="42">
      <c r="A42" s="6" t="s">
        <v>4308</v>
      </c>
      <c r="B42" s="8" t="s">
        <v>3441</v>
      </c>
      <c r="C42" s="10"/>
      <c r="D42" s="10"/>
      <c r="E42" s="10"/>
      <c r="F42" s="10"/>
      <c r="G42" s="10"/>
      <c r="H42" s="10"/>
      <c r="I42" s="10"/>
      <c r="J42" s="10"/>
      <c r="K42" s="10"/>
      <c r="L42" s="10"/>
      <c r="M42" s="10"/>
      <c r="N42" s="10"/>
      <c r="O42" s="10"/>
      <c r="P42" s="10"/>
      <c r="Q42" s="10"/>
    </row>
    <row r="43">
      <c r="A43" s="6" t="s">
        <v>4309</v>
      </c>
      <c r="B43" s="8" t="s">
        <v>3390</v>
      </c>
      <c r="C43" s="10"/>
      <c r="D43" s="10"/>
      <c r="E43" s="10"/>
      <c r="F43" s="10"/>
      <c r="G43" s="10"/>
      <c r="H43" s="10"/>
      <c r="I43" s="10"/>
      <c r="J43" s="10"/>
      <c r="K43" s="10"/>
      <c r="L43" s="10"/>
      <c r="M43" s="10"/>
      <c r="N43" s="10"/>
      <c r="O43" s="10"/>
      <c r="P43" s="10"/>
      <c r="Q43" s="10"/>
    </row>
    <row r="44">
      <c r="A44" s="6" t="s">
        <v>4310</v>
      </c>
      <c r="B44" s="8" t="s">
        <v>3392</v>
      </c>
      <c r="C44" s="10"/>
      <c r="D44" s="10"/>
      <c r="E44" s="10"/>
      <c r="F44" s="10"/>
      <c r="G44" s="10"/>
      <c r="H44" s="10"/>
      <c r="I44" s="10"/>
      <c r="J44" s="10"/>
      <c r="K44" s="10"/>
      <c r="L44" s="10"/>
      <c r="M44" s="10"/>
      <c r="N44" s="10"/>
      <c r="O44" s="10"/>
      <c r="P44" s="10"/>
      <c r="Q44" s="10"/>
    </row>
    <row r="46">
      <c r="A46" s="3" t="s">
        <v>4065</v>
      </c>
      <c r="B46" s="0" t="s">
        <v>1060</v>
      </c>
    </row>
    <row r="47">
      <c r="A47" s="3" t="s">
        <v>3681</v>
      </c>
      <c r="B47" s="0" t="s">
        <v>1084</v>
      </c>
    </row>
    <row r="48">
      <c r="A48" s="3" t="s">
        <v>3219</v>
      </c>
      <c r="B48" s="0" t="s">
        <v>3220</v>
      </c>
    </row>
    <row r="49">
      <c r="A49" s="11" t="s">
        <v>271</v>
      </c>
      <c r="B49" s="13" t="s">
        <v>271</v>
      </c>
      <c r="C49" s="6" t="s">
        <v>4278</v>
      </c>
      <c r="D49" s="6" t="s">
        <v>4279</v>
      </c>
      <c r="E49" s="6" t="s">
        <v>4280</v>
      </c>
      <c r="F49" s="6" t="s">
        <v>4281</v>
      </c>
      <c r="G49" s="6" t="s">
        <v>4282</v>
      </c>
      <c r="H49" s="6" t="s">
        <v>4283</v>
      </c>
      <c r="I49" s="6" t="s">
        <v>4284</v>
      </c>
      <c r="J49" s="6" t="s">
        <v>4285</v>
      </c>
      <c r="K49" s="6" t="s">
        <v>4286</v>
      </c>
      <c r="L49" s="6" t="s">
        <v>4287</v>
      </c>
      <c r="M49" s="6" t="s">
        <v>4288</v>
      </c>
      <c r="N49" s="6" t="s">
        <v>4289</v>
      </c>
      <c r="O49" s="6" t="s">
        <v>4290</v>
      </c>
      <c r="P49" s="6" t="s">
        <v>4291</v>
      </c>
      <c r="Q49" s="6" t="s">
        <v>4292</v>
      </c>
    </row>
    <row r="50">
      <c r="A50" s="14" t="s">
        <v>271</v>
      </c>
      <c r="B50" s="16" t="s">
        <v>271</v>
      </c>
      <c r="C50" s="8" t="s">
        <v>4293</v>
      </c>
      <c r="D50" s="8" t="s">
        <v>4294</v>
      </c>
      <c r="E50" s="8" t="s">
        <v>4295</v>
      </c>
      <c r="F50" s="8" t="s">
        <v>4296</v>
      </c>
      <c r="G50" s="8" t="s">
        <v>4297</v>
      </c>
      <c r="H50" s="8" t="s">
        <v>4298</v>
      </c>
      <c r="I50" s="8" t="s">
        <v>4299</v>
      </c>
      <c r="J50" s="8" t="s">
        <v>4300</v>
      </c>
      <c r="K50" s="8" t="s">
        <v>4301</v>
      </c>
      <c r="L50" s="8" t="s">
        <v>4302</v>
      </c>
      <c r="M50" s="8" t="s">
        <v>4303</v>
      </c>
      <c r="N50" s="8" t="s">
        <v>4304</v>
      </c>
      <c r="O50" s="8" t="s">
        <v>4305</v>
      </c>
      <c r="P50" s="8" t="s">
        <v>4306</v>
      </c>
      <c r="Q50" s="8" t="s">
        <v>4307</v>
      </c>
    </row>
    <row r="51">
      <c r="A51" s="6" t="s">
        <v>4308</v>
      </c>
      <c r="B51" s="8" t="s">
        <v>3441</v>
      </c>
      <c r="C51" s="10"/>
      <c r="D51" s="10"/>
      <c r="E51" s="10"/>
      <c r="F51" s="10"/>
      <c r="G51" s="10"/>
      <c r="H51" s="10"/>
      <c r="I51" s="10"/>
      <c r="J51" s="10"/>
      <c r="K51" s="10"/>
      <c r="L51" s="10"/>
      <c r="M51" s="10"/>
      <c r="N51" s="10"/>
      <c r="O51" s="10"/>
      <c r="P51" s="10"/>
      <c r="Q51" s="10"/>
    </row>
    <row r="52">
      <c r="A52" s="6" t="s">
        <v>4309</v>
      </c>
      <c r="B52" s="8" t="s">
        <v>3390</v>
      </c>
      <c r="C52" s="10"/>
      <c r="D52" s="10"/>
      <c r="E52" s="10"/>
      <c r="F52" s="10"/>
      <c r="G52" s="10"/>
      <c r="H52" s="10"/>
      <c r="I52" s="10"/>
      <c r="J52" s="10"/>
      <c r="K52" s="10"/>
      <c r="L52" s="10"/>
      <c r="M52" s="10"/>
      <c r="N52" s="10"/>
      <c r="O52" s="10"/>
      <c r="P52" s="10"/>
      <c r="Q52" s="10"/>
    </row>
    <row r="53">
      <c r="A53" s="6" t="s">
        <v>4310</v>
      </c>
      <c r="B53" s="8" t="s">
        <v>3392</v>
      </c>
      <c r="C53" s="10"/>
      <c r="D53" s="10"/>
      <c r="E53" s="10"/>
      <c r="F53" s="10"/>
      <c r="G53" s="10"/>
      <c r="H53" s="10"/>
      <c r="I53" s="10"/>
      <c r="J53" s="10"/>
      <c r="K53" s="10"/>
      <c r="L53" s="10"/>
      <c r="M53" s="10"/>
      <c r="N53" s="10"/>
      <c r="O53" s="10"/>
      <c r="P53" s="10"/>
      <c r="Q53" s="10"/>
    </row>
    <row r="55">
      <c r="A55" s="3" t="s">
        <v>4065</v>
      </c>
      <c r="B55" s="0" t="s">
        <v>1126</v>
      </c>
    </row>
    <row r="56">
      <c r="A56" s="3" t="s">
        <v>3681</v>
      </c>
      <c r="B56" s="0" t="s">
        <v>3694</v>
      </c>
    </row>
    <row r="57">
      <c r="A57" s="3" t="s">
        <v>3219</v>
      </c>
      <c r="B57" s="0" t="s">
        <v>3220</v>
      </c>
    </row>
    <row r="58">
      <c r="A58" s="11" t="s">
        <v>271</v>
      </c>
      <c r="B58" s="13" t="s">
        <v>271</v>
      </c>
      <c r="C58" s="6" t="s">
        <v>4278</v>
      </c>
      <c r="D58" s="6" t="s">
        <v>4279</v>
      </c>
      <c r="E58" s="6" t="s">
        <v>4280</v>
      </c>
      <c r="F58" s="6" t="s">
        <v>4281</v>
      </c>
      <c r="G58" s="6" t="s">
        <v>4282</v>
      </c>
      <c r="H58" s="6" t="s">
        <v>4283</v>
      </c>
      <c r="I58" s="6" t="s">
        <v>4284</v>
      </c>
      <c r="J58" s="6" t="s">
        <v>4285</v>
      </c>
      <c r="K58" s="6" t="s">
        <v>4286</v>
      </c>
      <c r="L58" s="6" t="s">
        <v>4287</v>
      </c>
      <c r="M58" s="6" t="s">
        <v>4288</v>
      </c>
      <c r="N58" s="6" t="s">
        <v>4289</v>
      </c>
      <c r="O58" s="6" t="s">
        <v>4290</v>
      </c>
      <c r="P58" s="6" t="s">
        <v>4291</v>
      </c>
      <c r="Q58" s="6" t="s">
        <v>4292</v>
      </c>
    </row>
    <row r="59">
      <c r="A59" s="14" t="s">
        <v>271</v>
      </c>
      <c r="B59" s="16" t="s">
        <v>271</v>
      </c>
      <c r="C59" s="8" t="s">
        <v>4293</v>
      </c>
      <c r="D59" s="8" t="s">
        <v>4294</v>
      </c>
      <c r="E59" s="8" t="s">
        <v>4295</v>
      </c>
      <c r="F59" s="8" t="s">
        <v>4296</v>
      </c>
      <c r="G59" s="8" t="s">
        <v>4297</v>
      </c>
      <c r="H59" s="8" t="s">
        <v>4298</v>
      </c>
      <c r="I59" s="8" t="s">
        <v>4299</v>
      </c>
      <c r="J59" s="8" t="s">
        <v>4300</v>
      </c>
      <c r="K59" s="8" t="s">
        <v>4301</v>
      </c>
      <c r="L59" s="8" t="s">
        <v>4302</v>
      </c>
      <c r="M59" s="8" t="s">
        <v>4303</v>
      </c>
      <c r="N59" s="8" t="s">
        <v>4304</v>
      </c>
      <c r="O59" s="8" t="s">
        <v>4305</v>
      </c>
      <c r="P59" s="8" t="s">
        <v>4306</v>
      </c>
      <c r="Q59" s="8" t="s">
        <v>4307</v>
      </c>
    </row>
    <row r="60">
      <c r="A60" s="6" t="s">
        <v>4308</v>
      </c>
      <c r="B60" s="8" t="s">
        <v>3441</v>
      </c>
      <c r="C60" s="19"/>
      <c r="D60" s="19"/>
      <c r="E60" s="19"/>
      <c r="F60" s="19"/>
      <c r="G60" s="19"/>
      <c r="H60" s="19"/>
      <c r="I60" s="19"/>
      <c r="J60" s="19"/>
      <c r="K60" s="19"/>
      <c r="L60" s="19"/>
      <c r="M60" s="19"/>
      <c r="N60" s="19"/>
      <c r="O60" s="19"/>
      <c r="P60" s="19"/>
      <c r="Q60" s="19"/>
    </row>
    <row r="61">
      <c r="A61" s="6" t="s">
        <v>4309</v>
      </c>
      <c r="B61" s="8" t="s">
        <v>3390</v>
      </c>
      <c r="C61" s="19"/>
      <c r="D61" s="19"/>
      <c r="E61" s="19"/>
      <c r="F61" s="19"/>
      <c r="G61" s="19"/>
      <c r="H61" s="19"/>
      <c r="I61" s="19"/>
      <c r="J61" s="19"/>
      <c r="K61" s="19"/>
      <c r="L61" s="19"/>
      <c r="M61" s="19"/>
      <c r="N61" s="19"/>
      <c r="O61" s="19"/>
      <c r="P61" s="19"/>
      <c r="Q61" s="19"/>
    </row>
    <row r="62">
      <c r="A62" s="6" t="s">
        <v>4310</v>
      </c>
      <c r="B62" s="8" t="s">
        <v>3392</v>
      </c>
      <c r="C62" s="19"/>
      <c r="D62" s="19"/>
      <c r="E62" s="19"/>
      <c r="F62" s="19"/>
      <c r="G62" s="19"/>
      <c r="H62" s="19"/>
      <c r="I62" s="19"/>
      <c r="J62" s="19"/>
      <c r="K62" s="19"/>
      <c r="L62" s="19"/>
      <c r="M62" s="19"/>
      <c r="N62" s="19"/>
      <c r="O62" s="19"/>
      <c r="P62" s="19"/>
      <c r="Q62" s="19"/>
    </row>
    <row r="64">
      <c r="A64" s="3" t="s">
        <v>4065</v>
      </c>
      <c r="B64" s="0" t="s">
        <v>1019</v>
      </c>
    </row>
    <row r="65">
      <c r="A65" s="3" t="s">
        <v>3681</v>
      </c>
      <c r="B65" s="0" t="s">
        <v>3694</v>
      </c>
    </row>
    <row r="66">
      <c r="A66" s="3" t="s">
        <v>3219</v>
      </c>
      <c r="B66" s="0" t="s">
        <v>3220</v>
      </c>
    </row>
    <row r="67">
      <c r="A67" s="11" t="s">
        <v>271</v>
      </c>
      <c r="B67" s="13" t="s">
        <v>271</v>
      </c>
      <c r="C67" s="6" t="s">
        <v>4278</v>
      </c>
      <c r="D67" s="6" t="s">
        <v>4279</v>
      </c>
      <c r="E67" s="6" t="s">
        <v>4280</v>
      </c>
      <c r="F67" s="6" t="s">
        <v>4281</v>
      </c>
      <c r="G67" s="6" t="s">
        <v>4282</v>
      </c>
      <c r="H67" s="6" t="s">
        <v>4283</v>
      </c>
      <c r="I67" s="6" t="s">
        <v>4284</v>
      </c>
      <c r="J67" s="6" t="s">
        <v>4285</v>
      </c>
      <c r="K67" s="6" t="s">
        <v>4286</v>
      </c>
      <c r="L67" s="6" t="s">
        <v>4287</v>
      </c>
      <c r="M67" s="6" t="s">
        <v>4288</v>
      </c>
      <c r="N67" s="6" t="s">
        <v>4289</v>
      </c>
      <c r="O67" s="6" t="s">
        <v>4290</v>
      </c>
      <c r="P67" s="6" t="s">
        <v>4291</v>
      </c>
      <c r="Q67" s="6" t="s">
        <v>4292</v>
      </c>
    </row>
    <row r="68">
      <c r="A68" s="14" t="s">
        <v>271</v>
      </c>
      <c r="B68" s="16" t="s">
        <v>271</v>
      </c>
      <c r="C68" s="8" t="s">
        <v>4293</v>
      </c>
      <c r="D68" s="8" t="s">
        <v>4294</v>
      </c>
      <c r="E68" s="8" t="s">
        <v>4295</v>
      </c>
      <c r="F68" s="8" t="s">
        <v>4296</v>
      </c>
      <c r="G68" s="8" t="s">
        <v>4297</v>
      </c>
      <c r="H68" s="8" t="s">
        <v>4298</v>
      </c>
      <c r="I68" s="8" t="s">
        <v>4299</v>
      </c>
      <c r="J68" s="8" t="s">
        <v>4300</v>
      </c>
      <c r="K68" s="8" t="s">
        <v>4301</v>
      </c>
      <c r="L68" s="8" t="s">
        <v>4302</v>
      </c>
      <c r="M68" s="8" t="s">
        <v>4303</v>
      </c>
      <c r="N68" s="8" t="s">
        <v>4304</v>
      </c>
      <c r="O68" s="8" t="s">
        <v>4305</v>
      </c>
      <c r="P68" s="8" t="s">
        <v>4306</v>
      </c>
      <c r="Q68" s="8" t="s">
        <v>4307</v>
      </c>
    </row>
    <row r="69">
      <c r="A69" s="6" t="s">
        <v>4308</v>
      </c>
      <c r="B69" s="8" t="s">
        <v>3441</v>
      </c>
      <c r="C69" s="19"/>
      <c r="D69" s="19"/>
      <c r="E69" s="19"/>
      <c r="F69" s="19"/>
      <c r="G69" s="19"/>
      <c r="H69" s="19"/>
      <c r="I69" s="19"/>
      <c r="J69" s="19"/>
      <c r="K69" s="19"/>
      <c r="L69" s="19"/>
      <c r="M69" s="19"/>
      <c r="N69" s="19"/>
      <c r="O69" s="19"/>
      <c r="P69" s="19"/>
      <c r="Q69" s="19"/>
    </row>
    <row r="70">
      <c r="A70" s="6" t="s">
        <v>4309</v>
      </c>
      <c r="B70" s="8" t="s">
        <v>3390</v>
      </c>
      <c r="C70" s="19"/>
      <c r="D70" s="19"/>
      <c r="E70" s="19"/>
      <c r="F70" s="19"/>
      <c r="G70" s="19"/>
      <c r="H70" s="19"/>
      <c r="I70" s="19"/>
      <c r="J70" s="19"/>
      <c r="K70" s="19"/>
      <c r="L70" s="19"/>
      <c r="M70" s="19"/>
      <c r="N70" s="19"/>
      <c r="O70" s="19"/>
      <c r="P70" s="19"/>
      <c r="Q70" s="19"/>
    </row>
    <row r="71">
      <c r="A71" s="6" t="s">
        <v>4310</v>
      </c>
      <c r="B71" s="8" t="s">
        <v>3392</v>
      </c>
      <c r="C71" s="19"/>
      <c r="D71" s="19"/>
      <c r="E71" s="19"/>
      <c r="F71" s="19"/>
      <c r="G71" s="19"/>
      <c r="H71" s="19"/>
      <c r="I71" s="19"/>
      <c r="J71" s="19"/>
      <c r="K71" s="19"/>
      <c r="L71" s="19"/>
      <c r="M71" s="19"/>
      <c r="N71" s="19"/>
      <c r="O71" s="19"/>
      <c r="P71" s="19"/>
      <c r="Q71" s="19"/>
    </row>
    <row r="73">
      <c r="A73" s="3" t="s">
        <v>4065</v>
      </c>
      <c r="B73" s="0" t="s">
        <v>1060</v>
      </c>
    </row>
    <row r="74">
      <c r="A74" s="3" t="s">
        <v>3681</v>
      </c>
      <c r="B74" s="0" t="s">
        <v>3694</v>
      </c>
    </row>
    <row r="75">
      <c r="A75" s="3" t="s">
        <v>3219</v>
      </c>
      <c r="B75" s="0" t="s">
        <v>3220</v>
      </c>
    </row>
    <row r="76">
      <c r="A76" s="11" t="s">
        <v>271</v>
      </c>
      <c r="B76" s="13" t="s">
        <v>271</v>
      </c>
      <c r="C76" s="6" t="s">
        <v>4278</v>
      </c>
      <c r="D76" s="6" t="s">
        <v>4279</v>
      </c>
      <c r="E76" s="6" t="s">
        <v>4280</v>
      </c>
      <c r="F76" s="6" t="s">
        <v>4281</v>
      </c>
      <c r="G76" s="6" t="s">
        <v>4282</v>
      </c>
      <c r="H76" s="6" t="s">
        <v>4283</v>
      </c>
      <c r="I76" s="6" t="s">
        <v>4284</v>
      </c>
      <c r="J76" s="6" t="s">
        <v>4285</v>
      </c>
      <c r="K76" s="6" t="s">
        <v>4286</v>
      </c>
      <c r="L76" s="6" t="s">
        <v>4287</v>
      </c>
      <c r="M76" s="6" t="s">
        <v>4288</v>
      </c>
      <c r="N76" s="6" t="s">
        <v>4289</v>
      </c>
      <c r="O76" s="6" t="s">
        <v>4290</v>
      </c>
      <c r="P76" s="6" t="s">
        <v>4291</v>
      </c>
      <c r="Q76" s="6" t="s">
        <v>4292</v>
      </c>
    </row>
    <row r="77">
      <c r="A77" s="14" t="s">
        <v>271</v>
      </c>
      <c r="B77" s="16" t="s">
        <v>271</v>
      </c>
      <c r="C77" s="8" t="s">
        <v>4293</v>
      </c>
      <c r="D77" s="8" t="s">
        <v>4294</v>
      </c>
      <c r="E77" s="8" t="s">
        <v>4295</v>
      </c>
      <c r="F77" s="8" t="s">
        <v>4296</v>
      </c>
      <c r="G77" s="8" t="s">
        <v>4297</v>
      </c>
      <c r="H77" s="8" t="s">
        <v>4298</v>
      </c>
      <c r="I77" s="8" t="s">
        <v>4299</v>
      </c>
      <c r="J77" s="8" t="s">
        <v>4300</v>
      </c>
      <c r="K77" s="8" t="s">
        <v>4301</v>
      </c>
      <c r="L77" s="8" t="s">
        <v>4302</v>
      </c>
      <c r="M77" s="8" t="s">
        <v>4303</v>
      </c>
      <c r="N77" s="8" t="s">
        <v>4304</v>
      </c>
      <c r="O77" s="8" t="s">
        <v>4305</v>
      </c>
      <c r="P77" s="8" t="s">
        <v>4306</v>
      </c>
      <c r="Q77" s="8" t="s">
        <v>4307</v>
      </c>
    </row>
    <row r="78">
      <c r="A78" s="6" t="s">
        <v>4308</v>
      </c>
      <c r="B78" s="8" t="s">
        <v>3441</v>
      </c>
      <c r="C78" s="19"/>
      <c r="D78" s="19"/>
      <c r="E78" s="19"/>
      <c r="F78" s="19"/>
      <c r="G78" s="19"/>
      <c r="H78" s="19"/>
      <c r="I78" s="19"/>
      <c r="J78" s="19"/>
      <c r="K78" s="19"/>
      <c r="L78" s="19"/>
      <c r="M78" s="19"/>
      <c r="N78" s="19"/>
      <c r="O78" s="19"/>
      <c r="P78" s="19"/>
      <c r="Q78" s="19"/>
    </row>
    <row r="79">
      <c r="A79" s="6" t="s">
        <v>4309</v>
      </c>
      <c r="B79" s="8" t="s">
        <v>3390</v>
      </c>
      <c r="C79" s="19"/>
      <c r="D79" s="19"/>
      <c r="E79" s="19"/>
      <c r="F79" s="19"/>
      <c r="G79" s="19"/>
      <c r="H79" s="19"/>
      <c r="I79" s="19"/>
      <c r="J79" s="19"/>
      <c r="K79" s="19"/>
      <c r="L79" s="19"/>
      <c r="M79" s="19"/>
      <c r="N79" s="19"/>
      <c r="O79" s="19"/>
      <c r="P79" s="19"/>
      <c r="Q79" s="19"/>
    </row>
    <row r="80">
      <c r="A80" s="6" t="s">
        <v>4310</v>
      </c>
      <c r="B80" s="8" t="s">
        <v>3392</v>
      </c>
      <c r="C80" s="19"/>
      <c r="D80" s="19"/>
      <c r="E80" s="19"/>
      <c r="F80" s="19"/>
      <c r="G80" s="19"/>
      <c r="H80" s="19"/>
      <c r="I80" s="19"/>
      <c r="J80" s="19"/>
      <c r="K80" s="19"/>
      <c r="L80" s="19"/>
      <c r="M80" s="19"/>
      <c r="N80" s="19"/>
      <c r="O80" s="19"/>
      <c r="P80" s="19"/>
      <c r="Q80" s="19"/>
    </row>
  </sheetData>
  <mergeCells>
    <mergeCell ref="A4:B5"/>
    <mergeCell ref="A13:B14"/>
    <mergeCell ref="A22:B23"/>
    <mergeCell ref="A31:B32"/>
    <mergeCell ref="A40:B41"/>
    <mergeCell ref="A49:B50"/>
    <mergeCell ref="A58:B59"/>
    <mergeCell ref="A67:B68"/>
    <mergeCell ref="A76:B77"/>
  </mergeCells>
  <dataValidations count="18">
    <dataValidation type="list" sqref="B1" showErrorMessage="1" errorStyle="warning">
      <formula1>'Enums'!HJ1:HJ193</formula1>
    </dataValidation>
    <dataValidation type="list" sqref="B2" showErrorMessage="1" errorStyle="warning">
      <formula1>'Enums'!HN1:HN17</formula1>
    </dataValidation>
    <dataValidation type="list" sqref="B10" showErrorMessage="1" errorStyle="warning">
      <formula1>'Enums'!HJ1:HJ193</formula1>
    </dataValidation>
    <dataValidation type="list" sqref="B11" showErrorMessage="1" errorStyle="warning">
      <formula1>'Enums'!HN1:HN17</formula1>
    </dataValidation>
    <dataValidation type="list" sqref="B19" showErrorMessage="1" errorStyle="warning">
      <formula1>'Enums'!HJ1:HJ193</formula1>
    </dataValidation>
    <dataValidation type="list" sqref="B20" showErrorMessage="1" errorStyle="warning">
      <formula1>'Enums'!HN1:HN17</formula1>
    </dataValidation>
    <dataValidation type="list" sqref="B28" showErrorMessage="1" errorStyle="warning">
      <formula1>'Enums'!HJ1:HJ193</formula1>
    </dataValidation>
    <dataValidation type="list" sqref="B29" showErrorMessage="1" errorStyle="warning">
      <formula1>'Enums'!HN1:HN17</formula1>
    </dataValidation>
    <dataValidation type="list" sqref="B37" showErrorMessage="1" errorStyle="warning">
      <formula1>'Enums'!HJ1:HJ193</formula1>
    </dataValidation>
    <dataValidation type="list" sqref="B38" showErrorMessage="1" errorStyle="warning">
      <formula1>'Enums'!HN1:HN17</formula1>
    </dataValidation>
    <dataValidation type="list" sqref="B46" showErrorMessage="1" errorStyle="warning">
      <formula1>'Enums'!HJ1:HJ193</formula1>
    </dataValidation>
    <dataValidation type="list" sqref="B47" showErrorMessage="1" errorStyle="warning">
      <formula1>'Enums'!HN1:HN17</formula1>
    </dataValidation>
    <dataValidation type="list" sqref="B55" showErrorMessage="1" errorStyle="warning">
      <formula1>'Enums'!HJ1:HJ193</formula1>
    </dataValidation>
    <dataValidation type="list" sqref="B56" showErrorMessage="1" errorStyle="warning">
      <formula1>'Enums'!HN1:HN17</formula1>
    </dataValidation>
    <dataValidation type="list" sqref="B64" showErrorMessage="1" errorStyle="warning">
      <formula1>'Enums'!HJ1:HJ193</formula1>
    </dataValidation>
    <dataValidation type="list" sqref="B65" showErrorMessage="1" errorStyle="warning">
      <formula1>'Enums'!HN1:HN17</formula1>
    </dataValidation>
    <dataValidation type="list" sqref="B73" showErrorMessage="1" errorStyle="warning">
      <formula1>'Enums'!HJ1:HJ193</formula1>
    </dataValidation>
    <dataValidation type="list" sqref="B74" showErrorMessage="1" errorStyle="warning">
      <formula1>'Enums'!HN1:HN17</formula1>
    </dataValidation>
  </dataValidations>
  <headerFooter/>
</worksheet>
</file>

<file path=xl/worksheets/sheet131.xml><?xml version="1.0" encoding="utf-8"?>
<worksheet xmlns:r="http://schemas.openxmlformats.org/officeDocument/2006/relationships" xmlns="http://schemas.openxmlformats.org/spreadsheetml/2006/main">
  <dimension ref="A1:C62"/>
  <sheetViews>
    <sheetView workbookViewId="0"/>
  </sheetViews>
  <sheetFormatPr defaultRowHeight="15"/>
  <cols>
    <col min="1" max="1" width="50" customWidth="1"/>
    <col min="3" max="3" width="25" customWidth="1"/>
  </cols>
  <sheetData>
    <row r="1">
      <c r="A1" s="3" t="s">
        <v>4065</v>
      </c>
      <c r="B1" s="0" t="s">
        <v>1126</v>
      </c>
    </row>
    <row r="2">
      <c r="A2" s="3" t="s">
        <v>3681</v>
      </c>
      <c r="B2" s="0" t="s">
        <v>1234</v>
      </c>
    </row>
    <row r="3">
      <c r="A3" s="3" t="s">
        <v>3219</v>
      </c>
      <c r="B3" s="0" t="s">
        <v>3220</v>
      </c>
    </row>
    <row r="4">
      <c r="A4" s="11" t="s">
        <v>273</v>
      </c>
      <c r="B4" s="13" t="s">
        <v>273</v>
      </c>
      <c r="C4" s="6" t="s">
        <v>4311</v>
      </c>
    </row>
    <row r="5">
      <c r="A5" s="14" t="s">
        <v>273</v>
      </c>
      <c r="B5" s="16" t="s">
        <v>273</v>
      </c>
      <c r="C5" s="8" t="s">
        <v>4312</v>
      </c>
    </row>
    <row r="6">
      <c r="A6" s="6" t="s">
        <v>4313</v>
      </c>
      <c r="B6" s="8" t="s">
        <v>3394</v>
      </c>
      <c r="C6" s="10"/>
    </row>
    <row r="8">
      <c r="A8" s="3" t="s">
        <v>4065</v>
      </c>
      <c r="B8" s="0" t="s">
        <v>1019</v>
      </c>
    </row>
    <row r="9">
      <c r="A9" s="3" t="s">
        <v>3681</v>
      </c>
      <c r="B9" s="0" t="s">
        <v>1234</v>
      </c>
    </row>
    <row r="10">
      <c r="A10" s="3" t="s">
        <v>3219</v>
      </c>
      <c r="B10" s="0" t="s">
        <v>3220</v>
      </c>
    </row>
    <row r="11">
      <c r="A11" s="11" t="s">
        <v>273</v>
      </c>
      <c r="B11" s="13" t="s">
        <v>273</v>
      </c>
      <c r="C11" s="6" t="s">
        <v>4311</v>
      </c>
    </row>
    <row r="12">
      <c r="A12" s="14" t="s">
        <v>273</v>
      </c>
      <c r="B12" s="16" t="s">
        <v>273</v>
      </c>
      <c r="C12" s="8" t="s">
        <v>4312</v>
      </c>
    </row>
    <row r="13">
      <c r="A13" s="6" t="s">
        <v>4313</v>
      </c>
      <c r="B13" s="8" t="s">
        <v>3394</v>
      </c>
      <c r="C13" s="10"/>
    </row>
    <row r="15">
      <c r="A15" s="3" t="s">
        <v>4065</v>
      </c>
      <c r="B15" s="0" t="s">
        <v>1060</v>
      </c>
    </row>
    <row r="16">
      <c r="A16" s="3" t="s">
        <v>3681</v>
      </c>
      <c r="B16" s="0" t="s">
        <v>1234</v>
      </c>
    </row>
    <row r="17">
      <c r="A17" s="3" t="s">
        <v>3219</v>
      </c>
      <c r="B17" s="0" t="s">
        <v>3220</v>
      </c>
    </row>
    <row r="18">
      <c r="A18" s="11" t="s">
        <v>273</v>
      </c>
      <c r="B18" s="13" t="s">
        <v>273</v>
      </c>
      <c r="C18" s="6" t="s">
        <v>4311</v>
      </c>
    </row>
    <row r="19">
      <c r="A19" s="14" t="s">
        <v>273</v>
      </c>
      <c r="B19" s="16" t="s">
        <v>273</v>
      </c>
      <c r="C19" s="8" t="s">
        <v>4312</v>
      </c>
    </row>
    <row r="20">
      <c r="A20" s="6" t="s">
        <v>4313</v>
      </c>
      <c r="B20" s="8" t="s">
        <v>3394</v>
      </c>
      <c r="C20" s="10"/>
    </row>
    <row r="22">
      <c r="A22" s="3" t="s">
        <v>4065</v>
      </c>
      <c r="B22" s="0" t="s">
        <v>1126</v>
      </c>
    </row>
    <row r="23">
      <c r="A23" s="3" t="s">
        <v>3681</v>
      </c>
      <c r="B23" s="0" t="s">
        <v>1084</v>
      </c>
    </row>
    <row r="24">
      <c r="A24" s="3" t="s">
        <v>3219</v>
      </c>
      <c r="B24" s="0" t="s">
        <v>3220</v>
      </c>
    </row>
    <row r="25">
      <c r="A25" s="11" t="s">
        <v>273</v>
      </c>
      <c r="B25" s="13" t="s">
        <v>273</v>
      </c>
      <c r="C25" s="6" t="s">
        <v>4311</v>
      </c>
    </row>
    <row r="26">
      <c r="A26" s="14" t="s">
        <v>273</v>
      </c>
      <c r="B26" s="16" t="s">
        <v>273</v>
      </c>
      <c r="C26" s="8" t="s">
        <v>4312</v>
      </c>
    </row>
    <row r="27">
      <c r="A27" s="6" t="s">
        <v>4313</v>
      </c>
      <c r="B27" s="8" t="s">
        <v>3394</v>
      </c>
      <c r="C27" s="10"/>
    </row>
    <row r="29">
      <c r="A29" s="3" t="s">
        <v>4065</v>
      </c>
      <c r="B29" s="0" t="s">
        <v>1019</v>
      </c>
    </row>
    <row r="30">
      <c r="A30" s="3" t="s">
        <v>3681</v>
      </c>
      <c r="B30" s="0" t="s">
        <v>1084</v>
      </c>
    </row>
    <row r="31">
      <c r="A31" s="3" t="s">
        <v>3219</v>
      </c>
      <c r="B31" s="0" t="s">
        <v>3220</v>
      </c>
    </row>
    <row r="32">
      <c r="A32" s="11" t="s">
        <v>273</v>
      </c>
      <c r="B32" s="13" t="s">
        <v>273</v>
      </c>
      <c r="C32" s="6" t="s">
        <v>4311</v>
      </c>
    </row>
    <row r="33">
      <c r="A33" s="14" t="s">
        <v>273</v>
      </c>
      <c r="B33" s="16" t="s">
        <v>273</v>
      </c>
      <c r="C33" s="8" t="s">
        <v>4312</v>
      </c>
    </row>
    <row r="34">
      <c r="A34" s="6" t="s">
        <v>4313</v>
      </c>
      <c r="B34" s="8" t="s">
        <v>3394</v>
      </c>
      <c r="C34" s="10"/>
    </row>
    <row r="36">
      <c r="A36" s="3" t="s">
        <v>4065</v>
      </c>
      <c r="B36" s="0" t="s">
        <v>1060</v>
      </c>
    </row>
    <row r="37">
      <c r="A37" s="3" t="s">
        <v>3681</v>
      </c>
      <c r="B37" s="0" t="s">
        <v>1084</v>
      </c>
    </row>
    <row r="38">
      <c r="A38" s="3" t="s">
        <v>3219</v>
      </c>
      <c r="B38" s="0" t="s">
        <v>3220</v>
      </c>
    </row>
    <row r="39">
      <c r="A39" s="11" t="s">
        <v>273</v>
      </c>
      <c r="B39" s="13" t="s">
        <v>273</v>
      </c>
      <c r="C39" s="6" t="s">
        <v>4311</v>
      </c>
    </row>
    <row r="40">
      <c r="A40" s="14" t="s">
        <v>273</v>
      </c>
      <c r="B40" s="16" t="s">
        <v>273</v>
      </c>
      <c r="C40" s="8" t="s">
        <v>4312</v>
      </c>
    </row>
    <row r="41">
      <c r="A41" s="6" t="s">
        <v>4313</v>
      </c>
      <c r="B41" s="8" t="s">
        <v>3394</v>
      </c>
      <c r="C41" s="10"/>
    </row>
    <row r="43">
      <c r="A43" s="3" t="s">
        <v>4065</v>
      </c>
      <c r="B43" s="0" t="s">
        <v>1126</v>
      </c>
    </row>
    <row r="44">
      <c r="A44" s="3" t="s">
        <v>3681</v>
      </c>
      <c r="B44" s="0" t="s">
        <v>3694</v>
      </c>
    </row>
    <row r="45">
      <c r="A45" s="3" t="s">
        <v>3219</v>
      </c>
      <c r="B45" s="0" t="s">
        <v>3220</v>
      </c>
    </row>
    <row r="46">
      <c r="A46" s="11" t="s">
        <v>273</v>
      </c>
      <c r="B46" s="13" t="s">
        <v>273</v>
      </c>
      <c r="C46" s="6" t="s">
        <v>4311</v>
      </c>
    </row>
    <row r="47">
      <c r="A47" s="14" t="s">
        <v>273</v>
      </c>
      <c r="B47" s="16" t="s">
        <v>273</v>
      </c>
      <c r="C47" s="8" t="s">
        <v>4312</v>
      </c>
    </row>
    <row r="48">
      <c r="A48" s="6" t="s">
        <v>4313</v>
      </c>
      <c r="B48" s="8" t="s">
        <v>3394</v>
      </c>
      <c r="C48" s="19"/>
    </row>
    <row r="50">
      <c r="A50" s="3" t="s">
        <v>4065</v>
      </c>
      <c r="B50" s="0" t="s">
        <v>1019</v>
      </c>
    </row>
    <row r="51">
      <c r="A51" s="3" t="s">
        <v>3681</v>
      </c>
      <c r="B51" s="0" t="s">
        <v>3694</v>
      </c>
    </row>
    <row r="52">
      <c r="A52" s="3" t="s">
        <v>3219</v>
      </c>
      <c r="B52" s="0" t="s">
        <v>3220</v>
      </c>
    </row>
    <row r="53">
      <c r="A53" s="11" t="s">
        <v>273</v>
      </c>
      <c r="B53" s="13" t="s">
        <v>273</v>
      </c>
      <c r="C53" s="6" t="s">
        <v>4311</v>
      </c>
    </row>
    <row r="54">
      <c r="A54" s="14" t="s">
        <v>273</v>
      </c>
      <c r="B54" s="16" t="s">
        <v>273</v>
      </c>
      <c r="C54" s="8" t="s">
        <v>4312</v>
      </c>
    </row>
    <row r="55">
      <c r="A55" s="6" t="s">
        <v>4313</v>
      </c>
      <c r="B55" s="8" t="s">
        <v>3394</v>
      </c>
      <c r="C55" s="19"/>
    </row>
    <row r="57">
      <c r="A57" s="3" t="s">
        <v>4065</v>
      </c>
      <c r="B57" s="0" t="s">
        <v>1060</v>
      </c>
    </row>
    <row r="58">
      <c r="A58" s="3" t="s">
        <v>3681</v>
      </c>
      <c r="B58" s="0" t="s">
        <v>3694</v>
      </c>
    </row>
    <row r="59">
      <c r="A59" s="3" t="s">
        <v>3219</v>
      </c>
      <c r="B59" s="0" t="s">
        <v>3220</v>
      </c>
    </row>
    <row r="60">
      <c r="A60" s="11" t="s">
        <v>273</v>
      </c>
      <c r="B60" s="13" t="s">
        <v>273</v>
      </c>
      <c r="C60" s="6" t="s">
        <v>4311</v>
      </c>
    </row>
    <row r="61">
      <c r="A61" s="14" t="s">
        <v>273</v>
      </c>
      <c r="B61" s="16" t="s">
        <v>273</v>
      </c>
      <c r="C61" s="8" t="s">
        <v>4312</v>
      </c>
    </row>
    <row r="62">
      <c r="A62" s="6" t="s">
        <v>4313</v>
      </c>
      <c r="B62" s="8" t="s">
        <v>3394</v>
      </c>
      <c r="C62" s="19"/>
    </row>
  </sheetData>
  <mergeCells>
    <mergeCell ref="A4:B5"/>
    <mergeCell ref="A11:B12"/>
    <mergeCell ref="A18:B19"/>
    <mergeCell ref="A25:B26"/>
    <mergeCell ref="A32:B33"/>
    <mergeCell ref="A39:B40"/>
    <mergeCell ref="A46:B47"/>
    <mergeCell ref="A53:B54"/>
    <mergeCell ref="A60:B61"/>
  </mergeCells>
  <dataValidations count="18">
    <dataValidation type="list" sqref="B1" showErrorMessage="1" errorStyle="warning">
      <formula1>'Enums'!HJ1:HJ193</formula1>
    </dataValidation>
    <dataValidation type="list" sqref="B2" showErrorMessage="1" errorStyle="warning">
      <formula1>'Enums'!HN1:HN17</formula1>
    </dataValidation>
    <dataValidation type="list" sqref="B8" showErrorMessage="1" errorStyle="warning">
      <formula1>'Enums'!HJ1:HJ193</formula1>
    </dataValidation>
    <dataValidation type="list" sqref="B9" showErrorMessage="1" errorStyle="warning">
      <formula1>'Enums'!HN1:HN17</formula1>
    </dataValidation>
    <dataValidation type="list" sqref="B15" showErrorMessage="1" errorStyle="warning">
      <formula1>'Enums'!HJ1:HJ193</formula1>
    </dataValidation>
    <dataValidation type="list" sqref="B16" showErrorMessage="1" errorStyle="warning">
      <formula1>'Enums'!HN1:HN17</formula1>
    </dataValidation>
    <dataValidation type="list" sqref="B22" showErrorMessage="1" errorStyle="warning">
      <formula1>'Enums'!HJ1:HJ193</formula1>
    </dataValidation>
    <dataValidation type="list" sqref="B23" showErrorMessage="1" errorStyle="warning">
      <formula1>'Enums'!HN1:HN17</formula1>
    </dataValidation>
    <dataValidation type="list" sqref="B29" showErrorMessage="1" errorStyle="warning">
      <formula1>'Enums'!HJ1:HJ193</formula1>
    </dataValidation>
    <dataValidation type="list" sqref="B30" showErrorMessage="1" errorStyle="warning">
      <formula1>'Enums'!HN1:HN17</formula1>
    </dataValidation>
    <dataValidation type="list" sqref="B36" showErrorMessage="1" errorStyle="warning">
      <formula1>'Enums'!HJ1:HJ193</formula1>
    </dataValidation>
    <dataValidation type="list" sqref="B37" showErrorMessage="1" errorStyle="warning">
      <formula1>'Enums'!HN1:HN17</formula1>
    </dataValidation>
    <dataValidation type="list" sqref="B43" showErrorMessage="1" errorStyle="warning">
      <formula1>'Enums'!HJ1:HJ193</formula1>
    </dataValidation>
    <dataValidation type="list" sqref="B44" showErrorMessage="1" errorStyle="warning">
      <formula1>'Enums'!HN1:HN17</formula1>
    </dataValidation>
    <dataValidation type="list" sqref="B50" showErrorMessage="1" errorStyle="warning">
      <formula1>'Enums'!HJ1:HJ193</formula1>
    </dataValidation>
    <dataValidation type="list" sqref="B51" showErrorMessage="1" errorStyle="warning">
      <formula1>'Enums'!HN1:HN17</formula1>
    </dataValidation>
    <dataValidation type="list" sqref="B57" showErrorMessage="1" errorStyle="warning">
      <formula1>'Enums'!HJ1:HJ193</formula1>
    </dataValidation>
    <dataValidation type="list" sqref="B58" showErrorMessage="1" errorStyle="warning">
      <formula1>'Enums'!HN1:HN17</formula1>
    </dataValidation>
  </dataValidations>
  <headerFooter/>
</worksheet>
</file>

<file path=xl/worksheets/sheet132.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4066</v>
      </c>
      <c r="B1" s="0" t="s">
        <v>1082</v>
      </c>
    </row>
    <row r="2">
      <c r="A2" s="3" t="s">
        <v>3219</v>
      </c>
      <c r="B2" s="0" t="s">
        <v>3220</v>
      </c>
    </row>
    <row r="3">
      <c r="A3" s="11" t="s">
        <v>275</v>
      </c>
      <c r="B3" s="13" t="s">
        <v>275</v>
      </c>
      <c r="C3" s="6" t="s">
        <v>4137</v>
      </c>
      <c r="D3" s="6" t="s">
        <v>3998</v>
      </c>
      <c r="E3" s="6" t="s">
        <v>3999</v>
      </c>
      <c r="F3" s="6" t="s">
        <v>4000</v>
      </c>
      <c r="G3" s="6" t="s">
        <v>4001</v>
      </c>
      <c r="H3" s="6" t="s">
        <v>4002</v>
      </c>
      <c r="I3" s="6" t="s">
        <v>4003</v>
      </c>
      <c r="J3" s="6" t="s">
        <v>4004</v>
      </c>
      <c r="K3" s="6" t="s">
        <v>4005</v>
      </c>
      <c r="L3" s="6" t="s">
        <v>4006</v>
      </c>
      <c r="M3" s="6" t="s">
        <v>4314</v>
      </c>
    </row>
    <row r="4">
      <c r="A4" s="14" t="s">
        <v>275</v>
      </c>
      <c r="B4" s="16" t="s">
        <v>275</v>
      </c>
      <c r="C4" s="8" t="s">
        <v>3253</v>
      </c>
      <c r="D4" s="8" t="s">
        <v>3504</v>
      </c>
      <c r="E4" s="8" t="s">
        <v>3507</v>
      </c>
      <c r="F4" s="8" t="s">
        <v>3617</v>
      </c>
      <c r="G4" s="8" t="s">
        <v>3514</v>
      </c>
      <c r="H4" s="8" t="s">
        <v>3515</v>
      </c>
      <c r="I4" s="8" t="s">
        <v>3516</v>
      </c>
      <c r="J4" s="8" t="s">
        <v>3517</v>
      </c>
      <c r="K4" s="8" t="s">
        <v>3518</v>
      </c>
      <c r="L4" s="8" t="s">
        <v>3640</v>
      </c>
      <c r="M4" s="8" t="s">
        <v>3641</v>
      </c>
    </row>
    <row r="5">
      <c r="A5" s="6" t="s">
        <v>4139</v>
      </c>
      <c r="B5" s="8" t="s">
        <v>3272</v>
      </c>
      <c r="C5" s="19"/>
      <c r="D5" s="19"/>
      <c r="E5" s="19"/>
      <c r="F5" s="19"/>
      <c r="G5" s="19"/>
      <c r="H5" s="19"/>
      <c r="I5" s="19"/>
      <c r="J5" s="19"/>
      <c r="K5" s="19"/>
      <c r="L5" s="19"/>
      <c r="M5" s="10"/>
    </row>
    <row r="6">
      <c r="A6" s="6" t="s">
        <v>4087</v>
      </c>
      <c r="B6" s="8" t="s">
        <v>3284</v>
      </c>
      <c r="C6" s="10"/>
      <c r="D6" s="10"/>
      <c r="E6" s="10"/>
      <c r="F6" s="10"/>
      <c r="G6" s="10"/>
      <c r="H6" s="10"/>
      <c r="I6" s="10"/>
      <c r="J6" s="10"/>
      <c r="K6" s="10"/>
      <c r="L6" s="10"/>
      <c r="M6" s="19"/>
    </row>
    <row r="7">
      <c r="A7" s="6" t="s">
        <v>4088</v>
      </c>
      <c r="B7" s="8" t="s">
        <v>3286</v>
      </c>
      <c r="C7" s="10"/>
      <c r="D7" s="10"/>
      <c r="E7" s="10"/>
      <c r="F7" s="10"/>
      <c r="G7" s="10"/>
      <c r="H7" s="10"/>
      <c r="I7" s="10"/>
      <c r="J7" s="10"/>
      <c r="K7" s="10"/>
      <c r="L7" s="19"/>
      <c r="M7" s="19"/>
    </row>
    <row r="8">
      <c r="A8" s="6" t="s">
        <v>4089</v>
      </c>
      <c r="B8" s="8" t="s">
        <v>3288</v>
      </c>
      <c r="C8" s="10"/>
      <c r="D8" s="10"/>
      <c r="E8" s="10"/>
      <c r="F8" s="10"/>
      <c r="G8" s="10"/>
      <c r="H8" s="10"/>
      <c r="I8" s="10"/>
      <c r="J8" s="10"/>
      <c r="K8" s="19"/>
      <c r="L8" s="19"/>
      <c r="M8" s="19"/>
    </row>
    <row r="9">
      <c r="A9" s="6" t="s">
        <v>4090</v>
      </c>
      <c r="B9" s="8" t="s">
        <v>3290</v>
      </c>
      <c r="C9" s="10"/>
      <c r="D9" s="10"/>
      <c r="E9" s="10"/>
      <c r="F9" s="10"/>
      <c r="G9" s="10"/>
      <c r="H9" s="10"/>
      <c r="I9" s="10"/>
      <c r="J9" s="19"/>
      <c r="K9" s="19"/>
      <c r="L9" s="19"/>
      <c r="M9" s="19"/>
    </row>
    <row r="10">
      <c r="A10" s="6" t="s">
        <v>4091</v>
      </c>
      <c r="B10" s="8" t="s">
        <v>3292</v>
      </c>
      <c r="C10" s="10"/>
      <c r="D10" s="10"/>
      <c r="E10" s="10"/>
      <c r="F10" s="10"/>
      <c r="G10" s="10"/>
      <c r="H10" s="10"/>
      <c r="I10" s="19"/>
      <c r="J10" s="19"/>
      <c r="K10" s="19"/>
      <c r="L10" s="19"/>
      <c r="M10" s="19"/>
    </row>
    <row r="11">
      <c r="A11" s="6" t="s">
        <v>4092</v>
      </c>
      <c r="B11" s="8" t="s">
        <v>3294</v>
      </c>
      <c r="C11" s="10"/>
      <c r="D11" s="10"/>
      <c r="E11" s="10"/>
      <c r="F11" s="10"/>
      <c r="G11" s="10"/>
      <c r="H11" s="19"/>
      <c r="I11" s="19"/>
      <c r="J11" s="19"/>
      <c r="K11" s="19"/>
      <c r="L11" s="19"/>
      <c r="M11" s="19"/>
    </row>
    <row r="12">
      <c r="A12" s="6" t="s">
        <v>4093</v>
      </c>
      <c r="B12" s="8" t="s">
        <v>3296</v>
      </c>
      <c r="C12" s="10"/>
      <c r="D12" s="10"/>
      <c r="E12" s="10"/>
      <c r="F12" s="10"/>
      <c r="G12" s="19"/>
      <c r="H12" s="19"/>
      <c r="I12" s="19"/>
      <c r="J12" s="19"/>
      <c r="K12" s="19"/>
      <c r="L12" s="19"/>
      <c r="M12" s="19"/>
    </row>
    <row r="13">
      <c r="A13" s="6" t="s">
        <v>4094</v>
      </c>
      <c r="B13" s="8" t="s">
        <v>3298</v>
      </c>
      <c r="C13" s="10"/>
      <c r="D13" s="10"/>
      <c r="E13" s="10"/>
      <c r="F13" s="19"/>
      <c r="G13" s="19"/>
      <c r="H13" s="19"/>
      <c r="I13" s="19"/>
      <c r="J13" s="19"/>
      <c r="K13" s="19"/>
      <c r="L13" s="19"/>
      <c r="M13" s="19"/>
    </row>
    <row r="14">
      <c r="A14" s="6" t="s">
        <v>4095</v>
      </c>
      <c r="B14" s="8" t="s">
        <v>3300</v>
      </c>
      <c r="C14" s="10"/>
      <c r="D14" s="10"/>
      <c r="E14" s="19"/>
      <c r="F14" s="19"/>
      <c r="G14" s="19"/>
      <c r="H14" s="19"/>
      <c r="I14" s="19"/>
      <c r="J14" s="19"/>
      <c r="K14" s="19"/>
      <c r="L14" s="19"/>
      <c r="M14" s="19"/>
    </row>
    <row r="15">
      <c r="A15" s="6" t="s">
        <v>4096</v>
      </c>
      <c r="B15" s="8" t="s">
        <v>3302</v>
      </c>
      <c r="C15" s="10"/>
      <c r="D15" s="19"/>
      <c r="E15" s="19"/>
      <c r="F15" s="19"/>
      <c r="G15" s="19"/>
      <c r="H15" s="19"/>
      <c r="I15" s="19"/>
      <c r="J15" s="19"/>
      <c r="K15" s="19"/>
      <c r="L15" s="19"/>
      <c r="M15" s="19"/>
    </row>
    <row r="17">
      <c r="A17" s="3" t="s">
        <v>4066</v>
      </c>
      <c r="B17" s="0" t="s">
        <v>4072</v>
      </c>
    </row>
    <row r="18">
      <c r="A18" s="3" t="s">
        <v>3219</v>
      </c>
      <c r="B18" s="0" t="s">
        <v>3220</v>
      </c>
    </row>
    <row r="19">
      <c r="A19" s="11" t="s">
        <v>275</v>
      </c>
      <c r="B19" s="13" t="s">
        <v>275</v>
      </c>
      <c r="C19" s="6" t="s">
        <v>4137</v>
      </c>
      <c r="D19" s="6" t="s">
        <v>3998</v>
      </c>
      <c r="E19" s="6" t="s">
        <v>3999</v>
      </c>
      <c r="F19" s="6" t="s">
        <v>4000</v>
      </c>
      <c r="G19" s="6" t="s">
        <v>4001</v>
      </c>
      <c r="H19" s="6" t="s">
        <v>4002</v>
      </c>
      <c r="I19" s="6" t="s">
        <v>4003</v>
      </c>
      <c r="J19" s="6" t="s">
        <v>4004</v>
      </c>
      <c r="K19" s="6" t="s">
        <v>4005</v>
      </c>
      <c r="L19" s="6" t="s">
        <v>4006</v>
      </c>
      <c r="M19" s="6" t="s">
        <v>4314</v>
      </c>
    </row>
    <row r="20">
      <c r="A20" s="14" t="s">
        <v>275</v>
      </c>
      <c r="B20" s="16" t="s">
        <v>275</v>
      </c>
      <c r="C20" s="8" t="s">
        <v>3253</v>
      </c>
      <c r="D20" s="8" t="s">
        <v>3504</v>
      </c>
      <c r="E20" s="8" t="s">
        <v>3507</v>
      </c>
      <c r="F20" s="8" t="s">
        <v>3617</v>
      </c>
      <c r="G20" s="8" t="s">
        <v>3514</v>
      </c>
      <c r="H20" s="8" t="s">
        <v>3515</v>
      </c>
      <c r="I20" s="8" t="s">
        <v>3516</v>
      </c>
      <c r="J20" s="8" t="s">
        <v>3517</v>
      </c>
      <c r="K20" s="8" t="s">
        <v>3518</v>
      </c>
      <c r="L20" s="8" t="s">
        <v>3640</v>
      </c>
      <c r="M20" s="8" t="s">
        <v>3641</v>
      </c>
    </row>
    <row r="21">
      <c r="A21" s="6" t="s">
        <v>4139</v>
      </c>
      <c r="B21" s="8" t="s">
        <v>3272</v>
      </c>
      <c r="C21" s="19"/>
      <c r="D21" s="19"/>
      <c r="E21" s="19"/>
      <c r="F21" s="19"/>
      <c r="G21" s="19"/>
      <c r="H21" s="19"/>
      <c r="I21" s="19"/>
      <c r="J21" s="19"/>
      <c r="K21" s="19"/>
      <c r="L21" s="19"/>
      <c r="M21" s="19"/>
    </row>
    <row r="22">
      <c r="A22" s="6" t="s">
        <v>4087</v>
      </c>
      <c r="B22" s="8" t="s">
        <v>3284</v>
      </c>
      <c r="C22" s="19"/>
      <c r="D22" s="19"/>
      <c r="E22" s="19"/>
      <c r="F22" s="19"/>
      <c r="G22" s="19"/>
      <c r="H22" s="19"/>
      <c r="I22" s="19"/>
      <c r="J22" s="19"/>
      <c r="K22" s="19"/>
      <c r="L22" s="19"/>
      <c r="M22" s="19"/>
    </row>
    <row r="23">
      <c r="A23" s="6" t="s">
        <v>4088</v>
      </c>
      <c r="B23" s="8" t="s">
        <v>3286</v>
      </c>
      <c r="C23" s="19"/>
      <c r="D23" s="19"/>
      <c r="E23" s="19"/>
      <c r="F23" s="19"/>
      <c r="G23" s="19"/>
      <c r="H23" s="19"/>
      <c r="I23" s="19"/>
      <c r="J23" s="19"/>
      <c r="K23" s="19"/>
      <c r="L23" s="19"/>
      <c r="M23" s="19"/>
    </row>
    <row r="24">
      <c r="A24" s="6" t="s">
        <v>4089</v>
      </c>
      <c r="B24" s="8" t="s">
        <v>3288</v>
      </c>
      <c r="C24" s="19"/>
      <c r="D24" s="19"/>
      <c r="E24" s="19"/>
      <c r="F24" s="19"/>
      <c r="G24" s="19"/>
      <c r="H24" s="19"/>
      <c r="I24" s="19"/>
      <c r="J24" s="19"/>
      <c r="K24" s="19"/>
      <c r="L24" s="19"/>
      <c r="M24" s="19"/>
    </row>
    <row r="25">
      <c r="A25" s="6" t="s">
        <v>4090</v>
      </c>
      <c r="B25" s="8" t="s">
        <v>3290</v>
      </c>
      <c r="C25" s="19"/>
      <c r="D25" s="19"/>
      <c r="E25" s="19"/>
      <c r="F25" s="19"/>
      <c r="G25" s="19"/>
      <c r="H25" s="19"/>
      <c r="I25" s="19"/>
      <c r="J25" s="19"/>
      <c r="K25" s="19"/>
      <c r="L25" s="19"/>
      <c r="M25" s="19"/>
    </row>
    <row r="26">
      <c r="A26" s="6" t="s">
        <v>4091</v>
      </c>
      <c r="B26" s="8" t="s">
        <v>3292</v>
      </c>
      <c r="C26" s="19"/>
      <c r="D26" s="19"/>
      <c r="E26" s="19"/>
      <c r="F26" s="19"/>
      <c r="G26" s="19"/>
      <c r="H26" s="19"/>
      <c r="I26" s="19"/>
      <c r="J26" s="19"/>
      <c r="K26" s="19"/>
      <c r="L26" s="19"/>
      <c r="M26" s="19"/>
    </row>
    <row r="27">
      <c r="A27" s="6" t="s">
        <v>4092</v>
      </c>
      <c r="B27" s="8" t="s">
        <v>3294</v>
      </c>
      <c r="C27" s="19"/>
      <c r="D27" s="19"/>
      <c r="E27" s="19"/>
      <c r="F27" s="19"/>
      <c r="G27" s="19"/>
      <c r="H27" s="19"/>
      <c r="I27" s="19"/>
      <c r="J27" s="19"/>
      <c r="K27" s="19"/>
      <c r="L27" s="19"/>
      <c r="M27" s="19"/>
    </row>
    <row r="28">
      <c r="A28" s="6" t="s">
        <v>4093</v>
      </c>
      <c r="B28" s="8" t="s">
        <v>3296</v>
      </c>
      <c r="C28" s="19"/>
      <c r="D28" s="19"/>
      <c r="E28" s="19"/>
      <c r="F28" s="19"/>
      <c r="G28" s="19"/>
      <c r="H28" s="19"/>
      <c r="I28" s="19"/>
      <c r="J28" s="19"/>
      <c r="K28" s="19"/>
      <c r="L28" s="19"/>
      <c r="M28" s="19"/>
    </row>
    <row r="29">
      <c r="A29" s="6" t="s">
        <v>4094</v>
      </c>
      <c r="B29" s="8" t="s">
        <v>3298</v>
      </c>
      <c r="C29" s="19"/>
      <c r="D29" s="19"/>
      <c r="E29" s="19"/>
      <c r="F29" s="19"/>
      <c r="G29" s="19"/>
      <c r="H29" s="19"/>
      <c r="I29" s="19"/>
      <c r="J29" s="19"/>
      <c r="K29" s="19"/>
      <c r="L29" s="19"/>
      <c r="M29" s="19"/>
    </row>
    <row r="30">
      <c r="A30" s="6" t="s">
        <v>4095</v>
      </c>
      <c r="B30" s="8" t="s">
        <v>3300</v>
      </c>
      <c r="C30" s="19"/>
      <c r="D30" s="19"/>
      <c r="E30" s="19"/>
      <c r="F30" s="19"/>
      <c r="G30" s="19"/>
      <c r="H30" s="19"/>
      <c r="I30" s="19"/>
      <c r="J30" s="19"/>
      <c r="K30" s="19"/>
      <c r="L30" s="19"/>
      <c r="M30" s="19"/>
    </row>
    <row r="31">
      <c r="A31" s="6" t="s">
        <v>4096</v>
      </c>
      <c r="B31" s="8" t="s">
        <v>3302</v>
      </c>
      <c r="C31" s="19"/>
      <c r="D31" s="19"/>
      <c r="E31" s="19"/>
      <c r="F31" s="19"/>
      <c r="G31" s="19"/>
      <c r="H31" s="19"/>
      <c r="I31" s="19"/>
      <c r="J31" s="19"/>
      <c r="K31" s="19"/>
      <c r="L31" s="19"/>
      <c r="M31" s="19"/>
    </row>
    <row r="33">
      <c r="A33" s="3" t="s">
        <v>4066</v>
      </c>
      <c r="B33" s="0" t="s">
        <v>1232</v>
      </c>
    </row>
    <row r="34">
      <c r="A34" s="3" t="s">
        <v>3219</v>
      </c>
      <c r="B34" s="0" t="s">
        <v>3220</v>
      </c>
    </row>
    <row r="35">
      <c r="A35" s="11" t="s">
        <v>275</v>
      </c>
      <c r="B35" s="13" t="s">
        <v>275</v>
      </c>
      <c r="C35" s="6" t="s">
        <v>4137</v>
      </c>
      <c r="D35" s="6" t="s">
        <v>3998</v>
      </c>
      <c r="E35" s="6" t="s">
        <v>3999</v>
      </c>
      <c r="F35" s="6" t="s">
        <v>4000</v>
      </c>
      <c r="G35" s="6" t="s">
        <v>4001</v>
      </c>
      <c r="H35" s="6" t="s">
        <v>4002</v>
      </c>
      <c r="I35" s="6" t="s">
        <v>4003</v>
      </c>
      <c r="J35" s="6" t="s">
        <v>4004</v>
      </c>
      <c r="K35" s="6" t="s">
        <v>4005</v>
      </c>
      <c r="L35" s="6" t="s">
        <v>4006</v>
      </c>
      <c r="M35" s="6" t="s">
        <v>4314</v>
      </c>
    </row>
    <row r="36">
      <c r="A36" s="14" t="s">
        <v>275</v>
      </c>
      <c r="B36" s="16" t="s">
        <v>275</v>
      </c>
      <c r="C36" s="8" t="s">
        <v>3253</v>
      </c>
      <c r="D36" s="8" t="s">
        <v>3504</v>
      </c>
      <c r="E36" s="8" t="s">
        <v>3507</v>
      </c>
      <c r="F36" s="8" t="s">
        <v>3617</v>
      </c>
      <c r="G36" s="8" t="s">
        <v>3514</v>
      </c>
      <c r="H36" s="8" t="s">
        <v>3515</v>
      </c>
      <c r="I36" s="8" t="s">
        <v>3516</v>
      </c>
      <c r="J36" s="8" t="s">
        <v>3517</v>
      </c>
      <c r="K36" s="8" t="s">
        <v>3518</v>
      </c>
      <c r="L36" s="8" t="s">
        <v>3640</v>
      </c>
      <c r="M36" s="8" t="s">
        <v>3641</v>
      </c>
    </row>
    <row r="37">
      <c r="A37" s="6" t="s">
        <v>4139</v>
      </c>
      <c r="B37" s="8" t="s">
        <v>3272</v>
      </c>
      <c r="C37" s="19"/>
      <c r="D37" s="19"/>
      <c r="E37" s="19"/>
      <c r="F37" s="19"/>
      <c r="G37" s="19"/>
      <c r="H37" s="19"/>
      <c r="I37" s="19"/>
      <c r="J37" s="19"/>
      <c r="K37" s="19"/>
      <c r="L37" s="19"/>
      <c r="M37" s="10"/>
    </row>
    <row r="38">
      <c r="A38" s="6" t="s">
        <v>4087</v>
      </c>
      <c r="B38" s="8" t="s">
        <v>3284</v>
      </c>
      <c r="C38" s="10"/>
      <c r="D38" s="10"/>
      <c r="E38" s="10"/>
      <c r="F38" s="10"/>
      <c r="G38" s="10"/>
      <c r="H38" s="10"/>
      <c r="I38" s="10"/>
      <c r="J38" s="10"/>
      <c r="K38" s="10"/>
      <c r="L38" s="10"/>
      <c r="M38" s="19"/>
    </row>
    <row r="39">
      <c r="A39" s="6" t="s">
        <v>4088</v>
      </c>
      <c r="B39" s="8" t="s">
        <v>3286</v>
      </c>
      <c r="C39" s="10"/>
      <c r="D39" s="10"/>
      <c r="E39" s="10"/>
      <c r="F39" s="10"/>
      <c r="G39" s="10"/>
      <c r="H39" s="10"/>
      <c r="I39" s="10"/>
      <c r="J39" s="10"/>
      <c r="K39" s="10"/>
      <c r="L39" s="19"/>
      <c r="M39" s="19"/>
    </row>
    <row r="40">
      <c r="A40" s="6" t="s">
        <v>4089</v>
      </c>
      <c r="B40" s="8" t="s">
        <v>3288</v>
      </c>
      <c r="C40" s="10"/>
      <c r="D40" s="10"/>
      <c r="E40" s="10"/>
      <c r="F40" s="10"/>
      <c r="G40" s="10"/>
      <c r="H40" s="10"/>
      <c r="I40" s="10"/>
      <c r="J40" s="10"/>
      <c r="K40" s="19"/>
      <c r="L40" s="19"/>
      <c r="M40" s="19"/>
    </row>
    <row r="41">
      <c r="A41" s="6" t="s">
        <v>4090</v>
      </c>
      <c r="B41" s="8" t="s">
        <v>3290</v>
      </c>
      <c r="C41" s="10"/>
      <c r="D41" s="10"/>
      <c r="E41" s="10"/>
      <c r="F41" s="10"/>
      <c r="G41" s="10"/>
      <c r="H41" s="10"/>
      <c r="I41" s="10"/>
      <c r="J41" s="19"/>
      <c r="K41" s="19"/>
      <c r="L41" s="19"/>
      <c r="M41" s="19"/>
    </row>
    <row r="42">
      <c r="A42" s="6" t="s">
        <v>4091</v>
      </c>
      <c r="B42" s="8" t="s">
        <v>3292</v>
      </c>
      <c r="C42" s="10"/>
      <c r="D42" s="10"/>
      <c r="E42" s="10"/>
      <c r="F42" s="10"/>
      <c r="G42" s="10"/>
      <c r="H42" s="10"/>
      <c r="I42" s="19"/>
      <c r="J42" s="19"/>
      <c r="K42" s="19"/>
      <c r="L42" s="19"/>
      <c r="M42" s="19"/>
    </row>
    <row r="43">
      <c r="A43" s="6" t="s">
        <v>4092</v>
      </c>
      <c r="B43" s="8" t="s">
        <v>3294</v>
      </c>
      <c r="C43" s="10"/>
      <c r="D43" s="10"/>
      <c r="E43" s="10"/>
      <c r="F43" s="10"/>
      <c r="G43" s="10"/>
      <c r="H43" s="19"/>
      <c r="I43" s="19"/>
      <c r="J43" s="19"/>
      <c r="K43" s="19"/>
      <c r="L43" s="19"/>
      <c r="M43" s="19"/>
    </row>
    <row r="44">
      <c r="A44" s="6" t="s">
        <v>4093</v>
      </c>
      <c r="B44" s="8" t="s">
        <v>3296</v>
      </c>
      <c r="C44" s="10"/>
      <c r="D44" s="10"/>
      <c r="E44" s="10"/>
      <c r="F44" s="10"/>
      <c r="G44" s="19"/>
      <c r="H44" s="19"/>
      <c r="I44" s="19"/>
      <c r="J44" s="19"/>
      <c r="K44" s="19"/>
      <c r="L44" s="19"/>
      <c r="M44" s="19"/>
    </row>
    <row r="45">
      <c r="A45" s="6" t="s">
        <v>4094</v>
      </c>
      <c r="B45" s="8" t="s">
        <v>3298</v>
      </c>
      <c r="C45" s="10"/>
      <c r="D45" s="10"/>
      <c r="E45" s="10"/>
      <c r="F45" s="19"/>
      <c r="G45" s="19"/>
      <c r="H45" s="19"/>
      <c r="I45" s="19"/>
      <c r="J45" s="19"/>
      <c r="K45" s="19"/>
      <c r="L45" s="19"/>
      <c r="M45" s="19"/>
    </row>
    <row r="46">
      <c r="A46" s="6" t="s">
        <v>4095</v>
      </c>
      <c r="B46" s="8" t="s">
        <v>3300</v>
      </c>
      <c r="C46" s="10"/>
      <c r="D46" s="10"/>
      <c r="E46" s="19"/>
      <c r="F46" s="19"/>
      <c r="G46" s="19"/>
      <c r="H46" s="19"/>
      <c r="I46" s="19"/>
      <c r="J46" s="19"/>
      <c r="K46" s="19"/>
      <c r="L46" s="19"/>
      <c r="M46" s="19"/>
    </row>
    <row r="47">
      <c r="A47" s="6" t="s">
        <v>4096</v>
      </c>
      <c r="B47" s="8" t="s">
        <v>3302</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'Enums'!HK1:HK3</formula1>
    </dataValidation>
    <dataValidation type="list" sqref="B17" showErrorMessage="1" errorStyle="warning">
      <formula1>'Enums'!HK1:HK3</formula1>
    </dataValidation>
    <dataValidation type="list" sqref="B33" showErrorMessage="1" errorStyle="warning">
      <formula1>'Enums'!HK1:HK3</formula1>
    </dataValidation>
  </dataValidations>
  <headerFooter/>
</worksheet>
</file>

<file path=xl/worksheets/sheet133.xml><?xml version="1.0" encoding="utf-8"?>
<worksheet xmlns:r="http://schemas.openxmlformats.org/officeDocument/2006/relationships" xmlns="http://schemas.openxmlformats.org/spreadsheetml/2006/main">
  <dimension ref="A1:D50"/>
  <sheetViews>
    <sheetView workbookViewId="0"/>
  </sheetViews>
  <sheetFormatPr defaultRowHeight="15"/>
  <cols>
    <col min="1" max="1" width="50" customWidth="1"/>
    <col min="3" max="3" width="25" customWidth="1"/>
    <col min="4" max="4" width="25" customWidth="1"/>
  </cols>
  <sheetData>
    <row r="1">
      <c r="A1" s="3" t="s">
        <v>4066</v>
      </c>
      <c r="B1" s="0" t="s">
        <v>1082</v>
      </c>
    </row>
    <row r="2">
      <c r="A2" s="3" t="s">
        <v>3219</v>
      </c>
      <c r="B2" s="0" t="s">
        <v>3220</v>
      </c>
    </row>
    <row r="3">
      <c r="A3" s="11" t="s">
        <v>277</v>
      </c>
      <c r="B3" s="13" t="s">
        <v>277</v>
      </c>
      <c r="C3" s="6" t="s">
        <v>4140</v>
      </c>
      <c r="D3" s="6" t="s">
        <v>4141</v>
      </c>
    </row>
    <row r="4">
      <c r="A4" s="14" t="s">
        <v>277</v>
      </c>
      <c r="B4" s="16" t="s">
        <v>277</v>
      </c>
      <c r="C4" s="8" t="s">
        <v>3843</v>
      </c>
      <c r="D4" s="8" t="s">
        <v>3844</v>
      </c>
    </row>
    <row r="5">
      <c r="A5" s="6" t="s">
        <v>4139</v>
      </c>
      <c r="B5" s="8" t="s">
        <v>3272</v>
      </c>
      <c r="C5" s="10"/>
      <c r="D5" s="10"/>
    </row>
    <row r="6">
      <c r="A6" s="6" t="s">
        <v>4087</v>
      </c>
      <c r="B6" s="8" t="s">
        <v>3284</v>
      </c>
      <c r="C6" s="10"/>
      <c r="D6" s="10"/>
    </row>
    <row r="7">
      <c r="A7" s="6" t="s">
        <v>4088</v>
      </c>
      <c r="B7" s="8" t="s">
        <v>3286</v>
      </c>
      <c r="C7" s="10"/>
      <c r="D7" s="10"/>
    </row>
    <row r="8">
      <c r="A8" s="6" t="s">
        <v>4089</v>
      </c>
      <c r="B8" s="8" t="s">
        <v>3288</v>
      </c>
      <c r="C8" s="10"/>
      <c r="D8" s="10"/>
    </row>
    <row r="9">
      <c r="A9" s="6" t="s">
        <v>4090</v>
      </c>
      <c r="B9" s="8" t="s">
        <v>3290</v>
      </c>
      <c r="C9" s="10"/>
      <c r="D9" s="10"/>
    </row>
    <row r="10">
      <c r="A10" s="6" t="s">
        <v>4091</v>
      </c>
      <c r="B10" s="8" t="s">
        <v>3292</v>
      </c>
      <c r="C10" s="10"/>
      <c r="D10" s="10"/>
    </row>
    <row r="11">
      <c r="A11" s="6" t="s">
        <v>4092</v>
      </c>
      <c r="B11" s="8" t="s">
        <v>3294</v>
      </c>
      <c r="C11" s="10"/>
      <c r="D11" s="10"/>
    </row>
    <row r="12">
      <c r="A12" s="6" t="s">
        <v>4093</v>
      </c>
      <c r="B12" s="8" t="s">
        <v>3296</v>
      </c>
      <c r="C12" s="10"/>
      <c r="D12" s="10"/>
    </row>
    <row r="13">
      <c r="A13" s="6" t="s">
        <v>4094</v>
      </c>
      <c r="B13" s="8" t="s">
        <v>3298</v>
      </c>
      <c r="C13" s="10"/>
      <c r="D13" s="10"/>
    </row>
    <row r="14">
      <c r="A14" s="6" t="s">
        <v>4095</v>
      </c>
      <c r="B14" s="8" t="s">
        <v>3300</v>
      </c>
      <c r="C14" s="10"/>
      <c r="D14" s="10"/>
    </row>
    <row r="15">
      <c r="A15" s="6" t="s">
        <v>4096</v>
      </c>
      <c r="B15" s="8" t="s">
        <v>3302</v>
      </c>
      <c r="C15" s="10"/>
      <c r="D15" s="10"/>
    </row>
    <row r="16">
      <c r="A16" s="6" t="s">
        <v>3708</v>
      </c>
      <c r="B16" s="8" t="s">
        <v>3304</v>
      </c>
      <c r="C16" s="10"/>
      <c r="D16" s="10"/>
    </row>
    <row r="18">
      <c r="A18" s="3" t="s">
        <v>4066</v>
      </c>
      <c r="B18" s="0" t="s">
        <v>4072</v>
      </c>
    </row>
    <row r="19">
      <c r="A19" s="3" t="s">
        <v>3219</v>
      </c>
      <c r="B19" s="0" t="s">
        <v>3220</v>
      </c>
    </row>
    <row r="20">
      <c r="A20" s="11" t="s">
        <v>277</v>
      </c>
      <c r="B20" s="13" t="s">
        <v>277</v>
      </c>
      <c r="C20" s="6" t="s">
        <v>4140</v>
      </c>
      <c r="D20" s="6" t="s">
        <v>4141</v>
      </c>
    </row>
    <row r="21">
      <c r="A21" s="14" t="s">
        <v>277</v>
      </c>
      <c r="B21" s="16" t="s">
        <v>277</v>
      </c>
      <c r="C21" s="8" t="s">
        <v>3843</v>
      </c>
      <c r="D21" s="8" t="s">
        <v>3844</v>
      </c>
    </row>
    <row r="22">
      <c r="A22" s="6" t="s">
        <v>4139</v>
      </c>
      <c r="B22" s="8" t="s">
        <v>3272</v>
      </c>
      <c r="C22" s="19"/>
      <c r="D22" s="19"/>
    </row>
    <row r="23">
      <c r="A23" s="6" t="s">
        <v>4087</v>
      </c>
      <c r="B23" s="8" t="s">
        <v>3284</v>
      </c>
      <c r="C23" s="19"/>
      <c r="D23" s="19"/>
    </row>
    <row r="24">
      <c r="A24" s="6" t="s">
        <v>4088</v>
      </c>
      <c r="B24" s="8" t="s">
        <v>3286</v>
      </c>
      <c r="C24" s="19"/>
      <c r="D24" s="19"/>
    </row>
    <row r="25">
      <c r="A25" s="6" t="s">
        <v>4089</v>
      </c>
      <c r="B25" s="8" t="s">
        <v>3288</v>
      </c>
      <c r="C25" s="19"/>
      <c r="D25" s="19"/>
    </row>
    <row r="26">
      <c r="A26" s="6" t="s">
        <v>4090</v>
      </c>
      <c r="B26" s="8" t="s">
        <v>3290</v>
      </c>
      <c r="C26" s="19"/>
      <c r="D26" s="19"/>
    </row>
    <row r="27">
      <c r="A27" s="6" t="s">
        <v>4091</v>
      </c>
      <c r="B27" s="8" t="s">
        <v>3292</v>
      </c>
      <c r="C27" s="19"/>
      <c r="D27" s="19"/>
    </row>
    <row r="28">
      <c r="A28" s="6" t="s">
        <v>4092</v>
      </c>
      <c r="B28" s="8" t="s">
        <v>3294</v>
      </c>
      <c r="C28" s="19"/>
      <c r="D28" s="19"/>
    </row>
    <row r="29">
      <c r="A29" s="6" t="s">
        <v>4093</v>
      </c>
      <c r="B29" s="8" t="s">
        <v>3296</v>
      </c>
      <c r="C29" s="19"/>
      <c r="D29" s="19"/>
    </row>
    <row r="30">
      <c r="A30" s="6" t="s">
        <v>4094</v>
      </c>
      <c r="B30" s="8" t="s">
        <v>3298</v>
      </c>
      <c r="C30" s="19"/>
      <c r="D30" s="19"/>
    </row>
    <row r="31">
      <c r="A31" s="6" t="s">
        <v>4095</v>
      </c>
      <c r="B31" s="8" t="s">
        <v>3300</v>
      </c>
      <c r="C31" s="19"/>
      <c r="D31" s="19"/>
    </row>
    <row r="32">
      <c r="A32" s="6" t="s">
        <v>4096</v>
      </c>
      <c r="B32" s="8" t="s">
        <v>3302</v>
      </c>
      <c r="C32" s="19"/>
      <c r="D32" s="19"/>
    </row>
    <row r="33">
      <c r="A33" s="6" t="s">
        <v>3708</v>
      </c>
      <c r="B33" s="8" t="s">
        <v>3304</v>
      </c>
      <c r="C33" s="19"/>
      <c r="D33" s="19"/>
    </row>
    <row r="35">
      <c r="A35" s="3" t="s">
        <v>4066</v>
      </c>
      <c r="B35" s="0" t="s">
        <v>1232</v>
      </c>
    </row>
    <row r="36">
      <c r="A36" s="3" t="s">
        <v>3219</v>
      </c>
      <c r="B36" s="0" t="s">
        <v>3220</v>
      </c>
    </row>
    <row r="37">
      <c r="A37" s="11" t="s">
        <v>277</v>
      </c>
      <c r="B37" s="13" t="s">
        <v>277</v>
      </c>
      <c r="C37" s="6" t="s">
        <v>4140</v>
      </c>
      <c r="D37" s="6" t="s">
        <v>4141</v>
      </c>
    </row>
    <row r="38">
      <c r="A38" s="14" t="s">
        <v>277</v>
      </c>
      <c r="B38" s="16" t="s">
        <v>277</v>
      </c>
      <c r="C38" s="8" t="s">
        <v>3843</v>
      </c>
      <c r="D38" s="8" t="s">
        <v>3844</v>
      </c>
    </row>
    <row r="39">
      <c r="A39" s="6" t="s">
        <v>4139</v>
      </c>
      <c r="B39" s="8" t="s">
        <v>3272</v>
      </c>
      <c r="C39" s="10"/>
      <c r="D39" s="10"/>
    </row>
    <row r="40">
      <c r="A40" s="6" t="s">
        <v>4087</v>
      </c>
      <c r="B40" s="8" t="s">
        <v>3284</v>
      </c>
      <c r="C40" s="10"/>
      <c r="D40" s="10"/>
    </row>
    <row r="41">
      <c r="A41" s="6" t="s">
        <v>4088</v>
      </c>
      <c r="B41" s="8" t="s">
        <v>3286</v>
      </c>
      <c r="C41" s="10"/>
      <c r="D41" s="10"/>
    </row>
    <row r="42">
      <c r="A42" s="6" t="s">
        <v>4089</v>
      </c>
      <c r="B42" s="8" t="s">
        <v>3288</v>
      </c>
      <c r="C42" s="10"/>
      <c r="D42" s="10"/>
    </row>
    <row r="43">
      <c r="A43" s="6" t="s">
        <v>4090</v>
      </c>
      <c r="B43" s="8" t="s">
        <v>3290</v>
      </c>
      <c r="C43" s="10"/>
      <c r="D43" s="10"/>
    </row>
    <row r="44">
      <c r="A44" s="6" t="s">
        <v>4091</v>
      </c>
      <c r="B44" s="8" t="s">
        <v>3292</v>
      </c>
      <c r="C44" s="10"/>
      <c r="D44" s="10"/>
    </row>
    <row r="45">
      <c r="A45" s="6" t="s">
        <v>4092</v>
      </c>
      <c r="B45" s="8" t="s">
        <v>3294</v>
      </c>
      <c r="C45" s="10"/>
      <c r="D45" s="10"/>
    </row>
    <row r="46">
      <c r="A46" s="6" t="s">
        <v>4093</v>
      </c>
      <c r="B46" s="8" t="s">
        <v>3296</v>
      </c>
      <c r="C46" s="10"/>
      <c r="D46" s="10"/>
    </row>
    <row r="47">
      <c r="A47" s="6" t="s">
        <v>4094</v>
      </c>
      <c r="B47" s="8" t="s">
        <v>3298</v>
      </c>
      <c r="C47" s="10"/>
      <c r="D47" s="10"/>
    </row>
    <row r="48">
      <c r="A48" s="6" t="s">
        <v>4095</v>
      </c>
      <c r="B48" s="8" t="s">
        <v>3300</v>
      </c>
      <c r="C48" s="10"/>
      <c r="D48" s="10"/>
    </row>
    <row r="49">
      <c r="A49" s="6" t="s">
        <v>4096</v>
      </c>
      <c r="B49" s="8" t="s">
        <v>3302</v>
      </c>
      <c r="C49" s="10"/>
      <c r="D49" s="10"/>
    </row>
    <row r="50">
      <c r="A50" s="6" t="s">
        <v>3708</v>
      </c>
      <c r="B50" s="8" t="s">
        <v>3304</v>
      </c>
      <c r="C50" s="10"/>
      <c r="D50" s="10"/>
    </row>
  </sheetData>
  <mergeCells>
    <mergeCell ref="A3:B4"/>
    <mergeCell ref="A20:B21"/>
    <mergeCell ref="A37:B38"/>
  </mergeCells>
  <dataValidations count="3">
    <dataValidation type="list" sqref="B1" showErrorMessage="1" errorStyle="warning">
      <formula1>'Enums'!HK1:HK3</formula1>
    </dataValidation>
    <dataValidation type="list" sqref="B18" showErrorMessage="1" errorStyle="warning">
      <formula1>'Enums'!HK1:HK3</formula1>
    </dataValidation>
    <dataValidation type="list" sqref="B35" showErrorMessage="1" errorStyle="warning">
      <formula1>'Enums'!HK1:HK3</formula1>
    </dataValidation>
  </dataValidations>
  <headerFooter/>
</worksheet>
</file>

<file path=xl/worksheets/sheet134.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4066</v>
      </c>
      <c r="B1" s="0" t="s">
        <v>1082</v>
      </c>
    </row>
    <row r="2">
      <c r="A2" s="3" t="s">
        <v>3219</v>
      </c>
      <c r="B2" s="0" t="s">
        <v>3220</v>
      </c>
    </row>
    <row r="3">
      <c r="A3" s="11" t="s">
        <v>279</v>
      </c>
      <c r="B3" s="13" t="s">
        <v>279</v>
      </c>
      <c r="C3" s="6" t="s">
        <v>4137</v>
      </c>
      <c r="D3" s="6" t="s">
        <v>3998</v>
      </c>
      <c r="E3" s="6" t="s">
        <v>3999</v>
      </c>
      <c r="F3" s="6" t="s">
        <v>4000</v>
      </c>
      <c r="G3" s="6" t="s">
        <v>4001</v>
      </c>
      <c r="H3" s="6" t="s">
        <v>4002</v>
      </c>
      <c r="I3" s="6" t="s">
        <v>4003</v>
      </c>
      <c r="J3" s="6" t="s">
        <v>4004</v>
      </c>
      <c r="K3" s="6" t="s">
        <v>4005</v>
      </c>
      <c r="L3" s="6" t="s">
        <v>4006</v>
      </c>
      <c r="M3" s="6" t="s">
        <v>4314</v>
      </c>
    </row>
    <row r="4">
      <c r="A4" s="14" t="s">
        <v>279</v>
      </c>
      <c r="B4" s="16" t="s">
        <v>279</v>
      </c>
      <c r="C4" s="8" t="s">
        <v>3729</v>
      </c>
      <c r="D4" s="8" t="s">
        <v>3767</v>
      </c>
      <c r="E4" s="8" t="s">
        <v>3768</v>
      </c>
      <c r="F4" s="8" t="s">
        <v>3769</v>
      </c>
      <c r="G4" s="8" t="s">
        <v>3770</v>
      </c>
      <c r="H4" s="8" t="s">
        <v>3771</v>
      </c>
      <c r="I4" s="8" t="s">
        <v>3772</v>
      </c>
      <c r="J4" s="8" t="s">
        <v>3773</v>
      </c>
      <c r="K4" s="8" t="s">
        <v>3774</v>
      </c>
      <c r="L4" s="8" t="s">
        <v>3866</v>
      </c>
      <c r="M4" s="8" t="s">
        <v>3775</v>
      </c>
    </row>
    <row r="5">
      <c r="A5" s="6" t="s">
        <v>4139</v>
      </c>
      <c r="B5" s="8" t="s">
        <v>3272</v>
      </c>
      <c r="C5" s="19"/>
      <c r="D5" s="19"/>
      <c r="E5" s="19"/>
      <c r="F5" s="19"/>
      <c r="G5" s="19"/>
      <c r="H5" s="19"/>
      <c r="I5" s="19"/>
      <c r="J5" s="19"/>
      <c r="K5" s="19"/>
      <c r="L5" s="19"/>
      <c r="M5" s="10"/>
    </row>
    <row r="6">
      <c r="A6" s="6" t="s">
        <v>4087</v>
      </c>
      <c r="B6" s="8" t="s">
        <v>3284</v>
      </c>
      <c r="C6" s="10"/>
      <c r="D6" s="10"/>
      <c r="E6" s="10"/>
      <c r="F6" s="10"/>
      <c r="G6" s="10"/>
      <c r="H6" s="10"/>
      <c r="I6" s="10"/>
      <c r="J6" s="10"/>
      <c r="K6" s="10"/>
      <c r="L6" s="10"/>
      <c r="M6" s="19"/>
    </row>
    <row r="7">
      <c r="A7" s="6" t="s">
        <v>4088</v>
      </c>
      <c r="B7" s="8" t="s">
        <v>3286</v>
      </c>
      <c r="C7" s="10"/>
      <c r="D7" s="10"/>
      <c r="E7" s="10"/>
      <c r="F7" s="10"/>
      <c r="G7" s="10"/>
      <c r="H7" s="10"/>
      <c r="I7" s="10"/>
      <c r="J7" s="10"/>
      <c r="K7" s="10"/>
      <c r="L7" s="19"/>
      <c r="M7" s="19"/>
    </row>
    <row r="8">
      <c r="A8" s="6" t="s">
        <v>4089</v>
      </c>
      <c r="B8" s="8" t="s">
        <v>3288</v>
      </c>
      <c r="C8" s="10"/>
      <c r="D8" s="10"/>
      <c r="E8" s="10"/>
      <c r="F8" s="10"/>
      <c r="G8" s="10"/>
      <c r="H8" s="10"/>
      <c r="I8" s="10"/>
      <c r="J8" s="10"/>
      <c r="K8" s="19"/>
      <c r="L8" s="19"/>
      <c r="M8" s="19"/>
    </row>
    <row r="9">
      <c r="A9" s="6" t="s">
        <v>4090</v>
      </c>
      <c r="B9" s="8" t="s">
        <v>3290</v>
      </c>
      <c r="C9" s="10"/>
      <c r="D9" s="10"/>
      <c r="E9" s="10"/>
      <c r="F9" s="10"/>
      <c r="G9" s="10"/>
      <c r="H9" s="10"/>
      <c r="I9" s="10"/>
      <c r="J9" s="19"/>
      <c r="K9" s="19"/>
      <c r="L9" s="19"/>
      <c r="M9" s="19"/>
    </row>
    <row r="10">
      <c r="A10" s="6" t="s">
        <v>4091</v>
      </c>
      <c r="B10" s="8" t="s">
        <v>3292</v>
      </c>
      <c r="C10" s="10"/>
      <c r="D10" s="10"/>
      <c r="E10" s="10"/>
      <c r="F10" s="10"/>
      <c r="G10" s="10"/>
      <c r="H10" s="10"/>
      <c r="I10" s="19"/>
      <c r="J10" s="19"/>
      <c r="K10" s="19"/>
      <c r="L10" s="19"/>
      <c r="M10" s="19"/>
    </row>
    <row r="11">
      <c r="A11" s="6" t="s">
        <v>4092</v>
      </c>
      <c r="B11" s="8" t="s">
        <v>3294</v>
      </c>
      <c r="C11" s="10"/>
      <c r="D11" s="10"/>
      <c r="E11" s="10"/>
      <c r="F11" s="10"/>
      <c r="G11" s="10"/>
      <c r="H11" s="19"/>
      <c r="I11" s="19"/>
      <c r="J11" s="19"/>
      <c r="K11" s="19"/>
      <c r="L11" s="19"/>
      <c r="M11" s="19"/>
    </row>
    <row r="12">
      <c r="A12" s="6" t="s">
        <v>4093</v>
      </c>
      <c r="B12" s="8" t="s">
        <v>3296</v>
      </c>
      <c r="C12" s="10"/>
      <c r="D12" s="10"/>
      <c r="E12" s="10"/>
      <c r="F12" s="10"/>
      <c r="G12" s="19"/>
      <c r="H12" s="19"/>
      <c r="I12" s="19"/>
      <c r="J12" s="19"/>
      <c r="K12" s="19"/>
      <c r="L12" s="19"/>
      <c r="M12" s="19"/>
    </row>
    <row r="13">
      <c r="A13" s="6" t="s">
        <v>4094</v>
      </c>
      <c r="B13" s="8" t="s">
        <v>3298</v>
      </c>
      <c r="C13" s="10"/>
      <c r="D13" s="10"/>
      <c r="E13" s="10"/>
      <c r="F13" s="19"/>
      <c r="G13" s="19"/>
      <c r="H13" s="19"/>
      <c r="I13" s="19"/>
      <c r="J13" s="19"/>
      <c r="K13" s="19"/>
      <c r="L13" s="19"/>
      <c r="M13" s="19"/>
    </row>
    <row r="14">
      <c r="A14" s="6" t="s">
        <v>4095</v>
      </c>
      <c r="B14" s="8" t="s">
        <v>3300</v>
      </c>
      <c r="C14" s="10"/>
      <c r="D14" s="10"/>
      <c r="E14" s="19"/>
      <c r="F14" s="19"/>
      <c r="G14" s="19"/>
      <c r="H14" s="19"/>
      <c r="I14" s="19"/>
      <c r="J14" s="19"/>
      <c r="K14" s="19"/>
      <c r="L14" s="19"/>
      <c r="M14" s="19"/>
    </row>
    <row r="15">
      <c r="A15" s="6" t="s">
        <v>4096</v>
      </c>
      <c r="B15" s="8" t="s">
        <v>3302</v>
      </c>
      <c r="C15" s="10"/>
      <c r="D15" s="19"/>
      <c r="E15" s="19"/>
      <c r="F15" s="19"/>
      <c r="G15" s="19"/>
      <c r="H15" s="19"/>
      <c r="I15" s="19"/>
      <c r="J15" s="19"/>
      <c r="K15" s="19"/>
      <c r="L15" s="19"/>
      <c r="M15" s="19"/>
    </row>
    <row r="17">
      <c r="A17" s="3" t="s">
        <v>4066</v>
      </c>
      <c r="B17" s="0" t="s">
        <v>4072</v>
      </c>
    </row>
    <row r="18">
      <c r="A18" s="3" t="s">
        <v>3219</v>
      </c>
      <c r="B18" s="0" t="s">
        <v>3220</v>
      </c>
    </row>
    <row r="19">
      <c r="A19" s="11" t="s">
        <v>279</v>
      </c>
      <c r="B19" s="13" t="s">
        <v>279</v>
      </c>
      <c r="C19" s="6" t="s">
        <v>4137</v>
      </c>
      <c r="D19" s="6" t="s">
        <v>3998</v>
      </c>
      <c r="E19" s="6" t="s">
        <v>3999</v>
      </c>
      <c r="F19" s="6" t="s">
        <v>4000</v>
      </c>
      <c r="G19" s="6" t="s">
        <v>4001</v>
      </c>
      <c r="H19" s="6" t="s">
        <v>4002</v>
      </c>
      <c r="I19" s="6" t="s">
        <v>4003</v>
      </c>
      <c r="J19" s="6" t="s">
        <v>4004</v>
      </c>
      <c r="K19" s="6" t="s">
        <v>4005</v>
      </c>
      <c r="L19" s="6" t="s">
        <v>4006</v>
      </c>
      <c r="M19" s="6" t="s">
        <v>4314</v>
      </c>
    </row>
    <row r="20">
      <c r="A20" s="14" t="s">
        <v>279</v>
      </c>
      <c r="B20" s="16" t="s">
        <v>279</v>
      </c>
      <c r="C20" s="8" t="s">
        <v>3729</v>
      </c>
      <c r="D20" s="8" t="s">
        <v>3767</v>
      </c>
      <c r="E20" s="8" t="s">
        <v>3768</v>
      </c>
      <c r="F20" s="8" t="s">
        <v>3769</v>
      </c>
      <c r="G20" s="8" t="s">
        <v>3770</v>
      </c>
      <c r="H20" s="8" t="s">
        <v>3771</v>
      </c>
      <c r="I20" s="8" t="s">
        <v>3772</v>
      </c>
      <c r="J20" s="8" t="s">
        <v>3773</v>
      </c>
      <c r="K20" s="8" t="s">
        <v>3774</v>
      </c>
      <c r="L20" s="8" t="s">
        <v>3866</v>
      </c>
      <c r="M20" s="8" t="s">
        <v>3775</v>
      </c>
    </row>
    <row r="21">
      <c r="A21" s="6" t="s">
        <v>4139</v>
      </c>
      <c r="B21" s="8" t="s">
        <v>3272</v>
      </c>
      <c r="C21" s="19"/>
      <c r="D21" s="19"/>
      <c r="E21" s="19"/>
      <c r="F21" s="19"/>
      <c r="G21" s="19"/>
      <c r="H21" s="19"/>
      <c r="I21" s="19"/>
      <c r="J21" s="19"/>
      <c r="K21" s="19"/>
      <c r="L21" s="19"/>
      <c r="M21" s="19"/>
    </row>
    <row r="22">
      <c r="A22" s="6" t="s">
        <v>4087</v>
      </c>
      <c r="B22" s="8" t="s">
        <v>3284</v>
      </c>
      <c r="C22" s="19"/>
      <c r="D22" s="19"/>
      <c r="E22" s="19"/>
      <c r="F22" s="19"/>
      <c r="G22" s="19"/>
      <c r="H22" s="19"/>
      <c r="I22" s="19"/>
      <c r="J22" s="19"/>
      <c r="K22" s="19"/>
      <c r="L22" s="19"/>
      <c r="M22" s="19"/>
    </row>
    <row r="23">
      <c r="A23" s="6" t="s">
        <v>4088</v>
      </c>
      <c r="B23" s="8" t="s">
        <v>3286</v>
      </c>
      <c r="C23" s="19"/>
      <c r="D23" s="19"/>
      <c r="E23" s="19"/>
      <c r="F23" s="19"/>
      <c r="G23" s="19"/>
      <c r="H23" s="19"/>
      <c r="I23" s="19"/>
      <c r="J23" s="19"/>
      <c r="K23" s="19"/>
      <c r="L23" s="19"/>
      <c r="M23" s="19"/>
    </row>
    <row r="24">
      <c r="A24" s="6" t="s">
        <v>4089</v>
      </c>
      <c r="B24" s="8" t="s">
        <v>3288</v>
      </c>
      <c r="C24" s="19"/>
      <c r="D24" s="19"/>
      <c r="E24" s="19"/>
      <c r="F24" s="19"/>
      <c r="G24" s="19"/>
      <c r="H24" s="19"/>
      <c r="I24" s="19"/>
      <c r="J24" s="19"/>
      <c r="K24" s="19"/>
      <c r="L24" s="19"/>
      <c r="M24" s="19"/>
    </row>
    <row r="25">
      <c r="A25" s="6" t="s">
        <v>4090</v>
      </c>
      <c r="B25" s="8" t="s">
        <v>3290</v>
      </c>
      <c r="C25" s="19"/>
      <c r="D25" s="19"/>
      <c r="E25" s="19"/>
      <c r="F25" s="19"/>
      <c r="G25" s="19"/>
      <c r="H25" s="19"/>
      <c r="I25" s="19"/>
      <c r="J25" s="19"/>
      <c r="K25" s="19"/>
      <c r="L25" s="19"/>
      <c r="M25" s="19"/>
    </row>
    <row r="26">
      <c r="A26" s="6" t="s">
        <v>4091</v>
      </c>
      <c r="B26" s="8" t="s">
        <v>3292</v>
      </c>
      <c r="C26" s="19"/>
      <c r="D26" s="19"/>
      <c r="E26" s="19"/>
      <c r="F26" s="19"/>
      <c r="G26" s="19"/>
      <c r="H26" s="19"/>
      <c r="I26" s="19"/>
      <c r="J26" s="19"/>
      <c r="K26" s="19"/>
      <c r="L26" s="19"/>
      <c r="M26" s="19"/>
    </row>
    <row r="27">
      <c r="A27" s="6" t="s">
        <v>4092</v>
      </c>
      <c r="B27" s="8" t="s">
        <v>3294</v>
      </c>
      <c r="C27" s="19"/>
      <c r="D27" s="19"/>
      <c r="E27" s="19"/>
      <c r="F27" s="19"/>
      <c r="G27" s="19"/>
      <c r="H27" s="19"/>
      <c r="I27" s="19"/>
      <c r="J27" s="19"/>
      <c r="K27" s="19"/>
      <c r="L27" s="19"/>
      <c r="M27" s="19"/>
    </row>
    <row r="28">
      <c r="A28" s="6" t="s">
        <v>4093</v>
      </c>
      <c r="B28" s="8" t="s">
        <v>3296</v>
      </c>
      <c r="C28" s="19"/>
      <c r="D28" s="19"/>
      <c r="E28" s="19"/>
      <c r="F28" s="19"/>
      <c r="G28" s="19"/>
      <c r="H28" s="19"/>
      <c r="I28" s="19"/>
      <c r="J28" s="19"/>
      <c r="K28" s="19"/>
      <c r="L28" s="19"/>
      <c r="M28" s="19"/>
    </row>
    <row r="29">
      <c r="A29" s="6" t="s">
        <v>4094</v>
      </c>
      <c r="B29" s="8" t="s">
        <v>3298</v>
      </c>
      <c r="C29" s="19"/>
      <c r="D29" s="19"/>
      <c r="E29" s="19"/>
      <c r="F29" s="19"/>
      <c r="G29" s="19"/>
      <c r="H29" s="19"/>
      <c r="I29" s="19"/>
      <c r="J29" s="19"/>
      <c r="K29" s="19"/>
      <c r="L29" s="19"/>
      <c r="M29" s="19"/>
    </row>
    <row r="30">
      <c r="A30" s="6" t="s">
        <v>4095</v>
      </c>
      <c r="B30" s="8" t="s">
        <v>3300</v>
      </c>
      <c r="C30" s="19"/>
      <c r="D30" s="19"/>
      <c r="E30" s="19"/>
      <c r="F30" s="19"/>
      <c r="G30" s="19"/>
      <c r="H30" s="19"/>
      <c r="I30" s="19"/>
      <c r="J30" s="19"/>
      <c r="K30" s="19"/>
      <c r="L30" s="19"/>
      <c r="M30" s="19"/>
    </row>
    <row r="31">
      <c r="A31" s="6" t="s">
        <v>4096</v>
      </c>
      <c r="B31" s="8" t="s">
        <v>3302</v>
      </c>
      <c r="C31" s="19"/>
      <c r="D31" s="19"/>
      <c r="E31" s="19"/>
      <c r="F31" s="19"/>
      <c r="G31" s="19"/>
      <c r="H31" s="19"/>
      <c r="I31" s="19"/>
      <c r="J31" s="19"/>
      <c r="K31" s="19"/>
      <c r="L31" s="19"/>
      <c r="M31" s="19"/>
    </row>
    <row r="33">
      <c r="A33" s="3" t="s">
        <v>4066</v>
      </c>
      <c r="B33" s="0" t="s">
        <v>1232</v>
      </c>
    </row>
    <row r="34">
      <c r="A34" s="3" t="s">
        <v>3219</v>
      </c>
      <c r="B34" s="0" t="s">
        <v>3220</v>
      </c>
    </row>
    <row r="35">
      <c r="A35" s="11" t="s">
        <v>279</v>
      </c>
      <c r="B35" s="13" t="s">
        <v>279</v>
      </c>
      <c r="C35" s="6" t="s">
        <v>4137</v>
      </c>
      <c r="D35" s="6" t="s">
        <v>3998</v>
      </c>
      <c r="E35" s="6" t="s">
        <v>3999</v>
      </c>
      <c r="F35" s="6" t="s">
        <v>4000</v>
      </c>
      <c r="G35" s="6" t="s">
        <v>4001</v>
      </c>
      <c r="H35" s="6" t="s">
        <v>4002</v>
      </c>
      <c r="I35" s="6" t="s">
        <v>4003</v>
      </c>
      <c r="J35" s="6" t="s">
        <v>4004</v>
      </c>
      <c r="K35" s="6" t="s">
        <v>4005</v>
      </c>
      <c r="L35" s="6" t="s">
        <v>4006</v>
      </c>
      <c r="M35" s="6" t="s">
        <v>4314</v>
      </c>
    </row>
    <row r="36">
      <c r="A36" s="14" t="s">
        <v>279</v>
      </c>
      <c r="B36" s="16" t="s">
        <v>279</v>
      </c>
      <c r="C36" s="8" t="s">
        <v>3729</v>
      </c>
      <c r="D36" s="8" t="s">
        <v>3767</v>
      </c>
      <c r="E36" s="8" t="s">
        <v>3768</v>
      </c>
      <c r="F36" s="8" t="s">
        <v>3769</v>
      </c>
      <c r="G36" s="8" t="s">
        <v>3770</v>
      </c>
      <c r="H36" s="8" t="s">
        <v>3771</v>
      </c>
      <c r="I36" s="8" t="s">
        <v>3772</v>
      </c>
      <c r="J36" s="8" t="s">
        <v>3773</v>
      </c>
      <c r="K36" s="8" t="s">
        <v>3774</v>
      </c>
      <c r="L36" s="8" t="s">
        <v>3866</v>
      </c>
      <c r="M36" s="8" t="s">
        <v>3775</v>
      </c>
    </row>
    <row r="37">
      <c r="A37" s="6" t="s">
        <v>4139</v>
      </c>
      <c r="B37" s="8" t="s">
        <v>3272</v>
      </c>
      <c r="C37" s="19"/>
      <c r="D37" s="19"/>
      <c r="E37" s="19"/>
      <c r="F37" s="19"/>
      <c r="G37" s="19"/>
      <c r="H37" s="19"/>
      <c r="I37" s="19"/>
      <c r="J37" s="19"/>
      <c r="K37" s="19"/>
      <c r="L37" s="19"/>
      <c r="M37" s="10"/>
    </row>
    <row r="38">
      <c r="A38" s="6" t="s">
        <v>4087</v>
      </c>
      <c r="B38" s="8" t="s">
        <v>3284</v>
      </c>
      <c r="C38" s="10"/>
      <c r="D38" s="10"/>
      <c r="E38" s="10"/>
      <c r="F38" s="10"/>
      <c r="G38" s="10"/>
      <c r="H38" s="10"/>
      <c r="I38" s="10"/>
      <c r="J38" s="10"/>
      <c r="K38" s="10"/>
      <c r="L38" s="10"/>
      <c r="M38" s="19"/>
    </row>
    <row r="39">
      <c r="A39" s="6" t="s">
        <v>4088</v>
      </c>
      <c r="B39" s="8" t="s">
        <v>3286</v>
      </c>
      <c r="C39" s="10"/>
      <c r="D39" s="10"/>
      <c r="E39" s="10"/>
      <c r="F39" s="10"/>
      <c r="G39" s="10"/>
      <c r="H39" s="10"/>
      <c r="I39" s="10"/>
      <c r="J39" s="10"/>
      <c r="K39" s="10"/>
      <c r="L39" s="19"/>
      <c r="M39" s="19"/>
    </row>
    <row r="40">
      <c r="A40" s="6" t="s">
        <v>4089</v>
      </c>
      <c r="B40" s="8" t="s">
        <v>3288</v>
      </c>
      <c r="C40" s="10"/>
      <c r="D40" s="10"/>
      <c r="E40" s="10"/>
      <c r="F40" s="10"/>
      <c r="G40" s="10"/>
      <c r="H40" s="10"/>
      <c r="I40" s="10"/>
      <c r="J40" s="10"/>
      <c r="K40" s="19"/>
      <c r="L40" s="19"/>
      <c r="M40" s="19"/>
    </row>
    <row r="41">
      <c r="A41" s="6" t="s">
        <v>4090</v>
      </c>
      <c r="B41" s="8" t="s">
        <v>3290</v>
      </c>
      <c r="C41" s="10"/>
      <c r="D41" s="10"/>
      <c r="E41" s="10"/>
      <c r="F41" s="10"/>
      <c r="G41" s="10"/>
      <c r="H41" s="10"/>
      <c r="I41" s="10"/>
      <c r="J41" s="19"/>
      <c r="K41" s="19"/>
      <c r="L41" s="19"/>
      <c r="M41" s="19"/>
    </row>
    <row r="42">
      <c r="A42" s="6" t="s">
        <v>4091</v>
      </c>
      <c r="B42" s="8" t="s">
        <v>3292</v>
      </c>
      <c r="C42" s="10"/>
      <c r="D42" s="10"/>
      <c r="E42" s="10"/>
      <c r="F42" s="10"/>
      <c r="G42" s="10"/>
      <c r="H42" s="10"/>
      <c r="I42" s="19"/>
      <c r="J42" s="19"/>
      <c r="K42" s="19"/>
      <c r="L42" s="19"/>
      <c r="M42" s="19"/>
    </row>
    <row r="43">
      <c r="A43" s="6" t="s">
        <v>4092</v>
      </c>
      <c r="B43" s="8" t="s">
        <v>3294</v>
      </c>
      <c r="C43" s="10"/>
      <c r="D43" s="10"/>
      <c r="E43" s="10"/>
      <c r="F43" s="10"/>
      <c r="G43" s="10"/>
      <c r="H43" s="19"/>
      <c r="I43" s="19"/>
      <c r="J43" s="19"/>
      <c r="K43" s="19"/>
      <c r="L43" s="19"/>
      <c r="M43" s="19"/>
    </row>
    <row r="44">
      <c r="A44" s="6" t="s">
        <v>4093</v>
      </c>
      <c r="B44" s="8" t="s">
        <v>3296</v>
      </c>
      <c r="C44" s="10"/>
      <c r="D44" s="10"/>
      <c r="E44" s="10"/>
      <c r="F44" s="10"/>
      <c r="G44" s="19"/>
      <c r="H44" s="19"/>
      <c r="I44" s="19"/>
      <c r="J44" s="19"/>
      <c r="K44" s="19"/>
      <c r="L44" s="19"/>
      <c r="M44" s="19"/>
    </row>
    <row r="45">
      <c r="A45" s="6" t="s">
        <v>4094</v>
      </c>
      <c r="B45" s="8" t="s">
        <v>3298</v>
      </c>
      <c r="C45" s="10"/>
      <c r="D45" s="10"/>
      <c r="E45" s="10"/>
      <c r="F45" s="19"/>
      <c r="G45" s="19"/>
      <c r="H45" s="19"/>
      <c r="I45" s="19"/>
      <c r="J45" s="19"/>
      <c r="K45" s="19"/>
      <c r="L45" s="19"/>
      <c r="M45" s="19"/>
    </row>
    <row r="46">
      <c r="A46" s="6" t="s">
        <v>4095</v>
      </c>
      <c r="B46" s="8" t="s">
        <v>3300</v>
      </c>
      <c r="C46" s="10"/>
      <c r="D46" s="10"/>
      <c r="E46" s="19"/>
      <c r="F46" s="19"/>
      <c r="G46" s="19"/>
      <c r="H46" s="19"/>
      <c r="I46" s="19"/>
      <c r="J46" s="19"/>
      <c r="K46" s="19"/>
      <c r="L46" s="19"/>
      <c r="M46" s="19"/>
    </row>
    <row r="47">
      <c r="A47" s="6" t="s">
        <v>4096</v>
      </c>
      <c r="B47" s="8" t="s">
        <v>3302</v>
      </c>
      <c r="C47" s="10"/>
      <c r="D47" s="19"/>
      <c r="E47" s="19"/>
      <c r="F47" s="19"/>
      <c r="G47" s="19"/>
      <c r="H47" s="19"/>
      <c r="I47" s="19"/>
      <c r="J47" s="19"/>
      <c r="K47" s="19"/>
      <c r="L47" s="19"/>
      <c r="M47" s="19"/>
    </row>
  </sheetData>
  <mergeCells>
    <mergeCell ref="A3:B4"/>
    <mergeCell ref="A19:B20"/>
    <mergeCell ref="A35:B36"/>
  </mergeCells>
  <dataValidations count="3">
    <dataValidation type="list" sqref="B1" showErrorMessage="1" errorStyle="warning">
      <formula1>'Enums'!HK1:HK3</formula1>
    </dataValidation>
    <dataValidation type="list" sqref="B17" showErrorMessage="1" errorStyle="warning">
      <formula1>'Enums'!HK1:HK3</formula1>
    </dataValidation>
    <dataValidation type="list" sqref="B33" showErrorMessage="1" errorStyle="warning">
      <formula1>'Enums'!HK1:HK3</formula1>
    </dataValidation>
  </dataValidations>
  <headerFooter/>
</worksheet>
</file>

<file path=xl/worksheets/sheet135.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50" customWidth="1"/>
    <col min="3" max="3" width="25" customWidth="1"/>
  </cols>
  <sheetData>
    <row r="1">
      <c r="A1" s="3" t="s">
        <v>4066</v>
      </c>
      <c r="B1" s="0" t="s">
        <v>1082</v>
      </c>
    </row>
    <row r="2">
      <c r="A2" s="3" t="s">
        <v>3219</v>
      </c>
      <c r="B2" s="0" t="s">
        <v>3220</v>
      </c>
    </row>
    <row r="3">
      <c r="A3" s="11" t="s">
        <v>281</v>
      </c>
      <c r="B3" s="13" t="s">
        <v>281</v>
      </c>
      <c r="C3" s="6" t="s">
        <v>4142</v>
      </c>
    </row>
    <row r="4">
      <c r="A4" s="14" t="s">
        <v>281</v>
      </c>
      <c r="B4" s="16" t="s">
        <v>281</v>
      </c>
      <c r="C4" s="8" t="s">
        <v>3872</v>
      </c>
    </row>
    <row r="5">
      <c r="A5" s="6" t="s">
        <v>4139</v>
      </c>
      <c r="B5" s="8" t="s">
        <v>3272</v>
      </c>
      <c r="C5" s="10"/>
    </row>
    <row r="6">
      <c r="A6" s="6" t="s">
        <v>4087</v>
      </c>
      <c r="B6" s="8" t="s">
        <v>3284</v>
      </c>
      <c r="C6" s="10"/>
    </row>
    <row r="7">
      <c r="A7" s="6" t="s">
        <v>4088</v>
      </c>
      <c r="B7" s="8" t="s">
        <v>3286</v>
      </c>
      <c r="C7" s="10"/>
    </row>
    <row r="8">
      <c r="A8" s="6" t="s">
        <v>4089</v>
      </c>
      <c r="B8" s="8" t="s">
        <v>3288</v>
      </c>
      <c r="C8" s="10"/>
    </row>
    <row r="9">
      <c r="A9" s="6" t="s">
        <v>4090</v>
      </c>
      <c r="B9" s="8" t="s">
        <v>3290</v>
      </c>
      <c r="C9" s="10"/>
    </row>
    <row r="10">
      <c r="A10" s="6" t="s">
        <v>4091</v>
      </c>
      <c r="B10" s="8" t="s">
        <v>3292</v>
      </c>
      <c r="C10" s="10"/>
    </row>
    <row r="11">
      <c r="A11" s="6" t="s">
        <v>4092</v>
      </c>
      <c r="B11" s="8" t="s">
        <v>3294</v>
      </c>
      <c r="C11" s="10"/>
    </row>
    <row r="12">
      <c r="A12" s="6" t="s">
        <v>4093</v>
      </c>
      <c r="B12" s="8" t="s">
        <v>3296</v>
      </c>
      <c r="C12" s="10"/>
    </row>
    <row r="13">
      <c r="A13" s="6" t="s">
        <v>4094</v>
      </c>
      <c r="B13" s="8" t="s">
        <v>3298</v>
      </c>
      <c r="C13" s="10"/>
    </row>
    <row r="14">
      <c r="A14" s="6" t="s">
        <v>4095</v>
      </c>
      <c r="B14" s="8" t="s">
        <v>3300</v>
      </c>
      <c r="C14" s="10"/>
    </row>
    <row r="15">
      <c r="A15" s="6" t="s">
        <v>4096</v>
      </c>
      <c r="B15" s="8" t="s">
        <v>3302</v>
      </c>
      <c r="C15" s="10"/>
    </row>
    <row r="16">
      <c r="A16" s="6" t="s">
        <v>3708</v>
      </c>
      <c r="B16" s="8" t="s">
        <v>3304</v>
      </c>
      <c r="C16" s="10"/>
    </row>
    <row r="18">
      <c r="A18" s="3" t="s">
        <v>4066</v>
      </c>
      <c r="B18" s="0" t="s">
        <v>4072</v>
      </c>
    </row>
    <row r="19">
      <c r="A19" s="3" t="s">
        <v>3219</v>
      </c>
      <c r="B19" s="0" t="s">
        <v>3220</v>
      </c>
    </row>
    <row r="20">
      <c r="A20" s="11" t="s">
        <v>281</v>
      </c>
      <c r="B20" s="13" t="s">
        <v>281</v>
      </c>
      <c r="C20" s="6" t="s">
        <v>4142</v>
      </c>
    </row>
    <row r="21">
      <c r="A21" s="14" t="s">
        <v>281</v>
      </c>
      <c r="B21" s="16" t="s">
        <v>281</v>
      </c>
      <c r="C21" s="8" t="s">
        <v>3872</v>
      </c>
    </row>
    <row r="22">
      <c r="A22" s="6" t="s">
        <v>4139</v>
      </c>
      <c r="B22" s="8" t="s">
        <v>3272</v>
      </c>
      <c r="C22" s="19"/>
    </row>
    <row r="23">
      <c r="A23" s="6" t="s">
        <v>4087</v>
      </c>
      <c r="B23" s="8" t="s">
        <v>3284</v>
      </c>
      <c r="C23" s="19"/>
    </row>
    <row r="24">
      <c r="A24" s="6" t="s">
        <v>4088</v>
      </c>
      <c r="B24" s="8" t="s">
        <v>3286</v>
      </c>
      <c r="C24" s="19"/>
    </row>
    <row r="25">
      <c r="A25" s="6" t="s">
        <v>4089</v>
      </c>
      <c r="B25" s="8" t="s">
        <v>3288</v>
      </c>
      <c r="C25" s="19"/>
    </row>
    <row r="26">
      <c r="A26" s="6" t="s">
        <v>4090</v>
      </c>
      <c r="B26" s="8" t="s">
        <v>3290</v>
      </c>
      <c r="C26" s="19"/>
    </row>
    <row r="27">
      <c r="A27" s="6" t="s">
        <v>4091</v>
      </c>
      <c r="B27" s="8" t="s">
        <v>3292</v>
      </c>
      <c r="C27" s="19"/>
    </row>
    <row r="28">
      <c r="A28" s="6" t="s">
        <v>4092</v>
      </c>
      <c r="B28" s="8" t="s">
        <v>3294</v>
      </c>
      <c r="C28" s="19"/>
    </row>
    <row r="29">
      <c r="A29" s="6" t="s">
        <v>4093</v>
      </c>
      <c r="B29" s="8" t="s">
        <v>3296</v>
      </c>
      <c r="C29" s="19"/>
    </row>
    <row r="30">
      <c r="A30" s="6" t="s">
        <v>4094</v>
      </c>
      <c r="B30" s="8" t="s">
        <v>3298</v>
      </c>
      <c r="C30" s="19"/>
    </row>
    <row r="31">
      <c r="A31" s="6" t="s">
        <v>4095</v>
      </c>
      <c r="B31" s="8" t="s">
        <v>3300</v>
      </c>
      <c r="C31" s="19"/>
    </row>
    <row r="32">
      <c r="A32" s="6" t="s">
        <v>4096</v>
      </c>
      <c r="B32" s="8" t="s">
        <v>3302</v>
      </c>
      <c r="C32" s="19"/>
    </row>
    <row r="33">
      <c r="A33" s="6" t="s">
        <v>3708</v>
      </c>
      <c r="B33" s="8" t="s">
        <v>3304</v>
      </c>
      <c r="C33" s="19"/>
    </row>
    <row r="35">
      <c r="A35" s="3" t="s">
        <v>4066</v>
      </c>
      <c r="B35" s="0" t="s">
        <v>1232</v>
      </c>
    </row>
    <row r="36">
      <c r="A36" s="3" t="s">
        <v>3219</v>
      </c>
      <c r="B36" s="0" t="s">
        <v>3220</v>
      </c>
    </row>
    <row r="37">
      <c r="A37" s="11" t="s">
        <v>281</v>
      </c>
      <c r="B37" s="13" t="s">
        <v>281</v>
      </c>
      <c r="C37" s="6" t="s">
        <v>4142</v>
      </c>
    </row>
    <row r="38">
      <c r="A38" s="14" t="s">
        <v>281</v>
      </c>
      <c r="B38" s="16" t="s">
        <v>281</v>
      </c>
      <c r="C38" s="8" t="s">
        <v>3872</v>
      </c>
    </row>
    <row r="39">
      <c r="A39" s="6" t="s">
        <v>4139</v>
      </c>
      <c r="B39" s="8" t="s">
        <v>3272</v>
      </c>
      <c r="C39" s="10"/>
    </row>
    <row r="40">
      <c r="A40" s="6" t="s">
        <v>4087</v>
      </c>
      <c r="B40" s="8" t="s">
        <v>3284</v>
      </c>
      <c r="C40" s="10"/>
    </row>
    <row r="41">
      <c r="A41" s="6" t="s">
        <v>4088</v>
      </c>
      <c r="B41" s="8" t="s">
        <v>3286</v>
      </c>
      <c r="C41" s="10"/>
    </row>
    <row r="42">
      <c r="A42" s="6" t="s">
        <v>4089</v>
      </c>
      <c r="B42" s="8" t="s">
        <v>3288</v>
      </c>
      <c r="C42" s="10"/>
    </row>
    <row r="43">
      <c r="A43" s="6" t="s">
        <v>4090</v>
      </c>
      <c r="B43" s="8" t="s">
        <v>3290</v>
      </c>
      <c r="C43" s="10"/>
    </row>
    <row r="44">
      <c r="A44" s="6" t="s">
        <v>4091</v>
      </c>
      <c r="B44" s="8" t="s">
        <v>3292</v>
      </c>
      <c r="C44" s="10"/>
    </row>
    <row r="45">
      <c r="A45" s="6" t="s">
        <v>4092</v>
      </c>
      <c r="B45" s="8" t="s">
        <v>3294</v>
      </c>
      <c r="C45" s="10"/>
    </row>
    <row r="46">
      <c r="A46" s="6" t="s">
        <v>4093</v>
      </c>
      <c r="B46" s="8" t="s">
        <v>3296</v>
      </c>
      <c r="C46" s="10"/>
    </row>
    <row r="47">
      <c r="A47" s="6" t="s">
        <v>4094</v>
      </c>
      <c r="B47" s="8" t="s">
        <v>3298</v>
      </c>
      <c r="C47" s="10"/>
    </row>
    <row r="48">
      <c r="A48" s="6" t="s">
        <v>4095</v>
      </c>
      <c r="B48" s="8" t="s">
        <v>3300</v>
      </c>
      <c r="C48" s="10"/>
    </row>
    <row r="49">
      <c r="A49" s="6" t="s">
        <v>4096</v>
      </c>
      <c r="B49" s="8" t="s">
        <v>3302</v>
      </c>
      <c r="C49" s="10"/>
    </row>
    <row r="50">
      <c r="A50" s="6" t="s">
        <v>3708</v>
      </c>
      <c r="B50" s="8" t="s">
        <v>3304</v>
      </c>
      <c r="C50" s="10"/>
    </row>
  </sheetData>
  <mergeCells>
    <mergeCell ref="A3:B4"/>
    <mergeCell ref="A20:B21"/>
    <mergeCell ref="A37:B38"/>
  </mergeCells>
  <dataValidations count="3">
    <dataValidation type="list" sqref="B1" showErrorMessage="1" errorStyle="warning">
      <formula1>'Enums'!HK1:HK3</formula1>
    </dataValidation>
    <dataValidation type="list" sqref="B18" showErrorMessage="1" errorStyle="warning">
      <formula1>'Enums'!HK1:HK3</formula1>
    </dataValidation>
    <dataValidation type="list" sqref="B35" showErrorMessage="1" errorStyle="warning">
      <formula1>'Enums'!HK1:HK3</formula1>
    </dataValidation>
  </dataValidations>
  <headerFooter/>
</worksheet>
</file>

<file path=xl/worksheets/sheet136.xml><?xml version="1.0" encoding="utf-8"?>
<worksheet xmlns:r="http://schemas.openxmlformats.org/officeDocument/2006/relationships" xmlns="http://schemas.openxmlformats.org/spreadsheetml/2006/main">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4315</v>
      </c>
      <c r="B1" s="0" t="s">
        <v>1082</v>
      </c>
    </row>
    <row r="2">
      <c r="A2" s="3" t="s">
        <v>4316</v>
      </c>
      <c r="B2" s="0" t="s">
        <v>1195</v>
      </c>
    </row>
    <row r="3">
      <c r="A3" s="3" t="s">
        <v>3219</v>
      </c>
      <c r="B3" s="0" t="s">
        <v>3220</v>
      </c>
    </row>
    <row r="4">
      <c r="A4" s="11" t="s">
        <v>283</v>
      </c>
      <c r="B4" s="13" t="s">
        <v>283</v>
      </c>
      <c r="C4" s="6" t="s">
        <v>4317</v>
      </c>
      <c r="D4" s="17" t="s">
        <v>4317</v>
      </c>
      <c r="E4" s="17" t="s">
        <v>4317</v>
      </c>
      <c r="F4" s="17" t="s">
        <v>4317</v>
      </c>
      <c r="G4" s="17" t="s">
        <v>4317</v>
      </c>
      <c r="H4" s="17" t="s">
        <v>4317</v>
      </c>
      <c r="I4" s="17" t="s">
        <v>4317</v>
      </c>
      <c r="J4" s="17" t="s">
        <v>4317</v>
      </c>
      <c r="K4" s="17" t="s">
        <v>4317</v>
      </c>
      <c r="L4" s="6" t="s">
        <v>4318</v>
      </c>
      <c r="M4" s="17" t="s">
        <v>4318</v>
      </c>
      <c r="N4" s="17" t="s">
        <v>4318</v>
      </c>
      <c r="O4" s="17" t="s">
        <v>4318</v>
      </c>
      <c r="P4" s="17" t="s">
        <v>4318</v>
      </c>
      <c r="Q4" s="17" t="s">
        <v>4318</v>
      </c>
      <c r="R4" s="6" t="s">
        <v>4319</v>
      </c>
      <c r="S4" s="17" t="s">
        <v>4319</v>
      </c>
      <c r="T4" s="17" t="s">
        <v>4319</v>
      </c>
      <c r="U4" s="17" t="s">
        <v>4319</v>
      </c>
      <c r="V4" s="17" t="s">
        <v>4319</v>
      </c>
    </row>
    <row r="5">
      <c r="A5" s="20" t="s">
        <v>283</v>
      </c>
      <c r="B5" s="21" t="s">
        <v>283</v>
      </c>
      <c r="C5" s="6" t="s">
        <v>4320</v>
      </c>
      <c r="D5" s="17" t="s">
        <v>4320</v>
      </c>
      <c r="E5" s="17" t="s">
        <v>4320</v>
      </c>
      <c r="F5" s="17" t="s">
        <v>4320</v>
      </c>
      <c r="G5" s="6" t="s">
        <v>4321</v>
      </c>
      <c r="H5" s="17" t="s">
        <v>4321</v>
      </c>
      <c r="I5" s="17" t="s">
        <v>4321</v>
      </c>
      <c r="J5" s="17" t="s">
        <v>4321</v>
      </c>
      <c r="K5" s="17" t="s">
        <v>4321</v>
      </c>
      <c r="L5" s="6" t="s">
        <v>4320</v>
      </c>
      <c r="M5" s="17" t="s">
        <v>4320</v>
      </c>
      <c r="N5" s="17" t="s">
        <v>4320</v>
      </c>
      <c r="O5" s="6" t="s">
        <v>4321</v>
      </c>
      <c r="P5" s="17" t="s">
        <v>4321</v>
      </c>
      <c r="Q5" s="17" t="s">
        <v>4321</v>
      </c>
      <c r="R5" s="6" t="s">
        <v>4320</v>
      </c>
      <c r="S5" s="17" t="s">
        <v>4320</v>
      </c>
      <c r="T5" s="17" t="s">
        <v>4320</v>
      </c>
      <c r="U5" s="6" t="s">
        <v>4321</v>
      </c>
      <c r="V5" s="17" t="s">
        <v>4321</v>
      </c>
    </row>
    <row r="6">
      <c r="A6" s="20" t="s">
        <v>283</v>
      </c>
      <c r="B6" s="21" t="s">
        <v>283</v>
      </c>
      <c r="C6" s="6" t="s">
        <v>4322</v>
      </c>
      <c r="D6" s="6" t="s">
        <v>4323</v>
      </c>
      <c r="E6" s="6" t="s">
        <v>4324</v>
      </c>
      <c r="F6" s="6" t="s">
        <v>4325</v>
      </c>
      <c r="G6" s="6" t="s">
        <v>4326</v>
      </c>
      <c r="H6" s="17" t="s">
        <v>4326</v>
      </c>
      <c r="I6" s="17" t="s">
        <v>4326</v>
      </c>
      <c r="J6" s="6" t="s">
        <v>4327</v>
      </c>
      <c r="K6" s="17" t="s">
        <v>4327</v>
      </c>
      <c r="L6" s="6" t="s">
        <v>4322</v>
      </c>
      <c r="M6" s="6" t="s">
        <v>4324</v>
      </c>
      <c r="N6" s="6" t="s">
        <v>4325</v>
      </c>
      <c r="O6" s="6" t="s">
        <v>4326</v>
      </c>
      <c r="P6" s="17" t="s">
        <v>4326</v>
      </c>
      <c r="Q6" s="6" t="s">
        <v>4327</v>
      </c>
      <c r="R6" s="6" t="s">
        <v>4322</v>
      </c>
      <c r="S6" s="6" t="s">
        <v>4324</v>
      </c>
      <c r="T6" s="6" t="s">
        <v>4325</v>
      </c>
      <c r="U6" s="6" t="s">
        <v>4328</v>
      </c>
      <c r="V6" s="6" t="s">
        <v>4324</v>
      </c>
    </row>
    <row r="7">
      <c r="A7" s="20" t="s">
        <v>283</v>
      </c>
      <c r="B7" s="21" t="s">
        <v>283</v>
      </c>
      <c r="C7" s="9"/>
      <c r="D7" s="9"/>
      <c r="E7" s="9"/>
      <c r="F7" s="9"/>
      <c r="G7" s="6" t="s">
        <v>4328</v>
      </c>
      <c r="H7" s="6" t="s">
        <v>4323</v>
      </c>
      <c r="I7" s="6" t="s">
        <v>4324</v>
      </c>
      <c r="J7" s="6" t="s">
        <v>4329</v>
      </c>
      <c r="K7" s="6" t="s">
        <v>4330</v>
      </c>
      <c r="L7" s="9"/>
      <c r="M7" s="9"/>
      <c r="N7" s="9"/>
      <c r="O7" s="6" t="s">
        <v>4328</v>
      </c>
      <c r="P7" s="6" t="s">
        <v>4324</v>
      </c>
      <c r="Q7" s="6" t="s">
        <v>4329</v>
      </c>
      <c r="R7" s="9"/>
      <c r="S7" s="9"/>
      <c r="T7" s="9"/>
      <c r="U7" s="9"/>
      <c r="V7" s="9"/>
    </row>
    <row r="8">
      <c r="A8" s="14" t="s">
        <v>283</v>
      </c>
      <c r="B8" s="16" t="s">
        <v>283</v>
      </c>
      <c r="C8" s="8" t="s">
        <v>3504</v>
      </c>
      <c r="D8" s="8" t="s">
        <v>3507</v>
      </c>
      <c r="E8" s="8" t="s">
        <v>3617</v>
      </c>
      <c r="F8" s="8" t="s">
        <v>3514</v>
      </c>
      <c r="G8" s="8" t="s">
        <v>3515</v>
      </c>
      <c r="H8" s="8" t="s">
        <v>3516</v>
      </c>
      <c r="I8" s="8" t="s">
        <v>3517</v>
      </c>
      <c r="J8" s="8" t="s">
        <v>3518</v>
      </c>
      <c r="K8" s="8" t="s">
        <v>3640</v>
      </c>
      <c r="L8" s="8" t="s">
        <v>3641</v>
      </c>
      <c r="M8" s="8" t="s">
        <v>3521</v>
      </c>
      <c r="N8" s="8" t="s">
        <v>3725</v>
      </c>
      <c r="O8" s="8" t="s">
        <v>3726</v>
      </c>
      <c r="P8" s="8" t="s">
        <v>3727</v>
      </c>
      <c r="Q8" s="8" t="s">
        <v>3728</v>
      </c>
      <c r="R8" s="8" t="s">
        <v>3843</v>
      </c>
      <c r="S8" s="8" t="s">
        <v>3844</v>
      </c>
      <c r="T8" s="8" t="s">
        <v>3865</v>
      </c>
      <c r="U8" s="8" t="s">
        <v>3729</v>
      </c>
      <c r="V8" s="8" t="s">
        <v>3767</v>
      </c>
    </row>
    <row r="9">
      <c r="A9" s="6" t="s">
        <v>4139</v>
      </c>
      <c r="B9" s="8" t="s">
        <v>3256</v>
      </c>
      <c r="C9" s="10"/>
      <c r="D9" s="10"/>
      <c r="E9" s="10"/>
      <c r="F9" s="10"/>
      <c r="G9" s="10"/>
      <c r="H9" s="10"/>
      <c r="I9" s="10"/>
      <c r="J9" s="10"/>
      <c r="K9" s="10"/>
      <c r="L9" s="10"/>
      <c r="M9" s="10"/>
      <c r="N9" s="10"/>
      <c r="O9" s="10"/>
      <c r="P9" s="10"/>
      <c r="Q9" s="10"/>
      <c r="R9" s="10"/>
      <c r="S9" s="10"/>
      <c r="T9" s="10"/>
      <c r="U9" s="10"/>
      <c r="V9" s="10"/>
    </row>
    <row r="10">
      <c r="A10" s="6" t="s">
        <v>4082</v>
      </c>
      <c r="B10" s="8" t="s">
        <v>3258</v>
      </c>
      <c r="C10" s="10"/>
      <c r="D10" s="10"/>
      <c r="E10" s="10"/>
      <c r="F10" s="10"/>
      <c r="G10" s="10"/>
      <c r="H10" s="10"/>
      <c r="I10" s="10"/>
      <c r="J10" s="10"/>
      <c r="K10" s="10"/>
      <c r="L10" s="10"/>
      <c r="M10" s="10"/>
      <c r="N10" s="10"/>
      <c r="O10" s="10"/>
      <c r="P10" s="10"/>
      <c r="Q10" s="10"/>
      <c r="R10" s="10"/>
      <c r="S10" s="10"/>
      <c r="T10" s="10"/>
      <c r="U10" s="10"/>
      <c r="V10" s="10"/>
    </row>
    <row r="11">
      <c r="A11" s="6" t="s">
        <v>4083</v>
      </c>
      <c r="B11" s="8" t="s">
        <v>3260</v>
      </c>
      <c r="C11" s="10"/>
      <c r="D11" s="10"/>
      <c r="E11" s="10"/>
      <c r="F11" s="10"/>
      <c r="G11" s="10"/>
      <c r="H11" s="10"/>
      <c r="I11" s="10"/>
      <c r="J11" s="10"/>
      <c r="K11" s="10"/>
      <c r="L11" s="10"/>
      <c r="M11" s="10"/>
      <c r="N11" s="10"/>
      <c r="O11" s="10"/>
      <c r="P11" s="10"/>
      <c r="Q11" s="10"/>
      <c r="R11" s="10"/>
      <c r="S11" s="10"/>
      <c r="T11" s="10"/>
      <c r="U11" s="10"/>
      <c r="V11" s="10"/>
    </row>
    <row r="12">
      <c r="A12" s="6" t="s">
        <v>4084</v>
      </c>
      <c r="B12" s="8" t="s">
        <v>3262</v>
      </c>
      <c r="C12" s="10"/>
      <c r="D12" s="10"/>
      <c r="E12" s="10"/>
      <c r="F12" s="10"/>
      <c r="G12" s="10"/>
      <c r="H12" s="10"/>
      <c r="I12" s="10"/>
      <c r="J12" s="10"/>
      <c r="K12" s="10"/>
      <c r="L12" s="10"/>
      <c r="M12" s="10"/>
      <c r="N12" s="10"/>
      <c r="O12" s="10"/>
      <c r="P12" s="10"/>
      <c r="Q12" s="10"/>
      <c r="R12" s="10"/>
      <c r="S12" s="10"/>
      <c r="T12" s="10"/>
      <c r="U12" s="10"/>
      <c r="V12" s="10"/>
    </row>
    <row r="13">
      <c r="A13" s="6" t="s">
        <v>4085</v>
      </c>
      <c r="B13" s="8" t="s">
        <v>3447</v>
      </c>
      <c r="C13" s="10"/>
      <c r="D13" s="10"/>
      <c r="E13" s="10"/>
      <c r="F13" s="10"/>
      <c r="G13" s="10"/>
      <c r="H13" s="10"/>
      <c r="I13" s="10"/>
      <c r="J13" s="10"/>
      <c r="K13" s="10"/>
      <c r="L13" s="10"/>
      <c r="M13" s="10"/>
      <c r="N13" s="10"/>
      <c r="O13" s="10"/>
      <c r="P13" s="10"/>
      <c r="Q13" s="10"/>
      <c r="R13" s="10"/>
      <c r="S13" s="10"/>
      <c r="T13" s="10"/>
      <c r="U13" s="10"/>
      <c r="V13" s="10"/>
    </row>
    <row r="14">
      <c r="A14" s="6" t="s">
        <v>4086</v>
      </c>
      <c r="B14" s="8" t="s">
        <v>3264</v>
      </c>
      <c r="C14" s="10"/>
      <c r="D14" s="10"/>
      <c r="E14" s="10"/>
      <c r="F14" s="10"/>
      <c r="G14" s="10"/>
      <c r="H14" s="10"/>
      <c r="I14" s="10"/>
      <c r="J14" s="10"/>
      <c r="K14" s="10"/>
      <c r="L14" s="10"/>
      <c r="M14" s="10"/>
      <c r="N14" s="10"/>
      <c r="O14" s="10"/>
      <c r="P14" s="10"/>
      <c r="Q14" s="10"/>
      <c r="R14" s="10"/>
      <c r="S14" s="10"/>
      <c r="T14" s="10"/>
      <c r="U14" s="10"/>
      <c r="V14" s="10"/>
    </row>
    <row r="15">
      <c r="A15" s="6" t="s">
        <v>4087</v>
      </c>
      <c r="B15" s="8" t="s">
        <v>3266</v>
      </c>
      <c r="C15" s="10"/>
      <c r="D15" s="10"/>
      <c r="E15" s="10"/>
      <c r="F15" s="10"/>
      <c r="G15" s="10"/>
      <c r="H15" s="10"/>
      <c r="I15" s="10"/>
      <c r="J15" s="10"/>
      <c r="K15" s="10"/>
      <c r="L15" s="10"/>
      <c r="M15" s="10"/>
      <c r="N15" s="10"/>
      <c r="O15" s="10"/>
      <c r="P15" s="10"/>
      <c r="Q15" s="10"/>
      <c r="R15" s="10"/>
      <c r="S15" s="10"/>
      <c r="T15" s="10"/>
      <c r="U15" s="10"/>
      <c r="V15" s="10"/>
    </row>
    <row r="16">
      <c r="A16" s="6" t="s">
        <v>4088</v>
      </c>
      <c r="B16" s="8" t="s">
        <v>3268</v>
      </c>
      <c r="C16" s="10"/>
      <c r="D16" s="10"/>
      <c r="E16" s="10"/>
      <c r="F16" s="10"/>
      <c r="G16" s="10"/>
      <c r="H16" s="10"/>
      <c r="I16" s="10"/>
      <c r="J16" s="10"/>
      <c r="K16" s="10"/>
      <c r="L16" s="10"/>
      <c r="M16" s="10"/>
      <c r="N16" s="10"/>
      <c r="O16" s="10"/>
      <c r="P16" s="10"/>
      <c r="Q16" s="10"/>
      <c r="R16" s="10"/>
      <c r="S16" s="10"/>
      <c r="T16" s="10"/>
      <c r="U16" s="10"/>
      <c r="V16" s="10"/>
    </row>
    <row r="17">
      <c r="A17" s="6" t="s">
        <v>4089</v>
      </c>
      <c r="B17" s="8" t="s">
        <v>3270</v>
      </c>
      <c r="C17" s="10"/>
      <c r="D17" s="10"/>
      <c r="E17" s="10"/>
      <c r="F17" s="10"/>
      <c r="G17" s="10"/>
      <c r="H17" s="10"/>
      <c r="I17" s="10"/>
      <c r="J17" s="10"/>
      <c r="K17" s="10"/>
      <c r="L17" s="10"/>
      <c r="M17" s="10"/>
      <c r="N17" s="10"/>
      <c r="O17" s="10"/>
      <c r="P17" s="10"/>
      <c r="Q17" s="10"/>
      <c r="R17" s="10"/>
      <c r="S17" s="10"/>
      <c r="T17" s="10"/>
      <c r="U17" s="10"/>
      <c r="V17" s="10"/>
    </row>
    <row r="18">
      <c r="A18" s="6" t="s">
        <v>4090</v>
      </c>
      <c r="B18" s="8" t="s">
        <v>3272</v>
      </c>
      <c r="C18" s="10"/>
      <c r="D18" s="10"/>
      <c r="E18" s="10"/>
      <c r="F18" s="10"/>
      <c r="G18" s="10"/>
      <c r="H18" s="10"/>
      <c r="I18" s="10"/>
      <c r="J18" s="10"/>
      <c r="K18" s="10"/>
      <c r="L18" s="10"/>
      <c r="M18" s="10"/>
      <c r="N18" s="10"/>
      <c r="O18" s="10"/>
      <c r="P18" s="10"/>
      <c r="Q18" s="10"/>
      <c r="R18" s="10"/>
      <c r="S18" s="10"/>
      <c r="T18" s="10"/>
      <c r="U18" s="10"/>
      <c r="V18" s="10"/>
    </row>
    <row r="19">
      <c r="A19" s="6" t="s">
        <v>4091</v>
      </c>
      <c r="B19" s="8" t="s">
        <v>3274</v>
      </c>
      <c r="C19" s="10"/>
      <c r="D19" s="10"/>
      <c r="E19" s="10"/>
      <c r="F19" s="10"/>
      <c r="G19" s="10"/>
      <c r="H19" s="10"/>
      <c r="I19" s="10"/>
      <c r="J19" s="10"/>
      <c r="K19" s="10"/>
      <c r="L19" s="10"/>
      <c r="M19" s="10"/>
      <c r="N19" s="10"/>
      <c r="O19" s="10"/>
      <c r="P19" s="10"/>
      <c r="Q19" s="10"/>
      <c r="R19" s="10"/>
      <c r="S19" s="10"/>
      <c r="T19" s="10"/>
      <c r="U19" s="10"/>
      <c r="V19" s="10"/>
    </row>
    <row r="20">
      <c r="A20" s="6" t="s">
        <v>4092</v>
      </c>
      <c r="B20" s="8" t="s">
        <v>3276</v>
      </c>
      <c r="C20" s="10"/>
      <c r="D20" s="10"/>
      <c r="E20" s="10"/>
      <c r="F20" s="10"/>
      <c r="G20" s="10"/>
      <c r="H20" s="10"/>
      <c r="I20" s="10"/>
      <c r="J20" s="10"/>
      <c r="K20" s="10"/>
      <c r="L20" s="10"/>
      <c r="M20" s="10"/>
      <c r="N20" s="10"/>
      <c r="O20" s="10"/>
      <c r="P20" s="10"/>
      <c r="Q20" s="10"/>
      <c r="R20" s="10"/>
      <c r="S20" s="10"/>
      <c r="T20" s="10"/>
      <c r="U20" s="10"/>
      <c r="V20" s="10"/>
    </row>
    <row r="21">
      <c r="A21" s="6" t="s">
        <v>4093</v>
      </c>
      <c r="B21" s="8" t="s">
        <v>3278</v>
      </c>
      <c r="C21" s="10"/>
      <c r="D21" s="10"/>
      <c r="E21" s="10"/>
      <c r="F21" s="10"/>
      <c r="G21" s="10"/>
      <c r="H21" s="10"/>
      <c r="I21" s="10"/>
      <c r="J21" s="10"/>
      <c r="K21" s="10"/>
      <c r="L21" s="10"/>
      <c r="M21" s="10"/>
      <c r="N21" s="10"/>
      <c r="O21" s="10"/>
      <c r="P21" s="10"/>
      <c r="Q21" s="10"/>
      <c r="R21" s="10"/>
      <c r="S21" s="10"/>
      <c r="T21" s="10"/>
      <c r="U21" s="10"/>
      <c r="V21" s="10"/>
    </row>
    <row r="22">
      <c r="A22" s="6" t="s">
        <v>4094</v>
      </c>
      <c r="B22" s="8" t="s">
        <v>3280</v>
      </c>
      <c r="C22" s="10"/>
      <c r="D22" s="10"/>
      <c r="E22" s="10"/>
      <c r="F22" s="10"/>
      <c r="G22" s="10"/>
      <c r="H22" s="10"/>
      <c r="I22" s="10"/>
      <c r="J22" s="10"/>
      <c r="K22" s="10"/>
      <c r="L22" s="10"/>
      <c r="M22" s="10"/>
      <c r="N22" s="10"/>
      <c r="O22" s="10"/>
      <c r="P22" s="10"/>
      <c r="Q22" s="10"/>
      <c r="R22" s="10"/>
      <c r="S22" s="10"/>
      <c r="T22" s="10"/>
      <c r="U22" s="10"/>
      <c r="V22" s="10"/>
    </row>
    <row r="23">
      <c r="A23" s="6" t="s">
        <v>4095</v>
      </c>
      <c r="B23" s="8" t="s">
        <v>3282</v>
      </c>
      <c r="C23" s="10"/>
      <c r="D23" s="10"/>
      <c r="E23" s="10"/>
      <c r="F23" s="10"/>
      <c r="G23" s="10"/>
      <c r="H23" s="10"/>
      <c r="I23" s="10"/>
      <c r="J23" s="10"/>
      <c r="K23" s="10"/>
      <c r="L23" s="10"/>
      <c r="M23" s="10"/>
      <c r="N23" s="10"/>
      <c r="O23" s="10"/>
      <c r="P23" s="10"/>
      <c r="Q23" s="10"/>
      <c r="R23" s="10"/>
      <c r="S23" s="10"/>
      <c r="T23" s="10"/>
      <c r="U23" s="10"/>
      <c r="V23" s="10"/>
    </row>
    <row r="24">
      <c r="A24" s="6" t="s">
        <v>4331</v>
      </c>
      <c r="B24" s="8" t="s">
        <v>3284</v>
      </c>
      <c r="C24" s="10"/>
      <c r="D24" s="10"/>
      <c r="E24" s="10"/>
      <c r="F24" s="10"/>
      <c r="G24" s="10"/>
      <c r="H24" s="10"/>
      <c r="I24" s="10"/>
      <c r="J24" s="10"/>
      <c r="K24" s="10"/>
      <c r="L24" s="10"/>
      <c r="M24" s="10"/>
      <c r="N24" s="10"/>
      <c r="O24" s="10"/>
      <c r="P24" s="10"/>
      <c r="Q24" s="10"/>
      <c r="R24" s="10"/>
      <c r="S24" s="10"/>
      <c r="T24" s="10"/>
      <c r="U24" s="10"/>
      <c r="V24" s="10"/>
    </row>
    <row r="25">
      <c r="A25" s="6" t="s">
        <v>4096</v>
      </c>
      <c r="B25" s="8" t="s">
        <v>3286</v>
      </c>
      <c r="C25" s="19"/>
      <c r="D25" s="19"/>
      <c r="E25" s="19"/>
      <c r="F25" s="19"/>
      <c r="G25" s="19"/>
      <c r="H25" s="19"/>
      <c r="I25" s="19"/>
      <c r="J25" s="19"/>
      <c r="K25" s="19"/>
      <c r="L25" s="10"/>
      <c r="M25" s="10"/>
      <c r="N25" s="10"/>
      <c r="O25" s="10"/>
      <c r="P25" s="10"/>
      <c r="Q25" s="10"/>
      <c r="R25" s="19"/>
      <c r="S25" s="19"/>
      <c r="T25" s="19"/>
      <c r="U25" s="19"/>
      <c r="V25" s="19"/>
    </row>
    <row r="26">
      <c r="A26" s="6" t="s">
        <v>3708</v>
      </c>
      <c r="B26" s="8" t="s">
        <v>3288</v>
      </c>
      <c r="C26" s="19"/>
      <c r="D26" s="19"/>
      <c r="E26" s="19"/>
      <c r="F26" s="19"/>
      <c r="G26" s="19"/>
      <c r="H26" s="19"/>
      <c r="I26" s="19"/>
      <c r="J26" s="19"/>
      <c r="K26" s="19"/>
      <c r="L26" s="10"/>
      <c r="M26" s="10"/>
      <c r="N26" s="10"/>
      <c r="O26" s="10"/>
      <c r="P26" s="10"/>
      <c r="Q26" s="10"/>
      <c r="R26" s="19"/>
      <c r="S26" s="19"/>
      <c r="T26" s="19"/>
      <c r="U26" s="19"/>
      <c r="V26" s="19"/>
    </row>
    <row r="28">
      <c r="A28" s="3" t="s">
        <v>4315</v>
      </c>
      <c r="B28" s="0" t="s">
        <v>4072</v>
      </c>
    </row>
    <row r="29">
      <c r="A29" s="3" t="s">
        <v>4316</v>
      </c>
      <c r="B29" s="0" t="s">
        <v>1195</v>
      </c>
    </row>
    <row r="30">
      <c r="A30" s="3" t="s">
        <v>3219</v>
      </c>
      <c r="B30" s="0" t="s">
        <v>3220</v>
      </c>
    </row>
    <row r="31">
      <c r="A31" s="11" t="s">
        <v>283</v>
      </c>
      <c r="B31" s="13" t="s">
        <v>283</v>
      </c>
      <c r="C31" s="6" t="s">
        <v>4317</v>
      </c>
      <c r="D31" s="17" t="s">
        <v>4317</v>
      </c>
      <c r="E31" s="17" t="s">
        <v>4317</v>
      </c>
      <c r="F31" s="17" t="s">
        <v>4317</v>
      </c>
      <c r="G31" s="17" t="s">
        <v>4317</v>
      </c>
      <c r="H31" s="17" t="s">
        <v>4317</v>
      </c>
      <c r="I31" s="17" t="s">
        <v>4317</v>
      </c>
      <c r="J31" s="17" t="s">
        <v>4317</v>
      </c>
      <c r="K31" s="17" t="s">
        <v>4317</v>
      </c>
      <c r="L31" s="6" t="s">
        <v>4318</v>
      </c>
      <c r="M31" s="17" t="s">
        <v>4318</v>
      </c>
      <c r="N31" s="17" t="s">
        <v>4318</v>
      </c>
      <c r="O31" s="17" t="s">
        <v>4318</v>
      </c>
      <c r="P31" s="17" t="s">
        <v>4318</v>
      </c>
      <c r="Q31" s="17" t="s">
        <v>4318</v>
      </c>
      <c r="R31" s="6" t="s">
        <v>4319</v>
      </c>
      <c r="S31" s="17" t="s">
        <v>4319</v>
      </c>
      <c r="T31" s="17" t="s">
        <v>4319</v>
      </c>
      <c r="U31" s="17" t="s">
        <v>4319</v>
      </c>
      <c r="V31" s="17" t="s">
        <v>4319</v>
      </c>
    </row>
    <row r="32">
      <c r="A32" s="20" t="s">
        <v>283</v>
      </c>
      <c r="B32" s="21" t="s">
        <v>283</v>
      </c>
      <c r="C32" s="6" t="s">
        <v>4320</v>
      </c>
      <c r="D32" s="17" t="s">
        <v>4320</v>
      </c>
      <c r="E32" s="17" t="s">
        <v>4320</v>
      </c>
      <c r="F32" s="17" t="s">
        <v>4320</v>
      </c>
      <c r="G32" s="6" t="s">
        <v>4321</v>
      </c>
      <c r="H32" s="17" t="s">
        <v>4321</v>
      </c>
      <c r="I32" s="17" t="s">
        <v>4321</v>
      </c>
      <c r="J32" s="17" t="s">
        <v>4321</v>
      </c>
      <c r="K32" s="17" t="s">
        <v>4321</v>
      </c>
      <c r="L32" s="6" t="s">
        <v>4320</v>
      </c>
      <c r="M32" s="17" t="s">
        <v>4320</v>
      </c>
      <c r="N32" s="17" t="s">
        <v>4320</v>
      </c>
      <c r="O32" s="6" t="s">
        <v>4321</v>
      </c>
      <c r="P32" s="17" t="s">
        <v>4321</v>
      </c>
      <c r="Q32" s="17" t="s">
        <v>4321</v>
      </c>
      <c r="R32" s="6" t="s">
        <v>4320</v>
      </c>
      <c r="S32" s="17" t="s">
        <v>4320</v>
      </c>
      <c r="T32" s="17" t="s">
        <v>4320</v>
      </c>
      <c r="U32" s="6" t="s">
        <v>4321</v>
      </c>
      <c r="V32" s="17" t="s">
        <v>4321</v>
      </c>
    </row>
    <row r="33">
      <c r="A33" s="20" t="s">
        <v>283</v>
      </c>
      <c r="B33" s="21" t="s">
        <v>283</v>
      </c>
      <c r="C33" s="6" t="s">
        <v>4322</v>
      </c>
      <c r="D33" s="6" t="s">
        <v>4323</v>
      </c>
      <c r="E33" s="6" t="s">
        <v>4324</v>
      </c>
      <c r="F33" s="6" t="s">
        <v>4325</v>
      </c>
      <c r="G33" s="6" t="s">
        <v>4326</v>
      </c>
      <c r="H33" s="17" t="s">
        <v>4326</v>
      </c>
      <c r="I33" s="17" t="s">
        <v>4326</v>
      </c>
      <c r="J33" s="6" t="s">
        <v>4327</v>
      </c>
      <c r="K33" s="17" t="s">
        <v>4327</v>
      </c>
      <c r="L33" s="6" t="s">
        <v>4322</v>
      </c>
      <c r="M33" s="6" t="s">
        <v>4324</v>
      </c>
      <c r="N33" s="6" t="s">
        <v>4325</v>
      </c>
      <c r="O33" s="6" t="s">
        <v>4326</v>
      </c>
      <c r="P33" s="17" t="s">
        <v>4326</v>
      </c>
      <c r="Q33" s="6" t="s">
        <v>4327</v>
      </c>
      <c r="R33" s="6" t="s">
        <v>4322</v>
      </c>
      <c r="S33" s="6" t="s">
        <v>4324</v>
      </c>
      <c r="T33" s="6" t="s">
        <v>4325</v>
      </c>
      <c r="U33" s="6" t="s">
        <v>4328</v>
      </c>
      <c r="V33" s="6" t="s">
        <v>4324</v>
      </c>
    </row>
    <row r="34">
      <c r="A34" s="20" t="s">
        <v>283</v>
      </c>
      <c r="B34" s="21" t="s">
        <v>283</v>
      </c>
      <c r="C34" s="9"/>
      <c r="D34" s="9"/>
      <c r="E34" s="9"/>
      <c r="F34" s="9"/>
      <c r="G34" s="6" t="s">
        <v>4328</v>
      </c>
      <c r="H34" s="6" t="s">
        <v>4323</v>
      </c>
      <c r="I34" s="6" t="s">
        <v>4324</v>
      </c>
      <c r="J34" s="6" t="s">
        <v>4329</v>
      </c>
      <c r="K34" s="6" t="s">
        <v>4330</v>
      </c>
      <c r="L34" s="9"/>
      <c r="M34" s="9"/>
      <c r="N34" s="9"/>
      <c r="O34" s="6" t="s">
        <v>4328</v>
      </c>
      <c r="P34" s="6" t="s">
        <v>4324</v>
      </c>
      <c r="Q34" s="6" t="s">
        <v>4329</v>
      </c>
      <c r="R34" s="9"/>
      <c r="S34" s="9"/>
      <c r="T34" s="9"/>
      <c r="U34" s="9"/>
      <c r="V34" s="9"/>
    </row>
    <row r="35">
      <c r="A35" s="14" t="s">
        <v>283</v>
      </c>
      <c r="B35" s="16" t="s">
        <v>283</v>
      </c>
      <c r="C35" s="8" t="s">
        <v>3504</v>
      </c>
      <c r="D35" s="8" t="s">
        <v>3507</v>
      </c>
      <c r="E35" s="8" t="s">
        <v>3617</v>
      </c>
      <c r="F35" s="8" t="s">
        <v>3514</v>
      </c>
      <c r="G35" s="8" t="s">
        <v>3515</v>
      </c>
      <c r="H35" s="8" t="s">
        <v>3516</v>
      </c>
      <c r="I35" s="8" t="s">
        <v>3517</v>
      </c>
      <c r="J35" s="8" t="s">
        <v>3518</v>
      </c>
      <c r="K35" s="8" t="s">
        <v>3640</v>
      </c>
      <c r="L35" s="8" t="s">
        <v>3641</v>
      </c>
      <c r="M35" s="8" t="s">
        <v>3521</v>
      </c>
      <c r="N35" s="8" t="s">
        <v>3725</v>
      </c>
      <c r="O35" s="8" t="s">
        <v>3726</v>
      </c>
      <c r="P35" s="8" t="s">
        <v>3727</v>
      </c>
      <c r="Q35" s="8" t="s">
        <v>3728</v>
      </c>
      <c r="R35" s="8" t="s">
        <v>3843</v>
      </c>
      <c r="S35" s="8" t="s">
        <v>3844</v>
      </c>
      <c r="T35" s="8" t="s">
        <v>3865</v>
      </c>
      <c r="U35" s="8" t="s">
        <v>3729</v>
      </c>
      <c r="V35" s="8" t="s">
        <v>3767</v>
      </c>
    </row>
    <row r="36">
      <c r="A36" s="6" t="s">
        <v>4139</v>
      </c>
      <c r="B36" s="8" t="s">
        <v>3256</v>
      </c>
      <c r="C36" s="19"/>
      <c r="D36" s="19"/>
      <c r="E36" s="19"/>
      <c r="F36" s="19"/>
      <c r="G36" s="19"/>
      <c r="H36" s="19"/>
      <c r="I36" s="19"/>
      <c r="J36" s="19"/>
      <c r="K36" s="19"/>
      <c r="L36" s="19"/>
      <c r="M36" s="19"/>
      <c r="N36" s="19"/>
      <c r="O36" s="19"/>
      <c r="P36" s="19"/>
      <c r="Q36" s="19"/>
      <c r="R36" s="19"/>
      <c r="S36" s="19"/>
      <c r="T36" s="19"/>
      <c r="U36" s="19"/>
      <c r="V36" s="19"/>
    </row>
    <row r="37">
      <c r="A37" s="6" t="s">
        <v>4082</v>
      </c>
      <c r="B37" s="8" t="s">
        <v>3258</v>
      </c>
      <c r="C37" s="19"/>
      <c r="D37" s="19"/>
      <c r="E37" s="19"/>
      <c r="F37" s="19"/>
      <c r="G37" s="19"/>
      <c r="H37" s="19"/>
      <c r="I37" s="19"/>
      <c r="J37" s="19"/>
      <c r="K37" s="19"/>
      <c r="L37" s="19"/>
      <c r="M37" s="19"/>
      <c r="N37" s="19"/>
      <c r="O37" s="19"/>
      <c r="P37" s="19"/>
      <c r="Q37" s="19"/>
      <c r="R37" s="19"/>
      <c r="S37" s="19"/>
      <c r="T37" s="19"/>
      <c r="U37" s="19"/>
      <c r="V37" s="19"/>
    </row>
    <row r="38">
      <c r="A38" s="6" t="s">
        <v>4083</v>
      </c>
      <c r="B38" s="8" t="s">
        <v>3260</v>
      </c>
      <c r="C38" s="19"/>
      <c r="D38" s="19"/>
      <c r="E38" s="19"/>
      <c r="F38" s="19"/>
      <c r="G38" s="19"/>
      <c r="H38" s="19"/>
      <c r="I38" s="19"/>
      <c r="J38" s="19"/>
      <c r="K38" s="19"/>
      <c r="L38" s="19"/>
      <c r="M38" s="19"/>
      <c r="N38" s="19"/>
      <c r="O38" s="19"/>
      <c r="P38" s="19"/>
      <c r="Q38" s="19"/>
      <c r="R38" s="19"/>
      <c r="S38" s="19"/>
      <c r="T38" s="19"/>
      <c r="U38" s="19"/>
      <c r="V38" s="19"/>
    </row>
    <row r="39">
      <c r="A39" s="6" t="s">
        <v>4084</v>
      </c>
      <c r="B39" s="8" t="s">
        <v>3262</v>
      </c>
      <c r="C39" s="19"/>
      <c r="D39" s="19"/>
      <c r="E39" s="19"/>
      <c r="F39" s="19"/>
      <c r="G39" s="19"/>
      <c r="H39" s="19"/>
      <c r="I39" s="19"/>
      <c r="J39" s="19"/>
      <c r="K39" s="19"/>
      <c r="L39" s="19"/>
      <c r="M39" s="19"/>
      <c r="N39" s="19"/>
      <c r="O39" s="19"/>
      <c r="P39" s="19"/>
      <c r="Q39" s="19"/>
      <c r="R39" s="19"/>
      <c r="S39" s="19"/>
      <c r="T39" s="19"/>
      <c r="U39" s="19"/>
      <c r="V39" s="19"/>
    </row>
    <row r="40">
      <c r="A40" s="6" t="s">
        <v>4085</v>
      </c>
      <c r="B40" s="8" t="s">
        <v>3447</v>
      </c>
      <c r="C40" s="19"/>
      <c r="D40" s="19"/>
      <c r="E40" s="19"/>
      <c r="F40" s="19"/>
      <c r="G40" s="19"/>
      <c r="H40" s="19"/>
      <c r="I40" s="19"/>
      <c r="J40" s="19"/>
      <c r="K40" s="19"/>
      <c r="L40" s="19"/>
      <c r="M40" s="19"/>
      <c r="N40" s="19"/>
      <c r="O40" s="19"/>
      <c r="P40" s="19"/>
      <c r="Q40" s="19"/>
      <c r="R40" s="19"/>
      <c r="S40" s="19"/>
      <c r="T40" s="19"/>
      <c r="U40" s="19"/>
      <c r="V40" s="19"/>
    </row>
    <row r="41">
      <c r="A41" s="6" t="s">
        <v>4086</v>
      </c>
      <c r="B41" s="8" t="s">
        <v>3264</v>
      </c>
      <c r="C41" s="19"/>
      <c r="D41" s="19"/>
      <c r="E41" s="19"/>
      <c r="F41" s="19"/>
      <c r="G41" s="19"/>
      <c r="H41" s="19"/>
      <c r="I41" s="19"/>
      <c r="J41" s="19"/>
      <c r="K41" s="19"/>
      <c r="L41" s="19"/>
      <c r="M41" s="19"/>
      <c r="N41" s="19"/>
      <c r="O41" s="19"/>
      <c r="P41" s="19"/>
      <c r="Q41" s="19"/>
      <c r="R41" s="19"/>
      <c r="S41" s="19"/>
      <c r="T41" s="19"/>
      <c r="U41" s="19"/>
      <c r="V41" s="19"/>
    </row>
    <row r="42">
      <c r="A42" s="6" t="s">
        <v>4087</v>
      </c>
      <c r="B42" s="8" t="s">
        <v>3266</v>
      </c>
      <c r="C42" s="19"/>
      <c r="D42" s="19"/>
      <c r="E42" s="19"/>
      <c r="F42" s="19"/>
      <c r="G42" s="19"/>
      <c r="H42" s="19"/>
      <c r="I42" s="19"/>
      <c r="J42" s="19"/>
      <c r="K42" s="19"/>
      <c r="L42" s="19"/>
      <c r="M42" s="19"/>
      <c r="N42" s="19"/>
      <c r="O42" s="19"/>
      <c r="P42" s="19"/>
      <c r="Q42" s="19"/>
      <c r="R42" s="19"/>
      <c r="S42" s="19"/>
      <c r="T42" s="19"/>
      <c r="U42" s="19"/>
      <c r="V42" s="19"/>
    </row>
    <row r="43">
      <c r="A43" s="6" t="s">
        <v>4088</v>
      </c>
      <c r="B43" s="8" t="s">
        <v>3268</v>
      </c>
      <c r="C43" s="19"/>
      <c r="D43" s="19"/>
      <c r="E43" s="19"/>
      <c r="F43" s="19"/>
      <c r="G43" s="19"/>
      <c r="H43" s="19"/>
      <c r="I43" s="19"/>
      <c r="J43" s="19"/>
      <c r="K43" s="19"/>
      <c r="L43" s="19"/>
      <c r="M43" s="19"/>
      <c r="N43" s="19"/>
      <c r="O43" s="19"/>
      <c r="P43" s="19"/>
      <c r="Q43" s="19"/>
      <c r="R43" s="19"/>
      <c r="S43" s="19"/>
      <c r="T43" s="19"/>
      <c r="U43" s="19"/>
      <c r="V43" s="19"/>
    </row>
    <row r="44">
      <c r="A44" s="6" t="s">
        <v>4089</v>
      </c>
      <c r="B44" s="8" t="s">
        <v>3270</v>
      </c>
      <c r="C44" s="19"/>
      <c r="D44" s="19"/>
      <c r="E44" s="19"/>
      <c r="F44" s="19"/>
      <c r="G44" s="19"/>
      <c r="H44" s="19"/>
      <c r="I44" s="19"/>
      <c r="J44" s="19"/>
      <c r="K44" s="19"/>
      <c r="L44" s="19"/>
      <c r="M44" s="19"/>
      <c r="N44" s="19"/>
      <c r="O44" s="19"/>
      <c r="P44" s="19"/>
      <c r="Q44" s="19"/>
      <c r="R44" s="19"/>
      <c r="S44" s="19"/>
      <c r="T44" s="19"/>
      <c r="U44" s="19"/>
      <c r="V44" s="19"/>
    </row>
    <row r="45">
      <c r="A45" s="6" t="s">
        <v>4090</v>
      </c>
      <c r="B45" s="8" t="s">
        <v>3272</v>
      </c>
      <c r="C45" s="19"/>
      <c r="D45" s="19"/>
      <c r="E45" s="19"/>
      <c r="F45" s="19"/>
      <c r="G45" s="19"/>
      <c r="H45" s="19"/>
      <c r="I45" s="19"/>
      <c r="J45" s="19"/>
      <c r="K45" s="19"/>
      <c r="L45" s="19"/>
      <c r="M45" s="19"/>
      <c r="N45" s="19"/>
      <c r="O45" s="19"/>
      <c r="P45" s="19"/>
      <c r="Q45" s="19"/>
      <c r="R45" s="19"/>
      <c r="S45" s="19"/>
      <c r="T45" s="19"/>
      <c r="U45" s="19"/>
      <c r="V45" s="19"/>
    </row>
    <row r="46">
      <c r="A46" s="6" t="s">
        <v>4091</v>
      </c>
      <c r="B46" s="8" t="s">
        <v>3274</v>
      </c>
      <c r="C46" s="19"/>
      <c r="D46" s="19"/>
      <c r="E46" s="19"/>
      <c r="F46" s="19"/>
      <c r="G46" s="19"/>
      <c r="H46" s="19"/>
      <c r="I46" s="19"/>
      <c r="J46" s="19"/>
      <c r="K46" s="19"/>
      <c r="L46" s="19"/>
      <c r="M46" s="19"/>
      <c r="N46" s="19"/>
      <c r="O46" s="19"/>
      <c r="P46" s="19"/>
      <c r="Q46" s="19"/>
      <c r="R46" s="19"/>
      <c r="S46" s="19"/>
      <c r="T46" s="19"/>
      <c r="U46" s="19"/>
      <c r="V46" s="19"/>
    </row>
    <row r="47">
      <c r="A47" s="6" t="s">
        <v>4092</v>
      </c>
      <c r="B47" s="8" t="s">
        <v>3276</v>
      </c>
      <c r="C47" s="19"/>
      <c r="D47" s="19"/>
      <c r="E47" s="19"/>
      <c r="F47" s="19"/>
      <c r="G47" s="19"/>
      <c r="H47" s="19"/>
      <c r="I47" s="19"/>
      <c r="J47" s="19"/>
      <c r="K47" s="19"/>
      <c r="L47" s="19"/>
      <c r="M47" s="19"/>
      <c r="N47" s="19"/>
      <c r="O47" s="19"/>
      <c r="P47" s="19"/>
      <c r="Q47" s="19"/>
      <c r="R47" s="19"/>
      <c r="S47" s="19"/>
      <c r="T47" s="19"/>
      <c r="U47" s="19"/>
      <c r="V47" s="19"/>
    </row>
    <row r="48">
      <c r="A48" s="6" t="s">
        <v>4093</v>
      </c>
      <c r="B48" s="8" t="s">
        <v>3278</v>
      </c>
      <c r="C48" s="19"/>
      <c r="D48" s="19"/>
      <c r="E48" s="19"/>
      <c r="F48" s="19"/>
      <c r="G48" s="19"/>
      <c r="H48" s="19"/>
      <c r="I48" s="19"/>
      <c r="J48" s="19"/>
      <c r="K48" s="19"/>
      <c r="L48" s="19"/>
      <c r="M48" s="19"/>
      <c r="N48" s="19"/>
      <c r="O48" s="19"/>
      <c r="P48" s="19"/>
      <c r="Q48" s="19"/>
      <c r="R48" s="19"/>
      <c r="S48" s="19"/>
      <c r="T48" s="19"/>
      <c r="U48" s="19"/>
      <c r="V48" s="19"/>
    </row>
    <row r="49">
      <c r="A49" s="6" t="s">
        <v>4094</v>
      </c>
      <c r="B49" s="8" t="s">
        <v>3280</v>
      </c>
      <c r="C49" s="19"/>
      <c r="D49" s="19"/>
      <c r="E49" s="19"/>
      <c r="F49" s="19"/>
      <c r="G49" s="19"/>
      <c r="H49" s="19"/>
      <c r="I49" s="19"/>
      <c r="J49" s="19"/>
      <c r="K49" s="19"/>
      <c r="L49" s="19"/>
      <c r="M49" s="19"/>
      <c r="N49" s="19"/>
      <c r="O49" s="19"/>
      <c r="P49" s="19"/>
      <c r="Q49" s="19"/>
      <c r="R49" s="19"/>
      <c r="S49" s="19"/>
      <c r="T49" s="19"/>
      <c r="U49" s="19"/>
      <c r="V49" s="19"/>
    </row>
    <row r="50">
      <c r="A50" s="6" t="s">
        <v>4095</v>
      </c>
      <c r="B50" s="8" t="s">
        <v>3282</v>
      </c>
      <c r="C50" s="19"/>
      <c r="D50" s="19"/>
      <c r="E50" s="19"/>
      <c r="F50" s="19"/>
      <c r="G50" s="19"/>
      <c r="H50" s="19"/>
      <c r="I50" s="19"/>
      <c r="J50" s="19"/>
      <c r="K50" s="19"/>
      <c r="L50" s="19"/>
      <c r="M50" s="19"/>
      <c r="N50" s="19"/>
      <c r="O50" s="19"/>
      <c r="P50" s="19"/>
      <c r="Q50" s="19"/>
      <c r="R50" s="19"/>
      <c r="S50" s="19"/>
      <c r="T50" s="19"/>
      <c r="U50" s="19"/>
      <c r="V50" s="19"/>
    </row>
    <row r="51">
      <c r="A51" s="6" t="s">
        <v>4331</v>
      </c>
      <c r="B51" s="8" t="s">
        <v>3284</v>
      </c>
      <c r="C51" s="19"/>
      <c r="D51" s="19"/>
      <c r="E51" s="19"/>
      <c r="F51" s="19"/>
      <c r="G51" s="19"/>
      <c r="H51" s="19"/>
      <c r="I51" s="19"/>
      <c r="J51" s="19"/>
      <c r="K51" s="19"/>
      <c r="L51" s="19"/>
      <c r="M51" s="19"/>
      <c r="N51" s="19"/>
      <c r="O51" s="19"/>
      <c r="P51" s="19"/>
      <c r="Q51" s="19"/>
      <c r="R51" s="19"/>
      <c r="S51" s="19"/>
      <c r="T51" s="19"/>
      <c r="U51" s="19"/>
      <c r="V51" s="19"/>
    </row>
    <row r="52">
      <c r="A52" s="6" t="s">
        <v>4096</v>
      </c>
      <c r="B52" s="8" t="s">
        <v>3286</v>
      </c>
      <c r="C52" s="19"/>
      <c r="D52" s="19"/>
      <c r="E52" s="19"/>
      <c r="F52" s="19"/>
      <c r="G52" s="19"/>
      <c r="H52" s="19"/>
      <c r="I52" s="19"/>
      <c r="J52" s="19"/>
      <c r="K52" s="19"/>
      <c r="L52" s="19"/>
      <c r="M52" s="19"/>
      <c r="N52" s="19"/>
      <c r="O52" s="19"/>
      <c r="P52" s="19"/>
      <c r="Q52" s="19"/>
      <c r="R52" s="19"/>
      <c r="S52" s="19"/>
      <c r="T52" s="19"/>
      <c r="U52" s="19"/>
      <c r="V52" s="19"/>
    </row>
    <row r="53">
      <c r="A53" s="6" t="s">
        <v>3708</v>
      </c>
      <c r="B53" s="8" t="s">
        <v>3288</v>
      </c>
      <c r="C53" s="19"/>
      <c r="D53" s="19"/>
      <c r="E53" s="19"/>
      <c r="F53" s="19"/>
      <c r="G53" s="19"/>
      <c r="H53" s="19"/>
      <c r="I53" s="19"/>
      <c r="J53" s="19"/>
      <c r="K53" s="19"/>
      <c r="L53" s="19"/>
      <c r="M53" s="19"/>
      <c r="N53" s="19"/>
      <c r="O53" s="19"/>
      <c r="P53" s="19"/>
      <c r="Q53" s="19"/>
      <c r="R53" s="19"/>
      <c r="S53" s="19"/>
      <c r="T53" s="19"/>
      <c r="U53" s="19"/>
      <c r="V53" s="19"/>
    </row>
    <row r="55">
      <c r="A55" s="3" t="s">
        <v>4315</v>
      </c>
      <c r="B55" s="0" t="s">
        <v>1232</v>
      </c>
    </row>
    <row r="56">
      <c r="A56" s="3" t="s">
        <v>4316</v>
      </c>
      <c r="B56" s="0" t="s">
        <v>1195</v>
      </c>
    </row>
    <row r="57">
      <c r="A57" s="3" t="s">
        <v>3219</v>
      </c>
      <c r="B57" s="0" t="s">
        <v>3220</v>
      </c>
    </row>
    <row r="58">
      <c r="A58" s="11" t="s">
        <v>283</v>
      </c>
      <c r="B58" s="13" t="s">
        <v>283</v>
      </c>
      <c r="C58" s="6" t="s">
        <v>4317</v>
      </c>
      <c r="D58" s="17" t="s">
        <v>4317</v>
      </c>
      <c r="E58" s="17" t="s">
        <v>4317</v>
      </c>
      <c r="F58" s="17" t="s">
        <v>4317</v>
      </c>
      <c r="G58" s="17" t="s">
        <v>4317</v>
      </c>
      <c r="H58" s="17" t="s">
        <v>4317</v>
      </c>
      <c r="I58" s="17" t="s">
        <v>4317</v>
      </c>
      <c r="J58" s="17" t="s">
        <v>4317</v>
      </c>
      <c r="K58" s="17" t="s">
        <v>4317</v>
      </c>
      <c r="L58" s="6" t="s">
        <v>4318</v>
      </c>
      <c r="M58" s="17" t="s">
        <v>4318</v>
      </c>
      <c r="N58" s="17" t="s">
        <v>4318</v>
      </c>
      <c r="O58" s="17" t="s">
        <v>4318</v>
      </c>
      <c r="P58" s="17" t="s">
        <v>4318</v>
      </c>
      <c r="Q58" s="17" t="s">
        <v>4318</v>
      </c>
      <c r="R58" s="6" t="s">
        <v>4319</v>
      </c>
      <c r="S58" s="17" t="s">
        <v>4319</v>
      </c>
      <c r="T58" s="17" t="s">
        <v>4319</v>
      </c>
      <c r="U58" s="17" t="s">
        <v>4319</v>
      </c>
      <c r="V58" s="17" t="s">
        <v>4319</v>
      </c>
    </row>
    <row r="59">
      <c r="A59" s="20" t="s">
        <v>283</v>
      </c>
      <c r="B59" s="21" t="s">
        <v>283</v>
      </c>
      <c r="C59" s="6" t="s">
        <v>4320</v>
      </c>
      <c r="D59" s="17" t="s">
        <v>4320</v>
      </c>
      <c r="E59" s="17" t="s">
        <v>4320</v>
      </c>
      <c r="F59" s="17" t="s">
        <v>4320</v>
      </c>
      <c r="G59" s="6" t="s">
        <v>4321</v>
      </c>
      <c r="H59" s="17" t="s">
        <v>4321</v>
      </c>
      <c r="I59" s="17" t="s">
        <v>4321</v>
      </c>
      <c r="J59" s="17" t="s">
        <v>4321</v>
      </c>
      <c r="K59" s="17" t="s">
        <v>4321</v>
      </c>
      <c r="L59" s="6" t="s">
        <v>4320</v>
      </c>
      <c r="M59" s="17" t="s">
        <v>4320</v>
      </c>
      <c r="N59" s="17" t="s">
        <v>4320</v>
      </c>
      <c r="O59" s="6" t="s">
        <v>4321</v>
      </c>
      <c r="P59" s="17" t="s">
        <v>4321</v>
      </c>
      <c r="Q59" s="17" t="s">
        <v>4321</v>
      </c>
      <c r="R59" s="6" t="s">
        <v>4320</v>
      </c>
      <c r="S59" s="17" t="s">
        <v>4320</v>
      </c>
      <c r="T59" s="17" t="s">
        <v>4320</v>
      </c>
      <c r="U59" s="6" t="s">
        <v>4321</v>
      </c>
      <c r="V59" s="17" t="s">
        <v>4321</v>
      </c>
    </row>
    <row r="60">
      <c r="A60" s="20" t="s">
        <v>283</v>
      </c>
      <c r="B60" s="21" t="s">
        <v>283</v>
      </c>
      <c r="C60" s="6" t="s">
        <v>4322</v>
      </c>
      <c r="D60" s="6" t="s">
        <v>4323</v>
      </c>
      <c r="E60" s="6" t="s">
        <v>4324</v>
      </c>
      <c r="F60" s="6" t="s">
        <v>4325</v>
      </c>
      <c r="G60" s="6" t="s">
        <v>4326</v>
      </c>
      <c r="H60" s="17" t="s">
        <v>4326</v>
      </c>
      <c r="I60" s="17" t="s">
        <v>4326</v>
      </c>
      <c r="J60" s="6" t="s">
        <v>4327</v>
      </c>
      <c r="K60" s="17" t="s">
        <v>4327</v>
      </c>
      <c r="L60" s="6" t="s">
        <v>4322</v>
      </c>
      <c r="M60" s="6" t="s">
        <v>4324</v>
      </c>
      <c r="N60" s="6" t="s">
        <v>4325</v>
      </c>
      <c r="O60" s="6" t="s">
        <v>4326</v>
      </c>
      <c r="P60" s="17" t="s">
        <v>4326</v>
      </c>
      <c r="Q60" s="6" t="s">
        <v>4327</v>
      </c>
      <c r="R60" s="6" t="s">
        <v>4322</v>
      </c>
      <c r="S60" s="6" t="s">
        <v>4324</v>
      </c>
      <c r="T60" s="6" t="s">
        <v>4325</v>
      </c>
      <c r="U60" s="6" t="s">
        <v>4328</v>
      </c>
      <c r="V60" s="6" t="s">
        <v>4324</v>
      </c>
    </row>
    <row r="61">
      <c r="A61" s="20" t="s">
        <v>283</v>
      </c>
      <c r="B61" s="21" t="s">
        <v>283</v>
      </c>
      <c r="C61" s="9"/>
      <c r="D61" s="9"/>
      <c r="E61" s="9"/>
      <c r="F61" s="9"/>
      <c r="G61" s="6" t="s">
        <v>4328</v>
      </c>
      <c r="H61" s="6" t="s">
        <v>4323</v>
      </c>
      <c r="I61" s="6" t="s">
        <v>4324</v>
      </c>
      <c r="J61" s="6" t="s">
        <v>4329</v>
      </c>
      <c r="K61" s="6" t="s">
        <v>4330</v>
      </c>
      <c r="L61" s="9"/>
      <c r="M61" s="9"/>
      <c r="N61" s="9"/>
      <c r="O61" s="6" t="s">
        <v>4328</v>
      </c>
      <c r="P61" s="6" t="s">
        <v>4324</v>
      </c>
      <c r="Q61" s="6" t="s">
        <v>4329</v>
      </c>
      <c r="R61" s="9"/>
      <c r="S61" s="9"/>
      <c r="T61" s="9"/>
      <c r="U61" s="9"/>
      <c r="V61" s="9"/>
    </row>
    <row r="62">
      <c r="A62" s="14" t="s">
        <v>283</v>
      </c>
      <c r="B62" s="16" t="s">
        <v>283</v>
      </c>
      <c r="C62" s="8" t="s">
        <v>3504</v>
      </c>
      <c r="D62" s="8" t="s">
        <v>3507</v>
      </c>
      <c r="E62" s="8" t="s">
        <v>3617</v>
      </c>
      <c r="F62" s="8" t="s">
        <v>3514</v>
      </c>
      <c r="G62" s="8" t="s">
        <v>3515</v>
      </c>
      <c r="H62" s="8" t="s">
        <v>3516</v>
      </c>
      <c r="I62" s="8" t="s">
        <v>3517</v>
      </c>
      <c r="J62" s="8" t="s">
        <v>3518</v>
      </c>
      <c r="K62" s="8" t="s">
        <v>3640</v>
      </c>
      <c r="L62" s="8" t="s">
        <v>3641</v>
      </c>
      <c r="M62" s="8" t="s">
        <v>3521</v>
      </c>
      <c r="N62" s="8" t="s">
        <v>3725</v>
      </c>
      <c r="O62" s="8" t="s">
        <v>3726</v>
      </c>
      <c r="P62" s="8" t="s">
        <v>3727</v>
      </c>
      <c r="Q62" s="8" t="s">
        <v>3728</v>
      </c>
      <c r="R62" s="8" t="s">
        <v>3843</v>
      </c>
      <c r="S62" s="8" t="s">
        <v>3844</v>
      </c>
      <c r="T62" s="8" t="s">
        <v>3865</v>
      </c>
      <c r="U62" s="8" t="s">
        <v>3729</v>
      </c>
      <c r="V62" s="8" t="s">
        <v>3767</v>
      </c>
    </row>
    <row r="63">
      <c r="A63" s="6" t="s">
        <v>4139</v>
      </c>
      <c r="B63" s="8" t="s">
        <v>3256</v>
      </c>
      <c r="C63" s="10"/>
      <c r="D63" s="10"/>
      <c r="E63" s="10"/>
      <c r="F63" s="10"/>
      <c r="G63" s="10"/>
      <c r="H63" s="10"/>
      <c r="I63" s="10"/>
      <c r="J63" s="10"/>
      <c r="K63" s="10"/>
      <c r="L63" s="10"/>
      <c r="M63" s="10"/>
      <c r="N63" s="10"/>
      <c r="O63" s="10"/>
      <c r="P63" s="10"/>
      <c r="Q63" s="10"/>
      <c r="R63" s="10"/>
      <c r="S63" s="10"/>
      <c r="T63" s="10"/>
      <c r="U63" s="10"/>
      <c r="V63" s="10"/>
    </row>
    <row r="64">
      <c r="A64" s="6" t="s">
        <v>4082</v>
      </c>
      <c r="B64" s="8" t="s">
        <v>3258</v>
      </c>
      <c r="C64" s="10"/>
      <c r="D64" s="10"/>
      <c r="E64" s="10"/>
      <c r="F64" s="10"/>
      <c r="G64" s="10"/>
      <c r="H64" s="10"/>
      <c r="I64" s="10"/>
      <c r="J64" s="10"/>
      <c r="K64" s="10"/>
      <c r="L64" s="10"/>
      <c r="M64" s="10"/>
      <c r="N64" s="10"/>
      <c r="O64" s="10"/>
      <c r="P64" s="10"/>
      <c r="Q64" s="10"/>
      <c r="R64" s="10"/>
      <c r="S64" s="10"/>
      <c r="T64" s="10"/>
      <c r="U64" s="10"/>
      <c r="V64" s="10"/>
    </row>
    <row r="65">
      <c r="A65" s="6" t="s">
        <v>4083</v>
      </c>
      <c r="B65" s="8" t="s">
        <v>3260</v>
      </c>
      <c r="C65" s="10"/>
      <c r="D65" s="10"/>
      <c r="E65" s="10"/>
      <c r="F65" s="10"/>
      <c r="G65" s="10"/>
      <c r="H65" s="10"/>
      <c r="I65" s="10"/>
      <c r="J65" s="10"/>
      <c r="K65" s="10"/>
      <c r="L65" s="10"/>
      <c r="M65" s="10"/>
      <c r="N65" s="10"/>
      <c r="O65" s="10"/>
      <c r="P65" s="10"/>
      <c r="Q65" s="10"/>
      <c r="R65" s="10"/>
      <c r="S65" s="10"/>
      <c r="T65" s="10"/>
      <c r="U65" s="10"/>
      <c r="V65" s="10"/>
    </row>
    <row r="66">
      <c r="A66" s="6" t="s">
        <v>4084</v>
      </c>
      <c r="B66" s="8" t="s">
        <v>3262</v>
      </c>
      <c r="C66" s="10"/>
      <c r="D66" s="10"/>
      <c r="E66" s="10"/>
      <c r="F66" s="10"/>
      <c r="G66" s="10"/>
      <c r="H66" s="10"/>
      <c r="I66" s="10"/>
      <c r="J66" s="10"/>
      <c r="K66" s="10"/>
      <c r="L66" s="10"/>
      <c r="M66" s="10"/>
      <c r="N66" s="10"/>
      <c r="O66" s="10"/>
      <c r="P66" s="10"/>
      <c r="Q66" s="10"/>
      <c r="R66" s="10"/>
      <c r="S66" s="10"/>
      <c r="T66" s="10"/>
      <c r="U66" s="10"/>
      <c r="V66" s="10"/>
    </row>
    <row r="67">
      <c r="A67" s="6" t="s">
        <v>4085</v>
      </c>
      <c r="B67" s="8" t="s">
        <v>3447</v>
      </c>
      <c r="C67" s="10"/>
      <c r="D67" s="10"/>
      <c r="E67" s="10"/>
      <c r="F67" s="10"/>
      <c r="G67" s="10"/>
      <c r="H67" s="10"/>
      <c r="I67" s="10"/>
      <c r="J67" s="10"/>
      <c r="K67" s="10"/>
      <c r="L67" s="10"/>
      <c r="M67" s="10"/>
      <c r="N67" s="10"/>
      <c r="O67" s="10"/>
      <c r="P67" s="10"/>
      <c r="Q67" s="10"/>
      <c r="R67" s="10"/>
      <c r="S67" s="10"/>
      <c r="T67" s="10"/>
      <c r="U67" s="10"/>
      <c r="V67" s="10"/>
    </row>
    <row r="68">
      <c r="A68" s="6" t="s">
        <v>4086</v>
      </c>
      <c r="B68" s="8" t="s">
        <v>3264</v>
      </c>
      <c r="C68" s="10"/>
      <c r="D68" s="10"/>
      <c r="E68" s="10"/>
      <c r="F68" s="10"/>
      <c r="G68" s="10"/>
      <c r="H68" s="10"/>
      <c r="I68" s="10"/>
      <c r="J68" s="10"/>
      <c r="K68" s="10"/>
      <c r="L68" s="10"/>
      <c r="M68" s="10"/>
      <c r="N68" s="10"/>
      <c r="O68" s="10"/>
      <c r="P68" s="10"/>
      <c r="Q68" s="10"/>
      <c r="R68" s="10"/>
      <c r="S68" s="10"/>
      <c r="T68" s="10"/>
      <c r="U68" s="10"/>
      <c r="V68" s="10"/>
    </row>
    <row r="69">
      <c r="A69" s="6" t="s">
        <v>4087</v>
      </c>
      <c r="B69" s="8" t="s">
        <v>3266</v>
      </c>
      <c r="C69" s="10"/>
      <c r="D69" s="10"/>
      <c r="E69" s="10"/>
      <c r="F69" s="10"/>
      <c r="G69" s="10"/>
      <c r="H69" s="10"/>
      <c r="I69" s="10"/>
      <c r="J69" s="10"/>
      <c r="K69" s="10"/>
      <c r="L69" s="10"/>
      <c r="M69" s="10"/>
      <c r="N69" s="10"/>
      <c r="O69" s="10"/>
      <c r="P69" s="10"/>
      <c r="Q69" s="10"/>
      <c r="R69" s="10"/>
      <c r="S69" s="10"/>
      <c r="T69" s="10"/>
      <c r="U69" s="10"/>
      <c r="V69" s="10"/>
    </row>
    <row r="70">
      <c r="A70" s="6" t="s">
        <v>4088</v>
      </c>
      <c r="B70" s="8" t="s">
        <v>3268</v>
      </c>
      <c r="C70" s="10"/>
      <c r="D70" s="10"/>
      <c r="E70" s="10"/>
      <c r="F70" s="10"/>
      <c r="G70" s="10"/>
      <c r="H70" s="10"/>
      <c r="I70" s="10"/>
      <c r="J70" s="10"/>
      <c r="K70" s="10"/>
      <c r="L70" s="10"/>
      <c r="M70" s="10"/>
      <c r="N70" s="10"/>
      <c r="O70" s="10"/>
      <c r="P70" s="10"/>
      <c r="Q70" s="10"/>
      <c r="R70" s="10"/>
      <c r="S70" s="10"/>
      <c r="T70" s="10"/>
      <c r="U70" s="10"/>
      <c r="V70" s="10"/>
    </row>
    <row r="71">
      <c r="A71" s="6" t="s">
        <v>4089</v>
      </c>
      <c r="B71" s="8" t="s">
        <v>3270</v>
      </c>
      <c r="C71" s="10"/>
      <c r="D71" s="10"/>
      <c r="E71" s="10"/>
      <c r="F71" s="10"/>
      <c r="G71" s="10"/>
      <c r="H71" s="10"/>
      <c r="I71" s="10"/>
      <c r="J71" s="10"/>
      <c r="K71" s="10"/>
      <c r="L71" s="10"/>
      <c r="M71" s="10"/>
      <c r="N71" s="10"/>
      <c r="O71" s="10"/>
      <c r="P71" s="10"/>
      <c r="Q71" s="10"/>
      <c r="R71" s="10"/>
      <c r="S71" s="10"/>
      <c r="T71" s="10"/>
      <c r="U71" s="10"/>
      <c r="V71" s="10"/>
    </row>
    <row r="72">
      <c r="A72" s="6" t="s">
        <v>4090</v>
      </c>
      <c r="B72" s="8" t="s">
        <v>3272</v>
      </c>
      <c r="C72" s="10"/>
      <c r="D72" s="10"/>
      <c r="E72" s="10"/>
      <c r="F72" s="10"/>
      <c r="G72" s="10"/>
      <c r="H72" s="10"/>
      <c r="I72" s="10"/>
      <c r="J72" s="10"/>
      <c r="K72" s="10"/>
      <c r="L72" s="10"/>
      <c r="M72" s="10"/>
      <c r="N72" s="10"/>
      <c r="O72" s="10"/>
      <c r="P72" s="10"/>
      <c r="Q72" s="10"/>
      <c r="R72" s="10"/>
      <c r="S72" s="10"/>
      <c r="T72" s="10"/>
      <c r="U72" s="10"/>
      <c r="V72" s="10"/>
    </row>
    <row r="73">
      <c r="A73" s="6" t="s">
        <v>4091</v>
      </c>
      <c r="B73" s="8" t="s">
        <v>3274</v>
      </c>
      <c r="C73" s="10"/>
      <c r="D73" s="10"/>
      <c r="E73" s="10"/>
      <c r="F73" s="10"/>
      <c r="G73" s="10"/>
      <c r="H73" s="10"/>
      <c r="I73" s="10"/>
      <c r="J73" s="10"/>
      <c r="K73" s="10"/>
      <c r="L73" s="10"/>
      <c r="M73" s="10"/>
      <c r="N73" s="10"/>
      <c r="O73" s="10"/>
      <c r="P73" s="10"/>
      <c r="Q73" s="10"/>
      <c r="R73" s="10"/>
      <c r="S73" s="10"/>
      <c r="T73" s="10"/>
      <c r="U73" s="10"/>
      <c r="V73" s="10"/>
    </row>
    <row r="74">
      <c r="A74" s="6" t="s">
        <v>4092</v>
      </c>
      <c r="B74" s="8" t="s">
        <v>3276</v>
      </c>
      <c r="C74" s="10"/>
      <c r="D74" s="10"/>
      <c r="E74" s="10"/>
      <c r="F74" s="10"/>
      <c r="G74" s="10"/>
      <c r="H74" s="10"/>
      <c r="I74" s="10"/>
      <c r="J74" s="10"/>
      <c r="K74" s="10"/>
      <c r="L74" s="10"/>
      <c r="M74" s="10"/>
      <c r="N74" s="10"/>
      <c r="O74" s="10"/>
      <c r="P74" s="10"/>
      <c r="Q74" s="10"/>
      <c r="R74" s="10"/>
      <c r="S74" s="10"/>
      <c r="T74" s="10"/>
      <c r="U74" s="10"/>
      <c r="V74" s="10"/>
    </row>
    <row r="75">
      <c r="A75" s="6" t="s">
        <v>4093</v>
      </c>
      <c r="B75" s="8" t="s">
        <v>3278</v>
      </c>
      <c r="C75" s="10"/>
      <c r="D75" s="10"/>
      <c r="E75" s="10"/>
      <c r="F75" s="10"/>
      <c r="G75" s="10"/>
      <c r="H75" s="10"/>
      <c r="I75" s="10"/>
      <c r="J75" s="10"/>
      <c r="K75" s="10"/>
      <c r="L75" s="10"/>
      <c r="M75" s="10"/>
      <c r="N75" s="10"/>
      <c r="O75" s="10"/>
      <c r="P75" s="10"/>
      <c r="Q75" s="10"/>
      <c r="R75" s="10"/>
      <c r="S75" s="10"/>
      <c r="T75" s="10"/>
      <c r="U75" s="10"/>
      <c r="V75" s="10"/>
    </row>
    <row r="76">
      <c r="A76" s="6" t="s">
        <v>4094</v>
      </c>
      <c r="B76" s="8" t="s">
        <v>3280</v>
      </c>
      <c r="C76" s="10"/>
      <c r="D76" s="10"/>
      <c r="E76" s="10"/>
      <c r="F76" s="10"/>
      <c r="G76" s="10"/>
      <c r="H76" s="10"/>
      <c r="I76" s="10"/>
      <c r="J76" s="10"/>
      <c r="K76" s="10"/>
      <c r="L76" s="10"/>
      <c r="M76" s="10"/>
      <c r="N76" s="10"/>
      <c r="O76" s="10"/>
      <c r="P76" s="10"/>
      <c r="Q76" s="10"/>
      <c r="R76" s="10"/>
      <c r="S76" s="10"/>
      <c r="T76" s="10"/>
      <c r="U76" s="10"/>
      <c r="V76" s="10"/>
    </row>
    <row r="77">
      <c r="A77" s="6" t="s">
        <v>4095</v>
      </c>
      <c r="B77" s="8" t="s">
        <v>3282</v>
      </c>
      <c r="C77" s="10"/>
      <c r="D77" s="10"/>
      <c r="E77" s="10"/>
      <c r="F77" s="10"/>
      <c r="G77" s="10"/>
      <c r="H77" s="10"/>
      <c r="I77" s="10"/>
      <c r="J77" s="10"/>
      <c r="K77" s="10"/>
      <c r="L77" s="10"/>
      <c r="M77" s="10"/>
      <c r="N77" s="10"/>
      <c r="O77" s="10"/>
      <c r="P77" s="10"/>
      <c r="Q77" s="10"/>
      <c r="R77" s="10"/>
      <c r="S77" s="10"/>
      <c r="T77" s="10"/>
      <c r="U77" s="10"/>
      <c r="V77" s="10"/>
    </row>
    <row r="78">
      <c r="A78" s="6" t="s">
        <v>4331</v>
      </c>
      <c r="B78" s="8" t="s">
        <v>3284</v>
      </c>
      <c r="C78" s="10"/>
      <c r="D78" s="10"/>
      <c r="E78" s="10"/>
      <c r="F78" s="10"/>
      <c r="G78" s="10"/>
      <c r="H78" s="10"/>
      <c r="I78" s="10"/>
      <c r="J78" s="10"/>
      <c r="K78" s="10"/>
      <c r="L78" s="10"/>
      <c r="M78" s="10"/>
      <c r="N78" s="10"/>
      <c r="O78" s="10"/>
      <c r="P78" s="10"/>
      <c r="Q78" s="10"/>
      <c r="R78" s="10"/>
      <c r="S78" s="10"/>
      <c r="T78" s="10"/>
      <c r="U78" s="10"/>
      <c r="V78" s="10"/>
    </row>
    <row r="79">
      <c r="A79" s="6" t="s">
        <v>4096</v>
      </c>
      <c r="B79" s="8" t="s">
        <v>3286</v>
      </c>
      <c r="C79" s="19"/>
      <c r="D79" s="19"/>
      <c r="E79" s="19"/>
      <c r="F79" s="19"/>
      <c r="G79" s="19"/>
      <c r="H79" s="19"/>
      <c r="I79" s="19"/>
      <c r="J79" s="19"/>
      <c r="K79" s="19"/>
      <c r="L79" s="10"/>
      <c r="M79" s="10"/>
      <c r="N79" s="10"/>
      <c r="O79" s="10"/>
      <c r="P79" s="10"/>
      <c r="Q79" s="10"/>
      <c r="R79" s="19"/>
      <c r="S79" s="19"/>
      <c r="T79" s="19"/>
      <c r="U79" s="19"/>
      <c r="V79" s="19"/>
    </row>
    <row r="80">
      <c r="A80" s="6" t="s">
        <v>3708</v>
      </c>
      <c r="B80" s="8" t="s">
        <v>3288</v>
      </c>
      <c r="C80" s="19"/>
      <c r="D80" s="19"/>
      <c r="E80" s="19"/>
      <c r="F80" s="19"/>
      <c r="G80" s="19"/>
      <c r="H80" s="19"/>
      <c r="I80" s="19"/>
      <c r="J80" s="19"/>
      <c r="K80" s="19"/>
      <c r="L80" s="10"/>
      <c r="M80" s="10"/>
      <c r="N80" s="10"/>
      <c r="O80" s="10"/>
      <c r="P80" s="10"/>
      <c r="Q80" s="10"/>
      <c r="R80" s="19"/>
      <c r="S80" s="19"/>
      <c r="T80" s="19"/>
      <c r="U80" s="19"/>
      <c r="V80" s="19"/>
    </row>
    <row r="82">
      <c r="A82" s="3" t="s">
        <v>4315</v>
      </c>
      <c r="B82" s="0" t="s">
        <v>1082</v>
      </c>
    </row>
    <row r="83">
      <c r="A83" s="3" t="s">
        <v>4316</v>
      </c>
      <c r="B83" s="0" t="s">
        <v>1046</v>
      </c>
    </row>
    <row r="84">
      <c r="A84" s="3" t="s">
        <v>3219</v>
      </c>
      <c r="B84" s="0" t="s">
        <v>3220</v>
      </c>
    </row>
    <row r="85">
      <c r="A85" s="11" t="s">
        <v>283</v>
      </c>
      <c r="B85" s="13" t="s">
        <v>283</v>
      </c>
      <c r="C85" s="6" t="s">
        <v>4317</v>
      </c>
      <c r="D85" s="17" t="s">
        <v>4317</v>
      </c>
      <c r="E85" s="17" t="s">
        <v>4317</v>
      </c>
      <c r="F85" s="17" t="s">
        <v>4317</v>
      </c>
      <c r="G85" s="17" t="s">
        <v>4317</v>
      </c>
      <c r="H85" s="17" t="s">
        <v>4317</v>
      </c>
      <c r="I85" s="17" t="s">
        <v>4317</v>
      </c>
      <c r="J85" s="17" t="s">
        <v>4317</v>
      </c>
      <c r="K85" s="17" t="s">
        <v>4317</v>
      </c>
      <c r="L85" s="6" t="s">
        <v>4318</v>
      </c>
      <c r="M85" s="17" t="s">
        <v>4318</v>
      </c>
      <c r="N85" s="17" t="s">
        <v>4318</v>
      </c>
      <c r="O85" s="17" t="s">
        <v>4318</v>
      </c>
      <c r="P85" s="17" t="s">
        <v>4318</v>
      </c>
      <c r="Q85" s="17" t="s">
        <v>4318</v>
      </c>
      <c r="R85" s="6" t="s">
        <v>4319</v>
      </c>
      <c r="S85" s="17" t="s">
        <v>4319</v>
      </c>
      <c r="T85" s="17" t="s">
        <v>4319</v>
      </c>
      <c r="U85" s="17" t="s">
        <v>4319</v>
      </c>
      <c r="V85" s="17" t="s">
        <v>4319</v>
      </c>
    </row>
    <row r="86">
      <c r="A86" s="20" t="s">
        <v>283</v>
      </c>
      <c r="B86" s="21" t="s">
        <v>283</v>
      </c>
      <c r="C86" s="6" t="s">
        <v>4320</v>
      </c>
      <c r="D86" s="17" t="s">
        <v>4320</v>
      </c>
      <c r="E86" s="17" t="s">
        <v>4320</v>
      </c>
      <c r="F86" s="17" t="s">
        <v>4320</v>
      </c>
      <c r="G86" s="6" t="s">
        <v>4321</v>
      </c>
      <c r="H86" s="17" t="s">
        <v>4321</v>
      </c>
      <c r="I86" s="17" t="s">
        <v>4321</v>
      </c>
      <c r="J86" s="17" t="s">
        <v>4321</v>
      </c>
      <c r="K86" s="17" t="s">
        <v>4321</v>
      </c>
      <c r="L86" s="6" t="s">
        <v>4320</v>
      </c>
      <c r="M86" s="17" t="s">
        <v>4320</v>
      </c>
      <c r="N86" s="17" t="s">
        <v>4320</v>
      </c>
      <c r="O86" s="6" t="s">
        <v>4321</v>
      </c>
      <c r="P86" s="17" t="s">
        <v>4321</v>
      </c>
      <c r="Q86" s="17" t="s">
        <v>4321</v>
      </c>
      <c r="R86" s="6" t="s">
        <v>4320</v>
      </c>
      <c r="S86" s="17" t="s">
        <v>4320</v>
      </c>
      <c r="T86" s="17" t="s">
        <v>4320</v>
      </c>
      <c r="U86" s="6" t="s">
        <v>4321</v>
      </c>
      <c r="V86" s="17" t="s">
        <v>4321</v>
      </c>
    </row>
    <row r="87">
      <c r="A87" s="20" t="s">
        <v>283</v>
      </c>
      <c r="B87" s="21" t="s">
        <v>283</v>
      </c>
      <c r="C87" s="6" t="s">
        <v>4322</v>
      </c>
      <c r="D87" s="6" t="s">
        <v>4323</v>
      </c>
      <c r="E87" s="6" t="s">
        <v>4324</v>
      </c>
      <c r="F87" s="6" t="s">
        <v>4325</v>
      </c>
      <c r="G87" s="6" t="s">
        <v>4326</v>
      </c>
      <c r="H87" s="17" t="s">
        <v>4326</v>
      </c>
      <c r="I87" s="17" t="s">
        <v>4326</v>
      </c>
      <c r="J87" s="6" t="s">
        <v>4327</v>
      </c>
      <c r="K87" s="17" t="s">
        <v>4327</v>
      </c>
      <c r="L87" s="6" t="s">
        <v>4322</v>
      </c>
      <c r="M87" s="6" t="s">
        <v>4324</v>
      </c>
      <c r="N87" s="6" t="s">
        <v>4325</v>
      </c>
      <c r="O87" s="6" t="s">
        <v>4326</v>
      </c>
      <c r="P87" s="17" t="s">
        <v>4326</v>
      </c>
      <c r="Q87" s="6" t="s">
        <v>4327</v>
      </c>
      <c r="R87" s="6" t="s">
        <v>4322</v>
      </c>
      <c r="S87" s="6" t="s">
        <v>4324</v>
      </c>
      <c r="T87" s="6" t="s">
        <v>4325</v>
      </c>
      <c r="U87" s="6" t="s">
        <v>4328</v>
      </c>
      <c r="V87" s="6" t="s">
        <v>4324</v>
      </c>
    </row>
    <row r="88">
      <c r="A88" s="20" t="s">
        <v>283</v>
      </c>
      <c r="B88" s="21" t="s">
        <v>283</v>
      </c>
      <c r="C88" s="9"/>
      <c r="D88" s="9"/>
      <c r="E88" s="9"/>
      <c r="F88" s="9"/>
      <c r="G88" s="6" t="s">
        <v>4328</v>
      </c>
      <c r="H88" s="6" t="s">
        <v>4323</v>
      </c>
      <c r="I88" s="6" t="s">
        <v>4324</v>
      </c>
      <c r="J88" s="6" t="s">
        <v>4329</v>
      </c>
      <c r="K88" s="6" t="s">
        <v>4330</v>
      </c>
      <c r="L88" s="9"/>
      <c r="M88" s="9"/>
      <c r="N88" s="9"/>
      <c r="O88" s="6" t="s">
        <v>4328</v>
      </c>
      <c r="P88" s="6" t="s">
        <v>4324</v>
      </c>
      <c r="Q88" s="6" t="s">
        <v>4329</v>
      </c>
      <c r="R88" s="9"/>
      <c r="S88" s="9"/>
      <c r="T88" s="9"/>
      <c r="U88" s="9"/>
      <c r="V88" s="9"/>
    </row>
    <row r="89">
      <c r="A89" s="14" t="s">
        <v>283</v>
      </c>
      <c r="B89" s="16" t="s">
        <v>283</v>
      </c>
      <c r="C89" s="8" t="s">
        <v>3504</v>
      </c>
      <c r="D89" s="8" t="s">
        <v>3507</v>
      </c>
      <c r="E89" s="8" t="s">
        <v>3617</v>
      </c>
      <c r="F89" s="8" t="s">
        <v>3514</v>
      </c>
      <c r="G89" s="8" t="s">
        <v>3515</v>
      </c>
      <c r="H89" s="8" t="s">
        <v>3516</v>
      </c>
      <c r="I89" s="8" t="s">
        <v>3517</v>
      </c>
      <c r="J89" s="8" t="s">
        <v>3518</v>
      </c>
      <c r="K89" s="8" t="s">
        <v>3640</v>
      </c>
      <c r="L89" s="8" t="s">
        <v>3641</v>
      </c>
      <c r="M89" s="8" t="s">
        <v>3521</v>
      </c>
      <c r="N89" s="8" t="s">
        <v>3725</v>
      </c>
      <c r="O89" s="8" t="s">
        <v>3726</v>
      </c>
      <c r="P89" s="8" t="s">
        <v>3727</v>
      </c>
      <c r="Q89" s="8" t="s">
        <v>3728</v>
      </c>
      <c r="R89" s="8" t="s">
        <v>3843</v>
      </c>
      <c r="S89" s="8" t="s">
        <v>3844</v>
      </c>
      <c r="T89" s="8" t="s">
        <v>3865</v>
      </c>
      <c r="U89" s="8" t="s">
        <v>3729</v>
      </c>
      <c r="V89" s="8" t="s">
        <v>3767</v>
      </c>
    </row>
    <row r="90">
      <c r="A90" s="6" t="s">
        <v>4139</v>
      </c>
      <c r="B90" s="8" t="s">
        <v>3256</v>
      </c>
      <c r="C90" s="10"/>
      <c r="D90" s="10"/>
      <c r="E90" s="10"/>
      <c r="F90" s="10"/>
      <c r="G90" s="10"/>
      <c r="H90" s="10"/>
      <c r="I90" s="10"/>
      <c r="J90" s="10"/>
      <c r="K90" s="10"/>
      <c r="L90" s="10"/>
      <c r="M90" s="10"/>
      <c r="N90" s="10"/>
      <c r="O90" s="10"/>
      <c r="P90" s="10"/>
      <c r="Q90" s="10"/>
      <c r="R90" s="10"/>
      <c r="S90" s="10"/>
      <c r="T90" s="10"/>
      <c r="U90" s="10"/>
      <c r="V90" s="10"/>
    </row>
    <row r="91">
      <c r="A91" s="6" t="s">
        <v>4082</v>
      </c>
      <c r="B91" s="8" t="s">
        <v>3258</v>
      </c>
      <c r="C91" s="10"/>
      <c r="D91" s="10"/>
      <c r="E91" s="10"/>
      <c r="F91" s="10"/>
      <c r="G91" s="10"/>
      <c r="H91" s="10"/>
      <c r="I91" s="10"/>
      <c r="J91" s="10"/>
      <c r="K91" s="10"/>
      <c r="L91" s="10"/>
      <c r="M91" s="10"/>
      <c r="N91" s="10"/>
      <c r="O91" s="10"/>
      <c r="P91" s="10"/>
      <c r="Q91" s="10"/>
      <c r="R91" s="10"/>
      <c r="S91" s="10"/>
      <c r="T91" s="10"/>
      <c r="U91" s="10"/>
      <c r="V91" s="10"/>
    </row>
    <row r="92">
      <c r="A92" s="6" t="s">
        <v>4083</v>
      </c>
      <c r="B92" s="8" t="s">
        <v>3260</v>
      </c>
      <c r="C92" s="10"/>
      <c r="D92" s="10"/>
      <c r="E92" s="10"/>
      <c r="F92" s="10"/>
      <c r="G92" s="10"/>
      <c r="H92" s="10"/>
      <c r="I92" s="10"/>
      <c r="J92" s="10"/>
      <c r="K92" s="10"/>
      <c r="L92" s="10"/>
      <c r="M92" s="10"/>
      <c r="N92" s="10"/>
      <c r="O92" s="10"/>
      <c r="P92" s="10"/>
      <c r="Q92" s="10"/>
      <c r="R92" s="10"/>
      <c r="S92" s="10"/>
      <c r="T92" s="10"/>
      <c r="U92" s="10"/>
      <c r="V92" s="10"/>
    </row>
    <row r="93">
      <c r="A93" s="6" t="s">
        <v>4084</v>
      </c>
      <c r="B93" s="8" t="s">
        <v>3262</v>
      </c>
      <c r="C93" s="10"/>
      <c r="D93" s="10"/>
      <c r="E93" s="10"/>
      <c r="F93" s="10"/>
      <c r="G93" s="10"/>
      <c r="H93" s="10"/>
      <c r="I93" s="10"/>
      <c r="J93" s="10"/>
      <c r="K93" s="10"/>
      <c r="L93" s="10"/>
      <c r="M93" s="10"/>
      <c r="N93" s="10"/>
      <c r="O93" s="10"/>
      <c r="P93" s="10"/>
      <c r="Q93" s="10"/>
      <c r="R93" s="10"/>
      <c r="S93" s="10"/>
      <c r="T93" s="10"/>
      <c r="U93" s="10"/>
      <c r="V93" s="10"/>
    </row>
    <row r="94">
      <c r="A94" s="6" t="s">
        <v>4085</v>
      </c>
      <c r="B94" s="8" t="s">
        <v>3447</v>
      </c>
      <c r="C94" s="10"/>
      <c r="D94" s="10"/>
      <c r="E94" s="10"/>
      <c r="F94" s="10"/>
      <c r="G94" s="10"/>
      <c r="H94" s="10"/>
      <c r="I94" s="10"/>
      <c r="J94" s="10"/>
      <c r="K94" s="10"/>
      <c r="L94" s="10"/>
      <c r="M94" s="10"/>
      <c r="N94" s="10"/>
      <c r="O94" s="10"/>
      <c r="P94" s="10"/>
      <c r="Q94" s="10"/>
      <c r="R94" s="10"/>
      <c r="S94" s="10"/>
      <c r="T94" s="10"/>
      <c r="U94" s="10"/>
      <c r="V94" s="10"/>
    </row>
    <row r="95">
      <c r="A95" s="6" t="s">
        <v>4086</v>
      </c>
      <c r="B95" s="8" t="s">
        <v>3264</v>
      </c>
      <c r="C95" s="10"/>
      <c r="D95" s="10"/>
      <c r="E95" s="10"/>
      <c r="F95" s="10"/>
      <c r="G95" s="10"/>
      <c r="H95" s="10"/>
      <c r="I95" s="10"/>
      <c r="J95" s="10"/>
      <c r="K95" s="10"/>
      <c r="L95" s="10"/>
      <c r="M95" s="10"/>
      <c r="N95" s="10"/>
      <c r="O95" s="10"/>
      <c r="P95" s="10"/>
      <c r="Q95" s="10"/>
      <c r="R95" s="10"/>
      <c r="S95" s="10"/>
      <c r="T95" s="10"/>
      <c r="U95" s="10"/>
      <c r="V95" s="10"/>
    </row>
    <row r="96">
      <c r="A96" s="6" t="s">
        <v>4087</v>
      </c>
      <c r="B96" s="8" t="s">
        <v>3266</v>
      </c>
      <c r="C96" s="10"/>
      <c r="D96" s="10"/>
      <c r="E96" s="10"/>
      <c r="F96" s="10"/>
      <c r="G96" s="10"/>
      <c r="H96" s="10"/>
      <c r="I96" s="10"/>
      <c r="J96" s="10"/>
      <c r="K96" s="10"/>
      <c r="L96" s="10"/>
      <c r="M96" s="10"/>
      <c r="N96" s="10"/>
      <c r="O96" s="10"/>
      <c r="P96" s="10"/>
      <c r="Q96" s="10"/>
      <c r="R96" s="10"/>
      <c r="S96" s="10"/>
      <c r="T96" s="10"/>
      <c r="U96" s="10"/>
      <c r="V96" s="10"/>
    </row>
    <row r="97">
      <c r="A97" s="6" t="s">
        <v>4088</v>
      </c>
      <c r="B97" s="8" t="s">
        <v>3268</v>
      </c>
      <c r="C97" s="10"/>
      <c r="D97" s="10"/>
      <c r="E97" s="10"/>
      <c r="F97" s="10"/>
      <c r="G97" s="10"/>
      <c r="H97" s="10"/>
      <c r="I97" s="10"/>
      <c r="J97" s="10"/>
      <c r="K97" s="10"/>
      <c r="L97" s="10"/>
      <c r="M97" s="10"/>
      <c r="N97" s="10"/>
      <c r="O97" s="10"/>
      <c r="P97" s="10"/>
      <c r="Q97" s="10"/>
      <c r="R97" s="10"/>
      <c r="S97" s="10"/>
      <c r="T97" s="10"/>
      <c r="U97" s="10"/>
      <c r="V97" s="10"/>
    </row>
    <row r="98">
      <c r="A98" s="6" t="s">
        <v>4089</v>
      </c>
      <c r="B98" s="8" t="s">
        <v>3270</v>
      </c>
      <c r="C98" s="10"/>
      <c r="D98" s="10"/>
      <c r="E98" s="10"/>
      <c r="F98" s="10"/>
      <c r="G98" s="10"/>
      <c r="H98" s="10"/>
      <c r="I98" s="10"/>
      <c r="J98" s="10"/>
      <c r="K98" s="10"/>
      <c r="L98" s="10"/>
      <c r="M98" s="10"/>
      <c r="N98" s="10"/>
      <c r="O98" s="10"/>
      <c r="P98" s="10"/>
      <c r="Q98" s="10"/>
      <c r="R98" s="10"/>
      <c r="S98" s="10"/>
      <c r="T98" s="10"/>
      <c r="U98" s="10"/>
      <c r="V98" s="10"/>
    </row>
    <row r="99">
      <c r="A99" s="6" t="s">
        <v>4090</v>
      </c>
      <c r="B99" s="8" t="s">
        <v>3272</v>
      </c>
      <c r="C99" s="10"/>
      <c r="D99" s="10"/>
      <c r="E99" s="10"/>
      <c r="F99" s="10"/>
      <c r="G99" s="10"/>
      <c r="H99" s="10"/>
      <c r="I99" s="10"/>
      <c r="J99" s="10"/>
      <c r="K99" s="10"/>
      <c r="L99" s="10"/>
      <c r="M99" s="10"/>
      <c r="N99" s="10"/>
      <c r="O99" s="10"/>
      <c r="P99" s="10"/>
      <c r="Q99" s="10"/>
      <c r="R99" s="10"/>
      <c r="S99" s="10"/>
      <c r="T99" s="10"/>
      <c r="U99" s="10"/>
      <c r="V99" s="10"/>
    </row>
    <row r="100">
      <c r="A100" s="6" t="s">
        <v>4091</v>
      </c>
      <c r="B100" s="8" t="s">
        <v>3274</v>
      </c>
      <c r="C100" s="10"/>
      <c r="D100" s="10"/>
      <c r="E100" s="10"/>
      <c r="F100" s="10"/>
      <c r="G100" s="10"/>
      <c r="H100" s="10"/>
      <c r="I100" s="10"/>
      <c r="J100" s="10"/>
      <c r="K100" s="10"/>
      <c r="L100" s="10"/>
      <c r="M100" s="10"/>
      <c r="N100" s="10"/>
      <c r="O100" s="10"/>
      <c r="P100" s="10"/>
      <c r="Q100" s="10"/>
      <c r="R100" s="10"/>
      <c r="S100" s="10"/>
      <c r="T100" s="10"/>
      <c r="U100" s="10"/>
      <c r="V100" s="10"/>
    </row>
    <row r="101">
      <c r="A101" s="6" t="s">
        <v>4092</v>
      </c>
      <c r="B101" s="8" t="s">
        <v>3276</v>
      </c>
      <c r="C101" s="10"/>
      <c r="D101" s="10"/>
      <c r="E101" s="10"/>
      <c r="F101" s="10"/>
      <c r="G101" s="10"/>
      <c r="H101" s="10"/>
      <c r="I101" s="10"/>
      <c r="J101" s="10"/>
      <c r="K101" s="10"/>
      <c r="L101" s="10"/>
      <c r="M101" s="10"/>
      <c r="N101" s="10"/>
      <c r="O101" s="10"/>
      <c r="P101" s="10"/>
      <c r="Q101" s="10"/>
      <c r="R101" s="10"/>
      <c r="S101" s="10"/>
      <c r="T101" s="10"/>
      <c r="U101" s="10"/>
      <c r="V101" s="10"/>
    </row>
    <row r="102">
      <c r="A102" s="6" t="s">
        <v>4093</v>
      </c>
      <c r="B102" s="8" t="s">
        <v>3278</v>
      </c>
      <c r="C102" s="10"/>
      <c r="D102" s="10"/>
      <c r="E102" s="10"/>
      <c r="F102" s="10"/>
      <c r="G102" s="10"/>
      <c r="H102" s="10"/>
      <c r="I102" s="10"/>
      <c r="J102" s="10"/>
      <c r="K102" s="10"/>
      <c r="L102" s="10"/>
      <c r="M102" s="10"/>
      <c r="N102" s="10"/>
      <c r="O102" s="10"/>
      <c r="P102" s="10"/>
      <c r="Q102" s="10"/>
      <c r="R102" s="10"/>
      <c r="S102" s="10"/>
      <c r="T102" s="10"/>
      <c r="U102" s="10"/>
      <c r="V102" s="10"/>
    </row>
    <row r="103">
      <c r="A103" s="6" t="s">
        <v>4094</v>
      </c>
      <c r="B103" s="8" t="s">
        <v>3280</v>
      </c>
      <c r="C103" s="10"/>
      <c r="D103" s="10"/>
      <c r="E103" s="10"/>
      <c r="F103" s="10"/>
      <c r="G103" s="10"/>
      <c r="H103" s="10"/>
      <c r="I103" s="10"/>
      <c r="J103" s="10"/>
      <c r="K103" s="10"/>
      <c r="L103" s="10"/>
      <c r="M103" s="10"/>
      <c r="N103" s="10"/>
      <c r="O103" s="10"/>
      <c r="P103" s="10"/>
      <c r="Q103" s="10"/>
      <c r="R103" s="10"/>
      <c r="S103" s="10"/>
      <c r="T103" s="10"/>
      <c r="U103" s="10"/>
      <c r="V103" s="10"/>
    </row>
    <row r="104">
      <c r="A104" s="6" t="s">
        <v>4095</v>
      </c>
      <c r="B104" s="8" t="s">
        <v>3282</v>
      </c>
      <c r="C104" s="10"/>
      <c r="D104" s="10"/>
      <c r="E104" s="10"/>
      <c r="F104" s="10"/>
      <c r="G104" s="10"/>
      <c r="H104" s="10"/>
      <c r="I104" s="10"/>
      <c r="J104" s="10"/>
      <c r="K104" s="10"/>
      <c r="L104" s="10"/>
      <c r="M104" s="10"/>
      <c r="N104" s="10"/>
      <c r="O104" s="10"/>
      <c r="P104" s="10"/>
      <c r="Q104" s="10"/>
      <c r="R104" s="10"/>
      <c r="S104" s="10"/>
      <c r="T104" s="10"/>
      <c r="U104" s="10"/>
      <c r="V104" s="10"/>
    </row>
    <row r="105">
      <c r="A105" s="6" t="s">
        <v>4331</v>
      </c>
      <c r="B105" s="8" t="s">
        <v>3284</v>
      </c>
      <c r="C105" s="10"/>
      <c r="D105" s="10"/>
      <c r="E105" s="10"/>
      <c r="F105" s="10"/>
      <c r="G105" s="10"/>
      <c r="H105" s="10"/>
      <c r="I105" s="10"/>
      <c r="J105" s="10"/>
      <c r="K105" s="10"/>
      <c r="L105" s="10"/>
      <c r="M105" s="10"/>
      <c r="N105" s="10"/>
      <c r="O105" s="10"/>
      <c r="P105" s="10"/>
      <c r="Q105" s="10"/>
      <c r="R105" s="10"/>
      <c r="S105" s="10"/>
      <c r="T105" s="10"/>
      <c r="U105" s="10"/>
      <c r="V105" s="10"/>
    </row>
    <row r="106">
      <c r="A106" s="6" t="s">
        <v>4096</v>
      </c>
      <c r="B106" s="8" t="s">
        <v>3286</v>
      </c>
      <c r="C106" s="19"/>
      <c r="D106" s="19"/>
      <c r="E106" s="19"/>
      <c r="F106" s="19"/>
      <c r="G106" s="19"/>
      <c r="H106" s="19"/>
      <c r="I106" s="19"/>
      <c r="J106" s="19"/>
      <c r="K106" s="19"/>
      <c r="L106" s="10"/>
      <c r="M106" s="10"/>
      <c r="N106" s="10"/>
      <c r="O106" s="10"/>
      <c r="P106" s="10"/>
      <c r="Q106" s="10"/>
      <c r="R106" s="19"/>
      <c r="S106" s="19"/>
      <c r="T106" s="19"/>
      <c r="U106" s="19"/>
      <c r="V106" s="19"/>
    </row>
    <row r="107">
      <c r="A107" s="6" t="s">
        <v>3708</v>
      </c>
      <c r="B107" s="8" t="s">
        <v>3288</v>
      </c>
      <c r="C107" s="19"/>
      <c r="D107" s="19"/>
      <c r="E107" s="19"/>
      <c r="F107" s="19"/>
      <c r="G107" s="19"/>
      <c r="H107" s="19"/>
      <c r="I107" s="19"/>
      <c r="J107" s="19"/>
      <c r="K107" s="19"/>
      <c r="L107" s="10"/>
      <c r="M107" s="10"/>
      <c r="N107" s="10"/>
      <c r="O107" s="10"/>
      <c r="P107" s="10"/>
      <c r="Q107" s="10"/>
      <c r="R107" s="19"/>
      <c r="S107" s="19"/>
      <c r="T107" s="19"/>
      <c r="U107" s="19"/>
      <c r="V107" s="19"/>
    </row>
    <row r="109">
      <c r="A109" s="3" t="s">
        <v>4315</v>
      </c>
      <c r="B109" s="0" t="s">
        <v>4072</v>
      </c>
    </row>
    <row r="110">
      <c r="A110" s="3" t="s">
        <v>4316</v>
      </c>
      <c r="B110" s="0" t="s">
        <v>1046</v>
      </c>
    </row>
    <row r="111">
      <c r="A111" s="3" t="s">
        <v>3219</v>
      </c>
      <c r="B111" s="0" t="s">
        <v>3220</v>
      </c>
    </row>
    <row r="112">
      <c r="A112" s="11" t="s">
        <v>283</v>
      </c>
      <c r="B112" s="13" t="s">
        <v>283</v>
      </c>
      <c r="C112" s="6" t="s">
        <v>4317</v>
      </c>
      <c r="D112" s="17" t="s">
        <v>4317</v>
      </c>
      <c r="E112" s="17" t="s">
        <v>4317</v>
      </c>
      <c r="F112" s="17" t="s">
        <v>4317</v>
      </c>
      <c r="G112" s="17" t="s">
        <v>4317</v>
      </c>
      <c r="H112" s="17" t="s">
        <v>4317</v>
      </c>
      <c r="I112" s="17" t="s">
        <v>4317</v>
      </c>
      <c r="J112" s="17" t="s">
        <v>4317</v>
      </c>
      <c r="K112" s="17" t="s">
        <v>4317</v>
      </c>
      <c r="L112" s="6" t="s">
        <v>4318</v>
      </c>
      <c r="M112" s="17" t="s">
        <v>4318</v>
      </c>
      <c r="N112" s="17" t="s">
        <v>4318</v>
      </c>
      <c r="O112" s="17" t="s">
        <v>4318</v>
      </c>
      <c r="P112" s="17" t="s">
        <v>4318</v>
      </c>
      <c r="Q112" s="17" t="s">
        <v>4318</v>
      </c>
      <c r="R112" s="6" t="s">
        <v>4319</v>
      </c>
      <c r="S112" s="17" t="s">
        <v>4319</v>
      </c>
      <c r="T112" s="17" t="s">
        <v>4319</v>
      </c>
      <c r="U112" s="17" t="s">
        <v>4319</v>
      </c>
      <c r="V112" s="17" t="s">
        <v>4319</v>
      </c>
    </row>
    <row r="113">
      <c r="A113" s="20" t="s">
        <v>283</v>
      </c>
      <c r="B113" s="21" t="s">
        <v>283</v>
      </c>
      <c r="C113" s="6" t="s">
        <v>4320</v>
      </c>
      <c r="D113" s="17" t="s">
        <v>4320</v>
      </c>
      <c r="E113" s="17" t="s">
        <v>4320</v>
      </c>
      <c r="F113" s="17" t="s">
        <v>4320</v>
      </c>
      <c r="G113" s="6" t="s">
        <v>4321</v>
      </c>
      <c r="H113" s="17" t="s">
        <v>4321</v>
      </c>
      <c r="I113" s="17" t="s">
        <v>4321</v>
      </c>
      <c r="J113" s="17" t="s">
        <v>4321</v>
      </c>
      <c r="K113" s="17" t="s">
        <v>4321</v>
      </c>
      <c r="L113" s="6" t="s">
        <v>4320</v>
      </c>
      <c r="M113" s="17" t="s">
        <v>4320</v>
      </c>
      <c r="N113" s="17" t="s">
        <v>4320</v>
      </c>
      <c r="O113" s="6" t="s">
        <v>4321</v>
      </c>
      <c r="P113" s="17" t="s">
        <v>4321</v>
      </c>
      <c r="Q113" s="17" t="s">
        <v>4321</v>
      </c>
      <c r="R113" s="6" t="s">
        <v>4320</v>
      </c>
      <c r="S113" s="17" t="s">
        <v>4320</v>
      </c>
      <c r="T113" s="17" t="s">
        <v>4320</v>
      </c>
      <c r="U113" s="6" t="s">
        <v>4321</v>
      </c>
      <c r="V113" s="17" t="s">
        <v>4321</v>
      </c>
    </row>
    <row r="114">
      <c r="A114" s="20" t="s">
        <v>283</v>
      </c>
      <c r="B114" s="21" t="s">
        <v>283</v>
      </c>
      <c r="C114" s="6" t="s">
        <v>4322</v>
      </c>
      <c r="D114" s="6" t="s">
        <v>4323</v>
      </c>
      <c r="E114" s="6" t="s">
        <v>4324</v>
      </c>
      <c r="F114" s="6" t="s">
        <v>4325</v>
      </c>
      <c r="G114" s="6" t="s">
        <v>4326</v>
      </c>
      <c r="H114" s="17" t="s">
        <v>4326</v>
      </c>
      <c r="I114" s="17" t="s">
        <v>4326</v>
      </c>
      <c r="J114" s="6" t="s">
        <v>4327</v>
      </c>
      <c r="K114" s="17" t="s">
        <v>4327</v>
      </c>
      <c r="L114" s="6" t="s">
        <v>4322</v>
      </c>
      <c r="M114" s="6" t="s">
        <v>4324</v>
      </c>
      <c r="N114" s="6" t="s">
        <v>4325</v>
      </c>
      <c r="O114" s="6" t="s">
        <v>4326</v>
      </c>
      <c r="P114" s="17" t="s">
        <v>4326</v>
      </c>
      <c r="Q114" s="6" t="s">
        <v>4327</v>
      </c>
      <c r="R114" s="6" t="s">
        <v>4322</v>
      </c>
      <c r="S114" s="6" t="s">
        <v>4324</v>
      </c>
      <c r="T114" s="6" t="s">
        <v>4325</v>
      </c>
      <c r="U114" s="6" t="s">
        <v>4328</v>
      </c>
      <c r="V114" s="6" t="s">
        <v>4324</v>
      </c>
    </row>
    <row r="115">
      <c r="A115" s="20" t="s">
        <v>283</v>
      </c>
      <c r="B115" s="21" t="s">
        <v>283</v>
      </c>
      <c r="C115" s="9"/>
      <c r="D115" s="9"/>
      <c r="E115" s="9"/>
      <c r="F115" s="9"/>
      <c r="G115" s="6" t="s">
        <v>4328</v>
      </c>
      <c r="H115" s="6" t="s">
        <v>4323</v>
      </c>
      <c r="I115" s="6" t="s">
        <v>4324</v>
      </c>
      <c r="J115" s="6" t="s">
        <v>4329</v>
      </c>
      <c r="K115" s="6" t="s">
        <v>4330</v>
      </c>
      <c r="L115" s="9"/>
      <c r="M115" s="9"/>
      <c r="N115" s="9"/>
      <c r="O115" s="6" t="s">
        <v>4328</v>
      </c>
      <c r="P115" s="6" t="s">
        <v>4324</v>
      </c>
      <c r="Q115" s="6" t="s">
        <v>4329</v>
      </c>
      <c r="R115" s="9"/>
      <c r="S115" s="9"/>
      <c r="T115" s="9"/>
      <c r="U115" s="9"/>
      <c r="V115" s="9"/>
    </row>
    <row r="116">
      <c r="A116" s="14" t="s">
        <v>283</v>
      </c>
      <c r="B116" s="16" t="s">
        <v>283</v>
      </c>
      <c r="C116" s="8" t="s">
        <v>3504</v>
      </c>
      <c r="D116" s="8" t="s">
        <v>3507</v>
      </c>
      <c r="E116" s="8" t="s">
        <v>3617</v>
      </c>
      <c r="F116" s="8" t="s">
        <v>3514</v>
      </c>
      <c r="G116" s="8" t="s">
        <v>3515</v>
      </c>
      <c r="H116" s="8" t="s">
        <v>3516</v>
      </c>
      <c r="I116" s="8" t="s">
        <v>3517</v>
      </c>
      <c r="J116" s="8" t="s">
        <v>3518</v>
      </c>
      <c r="K116" s="8" t="s">
        <v>3640</v>
      </c>
      <c r="L116" s="8" t="s">
        <v>3641</v>
      </c>
      <c r="M116" s="8" t="s">
        <v>3521</v>
      </c>
      <c r="N116" s="8" t="s">
        <v>3725</v>
      </c>
      <c r="O116" s="8" t="s">
        <v>3726</v>
      </c>
      <c r="P116" s="8" t="s">
        <v>3727</v>
      </c>
      <c r="Q116" s="8" t="s">
        <v>3728</v>
      </c>
      <c r="R116" s="8" t="s">
        <v>3843</v>
      </c>
      <c r="S116" s="8" t="s">
        <v>3844</v>
      </c>
      <c r="T116" s="8" t="s">
        <v>3865</v>
      </c>
      <c r="U116" s="8" t="s">
        <v>3729</v>
      </c>
      <c r="V116" s="8" t="s">
        <v>3767</v>
      </c>
    </row>
    <row r="117">
      <c r="A117" s="6" t="s">
        <v>4139</v>
      </c>
      <c r="B117" s="8" t="s">
        <v>3256</v>
      </c>
      <c r="C117" s="19"/>
      <c r="D117" s="19"/>
      <c r="E117" s="19"/>
      <c r="F117" s="19"/>
      <c r="G117" s="19"/>
      <c r="H117" s="19"/>
      <c r="I117" s="19"/>
      <c r="J117" s="19"/>
      <c r="K117" s="19"/>
      <c r="L117" s="19"/>
      <c r="M117" s="19"/>
      <c r="N117" s="19"/>
      <c r="O117" s="19"/>
      <c r="P117" s="19"/>
      <c r="Q117" s="19"/>
      <c r="R117" s="19"/>
      <c r="S117" s="19"/>
      <c r="T117" s="19"/>
      <c r="U117" s="19"/>
      <c r="V117" s="19"/>
    </row>
    <row r="118">
      <c r="A118" s="6" t="s">
        <v>4082</v>
      </c>
      <c r="B118" s="8" t="s">
        <v>3258</v>
      </c>
      <c r="C118" s="19"/>
      <c r="D118" s="19"/>
      <c r="E118" s="19"/>
      <c r="F118" s="19"/>
      <c r="G118" s="19"/>
      <c r="H118" s="19"/>
      <c r="I118" s="19"/>
      <c r="J118" s="19"/>
      <c r="K118" s="19"/>
      <c r="L118" s="19"/>
      <c r="M118" s="19"/>
      <c r="N118" s="19"/>
      <c r="O118" s="19"/>
      <c r="P118" s="19"/>
      <c r="Q118" s="19"/>
      <c r="R118" s="19"/>
      <c r="S118" s="19"/>
      <c r="T118" s="19"/>
      <c r="U118" s="19"/>
      <c r="V118" s="19"/>
    </row>
    <row r="119">
      <c r="A119" s="6" t="s">
        <v>4083</v>
      </c>
      <c r="B119" s="8" t="s">
        <v>3260</v>
      </c>
      <c r="C119" s="19"/>
      <c r="D119" s="19"/>
      <c r="E119" s="19"/>
      <c r="F119" s="19"/>
      <c r="G119" s="19"/>
      <c r="H119" s="19"/>
      <c r="I119" s="19"/>
      <c r="J119" s="19"/>
      <c r="K119" s="19"/>
      <c r="L119" s="19"/>
      <c r="M119" s="19"/>
      <c r="N119" s="19"/>
      <c r="O119" s="19"/>
      <c r="P119" s="19"/>
      <c r="Q119" s="19"/>
      <c r="R119" s="19"/>
      <c r="S119" s="19"/>
      <c r="T119" s="19"/>
      <c r="U119" s="19"/>
      <c r="V119" s="19"/>
    </row>
    <row r="120">
      <c r="A120" s="6" t="s">
        <v>4084</v>
      </c>
      <c r="B120" s="8" t="s">
        <v>3262</v>
      </c>
      <c r="C120" s="19"/>
      <c r="D120" s="19"/>
      <c r="E120" s="19"/>
      <c r="F120" s="19"/>
      <c r="G120" s="19"/>
      <c r="H120" s="19"/>
      <c r="I120" s="19"/>
      <c r="J120" s="19"/>
      <c r="K120" s="19"/>
      <c r="L120" s="19"/>
      <c r="M120" s="19"/>
      <c r="N120" s="19"/>
      <c r="O120" s="19"/>
      <c r="P120" s="19"/>
      <c r="Q120" s="19"/>
      <c r="R120" s="19"/>
      <c r="S120" s="19"/>
      <c r="T120" s="19"/>
      <c r="U120" s="19"/>
      <c r="V120" s="19"/>
    </row>
    <row r="121">
      <c r="A121" s="6" t="s">
        <v>4085</v>
      </c>
      <c r="B121" s="8" t="s">
        <v>3447</v>
      </c>
      <c r="C121" s="19"/>
      <c r="D121" s="19"/>
      <c r="E121" s="19"/>
      <c r="F121" s="19"/>
      <c r="G121" s="19"/>
      <c r="H121" s="19"/>
      <c r="I121" s="19"/>
      <c r="J121" s="19"/>
      <c r="K121" s="19"/>
      <c r="L121" s="19"/>
      <c r="M121" s="19"/>
      <c r="N121" s="19"/>
      <c r="O121" s="19"/>
      <c r="P121" s="19"/>
      <c r="Q121" s="19"/>
      <c r="R121" s="19"/>
      <c r="S121" s="19"/>
      <c r="T121" s="19"/>
      <c r="U121" s="19"/>
      <c r="V121" s="19"/>
    </row>
    <row r="122">
      <c r="A122" s="6" t="s">
        <v>4086</v>
      </c>
      <c r="B122" s="8" t="s">
        <v>3264</v>
      </c>
      <c r="C122" s="19"/>
      <c r="D122" s="19"/>
      <c r="E122" s="19"/>
      <c r="F122" s="19"/>
      <c r="G122" s="19"/>
      <c r="H122" s="19"/>
      <c r="I122" s="19"/>
      <c r="J122" s="19"/>
      <c r="K122" s="19"/>
      <c r="L122" s="19"/>
      <c r="M122" s="19"/>
      <c r="N122" s="19"/>
      <c r="O122" s="19"/>
      <c r="P122" s="19"/>
      <c r="Q122" s="19"/>
      <c r="R122" s="19"/>
      <c r="S122" s="19"/>
      <c r="T122" s="19"/>
      <c r="U122" s="19"/>
      <c r="V122" s="19"/>
    </row>
    <row r="123">
      <c r="A123" s="6" t="s">
        <v>4087</v>
      </c>
      <c r="B123" s="8" t="s">
        <v>3266</v>
      </c>
      <c r="C123" s="19"/>
      <c r="D123" s="19"/>
      <c r="E123" s="19"/>
      <c r="F123" s="19"/>
      <c r="G123" s="19"/>
      <c r="H123" s="19"/>
      <c r="I123" s="19"/>
      <c r="J123" s="19"/>
      <c r="K123" s="19"/>
      <c r="L123" s="19"/>
      <c r="M123" s="19"/>
      <c r="N123" s="19"/>
      <c r="O123" s="19"/>
      <c r="P123" s="19"/>
      <c r="Q123" s="19"/>
      <c r="R123" s="19"/>
      <c r="S123" s="19"/>
      <c r="T123" s="19"/>
      <c r="U123" s="19"/>
      <c r="V123" s="19"/>
    </row>
    <row r="124">
      <c r="A124" s="6" t="s">
        <v>4088</v>
      </c>
      <c r="B124" s="8" t="s">
        <v>3268</v>
      </c>
      <c r="C124" s="19"/>
      <c r="D124" s="19"/>
      <c r="E124" s="19"/>
      <c r="F124" s="19"/>
      <c r="G124" s="19"/>
      <c r="H124" s="19"/>
      <c r="I124" s="19"/>
      <c r="J124" s="19"/>
      <c r="K124" s="19"/>
      <c r="L124" s="19"/>
      <c r="M124" s="19"/>
      <c r="N124" s="19"/>
      <c r="O124" s="19"/>
      <c r="P124" s="19"/>
      <c r="Q124" s="19"/>
      <c r="R124" s="19"/>
      <c r="S124" s="19"/>
      <c r="T124" s="19"/>
      <c r="U124" s="19"/>
      <c r="V124" s="19"/>
    </row>
    <row r="125">
      <c r="A125" s="6" t="s">
        <v>4089</v>
      </c>
      <c r="B125" s="8" t="s">
        <v>3270</v>
      </c>
      <c r="C125" s="19"/>
      <c r="D125" s="19"/>
      <c r="E125" s="19"/>
      <c r="F125" s="19"/>
      <c r="G125" s="19"/>
      <c r="H125" s="19"/>
      <c r="I125" s="19"/>
      <c r="J125" s="19"/>
      <c r="K125" s="19"/>
      <c r="L125" s="19"/>
      <c r="M125" s="19"/>
      <c r="N125" s="19"/>
      <c r="O125" s="19"/>
      <c r="P125" s="19"/>
      <c r="Q125" s="19"/>
      <c r="R125" s="19"/>
      <c r="S125" s="19"/>
      <c r="T125" s="19"/>
      <c r="U125" s="19"/>
      <c r="V125" s="19"/>
    </row>
    <row r="126">
      <c r="A126" s="6" t="s">
        <v>4090</v>
      </c>
      <c r="B126" s="8" t="s">
        <v>3272</v>
      </c>
      <c r="C126" s="19"/>
      <c r="D126" s="19"/>
      <c r="E126" s="19"/>
      <c r="F126" s="19"/>
      <c r="G126" s="19"/>
      <c r="H126" s="19"/>
      <c r="I126" s="19"/>
      <c r="J126" s="19"/>
      <c r="K126" s="19"/>
      <c r="L126" s="19"/>
      <c r="M126" s="19"/>
      <c r="N126" s="19"/>
      <c r="O126" s="19"/>
      <c r="P126" s="19"/>
      <c r="Q126" s="19"/>
      <c r="R126" s="19"/>
      <c r="S126" s="19"/>
      <c r="T126" s="19"/>
      <c r="U126" s="19"/>
      <c r="V126" s="19"/>
    </row>
    <row r="127">
      <c r="A127" s="6" t="s">
        <v>4091</v>
      </c>
      <c r="B127" s="8" t="s">
        <v>3274</v>
      </c>
      <c r="C127" s="19"/>
      <c r="D127" s="19"/>
      <c r="E127" s="19"/>
      <c r="F127" s="19"/>
      <c r="G127" s="19"/>
      <c r="H127" s="19"/>
      <c r="I127" s="19"/>
      <c r="J127" s="19"/>
      <c r="K127" s="19"/>
      <c r="L127" s="19"/>
      <c r="M127" s="19"/>
      <c r="N127" s="19"/>
      <c r="O127" s="19"/>
      <c r="P127" s="19"/>
      <c r="Q127" s="19"/>
      <c r="R127" s="19"/>
      <c r="S127" s="19"/>
      <c r="T127" s="19"/>
      <c r="U127" s="19"/>
      <c r="V127" s="19"/>
    </row>
    <row r="128">
      <c r="A128" s="6" t="s">
        <v>4092</v>
      </c>
      <c r="B128" s="8" t="s">
        <v>3276</v>
      </c>
      <c r="C128" s="19"/>
      <c r="D128" s="19"/>
      <c r="E128" s="19"/>
      <c r="F128" s="19"/>
      <c r="G128" s="19"/>
      <c r="H128" s="19"/>
      <c r="I128" s="19"/>
      <c r="J128" s="19"/>
      <c r="K128" s="19"/>
      <c r="L128" s="19"/>
      <c r="M128" s="19"/>
      <c r="N128" s="19"/>
      <c r="O128" s="19"/>
      <c r="P128" s="19"/>
      <c r="Q128" s="19"/>
      <c r="R128" s="19"/>
      <c r="S128" s="19"/>
      <c r="T128" s="19"/>
      <c r="U128" s="19"/>
      <c r="V128" s="19"/>
    </row>
    <row r="129">
      <c r="A129" s="6" t="s">
        <v>4093</v>
      </c>
      <c r="B129" s="8" t="s">
        <v>3278</v>
      </c>
      <c r="C129" s="19"/>
      <c r="D129" s="19"/>
      <c r="E129" s="19"/>
      <c r="F129" s="19"/>
      <c r="G129" s="19"/>
      <c r="H129" s="19"/>
      <c r="I129" s="19"/>
      <c r="J129" s="19"/>
      <c r="K129" s="19"/>
      <c r="L129" s="19"/>
      <c r="M129" s="19"/>
      <c r="N129" s="19"/>
      <c r="O129" s="19"/>
      <c r="P129" s="19"/>
      <c r="Q129" s="19"/>
      <c r="R129" s="19"/>
      <c r="S129" s="19"/>
      <c r="T129" s="19"/>
      <c r="U129" s="19"/>
      <c r="V129" s="19"/>
    </row>
    <row r="130">
      <c r="A130" s="6" t="s">
        <v>4094</v>
      </c>
      <c r="B130" s="8" t="s">
        <v>3280</v>
      </c>
      <c r="C130" s="19"/>
      <c r="D130" s="19"/>
      <c r="E130" s="19"/>
      <c r="F130" s="19"/>
      <c r="G130" s="19"/>
      <c r="H130" s="19"/>
      <c r="I130" s="19"/>
      <c r="J130" s="19"/>
      <c r="K130" s="19"/>
      <c r="L130" s="19"/>
      <c r="M130" s="19"/>
      <c r="N130" s="19"/>
      <c r="O130" s="19"/>
      <c r="P130" s="19"/>
      <c r="Q130" s="19"/>
      <c r="R130" s="19"/>
      <c r="S130" s="19"/>
      <c r="T130" s="19"/>
      <c r="U130" s="19"/>
      <c r="V130" s="19"/>
    </row>
    <row r="131">
      <c r="A131" s="6" t="s">
        <v>4095</v>
      </c>
      <c r="B131" s="8" t="s">
        <v>3282</v>
      </c>
      <c r="C131" s="19"/>
      <c r="D131" s="19"/>
      <c r="E131" s="19"/>
      <c r="F131" s="19"/>
      <c r="G131" s="19"/>
      <c r="H131" s="19"/>
      <c r="I131" s="19"/>
      <c r="J131" s="19"/>
      <c r="K131" s="19"/>
      <c r="L131" s="19"/>
      <c r="M131" s="19"/>
      <c r="N131" s="19"/>
      <c r="O131" s="19"/>
      <c r="P131" s="19"/>
      <c r="Q131" s="19"/>
      <c r="R131" s="19"/>
      <c r="S131" s="19"/>
      <c r="T131" s="19"/>
      <c r="U131" s="19"/>
      <c r="V131" s="19"/>
    </row>
    <row r="132">
      <c r="A132" s="6" t="s">
        <v>4331</v>
      </c>
      <c r="B132" s="8" t="s">
        <v>3284</v>
      </c>
      <c r="C132" s="19"/>
      <c r="D132" s="19"/>
      <c r="E132" s="19"/>
      <c r="F132" s="19"/>
      <c r="G132" s="19"/>
      <c r="H132" s="19"/>
      <c r="I132" s="19"/>
      <c r="J132" s="19"/>
      <c r="K132" s="19"/>
      <c r="L132" s="19"/>
      <c r="M132" s="19"/>
      <c r="N132" s="19"/>
      <c r="O132" s="19"/>
      <c r="P132" s="19"/>
      <c r="Q132" s="19"/>
      <c r="R132" s="19"/>
      <c r="S132" s="19"/>
      <c r="T132" s="19"/>
      <c r="U132" s="19"/>
      <c r="V132" s="19"/>
    </row>
    <row r="133">
      <c r="A133" s="6" t="s">
        <v>4096</v>
      </c>
      <c r="B133" s="8" t="s">
        <v>3286</v>
      </c>
      <c r="C133" s="19"/>
      <c r="D133" s="19"/>
      <c r="E133" s="19"/>
      <c r="F133" s="19"/>
      <c r="G133" s="19"/>
      <c r="H133" s="19"/>
      <c r="I133" s="19"/>
      <c r="J133" s="19"/>
      <c r="K133" s="19"/>
      <c r="L133" s="19"/>
      <c r="M133" s="19"/>
      <c r="N133" s="19"/>
      <c r="O133" s="19"/>
      <c r="P133" s="19"/>
      <c r="Q133" s="19"/>
      <c r="R133" s="19"/>
      <c r="S133" s="19"/>
      <c r="T133" s="19"/>
      <c r="U133" s="19"/>
      <c r="V133" s="19"/>
    </row>
    <row r="134">
      <c r="A134" s="6" t="s">
        <v>3708</v>
      </c>
      <c r="B134" s="8" t="s">
        <v>3288</v>
      </c>
      <c r="C134" s="19"/>
      <c r="D134" s="19"/>
      <c r="E134" s="19"/>
      <c r="F134" s="19"/>
      <c r="G134" s="19"/>
      <c r="H134" s="19"/>
      <c r="I134" s="19"/>
      <c r="J134" s="19"/>
      <c r="K134" s="19"/>
      <c r="L134" s="19"/>
      <c r="M134" s="19"/>
      <c r="N134" s="19"/>
      <c r="O134" s="19"/>
      <c r="P134" s="19"/>
      <c r="Q134" s="19"/>
      <c r="R134" s="19"/>
      <c r="S134" s="19"/>
      <c r="T134" s="19"/>
      <c r="U134" s="19"/>
      <c r="V134" s="19"/>
    </row>
    <row r="136">
      <c r="A136" s="3" t="s">
        <v>4315</v>
      </c>
      <c r="B136" s="0" t="s">
        <v>1232</v>
      </c>
    </row>
    <row r="137">
      <c r="A137" s="3" t="s">
        <v>4316</v>
      </c>
      <c r="B137" s="0" t="s">
        <v>1046</v>
      </c>
    </row>
    <row r="138">
      <c r="A138" s="3" t="s">
        <v>3219</v>
      </c>
      <c r="B138" s="0" t="s">
        <v>3220</v>
      </c>
    </row>
    <row r="139">
      <c r="A139" s="11" t="s">
        <v>283</v>
      </c>
      <c r="B139" s="13" t="s">
        <v>283</v>
      </c>
      <c r="C139" s="6" t="s">
        <v>4317</v>
      </c>
      <c r="D139" s="17" t="s">
        <v>4317</v>
      </c>
      <c r="E139" s="17" t="s">
        <v>4317</v>
      </c>
      <c r="F139" s="17" t="s">
        <v>4317</v>
      </c>
      <c r="G139" s="17" t="s">
        <v>4317</v>
      </c>
      <c r="H139" s="17" t="s">
        <v>4317</v>
      </c>
      <c r="I139" s="17" t="s">
        <v>4317</v>
      </c>
      <c r="J139" s="17" t="s">
        <v>4317</v>
      </c>
      <c r="K139" s="17" t="s">
        <v>4317</v>
      </c>
      <c r="L139" s="6" t="s">
        <v>4318</v>
      </c>
      <c r="M139" s="17" t="s">
        <v>4318</v>
      </c>
      <c r="N139" s="17" t="s">
        <v>4318</v>
      </c>
      <c r="O139" s="17" t="s">
        <v>4318</v>
      </c>
      <c r="P139" s="17" t="s">
        <v>4318</v>
      </c>
      <c r="Q139" s="17" t="s">
        <v>4318</v>
      </c>
      <c r="R139" s="6" t="s">
        <v>4319</v>
      </c>
      <c r="S139" s="17" t="s">
        <v>4319</v>
      </c>
      <c r="T139" s="17" t="s">
        <v>4319</v>
      </c>
      <c r="U139" s="17" t="s">
        <v>4319</v>
      </c>
      <c r="V139" s="17" t="s">
        <v>4319</v>
      </c>
    </row>
    <row r="140">
      <c r="A140" s="20" t="s">
        <v>283</v>
      </c>
      <c r="B140" s="21" t="s">
        <v>283</v>
      </c>
      <c r="C140" s="6" t="s">
        <v>4320</v>
      </c>
      <c r="D140" s="17" t="s">
        <v>4320</v>
      </c>
      <c r="E140" s="17" t="s">
        <v>4320</v>
      </c>
      <c r="F140" s="17" t="s">
        <v>4320</v>
      </c>
      <c r="G140" s="6" t="s">
        <v>4321</v>
      </c>
      <c r="H140" s="17" t="s">
        <v>4321</v>
      </c>
      <c r="I140" s="17" t="s">
        <v>4321</v>
      </c>
      <c r="J140" s="17" t="s">
        <v>4321</v>
      </c>
      <c r="K140" s="17" t="s">
        <v>4321</v>
      </c>
      <c r="L140" s="6" t="s">
        <v>4320</v>
      </c>
      <c r="M140" s="17" t="s">
        <v>4320</v>
      </c>
      <c r="N140" s="17" t="s">
        <v>4320</v>
      </c>
      <c r="O140" s="6" t="s">
        <v>4321</v>
      </c>
      <c r="P140" s="17" t="s">
        <v>4321</v>
      </c>
      <c r="Q140" s="17" t="s">
        <v>4321</v>
      </c>
      <c r="R140" s="6" t="s">
        <v>4320</v>
      </c>
      <c r="S140" s="17" t="s">
        <v>4320</v>
      </c>
      <c r="T140" s="17" t="s">
        <v>4320</v>
      </c>
      <c r="U140" s="6" t="s">
        <v>4321</v>
      </c>
      <c r="V140" s="17" t="s">
        <v>4321</v>
      </c>
    </row>
    <row r="141">
      <c r="A141" s="20" t="s">
        <v>283</v>
      </c>
      <c r="B141" s="21" t="s">
        <v>283</v>
      </c>
      <c r="C141" s="6" t="s">
        <v>4322</v>
      </c>
      <c r="D141" s="6" t="s">
        <v>4323</v>
      </c>
      <c r="E141" s="6" t="s">
        <v>4324</v>
      </c>
      <c r="F141" s="6" t="s">
        <v>4325</v>
      </c>
      <c r="G141" s="6" t="s">
        <v>4326</v>
      </c>
      <c r="H141" s="17" t="s">
        <v>4326</v>
      </c>
      <c r="I141" s="17" t="s">
        <v>4326</v>
      </c>
      <c r="J141" s="6" t="s">
        <v>4327</v>
      </c>
      <c r="K141" s="17" t="s">
        <v>4327</v>
      </c>
      <c r="L141" s="6" t="s">
        <v>4322</v>
      </c>
      <c r="M141" s="6" t="s">
        <v>4324</v>
      </c>
      <c r="N141" s="6" t="s">
        <v>4325</v>
      </c>
      <c r="O141" s="6" t="s">
        <v>4326</v>
      </c>
      <c r="P141" s="17" t="s">
        <v>4326</v>
      </c>
      <c r="Q141" s="6" t="s">
        <v>4327</v>
      </c>
      <c r="R141" s="6" t="s">
        <v>4322</v>
      </c>
      <c r="S141" s="6" t="s">
        <v>4324</v>
      </c>
      <c r="T141" s="6" t="s">
        <v>4325</v>
      </c>
      <c r="U141" s="6" t="s">
        <v>4328</v>
      </c>
      <c r="V141" s="6" t="s">
        <v>4324</v>
      </c>
    </row>
    <row r="142">
      <c r="A142" s="20" t="s">
        <v>283</v>
      </c>
      <c r="B142" s="21" t="s">
        <v>283</v>
      </c>
      <c r="C142" s="9"/>
      <c r="D142" s="9"/>
      <c r="E142" s="9"/>
      <c r="F142" s="9"/>
      <c r="G142" s="6" t="s">
        <v>4328</v>
      </c>
      <c r="H142" s="6" t="s">
        <v>4323</v>
      </c>
      <c r="I142" s="6" t="s">
        <v>4324</v>
      </c>
      <c r="J142" s="6" t="s">
        <v>4329</v>
      </c>
      <c r="K142" s="6" t="s">
        <v>4330</v>
      </c>
      <c r="L142" s="9"/>
      <c r="M142" s="9"/>
      <c r="N142" s="9"/>
      <c r="O142" s="6" t="s">
        <v>4328</v>
      </c>
      <c r="P142" s="6" t="s">
        <v>4324</v>
      </c>
      <c r="Q142" s="6" t="s">
        <v>4329</v>
      </c>
      <c r="R142" s="9"/>
      <c r="S142" s="9"/>
      <c r="T142" s="9"/>
      <c r="U142" s="9"/>
      <c r="V142" s="9"/>
    </row>
    <row r="143">
      <c r="A143" s="14" t="s">
        <v>283</v>
      </c>
      <c r="B143" s="16" t="s">
        <v>283</v>
      </c>
      <c r="C143" s="8" t="s">
        <v>3504</v>
      </c>
      <c r="D143" s="8" t="s">
        <v>3507</v>
      </c>
      <c r="E143" s="8" t="s">
        <v>3617</v>
      </c>
      <c r="F143" s="8" t="s">
        <v>3514</v>
      </c>
      <c r="G143" s="8" t="s">
        <v>3515</v>
      </c>
      <c r="H143" s="8" t="s">
        <v>3516</v>
      </c>
      <c r="I143" s="8" t="s">
        <v>3517</v>
      </c>
      <c r="J143" s="8" t="s">
        <v>3518</v>
      </c>
      <c r="K143" s="8" t="s">
        <v>3640</v>
      </c>
      <c r="L143" s="8" t="s">
        <v>3641</v>
      </c>
      <c r="M143" s="8" t="s">
        <v>3521</v>
      </c>
      <c r="N143" s="8" t="s">
        <v>3725</v>
      </c>
      <c r="O143" s="8" t="s">
        <v>3726</v>
      </c>
      <c r="P143" s="8" t="s">
        <v>3727</v>
      </c>
      <c r="Q143" s="8" t="s">
        <v>3728</v>
      </c>
      <c r="R143" s="8" t="s">
        <v>3843</v>
      </c>
      <c r="S143" s="8" t="s">
        <v>3844</v>
      </c>
      <c r="T143" s="8" t="s">
        <v>3865</v>
      </c>
      <c r="U143" s="8" t="s">
        <v>3729</v>
      </c>
      <c r="V143" s="8" t="s">
        <v>3767</v>
      </c>
    </row>
    <row r="144">
      <c r="A144" s="6" t="s">
        <v>4139</v>
      </c>
      <c r="B144" s="8" t="s">
        <v>3256</v>
      </c>
      <c r="C144" s="10"/>
      <c r="D144" s="10"/>
      <c r="E144" s="10"/>
      <c r="F144" s="10"/>
      <c r="G144" s="10"/>
      <c r="H144" s="10"/>
      <c r="I144" s="10"/>
      <c r="J144" s="10"/>
      <c r="K144" s="10"/>
      <c r="L144" s="10"/>
      <c r="M144" s="10"/>
      <c r="N144" s="10"/>
      <c r="O144" s="10"/>
      <c r="P144" s="10"/>
      <c r="Q144" s="10"/>
      <c r="R144" s="10"/>
      <c r="S144" s="10"/>
      <c r="T144" s="10"/>
      <c r="U144" s="10"/>
      <c r="V144" s="10"/>
    </row>
    <row r="145">
      <c r="A145" s="6" t="s">
        <v>4082</v>
      </c>
      <c r="B145" s="8" t="s">
        <v>3258</v>
      </c>
      <c r="C145" s="10"/>
      <c r="D145" s="10"/>
      <c r="E145" s="10"/>
      <c r="F145" s="10"/>
      <c r="G145" s="10"/>
      <c r="H145" s="10"/>
      <c r="I145" s="10"/>
      <c r="J145" s="10"/>
      <c r="K145" s="10"/>
      <c r="L145" s="10"/>
      <c r="M145" s="10"/>
      <c r="N145" s="10"/>
      <c r="O145" s="10"/>
      <c r="P145" s="10"/>
      <c r="Q145" s="10"/>
      <c r="R145" s="10"/>
      <c r="S145" s="10"/>
      <c r="T145" s="10"/>
      <c r="U145" s="10"/>
      <c r="V145" s="10"/>
    </row>
    <row r="146">
      <c r="A146" s="6" t="s">
        <v>4083</v>
      </c>
      <c r="B146" s="8" t="s">
        <v>3260</v>
      </c>
      <c r="C146" s="10"/>
      <c r="D146" s="10"/>
      <c r="E146" s="10"/>
      <c r="F146" s="10"/>
      <c r="G146" s="10"/>
      <c r="H146" s="10"/>
      <c r="I146" s="10"/>
      <c r="J146" s="10"/>
      <c r="K146" s="10"/>
      <c r="L146" s="10"/>
      <c r="M146" s="10"/>
      <c r="N146" s="10"/>
      <c r="O146" s="10"/>
      <c r="P146" s="10"/>
      <c r="Q146" s="10"/>
      <c r="R146" s="10"/>
      <c r="S146" s="10"/>
      <c r="T146" s="10"/>
      <c r="U146" s="10"/>
      <c r="V146" s="10"/>
    </row>
    <row r="147">
      <c r="A147" s="6" t="s">
        <v>4084</v>
      </c>
      <c r="B147" s="8" t="s">
        <v>3262</v>
      </c>
      <c r="C147" s="10"/>
      <c r="D147" s="10"/>
      <c r="E147" s="10"/>
      <c r="F147" s="10"/>
      <c r="G147" s="10"/>
      <c r="H147" s="10"/>
      <c r="I147" s="10"/>
      <c r="J147" s="10"/>
      <c r="K147" s="10"/>
      <c r="L147" s="10"/>
      <c r="M147" s="10"/>
      <c r="N147" s="10"/>
      <c r="O147" s="10"/>
      <c r="P147" s="10"/>
      <c r="Q147" s="10"/>
      <c r="R147" s="10"/>
      <c r="S147" s="10"/>
      <c r="T147" s="10"/>
      <c r="U147" s="10"/>
      <c r="V147" s="10"/>
    </row>
    <row r="148">
      <c r="A148" s="6" t="s">
        <v>4085</v>
      </c>
      <c r="B148" s="8" t="s">
        <v>3447</v>
      </c>
      <c r="C148" s="10"/>
      <c r="D148" s="10"/>
      <c r="E148" s="10"/>
      <c r="F148" s="10"/>
      <c r="G148" s="10"/>
      <c r="H148" s="10"/>
      <c r="I148" s="10"/>
      <c r="J148" s="10"/>
      <c r="K148" s="10"/>
      <c r="L148" s="10"/>
      <c r="M148" s="10"/>
      <c r="N148" s="10"/>
      <c r="O148" s="10"/>
      <c r="P148" s="10"/>
      <c r="Q148" s="10"/>
      <c r="R148" s="10"/>
      <c r="S148" s="10"/>
      <c r="T148" s="10"/>
      <c r="U148" s="10"/>
      <c r="V148" s="10"/>
    </row>
    <row r="149">
      <c r="A149" s="6" t="s">
        <v>4086</v>
      </c>
      <c r="B149" s="8" t="s">
        <v>3264</v>
      </c>
      <c r="C149" s="10"/>
      <c r="D149" s="10"/>
      <c r="E149" s="10"/>
      <c r="F149" s="10"/>
      <c r="G149" s="10"/>
      <c r="H149" s="10"/>
      <c r="I149" s="10"/>
      <c r="J149" s="10"/>
      <c r="K149" s="10"/>
      <c r="L149" s="10"/>
      <c r="M149" s="10"/>
      <c r="N149" s="10"/>
      <c r="O149" s="10"/>
      <c r="P149" s="10"/>
      <c r="Q149" s="10"/>
      <c r="R149" s="10"/>
      <c r="S149" s="10"/>
      <c r="T149" s="10"/>
      <c r="U149" s="10"/>
      <c r="V149" s="10"/>
    </row>
    <row r="150">
      <c r="A150" s="6" t="s">
        <v>4087</v>
      </c>
      <c r="B150" s="8" t="s">
        <v>3266</v>
      </c>
      <c r="C150" s="10"/>
      <c r="D150" s="10"/>
      <c r="E150" s="10"/>
      <c r="F150" s="10"/>
      <c r="G150" s="10"/>
      <c r="H150" s="10"/>
      <c r="I150" s="10"/>
      <c r="J150" s="10"/>
      <c r="K150" s="10"/>
      <c r="L150" s="10"/>
      <c r="M150" s="10"/>
      <c r="N150" s="10"/>
      <c r="O150" s="10"/>
      <c r="P150" s="10"/>
      <c r="Q150" s="10"/>
      <c r="R150" s="10"/>
      <c r="S150" s="10"/>
      <c r="T150" s="10"/>
      <c r="U150" s="10"/>
      <c r="V150" s="10"/>
    </row>
    <row r="151">
      <c r="A151" s="6" t="s">
        <v>4088</v>
      </c>
      <c r="B151" s="8" t="s">
        <v>3268</v>
      </c>
      <c r="C151" s="10"/>
      <c r="D151" s="10"/>
      <c r="E151" s="10"/>
      <c r="F151" s="10"/>
      <c r="G151" s="10"/>
      <c r="H151" s="10"/>
      <c r="I151" s="10"/>
      <c r="J151" s="10"/>
      <c r="K151" s="10"/>
      <c r="L151" s="10"/>
      <c r="M151" s="10"/>
      <c r="N151" s="10"/>
      <c r="O151" s="10"/>
      <c r="P151" s="10"/>
      <c r="Q151" s="10"/>
      <c r="R151" s="10"/>
      <c r="S151" s="10"/>
      <c r="T151" s="10"/>
      <c r="U151" s="10"/>
      <c r="V151" s="10"/>
    </row>
    <row r="152">
      <c r="A152" s="6" t="s">
        <v>4089</v>
      </c>
      <c r="B152" s="8" t="s">
        <v>3270</v>
      </c>
      <c r="C152" s="10"/>
      <c r="D152" s="10"/>
      <c r="E152" s="10"/>
      <c r="F152" s="10"/>
      <c r="G152" s="10"/>
      <c r="H152" s="10"/>
      <c r="I152" s="10"/>
      <c r="J152" s="10"/>
      <c r="K152" s="10"/>
      <c r="L152" s="10"/>
      <c r="M152" s="10"/>
      <c r="N152" s="10"/>
      <c r="O152" s="10"/>
      <c r="P152" s="10"/>
      <c r="Q152" s="10"/>
      <c r="R152" s="10"/>
      <c r="S152" s="10"/>
      <c r="T152" s="10"/>
      <c r="U152" s="10"/>
      <c r="V152" s="10"/>
    </row>
    <row r="153">
      <c r="A153" s="6" t="s">
        <v>4090</v>
      </c>
      <c r="B153" s="8" t="s">
        <v>3272</v>
      </c>
      <c r="C153" s="10"/>
      <c r="D153" s="10"/>
      <c r="E153" s="10"/>
      <c r="F153" s="10"/>
      <c r="G153" s="10"/>
      <c r="H153" s="10"/>
      <c r="I153" s="10"/>
      <c r="J153" s="10"/>
      <c r="K153" s="10"/>
      <c r="L153" s="10"/>
      <c r="M153" s="10"/>
      <c r="N153" s="10"/>
      <c r="O153" s="10"/>
      <c r="P153" s="10"/>
      <c r="Q153" s="10"/>
      <c r="R153" s="10"/>
      <c r="S153" s="10"/>
      <c r="T153" s="10"/>
      <c r="U153" s="10"/>
      <c r="V153" s="10"/>
    </row>
    <row r="154">
      <c r="A154" s="6" t="s">
        <v>4091</v>
      </c>
      <c r="B154" s="8" t="s">
        <v>3274</v>
      </c>
      <c r="C154" s="10"/>
      <c r="D154" s="10"/>
      <c r="E154" s="10"/>
      <c r="F154" s="10"/>
      <c r="G154" s="10"/>
      <c r="H154" s="10"/>
      <c r="I154" s="10"/>
      <c r="J154" s="10"/>
      <c r="K154" s="10"/>
      <c r="L154" s="10"/>
      <c r="M154" s="10"/>
      <c r="N154" s="10"/>
      <c r="O154" s="10"/>
      <c r="P154" s="10"/>
      <c r="Q154" s="10"/>
      <c r="R154" s="10"/>
      <c r="S154" s="10"/>
      <c r="T154" s="10"/>
      <c r="U154" s="10"/>
      <c r="V154" s="10"/>
    </row>
    <row r="155">
      <c r="A155" s="6" t="s">
        <v>4092</v>
      </c>
      <c r="B155" s="8" t="s">
        <v>3276</v>
      </c>
      <c r="C155" s="10"/>
      <c r="D155" s="10"/>
      <c r="E155" s="10"/>
      <c r="F155" s="10"/>
      <c r="G155" s="10"/>
      <c r="H155" s="10"/>
      <c r="I155" s="10"/>
      <c r="J155" s="10"/>
      <c r="K155" s="10"/>
      <c r="L155" s="10"/>
      <c r="M155" s="10"/>
      <c r="N155" s="10"/>
      <c r="O155" s="10"/>
      <c r="P155" s="10"/>
      <c r="Q155" s="10"/>
      <c r="R155" s="10"/>
      <c r="S155" s="10"/>
      <c r="T155" s="10"/>
      <c r="U155" s="10"/>
      <c r="V155" s="10"/>
    </row>
    <row r="156">
      <c r="A156" s="6" t="s">
        <v>4093</v>
      </c>
      <c r="B156" s="8" t="s">
        <v>3278</v>
      </c>
      <c r="C156" s="10"/>
      <c r="D156" s="10"/>
      <c r="E156" s="10"/>
      <c r="F156" s="10"/>
      <c r="G156" s="10"/>
      <c r="H156" s="10"/>
      <c r="I156" s="10"/>
      <c r="J156" s="10"/>
      <c r="K156" s="10"/>
      <c r="L156" s="10"/>
      <c r="M156" s="10"/>
      <c r="N156" s="10"/>
      <c r="O156" s="10"/>
      <c r="P156" s="10"/>
      <c r="Q156" s="10"/>
      <c r="R156" s="10"/>
      <c r="S156" s="10"/>
      <c r="T156" s="10"/>
      <c r="U156" s="10"/>
      <c r="V156" s="10"/>
    </row>
    <row r="157">
      <c r="A157" s="6" t="s">
        <v>4094</v>
      </c>
      <c r="B157" s="8" t="s">
        <v>3280</v>
      </c>
      <c r="C157" s="10"/>
      <c r="D157" s="10"/>
      <c r="E157" s="10"/>
      <c r="F157" s="10"/>
      <c r="G157" s="10"/>
      <c r="H157" s="10"/>
      <c r="I157" s="10"/>
      <c r="J157" s="10"/>
      <c r="K157" s="10"/>
      <c r="L157" s="10"/>
      <c r="M157" s="10"/>
      <c r="N157" s="10"/>
      <c r="O157" s="10"/>
      <c r="P157" s="10"/>
      <c r="Q157" s="10"/>
      <c r="R157" s="10"/>
      <c r="S157" s="10"/>
      <c r="T157" s="10"/>
      <c r="U157" s="10"/>
      <c r="V157" s="10"/>
    </row>
    <row r="158">
      <c r="A158" s="6" t="s">
        <v>4095</v>
      </c>
      <c r="B158" s="8" t="s">
        <v>3282</v>
      </c>
      <c r="C158" s="10"/>
      <c r="D158" s="10"/>
      <c r="E158" s="10"/>
      <c r="F158" s="10"/>
      <c r="G158" s="10"/>
      <c r="H158" s="10"/>
      <c r="I158" s="10"/>
      <c r="J158" s="10"/>
      <c r="K158" s="10"/>
      <c r="L158" s="10"/>
      <c r="M158" s="10"/>
      <c r="N158" s="10"/>
      <c r="O158" s="10"/>
      <c r="P158" s="10"/>
      <c r="Q158" s="10"/>
      <c r="R158" s="10"/>
      <c r="S158" s="10"/>
      <c r="T158" s="10"/>
      <c r="U158" s="10"/>
      <c r="V158" s="10"/>
    </row>
    <row r="159">
      <c r="A159" s="6" t="s">
        <v>4331</v>
      </c>
      <c r="B159" s="8" t="s">
        <v>3284</v>
      </c>
      <c r="C159" s="10"/>
      <c r="D159" s="10"/>
      <c r="E159" s="10"/>
      <c r="F159" s="10"/>
      <c r="G159" s="10"/>
      <c r="H159" s="10"/>
      <c r="I159" s="10"/>
      <c r="J159" s="10"/>
      <c r="K159" s="10"/>
      <c r="L159" s="10"/>
      <c r="M159" s="10"/>
      <c r="N159" s="10"/>
      <c r="O159" s="10"/>
      <c r="P159" s="10"/>
      <c r="Q159" s="10"/>
      <c r="R159" s="10"/>
      <c r="S159" s="10"/>
      <c r="T159" s="10"/>
      <c r="U159" s="10"/>
      <c r="V159" s="10"/>
    </row>
    <row r="160">
      <c r="A160" s="6" t="s">
        <v>4096</v>
      </c>
      <c r="B160" s="8" t="s">
        <v>3286</v>
      </c>
      <c r="C160" s="19"/>
      <c r="D160" s="19"/>
      <c r="E160" s="19"/>
      <c r="F160" s="19"/>
      <c r="G160" s="19"/>
      <c r="H160" s="19"/>
      <c r="I160" s="19"/>
      <c r="J160" s="19"/>
      <c r="K160" s="19"/>
      <c r="L160" s="10"/>
      <c r="M160" s="10"/>
      <c r="N160" s="10"/>
      <c r="O160" s="10"/>
      <c r="P160" s="10"/>
      <c r="Q160" s="10"/>
      <c r="R160" s="19"/>
      <c r="S160" s="19"/>
      <c r="T160" s="19"/>
      <c r="U160" s="19"/>
      <c r="V160" s="19"/>
    </row>
    <row r="161">
      <c r="A161" s="6" t="s">
        <v>3708</v>
      </c>
      <c r="B161" s="8" t="s">
        <v>3288</v>
      </c>
      <c r="C161" s="19"/>
      <c r="D161" s="19"/>
      <c r="E161" s="19"/>
      <c r="F161" s="19"/>
      <c r="G161" s="19"/>
      <c r="H161" s="19"/>
      <c r="I161" s="19"/>
      <c r="J161" s="19"/>
      <c r="K161" s="19"/>
      <c r="L161" s="10"/>
      <c r="M161" s="10"/>
      <c r="N161" s="10"/>
      <c r="O161" s="10"/>
      <c r="P161" s="10"/>
      <c r="Q161" s="10"/>
      <c r="R161" s="19"/>
      <c r="S161" s="19"/>
      <c r="T161" s="19"/>
      <c r="U161" s="19"/>
      <c r="V161" s="19"/>
    </row>
    <row r="163">
      <c r="A163" s="3" t="s">
        <v>4315</v>
      </c>
      <c r="B163" s="0" t="s">
        <v>1082</v>
      </c>
    </row>
    <row r="164">
      <c r="A164" s="3" t="s">
        <v>4316</v>
      </c>
      <c r="B164" s="0" t="s">
        <v>3694</v>
      </c>
    </row>
    <row r="165">
      <c r="A165" s="3" t="s">
        <v>3219</v>
      </c>
      <c r="B165" s="0" t="s">
        <v>3220</v>
      </c>
    </row>
    <row r="166">
      <c r="A166" s="11" t="s">
        <v>283</v>
      </c>
      <c r="B166" s="13" t="s">
        <v>283</v>
      </c>
      <c r="C166" s="6" t="s">
        <v>4317</v>
      </c>
      <c r="D166" s="17" t="s">
        <v>4317</v>
      </c>
      <c r="E166" s="17" t="s">
        <v>4317</v>
      </c>
      <c r="F166" s="17" t="s">
        <v>4317</v>
      </c>
      <c r="G166" s="17" t="s">
        <v>4317</v>
      </c>
      <c r="H166" s="17" t="s">
        <v>4317</v>
      </c>
      <c r="I166" s="17" t="s">
        <v>4317</v>
      </c>
      <c r="J166" s="17" t="s">
        <v>4317</v>
      </c>
      <c r="K166" s="17" t="s">
        <v>4317</v>
      </c>
      <c r="L166" s="6" t="s">
        <v>4318</v>
      </c>
      <c r="M166" s="17" t="s">
        <v>4318</v>
      </c>
      <c r="N166" s="17" t="s">
        <v>4318</v>
      </c>
      <c r="O166" s="17" t="s">
        <v>4318</v>
      </c>
      <c r="P166" s="17" t="s">
        <v>4318</v>
      </c>
      <c r="Q166" s="17" t="s">
        <v>4318</v>
      </c>
      <c r="R166" s="6" t="s">
        <v>4319</v>
      </c>
      <c r="S166" s="17" t="s">
        <v>4319</v>
      </c>
      <c r="T166" s="17" t="s">
        <v>4319</v>
      </c>
      <c r="U166" s="17" t="s">
        <v>4319</v>
      </c>
      <c r="V166" s="17" t="s">
        <v>4319</v>
      </c>
    </row>
    <row r="167">
      <c r="A167" s="20" t="s">
        <v>283</v>
      </c>
      <c r="B167" s="21" t="s">
        <v>283</v>
      </c>
      <c r="C167" s="6" t="s">
        <v>4320</v>
      </c>
      <c r="D167" s="17" t="s">
        <v>4320</v>
      </c>
      <c r="E167" s="17" t="s">
        <v>4320</v>
      </c>
      <c r="F167" s="17" t="s">
        <v>4320</v>
      </c>
      <c r="G167" s="6" t="s">
        <v>4321</v>
      </c>
      <c r="H167" s="17" t="s">
        <v>4321</v>
      </c>
      <c r="I167" s="17" t="s">
        <v>4321</v>
      </c>
      <c r="J167" s="17" t="s">
        <v>4321</v>
      </c>
      <c r="K167" s="17" t="s">
        <v>4321</v>
      </c>
      <c r="L167" s="6" t="s">
        <v>4320</v>
      </c>
      <c r="M167" s="17" t="s">
        <v>4320</v>
      </c>
      <c r="N167" s="17" t="s">
        <v>4320</v>
      </c>
      <c r="O167" s="6" t="s">
        <v>4321</v>
      </c>
      <c r="P167" s="17" t="s">
        <v>4321</v>
      </c>
      <c r="Q167" s="17" t="s">
        <v>4321</v>
      </c>
      <c r="R167" s="6" t="s">
        <v>4320</v>
      </c>
      <c r="S167" s="17" t="s">
        <v>4320</v>
      </c>
      <c r="T167" s="17" t="s">
        <v>4320</v>
      </c>
      <c r="U167" s="6" t="s">
        <v>4321</v>
      </c>
      <c r="V167" s="17" t="s">
        <v>4321</v>
      </c>
    </row>
    <row r="168">
      <c r="A168" s="20" t="s">
        <v>283</v>
      </c>
      <c r="B168" s="21" t="s">
        <v>283</v>
      </c>
      <c r="C168" s="6" t="s">
        <v>4322</v>
      </c>
      <c r="D168" s="6" t="s">
        <v>4323</v>
      </c>
      <c r="E168" s="6" t="s">
        <v>4324</v>
      </c>
      <c r="F168" s="6" t="s">
        <v>4325</v>
      </c>
      <c r="G168" s="6" t="s">
        <v>4326</v>
      </c>
      <c r="H168" s="17" t="s">
        <v>4326</v>
      </c>
      <c r="I168" s="17" t="s">
        <v>4326</v>
      </c>
      <c r="J168" s="6" t="s">
        <v>4327</v>
      </c>
      <c r="K168" s="17" t="s">
        <v>4327</v>
      </c>
      <c r="L168" s="6" t="s">
        <v>4322</v>
      </c>
      <c r="M168" s="6" t="s">
        <v>4324</v>
      </c>
      <c r="N168" s="6" t="s">
        <v>4325</v>
      </c>
      <c r="O168" s="6" t="s">
        <v>4326</v>
      </c>
      <c r="P168" s="17" t="s">
        <v>4326</v>
      </c>
      <c r="Q168" s="6" t="s">
        <v>4327</v>
      </c>
      <c r="R168" s="6" t="s">
        <v>4322</v>
      </c>
      <c r="S168" s="6" t="s">
        <v>4324</v>
      </c>
      <c r="T168" s="6" t="s">
        <v>4325</v>
      </c>
      <c r="U168" s="6" t="s">
        <v>4328</v>
      </c>
      <c r="V168" s="6" t="s">
        <v>4324</v>
      </c>
    </row>
    <row r="169">
      <c r="A169" s="20" t="s">
        <v>283</v>
      </c>
      <c r="B169" s="21" t="s">
        <v>283</v>
      </c>
      <c r="C169" s="9"/>
      <c r="D169" s="9"/>
      <c r="E169" s="9"/>
      <c r="F169" s="9"/>
      <c r="G169" s="6" t="s">
        <v>4328</v>
      </c>
      <c r="H169" s="6" t="s">
        <v>4323</v>
      </c>
      <c r="I169" s="6" t="s">
        <v>4324</v>
      </c>
      <c r="J169" s="6" t="s">
        <v>4329</v>
      </c>
      <c r="K169" s="6" t="s">
        <v>4330</v>
      </c>
      <c r="L169" s="9"/>
      <c r="M169" s="9"/>
      <c r="N169" s="9"/>
      <c r="O169" s="6" t="s">
        <v>4328</v>
      </c>
      <c r="P169" s="6" t="s">
        <v>4324</v>
      </c>
      <c r="Q169" s="6" t="s">
        <v>4329</v>
      </c>
      <c r="R169" s="9"/>
      <c r="S169" s="9"/>
      <c r="T169" s="9"/>
      <c r="U169" s="9"/>
      <c r="V169" s="9"/>
    </row>
    <row r="170">
      <c r="A170" s="14" t="s">
        <v>283</v>
      </c>
      <c r="B170" s="16" t="s">
        <v>283</v>
      </c>
      <c r="C170" s="8" t="s">
        <v>3504</v>
      </c>
      <c r="D170" s="8" t="s">
        <v>3507</v>
      </c>
      <c r="E170" s="8" t="s">
        <v>3617</v>
      </c>
      <c r="F170" s="8" t="s">
        <v>3514</v>
      </c>
      <c r="G170" s="8" t="s">
        <v>3515</v>
      </c>
      <c r="H170" s="8" t="s">
        <v>3516</v>
      </c>
      <c r="I170" s="8" t="s">
        <v>3517</v>
      </c>
      <c r="J170" s="8" t="s">
        <v>3518</v>
      </c>
      <c r="K170" s="8" t="s">
        <v>3640</v>
      </c>
      <c r="L170" s="8" t="s">
        <v>3641</v>
      </c>
      <c r="M170" s="8" t="s">
        <v>3521</v>
      </c>
      <c r="N170" s="8" t="s">
        <v>3725</v>
      </c>
      <c r="O170" s="8" t="s">
        <v>3726</v>
      </c>
      <c r="P170" s="8" t="s">
        <v>3727</v>
      </c>
      <c r="Q170" s="8" t="s">
        <v>3728</v>
      </c>
      <c r="R170" s="8" t="s">
        <v>3843</v>
      </c>
      <c r="S170" s="8" t="s">
        <v>3844</v>
      </c>
      <c r="T170" s="8" t="s">
        <v>3865</v>
      </c>
      <c r="U170" s="8" t="s">
        <v>3729</v>
      </c>
      <c r="V170" s="8" t="s">
        <v>3767</v>
      </c>
    </row>
    <row r="171">
      <c r="A171" s="6" t="s">
        <v>4139</v>
      </c>
      <c r="B171" s="8" t="s">
        <v>3256</v>
      </c>
      <c r="C171" s="19"/>
      <c r="D171" s="19"/>
      <c r="E171" s="19"/>
      <c r="F171" s="19"/>
      <c r="G171" s="19"/>
      <c r="H171" s="19"/>
      <c r="I171" s="19"/>
      <c r="J171" s="19"/>
      <c r="K171" s="19"/>
      <c r="L171" s="19"/>
      <c r="M171" s="19"/>
      <c r="N171" s="19"/>
      <c r="O171" s="19"/>
      <c r="P171" s="19"/>
      <c r="Q171" s="19"/>
      <c r="R171" s="19"/>
      <c r="S171" s="19"/>
      <c r="T171" s="19"/>
      <c r="U171" s="19"/>
      <c r="V171" s="19"/>
    </row>
    <row r="172">
      <c r="A172" s="6" t="s">
        <v>4082</v>
      </c>
      <c r="B172" s="8" t="s">
        <v>3258</v>
      </c>
      <c r="C172" s="19"/>
      <c r="D172" s="19"/>
      <c r="E172" s="19"/>
      <c r="F172" s="19"/>
      <c r="G172" s="19"/>
      <c r="H172" s="19"/>
      <c r="I172" s="19"/>
      <c r="J172" s="19"/>
      <c r="K172" s="19"/>
      <c r="L172" s="19"/>
      <c r="M172" s="19"/>
      <c r="N172" s="19"/>
      <c r="O172" s="19"/>
      <c r="P172" s="19"/>
      <c r="Q172" s="19"/>
      <c r="R172" s="19"/>
      <c r="S172" s="19"/>
      <c r="T172" s="19"/>
      <c r="U172" s="19"/>
      <c r="V172" s="19"/>
    </row>
    <row r="173">
      <c r="A173" s="6" t="s">
        <v>4083</v>
      </c>
      <c r="B173" s="8" t="s">
        <v>3260</v>
      </c>
      <c r="C173" s="19"/>
      <c r="D173" s="19"/>
      <c r="E173" s="19"/>
      <c r="F173" s="19"/>
      <c r="G173" s="19"/>
      <c r="H173" s="19"/>
      <c r="I173" s="19"/>
      <c r="J173" s="19"/>
      <c r="K173" s="19"/>
      <c r="L173" s="19"/>
      <c r="M173" s="19"/>
      <c r="N173" s="19"/>
      <c r="O173" s="19"/>
      <c r="P173" s="19"/>
      <c r="Q173" s="19"/>
      <c r="R173" s="19"/>
      <c r="S173" s="19"/>
      <c r="T173" s="19"/>
      <c r="U173" s="19"/>
      <c r="V173" s="19"/>
    </row>
    <row r="174">
      <c r="A174" s="6" t="s">
        <v>4084</v>
      </c>
      <c r="B174" s="8" t="s">
        <v>3262</v>
      </c>
      <c r="C174" s="19"/>
      <c r="D174" s="19"/>
      <c r="E174" s="19"/>
      <c r="F174" s="19"/>
      <c r="G174" s="19"/>
      <c r="H174" s="19"/>
      <c r="I174" s="19"/>
      <c r="J174" s="19"/>
      <c r="K174" s="19"/>
      <c r="L174" s="19"/>
      <c r="M174" s="19"/>
      <c r="N174" s="19"/>
      <c r="O174" s="19"/>
      <c r="P174" s="19"/>
      <c r="Q174" s="19"/>
      <c r="R174" s="19"/>
      <c r="S174" s="19"/>
      <c r="T174" s="19"/>
      <c r="U174" s="19"/>
      <c r="V174" s="19"/>
    </row>
    <row r="175">
      <c r="A175" s="6" t="s">
        <v>4085</v>
      </c>
      <c r="B175" s="8" t="s">
        <v>3447</v>
      </c>
      <c r="C175" s="19"/>
      <c r="D175" s="19"/>
      <c r="E175" s="19"/>
      <c r="F175" s="19"/>
      <c r="G175" s="19"/>
      <c r="H175" s="19"/>
      <c r="I175" s="19"/>
      <c r="J175" s="19"/>
      <c r="K175" s="19"/>
      <c r="L175" s="19"/>
      <c r="M175" s="19"/>
      <c r="N175" s="19"/>
      <c r="O175" s="19"/>
      <c r="P175" s="19"/>
      <c r="Q175" s="19"/>
      <c r="R175" s="19"/>
      <c r="S175" s="19"/>
      <c r="T175" s="19"/>
      <c r="U175" s="19"/>
      <c r="V175" s="19"/>
    </row>
    <row r="176">
      <c r="A176" s="6" t="s">
        <v>4086</v>
      </c>
      <c r="B176" s="8" t="s">
        <v>3264</v>
      </c>
      <c r="C176" s="19"/>
      <c r="D176" s="19"/>
      <c r="E176" s="19"/>
      <c r="F176" s="19"/>
      <c r="G176" s="19"/>
      <c r="H176" s="19"/>
      <c r="I176" s="19"/>
      <c r="J176" s="19"/>
      <c r="K176" s="19"/>
      <c r="L176" s="19"/>
      <c r="M176" s="19"/>
      <c r="N176" s="19"/>
      <c r="O176" s="19"/>
      <c r="P176" s="19"/>
      <c r="Q176" s="19"/>
      <c r="R176" s="19"/>
      <c r="S176" s="19"/>
      <c r="T176" s="19"/>
      <c r="U176" s="19"/>
      <c r="V176" s="19"/>
    </row>
    <row r="177">
      <c r="A177" s="6" t="s">
        <v>4087</v>
      </c>
      <c r="B177" s="8" t="s">
        <v>3266</v>
      </c>
      <c r="C177" s="19"/>
      <c r="D177" s="19"/>
      <c r="E177" s="19"/>
      <c r="F177" s="19"/>
      <c r="G177" s="19"/>
      <c r="H177" s="19"/>
      <c r="I177" s="19"/>
      <c r="J177" s="19"/>
      <c r="K177" s="19"/>
      <c r="L177" s="19"/>
      <c r="M177" s="19"/>
      <c r="N177" s="19"/>
      <c r="O177" s="19"/>
      <c r="P177" s="19"/>
      <c r="Q177" s="19"/>
      <c r="R177" s="19"/>
      <c r="S177" s="19"/>
      <c r="T177" s="19"/>
      <c r="U177" s="19"/>
      <c r="V177" s="19"/>
    </row>
    <row r="178">
      <c r="A178" s="6" t="s">
        <v>4088</v>
      </c>
      <c r="B178" s="8" t="s">
        <v>3268</v>
      </c>
      <c r="C178" s="19"/>
      <c r="D178" s="19"/>
      <c r="E178" s="19"/>
      <c r="F178" s="19"/>
      <c r="G178" s="19"/>
      <c r="H178" s="19"/>
      <c r="I178" s="19"/>
      <c r="J178" s="19"/>
      <c r="K178" s="19"/>
      <c r="L178" s="19"/>
      <c r="M178" s="19"/>
      <c r="N178" s="19"/>
      <c r="O178" s="19"/>
      <c r="P178" s="19"/>
      <c r="Q178" s="19"/>
      <c r="R178" s="19"/>
      <c r="S178" s="19"/>
      <c r="T178" s="19"/>
      <c r="U178" s="19"/>
      <c r="V178" s="19"/>
    </row>
    <row r="179">
      <c r="A179" s="6" t="s">
        <v>4089</v>
      </c>
      <c r="B179" s="8" t="s">
        <v>3270</v>
      </c>
      <c r="C179" s="19"/>
      <c r="D179" s="19"/>
      <c r="E179" s="19"/>
      <c r="F179" s="19"/>
      <c r="G179" s="19"/>
      <c r="H179" s="19"/>
      <c r="I179" s="19"/>
      <c r="J179" s="19"/>
      <c r="K179" s="19"/>
      <c r="L179" s="19"/>
      <c r="M179" s="19"/>
      <c r="N179" s="19"/>
      <c r="O179" s="19"/>
      <c r="P179" s="19"/>
      <c r="Q179" s="19"/>
      <c r="R179" s="19"/>
      <c r="S179" s="19"/>
      <c r="T179" s="19"/>
      <c r="U179" s="19"/>
      <c r="V179" s="19"/>
    </row>
    <row r="180">
      <c r="A180" s="6" t="s">
        <v>4090</v>
      </c>
      <c r="B180" s="8" t="s">
        <v>3272</v>
      </c>
      <c r="C180" s="19"/>
      <c r="D180" s="19"/>
      <c r="E180" s="19"/>
      <c r="F180" s="19"/>
      <c r="G180" s="19"/>
      <c r="H180" s="19"/>
      <c r="I180" s="19"/>
      <c r="J180" s="19"/>
      <c r="K180" s="19"/>
      <c r="L180" s="19"/>
      <c r="M180" s="19"/>
      <c r="N180" s="19"/>
      <c r="O180" s="19"/>
      <c r="P180" s="19"/>
      <c r="Q180" s="19"/>
      <c r="R180" s="19"/>
      <c r="S180" s="19"/>
      <c r="T180" s="19"/>
      <c r="U180" s="19"/>
      <c r="V180" s="19"/>
    </row>
    <row r="181">
      <c r="A181" s="6" t="s">
        <v>4091</v>
      </c>
      <c r="B181" s="8" t="s">
        <v>3274</v>
      </c>
      <c r="C181" s="19"/>
      <c r="D181" s="19"/>
      <c r="E181" s="19"/>
      <c r="F181" s="19"/>
      <c r="G181" s="19"/>
      <c r="H181" s="19"/>
      <c r="I181" s="19"/>
      <c r="J181" s="19"/>
      <c r="K181" s="19"/>
      <c r="L181" s="19"/>
      <c r="M181" s="19"/>
      <c r="N181" s="19"/>
      <c r="O181" s="19"/>
      <c r="P181" s="19"/>
      <c r="Q181" s="19"/>
      <c r="R181" s="19"/>
      <c r="S181" s="19"/>
      <c r="T181" s="19"/>
      <c r="U181" s="19"/>
      <c r="V181" s="19"/>
    </row>
    <row r="182">
      <c r="A182" s="6" t="s">
        <v>4092</v>
      </c>
      <c r="B182" s="8" t="s">
        <v>3276</v>
      </c>
      <c r="C182" s="19"/>
      <c r="D182" s="19"/>
      <c r="E182" s="19"/>
      <c r="F182" s="19"/>
      <c r="G182" s="19"/>
      <c r="H182" s="19"/>
      <c r="I182" s="19"/>
      <c r="J182" s="19"/>
      <c r="K182" s="19"/>
      <c r="L182" s="19"/>
      <c r="M182" s="19"/>
      <c r="N182" s="19"/>
      <c r="O182" s="19"/>
      <c r="P182" s="19"/>
      <c r="Q182" s="19"/>
      <c r="R182" s="19"/>
      <c r="S182" s="19"/>
      <c r="T182" s="19"/>
      <c r="U182" s="19"/>
      <c r="V182" s="19"/>
    </row>
    <row r="183">
      <c r="A183" s="6" t="s">
        <v>4093</v>
      </c>
      <c r="B183" s="8" t="s">
        <v>3278</v>
      </c>
      <c r="C183" s="19"/>
      <c r="D183" s="19"/>
      <c r="E183" s="19"/>
      <c r="F183" s="19"/>
      <c r="G183" s="19"/>
      <c r="H183" s="19"/>
      <c r="I183" s="19"/>
      <c r="J183" s="19"/>
      <c r="K183" s="19"/>
      <c r="L183" s="19"/>
      <c r="M183" s="19"/>
      <c r="N183" s="19"/>
      <c r="O183" s="19"/>
      <c r="P183" s="19"/>
      <c r="Q183" s="19"/>
      <c r="R183" s="19"/>
      <c r="S183" s="19"/>
      <c r="T183" s="19"/>
      <c r="U183" s="19"/>
      <c r="V183" s="19"/>
    </row>
    <row r="184">
      <c r="A184" s="6" t="s">
        <v>4094</v>
      </c>
      <c r="B184" s="8" t="s">
        <v>3280</v>
      </c>
      <c r="C184" s="19"/>
      <c r="D184" s="19"/>
      <c r="E184" s="19"/>
      <c r="F184" s="19"/>
      <c r="G184" s="19"/>
      <c r="H184" s="19"/>
      <c r="I184" s="19"/>
      <c r="J184" s="19"/>
      <c r="K184" s="19"/>
      <c r="L184" s="19"/>
      <c r="M184" s="19"/>
      <c r="N184" s="19"/>
      <c r="O184" s="19"/>
      <c r="P184" s="19"/>
      <c r="Q184" s="19"/>
      <c r="R184" s="19"/>
      <c r="S184" s="19"/>
      <c r="T184" s="19"/>
      <c r="U184" s="19"/>
      <c r="V184" s="19"/>
    </row>
    <row r="185">
      <c r="A185" s="6" t="s">
        <v>4095</v>
      </c>
      <c r="B185" s="8" t="s">
        <v>3282</v>
      </c>
      <c r="C185" s="19"/>
      <c r="D185" s="19"/>
      <c r="E185" s="19"/>
      <c r="F185" s="19"/>
      <c r="G185" s="19"/>
      <c r="H185" s="19"/>
      <c r="I185" s="19"/>
      <c r="J185" s="19"/>
      <c r="K185" s="19"/>
      <c r="L185" s="19"/>
      <c r="M185" s="19"/>
      <c r="N185" s="19"/>
      <c r="O185" s="19"/>
      <c r="P185" s="19"/>
      <c r="Q185" s="19"/>
      <c r="R185" s="19"/>
      <c r="S185" s="19"/>
      <c r="T185" s="19"/>
      <c r="U185" s="19"/>
      <c r="V185" s="19"/>
    </row>
    <row r="186">
      <c r="A186" s="6" t="s">
        <v>4331</v>
      </c>
      <c r="B186" s="8" t="s">
        <v>3284</v>
      </c>
      <c r="C186" s="19"/>
      <c r="D186" s="19"/>
      <c r="E186" s="19"/>
      <c r="F186" s="19"/>
      <c r="G186" s="19"/>
      <c r="H186" s="19"/>
      <c r="I186" s="19"/>
      <c r="J186" s="19"/>
      <c r="K186" s="19"/>
      <c r="L186" s="19"/>
      <c r="M186" s="19"/>
      <c r="N186" s="19"/>
      <c r="O186" s="19"/>
      <c r="P186" s="19"/>
      <c r="Q186" s="19"/>
      <c r="R186" s="19"/>
      <c r="S186" s="19"/>
      <c r="T186" s="19"/>
      <c r="U186" s="19"/>
      <c r="V186" s="19"/>
    </row>
    <row r="187">
      <c r="A187" s="6" t="s">
        <v>4096</v>
      </c>
      <c r="B187" s="8" t="s">
        <v>3286</v>
      </c>
      <c r="C187" s="19"/>
      <c r="D187" s="19"/>
      <c r="E187" s="19"/>
      <c r="F187" s="19"/>
      <c r="G187" s="19"/>
      <c r="H187" s="19"/>
      <c r="I187" s="19"/>
      <c r="J187" s="19"/>
      <c r="K187" s="19"/>
      <c r="L187" s="19"/>
      <c r="M187" s="19"/>
      <c r="N187" s="19"/>
      <c r="O187" s="19"/>
      <c r="P187" s="19"/>
      <c r="Q187" s="19"/>
      <c r="R187" s="19"/>
      <c r="S187" s="19"/>
      <c r="T187" s="19"/>
      <c r="U187" s="19"/>
      <c r="V187" s="19"/>
    </row>
    <row r="188">
      <c r="A188" s="6" t="s">
        <v>3708</v>
      </c>
      <c r="B188" s="8" t="s">
        <v>3288</v>
      </c>
      <c r="C188" s="19"/>
      <c r="D188" s="19"/>
      <c r="E188" s="19"/>
      <c r="F188" s="19"/>
      <c r="G188" s="19"/>
      <c r="H188" s="19"/>
      <c r="I188" s="19"/>
      <c r="J188" s="19"/>
      <c r="K188" s="19"/>
      <c r="L188" s="19"/>
      <c r="M188" s="19"/>
      <c r="N188" s="19"/>
      <c r="O188" s="19"/>
      <c r="P188" s="19"/>
      <c r="Q188" s="19"/>
      <c r="R188" s="19"/>
      <c r="S188" s="19"/>
      <c r="T188" s="19"/>
      <c r="U188" s="19"/>
      <c r="V188" s="19"/>
    </row>
    <row r="190">
      <c r="A190" s="3" t="s">
        <v>4315</v>
      </c>
      <c r="B190" s="0" t="s">
        <v>4072</v>
      </c>
    </row>
    <row r="191">
      <c r="A191" s="3" t="s">
        <v>4316</v>
      </c>
      <c r="B191" s="0" t="s">
        <v>3694</v>
      </c>
    </row>
    <row r="192">
      <c r="A192" s="3" t="s">
        <v>3219</v>
      </c>
      <c r="B192" s="0" t="s">
        <v>3220</v>
      </c>
    </row>
    <row r="193">
      <c r="A193" s="11" t="s">
        <v>283</v>
      </c>
      <c r="B193" s="13" t="s">
        <v>283</v>
      </c>
      <c r="C193" s="6" t="s">
        <v>4317</v>
      </c>
      <c r="D193" s="17" t="s">
        <v>4317</v>
      </c>
      <c r="E193" s="17" t="s">
        <v>4317</v>
      </c>
      <c r="F193" s="17" t="s">
        <v>4317</v>
      </c>
      <c r="G193" s="17" t="s">
        <v>4317</v>
      </c>
      <c r="H193" s="17" t="s">
        <v>4317</v>
      </c>
      <c r="I193" s="17" t="s">
        <v>4317</v>
      </c>
      <c r="J193" s="17" t="s">
        <v>4317</v>
      </c>
      <c r="K193" s="17" t="s">
        <v>4317</v>
      </c>
      <c r="L193" s="6" t="s">
        <v>4318</v>
      </c>
      <c r="M193" s="17" t="s">
        <v>4318</v>
      </c>
      <c r="N193" s="17" t="s">
        <v>4318</v>
      </c>
      <c r="O193" s="17" t="s">
        <v>4318</v>
      </c>
      <c r="P193" s="17" t="s">
        <v>4318</v>
      </c>
      <c r="Q193" s="17" t="s">
        <v>4318</v>
      </c>
      <c r="R193" s="6" t="s">
        <v>4319</v>
      </c>
      <c r="S193" s="17" t="s">
        <v>4319</v>
      </c>
      <c r="T193" s="17" t="s">
        <v>4319</v>
      </c>
      <c r="U193" s="17" t="s">
        <v>4319</v>
      </c>
      <c r="V193" s="17" t="s">
        <v>4319</v>
      </c>
    </row>
    <row r="194">
      <c r="A194" s="20" t="s">
        <v>283</v>
      </c>
      <c r="B194" s="21" t="s">
        <v>283</v>
      </c>
      <c r="C194" s="6" t="s">
        <v>4320</v>
      </c>
      <c r="D194" s="17" t="s">
        <v>4320</v>
      </c>
      <c r="E194" s="17" t="s">
        <v>4320</v>
      </c>
      <c r="F194" s="17" t="s">
        <v>4320</v>
      </c>
      <c r="G194" s="6" t="s">
        <v>4321</v>
      </c>
      <c r="H194" s="17" t="s">
        <v>4321</v>
      </c>
      <c r="I194" s="17" t="s">
        <v>4321</v>
      </c>
      <c r="J194" s="17" t="s">
        <v>4321</v>
      </c>
      <c r="K194" s="17" t="s">
        <v>4321</v>
      </c>
      <c r="L194" s="6" t="s">
        <v>4320</v>
      </c>
      <c r="M194" s="17" t="s">
        <v>4320</v>
      </c>
      <c r="N194" s="17" t="s">
        <v>4320</v>
      </c>
      <c r="O194" s="6" t="s">
        <v>4321</v>
      </c>
      <c r="P194" s="17" t="s">
        <v>4321</v>
      </c>
      <c r="Q194" s="17" t="s">
        <v>4321</v>
      </c>
      <c r="R194" s="6" t="s">
        <v>4320</v>
      </c>
      <c r="S194" s="17" t="s">
        <v>4320</v>
      </c>
      <c r="T194" s="17" t="s">
        <v>4320</v>
      </c>
      <c r="U194" s="6" t="s">
        <v>4321</v>
      </c>
      <c r="V194" s="17" t="s">
        <v>4321</v>
      </c>
    </row>
    <row r="195">
      <c r="A195" s="20" t="s">
        <v>283</v>
      </c>
      <c r="B195" s="21" t="s">
        <v>283</v>
      </c>
      <c r="C195" s="6" t="s">
        <v>4322</v>
      </c>
      <c r="D195" s="6" t="s">
        <v>4323</v>
      </c>
      <c r="E195" s="6" t="s">
        <v>4324</v>
      </c>
      <c r="F195" s="6" t="s">
        <v>4325</v>
      </c>
      <c r="G195" s="6" t="s">
        <v>4326</v>
      </c>
      <c r="H195" s="17" t="s">
        <v>4326</v>
      </c>
      <c r="I195" s="17" t="s">
        <v>4326</v>
      </c>
      <c r="J195" s="6" t="s">
        <v>4327</v>
      </c>
      <c r="K195" s="17" t="s">
        <v>4327</v>
      </c>
      <c r="L195" s="6" t="s">
        <v>4322</v>
      </c>
      <c r="M195" s="6" t="s">
        <v>4324</v>
      </c>
      <c r="N195" s="6" t="s">
        <v>4325</v>
      </c>
      <c r="O195" s="6" t="s">
        <v>4326</v>
      </c>
      <c r="P195" s="17" t="s">
        <v>4326</v>
      </c>
      <c r="Q195" s="6" t="s">
        <v>4327</v>
      </c>
      <c r="R195" s="6" t="s">
        <v>4322</v>
      </c>
      <c r="S195" s="6" t="s">
        <v>4324</v>
      </c>
      <c r="T195" s="6" t="s">
        <v>4325</v>
      </c>
      <c r="U195" s="6" t="s">
        <v>4328</v>
      </c>
      <c r="V195" s="6" t="s">
        <v>4324</v>
      </c>
    </row>
    <row r="196">
      <c r="A196" s="20" t="s">
        <v>283</v>
      </c>
      <c r="B196" s="21" t="s">
        <v>283</v>
      </c>
      <c r="C196" s="9"/>
      <c r="D196" s="9"/>
      <c r="E196" s="9"/>
      <c r="F196" s="9"/>
      <c r="G196" s="6" t="s">
        <v>4328</v>
      </c>
      <c r="H196" s="6" t="s">
        <v>4323</v>
      </c>
      <c r="I196" s="6" t="s">
        <v>4324</v>
      </c>
      <c r="J196" s="6" t="s">
        <v>4329</v>
      </c>
      <c r="K196" s="6" t="s">
        <v>4330</v>
      </c>
      <c r="L196" s="9"/>
      <c r="M196" s="9"/>
      <c r="N196" s="9"/>
      <c r="O196" s="6" t="s">
        <v>4328</v>
      </c>
      <c r="P196" s="6" t="s">
        <v>4324</v>
      </c>
      <c r="Q196" s="6" t="s">
        <v>4329</v>
      </c>
      <c r="R196" s="9"/>
      <c r="S196" s="9"/>
      <c r="T196" s="9"/>
      <c r="U196" s="9"/>
      <c r="V196" s="9"/>
    </row>
    <row r="197">
      <c r="A197" s="14" t="s">
        <v>283</v>
      </c>
      <c r="B197" s="16" t="s">
        <v>283</v>
      </c>
      <c r="C197" s="8" t="s">
        <v>3504</v>
      </c>
      <c r="D197" s="8" t="s">
        <v>3507</v>
      </c>
      <c r="E197" s="8" t="s">
        <v>3617</v>
      </c>
      <c r="F197" s="8" t="s">
        <v>3514</v>
      </c>
      <c r="G197" s="8" t="s">
        <v>3515</v>
      </c>
      <c r="H197" s="8" t="s">
        <v>3516</v>
      </c>
      <c r="I197" s="8" t="s">
        <v>3517</v>
      </c>
      <c r="J197" s="8" t="s">
        <v>3518</v>
      </c>
      <c r="K197" s="8" t="s">
        <v>3640</v>
      </c>
      <c r="L197" s="8" t="s">
        <v>3641</v>
      </c>
      <c r="M197" s="8" t="s">
        <v>3521</v>
      </c>
      <c r="N197" s="8" t="s">
        <v>3725</v>
      </c>
      <c r="O197" s="8" t="s">
        <v>3726</v>
      </c>
      <c r="P197" s="8" t="s">
        <v>3727</v>
      </c>
      <c r="Q197" s="8" t="s">
        <v>3728</v>
      </c>
      <c r="R197" s="8" t="s">
        <v>3843</v>
      </c>
      <c r="S197" s="8" t="s">
        <v>3844</v>
      </c>
      <c r="T197" s="8" t="s">
        <v>3865</v>
      </c>
      <c r="U197" s="8" t="s">
        <v>3729</v>
      </c>
      <c r="V197" s="8" t="s">
        <v>3767</v>
      </c>
    </row>
    <row r="198">
      <c r="A198" s="6" t="s">
        <v>4139</v>
      </c>
      <c r="B198" s="8" t="s">
        <v>3256</v>
      </c>
      <c r="C198" s="19"/>
      <c r="D198" s="19"/>
      <c r="E198" s="19"/>
      <c r="F198" s="19"/>
      <c r="G198" s="19"/>
      <c r="H198" s="19"/>
      <c r="I198" s="19"/>
      <c r="J198" s="19"/>
      <c r="K198" s="19"/>
      <c r="L198" s="19"/>
      <c r="M198" s="19"/>
      <c r="N198" s="19"/>
      <c r="O198" s="19"/>
      <c r="P198" s="19"/>
      <c r="Q198" s="19"/>
      <c r="R198" s="19"/>
      <c r="S198" s="19"/>
      <c r="T198" s="19"/>
      <c r="U198" s="19"/>
      <c r="V198" s="19"/>
    </row>
    <row r="199">
      <c r="A199" s="6" t="s">
        <v>4082</v>
      </c>
      <c r="B199" s="8" t="s">
        <v>3258</v>
      </c>
      <c r="C199" s="19"/>
      <c r="D199" s="19"/>
      <c r="E199" s="19"/>
      <c r="F199" s="19"/>
      <c r="G199" s="19"/>
      <c r="H199" s="19"/>
      <c r="I199" s="19"/>
      <c r="J199" s="19"/>
      <c r="K199" s="19"/>
      <c r="L199" s="19"/>
      <c r="M199" s="19"/>
      <c r="N199" s="19"/>
      <c r="O199" s="19"/>
      <c r="P199" s="19"/>
      <c r="Q199" s="19"/>
      <c r="R199" s="19"/>
      <c r="S199" s="19"/>
      <c r="T199" s="19"/>
      <c r="U199" s="19"/>
      <c r="V199" s="19"/>
    </row>
    <row r="200">
      <c r="A200" s="6" t="s">
        <v>4083</v>
      </c>
      <c r="B200" s="8" t="s">
        <v>3260</v>
      </c>
      <c r="C200" s="19"/>
      <c r="D200" s="19"/>
      <c r="E200" s="19"/>
      <c r="F200" s="19"/>
      <c r="G200" s="19"/>
      <c r="H200" s="19"/>
      <c r="I200" s="19"/>
      <c r="J200" s="19"/>
      <c r="K200" s="19"/>
      <c r="L200" s="19"/>
      <c r="M200" s="19"/>
      <c r="N200" s="19"/>
      <c r="O200" s="19"/>
      <c r="P200" s="19"/>
      <c r="Q200" s="19"/>
      <c r="R200" s="19"/>
      <c r="S200" s="19"/>
      <c r="T200" s="19"/>
      <c r="U200" s="19"/>
      <c r="V200" s="19"/>
    </row>
    <row r="201">
      <c r="A201" s="6" t="s">
        <v>4084</v>
      </c>
      <c r="B201" s="8" t="s">
        <v>3262</v>
      </c>
      <c r="C201" s="19"/>
      <c r="D201" s="19"/>
      <c r="E201" s="19"/>
      <c r="F201" s="19"/>
      <c r="G201" s="19"/>
      <c r="H201" s="19"/>
      <c r="I201" s="19"/>
      <c r="J201" s="19"/>
      <c r="K201" s="19"/>
      <c r="L201" s="19"/>
      <c r="M201" s="19"/>
      <c r="N201" s="19"/>
      <c r="O201" s="19"/>
      <c r="P201" s="19"/>
      <c r="Q201" s="19"/>
      <c r="R201" s="19"/>
      <c r="S201" s="19"/>
      <c r="T201" s="19"/>
      <c r="U201" s="19"/>
      <c r="V201" s="19"/>
    </row>
    <row r="202">
      <c r="A202" s="6" t="s">
        <v>4085</v>
      </c>
      <c r="B202" s="8" t="s">
        <v>3447</v>
      </c>
      <c r="C202" s="19"/>
      <c r="D202" s="19"/>
      <c r="E202" s="19"/>
      <c r="F202" s="19"/>
      <c r="G202" s="19"/>
      <c r="H202" s="19"/>
      <c r="I202" s="19"/>
      <c r="J202" s="19"/>
      <c r="K202" s="19"/>
      <c r="L202" s="19"/>
      <c r="M202" s="19"/>
      <c r="N202" s="19"/>
      <c r="O202" s="19"/>
      <c r="P202" s="19"/>
      <c r="Q202" s="19"/>
      <c r="R202" s="19"/>
      <c r="S202" s="19"/>
      <c r="T202" s="19"/>
      <c r="U202" s="19"/>
      <c r="V202" s="19"/>
    </row>
    <row r="203">
      <c r="A203" s="6" t="s">
        <v>4086</v>
      </c>
      <c r="B203" s="8" t="s">
        <v>3264</v>
      </c>
      <c r="C203" s="19"/>
      <c r="D203" s="19"/>
      <c r="E203" s="19"/>
      <c r="F203" s="19"/>
      <c r="G203" s="19"/>
      <c r="H203" s="19"/>
      <c r="I203" s="19"/>
      <c r="J203" s="19"/>
      <c r="K203" s="19"/>
      <c r="L203" s="19"/>
      <c r="M203" s="19"/>
      <c r="N203" s="19"/>
      <c r="O203" s="19"/>
      <c r="P203" s="19"/>
      <c r="Q203" s="19"/>
      <c r="R203" s="19"/>
      <c r="S203" s="19"/>
      <c r="T203" s="19"/>
      <c r="U203" s="19"/>
      <c r="V203" s="19"/>
    </row>
    <row r="204">
      <c r="A204" s="6" t="s">
        <v>4087</v>
      </c>
      <c r="B204" s="8" t="s">
        <v>3266</v>
      </c>
      <c r="C204" s="19"/>
      <c r="D204" s="19"/>
      <c r="E204" s="19"/>
      <c r="F204" s="19"/>
      <c r="G204" s="19"/>
      <c r="H204" s="19"/>
      <c r="I204" s="19"/>
      <c r="J204" s="19"/>
      <c r="K204" s="19"/>
      <c r="L204" s="19"/>
      <c r="M204" s="19"/>
      <c r="N204" s="19"/>
      <c r="O204" s="19"/>
      <c r="P204" s="19"/>
      <c r="Q204" s="19"/>
      <c r="R204" s="19"/>
      <c r="S204" s="19"/>
      <c r="T204" s="19"/>
      <c r="U204" s="19"/>
      <c r="V204" s="19"/>
    </row>
    <row r="205">
      <c r="A205" s="6" t="s">
        <v>4088</v>
      </c>
      <c r="B205" s="8" t="s">
        <v>3268</v>
      </c>
      <c r="C205" s="19"/>
      <c r="D205" s="19"/>
      <c r="E205" s="19"/>
      <c r="F205" s="19"/>
      <c r="G205" s="19"/>
      <c r="H205" s="19"/>
      <c r="I205" s="19"/>
      <c r="J205" s="19"/>
      <c r="K205" s="19"/>
      <c r="L205" s="19"/>
      <c r="M205" s="19"/>
      <c r="N205" s="19"/>
      <c r="O205" s="19"/>
      <c r="P205" s="19"/>
      <c r="Q205" s="19"/>
      <c r="R205" s="19"/>
      <c r="S205" s="19"/>
      <c r="T205" s="19"/>
      <c r="U205" s="19"/>
      <c r="V205" s="19"/>
    </row>
    <row r="206">
      <c r="A206" s="6" t="s">
        <v>4089</v>
      </c>
      <c r="B206" s="8" t="s">
        <v>3270</v>
      </c>
      <c r="C206" s="19"/>
      <c r="D206" s="19"/>
      <c r="E206" s="19"/>
      <c r="F206" s="19"/>
      <c r="G206" s="19"/>
      <c r="H206" s="19"/>
      <c r="I206" s="19"/>
      <c r="J206" s="19"/>
      <c r="K206" s="19"/>
      <c r="L206" s="19"/>
      <c r="M206" s="19"/>
      <c r="N206" s="19"/>
      <c r="O206" s="19"/>
      <c r="P206" s="19"/>
      <c r="Q206" s="19"/>
      <c r="R206" s="19"/>
      <c r="S206" s="19"/>
      <c r="T206" s="19"/>
      <c r="U206" s="19"/>
      <c r="V206" s="19"/>
    </row>
    <row r="207">
      <c r="A207" s="6" t="s">
        <v>4090</v>
      </c>
      <c r="B207" s="8" t="s">
        <v>3272</v>
      </c>
      <c r="C207" s="19"/>
      <c r="D207" s="19"/>
      <c r="E207" s="19"/>
      <c r="F207" s="19"/>
      <c r="G207" s="19"/>
      <c r="H207" s="19"/>
      <c r="I207" s="19"/>
      <c r="J207" s="19"/>
      <c r="K207" s="19"/>
      <c r="L207" s="19"/>
      <c r="M207" s="19"/>
      <c r="N207" s="19"/>
      <c r="O207" s="19"/>
      <c r="P207" s="19"/>
      <c r="Q207" s="19"/>
      <c r="R207" s="19"/>
      <c r="S207" s="19"/>
      <c r="T207" s="19"/>
      <c r="U207" s="19"/>
      <c r="V207" s="19"/>
    </row>
    <row r="208">
      <c r="A208" s="6" t="s">
        <v>4091</v>
      </c>
      <c r="B208" s="8" t="s">
        <v>3274</v>
      </c>
      <c r="C208" s="19"/>
      <c r="D208" s="19"/>
      <c r="E208" s="19"/>
      <c r="F208" s="19"/>
      <c r="G208" s="19"/>
      <c r="H208" s="19"/>
      <c r="I208" s="19"/>
      <c r="J208" s="19"/>
      <c r="K208" s="19"/>
      <c r="L208" s="19"/>
      <c r="M208" s="19"/>
      <c r="N208" s="19"/>
      <c r="O208" s="19"/>
      <c r="P208" s="19"/>
      <c r="Q208" s="19"/>
      <c r="R208" s="19"/>
      <c r="S208" s="19"/>
      <c r="T208" s="19"/>
      <c r="U208" s="19"/>
      <c r="V208" s="19"/>
    </row>
    <row r="209">
      <c r="A209" s="6" t="s">
        <v>4092</v>
      </c>
      <c r="B209" s="8" t="s">
        <v>3276</v>
      </c>
      <c r="C209" s="19"/>
      <c r="D209" s="19"/>
      <c r="E209" s="19"/>
      <c r="F209" s="19"/>
      <c r="G209" s="19"/>
      <c r="H209" s="19"/>
      <c r="I209" s="19"/>
      <c r="J209" s="19"/>
      <c r="K209" s="19"/>
      <c r="L209" s="19"/>
      <c r="M209" s="19"/>
      <c r="N209" s="19"/>
      <c r="O209" s="19"/>
      <c r="P209" s="19"/>
      <c r="Q209" s="19"/>
      <c r="R209" s="19"/>
      <c r="S209" s="19"/>
      <c r="T209" s="19"/>
      <c r="U209" s="19"/>
      <c r="V209" s="19"/>
    </row>
    <row r="210">
      <c r="A210" s="6" t="s">
        <v>4093</v>
      </c>
      <c r="B210" s="8" t="s">
        <v>3278</v>
      </c>
      <c r="C210" s="19"/>
      <c r="D210" s="19"/>
      <c r="E210" s="19"/>
      <c r="F210" s="19"/>
      <c r="G210" s="19"/>
      <c r="H210" s="19"/>
      <c r="I210" s="19"/>
      <c r="J210" s="19"/>
      <c r="K210" s="19"/>
      <c r="L210" s="19"/>
      <c r="M210" s="19"/>
      <c r="N210" s="19"/>
      <c r="O210" s="19"/>
      <c r="P210" s="19"/>
      <c r="Q210" s="19"/>
      <c r="R210" s="19"/>
      <c r="S210" s="19"/>
      <c r="T210" s="19"/>
      <c r="U210" s="19"/>
      <c r="V210" s="19"/>
    </row>
    <row r="211">
      <c r="A211" s="6" t="s">
        <v>4094</v>
      </c>
      <c r="B211" s="8" t="s">
        <v>3280</v>
      </c>
      <c r="C211" s="19"/>
      <c r="D211" s="19"/>
      <c r="E211" s="19"/>
      <c r="F211" s="19"/>
      <c r="G211" s="19"/>
      <c r="H211" s="19"/>
      <c r="I211" s="19"/>
      <c r="J211" s="19"/>
      <c r="K211" s="19"/>
      <c r="L211" s="19"/>
      <c r="M211" s="19"/>
      <c r="N211" s="19"/>
      <c r="O211" s="19"/>
      <c r="P211" s="19"/>
      <c r="Q211" s="19"/>
      <c r="R211" s="19"/>
      <c r="S211" s="19"/>
      <c r="T211" s="19"/>
      <c r="U211" s="19"/>
      <c r="V211" s="19"/>
    </row>
    <row r="212">
      <c r="A212" s="6" t="s">
        <v>4095</v>
      </c>
      <c r="B212" s="8" t="s">
        <v>3282</v>
      </c>
      <c r="C212" s="19"/>
      <c r="D212" s="19"/>
      <c r="E212" s="19"/>
      <c r="F212" s="19"/>
      <c r="G212" s="19"/>
      <c r="H212" s="19"/>
      <c r="I212" s="19"/>
      <c r="J212" s="19"/>
      <c r="K212" s="19"/>
      <c r="L212" s="19"/>
      <c r="M212" s="19"/>
      <c r="N212" s="19"/>
      <c r="O212" s="19"/>
      <c r="P212" s="19"/>
      <c r="Q212" s="19"/>
      <c r="R212" s="19"/>
      <c r="S212" s="19"/>
      <c r="T212" s="19"/>
      <c r="U212" s="19"/>
      <c r="V212" s="19"/>
    </row>
    <row r="213">
      <c r="A213" s="6" t="s">
        <v>4331</v>
      </c>
      <c r="B213" s="8" t="s">
        <v>3284</v>
      </c>
      <c r="C213" s="19"/>
      <c r="D213" s="19"/>
      <c r="E213" s="19"/>
      <c r="F213" s="19"/>
      <c r="G213" s="19"/>
      <c r="H213" s="19"/>
      <c r="I213" s="19"/>
      <c r="J213" s="19"/>
      <c r="K213" s="19"/>
      <c r="L213" s="19"/>
      <c r="M213" s="19"/>
      <c r="N213" s="19"/>
      <c r="O213" s="19"/>
      <c r="P213" s="19"/>
      <c r="Q213" s="19"/>
      <c r="R213" s="19"/>
      <c r="S213" s="19"/>
      <c r="T213" s="19"/>
      <c r="U213" s="19"/>
      <c r="V213" s="19"/>
    </row>
    <row r="214">
      <c r="A214" s="6" t="s">
        <v>4096</v>
      </c>
      <c r="B214" s="8" t="s">
        <v>3286</v>
      </c>
      <c r="C214" s="19"/>
      <c r="D214" s="19"/>
      <c r="E214" s="19"/>
      <c r="F214" s="19"/>
      <c r="G214" s="19"/>
      <c r="H214" s="19"/>
      <c r="I214" s="19"/>
      <c r="J214" s="19"/>
      <c r="K214" s="19"/>
      <c r="L214" s="19"/>
      <c r="M214" s="19"/>
      <c r="N214" s="19"/>
      <c r="O214" s="19"/>
      <c r="P214" s="19"/>
      <c r="Q214" s="19"/>
      <c r="R214" s="19"/>
      <c r="S214" s="19"/>
      <c r="T214" s="19"/>
      <c r="U214" s="19"/>
      <c r="V214" s="19"/>
    </row>
    <row r="215">
      <c r="A215" s="6" t="s">
        <v>3708</v>
      </c>
      <c r="B215" s="8" t="s">
        <v>3288</v>
      </c>
      <c r="C215" s="19"/>
      <c r="D215" s="19"/>
      <c r="E215" s="19"/>
      <c r="F215" s="19"/>
      <c r="G215" s="19"/>
      <c r="H215" s="19"/>
      <c r="I215" s="19"/>
      <c r="J215" s="19"/>
      <c r="K215" s="19"/>
      <c r="L215" s="19"/>
      <c r="M215" s="19"/>
      <c r="N215" s="19"/>
      <c r="O215" s="19"/>
      <c r="P215" s="19"/>
      <c r="Q215" s="19"/>
      <c r="R215" s="19"/>
      <c r="S215" s="19"/>
      <c r="T215" s="19"/>
      <c r="U215" s="19"/>
      <c r="V215" s="19"/>
    </row>
    <row r="217">
      <c r="A217" s="3" t="s">
        <v>4315</v>
      </c>
      <c r="B217" s="0" t="s">
        <v>1232</v>
      </c>
    </row>
    <row r="218">
      <c r="A218" s="3" t="s">
        <v>4316</v>
      </c>
      <c r="B218" s="0" t="s">
        <v>3694</v>
      </c>
    </row>
    <row r="219">
      <c r="A219" s="3" t="s">
        <v>3219</v>
      </c>
      <c r="B219" s="0" t="s">
        <v>3220</v>
      </c>
    </row>
    <row r="220">
      <c r="A220" s="11" t="s">
        <v>283</v>
      </c>
      <c r="B220" s="13" t="s">
        <v>283</v>
      </c>
      <c r="C220" s="6" t="s">
        <v>4317</v>
      </c>
      <c r="D220" s="17" t="s">
        <v>4317</v>
      </c>
      <c r="E220" s="17" t="s">
        <v>4317</v>
      </c>
      <c r="F220" s="17" t="s">
        <v>4317</v>
      </c>
      <c r="G220" s="17" t="s">
        <v>4317</v>
      </c>
      <c r="H220" s="17" t="s">
        <v>4317</v>
      </c>
      <c r="I220" s="17" t="s">
        <v>4317</v>
      </c>
      <c r="J220" s="17" t="s">
        <v>4317</v>
      </c>
      <c r="K220" s="17" t="s">
        <v>4317</v>
      </c>
      <c r="L220" s="6" t="s">
        <v>4318</v>
      </c>
      <c r="M220" s="17" t="s">
        <v>4318</v>
      </c>
      <c r="N220" s="17" t="s">
        <v>4318</v>
      </c>
      <c r="O220" s="17" t="s">
        <v>4318</v>
      </c>
      <c r="P220" s="17" t="s">
        <v>4318</v>
      </c>
      <c r="Q220" s="17" t="s">
        <v>4318</v>
      </c>
      <c r="R220" s="6" t="s">
        <v>4319</v>
      </c>
      <c r="S220" s="17" t="s">
        <v>4319</v>
      </c>
      <c r="T220" s="17" t="s">
        <v>4319</v>
      </c>
      <c r="U220" s="17" t="s">
        <v>4319</v>
      </c>
      <c r="V220" s="17" t="s">
        <v>4319</v>
      </c>
    </row>
    <row r="221">
      <c r="A221" s="20" t="s">
        <v>283</v>
      </c>
      <c r="B221" s="21" t="s">
        <v>283</v>
      </c>
      <c r="C221" s="6" t="s">
        <v>4320</v>
      </c>
      <c r="D221" s="17" t="s">
        <v>4320</v>
      </c>
      <c r="E221" s="17" t="s">
        <v>4320</v>
      </c>
      <c r="F221" s="17" t="s">
        <v>4320</v>
      </c>
      <c r="G221" s="6" t="s">
        <v>4321</v>
      </c>
      <c r="H221" s="17" t="s">
        <v>4321</v>
      </c>
      <c r="I221" s="17" t="s">
        <v>4321</v>
      </c>
      <c r="J221" s="17" t="s">
        <v>4321</v>
      </c>
      <c r="K221" s="17" t="s">
        <v>4321</v>
      </c>
      <c r="L221" s="6" t="s">
        <v>4320</v>
      </c>
      <c r="M221" s="17" t="s">
        <v>4320</v>
      </c>
      <c r="N221" s="17" t="s">
        <v>4320</v>
      </c>
      <c r="O221" s="6" t="s">
        <v>4321</v>
      </c>
      <c r="P221" s="17" t="s">
        <v>4321</v>
      </c>
      <c r="Q221" s="17" t="s">
        <v>4321</v>
      </c>
      <c r="R221" s="6" t="s">
        <v>4320</v>
      </c>
      <c r="S221" s="17" t="s">
        <v>4320</v>
      </c>
      <c r="T221" s="17" t="s">
        <v>4320</v>
      </c>
      <c r="U221" s="6" t="s">
        <v>4321</v>
      </c>
      <c r="V221" s="17" t="s">
        <v>4321</v>
      </c>
    </row>
    <row r="222">
      <c r="A222" s="20" t="s">
        <v>283</v>
      </c>
      <c r="B222" s="21" t="s">
        <v>283</v>
      </c>
      <c r="C222" s="6" t="s">
        <v>4322</v>
      </c>
      <c r="D222" s="6" t="s">
        <v>4323</v>
      </c>
      <c r="E222" s="6" t="s">
        <v>4324</v>
      </c>
      <c r="F222" s="6" t="s">
        <v>4325</v>
      </c>
      <c r="G222" s="6" t="s">
        <v>4326</v>
      </c>
      <c r="H222" s="17" t="s">
        <v>4326</v>
      </c>
      <c r="I222" s="17" t="s">
        <v>4326</v>
      </c>
      <c r="J222" s="6" t="s">
        <v>4327</v>
      </c>
      <c r="K222" s="17" t="s">
        <v>4327</v>
      </c>
      <c r="L222" s="6" t="s">
        <v>4322</v>
      </c>
      <c r="M222" s="6" t="s">
        <v>4324</v>
      </c>
      <c r="N222" s="6" t="s">
        <v>4325</v>
      </c>
      <c r="O222" s="6" t="s">
        <v>4326</v>
      </c>
      <c r="P222" s="17" t="s">
        <v>4326</v>
      </c>
      <c r="Q222" s="6" t="s">
        <v>4327</v>
      </c>
      <c r="R222" s="6" t="s">
        <v>4322</v>
      </c>
      <c r="S222" s="6" t="s">
        <v>4324</v>
      </c>
      <c r="T222" s="6" t="s">
        <v>4325</v>
      </c>
      <c r="U222" s="6" t="s">
        <v>4328</v>
      </c>
      <c r="V222" s="6" t="s">
        <v>4324</v>
      </c>
    </row>
    <row r="223">
      <c r="A223" s="20" t="s">
        <v>283</v>
      </c>
      <c r="B223" s="21" t="s">
        <v>283</v>
      </c>
      <c r="C223" s="9"/>
      <c r="D223" s="9"/>
      <c r="E223" s="9"/>
      <c r="F223" s="9"/>
      <c r="G223" s="6" t="s">
        <v>4328</v>
      </c>
      <c r="H223" s="6" t="s">
        <v>4323</v>
      </c>
      <c r="I223" s="6" t="s">
        <v>4324</v>
      </c>
      <c r="J223" s="6" t="s">
        <v>4329</v>
      </c>
      <c r="K223" s="6" t="s">
        <v>4330</v>
      </c>
      <c r="L223" s="9"/>
      <c r="M223" s="9"/>
      <c r="N223" s="9"/>
      <c r="O223" s="6" t="s">
        <v>4328</v>
      </c>
      <c r="P223" s="6" t="s">
        <v>4324</v>
      </c>
      <c r="Q223" s="6" t="s">
        <v>4329</v>
      </c>
      <c r="R223" s="9"/>
      <c r="S223" s="9"/>
      <c r="T223" s="9"/>
      <c r="U223" s="9"/>
      <c r="V223" s="9"/>
    </row>
    <row r="224">
      <c r="A224" s="14" t="s">
        <v>283</v>
      </c>
      <c r="B224" s="16" t="s">
        <v>283</v>
      </c>
      <c r="C224" s="8" t="s">
        <v>3504</v>
      </c>
      <c r="D224" s="8" t="s">
        <v>3507</v>
      </c>
      <c r="E224" s="8" t="s">
        <v>3617</v>
      </c>
      <c r="F224" s="8" t="s">
        <v>3514</v>
      </c>
      <c r="G224" s="8" t="s">
        <v>3515</v>
      </c>
      <c r="H224" s="8" t="s">
        <v>3516</v>
      </c>
      <c r="I224" s="8" t="s">
        <v>3517</v>
      </c>
      <c r="J224" s="8" t="s">
        <v>3518</v>
      </c>
      <c r="K224" s="8" t="s">
        <v>3640</v>
      </c>
      <c r="L224" s="8" t="s">
        <v>3641</v>
      </c>
      <c r="M224" s="8" t="s">
        <v>3521</v>
      </c>
      <c r="N224" s="8" t="s">
        <v>3725</v>
      </c>
      <c r="O224" s="8" t="s">
        <v>3726</v>
      </c>
      <c r="P224" s="8" t="s">
        <v>3727</v>
      </c>
      <c r="Q224" s="8" t="s">
        <v>3728</v>
      </c>
      <c r="R224" s="8" t="s">
        <v>3843</v>
      </c>
      <c r="S224" s="8" t="s">
        <v>3844</v>
      </c>
      <c r="T224" s="8" t="s">
        <v>3865</v>
      </c>
      <c r="U224" s="8" t="s">
        <v>3729</v>
      </c>
      <c r="V224" s="8" t="s">
        <v>3767</v>
      </c>
    </row>
    <row r="225">
      <c r="A225" s="6" t="s">
        <v>4139</v>
      </c>
      <c r="B225" s="8" t="s">
        <v>3256</v>
      </c>
      <c r="C225" s="19"/>
      <c r="D225" s="19"/>
      <c r="E225" s="19"/>
      <c r="F225" s="19"/>
      <c r="G225" s="19"/>
      <c r="H225" s="19"/>
      <c r="I225" s="19"/>
      <c r="J225" s="19"/>
      <c r="K225" s="19"/>
      <c r="L225" s="19"/>
      <c r="M225" s="19"/>
      <c r="N225" s="19"/>
      <c r="O225" s="19"/>
      <c r="P225" s="19"/>
      <c r="Q225" s="19"/>
      <c r="R225" s="19"/>
      <c r="S225" s="19"/>
      <c r="T225" s="19"/>
      <c r="U225" s="19"/>
      <c r="V225" s="19"/>
    </row>
    <row r="226">
      <c r="A226" s="6" t="s">
        <v>4082</v>
      </c>
      <c r="B226" s="8" t="s">
        <v>3258</v>
      </c>
      <c r="C226" s="19"/>
      <c r="D226" s="19"/>
      <c r="E226" s="19"/>
      <c r="F226" s="19"/>
      <c r="G226" s="19"/>
      <c r="H226" s="19"/>
      <c r="I226" s="19"/>
      <c r="J226" s="19"/>
      <c r="K226" s="19"/>
      <c r="L226" s="19"/>
      <c r="M226" s="19"/>
      <c r="N226" s="19"/>
      <c r="O226" s="19"/>
      <c r="P226" s="19"/>
      <c r="Q226" s="19"/>
      <c r="R226" s="19"/>
      <c r="S226" s="19"/>
      <c r="T226" s="19"/>
      <c r="U226" s="19"/>
      <c r="V226" s="19"/>
    </row>
    <row r="227">
      <c r="A227" s="6" t="s">
        <v>4083</v>
      </c>
      <c r="B227" s="8" t="s">
        <v>3260</v>
      </c>
      <c r="C227" s="19"/>
      <c r="D227" s="19"/>
      <c r="E227" s="19"/>
      <c r="F227" s="19"/>
      <c r="G227" s="19"/>
      <c r="H227" s="19"/>
      <c r="I227" s="19"/>
      <c r="J227" s="19"/>
      <c r="K227" s="19"/>
      <c r="L227" s="19"/>
      <c r="M227" s="19"/>
      <c r="N227" s="19"/>
      <c r="O227" s="19"/>
      <c r="P227" s="19"/>
      <c r="Q227" s="19"/>
      <c r="R227" s="19"/>
      <c r="S227" s="19"/>
      <c r="T227" s="19"/>
      <c r="U227" s="19"/>
      <c r="V227" s="19"/>
    </row>
    <row r="228">
      <c r="A228" s="6" t="s">
        <v>4084</v>
      </c>
      <c r="B228" s="8" t="s">
        <v>3262</v>
      </c>
      <c r="C228" s="19"/>
      <c r="D228" s="19"/>
      <c r="E228" s="19"/>
      <c r="F228" s="19"/>
      <c r="G228" s="19"/>
      <c r="H228" s="19"/>
      <c r="I228" s="19"/>
      <c r="J228" s="19"/>
      <c r="K228" s="19"/>
      <c r="L228" s="19"/>
      <c r="M228" s="19"/>
      <c r="N228" s="19"/>
      <c r="O228" s="19"/>
      <c r="P228" s="19"/>
      <c r="Q228" s="19"/>
      <c r="R228" s="19"/>
      <c r="S228" s="19"/>
      <c r="T228" s="19"/>
      <c r="U228" s="19"/>
      <c r="V228" s="19"/>
    </row>
    <row r="229">
      <c r="A229" s="6" t="s">
        <v>4085</v>
      </c>
      <c r="B229" s="8" t="s">
        <v>3447</v>
      </c>
      <c r="C229" s="19"/>
      <c r="D229" s="19"/>
      <c r="E229" s="19"/>
      <c r="F229" s="19"/>
      <c r="G229" s="19"/>
      <c r="H229" s="19"/>
      <c r="I229" s="19"/>
      <c r="J229" s="19"/>
      <c r="K229" s="19"/>
      <c r="L229" s="19"/>
      <c r="M229" s="19"/>
      <c r="N229" s="19"/>
      <c r="O229" s="19"/>
      <c r="P229" s="19"/>
      <c r="Q229" s="19"/>
      <c r="R229" s="19"/>
      <c r="S229" s="19"/>
      <c r="T229" s="19"/>
      <c r="U229" s="19"/>
      <c r="V229" s="19"/>
    </row>
    <row r="230">
      <c r="A230" s="6" t="s">
        <v>4086</v>
      </c>
      <c r="B230" s="8" t="s">
        <v>3264</v>
      </c>
      <c r="C230" s="19"/>
      <c r="D230" s="19"/>
      <c r="E230" s="19"/>
      <c r="F230" s="19"/>
      <c r="G230" s="19"/>
      <c r="H230" s="19"/>
      <c r="I230" s="19"/>
      <c r="J230" s="19"/>
      <c r="K230" s="19"/>
      <c r="L230" s="19"/>
      <c r="M230" s="19"/>
      <c r="N230" s="19"/>
      <c r="O230" s="19"/>
      <c r="P230" s="19"/>
      <c r="Q230" s="19"/>
      <c r="R230" s="19"/>
      <c r="S230" s="19"/>
      <c r="T230" s="19"/>
      <c r="U230" s="19"/>
      <c r="V230" s="19"/>
    </row>
    <row r="231">
      <c r="A231" s="6" t="s">
        <v>4087</v>
      </c>
      <c r="B231" s="8" t="s">
        <v>3266</v>
      </c>
      <c r="C231" s="19"/>
      <c r="D231" s="19"/>
      <c r="E231" s="19"/>
      <c r="F231" s="19"/>
      <c r="G231" s="19"/>
      <c r="H231" s="19"/>
      <c r="I231" s="19"/>
      <c r="J231" s="19"/>
      <c r="K231" s="19"/>
      <c r="L231" s="19"/>
      <c r="M231" s="19"/>
      <c r="N231" s="19"/>
      <c r="O231" s="19"/>
      <c r="P231" s="19"/>
      <c r="Q231" s="19"/>
      <c r="R231" s="19"/>
      <c r="S231" s="19"/>
      <c r="T231" s="19"/>
      <c r="U231" s="19"/>
      <c r="V231" s="19"/>
    </row>
    <row r="232">
      <c r="A232" s="6" t="s">
        <v>4088</v>
      </c>
      <c r="B232" s="8" t="s">
        <v>3268</v>
      </c>
      <c r="C232" s="19"/>
      <c r="D232" s="19"/>
      <c r="E232" s="19"/>
      <c r="F232" s="19"/>
      <c r="G232" s="19"/>
      <c r="H232" s="19"/>
      <c r="I232" s="19"/>
      <c r="J232" s="19"/>
      <c r="K232" s="19"/>
      <c r="L232" s="19"/>
      <c r="M232" s="19"/>
      <c r="N232" s="19"/>
      <c r="O232" s="19"/>
      <c r="P232" s="19"/>
      <c r="Q232" s="19"/>
      <c r="R232" s="19"/>
      <c r="S232" s="19"/>
      <c r="T232" s="19"/>
      <c r="U232" s="19"/>
      <c r="V232" s="19"/>
    </row>
    <row r="233">
      <c r="A233" s="6" t="s">
        <v>4089</v>
      </c>
      <c r="B233" s="8" t="s">
        <v>3270</v>
      </c>
      <c r="C233" s="19"/>
      <c r="D233" s="19"/>
      <c r="E233" s="19"/>
      <c r="F233" s="19"/>
      <c r="G233" s="19"/>
      <c r="H233" s="19"/>
      <c r="I233" s="19"/>
      <c r="J233" s="19"/>
      <c r="K233" s="19"/>
      <c r="L233" s="19"/>
      <c r="M233" s="19"/>
      <c r="N233" s="19"/>
      <c r="O233" s="19"/>
      <c r="P233" s="19"/>
      <c r="Q233" s="19"/>
      <c r="R233" s="19"/>
      <c r="S233" s="19"/>
      <c r="T233" s="19"/>
      <c r="U233" s="19"/>
      <c r="V233" s="19"/>
    </row>
    <row r="234">
      <c r="A234" s="6" t="s">
        <v>4090</v>
      </c>
      <c r="B234" s="8" t="s">
        <v>3272</v>
      </c>
      <c r="C234" s="19"/>
      <c r="D234" s="19"/>
      <c r="E234" s="19"/>
      <c r="F234" s="19"/>
      <c r="G234" s="19"/>
      <c r="H234" s="19"/>
      <c r="I234" s="19"/>
      <c r="J234" s="19"/>
      <c r="K234" s="19"/>
      <c r="L234" s="19"/>
      <c r="M234" s="19"/>
      <c r="N234" s="19"/>
      <c r="O234" s="19"/>
      <c r="P234" s="19"/>
      <c r="Q234" s="19"/>
      <c r="R234" s="19"/>
      <c r="S234" s="19"/>
      <c r="T234" s="19"/>
      <c r="U234" s="19"/>
      <c r="V234" s="19"/>
    </row>
    <row r="235">
      <c r="A235" s="6" t="s">
        <v>4091</v>
      </c>
      <c r="B235" s="8" t="s">
        <v>3274</v>
      </c>
      <c r="C235" s="19"/>
      <c r="D235" s="19"/>
      <c r="E235" s="19"/>
      <c r="F235" s="19"/>
      <c r="G235" s="19"/>
      <c r="H235" s="19"/>
      <c r="I235" s="19"/>
      <c r="J235" s="19"/>
      <c r="K235" s="19"/>
      <c r="L235" s="19"/>
      <c r="M235" s="19"/>
      <c r="N235" s="19"/>
      <c r="O235" s="19"/>
      <c r="P235" s="19"/>
      <c r="Q235" s="19"/>
      <c r="R235" s="19"/>
      <c r="S235" s="19"/>
      <c r="T235" s="19"/>
      <c r="U235" s="19"/>
      <c r="V235" s="19"/>
    </row>
    <row r="236">
      <c r="A236" s="6" t="s">
        <v>4092</v>
      </c>
      <c r="B236" s="8" t="s">
        <v>3276</v>
      </c>
      <c r="C236" s="19"/>
      <c r="D236" s="19"/>
      <c r="E236" s="19"/>
      <c r="F236" s="19"/>
      <c r="G236" s="19"/>
      <c r="H236" s="19"/>
      <c r="I236" s="19"/>
      <c r="J236" s="19"/>
      <c r="K236" s="19"/>
      <c r="L236" s="19"/>
      <c r="M236" s="19"/>
      <c r="N236" s="19"/>
      <c r="O236" s="19"/>
      <c r="P236" s="19"/>
      <c r="Q236" s="19"/>
      <c r="R236" s="19"/>
      <c r="S236" s="19"/>
      <c r="T236" s="19"/>
      <c r="U236" s="19"/>
      <c r="V236" s="19"/>
    </row>
    <row r="237">
      <c r="A237" s="6" t="s">
        <v>4093</v>
      </c>
      <c r="B237" s="8" t="s">
        <v>3278</v>
      </c>
      <c r="C237" s="19"/>
      <c r="D237" s="19"/>
      <c r="E237" s="19"/>
      <c r="F237" s="19"/>
      <c r="G237" s="19"/>
      <c r="H237" s="19"/>
      <c r="I237" s="19"/>
      <c r="J237" s="19"/>
      <c r="K237" s="19"/>
      <c r="L237" s="19"/>
      <c r="M237" s="19"/>
      <c r="N237" s="19"/>
      <c r="O237" s="19"/>
      <c r="P237" s="19"/>
      <c r="Q237" s="19"/>
      <c r="R237" s="19"/>
      <c r="S237" s="19"/>
      <c r="T237" s="19"/>
      <c r="U237" s="19"/>
      <c r="V237" s="19"/>
    </row>
    <row r="238">
      <c r="A238" s="6" t="s">
        <v>4094</v>
      </c>
      <c r="B238" s="8" t="s">
        <v>3280</v>
      </c>
      <c r="C238" s="19"/>
      <c r="D238" s="19"/>
      <c r="E238" s="19"/>
      <c r="F238" s="19"/>
      <c r="G238" s="19"/>
      <c r="H238" s="19"/>
      <c r="I238" s="19"/>
      <c r="J238" s="19"/>
      <c r="K238" s="19"/>
      <c r="L238" s="19"/>
      <c r="M238" s="19"/>
      <c r="N238" s="19"/>
      <c r="O238" s="19"/>
      <c r="P238" s="19"/>
      <c r="Q238" s="19"/>
      <c r="R238" s="19"/>
      <c r="S238" s="19"/>
      <c r="T238" s="19"/>
      <c r="U238" s="19"/>
      <c r="V238" s="19"/>
    </row>
    <row r="239">
      <c r="A239" s="6" t="s">
        <v>4095</v>
      </c>
      <c r="B239" s="8" t="s">
        <v>3282</v>
      </c>
      <c r="C239" s="19"/>
      <c r="D239" s="19"/>
      <c r="E239" s="19"/>
      <c r="F239" s="19"/>
      <c r="G239" s="19"/>
      <c r="H239" s="19"/>
      <c r="I239" s="19"/>
      <c r="J239" s="19"/>
      <c r="K239" s="19"/>
      <c r="L239" s="19"/>
      <c r="M239" s="19"/>
      <c r="N239" s="19"/>
      <c r="O239" s="19"/>
      <c r="P239" s="19"/>
      <c r="Q239" s="19"/>
      <c r="R239" s="19"/>
      <c r="S239" s="19"/>
      <c r="T239" s="19"/>
      <c r="U239" s="19"/>
      <c r="V239" s="19"/>
    </row>
    <row r="240">
      <c r="A240" s="6" t="s">
        <v>4331</v>
      </c>
      <c r="B240" s="8" t="s">
        <v>3284</v>
      </c>
      <c r="C240" s="19"/>
      <c r="D240" s="19"/>
      <c r="E240" s="19"/>
      <c r="F240" s="19"/>
      <c r="G240" s="19"/>
      <c r="H240" s="19"/>
      <c r="I240" s="19"/>
      <c r="J240" s="19"/>
      <c r="K240" s="19"/>
      <c r="L240" s="19"/>
      <c r="M240" s="19"/>
      <c r="N240" s="19"/>
      <c r="O240" s="19"/>
      <c r="P240" s="19"/>
      <c r="Q240" s="19"/>
      <c r="R240" s="19"/>
      <c r="S240" s="19"/>
      <c r="T240" s="19"/>
      <c r="U240" s="19"/>
      <c r="V240" s="19"/>
    </row>
    <row r="241">
      <c r="A241" s="6" t="s">
        <v>4096</v>
      </c>
      <c r="B241" s="8" t="s">
        <v>3286</v>
      </c>
      <c r="C241" s="19"/>
      <c r="D241" s="19"/>
      <c r="E241" s="19"/>
      <c r="F241" s="19"/>
      <c r="G241" s="19"/>
      <c r="H241" s="19"/>
      <c r="I241" s="19"/>
      <c r="J241" s="19"/>
      <c r="K241" s="19"/>
      <c r="L241" s="19"/>
      <c r="M241" s="19"/>
      <c r="N241" s="19"/>
      <c r="O241" s="19"/>
      <c r="P241" s="19"/>
      <c r="Q241" s="19"/>
      <c r="R241" s="19"/>
      <c r="S241" s="19"/>
      <c r="T241" s="19"/>
      <c r="U241" s="19"/>
      <c r="V241" s="19"/>
    </row>
    <row r="242">
      <c r="A242" s="6" t="s">
        <v>3708</v>
      </c>
      <c r="B242" s="8" t="s">
        <v>3288</v>
      </c>
      <c r="C242" s="19"/>
      <c r="D242" s="19"/>
      <c r="E242" s="19"/>
      <c r="F242" s="19"/>
      <c r="G242" s="19"/>
      <c r="H242" s="19"/>
      <c r="I242" s="19"/>
      <c r="J242" s="19"/>
      <c r="K242" s="19"/>
      <c r="L242" s="19"/>
      <c r="M242" s="19"/>
      <c r="N242" s="19"/>
      <c r="O242" s="19"/>
      <c r="P242" s="19"/>
      <c r="Q242" s="19"/>
      <c r="R242" s="19"/>
      <c r="S242" s="19"/>
      <c r="T242" s="19"/>
      <c r="U242" s="19"/>
      <c r="V242" s="19"/>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dataValidations count="18">
    <dataValidation type="list" sqref="B1" showErrorMessage="1" errorStyle="warning">
      <formula1>'Enums'!HK1:HK3</formula1>
    </dataValidation>
    <dataValidation type="list" sqref="B2" showErrorMessage="1" errorStyle="warning">
      <formula1>'Enums'!HO1:HO13</formula1>
    </dataValidation>
    <dataValidation type="list" sqref="B28" showErrorMessage="1" errorStyle="warning">
      <formula1>'Enums'!HK1:HK3</formula1>
    </dataValidation>
    <dataValidation type="list" sqref="B29" showErrorMessage="1" errorStyle="warning">
      <formula1>'Enums'!HO1:HO13</formula1>
    </dataValidation>
    <dataValidation type="list" sqref="B55" showErrorMessage="1" errorStyle="warning">
      <formula1>'Enums'!HK1:HK3</formula1>
    </dataValidation>
    <dataValidation type="list" sqref="B56" showErrorMessage="1" errorStyle="warning">
      <formula1>'Enums'!HO1:HO13</formula1>
    </dataValidation>
    <dataValidation type="list" sqref="B82" showErrorMessage="1" errorStyle="warning">
      <formula1>'Enums'!HK1:HK3</formula1>
    </dataValidation>
    <dataValidation type="list" sqref="B83" showErrorMessage="1" errorStyle="warning">
      <formula1>'Enums'!HO1:HO13</formula1>
    </dataValidation>
    <dataValidation type="list" sqref="B109" showErrorMessage="1" errorStyle="warning">
      <formula1>'Enums'!HK1:HK3</formula1>
    </dataValidation>
    <dataValidation type="list" sqref="B110" showErrorMessage="1" errorStyle="warning">
      <formula1>'Enums'!HO1:HO13</formula1>
    </dataValidation>
    <dataValidation type="list" sqref="B136" showErrorMessage="1" errorStyle="warning">
      <formula1>'Enums'!HK1:HK3</formula1>
    </dataValidation>
    <dataValidation type="list" sqref="B137" showErrorMessage="1" errorStyle="warning">
      <formula1>'Enums'!HO1:HO13</formula1>
    </dataValidation>
    <dataValidation type="list" sqref="B163" showErrorMessage="1" errorStyle="warning">
      <formula1>'Enums'!HK1:HK3</formula1>
    </dataValidation>
    <dataValidation type="list" sqref="B164" showErrorMessage="1" errorStyle="warning">
      <formula1>'Enums'!HO1:HO13</formula1>
    </dataValidation>
    <dataValidation type="list" sqref="B190" showErrorMessage="1" errorStyle="warning">
      <formula1>'Enums'!HK1:HK3</formula1>
    </dataValidation>
    <dataValidation type="list" sqref="B191" showErrorMessage="1" errorStyle="warning">
      <formula1>'Enums'!HO1:HO13</formula1>
    </dataValidation>
    <dataValidation type="list" sqref="B217" showErrorMessage="1" errorStyle="warning">
      <formula1>'Enums'!HK1:HK3</formula1>
    </dataValidation>
    <dataValidation type="list" sqref="B218" showErrorMessage="1" errorStyle="warning">
      <formula1>'Enums'!HO1:HO13</formula1>
    </dataValidation>
  </dataValidations>
  <headerFooter/>
</worksheet>
</file>

<file path=xl/worksheets/sheet137.xml><?xml version="1.0" encoding="utf-8"?>
<worksheet xmlns:r="http://schemas.openxmlformats.org/officeDocument/2006/relationships" xmlns="http://schemas.openxmlformats.org/spreadsheetml/2006/main">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3" t="s">
        <v>4315</v>
      </c>
      <c r="B1" s="0" t="s">
        <v>1082</v>
      </c>
    </row>
    <row r="2">
      <c r="A2" s="3" t="s">
        <v>3681</v>
      </c>
      <c r="B2" s="0" t="s">
        <v>1195</v>
      </c>
    </row>
    <row r="3">
      <c r="A3" s="3" t="s">
        <v>3219</v>
      </c>
      <c r="B3" s="0" t="s">
        <v>3220</v>
      </c>
    </row>
    <row r="4">
      <c r="A4" s="11" t="s">
        <v>285</v>
      </c>
      <c r="B4" s="13" t="s">
        <v>285</v>
      </c>
      <c r="C4" s="6" t="s">
        <v>4332</v>
      </c>
      <c r="D4" s="6" t="s">
        <v>4333</v>
      </c>
      <c r="E4" s="6" t="s">
        <v>4334</v>
      </c>
      <c r="F4" s="6" t="s">
        <v>4335</v>
      </c>
      <c r="G4" s="6" t="s">
        <v>4336</v>
      </c>
      <c r="H4" s="6" t="s">
        <v>4337</v>
      </c>
      <c r="I4" s="6" t="s">
        <v>4338</v>
      </c>
      <c r="J4" s="6" t="s">
        <v>4339</v>
      </c>
      <c r="K4" s="6" t="s">
        <v>4340</v>
      </c>
      <c r="L4" s="6" t="s">
        <v>4341</v>
      </c>
      <c r="M4" s="6" t="s">
        <v>4342</v>
      </c>
      <c r="N4" s="6" t="s">
        <v>4343</v>
      </c>
      <c r="O4" s="6" t="s">
        <v>4344</v>
      </c>
      <c r="P4" s="6" t="s">
        <v>4345</v>
      </c>
      <c r="Q4" s="6" t="s">
        <v>4346</v>
      </c>
      <c r="R4" s="6" t="s">
        <v>4347</v>
      </c>
      <c r="S4" s="6" t="s">
        <v>4348</v>
      </c>
      <c r="T4" s="6" t="s">
        <v>4349</v>
      </c>
      <c r="U4" s="6" t="s">
        <v>4350</v>
      </c>
      <c r="V4" s="6" t="s">
        <v>4351</v>
      </c>
      <c r="W4" s="6" t="s">
        <v>4352</v>
      </c>
      <c r="X4" s="6" t="s">
        <v>4353</v>
      </c>
      <c r="Y4" s="6" t="s">
        <v>4354</v>
      </c>
      <c r="Z4" s="6" t="s">
        <v>4355</v>
      </c>
      <c r="AA4" s="6" t="s">
        <v>4356</v>
      </c>
      <c r="AB4" s="6" t="s">
        <v>4357</v>
      </c>
      <c r="AC4" s="6" t="s">
        <v>4358</v>
      </c>
      <c r="AD4" s="6" t="s">
        <v>4359</v>
      </c>
      <c r="AE4" s="6" t="s">
        <v>4360</v>
      </c>
      <c r="AF4" s="6" t="s">
        <v>4361</v>
      </c>
      <c r="AG4" s="6" t="s">
        <v>4362</v>
      </c>
      <c r="AH4" s="6" t="s">
        <v>4363</v>
      </c>
    </row>
    <row r="5">
      <c r="A5" s="14" t="s">
        <v>285</v>
      </c>
      <c r="B5" s="16" t="s">
        <v>285</v>
      </c>
      <c r="C5" s="8" t="s">
        <v>3507</v>
      </c>
      <c r="D5" s="8" t="s">
        <v>3617</v>
      </c>
      <c r="E5" s="8" t="s">
        <v>3514</v>
      </c>
      <c r="F5" s="8" t="s">
        <v>3515</v>
      </c>
      <c r="G5" s="8" t="s">
        <v>3516</v>
      </c>
      <c r="H5" s="8" t="s">
        <v>3517</v>
      </c>
      <c r="I5" s="8" t="s">
        <v>3518</v>
      </c>
      <c r="J5" s="8" t="s">
        <v>3640</v>
      </c>
      <c r="K5" s="8" t="s">
        <v>3641</v>
      </c>
      <c r="L5" s="8" t="s">
        <v>3521</v>
      </c>
      <c r="M5" s="8" t="s">
        <v>3725</v>
      </c>
      <c r="N5" s="8" t="s">
        <v>3726</v>
      </c>
      <c r="O5" s="8" t="s">
        <v>3727</v>
      </c>
      <c r="P5" s="8" t="s">
        <v>3728</v>
      </c>
      <c r="Q5" s="8" t="s">
        <v>3843</v>
      </c>
      <c r="R5" s="8" t="s">
        <v>3844</v>
      </c>
      <c r="S5" s="8" t="s">
        <v>3865</v>
      </c>
      <c r="T5" s="8" t="s">
        <v>3729</v>
      </c>
      <c r="U5" s="8" t="s">
        <v>3767</v>
      </c>
      <c r="V5" s="8" t="s">
        <v>3768</v>
      </c>
      <c r="W5" s="8" t="s">
        <v>3769</v>
      </c>
      <c r="X5" s="8" t="s">
        <v>3770</v>
      </c>
      <c r="Y5" s="8" t="s">
        <v>3771</v>
      </c>
      <c r="Z5" s="8" t="s">
        <v>3772</v>
      </c>
      <c r="AA5" s="8" t="s">
        <v>3773</v>
      </c>
      <c r="AB5" s="8" t="s">
        <v>3774</v>
      </c>
      <c r="AC5" s="8" t="s">
        <v>3866</v>
      </c>
      <c r="AD5" s="8" t="s">
        <v>3775</v>
      </c>
      <c r="AE5" s="8" t="s">
        <v>3867</v>
      </c>
      <c r="AF5" s="8" t="s">
        <v>3868</v>
      </c>
      <c r="AG5" s="8" t="s">
        <v>3869</v>
      </c>
      <c r="AH5" s="8" t="s">
        <v>3870</v>
      </c>
    </row>
    <row r="6">
      <c r="A6" s="6" t="s">
        <v>4364</v>
      </c>
      <c r="B6" s="8" t="s">
        <v>3256</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row>
    <row r="7">
      <c r="A7" s="6" t="s">
        <v>4365</v>
      </c>
      <c r="B7" s="8" t="s">
        <v>3258</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row>
    <row r="8">
      <c r="A8" s="6" t="s">
        <v>4366</v>
      </c>
      <c r="B8" s="8" t="s">
        <v>3260</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row>
    <row r="9">
      <c r="A9" s="6" t="s">
        <v>4367</v>
      </c>
      <c r="B9" s="8" t="s">
        <v>3262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row>
    <row r="10">
      <c r="A10" s="6" t="s">
        <v>4368</v>
      </c>
      <c r="B10" s="8" t="s">
        <v>3447</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row>
    <row r="11">
      <c r="A11" s="6" t="s">
        <v>4369</v>
      </c>
      <c r="B11" s="8" t="s">
        <v>3264</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row>
    <row r="12">
      <c r="A12" s="6" t="s">
        <v>4370</v>
      </c>
      <c r="B12" s="8" t="s">
        <v>3266</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row>
    <row r="13">
      <c r="A13" s="6" t="s">
        <v>4371</v>
      </c>
      <c r="B13" s="8" t="s">
        <v>3268</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row>
    <row r="14">
      <c r="A14" s="6" t="s">
        <v>4372</v>
      </c>
      <c r="B14" s="8" t="s">
        <v>3270</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row>
    <row r="15">
      <c r="A15" s="6" t="s">
        <v>4373</v>
      </c>
      <c r="B15" s="8" t="s">
        <v>3272</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row>
    <row r="16">
      <c r="A16" s="6" t="s">
        <v>4374</v>
      </c>
      <c r="B16" s="8" t="s">
        <v>3274</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row>
    <row r="17">
      <c r="A17" s="6" t="s">
        <v>4375</v>
      </c>
      <c r="B17" s="8" t="s">
        <v>3276</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row>
    <row r="18">
      <c r="A18" s="6" t="s">
        <v>4376</v>
      </c>
      <c r="B18" s="8" t="s">
        <v>3278</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row>
    <row r="19">
      <c r="A19" s="6" t="s">
        <v>4377</v>
      </c>
      <c r="B19" s="8" t="s">
        <v>3280</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row>
    <row r="20">
      <c r="A20" s="6" t="s">
        <v>4378</v>
      </c>
      <c r="B20" s="8" t="s">
        <v>3282</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row>
    <row r="21">
      <c r="A21" s="6" t="s">
        <v>4379</v>
      </c>
      <c r="B21" s="8" t="s">
        <v>3284</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row>
    <row r="22">
      <c r="A22" s="6" t="s">
        <v>4380</v>
      </c>
      <c r="B22" s="8" t="s">
        <v>3286</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row>
    <row r="23">
      <c r="A23" s="6" t="s">
        <v>4381</v>
      </c>
      <c r="B23" s="8" t="s">
        <v>3288</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row>
    <row r="24">
      <c r="A24" s="6" t="s">
        <v>4382</v>
      </c>
      <c r="B24" s="8" t="s">
        <v>3290</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row>
    <row r="25">
      <c r="A25" s="6" t="s">
        <v>4383</v>
      </c>
      <c r="B25" s="8" t="s">
        <v>3292</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row>
    <row r="26">
      <c r="A26" s="6" t="s">
        <v>4384</v>
      </c>
      <c r="B26" s="8" t="s">
        <v>3294</v>
      </c>
      <c r="C26" s="10"/>
      <c r="D26" s="19"/>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row>
    <row r="27">
      <c r="A27" s="6" t="s">
        <v>3708</v>
      </c>
      <c r="B27" s="8" t="s">
        <v>3312</v>
      </c>
      <c r="C27" s="19"/>
      <c r="D27" s="19"/>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row>
    <row r="29">
      <c r="A29" s="3" t="s">
        <v>4315</v>
      </c>
      <c r="B29" s="0" t="s">
        <v>4072</v>
      </c>
    </row>
    <row r="30">
      <c r="A30" s="3" t="s">
        <v>3681</v>
      </c>
      <c r="B30" s="0" t="s">
        <v>1195</v>
      </c>
    </row>
    <row r="31">
      <c r="A31" s="3" t="s">
        <v>3219</v>
      </c>
      <c r="B31" s="0" t="s">
        <v>3220</v>
      </c>
    </row>
    <row r="32">
      <c r="A32" s="11" t="s">
        <v>285</v>
      </c>
      <c r="B32" s="13" t="s">
        <v>285</v>
      </c>
      <c r="C32" s="6" t="s">
        <v>4332</v>
      </c>
      <c r="D32" s="6" t="s">
        <v>4333</v>
      </c>
      <c r="E32" s="6" t="s">
        <v>4334</v>
      </c>
      <c r="F32" s="6" t="s">
        <v>4335</v>
      </c>
      <c r="G32" s="6" t="s">
        <v>4336</v>
      </c>
      <c r="H32" s="6" t="s">
        <v>4337</v>
      </c>
      <c r="I32" s="6" t="s">
        <v>4338</v>
      </c>
      <c r="J32" s="6" t="s">
        <v>4339</v>
      </c>
      <c r="K32" s="6" t="s">
        <v>4340</v>
      </c>
      <c r="L32" s="6" t="s">
        <v>4341</v>
      </c>
      <c r="M32" s="6" t="s">
        <v>4342</v>
      </c>
      <c r="N32" s="6" t="s">
        <v>4343</v>
      </c>
      <c r="O32" s="6" t="s">
        <v>4344</v>
      </c>
      <c r="P32" s="6" t="s">
        <v>4345</v>
      </c>
      <c r="Q32" s="6" t="s">
        <v>4346</v>
      </c>
      <c r="R32" s="6" t="s">
        <v>4347</v>
      </c>
      <c r="S32" s="6" t="s">
        <v>4348</v>
      </c>
      <c r="T32" s="6" t="s">
        <v>4349</v>
      </c>
      <c r="U32" s="6" t="s">
        <v>4350</v>
      </c>
      <c r="V32" s="6" t="s">
        <v>4351</v>
      </c>
      <c r="W32" s="6" t="s">
        <v>4352</v>
      </c>
      <c r="X32" s="6" t="s">
        <v>4353</v>
      </c>
      <c r="Y32" s="6" t="s">
        <v>4354</v>
      </c>
      <c r="Z32" s="6" t="s">
        <v>4355</v>
      </c>
      <c r="AA32" s="6" t="s">
        <v>4356</v>
      </c>
      <c r="AB32" s="6" t="s">
        <v>4357</v>
      </c>
      <c r="AC32" s="6" t="s">
        <v>4358</v>
      </c>
      <c r="AD32" s="6" t="s">
        <v>4359</v>
      </c>
      <c r="AE32" s="6" t="s">
        <v>4360</v>
      </c>
      <c r="AF32" s="6" t="s">
        <v>4361</v>
      </c>
      <c r="AG32" s="6" t="s">
        <v>4362</v>
      </c>
      <c r="AH32" s="6" t="s">
        <v>4363</v>
      </c>
    </row>
    <row r="33">
      <c r="A33" s="14" t="s">
        <v>285</v>
      </c>
      <c r="B33" s="16" t="s">
        <v>285</v>
      </c>
      <c r="C33" s="8" t="s">
        <v>3507</v>
      </c>
      <c r="D33" s="8" t="s">
        <v>3617</v>
      </c>
      <c r="E33" s="8" t="s">
        <v>3514</v>
      </c>
      <c r="F33" s="8" t="s">
        <v>3515</v>
      </c>
      <c r="G33" s="8" t="s">
        <v>3516</v>
      </c>
      <c r="H33" s="8" t="s">
        <v>3517</v>
      </c>
      <c r="I33" s="8" t="s">
        <v>3518</v>
      </c>
      <c r="J33" s="8" t="s">
        <v>3640</v>
      </c>
      <c r="K33" s="8" t="s">
        <v>3641</v>
      </c>
      <c r="L33" s="8" t="s">
        <v>3521</v>
      </c>
      <c r="M33" s="8" t="s">
        <v>3725</v>
      </c>
      <c r="N33" s="8" t="s">
        <v>3726</v>
      </c>
      <c r="O33" s="8" t="s">
        <v>3727</v>
      </c>
      <c r="P33" s="8" t="s">
        <v>3728</v>
      </c>
      <c r="Q33" s="8" t="s">
        <v>3843</v>
      </c>
      <c r="R33" s="8" t="s">
        <v>3844</v>
      </c>
      <c r="S33" s="8" t="s">
        <v>3865</v>
      </c>
      <c r="T33" s="8" t="s">
        <v>3729</v>
      </c>
      <c r="U33" s="8" t="s">
        <v>3767</v>
      </c>
      <c r="V33" s="8" t="s">
        <v>3768</v>
      </c>
      <c r="W33" s="8" t="s">
        <v>3769</v>
      </c>
      <c r="X33" s="8" t="s">
        <v>3770</v>
      </c>
      <c r="Y33" s="8" t="s">
        <v>3771</v>
      </c>
      <c r="Z33" s="8" t="s">
        <v>3772</v>
      </c>
      <c r="AA33" s="8" t="s">
        <v>3773</v>
      </c>
      <c r="AB33" s="8" t="s">
        <v>3774</v>
      </c>
      <c r="AC33" s="8" t="s">
        <v>3866</v>
      </c>
      <c r="AD33" s="8" t="s">
        <v>3775</v>
      </c>
      <c r="AE33" s="8" t="s">
        <v>3867</v>
      </c>
      <c r="AF33" s="8" t="s">
        <v>3868</v>
      </c>
      <c r="AG33" s="8" t="s">
        <v>3869</v>
      </c>
      <c r="AH33" s="8" t="s">
        <v>3870</v>
      </c>
    </row>
    <row r="34">
      <c r="A34" s="6" t="s">
        <v>4364</v>
      </c>
      <c r="B34" s="8" t="s">
        <v>3256</v>
      </c>
      <c r="C34" s="19"/>
      <c r="D34" s="19"/>
      <c r="E34" s="19"/>
      <c r="F34" s="19"/>
      <c r="G34" s="19"/>
      <c r="H34" s="19"/>
      <c r="I34" s="19"/>
      <c r="J34" s="19"/>
      <c r="K34" s="19"/>
      <c r="L34" s="19"/>
      <c r="M34" s="19"/>
      <c r="N34" s="19"/>
      <c r="O34" s="19"/>
      <c r="P34" s="19"/>
      <c r="Q34" s="19"/>
      <c r="R34" s="19"/>
      <c r="S34" s="19"/>
      <c r="T34" s="19"/>
      <c r="U34" s="19"/>
      <c r="V34" s="19"/>
      <c r="W34" s="19"/>
      <c r="X34" s="19"/>
      <c r="Y34" s="19"/>
      <c r="Z34" s="19"/>
      <c r="AA34" s="19"/>
      <c r="AB34" s="19"/>
      <c r="AC34" s="19"/>
      <c r="AD34" s="19"/>
      <c r="AE34" s="19"/>
      <c r="AF34" s="19"/>
      <c r="AG34" s="19"/>
      <c r="AH34" s="19"/>
    </row>
    <row r="35">
      <c r="A35" s="6" t="s">
        <v>4365</v>
      </c>
      <c r="B35" s="8" t="s">
        <v>3258</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row>
    <row r="36">
      <c r="A36" s="6" t="s">
        <v>4366</v>
      </c>
      <c r="B36" s="8" t="s">
        <v>3260</v>
      </c>
      <c r="C36" s="19"/>
      <c r="D36" s="19"/>
      <c r="E36" s="19"/>
      <c r="F36" s="19"/>
      <c r="G36" s="19"/>
      <c r="H36" s="19"/>
      <c r="I36" s="19"/>
      <c r="J36" s="19"/>
      <c r="K36" s="19"/>
      <c r="L36" s="19"/>
      <c r="M36" s="19"/>
      <c r="N36" s="19"/>
      <c r="O36" s="19"/>
      <c r="P36" s="19"/>
      <c r="Q36" s="19"/>
      <c r="R36" s="19"/>
      <c r="S36" s="19"/>
      <c r="T36" s="19"/>
      <c r="U36" s="19"/>
      <c r="V36" s="19"/>
      <c r="W36" s="19"/>
      <c r="X36" s="19"/>
      <c r="Y36" s="19"/>
      <c r="Z36" s="19"/>
      <c r="AA36" s="19"/>
      <c r="AB36" s="19"/>
      <c r="AC36" s="19"/>
      <c r="AD36" s="19"/>
      <c r="AE36" s="19"/>
      <c r="AF36" s="19"/>
      <c r="AG36" s="19"/>
      <c r="AH36" s="19"/>
    </row>
    <row r="37">
      <c r="A37" s="6" t="s">
        <v>4367</v>
      </c>
      <c r="B37" s="8" t="s">
        <v>3262</v>
      </c>
      <c r="C37" s="19"/>
      <c r="D37" s="19"/>
      <c r="E37" s="19"/>
      <c r="F37" s="19"/>
      <c r="G37" s="19"/>
      <c r="H37" s="19"/>
      <c r="I37" s="19"/>
      <c r="J37" s="19"/>
      <c r="K37" s="19"/>
      <c r="L37" s="19"/>
      <c r="M37" s="19"/>
      <c r="N37" s="19"/>
      <c r="O37" s="19"/>
      <c r="P37" s="19"/>
      <c r="Q37" s="19"/>
      <c r="R37" s="19"/>
      <c r="S37" s="19"/>
      <c r="T37" s="19"/>
      <c r="U37" s="19"/>
      <c r="V37" s="19"/>
      <c r="W37" s="19"/>
      <c r="X37" s="19"/>
      <c r="Y37" s="19"/>
      <c r="Z37" s="19"/>
      <c r="AA37" s="19"/>
      <c r="AB37" s="19"/>
      <c r="AC37" s="19"/>
      <c r="AD37" s="19"/>
      <c r="AE37" s="19"/>
      <c r="AF37" s="19"/>
      <c r="AG37" s="19"/>
      <c r="AH37" s="19"/>
    </row>
    <row r="38">
      <c r="A38" s="6" t="s">
        <v>4368</v>
      </c>
      <c r="B38" s="8" t="s">
        <v>3447</v>
      </c>
      <c r="C38" s="19"/>
      <c r="D38" s="19"/>
      <c r="E38" s="19"/>
      <c r="F38" s="19"/>
      <c r="G38" s="19"/>
      <c r="H38" s="19"/>
      <c r="I38" s="19"/>
      <c r="J38" s="19"/>
      <c r="K38" s="19"/>
      <c r="L38" s="19"/>
      <c r="M38" s="19"/>
      <c r="N38" s="19"/>
      <c r="O38" s="19"/>
      <c r="P38" s="19"/>
      <c r="Q38" s="19"/>
      <c r="R38" s="19"/>
      <c r="S38" s="19"/>
      <c r="T38" s="19"/>
      <c r="U38" s="19"/>
      <c r="V38" s="19"/>
      <c r="W38" s="19"/>
      <c r="X38" s="19"/>
      <c r="Y38" s="19"/>
      <c r="Z38" s="19"/>
      <c r="AA38" s="19"/>
      <c r="AB38" s="19"/>
      <c r="AC38" s="19"/>
      <c r="AD38" s="19"/>
      <c r="AE38" s="19"/>
      <c r="AF38" s="19"/>
      <c r="AG38" s="19"/>
      <c r="AH38" s="19"/>
    </row>
    <row r="39">
      <c r="A39" s="6" t="s">
        <v>4369</v>
      </c>
      <c r="B39" s="8" t="s">
        <v>3264</v>
      </c>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row>
    <row r="40">
      <c r="A40" s="6" t="s">
        <v>4370</v>
      </c>
      <c r="B40" s="8" t="s">
        <v>3266</v>
      </c>
      <c r="C40" s="19"/>
      <c r="D40" s="19"/>
      <c r="E40" s="19"/>
      <c r="F40" s="19"/>
      <c r="G40" s="19"/>
      <c r="H40" s="19"/>
      <c r="I40" s="19"/>
      <c r="J40" s="19"/>
      <c r="K40" s="19"/>
      <c r="L40" s="19"/>
      <c r="M40" s="19"/>
      <c r="N40" s="19"/>
      <c r="O40" s="19"/>
      <c r="P40" s="19"/>
      <c r="Q40" s="19"/>
      <c r="R40" s="19"/>
      <c r="S40" s="19"/>
      <c r="T40" s="19"/>
      <c r="U40" s="19"/>
      <c r="V40" s="19"/>
      <c r="W40" s="19"/>
      <c r="X40" s="19"/>
      <c r="Y40" s="19"/>
      <c r="Z40" s="19"/>
      <c r="AA40" s="19"/>
      <c r="AB40" s="19"/>
      <c r="AC40" s="19"/>
      <c r="AD40" s="19"/>
      <c r="AE40" s="19"/>
      <c r="AF40" s="19"/>
      <c r="AG40" s="19"/>
      <c r="AH40" s="19"/>
    </row>
    <row r="41">
      <c r="A41" s="6" t="s">
        <v>4371</v>
      </c>
      <c r="B41" s="8" t="s">
        <v>3268</v>
      </c>
      <c r="C41" s="19"/>
      <c r="D41" s="19"/>
      <c r="E41" s="19"/>
      <c r="F41" s="19"/>
      <c r="G41" s="19"/>
      <c r="H41" s="19"/>
      <c r="I41" s="19"/>
      <c r="J41" s="19"/>
      <c r="K41" s="19"/>
      <c r="L41" s="19"/>
      <c r="M41" s="19"/>
      <c r="N41" s="19"/>
      <c r="O41" s="19"/>
      <c r="P41" s="19"/>
      <c r="Q41" s="19"/>
      <c r="R41" s="19"/>
      <c r="S41" s="19"/>
      <c r="T41" s="19"/>
      <c r="U41" s="19"/>
      <c r="V41" s="19"/>
      <c r="W41" s="19"/>
      <c r="X41" s="19"/>
      <c r="Y41" s="19"/>
      <c r="Z41" s="19"/>
      <c r="AA41" s="19"/>
      <c r="AB41" s="19"/>
      <c r="AC41" s="19"/>
      <c r="AD41" s="19"/>
      <c r="AE41" s="19"/>
      <c r="AF41" s="19"/>
      <c r="AG41" s="19"/>
      <c r="AH41" s="19"/>
    </row>
    <row r="42">
      <c r="A42" s="6" t="s">
        <v>4372</v>
      </c>
      <c r="B42" s="8" t="s">
        <v>3270</v>
      </c>
      <c r="C42" s="19"/>
      <c r="D42" s="19"/>
      <c r="E42" s="19"/>
      <c r="F42" s="19"/>
      <c r="G42" s="19"/>
      <c r="H42" s="19"/>
      <c r="I42" s="19"/>
      <c r="J42" s="19"/>
      <c r="K42" s="19"/>
      <c r="L42" s="19"/>
      <c r="M42" s="19"/>
      <c r="N42" s="19"/>
      <c r="O42" s="19"/>
      <c r="P42" s="19"/>
      <c r="Q42" s="19"/>
      <c r="R42" s="19"/>
      <c r="S42" s="19"/>
      <c r="T42" s="19"/>
      <c r="U42" s="19"/>
      <c r="V42" s="19"/>
      <c r="W42" s="19"/>
      <c r="X42" s="19"/>
      <c r="Y42" s="19"/>
      <c r="Z42" s="19"/>
      <c r="AA42" s="19"/>
      <c r="AB42" s="19"/>
      <c r="AC42" s="19"/>
      <c r="AD42" s="19"/>
      <c r="AE42" s="19"/>
      <c r="AF42" s="19"/>
      <c r="AG42" s="19"/>
      <c r="AH42" s="19"/>
    </row>
    <row r="43">
      <c r="A43" s="6" t="s">
        <v>4373</v>
      </c>
      <c r="B43" s="8" t="s">
        <v>3272</v>
      </c>
      <c r="C43" s="19"/>
      <c r="D43" s="19"/>
      <c r="E43" s="19"/>
      <c r="F43" s="19"/>
      <c r="G43" s="19"/>
      <c r="H43" s="19"/>
      <c r="I43" s="19"/>
      <c r="J43" s="19"/>
      <c r="K43" s="19"/>
      <c r="L43" s="19"/>
      <c r="M43" s="19"/>
      <c r="N43" s="19"/>
      <c r="O43" s="19"/>
      <c r="P43" s="19"/>
      <c r="Q43" s="19"/>
      <c r="R43" s="19"/>
      <c r="S43" s="19"/>
      <c r="T43" s="19"/>
      <c r="U43" s="19"/>
      <c r="V43" s="19"/>
      <c r="W43" s="19"/>
      <c r="X43" s="19"/>
      <c r="Y43" s="19"/>
      <c r="Z43" s="19"/>
      <c r="AA43" s="19"/>
      <c r="AB43" s="19"/>
      <c r="AC43" s="19"/>
      <c r="AD43" s="19"/>
      <c r="AE43" s="19"/>
      <c r="AF43" s="19"/>
      <c r="AG43" s="19"/>
      <c r="AH43" s="19"/>
    </row>
    <row r="44">
      <c r="A44" s="6" t="s">
        <v>4374</v>
      </c>
      <c r="B44" s="8" t="s">
        <v>3274</v>
      </c>
      <c r="C44" s="19"/>
      <c r="D44" s="19"/>
      <c r="E44" s="19"/>
      <c r="F44" s="19"/>
      <c r="G44" s="19"/>
      <c r="H44" s="19"/>
      <c r="I44" s="19"/>
      <c r="J44" s="19"/>
      <c r="K44" s="19"/>
      <c r="L44" s="19"/>
      <c r="M44" s="19"/>
      <c r="N44" s="19"/>
      <c r="O44" s="19"/>
      <c r="P44" s="19"/>
      <c r="Q44" s="19"/>
      <c r="R44" s="19"/>
      <c r="S44" s="19"/>
      <c r="T44" s="19"/>
      <c r="U44" s="19"/>
      <c r="V44" s="19"/>
      <c r="W44" s="19"/>
      <c r="X44" s="19"/>
      <c r="Y44" s="19"/>
      <c r="Z44" s="19"/>
      <c r="AA44" s="19"/>
      <c r="AB44" s="19"/>
      <c r="AC44" s="19"/>
      <c r="AD44" s="19"/>
      <c r="AE44" s="19"/>
      <c r="AF44" s="19"/>
      <c r="AG44" s="19"/>
      <c r="AH44" s="19"/>
    </row>
    <row r="45">
      <c r="A45" s="6" t="s">
        <v>4375</v>
      </c>
      <c r="B45" s="8" t="s">
        <v>3276</v>
      </c>
      <c r="C45" s="19"/>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row>
    <row r="46">
      <c r="A46" s="6" t="s">
        <v>4376</v>
      </c>
      <c r="B46" s="8" t="s">
        <v>3278</v>
      </c>
      <c r="C46" s="19"/>
      <c r="D46" s="19"/>
      <c r="E46" s="19"/>
      <c r="F46" s="19"/>
      <c r="G46" s="19"/>
      <c r="H46" s="19"/>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row>
    <row r="47">
      <c r="A47" s="6" t="s">
        <v>4377</v>
      </c>
      <c r="B47" s="8" t="s">
        <v>3280</v>
      </c>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E47" s="19"/>
      <c r="AF47" s="19"/>
      <c r="AG47" s="19"/>
      <c r="AH47" s="19"/>
    </row>
    <row r="48">
      <c r="A48" s="6" t="s">
        <v>4378</v>
      </c>
      <c r="B48" s="8" t="s">
        <v>3282</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E48" s="19"/>
      <c r="AF48" s="19"/>
      <c r="AG48" s="19"/>
      <c r="AH48" s="19"/>
    </row>
    <row r="49">
      <c r="A49" s="6" t="s">
        <v>4379</v>
      </c>
      <c r="B49" s="8" t="s">
        <v>3284</v>
      </c>
      <c r="C49" s="19"/>
      <c r="D49" s="19"/>
      <c r="E49" s="19"/>
      <c r="F49" s="19"/>
      <c r="G49" s="19"/>
      <c r="H49" s="19"/>
      <c r="I49" s="19"/>
      <c r="J49" s="19"/>
      <c r="K49" s="19"/>
      <c r="L49" s="19"/>
      <c r="M49" s="19"/>
      <c r="N49" s="19"/>
      <c r="O49" s="19"/>
      <c r="P49" s="19"/>
      <c r="Q49" s="19"/>
      <c r="R49" s="19"/>
      <c r="S49" s="19"/>
      <c r="T49" s="19"/>
      <c r="U49" s="19"/>
      <c r="V49" s="19"/>
      <c r="W49" s="19"/>
      <c r="X49" s="19"/>
      <c r="Y49" s="19"/>
      <c r="Z49" s="19"/>
      <c r="AA49" s="19"/>
      <c r="AB49" s="19"/>
      <c r="AC49" s="19"/>
      <c r="AD49" s="19"/>
      <c r="AE49" s="19"/>
      <c r="AF49" s="19"/>
      <c r="AG49" s="19"/>
      <c r="AH49" s="19"/>
    </row>
    <row r="50">
      <c r="A50" s="6" t="s">
        <v>4380</v>
      </c>
      <c r="B50" s="8" t="s">
        <v>3286</v>
      </c>
      <c r="C50" s="19"/>
      <c r="D50" s="19"/>
      <c r="E50" s="19"/>
      <c r="F50" s="19"/>
      <c r="G50" s="19"/>
      <c r="H50" s="19"/>
      <c r="I50" s="19"/>
      <c r="J50" s="19"/>
      <c r="K50" s="19"/>
      <c r="L50" s="19"/>
      <c r="M50" s="19"/>
      <c r="N50" s="19"/>
      <c r="O50" s="19"/>
      <c r="P50" s="19"/>
      <c r="Q50" s="19"/>
      <c r="R50" s="19"/>
      <c r="S50" s="19"/>
      <c r="T50" s="19"/>
      <c r="U50" s="19"/>
      <c r="V50" s="19"/>
      <c r="W50" s="19"/>
      <c r="X50" s="19"/>
      <c r="Y50" s="19"/>
      <c r="Z50" s="19"/>
      <c r="AA50" s="19"/>
      <c r="AB50" s="19"/>
      <c r="AC50" s="19"/>
      <c r="AD50" s="19"/>
      <c r="AE50" s="19"/>
      <c r="AF50" s="19"/>
      <c r="AG50" s="19"/>
      <c r="AH50" s="19"/>
    </row>
    <row r="51">
      <c r="A51" s="6" t="s">
        <v>4381</v>
      </c>
      <c r="B51" s="8" t="s">
        <v>3288</v>
      </c>
      <c r="C51" s="19"/>
      <c r="D51" s="19"/>
      <c r="E51" s="19"/>
      <c r="F51" s="19"/>
      <c r="G51" s="19"/>
      <c r="H51" s="19"/>
      <c r="I51" s="19"/>
      <c r="J51" s="19"/>
      <c r="K51" s="19"/>
      <c r="L51" s="19"/>
      <c r="M51" s="19"/>
      <c r="N51" s="19"/>
      <c r="O51" s="19"/>
      <c r="P51" s="19"/>
      <c r="Q51" s="19"/>
      <c r="R51" s="19"/>
      <c r="S51" s="19"/>
      <c r="T51" s="19"/>
      <c r="U51" s="19"/>
      <c r="V51" s="19"/>
      <c r="W51" s="19"/>
      <c r="X51" s="19"/>
      <c r="Y51" s="19"/>
      <c r="Z51" s="19"/>
      <c r="AA51" s="19"/>
      <c r="AB51" s="19"/>
      <c r="AC51" s="19"/>
      <c r="AD51" s="19"/>
      <c r="AE51" s="19"/>
      <c r="AF51" s="19"/>
      <c r="AG51" s="19"/>
      <c r="AH51" s="19"/>
    </row>
    <row r="52">
      <c r="A52" s="6" t="s">
        <v>4382</v>
      </c>
      <c r="B52" s="8" t="s">
        <v>3290</v>
      </c>
      <c r="C52" s="19"/>
      <c r="D52" s="19"/>
      <c r="E52" s="19"/>
      <c r="F52" s="19"/>
      <c r="G52" s="19"/>
      <c r="H52" s="19"/>
      <c r="I52" s="19"/>
      <c r="J52" s="19"/>
      <c r="K52" s="19"/>
      <c r="L52" s="19"/>
      <c r="M52" s="19"/>
      <c r="N52" s="19"/>
      <c r="O52" s="19"/>
      <c r="P52" s="19"/>
      <c r="Q52" s="19"/>
      <c r="R52" s="19"/>
      <c r="S52" s="19"/>
      <c r="T52" s="19"/>
      <c r="U52" s="19"/>
      <c r="V52" s="19"/>
      <c r="W52" s="19"/>
      <c r="X52" s="19"/>
      <c r="Y52" s="19"/>
      <c r="Z52" s="19"/>
      <c r="AA52" s="19"/>
      <c r="AB52" s="19"/>
      <c r="AC52" s="19"/>
      <c r="AD52" s="19"/>
      <c r="AE52" s="19"/>
      <c r="AF52" s="19"/>
      <c r="AG52" s="19"/>
      <c r="AH52" s="19"/>
    </row>
    <row r="53">
      <c r="A53" s="6" t="s">
        <v>4383</v>
      </c>
      <c r="B53" s="8" t="s">
        <v>3292</v>
      </c>
      <c r="C53" s="19"/>
      <c r="D53" s="19"/>
      <c r="E53" s="19"/>
      <c r="F53" s="19"/>
      <c r="G53" s="19"/>
      <c r="H53" s="19"/>
      <c r="I53" s="19"/>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row>
    <row r="54">
      <c r="A54" s="6" t="s">
        <v>4384</v>
      </c>
      <c r="B54" s="8" t="s">
        <v>3294</v>
      </c>
      <c r="C54" s="19"/>
      <c r="D54" s="19"/>
      <c r="E54" s="19"/>
      <c r="F54" s="19"/>
      <c r="G54" s="19"/>
      <c r="H54" s="19"/>
      <c r="I54" s="19"/>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row>
    <row r="55">
      <c r="A55" s="6" t="s">
        <v>3708</v>
      </c>
      <c r="B55" s="8" t="s">
        <v>3312</v>
      </c>
      <c r="C55" s="19"/>
      <c r="D55" s="19"/>
      <c r="E55" s="19"/>
      <c r="F55" s="19"/>
      <c r="G55" s="19"/>
      <c r="H55" s="19"/>
      <c r="I55" s="19"/>
      <c r="J55" s="19"/>
      <c r="K55" s="19"/>
      <c r="L55" s="19"/>
      <c r="M55" s="19"/>
      <c r="N55" s="19"/>
      <c r="O55" s="19"/>
      <c r="P55" s="19"/>
      <c r="Q55" s="19"/>
      <c r="R55" s="19"/>
      <c r="S55" s="19"/>
      <c r="T55" s="19"/>
      <c r="U55" s="19"/>
      <c r="V55" s="19"/>
      <c r="W55" s="19"/>
      <c r="X55" s="19"/>
      <c r="Y55" s="19"/>
      <c r="Z55" s="19"/>
      <c r="AA55" s="19"/>
      <c r="AB55" s="19"/>
      <c r="AC55" s="19"/>
      <c r="AD55" s="19"/>
      <c r="AE55" s="19"/>
      <c r="AF55" s="19"/>
      <c r="AG55" s="19"/>
      <c r="AH55" s="19"/>
    </row>
    <row r="57">
      <c r="A57" s="3" t="s">
        <v>4315</v>
      </c>
      <c r="B57" s="0" t="s">
        <v>1232</v>
      </c>
    </row>
    <row r="58">
      <c r="A58" s="3" t="s">
        <v>3681</v>
      </c>
      <c r="B58" s="0" t="s">
        <v>1195</v>
      </c>
    </row>
    <row r="59">
      <c r="A59" s="3" t="s">
        <v>3219</v>
      </c>
      <c r="B59" s="0" t="s">
        <v>3220</v>
      </c>
    </row>
    <row r="60">
      <c r="A60" s="11" t="s">
        <v>285</v>
      </c>
      <c r="B60" s="13" t="s">
        <v>285</v>
      </c>
      <c r="C60" s="6" t="s">
        <v>4332</v>
      </c>
      <c r="D60" s="6" t="s">
        <v>4333</v>
      </c>
      <c r="E60" s="6" t="s">
        <v>4334</v>
      </c>
      <c r="F60" s="6" t="s">
        <v>4335</v>
      </c>
      <c r="G60" s="6" t="s">
        <v>4336</v>
      </c>
      <c r="H60" s="6" t="s">
        <v>4337</v>
      </c>
      <c r="I60" s="6" t="s">
        <v>4338</v>
      </c>
      <c r="J60" s="6" t="s">
        <v>4339</v>
      </c>
      <c r="K60" s="6" t="s">
        <v>4340</v>
      </c>
      <c r="L60" s="6" t="s">
        <v>4341</v>
      </c>
      <c r="M60" s="6" t="s">
        <v>4342</v>
      </c>
      <c r="N60" s="6" t="s">
        <v>4343</v>
      </c>
      <c r="O60" s="6" t="s">
        <v>4344</v>
      </c>
      <c r="P60" s="6" t="s">
        <v>4345</v>
      </c>
      <c r="Q60" s="6" t="s">
        <v>4346</v>
      </c>
      <c r="R60" s="6" t="s">
        <v>4347</v>
      </c>
      <c r="S60" s="6" t="s">
        <v>4348</v>
      </c>
      <c r="T60" s="6" t="s">
        <v>4349</v>
      </c>
      <c r="U60" s="6" t="s">
        <v>4350</v>
      </c>
      <c r="V60" s="6" t="s">
        <v>4351</v>
      </c>
      <c r="W60" s="6" t="s">
        <v>4352</v>
      </c>
      <c r="X60" s="6" t="s">
        <v>4353</v>
      </c>
      <c r="Y60" s="6" t="s">
        <v>4354</v>
      </c>
      <c r="Z60" s="6" t="s">
        <v>4355</v>
      </c>
      <c r="AA60" s="6" t="s">
        <v>4356</v>
      </c>
      <c r="AB60" s="6" t="s">
        <v>4357</v>
      </c>
      <c r="AC60" s="6" t="s">
        <v>4358</v>
      </c>
      <c r="AD60" s="6" t="s">
        <v>4359</v>
      </c>
      <c r="AE60" s="6" t="s">
        <v>4360</v>
      </c>
      <c r="AF60" s="6" t="s">
        <v>4361</v>
      </c>
      <c r="AG60" s="6" t="s">
        <v>4362</v>
      </c>
      <c r="AH60" s="6" t="s">
        <v>4363</v>
      </c>
    </row>
    <row r="61">
      <c r="A61" s="14" t="s">
        <v>285</v>
      </c>
      <c r="B61" s="16" t="s">
        <v>285</v>
      </c>
      <c r="C61" s="8" t="s">
        <v>3507</v>
      </c>
      <c r="D61" s="8" t="s">
        <v>3617</v>
      </c>
      <c r="E61" s="8" t="s">
        <v>3514</v>
      </c>
      <c r="F61" s="8" t="s">
        <v>3515</v>
      </c>
      <c r="G61" s="8" t="s">
        <v>3516</v>
      </c>
      <c r="H61" s="8" t="s">
        <v>3517</v>
      </c>
      <c r="I61" s="8" t="s">
        <v>3518</v>
      </c>
      <c r="J61" s="8" t="s">
        <v>3640</v>
      </c>
      <c r="K61" s="8" t="s">
        <v>3641</v>
      </c>
      <c r="L61" s="8" t="s">
        <v>3521</v>
      </c>
      <c r="M61" s="8" t="s">
        <v>3725</v>
      </c>
      <c r="N61" s="8" t="s">
        <v>3726</v>
      </c>
      <c r="O61" s="8" t="s">
        <v>3727</v>
      </c>
      <c r="P61" s="8" t="s">
        <v>3728</v>
      </c>
      <c r="Q61" s="8" t="s">
        <v>3843</v>
      </c>
      <c r="R61" s="8" t="s">
        <v>3844</v>
      </c>
      <c r="S61" s="8" t="s">
        <v>3865</v>
      </c>
      <c r="T61" s="8" t="s">
        <v>3729</v>
      </c>
      <c r="U61" s="8" t="s">
        <v>3767</v>
      </c>
      <c r="V61" s="8" t="s">
        <v>3768</v>
      </c>
      <c r="W61" s="8" t="s">
        <v>3769</v>
      </c>
      <c r="X61" s="8" t="s">
        <v>3770</v>
      </c>
      <c r="Y61" s="8" t="s">
        <v>3771</v>
      </c>
      <c r="Z61" s="8" t="s">
        <v>3772</v>
      </c>
      <c r="AA61" s="8" t="s">
        <v>3773</v>
      </c>
      <c r="AB61" s="8" t="s">
        <v>3774</v>
      </c>
      <c r="AC61" s="8" t="s">
        <v>3866</v>
      </c>
      <c r="AD61" s="8" t="s">
        <v>3775</v>
      </c>
      <c r="AE61" s="8" t="s">
        <v>3867</v>
      </c>
      <c r="AF61" s="8" t="s">
        <v>3868</v>
      </c>
      <c r="AG61" s="8" t="s">
        <v>3869</v>
      </c>
      <c r="AH61" s="8" t="s">
        <v>3870</v>
      </c>
    </row>
    <row r="62">
      <c r="A62" s="6" t="s">
        <v>4364</v>
      </c>
      <c r="B62" s="8" t="s">
        <v>3256</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row>
    <row r="63">
      <c r="A63" s="6" t="s">
        <v>4365</v>
      </c>
      <c r="B63" s="8" t="s">
        <v>3258</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row>
    <row r="64">
      <c r="A64" s="6" t="s">
        <v>4366</v>
      </c>
      <c r="B64" s="8" t="s">
        <v>3260</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row>
    <row r="65">
      <c r="A65" s="6" t="s">
        <v>4367</v>
      </c>
      <c r="B65" s="8" t="s">
        <v>3262</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row>
    <row r="66">
      <c r="A66" s="6" t="s">
        <v>4368</v>
      </c>
      <c r="B66" s="8" t="s">
        <v>3447</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row>
    <row r="67">
      <c r="A67" s="6" t="s">
        <v>4369</v>
      </c>
      <c r="B67" s="8" t="s">
        <v>3264</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row>
    <row r="68">
      <c r="A68" s="6" t="s">
        <v>4370</v>
      </c>
      <c r="B68" s="8" t="s">
        <v>3266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row>
    <row r="69">
      <c r="A69" s="6" t="s">
        <v>4371</v>
      </c>
      <c r="B69" s="8" t="s">
        <v>3268</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row>
    <row r="70">
      <c r="A70" s="6" t="s">
        <v>4372</v>
      </c>
      <c r="B70" s="8" t="s">
        <v>3270</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row>
    <row r="71">
      <c r="A71" s="6" t="s">
        <v>4373</v>
      </c>
      <c r="B71" s="8" t="s">
        <v>3272</v>
      </c>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row>
    <row r="72">
      <c r="A72" s="6" t="s">
        <v>4374</v>
      </c>
      <c r="B72" s="8" t="s">
        <v>3274</v>
      </c>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row>
    <row r="73">
      <c r="A73" s="6" t="s">
        <v>4375</v>
      </c>
      <c r="B73" s="8" t="s">
        <v>3276</v>
      </c>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row>
    <row r="74">
      <c r="A74" s="6" t="s">
        <v>4376</v>
      </c>
      <c r="B74" s="8" t="s">
        <v>3278</v>
      </c>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row>
    <row r="75">
      <c r="A75" s="6" t="s">
        <v>4377</v>
      </c>
      <c r="B75" s="8" t="s">
        <v>3280</v>
      </c>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row>
    <row r="76">
      <c r="A76" s="6" t="s">
        <v>4378</v>
      </c>
      <c r="B76" s="8" t="s">
        <v>3282</v>
      </c>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row>
    <row r="77">
      <c r="A77" s="6" t="s">
        <v>4379</v>
      </c>
      <c r="B77" s="8" t="s">
        <v>3284</v>
      </c>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row>
    <row r="78">
      <c r="A78" s="6" t="s">
        <v>4380</v>
      </c>
      <c r="B78" s="8" t="s">
        <v>3286</v>
      </c>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row>
    <row r="79">
      <c r="A79" s="6" t="s">
        <v>4381</v>
      </c>
      <c r="B79" s="8" t="s">
        <v>3288</v>
      </c>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row>
    <row r="80">
      <c r="A80" s="6" t="s">
        <v>4382</v>
      </c>
      <c r="B80" s="8" t="s">
        <v>3290</v>
      </c>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row>
    <row r="81">
      <c r="A81" s="6" t="s">
        <v>4383</v>
      </c>
      <c r="B81" s="8" t="s">
        <v>3292</v>
      </c>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row>
    <row r="82">
      <c r="A82" s="6" t="s">
        <v>4384</v>
      </c>
      <c r="B82" s="8" t="s">
        <v>3294</v>
      </c>
      <c r="C82" s="10"/>
      <c r="D82" s="19"/>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row>
    <row r="83">
      <c r="A83" s="6" t="s">
        <v>3708</v>
      </c>
      <c r="B83" s="8" t="s">
        <v>3312</v>
      </c>
      <c r="C83" s="19"/>
      <c r="D83" s="19"/>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row>
    <row r="85">
      <c r="A85" s="3" t="s">
        <v>4315</v>
      </c>
      <c r="B85" s="0" t="s">
        <v>1082</v>
      </c>
    </row>
    <row r="86">
      <c r="A86" s="3" t="s">
        <v>3681</v>
      </c>
      <c r="B86" s="0" t="s">
        <v>1046</v>
      </c>
    </row>
    <row r="87">
      <c r="A87" s="3" t="s">
        <v>3219</v>
      </c>
      <c r="B87" s="0" t="s">
        <v>3220</v>
      </c>
    </row>
    <row r="88">
      <c r="A88" s="11" t="s">
        <v>285</v>
      </c>
      <c r="B88" s="13" t="s">
        <v>285</v>
      </c>
      <c r="C88" s="6" t="s">
        <v>4332</v>
      </c>
      <c r="D88" s="6" t="s">
        <v>4333</v>
      </c>
      <c r="E88" s="6" t="s">
        <v>4334</v>
      </c>
      <c r="F88" s="6" t="s">
        <v>4335</v>
      </c>
      <c r="G88" s="6" t="s">
        <v>4336</v>
      </c>
      <c r="H88" s="6" t="s">
        <v>4337</v>
      </c>
      <c r="I88" s="6" t="s">
        <v>4338</v>
      </c>
      <c r="J88" s="6" t="s">
        <v>4339</v>
      </c>
      <c r="K88" s="6" t="s">
        <v>4340</v>
      </c>
      <c r="L88" s="6" t="s">
        <v>4341</v>
      </c>
      <c r="M88" s="6" t="s">
        <v>4342</v>
      </c>
      <c r="N88" s="6" t="s">
        <v>4343</v>
      </c>
      <c r="O88" s="6" t="s">
        <v>4344</v>
      </c>
      <c r="P88" s="6" t="s">
        <v>4345</v>
      </c>
      <c r="Q88" s="6" t="s">
        <v>4346</v>
      </c>
      <c r="R88" s="6" t="s">
        <v>4347</v>
      </c>
      <c r="S88" s="6" t="s">
        <v>4348</v>
      </c>
      <c r="T88" s="6" t="s">
        <v>4349</v>
      </c>
      <c r="U88" s="6" t="s">
        <v>4350</v>
      </c>
      <c r="V88" s="6" t="s">
        <v>4351</v>
      </c>
      <c r="W88" s="6" t="s">
        <v>4352</v>
      </c>
      <c r="X88" s="6" t="s">
        <v>4353</v>
      </c>
      <c r="Y88" s="6" t="s">
        <v>4354</v>
      </c>
      <c r="Z88" s="6" t="s">
        <v>4355</v>
      </c>
      <c r="AA88" s="6" t="s">
        <v>4356</v>
      </c>
      <c r="AB88" s="6" t="s">
        <v>4357</v>
      </c>
      <c r="AC88" s="6" t="s">
        <v>4358</v>
      </c>
      <c r="AD88" s="6" t="s">
        <v>4359</v>
      </c>
      <c r="AE88" s="6" t="s">
        <v>4360</v>
      </c>
      <c r="AF88" s="6" t="s">
        <v>4361</v>
      </c>
      <c r="AG88" s="6" t="s">
        <v>4362</v>
      </c>
      <c r="AH88" s="6" t="s">
        <v>4363</v>
      </c>
    </row>
    <row r="89">
      <c r="A89" s="14" t="s">
        <v>285</v>
      </c>
      <c r="B89" s="16" t="s">
        <v>285</v>
      </c>
      <c r="C89" s="8" t="s">
        <v>3507</v>
      </c>
      <c r="D89" s="8" t="s">
        <v>3617</v>
      </c>
      <c r="E89" s="8" t="s">
        <v>3514</v>
      </c>
      <c r="F89" s="8" t="s">
        <v>3515</v>
      </c>
      <c r="G89" s="8" t="s">
        <v>3516</v>
      </c>
      <c r="H89" s="8" t="s">
        <v>3517</v>
      </c>
      <c r="I89" s="8" t="s">
        <v>3518</v>
      </c>
      <c r="J89" s="8" t="s">
        <v>3640</v>
      </c>
      <c r="K89" s="8" t="s">
        <v>3641</v>
      </c>
      <c r="L89" s="8" t="s">
        <v>3521</v>
      </c>
      <c r="M89" s="8" t="s">
        <v>3725</v>
      </c>
      <c r="N89" s="8" t="s">
        <v>3726</v>
      </c>
      <c r="O89" s="8" t="s">
        <v>3727</v>
      </c>
      <c r="P89" s="8" t="s">
        <v>3728</v>
      </c>
      <c r="Q89" s="8" t="s">
        <v>3843</v>
      </c>
      <c r="R89" s="8" t="s">
        <v>3844</v>
      </c>
      <c r="S89" s="8" t="s">
        <v>3865</v>
      </c>
      <c r="T89" s="8" t="s">
        <v>3729</v>
      </c>
      <c r="U89" s="8" t="s">
        <v>3767</v>
      </c>
      <c r="V89" s="8" t="s">
        <v>3768</v>
      </c>
      <c r="W89" s="8" t="s">
        <v>3769</v>
      </c>
      <c r="X89" s="8" t="s">
        <v>3770</v>
      </c>
      <c r="Y89" s="8" t="s">
        <v>3771</v>
      </c>
      <c r="Z89" s="8" t="s">
        <v>3772</v>
      </c>
      <c r="AA89" s="8" t="s">
        <v>3773</v>
      </c>
      <c r="AB89" s="8" t="s">
        <v>3774</v>
      </c>
      <c r="AC89" s="8" t="s">
        <v>3866</v>
      </c>
      <c r="AD89" s="8" t="s">
        <v>3775</v>
      </c>
      <c r="AE89" s="8" t="s">
        <v>3867</v>
      </c>
      <c r="AF89" s="8" t="s">
        <v>3868</v>
      </c>
      <c r="AG89" s="8" t="s">
        <v>3869</v>
      </c>
      <c r="AH89" s="8" t="s">
        <v>3870</v>
      </c>
    </row>
    <row r="90">
      <c r="A90" s="6" t="s">
        <v>4364</v>
      </c>
      <c r="B90" s="8" t="s">
        <v>3256</v>
      </c>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row>
    <row r="91">
      <c r="A91" s="6" t="s">
        <v>4365</v>
      </c>
      <c r="B91" s="8" t="s">
        <v>3258</v>
      </c>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row>
    <row r="92">
      <c r="A92" s="6" t="s">
        <v>4366</v>
      </c>
      <c r="B92" s="8" t="s">
        <v>3260</v>
      </c>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row>
    <row r="93">
      <c r="A93" s="6" t="s">
        <v>4367</v>
      </c>
      <c r="B93" s="8" t="s">
        <v>3262</v>
      </c>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row>
    <row r="94">
      <c r="A94" s="6" t="s">
        <v>4368</v>
      </c>
      <c r="B94" s="8" t="s">
        <v>3447</v>
      </c>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row>
    <row r="95">
      <c r="A95" s="6" t="s">
        <v>4369</v>
      </c>
      <c r="B95" s="8" t="s">
        <v>3264</v>
      </c>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row>
    <row r="96">
      <c r="A96" s="6" t="s">
        <v>4370</v>
      </c>
      <c r="B96" s="8" t="s">
        <v>3266</v>
      </c>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row>
    <row r="97">
      <c r="A97" s="6" t="s">
        <v>4371</v>
      </c>
      <c r="B97" s="8" t="s">
        <v>3268</v>
      </c>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row>
    <row r="98">
      <c r="A98" s="6" t="s">
        <v>4372</v>
      </c>
      <c r="B98" s="8" t="s">
        <v>3270</v>
      </c>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row>
    <row r="99">
      <c r="A99" s="6" t="s">
        <v>4373</v>
      </c>
      <c r="B99" s="8" t="s">
        <v>3272</v>
      </c>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row>
    <row r="100">
      <c r="A100" s="6" t="s">
        <v>4374</v>
      </c>
      <c r="B100" s="8" t="s">
        <v>3274</v>
      </c>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row>
    <row r="101">
      <c r="A101" s="6" t="s">
        <v>4375</v>
      </c>
      <c r="B101" s="8" t="s">
        <v>3276</v>
      </c>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row>
    <row r="102">
      <c r="A102" s="6" t="s">
        <v>4376</v>
      </c>
      <c r="B102" s="8" t="s">
        <v>3278</v>
      </c>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row>
    <row r="103">
      <c r="A103" s="6" t="s">
        <v>4377</v>
      </c>
      <c r="B103" s="8" t="s">
        <v>3280</v>
      </c>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row>
    <row r="104">
      <c r="A104" s="6" t="s">
        <v>4378</v>
      </c>
      <c r="B104" s="8" t="s">
        <v>3282</v>
      </c>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row>
    <row r="105">
      <c r="A105" s="6" t="s">
        <v>4379</v>
      </c>
      <c r="B105" s="8" t="s">
        <v>3284</v>
      </c>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row>
    <row r="106">
      <c r="A106" s="6" t="s">
        <v>4380</v>
      </c>
      <c r="B106" s="8" t="s">
        <v>3286</v>
      </c>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row>
    <row r="107">
      <c r="A107" s="6" t="s">
        <v>4381</v>
      </c>
      <c r="B107" s="8" t="s">
        <v>3288</v>
      </c>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row>
    <row r="108">
      <c r="A108" s="6" t="s">
        <v>4382</v>
      </c>
      <c r="B108" s="8" t="s">
        <v>3290</v>
      </c>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row>
    <row r="109">
      <c r="A109" s="6" t="s">
        <v>4383</v>
      </c>
      <c r="B109" s="8" t="s">
        <v>3292</v>
      </c>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row>
    <row r="110">
      <c r="A110" s="6" t="s">
        <v>4384</v>
      </c>
      <c r="B110" s="8" t="s">
        <v>3294</v>
      </c>
      <c r="C110" s="10"/>
      <c r="D110" s="19"/>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row>
    <row r="111">
      <c r="A111" s="6" t="s">
        <v>3708</v>
      </c>
      <c r="B111" s="8" t="s">
        <v>3312</v>
      </c>
      <c r="C111" s="19"/>
      <c r="D111" s="19"/>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row>
    <row r="113">
      <c r="A113" s="3" t="s">
        <v>4315</v>
      </c>
      <c r="B113" s="0" t="s">
        <v>4072</v>
      </c>
    </row>
    <row r="114">
      <c r="A114" s="3" t="s">
        <v>3681</v>
      </c>
      <c r="B114" s="0" t="s">
        <v>1046</v>
      </c>
    </row>
    <row r="115">
      <c r="A115" s="3" t="s">
        <v>3219</v>
      </c>
      <c r="B115" s="0" t="s">
        <v>3220</v>
      </c>
    </row>
    <row r="116">
      <c r="A116" s="11" t="s">
        <v>285</v>
      </c>
      <c r="B116" s="13" t="s">
        <v>285</v>
      </c>
      <c r="C116" s="6" t="s">
        <v>4332</v>
      </c>
      <c r="D116" s="6" t="s">
        <v>4333</v>
      </c>
      <c r="E116" s="6" t="s">
        <v>4334</v>
      </c>
      <c r="F116" s="6" t="s">
        <v>4335</v>
      </c>
      <c r="G116" s="6" t="s">
        <v>4336</v>
      </c>
      <c r="H116" s="6" t="s">
        <v>4337</v>
      </c>
      <c r="I116" s="6" t="s">
        <v>4338</v>
      </c>
      <c r="J116" s="6" t="s">
        <v>4339</v>
      </c>
      <c r="K116" s="6" t="s">
        <v>4340</v>
      </c>
      <c r="L116" s="6" t="s">
        <v>4341</v>
      </c>
      <c r="M116" s="6" t="s">
        <v>4342</v>
      </c>
      <c r="N116" s="6" t="s">
        <v>4343</v>
      </c>
      <c r="O116" s="6" t="s">
        <v>4344</v>
      </c>
      <c r="P116" s="6" t="s">
        <v>4345</v>
      </c>
      <c r="Q116" s="6" t="s">
        <v>4346</v>
      </c>
      <c r="R116" s="6" t="s">
        <v>4347</v>
      </c>
      <c r="S116" s="6" t="s">
        <v>4348</v>
      </c>
      <c r="T116" s="6" t="s">
        <v>4349</v>
      </c>
      <c r="U116" s="6" t="s">
        <v>4350</v>
      </c>
      <c r="V116" s="6" t="s">
        <v>4351</v>
      </c>
      <c r="W116" s="6" t="s">
        <v>4352</v>
      </c>
      <c r="X116" s="6" t="s">
        <v>4353</v>
      </c>
      <c r="Y116" s="6" t="s">
        <v>4354</v>
      </c>
      <c r="Z116" s="6" t="s">
        <v>4355</v>
      </c>
      <c r="AA116" s="6" t="s">
        <v>4356</v>
      </c>
      <c r="AB116" s="6" t="s">
        <v>4357</v>
      </c>
      <c r="AC116" s="6" t="s">
        <v>4358</v>
      </c>
      <c r="AD116" s="6" t="s">
        <v>4359</v>
      </c>
      <c r="AE116" s="6" t="s">
        <v>4360</v>
      </c>
      <c r="AF116" s="6" t="s">
        <v>4361</v>
      </c>
      <c r="AG116" s="6" t="s">
        <v>4362</v>
      </c>
      <c r="AH116" s="6" t="s">
        <v>4363</v>
      </c>
    </row>
    <row r="117">
      <c r="A117" s="14" t="s">
        <v>285</v>
      </c>
      <c r="B117" s="16" t="s">
        <v>285</v>
      </c>
      <c r="C117" s="8" t="s">
        <v>3507</v>
      </c>
      <c r="D117" s="8" t="s">
        <v>3617</v>
      </c>
      <c r="E117" s="8" t="s">
        <v>3514</v>
      </c>
      <c r="F117" s="8" t="s">
        <v>3515</v>
      </c>
      <c r="G117" s="8" t="s">
        <v>3516</v>
      </c>
      <c r="H117" s="8" t="s">
        <v>3517</v>
      </c>
      <c r="I117" s="8" t="s">
        <v>3518</v>
      </c>
      <c r="J117" s="8" t="s">
        <v>3640</v>
      </c>
      <c r="K117" s="8" t="s">
        <v>3641</v>
      </c>
      <c r="L117" s="8" t="s">
        <v>3521</v>
      </c>
      <c r="M117" s="8" t="s">
        <v>3725</v>
      </c>
      <c r="N117" s="8" t="s">
        <v>3726</v>
      </c>
      <c r="O117" s="8" t="s">
        <v>3727</v>
      </c>
      <c r="P117" s="8" t="s">
        <v>3728</v>
      </c>
      <c r="Q117" s="8" t="s">
        <v>3843</v>
      </c>
      <c r="R117" s="8" t="s">
        <v>3844</v>
      </c>
      <c r="S117" s="8" t="s">
        <v>3865</v>
      </c>
      <c r="T117" s="8" t="s">
        <v>3729</v>
      </c>
      <c r="U117" s="8" t="s">
        <v>3767</v>
      </c>
      <c r="V117" s="8" t="s">
        <v>3768</v>
      </c>
      <c r="W117" s="8" t="s">
        <v>3769</v>
      </c>
      <c r="X117" s="8" t="s">
        <v>3770</v>
      </c>
      <c r="Y117" s="8" t="s">
        <v>3771</v>
      </c>
      <c r="Z117" s="8" t="s">
        <v>3772</v>
      </c>
      <c r="AA117" s="8" t="s">
        <v>3773</v>
      </c>
      <c r="AB117" s="8" t="s">
        <v>3774</v>
      </c>
      <c r="AC117" s="8" t="s">
        <v>3866</v>
      </c>
      <c r="AD117" s="8" t="s">
        <v>3775</v>
      </c>
      <c r="AE117" s="8" t="s">
        <v>3867</v>
      </c>
      <c r="AF117" s="8" t="s">
        <v>3868</v>
      </c>
      <c r="AG117" s="8" t="s">
        <v>3869</v>
      </c>
      <c r="AH117" s="8" t="s">
        <v>3870</v>
      </c>
    </row>
    <row r="118">
      <c r="A118" s="6" t="s">
        <v>4364</v>
      </c>
      <c r="B118" s="8" t="s">
        <v>3256</v>
      </c>
      <c r="C118" s="19"/>
      <c r="D118" s="19"/>
      <c r="E118" s="19"/>
      <c r="F118" s="19"/>
      <c r="G118" s="19"/>
      <c r="H118" s="19"/>
      <c r="I118" s="19"/>
      <c r="J118" s="19"/>
      <c r="K118" s="19"/>
      <c r="L118" s="19"/>
      <c r="M118" s="19"/>
      <c r="N118" s="19"/>
      <c r="O118" s="19"/>
      <c r="P118" s="19"/>
      <c r="Q118" s="19"/>
      <c r="R118" s="19"/>
      <c r="S118" s="19"/>
      <c r="T118" s="19"/>
      <c r="U118" s="19"/>
      <c r="V118" s="19"/>
      <c r="W118" s="19"/>
      <c r="X118" s="19"/>
      <c r="Y118" s="19"/>
      <c r="Z118" s="19"/>
      <c r="AA118" s="19"/>
      <c r="AB118" s="19"/>
      <c r="AC118" s="19"/>
      <c r="AD118" s="19"/>
      <c r="AE118" s="19"/>
      <c r="AF118" s="19"/>
      <c r="AG118" s="19"/>
      <c r="AH118" s="19"/>
    </row>
    <row r="119">
      <c r="A119" s="6" t="s">
        <v>4365</v>
      </c>
      <c r="B119" s="8" t="s">
        <v>3258</v>
      </c>
      <c r="C119" s="19"/>
      <c r="D119" s="19"/>
      <c r="E119" s="19"/>
      <c r="F119" s="19"/>
      <c r="G119" s="19"/>
      <c r="H119" s="19"/>
      <c r="I119" s="19"/>
      <c r="J119" s="19"/>
      <c r="K119" s="19"/>
      <c r="L119" s="19"/>
      <c r="M119" s="19"/>
      <c r="N119" s="19"/>
      <c r="O119" s="19"/>
      <c r="P119" s="19"/>
      <c r="Q119" s="19"/>
      <c r="R119" s="19"/>
      <c r="S119" s="19"/>
      <c r="T119" s="19"/>
      <c r="U119" s="19"/>
      <c r="V119" s="19"/>
      <c r="W119" s="19"/>
      <c r="X119" s="19"/>
      <c r="Y119" s="19"/>
      <c r="Z119" s="19"/>
      <c r="AA119" s="19"/>
      <c r="AB119" s="19"/>
      <c r="AC119" s="19"/>
      <c r="AD119" s="19"/>
      <c r="AE119" s="19"/>
      <c r="AF119" s="19"/>
      <c r="AG119" s="19"/>
      <c r="AH119" s="19"/>
    </row>
    <row r="120">
      <c r="A120" s="6" t="s">
        <v>4366</v>
      </c>
      <c r="B120" s="8" t="s">
        <v>3260</v>
      </c>
      <c r="C120" s="19"/>
      <c r="D120" s="19"/>
      <c r="E120" s="19"/>
      <c r="F120" s="19"/>
      <c r="G120" s="19"/>
      <c r="H120" s="19"/>
      <c r="I120" s="19"/>
      <c r="J120" s="19"/>
      <c r="K120" s="19"/>
      <c r="L120" s="19"/>
      <c r="M120" s="19"/>
      <c r="N120" s="19"/>
      <c r="O120" s="19"/>
      <c r="P120" s="19"/>
      <c r="Q120" s="19"/>
      <c r="R120" s="19"/>
      <c r="S120" s="19"/>
      <c r="T120" s="19"/>
      <c r="U120" s="19"/>
      <c r="V120" s="19"/>
      <c r="W120" s="19"/>
      <c r="X120" s="19"/>
      <c r="Y120" s="19"/>
      <c r="Z120" s="19"/>
      <c r="AA120" s="19"/>
      <c r="AB120" s="19"/>
      <c r="AC120" s="19"/>
      <c r="AD120" s="19"/>
      <c r="AE120" s="19"/>
      <c r="AF120" s="19"/>
      <c r="AG120" s="19"/>
      <c r="AH120" s="19"/>
    </row>
    <row r="121">
      <c r="A121" s="6" t="s">
        <v>4367</v>
      </c>
      <c r="B121" s="8" t="s">
        <v>3262</v>
      </c>
      <c r="C121" s="19"/>
      <c r="D121" s="19"/>
      <c r="E121" s="19"/>
      <c r="F121" s="19"/>
      <c r="G121" s="19"/>
      <c r="H121" s="19"/>
      <c r="I121" s="19"/>
      <c r="J121" s="19"/>
      <c r="K121" s="19"/>
      <c r="L121" s="19"/>
      <c r="M121" s="19"/>
      <c r="N121" s="19"/>
      <c r="O121" s="19"/>
      <c r="P121" s="19"/>
      <c r="Q121" s="19"/>
      <c r="R121" s="19"/>
      <c r="S121" s="19"/>
      <c r="T121" s="19"/>
      <c r="U121" s="19"/>
      <c r="V121" s="19"/>
      <c r="W121" s="19"/>
      <c r="X121" s="19"/>
      <c r="Y121" s="19"/>
      <c r="Z121" s="19"/>
      <c r="AA121" s="19"/>
      <c r="AB121" s="19"/>
      <c r="AC121" s="19"/>
      <c r="AD121" s="19"/>
      <c r="AE121" s="19"/>
      <c r="AF121" s="19"/>
      <c r="AG121" s="19"/>
      <c r="AH121" s="19"/>
    </row>
    <row r="122">
      <c r="A122" s="6" t="s">
        <v>4368</v>
      </c>
      <c r="B122" s="8" t="s">
        <v>3447</v>
      </c>
      <c r="C122" s="19"/>
      <c r="D122" s="19"/>
      <c r="E122" s="19"/>
      <c r="F122" s="19"/>
      <c r="G122" s="19"/>
      <c r="H122" s="19"/>
      <c r="I122" s="19"/>
      <c r="J122" s="19"/>
      <c r="K122" s="19"/>
      <c r="L122" s="19"/>
      <c r="M122" s="19"/>
      <c r="N122" s="19"/>
      <c r="O122" s="19"/>
      <c r="P122" s="19"/>
      <c r="Q122" s="19"/>
      <c r="R122" s="19"/>
      <c r="S122" s="19"/>
      <c r="T122" s="19"/>
      <c r="U122" s="19"/>
      <c r="V122" s="19"/>
      <c r="W122" s="19"/>
      <c r="X122" s="19"/>
      <c r="Y122" s="19"/>
      <c r="Z122" s="19"/>
      <c r="AA122" s="19"/>
      <c r="AB122" s="19"/>
      <c r="AC122" s="19"/>
      <c r="AD122" s="19"/>
      <c r="AE122" s="19"/>
      <c r="AF122" s="19"/>
      <c r="AG122" s="19"/>
      <c r="AH122" s="19"/>
    </row>
    <row r="123">
      <c r="A123" s="6" t="s">
        <v>4369</v>
      </c>
      <c r="B123" s="8" t="s">
        <v>3264</v>
      </c>
      <c r="C123" s="19"/>
      <c r="D123" s="19"/>
      <c r="E123" s="19"/>
      <c r="F123" s="19"/>
      <c r="G123" s="19"/>
      <c r="H123" s="19"/>
      <c r="I123" s="19"/>
      <c r="J123" s="19"/>
      <c r="K123" s="19"/>
      <c r="L123" s="19"/>
      <c r="M123" s="19"/>
      <c r="N123" s="19"/>
      <c r="O123" s="19"/>
      <c r="P123" s="19"/>
      <c r="Q123" s="19"/>
      <c r="R123" s="19"/>
      <c r="S123" s="19"/>
      <c r="T123" s="19"/>
      <c r="U123" s="19"/>
      <c r="V123" s="19"/>
      <c r="W123" s="19"/>
      <c r="X123" s="19"/>
      <c r="Y123" s="19"/>
      <c r="Z123" s="19"/>
      <c r="AA123" s="19"/>
      <c r="AB123" s="19"/>
      <c r="AC123" s="19"/>
      <c r="AD123" s="19"/>
      <c r="AE123" s="19"/>
      <c r="AF123" s="19"/>
      <c r="AG123" s="19"/>
      <c r="AH123" s="19"/>
    </row>
    <row r="124">
      <c r="A124" s="6" t="s">
        <v>4370</v>
      </c>
      <c r="B124" s="8" t="s">
        <v>3266</v>
      </c>
      <c r="C124" s="19"/>
      <c r="D124" s="19"/>
      <c r="E124" s="19"/>
      <c r="F124" s="19"/>
      <c r="G124" s="19"/>
      <c r="H124" s="19"/>
      <c r="I124" s="19"/>
      <c r="J124" s="19"/>
      <c r="K124" s="19"/>
      <c r="L124" s="19"/>
      <c r="M124" s="19"/>
      <c r="N124" s="19"/>
      <c r="O124" s="19"/>
      <c r="P124" s="19"/>
      <c r="Q124" s="19"/>
      <c r="R124" s="19"/>
      <c r="S124" s="19"/>
      <c r="T124" s="19"/>
      <c r="U124" s="19"/>
      <c r="V124" s="19"/>
      <c r="W124" s="19"/>
      <c r="X124" s="19"/>
      <c r="Y124" s="19"/>
      <c r="Z124" s="19"/>
      <c r="AA124" s="19"/>
      <c r="AB124" s="19"/>
      <c r="AC124" s="19"/>
      <c r="AD124" s="19"/>
      <c r="AE124" s="19"/>
      <c r="AF124" s="19"/>
      <c r="AG124" s="19"/>
      <c r="AH124" s="19"/>
    </row>
    <row r="125">
      <c r="A125" s="6" t="s">
        <v>4371</v>
      </c>
      <c r="B125" s="8" t="s">
        <v>3268</v>
      </c>
      <c r="C125" s="19"/>
      <c r="D125" s="19"/>
      <c r="E125" s="19"/>
      <c r="F125" s="19"/>
      <c r="G125" s="19"/>
      <c r="H125" s="19"/>
      <c r="I125" s="19"/>
      <c r="J125" s="19"/>
      <c r="K125" s="19"/>
      <c r="L125" s="19"/>
      <c r="M125" s="19"/>
      <c r="N125" s="19"/>
      <c r="O125" s="19"/>
      <c r="P125" s="19"/>
      <c r="Q125" s="19"/>
      <c r="R125" s="19"/>
      <c r="S125" s="19"/>
      <c r="T125" s="19"/>
      <c r="U125" s="19"/>
      <c r="V125" s="19"/>
      <c r="W125" s="19"/>
      <c r="X125" s="19"/>
      <c r="Y125" s="19"/>
      <c r="Z125" s="19"/>
      <c r="AA125" s="19"/>
      <c r="AB125" s="19"/>
      <c r="AC125" s="19"/>
      <c r="AD125" s="19"/>
      <c r="AE125" s="19"/>
      <c r="AF125" s="19"/>
      <c r="AG125" s="19"/>
      <c r="AH125" s="19"/>
    </row>
    <row r="126">
      <c r="A126" s="6" t="s">
        <v>4372</v>
      </c>
      <c r="B126" s="8" t="s">
        <v>3270</v>
      </c>
      <c r="C126" s="19"/>
      <c r="D126" s="19"/>
      <c r="E126" s="19"/>
      <c r="F126" s="19"/>
      <c r="G126" s="19"/>
      <c r="H126" s="19"/>
      <c r="I126" s="19"/>
      <c r="J126" s="19"/>
      <c r="K126" s="19"/>
      <c r="L126" s="19"/>
      <c r="M126" s="19"/>
      <c r="N126" s="19"/>
      <c r="O126" s="19"/>
      <c r="P126" s="19"/>
      <c r="Q126" s="19"/>
      <c r="R126" s="19"/>
      <c r="S126" s="19"/>
      <c r="T126" s="19"/>
      <c r="U126" s="19"/>
      <c r="V126" s="19"/>
      <c r="W126" s="19"/>
      <c r="X126" s="19"/>
      <c r="Y126" s="19"/>
      <c r="Z126" s="19"/>
      <c r="AA126" s="19"/>
      <c r="AB126" s="19"/>
      <c r="AC126" s="19"/>
      <c r="AD126" s="19"/>
      <c r="AE126" s="19"/>
      <c r="AF126" s="19"/>
      <c r="AG126" s="19"/>
      <c r="AH126" s="19"/>
    </row>
    <row r="127">
      <c r="A127" s="6" t="s">
        <v>4373</v>
      </c>
      <c r="B127" s="8" t="s">
        <v>3272</v>
      </c>
      <c r="C127" s="19"/>
      <c r="D127" s="19"/>
      <c r="E127" s="19"/>
      <c r="F127" s="19"/>
      <c r="G127" s="19"/>
      <c r="H127" s="19"/>
      <c r="I127" s="19"/>
      <c r="J127" s="19"/>
      <c r="K127" s="19"/>
      <c r="L127" s="19"/>
      <c r="M127" s="19"/>
      <c r="N127" s="19"/>
      <c r="O127" s="19"/>
      <c r="P127" s="19"/>
      <c r="Q127" s="19"/>
      <c r="R127" s="19"/>
      <c r="S127" s="19"/>
      <c r="T127" s="19"/>
      <c r="U127" s="19"/>
      <c r="V127" s="19"/>
      <c r="W127" s="19"/>
      <c r="X127" s="19"/>
      <c r="Y127" s="19"/>
      <c r="Z127" s="19"/>
      <c r="AA127" s="19"/>
      <c r="AB127" s="19"/>
      <c r="AC127" s="19"/>
      <c r="AD127" s="19"/>
      <c r="AE127" s="19"/>
      <c r="AF127" s="19"/>
      <c r="AG127" s="19"/>
      <c r="AH127" s="19"/>
    </row>
    <row r="128">
      <c r="A128" s="6" t="s">
        <v>4374</v>
      </c>
      <c r="B128" s="8" t="s">
        <v>3274</v>
      </c>
      <c r="C128" s="19"/>
      <c r="D128" s="19"/>
      <c r="E128" s="19"/>
      <c r="F128" s="19"/>
      <c r="G128" s="19"/>
      <c r="H128" s="19"/>
      <c r="I128" s="19"/>
      <c r="J128" s="19"/>
      <c r="K128" s="19"/>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row>
    <row r="129">
      <c r="A129" s="6" t="s">
        <v>4375</v>
      </c>
      <c r="B129" s="8" t="s">
        <v>3276</v>
      </c>
      <c r="C129" s="19"/>
      <c r="D129" s="19"/>
      <c r="E129" s="19"/>
      <c r="F129" s="19"/>
      <c r="G129" s="19"/>
      <c r="H129" s="19"/>
      <c r="I129" s="19"/>
      <c r="J129" s="19"/>
      <c r="K129" s="19"/>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row>
    <row r="130">
      <c r="A130" s="6" t="s">
        <v>4376</v>
      </c>
      <c r="B130" s="8" t="s">
        <v>3278</v>
      </c>
      <c r="C130" s="19"/>
      <c r="D130" s="19"/>
      <c r="E130" s="19"/>
      <c r="F130" s="19"/>
      <c r="G130" s="19"/>
      <c r="H130" s="19"/>
      <c r="I130" s="19"/>
      <c r="J130" s="19"/>
      <c r="K130" s="19"/>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row>
    <row r="131">
      <c r="A131" s="6" t="s">
        <v>4377</v>
      </c>
      <c r="B131" s="8" t="s">
        <v>3280</v>
      </c>
      <c r="C131" s="19"/>
      <c r="D131" s="19"/>
      <c r="E131" s="19"/>
      <c r="F131" s="19"/>
      <c r="G131" s="19"/>
      <c r="H131" s="19"/>
      <c r="I131" s="19"/>
      <c r="J131" s="19"/>
      <c r="K131" s="19"/>
      <c r="L131" s="19"/>
      <c r="M131" s="19"/>
      <c r="N131" s="19"/>
      <c r="O131" s="19"/>
      <c r="P131" s="19"/>
      <c r="Q131" s="19"/>
      <c r="R131" s="19"/>
      <c r="S131" s="19"/>
      <c r="T131" s="19"/>
      <c r="U131" s="19"/>
      <c r="V131" s="19"/>
      <c r="W131" s="19"/>
      <c r="X131" s="19"/>
      <c r="Y131" s="19"/>
      <c r="Z131" s="19"/>
      <c r="AA131" s="19"/>
      <c r="AB131" s="19"/>
      <c r="AC131" s="19"/>
      <c r="AD131" s="19"/>
      <c r="AE131" s="19"/>
      <c r="AF131" s="19"/>
      <c r="AG131" s="19"/>
      <c r="AH131" s="19"/>
    </row>
    <row r="132">
      <c r="A132" s="6" t="s">
        <v>4378</v>
      </c>
      <c r="B132" s="8" t="s">
        <v>3282</v>
      </c>
      <c r="C132" s="19"/>
      <c r="D132" s="19"/>
      <c r="E132" s="19"/>
      <c r="F132" s="19"/>
      <c r="G132" s="19"/>
      <c r="H132" s="19"/>
      <c r="I132" s="19"/>
      <c r="J132" s="19"/>
      <c r="K132" s="19"/>
      <c r="L132" s="19"/>
      <c r="M132" s="19"/>
      <c r="N132" s="19"/>
      <c r="O132" s="19"/>
      <c r="P132" s="19"/>
      <c r="Q132" s="19"/>
      <c r="R132" s="19"/>
      <c r="S132" s="19"/>
      <c r="T132" s="19"/>
      <c r="U132" s="19"/>
      <c r="V132" s="19"/>
      <c r="W132" s="19"/>
      <c r="X132" s="19"/>
      <c r="Y132" s="19"/>
      <c r="Z132" s="19"/>
      <c r="AA132" s="19"/>
      <c r="AB132" s="19"/>
      <c r="AC132" s="19"/>
      <c r="AD132" s="19"/>
      <c r="AE132" s="19"/>
      <c r="AF132" s="19"/>
      <c r="AG132" s="19"/>
      <c r="AH132" s="19"/>
    </row>
    <row r="133">
      <c r="A133" s="6" t="s">
        <v>4379</v>
      </c>
      <c r="B133" s="8" t="s">
        <v>3284</v>
      </c>
      <c r="C133" s="19"/>
      <c r="D133" s="19"/>
      <c r="E133" s="19"/>
      <c r="F133" s="19"/>
      <c r="G133" s="19"/>
      <c r="H133" s="19"/>
      <c r="I133" s="19"/>
      <c r="J133" s="19"/>
      <c r="K133" s="19"/>
      <c r="L133" s="19"/>
      <c r="M133" s="19"/>
      <c r="N133" s="19"/>
      <c r="O133" s="19"/>
      <c r="P133" s="19"/>
      <c r="Q133" s="19"/>
      <c r="R133" s="19"/>
      <c r="S133" s="19"/>
      <c r="T133" s="19"/>
      <c r="U133" s="19"/>
      <c r="V133" s="19"/>
      <c r="W133" s="19"/>
      <c r="X133" s="19"/>
      <c r="Y133" s="19"/>
      <c r="Z133" s="19"/>
      <c r="AA133" s="19"/>
      <c r="AB133" s="19"/>
      <c r="AC133" s="19"/>
      <c r="AD133" s="19"/>
      <c r="AE133" s="19"/>
      <c r="AF133" s="19"/>
      <c r="AG133" s="19"/>
      <c r="AH133" s="19"/>
    </row>
    <row r="134">
      <c r="A134" s="6" t="s">
        <v>4380</v>
      </c>
      <c r="B134" s="8" t="s">
        <v>3286</v>
      </c>
      <c r="C134" s="19"/>
      <c r="D134" s="19"/>
      <c r="E134" s="19"/>
      <c r="F134" s="19"/>
      <c r="G134" s="19"/>
      <c r="H134" s="19"/>
      <c r="I134" s="19"/>
      <c r="J134" s="19"/>
      <c r="K134" s="19"/>
      <c r="L134" s="19"/>
      <c r="M134" s="19"/>
      <c r="N134" s="19"/>
      <c r="O134" s="19"/>
      <c r="P134" s="19"/>
      <c r="Q134" s="19"/>
      <c r="R134" s="19"/>
      <c r="S134" s="19"/>
      <c r="T134" s="19"/>
      <c r="U134" s="19"/>
      <c r="V134" s="19"/>
      <c r="W134" s="19"/>
      <c r="X134" s="19"/>
      <c r="Y134" s="19"/>
      <c r="Z134" s="19"/>
      <c r="AA134" s="19"/>
      <c r="AB134" s="19"/>
      <c r="AC134" s="19"/>
      <c r="AD134" s="19"/>
      <c r="AE134" s="19"/>
      <c r="AF134" s="19"/>
      <c r="AG134" s="19"/>
      <c r="AH134" s="19"/>
    </row>
    <row r="135">
      <c r="A135" s="6" t="s">
        <v>4381</v>
      </c>
      <c r="B135" s="8" t="s">
        <v>3288</v>
      </c>
      <c r="C135" s="19"/>
      <c r="D135" s="19"/>
      <c r="E135" s="19"/>
      <c r="F135" s="19"/>
      <c r="G135" s="19"/>
      <c r="H135" s="19"/>
      <c r="I135" s="19"/>
      <c r="J135" s="19"/>
      <c r="K135" s="19"/>
      <c r="L135" s="19"/>
      <c r="M135" s="19"/>
      <c r="N135" s="19"/>
      <c r="O135" s="19"/>
      <c r="P135" s="19"/>
      <c r="Q135" s="19"/>
      <c r="R135" s="19"/>
      <c r="S135" s="19"/>
      <c r="T135" s="19"/>
      <c r="U135" s="19"/>
      <c r="V135" s="19"/>
      <c r="W135" s="19"/>
      <c r="X135" s="19"/>
      <c r="Y135" s="19"/>
      <c r="Z135" s="19"/>
      <c r="AA135" s="19"/>
      <c r="AB135" s="19"/>
      <c r="AC135" s="19"/>
      <c r="AD135" s="19"/>
      <c r="AE135" s="19"/>
      <c r="AF135" s="19"/>
      <c r="AG135" s="19"/>
      <c r="AH135" s="19"/>
    </row>
    <row r="136">
      <c r="A136" s="6" t="s">
        <v>4382</v>
      </c>
      <c r="B136" s="8" t="s">
        <v>3290</v>
      </c>
      <c r="C136" s="19"/>
      <c r="D136" s="19"/>
      <c r="E136" s="19"/>
      <c r="F136" s="19"/>
      <c r="G136" s="19"/>
      <c r="H136" s="19"/>
      <c r="I136" s="19"/>
      <c r="J136" s="19"/>
      <c r="K136" s="19"/>
      <c r="L136" s="19"/>
      <c r="M136" s="19"/>
      <c r="N136" s="19"/>
      <c r="O136" s="19"/>
      <c r="P136" s="19"/>
      <c r="Q136" s="19"/>
      <c r="R136" s="19"/>
      <c r="S136" s="19"/>
      <c r="T136" s="19"/>
      <c r="U136" s="19"/>
      <c r="V136" s="19"/>
      <c r="W136" s="19"/>
      <c r="X136" s="19"/>
      <c r="Y136" s="19"/>
      <c r="Z136" s="19"/>
      <c r="AA136" s="19"/>
      <c r="AB136" s="19"/>
      <c r="AC136" s="19"/>
      <c r="AD136" s="19"/>
      <c r="AE136" s="19"/>
      <c r="AF136" s="19"/>
      <c r="AG136" s="19"/>
      <c r="AH136" s="19"/>
    </row>
    <row r="137">
      <c r="A137" s="6" t="s">
        <v>4383</v>
      </c>
      <c r="B137" s="8" t="s">
        <v>3292</v>
      </c>
      <c r="C137" s="19"/>
      <c r="D137" s="19"/>
      <c r="E137" s="19"/>
      <c r="F137" s="19"/>
      <c r="G137" s="19"/>
      <c r="H137" s="19"/>
      <c r="I137" s="19"/>
      <c r="J137" s="19"/>
      <c r="K137" s="19"/>
      <c r="L137" s="19"/>
      <c r="M137" s="19"/>
      <c r="N137" s="19"/>
      <c r="O137" s="19"/>
      <c r="P137" s="19"/>
      <c r="Q137" s="19"/>
      <c r="R137" s="19"/>
      <c r="S137" s="19"/>
      <c r="T137" s="19"/>
      <c r="U137" s="19"/>
      <c r="V137" s="19"/>
      <c r="W137" s="19"/>
      <c r="X137" s="19"/>
      <c r="Y137" s="19"/>
      <c r="Z137" s="19"/>
      <c r="AA137" s="19"/>
      <c r="AB137" s="19"/>
      <c r="AC137" s="19"/>
      <c r="AD137" s="19"/>
      <c r="AE137" s="19"/>
      <c r="AF137" s="19"/>
      <c r="AG137" s="19"/>
      <c r="AH137" s="19"/>
    </row>
    <row r="138">
      <c r="A138" s="6" t="s">
        <v>4384</v>
      </c>
      <c r="B138" s="8" t="s">
        <v>3294</v>
      </c>
      <c r="C138" s="19"/>
      <c r="D138" s="19"/>
      <c r="E138" s="19"/>
      <c r="F138" s="19"/>
      <c r="G138" s="19"/>
      <c r="H138" s="19"/>
      <c r="I138" s="19"/>
      <c r="J138" s="19"/>
      <c r="K138" s="19"/>
      <c r="L138" s="19"/>
      <c r="M138" s="19"/>
      <c r="N138" s="19"/>
      <c r="O138" s="19"/>
      <c r="P138" s="19"/>
      <c r="Q138" s="19"/>
      <c r="R138" s="19"/>
      <c r="S138" s="19"/>
      <c r="T138" s="19"/>
      <c r="U138" s="19"/>
      <c r="V138" s="19"/>
      <c r="W138" s="19"/>
      <c r="X138" s="19"/>
      <c r="Y138" s="19"/>
      <c r="Z138" s="19"/>
      <c r="AA138" s="19"/>
      <c r="AB138" s="19"/>
      <c r="AC138" s="19"/>
      <c r="AD138" s="19"/>
      <c r="AE138" s="19"/>
      <c r="AF138" s="19"/>
      <c r="AG138" s="19"/>
      <c r="AH138" s="19"/>
    </row>
    <row r="139">
      <c r="A139" s="6" t="s">
        <v>3708</v>
      </c>
      <c r="B139" s="8" t="s">
        <v>3312</v>
      </c>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19"/>
      <c r="AG139" s="19"/>
      <c r="AH139" s="19"/>
    </row>
    <row r="141">
      <c r="A141" s="3" t="s">
        <v>4315</v>
      </c>
      <c r="B141" s="0" t="s">
        <v>1232</v>
      </c>
    </row>
    <row r="142">
      <c r="A142" s="3" t="s">
        <v>3681</v>
      </c>
      <c r="B142" s="0" t="s">
        <v>1046</v>
      </c>
    </row>
    <row r="143">
      <c r="A143" s="3" t="s">
        <v>3219</v>
      </c>
      <c r="B143" s="0" t="s">
        <v>3220</v>
      </c>
    </row>
    <row r="144">
      <c r="A144" s="11" t="s">
        <v>285</v>
      </c>
      <c r="B144" s="13" t="s">
        <v>285</v>
      </c>
      <c r="C144" s="6" t="s">
        <v>4332</v>
      </c>
      <c r="D144" s="6" t="s">
        <v>4333</v>
      </c>
      <c r="E144" s="6" t="s">
        <v>4334</v>
      </c>
      <c r="F144" s="6" t="s">
        <v>4335</v>
      </c>
      <c r="G144" s="6" t="s">
        <v>4336</v>
      </c>
      <c r="H144" s="6" t="s">
        <v>4337</v>
      </c>
      <c r="I144" s="6" t="s">
        <v>4338</v>
      </c>
      <c r="J144" s="6" t="s">
        <v>4339</v>
      </c>
      <c r="K144" s="6" t="s">
        <v>4340</v>
      </c>
      <c r="L144" s="6" t="s">
        <v>4341</v>
      </c>
      <c r="M144" s="6" t="s">
        <v>4342</v>
      </c>
      <c r="N144" s="6" t="s">
        <v>4343</v>
      </c>
      <c r="O144" s="6" t="s">
        <v>4344</v>
      </c>
      <c r="P144" s="6" t="s">
        <v>4345</v>
      </c>
      <c r="Q144" s="6" t="s">
        <v>4346</v>
      </c>
      <c r="R144" s="6" t="s">
        <v>4347</v>
      </c>
      <c r="S144" s="6" t="s">
        <v>4348</v>
      </c>
      <c r="T144" s="6" t="s">
        <v>4349</v>
      </c>
      <c r="U144" s="6" t="s">
        <v>4350</v>
      </c>
      <c r="V144" s="6" t="s">
        <v>4351</v>
      </c>
      <c r="W144" s="6" t="s">
        <v>4352</v>
      </c>
      <c r="X144" s="6" t="s">
        <v>4353</v>
      </c>
      <c r="Y144" s="6" t="s">
        <v>4354</v>
      </c>
      <c r="Z144" s="6" t="s">
        <v>4355</v>
      </c>
      <c r="AA144" s="6" t="s">
        <v>4356</v>
      </c>
      <c r="AB144" s="6" t="s">
        <v>4357</v>
      </c>
      <c r="AC144" s="6" t="s">
        <v>4358</v>
      </c>
      <c r="AD144" s="6" t="s">
        <v>4359</v>
      </c>
      <c r="AE144" s="6" t="s">
        <v>4360</v>
      </c>
      <c r="AF144" s="6" t="s">
        <v>4361</v>
      </c>
      <c r="AG144" s="6" t="s">
        <v>4362</v>
      </c>
      <c r="AH144" s="6" t="s">
        <v>4363</v>
      </c>
    </row>
    <row r="145">
      <c r="A145" s="14" t="s">
        <v>285</v>
      </c>
      <c r="B145" s="16" t="s">
        <v>285</v>
      </c>
      <c r="C145" s="8" t="s">
        <v>3507</v>
      </c>
      <c r="D145" s="8" t="s">
        <v>3617</v>
      </c>
      <c r="E145" s="8" t="s">
        <v>3514</v>
      </c>
      <c r="F145" s="8" t="s">
        <v>3515</v>
      </c>
      <c r="G145" s="8" t="s">
        <v>3516</v>
      </c>
      <c r="H145" s="8" t="s">
        <v>3517</v>
      </c>
      <c r="I145" s="8" t="s">
        <v>3518</v>
      </c>
      <c r="J145" s="8" t="s">
        <v>3640</v>
      </c>
      <c r="K145" s="8" t="s">
        <v>3641</v>
      </c>
      <c r="L145" s="8" t="s">
        <v>3521</v>
      </c>
      <c r="M145" s="8" t="s">
        <v>3725</v>
      </c>
      <c r="N145" s="8" t="s">
        <v>3726</v>
      </c>
      <c r="O145" s="8" t="s">
        <v>3727</v>
      </c>
      <c r="P145" s="8" t="s">
        <v>3728</v>
      </c>
      <c r="Q145" s="8" t="s">
        <v>3843</v>
      </c>
      <c r="R145" s="8" t="s">
        <v>3844</v>
      </c>
      <c r="S145" s="8" t="s">
        <v>3865</v>
      </c>
      <c r="T145" s="8" t="s">
        <v>3729</v>
      </c>
      <c r="U145" s="8" t="s">
        <v>3767</v>
      </c>
      <c r="V145" s="8" t="s">
        <v>3768</v>
      </c>
      <c r="W145" s="8" t="s">
        <v>3769</v>
      </c>
      <c r="X145" s="8" t="s">
        <v>3770</v>
      </c>
      <c r="Y145" s="8" t="s">
        <v>3771</v>
      </c>
      <c r="Z145" s="8" t="s">
        <v>3772</v>
      </c>
      <c r="AA145" s="8" t="s">
        <v>3773</v>
      </c>
      <c r="AB145" s="8" t="s">
        <v>3774</v>
      </c>
      <c r="AC145" s="8" t="s">
        <v>3866</v>
      </c>
      <c r="AD145" s="8" t="s">
        <v>3775</v>
      </c>
      <c r="AE145" s="8" t="s">
        <v>3867</v>
      </c>
      <c r="AF145" s="8" t="s">
        <v>3868</v>
      </c>
      <c r="AG145" s="8" t="s">
        <v>3869</v>
      </c>
      <c r="AH145" s="8" t="s">
        <v>3870</v>
      </c>
    </row>
    <row r="146">
      <c r="A146" s="6" t="s">
        <v>4364</v>
      </c>
      <c r="B146" s="8" t="s">
        <v>3256</v>
      </c>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row>
    <row r="147">
      <c r="A147" s="6" t="s">
        <v>4365</v>
      </c>
      <c r="B147" s="8" t="s">
        <v>3258</v>
      </c>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row>
    <row r="148">
      <c r="A148" s="6" t="s">
        <v>4366</v>
      </c>
      <c r="B148" s="8" t="s">
        <v>3260</v>
      </c>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row>
    <row r="149">
      <c r="A149" s="6" t="s">
        <v>4367</v>
      </c>
      <c r="B149" s="8" t="s">
        <v>3262</v>
      </c>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row>
    <row r="150">
      <c r="A150" s="6" t="s">
        <v>4368</v>
      </c>
      <c r="B150" s="8" t="s">
        <v>3447</v>
      </c>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row>
    <row r="151">
      <c r="A151" s="6" t="s">
        <v>4369</v>
      </c>
      <c r="B151" s="8" t="s">
        <v>3264</v>
      </c>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row>
    <row r="152">
      <c r="A152" s="6" t="s">
        <v>4370</v>
      </c>
      <c r="B152" s="8" t="s">
        <v>3266</v>
      </c>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row>
    <row r="153">
      <c r="A153" s="6" t="s">
        <v>4371</v>
      </c>
      <c r="B153" s="8" t="s">
        <v>3268</v>
      </c>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row>
    <row r="154">
      <c r="A154" s="6" t="s">
        <v>4372</v>
      </c>
      <c r="B154" s="8" t="s">
        <v>3270</v>
      </c>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row>
    <row r="155">
      <c r="A155" s="6" t="s">
        <v>4373</v>
      </c>
      <c r="B155" s="8" t="s">
        <v>3272</v>
      </c>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row>
    <row r="156">
      <c r="A156" s="6" t="s">
        <v>4374</v>
      </c>
      <c r="B156" s="8" t="s">
        <v>3274</v>
      </c>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row>
    <row r="157">
      <c r="A157" s="6" t="s">
        <v>4375</v>
      </c>
      <c r="B157" s="8" t="s">
        <v>3276</v>
      </c>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row>
    <row r="158">
      <c r="A158" s="6" t="s">
        <v>4376</v>
      </c>
      <c r="B158" s="8" t="s">
        <v>3278</v>
      </c>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row>
    <row r="159">
      <c r="A159" s="6" t="s">
        <v>4377</v>
      </c>
      <c r="B159" s="8" t="s">
        <v>3280</v>
      </c>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row>
    <row r="160">
      <c r="A160" s="6" t="s">
        <v>4378</v>
      </c>
      <c r="B160" s="8" t="s">
        <v>3282</v>
      </c>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row>
    <row r="161">
      <c r="A161" s="6" t="s">
        <v>4379</v>
      </c>
      <c r="B161" s="8" t="s">
        <v>3284</v>
      </c>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row>
    <row r="162">
      <c r="A162" s="6" t="s">
        <v>4380</v>
      </c>
      <c r="B162" s="8" t="s">
        <v>3286</v>
      </c>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row>
    <row r="163">
      <c r="A163" s="6" t="s">
        <v>4381</v>
      </c>
      <c r="B163" s="8" t="s">
        <v>3288</v>
      </c>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row>
    <row r="164">
      <c r="A164" s="6" t="s">
        <v>4382</v>
      </c>
      <c r="B164" s="8" t="s">
        <v>3290</v>
      </c>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row>
    <row r="165">
      <c r="A165" s="6" t="s">
        <v>4383</v>
      </c>
      <c r="B165" s="8" t="s">
        <v>3292</v>
      </c>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row>
    <row r="166">
      <c r="A166" s="6" t="s">
        <v>4384</v>
      </c>
      <c r="B166" s="8" t="s">
        <v>3294</v>
      </c>
      <c r="C166" s="10"/>
      <c r="D166" s="19"/>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row>
    <row r="167">
      <c r="A167" s="6" t="s">
        <v>3708</v>
      </c>
      <c r="B167" s="8" t="s">
        <v>3312</v>
      </c>
      <c r="C167" s="19"/>
      <c r="D167" s="19"/>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row>
    <row r="169">
      <c r="A169" s="3" t="s">
        <v>4315</v>
      </c>
      <c r="B169" s="0" t="s">
        <v>1082</v>
      </c>
    </row>
    <row r="170">
      <c r="A170" s="3" t="s">
        <v>3681</v>
      </c>
      <c r="B170" s="0" t="s">
        <v>3694</v>
      </c>
    </row>
    <row r="171">
      <c r="A171" s="3" t="s">
        <v>3219</v>
      </c>
      <c r="B171" s="0" t="s">
        <v>3220</v>
      </c>
    </row>
    <row r="172">
      <c r="A172" s="11" t="s">
        <v>285</v>
      </c>
      <c r="B172" s="13" t="s">
        <v>285</v>
      </c>
      <c r="C172" s="6" t="s">
        <v>4332</v>
      </c>
      <c r="D172" s="6" t="s">
        <v>4333</v>
      </c>
      <c r="E172" s="6" t="s">
        <v>4334</v>
      </c>
      <c r="F172" s="6" t="s">
        <v>4335</v>
      </c>
      <c r="G172" s="6" t="s">
        <v>4336</v>
      </c>
      <c r="H172" s="6" t="s">
        <v>4337</v>
      </c>
      <c r="I172" s="6" t="s">
        <v>4338</v>
      </c>
      <c r="J172" s="6" t="s">
        <v>4339</v>
      </c>
      <c r="K172" s="6" t="s">
        <v>4340</v>
      </c>
      <c r="L172" s="6" t="s">
        <v>4341</v>
      </c>
      <c r="M172" s="6" t="s">
        <v>4342</v>
      </c>
      <c r="N172" s="6" t="s">
        <v>4343</v>
      </c>
      <c r="O172" s="6" t="s">
        <v>4344</v>
      </c>
      <c r="P172" s="6" t="s">
        <v>4345</v>
      </c>
      <c r="Q172" s="6" t="s">
        <v>4346</v>
      </c>
      <c r="R172" s="6" t="s">
        <v>4347</v>
      </c>
      <c r="S172" s="6" t="s">
        <v>4348</v>
      </c>
      <c r="T172" s="6" t="s">
        <v>4349</v>
      </c>
      <c r="U172" s="6" t="s">
        <v>4350</v>
      </c>
      <c r="V172" s="6" t="s">
        <v>4351</v>
      </c>
      <c r="W172" s="6" t="s">
        <v>4352</v>
      </c>
      <c r="X172" s="6" t="s">
        <v>4353</v>
      </c>
      <c r="Y172" s="6" t="s">
        <v>4354</v>
      </c>
      <c r="Z172" s="6" t="s">
        <v>4355</v>
      </c>
      <c r="AA172" s="6" t="s">
        <v>4356</v>
      </c>
      <c r="AB172" s="6" t="s">
        <v>4357</v>
      </c>
      <c r="AC172" s="6" t="s">
        <v>4358</v>
      </c>
      <c r="AD172" s="6" t="s">
        <v>4359</v>
      </c>
      <c r="AE172" s="6" t="s">
        <v>4360</v>
      </c>
      <c r="AF172" s="6" t="s">
        <v>4361</v>
      </c>
      <c r="AG172" s="6" t="s">
        <v>4362</v>
      </c>
      <c r="AH172" s="6" t="s">
        <v>4363</v>
      </c>
    </row>
    <row r="173">
      <c r="A173" s="14" t="s">
        <v>285</v>
      </c>
      <c r="B173" s="16" t="s">
        <v>285</v>
      </c>
      <c r="C173" s="8" t="s">
        <v>3507</v>
      </c>
      <c r="D173" s="8" t="s">
        <v>3617</v>
      </c>
      <c r="E173" s="8" t="s">
        <v>3514</v>
      </c>
      <c r="F173" s="8" t="s">
        <v>3515</v>
      </c>
      <c r="G173" s="8" t="s">
        <v>3516</v>
      </c>
      <c r="H173" s="8" t="s">
        <v>3517</v>
      </c>
      <c r="I173" s="8" t="s">
        <v>3518</v>
      </c>
      <c r="J173" s="8" t="s">
        <v>3640</v>
      </c>
      <c r="K173" s="8" t="s">
        <v>3641</v>
      </c>
      <c r="L173" s="8" t="s">
        <v>3521</v>
      </c>
      <c r="M173" s="8" t="s">
        <v>3725</v>
      </c>
      <c r="N173" s="8" t="s">
        <v>3726</v>
      </c>
      <c r="O173" s="8" t="s">
        <v>3727</v>
      </c>
      <c r="P173" s="8" t="s">
        <v>3728</v>
      </c>
      <c r="Q173" s="8" t="s">
        <v>3843</v>
      </c>
      <c r="R173" s="8" t="s">
        <v>3844</v>
      </c>
      <c r="S173" s="8" t="s">
        <v>3865</v>
      </c>
      <c r="T173" s="8" t="s">
        <v>3729</v>
      </c>
      <c r="U173" s="8" t="s">
        <v>3767</v>
      </c>
      <c r="V173" s="8" t="s">
        <v>3768</v>
      </c>
      <c r="W173" s="8" t="s">
        <v>3769</v>
      </c>
      <c r="X173" s="8" t="s">
        <v>3770</v>
      </c>
      <c r="Y173" s="8" t="s">
        <v>3771</v>
      </c>
      <c r="Z173" s="8" t="s">
        <v>3772</v>
      </c>
      <c r="AA173" s="8" t="s">
        <v>3773</v>
      </c>
      <c r="AB173" s="8" t="s">
        <v>3774</v>
      </c>
      <c r="AC173" s="8" t="s">
        <v>3866</v>
      </c>
      <c r="AD173" s="8" t="s">
        <v>3775</v>
      </c>
      <c r="AE173" s="8" t="s">
        <v>3867</v>
      </c>
      <c r="AF173" s="8" t="s">
        <v>3868</v>
      </c>
      <c r="AG173" s="8" t="s">
        <v>3869</v>
      </c>
      <c r="AH173" s="8" t="s">
        <v>3870</v>
      </c>
    </row>
    <row r="174">
      <c r="A174" s="6" t="s">
        <v>4364</v>
      </c>
      <c r="B174" s="8" t="s">
        <v>3256</v>
      </c>
      <c r="C174" s="19"/>
      <c r="D174" s="19"/>
      <c r="E174" s="19"/>
      <c r="F174" s="19"/>
      <c r="G174" s="19"/>
      <c r="H174" s="19"/>
      <c r="I174" s="19"/>
      <c r="J174" s="19"/>
      <c r="K174" s="19"/>
      <c r="L174" s="19"/>
      <c r="M174" s="19"/>
      <c r="N174" s="19"/>
      <c r="O174" s="19"/>
      <c r="P174" s="19"/>
      <c r="Q174" s="19"/>
      <c r="R174" s="19"/>
      <c r="S174" s="19"/>
      <c r="T174" s="19"/>
      <c r="U174" s="19"/>
      <c r="V174" s="19"/>
      <c r="W174" s="19"/>
      <c r="X174" s="19"/>
      <c r="Y174" s="19"/>
      <c r="Z174" s="19"/>
      <c r="AA174" s="19"/>
      <c r="AB174" s="19"/>
      <c r="AC174" s="19"/>
      <c r="AD174" s="19"/>
      <c r="AE174" s="19"/>
      <c r="AF174" s="19"/>
      <c r="AG174" s="19"/>
      <c r="AH174" s="19"/>
    </row>
    <row r="175">
      <c r="A175" s="6" t="s">
        <v>4365</v>
      </c>
      <c r="B175" s="8" t="s">
        <v>3258</v>
      </c>
      <c r="C175" s="19"/>
      <c r="D175" s="19"/>
      <c r="E175" s="19"/>
      <c r="F175" s="19"/>
      <c r="G175" s="19"/>
      <c r="H175" s="19"/>
      <c r="I175" s="19"/>
      <c r="J175" s="19"/>
      <c r="K175" s="19"/>
      <c r="L175" s="19"/>
      <c r="M175" s="19"/>
      <c r="N175" s="19"/>
      <c r="O175" s="19"/>
      <c r="P175" s="19"/>
      <c r="Q175" s="19"/>
      <c r="R175" s="19"/>
      <c r="S175" s="19"/>
      <c r="T175" s="19"/>
      <c r="U175" s="19"/>
      <c r="V175" s="19"/>
      <c r="W175" s="19"/>
      <c r="X175" s="19"/>
      <c r="Y175" s="19"/>
      <c r="Z175" s="19"/>
      <c r="AA175" s="19"/>
      <c r="AB175" s="19"/>
      <c r="AC175" s="19"/>
      <c r="AD175" s="19"/>
      <c r="AE175" s="19"/>
      <c r="AF175" s="19"/>
      <c r="AG175" s="19"/>
      <c r="AH175" s="19"/>
    </row>
    <row r="176">
      <c r="A176" s="6" t="s">
        <v>4366</v>
      </c>
      <c r="B176" s="8" t="s">
        <v>3260</v>
      </c>
      <c r="C176" s="19"/>
      <c r="D176" s="19"/>
      <c r="E176" s="19"/>
      <c r="F176" s="19"/>
      <c r="G176" s="19"/>
      <c r="H176" s="19"/>
      <c r="I176" s="19"/>
      <c r="J176" s="19"/>
      <c r="K176" s="19"/>
      <c r="L176" s="19"/>
      <c r="M176" s="19"/>
      <c r="N176" s="19"/>
      <c r="O176" s="19"/>
      <c r="P176" s="19"/>
      <c r="Q176" s="19"/>
      <c r="R176" s="19"/>
      <c r="S176" s="19"/>
      <c r="T176" s="19"/>
      <c r="U176" s="19"/>
      <c r="V176" s="19"/>
      <c r="W176" s="19"/>
      <c r="X176" s="19"/>
      <c r="Y176" s="19"/>
      <c r="Z176" s="19"/>
      <c r="AA176" s="19"/>
      <c r="AB176" s="19"/>
      <c r="AC176" s="19"/>
      <c r="AD176" s="19"/>
      <c r="AE176" s="19"/>
      <c r="AF176" s="19"/>
      <c r="AG176" s="19"/>
      <c r="AH176" s="19"/>
    </row>
    <row r="177">
      <c r="A177" s="6" t="s">
        <v>4367</v>
      </c>
      <c r="B177" s="8" t="s">
        <v>3262</v>
      </c>
      <c r="C177" s="19"/>
      <c r="D177" s="19"/>
      <c r="E177" s="19"/>
      <c r="F177" s="19"/>
      <c r="G177" s="19"/>
      <c r="H177" s="19"/>
      <c r="I177" s="19"/>
      <c r="J177" s="19"/>
      <c r="K177" s="19"/>
      <c r="L177" s="19"/>
      <c r="M177" s="19"/>
      <c r="N177" s="19"/>
      <c r="O177" s="19"/>
      <c r="P177" s="19"/>
      <c r="Q177" s="19"/>
      <c r="R177" s="19"/>
      <c r="S177" s="19"/>
      <c r="T177" s="19"/>
      <c r="U177" s="19"/>
      <c r="V177" s="19"/>
      <c r="W177" s="19"/>
      <c r="X177" s="19"/>
      <c r="Y177" s="19"/>
      <c r="Z177" s="19"/>
      <c r="AA177" s="19"/>
      <c r="AB177" s="19"/>
      <c r="AC177" s="19"/>
      <c r="AD177" s="19"/>
      <c r="AE177" s="19"/>
      <c r="AF177" s="19"/>
      <c r="AG177" s="19"/>
      <c r="AH177" s="19"/>
    </row>
    <row r="178">
      <c r="A178" s="6" t="s">
        <v>4368</v>
      </c>
      <c r="B178" s="8" t="s">
        <v>3447</v>
      </c>
      <c r="C178" s="19"/>
      <c r="D178" s="19"/>
      <c r="E178" s="19"/>
      <c r="F178" s="19"/>
      <c r="G178" s="19"/>
      <c r="H178" s="19"/>
      <c r="I178" s="19"/>
      <c r="J178" s="19"/>
      <c r="K178" s="19"/>
      <c r="L178" s="19"/>
      <c r="M178" s="19"/>
      <c r="N178" s="19"/>
      <c r="O178" s="19"/>
      <c r="P178" s="19"/>
      <c r="Q178" s="19"/>
      <c r="R178" s="19"/>
      <c r="S178" s="19"/>
      <c r="T178" s="19"/>
      <c r="U178" s="19"/>
      <c r="V178" s="19"/>
      <c r="W178" s="19"/>
      <c r="X178" s="19"/>
      <c r="Y178" s="19"/>
      <c r="Z178" s="19"/>
      <c r="AA178" s="19"/>
      <c r="AB178" s="19"/>
      <c r="AC178" s="19"/>
      <c r="AD178" s="19"/>
      <c r="AE178" s="19"/>
      <c r="AF178" s="19"/>
      <c r="AG178" s="19"/>
      <c r="AH178" s="19"/>
    </row>
    <row r="179">
      <c r="A179" s="6" t="s">
        <v>4369</v>
      </c>
      <c r="B179" s="8" t="s">
        <v>3264</v>
      </c>
      <c r="C179" s="19"/>
      <c r="D179" s="19"/>
      <c r="E179" s="19"/>
      <c r="F179" s="19"/>
      <c r="G179" s="19"/>
      <c r="H179" s="19"/>
      <c r="I179" s="19"/>
      <c r="J179" s="19"/>
      <c r="K179" s="19"/>
      <c r="L179" s="19"/>
      <c r="M179" s="19"/>
      <c r="N179" s="19"/>
      <c r="O179" s="19"/>
      <c r="P179" s="19"/>
      <c r="Q179" s="19"/>
      <c r="R179" s="19"/>
      <c r="S179" s="19"/>
      <c r="T179" s="19"/>
      <c r="U179" s="19"/>
      <c r="V179" s="19"/>
      <c r="W179" s="19"/>
      <c r="X179" s="19"/>
      <c r="Y179" s="19"/>
      <c r="Z179" s="19"/>
      <c r="AA179" s="19"/>
      <c r="AB179" s="19"/>
      <c r="AC179" s="19"/>
      <c r="AD179" s="19"/>
      <c r="AE179" s="19"/>
      <c r="AF179" s="19"/>
      <c r="AG179" s="19"/>
      <c r="AH179" s="19"/>
    </row>
    <row r="180">
      <c r="A180" s="6" t="s">
        <v>4370</v>
      </c>
      <c r="B180" s="8" t="s">
        <v>3266</v>
      </c>
      <c r="C180" s="19"/>
      <c r="D180" s="19"/>
      <c r="E180" s="19"/>
      <c r="F180" s="19"/>
      <c r="G180" s="19"/>
      <c r="H180" s="19"/>
      <c r="I180" s="19"/>
      <c r="J180" s="19"/>
      <c r="K180" s="19"/>
      <c r="L180" s="19"/>
      <c r="M180" s="19"/>
      <c r="N180" s="19"/>
      <c r="O180" s="19"/>
      <c r="P180" s="19"/>
      <c r="Q180" s="19"/>
      <c r="R180" s="19"/>
      <c r="S180" s="19"/>
      <c r="T180" s="19"/>
      <c r="U180" s="19"/>
      <c r="V180" s="19"/>
      <c r="W180" s="19"/>
      <c r="X180" s="19"/>
      <c r="Y180" s="19"/>
      <c r="Z180" s="19"/>
      <c r="AA180" s="19"/>
      <c r="AB180" s="19"/>
      <c r="AC180" s="19"/>
      <c r="AD180" s="19"/>
      <c r="AE180" s="19"/>
      <c r="AF180" s="19"/>
      <c r="AG180" s="19"/>
      <c r="AH180" s="19"/>
    </row>
    <row r="181">
      <c r="A181" s="6" t="s">
        <v>4371</v>
      </c>
      <c r="B181" s="8" t="s">
        <v>3268</v>
      </c>
      <c r="C181" s="19"/>
      <c r="D181" s="19"/>
      <c r="E181" s="19"/>
      <c r="F181" s="19"/>
      <c r="G181" s="19"/>
      <c r="H181" s="19"/>
      <c r="I181" s="19"/>
      <c r="J181" s="19"/>
      <c r="K181" s="19"/>
      <c r="L181" s="19"/>
      <c r="M181" s="19"/>
      <c r="N181" s="19"/>
      <c r="O181" s="19"/>
      <c r="P181" s="19"/>
      <c r="Q181" s="19"/>
      <c r="R181" s="19"/>
      <c r="S181" s="19"/>
      <c r="T181" s="19"/>
      <c r="U181" s="19"/>
      <c r="V181" s="19"/>
      <c r="W181" s="19"/>
      <c r="X181" s="19"/>
      <c r="Y181" s="19"/>
      <c r="Z181" s="19"/>
      <c r="AA181" s="19"/>
      <c r="AB181" s="19"/>
      <c r="AC181" s="19"/>
      <c r="AD181" s="19"/>
      <c r="AE181" s="19"/>
      <c r="AF181" s="19"/>
      <c r="AG181" s="19"/>
      <c r="AH181" s="19"/>
    </row>
    <row r="182">
      <c r="A182" s="6" t="s">
        <v>4372</v>
      </c>
      <c r="B182" s="8" t="s">
        <v>3270</v>
      </c>
      <c r="C182" s="19"/>
      <c r="D182" s="19"/>
      <c r="E182" s="19"/>
      <c r="F182" s="19"/>
      <c r="G182" s="19"/>
      <c r="H182" s="19"/>
      <c r="I182" s="19"/>
      <c r="J182" s="19"/>
      <c r="K182" s="19"/>
      <c r="L182" s="19"/>
      <c r="M182" s="19"/>
      <c r="N182" s="19"/>
      <c r="O182" s="19"/>
      <c r="P182" s="19"/>
      <c r="Q182" s="19"/>
      <c r="R182" s="19"/>
      <c r="S182" s="19"/>
      <c r="T182" s="19"/>
      <c r="U182" s="19"/>
      <c r="V182" s="19"/>
      <c r="W182" s="19"/>
      <c r="X182" s="19"/>
      <c r="Y182" s="19"/>
      <c r="Z182" s="19"/>
      <c r="AA182" s="19"/>
      <c r="AB182" s="19"/>
      <c r="AC182" s="19"/>
      <c r="AD182" s="19"/>
      <c r="AE182" s="19"/>
      <c r="AF182" s="19"/>
      <c r="AG182" s="19"/>
      <c r="AH182" s="19"/>
    </row>
    <row r="183">
      <c r="A183" s="6" t="s">
        <v>4373</v>
      </c>
      <c r="B183" s="8" t="s">
        <v>3272</v>
      </c>
      <c r="C183" s="19"/>
      <c r="D183" s="19"/>
      <c r="E183" s="19"/>
      <c r="F183" s="19"/>
      <c r="G183" s="19"/>
      <c r="H183" s="19"/>
      <c r="I183" s="19"/>
      <c r="J183" s="19"/>
      <c r="K183" s="19"/>
      <c r="L183" s="19"/>
      <c r="M183" s="19"/>
      <c r="N183" s="19"/>
      <c r="O183" s="19"/>
      <c r="P183" s="19"/>
      <c r="Q183" s="19"/>
      <c r="R183" s="19"/>
      <c r="S183" s="19"/>
      <c r="T183" s="19"/>
      <c r="U183" s="19"/>
      <c r="V183" s="19"/>
      <c r="W183" s="19"/>
      <c r="X183" s="19"/>
      <c r="Y183" s="19"/>
      <c r="Z183" s="19"/>
      <c r="AA183" s="19"/>
      <c r="AB183" s="19"/>
      <c r="AC183" s="19"/>
      <c r="AD183" s="19"/>
      <c r="AE183" s="19"/>
      <c r="AF183" s="19"/>
      <c r="AG183" s="19"/>
      <c r="AH183" s="19"/>
    </row>
    <row r="184">
      <c r="A184" s="6" t="s">
        <v>4374</v>
      </c>
      <c r="B184" s="8" t="s">
        <v>3274</v>
      </c>
      <c r="C184" s="19"/>
      <c r="D184" s="19"/>
      <c r="E184" s="19"/>
      <c r="F184" s="19"/>
      <c r="G184" s="19"/>
      <c r="H184" s="19"/>
      <c r="I184" s="19"/>
      <c r="J184" s="19"/>
      <c r="K184" s="19"/>
      <c r="L184" s="19"/>
      <c r="M184" s="19"/>
      <c r="N184" s="19"/>
      <c r="O184" s="19"/>
      <c r="P184" s="19"/>
      <c r="Q184" s="19"/>
      <c r="R184" s="19"/>
      <c r="S184" s="19"/>
      <c r="T184" s="19"/>
      <c r="U184" s="19"/>
      <c r="V184" s="19"/>
      <c r="W184" s="19"/>
      <c r="X184" s="19"/>
      <c r="Y184" s="19"/>
      <c r="Z184" s="19"/>
      <c r="AA184" s="19"/>
      <c r="AB184" s="19"/>
      <c r="AC184" s="19"/>
      <c r="AD184" s="19"/>
      <c r="AE184" s="19"/>
      <c r="AF184" s="19"/>
      <c r="AG184" s="19"/>
      <c r="AH184" s="19"/>
    </row>
    <row r="185">
      <c r="A185" s="6" t="s">
        <v>4375</v>
      </c>
      <c r="B185" s="8" t="s">
        <v>3276</v>
      </c>
      <c r="C185" s="19"/>
      <c r="D185" s="19"/>
      <c r="E185" s="19"/>
      <c r="F185" s="19"/>
      <c r="G185" s="19"/>
      <c r="H185" s="19"/>
      <c r="I185" s="19"/>
      <c r="J185" s="19"/>
      <c r="K185" s="19"/>
      <c r="L185" s="19"/>
      <c r="M185" s="19"/>
      <c r="N185" s="19"/>
      <c r="O185" s="19"/>
      <c r="P185" s="19"/>
      <c r="Q185" s="19"/>
      <c r="R185" s="19"/>
      <c r="S185" s="19"/>
      <c r="T185" s="19"/>
      <c r="U185" s="19"/>
      <c r="V185" s="19"/>
      <c r="W185" s="19"/>
      <c r="X185" s="19"/>
      <c r="Y185" s="19"/>
      <c r="Z185" s="19"/>
      <c r="AA185" s="19"/>
      <c r="AB185" s="19"/>
      <c r="AC185" s="19"/>
      <c r="AD185" s="19"/>
      <c r="AE185" s="19"/>
      <c r="AF185" s="19"/>
      <c r="AG185" s="19"/>
      <c r="AH185" s="19"/>
    </row>
    <row r="186">
      <c r="A186" s="6" t="s">
        <v>4376</v>
      </c>
      <c r="B186" s="8" t="s">
        <v>3278</v>
      </c>
      <c r="C186" s="19"/>
      <c r="D186" s="19"/>
      <c r="E186" s="19"/>
      <c r="F186" s="19"/>
      <c r="G186" s="19"/>
      <c r="H186" s="19"/>
      <c r="I186" s="19"/>
      <c r="J186" s="19"/>
      <c r="K186" s="19"/>
      <c r="L186" s="19"/>
      <c r="M186" s="19"/>
      <c r="N186" s="19"/>
      <c r="O186" s="19"/>
      <c r="P186" s="19"/>
      <c r="Q186" s="19"/>
      <c r="R186" s="19"/>
      <c r="S186" s="19"/>
      <c r="T186" s="19"/>
      <c r="U186" s="19"/>
      <c r="V186" s="19"/>
      <c r="W186" s="19"/>
      <c r="X186" s="19"/>
      <c r="Y186" s="19"/>
      <c r="Z186" s="19"/>
      <c r="AA186" s="19"/>
      <c r="AB186" s="19"/>
      <c r="AC186" s="19"/>
      <c r="AD186" s="19"/>
      <c r="AE186" s="19"/>
      <c r="AF186" s="19"/>
      <c r="AG186" s="19"/>
      <c r="AH186" s="19"/>
    </row>
    <row r="187">
      <c r="A187" s="6" t="s">
        <v>4377</v>
      </c>
      <c r="B187" s="8" t="s">
        <v>3280</v>
      </c>
      <c r="C187" s="19"/>
      <c r="D187" s="19"/>
      <c r="E187" s="19"/>
      <c r="F187" s="19"/>
      <c r="G187" s="19"/>
      <c r="H187" s="19"/>
      <c r="I187" s="19"/>
      <c r="J187" s="19"/>
      <c r="K187" s="19"/>
      <c r="L187" s="19"/>
      <c r="M187" s="19"/>
      <c r="N187" s="19"/>
      <c r="O187" s="19"/>
      <c r="P187" s="19"/>
      <c r="Q187" s="19"/>
      <c r="R187" s="19"/>
      <c r="S187" s="19"/>
      <c r="T187" s="19"/>
      <c r="U187" s="19"/>
      <c r="V187" s="19"/>
      <c r="W187" s="19"/>
      <c r="X187" s="19"/>
      <c r="Y187" s="19"/>
      <c r="Z187" s="19"/>
      <c r="AA187" s="19"/>
      <c r="AB187" s="19"/>
      <c r="AC187" s="19"/>
      <c r="AD187" s="19"/>
      <c r="AE187" s="19"/>
      <c r="AF187" s="19"/>
      <c r="AG187" s="19"/>
      <c r="AH187" s="19"/>
    </row>
    <row r="188">
      <c r="A188" s="6" t="s">
        <v>4378</v>
      </c>
      <c r="B188" s="8" t="s">
        <v>3282</v>
      </c>
      <c r="C188" s="19"/>
      <c r="D188" s="19"/>
      <c r="E188" s="19"/>
      <c r="F188" s="19"/>
      <c r="G188" s="19"/>
      <c r="H188" s="19"/>
      <c r="I188" s="19"/>
      <c r="J188" s="19"/>
      <c r="K188" s="19"/>
      <c r="L188" s="19"/>
      <c r="M188" s="19"/>
      <c r="N188" s="19"/>
      <c r="O188" s="19"/>
      <c r="P188" s="19"/>
      <c r="Q188" s="19"/>
      <c r="R188" s="19"/>
      <c r="S188" s="19"/>
      <c r="T188" s="19"/>
      <c r="U188" s="19"/>
      <c r="V188" s="19"/>
      <c r="W188" s="19"/>
      <c r="X188" s="19"/>
      <c r="Y188" s="19"/>
      <c r="Z188" s="19"/>
      <c r="AA188" s="19"/>
      <c r="AB188" s="19"/>
      <c r="AC188" s="19"/>
      <c r="AD188" s="19"/>
      <c r="AE188" s="19"/>
      <c r="AF188" s="19"/>
      <c r="AG188" s="19"/>
      <c r="AH188" s="19"/>
    </row>
    <row r="189">
      <c r="A189" s="6" t="s">
        <v>4379</v>
      </c>
      <c r="B189" s="8" t="s">
        <v>3284</v>
      </c>
      <c r="C189" s="19"/>
      <c r="D189" s="19"/>
      <c r="E189" s="19"/>
      <c r="F189" s="19"/>
      <c r="G189" s="19"/>
      <c r="H189" s="19"/>
      <c r="I189" s="19"/>
      <c r="J189" s="19"/>
      <c r="K189" s="19"/>
      <c r="L189" s="19"/>
      <c r="M189" s="19"/>
      <c r="N189" s="19"/>
      <c r="O189" s="19"/>
      <c r="P189" s="19"/>
      <c r="Q189" s="19"/>
      <c r="R189" s="19"/>
      <c r="S189" s="19"/>
      <c r="T189" s="19"/>
      <c r="U189" s="19"/>
      <c r="V189" s="19"/>
      <c r="W189" s="19"/>
      <c r="X189" s="19"/>
      <c r="Y189" s="19"/>
      <c r="Z189" s="19"/>
      <c r="AA189" s="19"/>
      <c r="AB189" s="19"/>
      <c r="AC189" s="19"/>
      <c r="AD189" s="19"/>
      <c r="AE189" s="19"/>
      <c r="AF189" s="19"/>
      <c r="AG189" s="19"/>
      <c r="AH189" s="19"/>
    </row>
    <row r="190">
      <c r="A190" s="6" t="s">
        <v>4380</v>
      </c>
      <c r="B190" s="8" t="s">
        <v>3286</v>
      </c>
      <c r="C190" s="19"/>
      <c r="D190" s="19"/>
      <c r="E190" s="19"/>
      <c r="F190" s="19"/>
      <c r="G190" s="19"/>
      <c r="H190" s="19"/>
      <c r="I190" s="19"/>
      <c r="J190" s="19"/>
      <c r="K190" s="19"/>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row>
    <row r="191">
      <c r="A191" s="6" t="s">
        <v>4381</v>
      </c>
      <c r="B191" s="8" t="s">
        <v>3288</v>
      </c>
      <c r="C191" s="19"/>
      <c r="D191" s="19"/>
      <c r="E191" s="19"/>
      <c r="F191" s="19"/>
      <c r="G191" s="19"/>
      <c r="H191" s="19"/>
      <c r="I191" s="19"/>
      <c r="J191" s="19"/>
      <c r="K191" s="19"/>
      <c r="L191" s="19"/>
      <c r="M191" s="19"/>
      <c r="N191" s="19"/>
      <c r="O191" s="19"/>
      <c r="P191" s="19"/>
      <c r="Q191" s="19"/>
      <c r="R191" s="19"/>
      <c r="S191" s="19"/>
      <c r="T191" s="19"/>
      <c r="U191" s="19"/>
      <c r="V191" s="19"/>
      <c r="W191" s="19"/>
      <c r="X191" s="19"/>
      <c r="Y191" s="19"/>
      <c r="Z191" s="19"/>
      <c r="AA191" s="19"/>
      <c r="AB191" s="19"/>
      <c r="AC191" s="19"/>
      <c r="AD191" s="19"/>
      <c r="AE191" s="19"/>
      <c r="AF191" s="19"/>
      <c r="AG191" s="19"/>
      <c r="AH191" s="19"/>
    </row>
    <row r="192">
      <c r="A192" s="6" t="s">
        <v>4382</v>
      </c>
      <c r="B192" s="8" t="s">
        <v>3290</v>
      </c>
      <c r="C192" s="19"/>
      <c r="D192" s="19"/>
      <c r="E192" s="19"/>
      <c r="F192" s="19"/>
      <c r="G192" s="19"/>
      <c r="H192" s="19"/>
      <c r="I192" s="19"/>
      <c r="J192" s="19"/>
      <c r="K192" s="19"/>
      <c r="L192" s="19"/>
      <c r="M192" s="19"/>
      <c r="N192" s="19"/>
      <c r="O192" s="19"/>
      <c r="P192" s="19"/>
      <c r="Q192" s="19"/>
      <c r="R192" s="19"/>
      <c r="S192" s="19"/>
      <c r="T192" s="19"/>
      <c r="U192" s="19"/>
      <c r="V192" s="19"/>
      <c r="W192" s="19"/>
      <c r="X192" s="19"/>
      <c r="Y192" s="19"/>
      <c r="Z192" s="19"/>
      <c r="AA192" s="19"/>
      <c r="AB192" s="19"/>
      <c r="AC192" s="19"/>
      <c r="AD192" s="19"/>
      <c r="AE192" s="19"/>
      <c r="AF192" s="19"/>
      <c r="AG192" s="19"/>
      <c r="AH192" s="19"/>
    </row>
    <row r="193">
      <c r="A193" s="6" t="s">
        <v>4383</v>
      </c>
      <c r="B193" s="8" t="s">
        <v>3292</v>
      </c>
      <c r="C193" s="19"/>
      <c r="D193" s="19"/>
      <c r="E193" s="19"/>
      <c r="F193" s="19"/>
      <c r="G193" s="19"/>
      <c r="H193" s="19"/>
      <c r="I193" s="19"/>
      <c r="J193" s="19"/>
      <c r="K193" s="19"/>
      <c r="L193" s="19"/>
      <c r="M193" s="19"/>
      <c r="N193" s="19"/>
      <c r="O193" s="19"/>
      <c r="P193" s="19"/>
      <c r="Q193" s="19"/>
      <c r="R193" s="19"/>
      <c r="S193" s="19"/>
      <c r="T193" s="19"/>
      <c r="U193" s="19"/>
      <c r="V193" s="19"/>
      <c r="W193" s="19"/>
      <c r="X193" s="19"/>
      <c r="Y193" s="19"/>
      <c r="Z193" s="19"/>
      <c r="AA193" s="19"/>
      <c r="AB193" s="19"/>
      <c r="AC193" s="19"/>
      <c r="AD193" s="19"/>
      <c r="AE193" s="19"/>
      <c r="AF193" s="19"/>
      <c r="AG193" s="19"/>
      <c r="AH193" s="19"/>
    </row>
    <row r="194">
      <c r="A194" s="6" t="s">
        <v>4384</v>
      </c>
      <c r="B194" s="8" t="s">
        <v>3294</v>
      </c>
      <c r="C194" s="19"/>
      <c r="D194" s="19"/>
      <c r="E194" s="19"/>
      <c r="F194" s="19"/>
      <c r="G194" s="19"/>
      <c r="H194" s="19"/>
      <c r="I194" s="19"/>
      <c r="J194" s="19"/>
      <c r="K194" s="19"/>
      <c r="L194" s="19"/>
      <c r="M194" s="19"/>
      <c r="N194" s="19"/>
      <c r="O194" s="19"/>
      <c r="P194" s="19"/>
      <c r="Q194" s="19"/>
      <c r="R194" s="19"/>
      <c r="S194" s="19"/>
      <c r="T194" s="19"/>
      <c r="U194" s="19"/>
      <c r="V194" s="19"/>
      <c r="W194" s="19"/>
      <c r="X194" s="19"/>
      <c r="Y194" s="19"/>
      <c r="Z194" s="19"/>
      <c r="AA194" s="19"/>
      <c r="AB194" s="19"/>
      <c r="AC194" s="19"/>
      <c r="AD194" s="19"/>
      <c r="AE194" s="19"/>
      <c r="AF194" s="19"/>
      <c r="AG194" s="19"/>
      <c r="AH194" s="19"/>
    </row>
    <row r="195">
      <c r="A195" s="6" t="s">
        <v>3708</v>
      </c>
      <c r="B195" s="8" t="s">
        <v>3312</v>
      </c>
      <c r="C195" s="19"/>
      <c r="D195" s="19"/>
      <c r="E195" s="19"/>
      <c r="F195" s="19"/>
      <c r="G195" s="19"/>
      <c r="H195" s="19"/>
      <c r="I195" s="19"/>
      <c r="J195" s="19"/>
      <c r="K195" s="19"/>
      <c r="L195" s="19"/>
      <c r="M195" s="19"/>
      <c r="N195" s="19"/>
      <c r="O195" s="19"/>
      <c r="P195" s="19"/>
      <c r="Q195" s="19"/>
      <c r="R195" s="19"/>
      <c r="S195" s="19"/>
      <c r="T195" s="19"/>
      <c r="U195" s="19"/>
      <c r="V195" s="19"/>
      <c r="W195" s="19"/>
      <c r="X195" s="19"/>
      <c r="Y195" s="19"/>
      <c r="Z195" s="19"/>
      <c r="AA195" s="19"/>
      <c r="AB195" s="19"/>
      <c r="AC195" s="19"/>
      <c r="AD195" s="19"/>
      <c r="AE195" s="19"/>
      <c r="AF195" s="19"/>
      <c r="AG195" s="19"/>
      <c r="AH195" s="19"/>
    </row>
    <row r="197">
      <c r="A197" s="3" t="s">
        <v>4315</v>
      </c>
      <c r="B197" s="0" t="s">
        <v>4072</v>
      </c>
    </row>
    <row r="198">
      <c r="A198" s="3" t="s">
        <v>3681</v>
      </c>
      <c r="B198" s="0" t="s">
        <v>3694</v>
      </c>
    </row>
    <row r="199">
      <c r="A199" s="3" t="s">
        <v>3219</v>
      </c>
      <c r="B199" s="0" t="s">
        <v>3220</v>
      </c>
    </row>
    <row r="200">
      <c r="A200" s="11" t="s">
        <v>285</v>
      </c>
      <c r="B200" s="13" t="s">
        <v>285</v>
      </c>
      <c r="C200" s="6" t="s">
        <v>4332</v>
      </c>
      <c r="D200" s="6" t="s">
        <v>4333</v>
      </c>
      <c r="E200" s="6" t="s">
        <v>4334</v>
      </c>
      <c r="F200" s="6" t="s">
        <v>4335</v>
      </c>
      <c r="G200" s="6" t="s">
        <v>4336</v>
      </c>
      <c r="H200" s="6" t="s">
        <v>4337</v>
      </c>
      <c r="I200" s="6" t="s">
        <v>4338</v>
      </c>
      <c r="J200" s="6" t="s">
        <v>4339</v>
      </c>
      <c r="K200" s="6" t="s">
        <v>4340</v>
      </c>
      <c r="L200" s="6" t="s">
        <v>4341</v>
      </c>
      <c r="M200" s="6" t="s">
        <v>4342</v>
      </c>
      <c r="N200" s="6" t="s">
        <v>4343</v>
      </c>
      <c r="O200" s="6" t="s">
        <v>4344</v>
      </c>
      <c r="P200" s="6" t="s">
        <v>4345</v>
      </c>
      <c r="Q200" s="6" t="s">
        <v>4346</v>
      </c>
      <c r="R200" s="6" t="s">
        <v>4347</v>
      </c>
      <c r="S200" s="6" t="s">
        <v>4348</v>
      </c>
      <c r="T200" s="6" t="s">
        <v>4349</v>
      </c>
      <c r="U200" s="6" t="s">
        <v>4350</v>
      </c>
      <c r="V200" s="6" t="s">
        <v>4351</v>
      </c>
      <c r="W200" s="6" t="s">
        <v>4352</v>
      </c>
      <c r="X200" s="6" t="s">
        <v>4353</v>
      </c>
      <c r="Y200" s="6" t="s">
        <v>4354</v>
      </c>
      <c r="Z200" s="6" t="s">
        <v>4355</v>
      </c>
      <c r="AA200" s="6" t="s">
        <v>4356</v>
      </c>
      <c r="AB200" s="6" t="s">
        <v>4357</v>
      </c>
      <c r="AC200" s="6" t="s">
        <v>4358</v>
      </c>
      <c r="AD200" s="6" t="s">
        <v>4359</v>
      </c>
      <c r="AE200" s="6" t="s">
        <v>4360</v>
      </c>
      <c r="AF200" s="6" t="s">
        <v>4361</v>
      </c>
      <c r="AG200" s="6" t="s">
        <v>4362</v>
      </c>
      <c r="AH200" s="6" t="s">
        <v>4363</v>
      </c>
    </row>
    <row r="201">
      <c r="A201" s="14" t="s">
        <v>285</v>
      </c>
      <c r="B201" s="16" t="s">
        <v>285</v>
      </c>
      <c r="C201" s="8" t="s">
        <v>3507</v>
      </c>
      <c r="D201" s="8" t="s">
        <v>3617</v>
      </c>
      <c r="E201" s="8" t="s">
        <v>3514</v>
      </c>
      <c r="F201" s="8" t="s">
        <v>3515</v>
      </c>
      <c r="G201" s="8" t="s">
        <v>3516</v>
      </c>
      <c r="H201" s="8" t="s">
        <v>3517</v>
      </c>
      <c r="I201" s="8" t="s">
        <v>3518</v>
      </c>
      <c r="J201" s="8" t="s">
        <v>3640</v>
      </c>
      <c r="K201" s="8" t="s">
        <v>3641</v>
      </c>
      <c r="L201" s="8" t="s">
        <v>3521</v>
      </c>
      <c r="M201" s="8" t="s">
        <v>3725</v>
      </c>
      <c r="N201" s="8" t="s">
        <v>3726</v>
      </c>
      <c r="O201" s="8" t="s">
        <v>3727</v>
      </c>
      <c r="P201" s="8" t="s">
        <v>3728</v>
      </c>
      <c r="Q201" s="8" t="s">
        <v>3843</v>
      </c>
      <c r="R201" s="8" t="s">
        <v>3844</v>
      </c>
      <c r="S201" s="8" t="s">
        <v>3865</v>
      </c>
      <c r="T201" s="8" t="s">
        <v>3729</v>
      </c>
      <c r="U201" s="8" t="s">
        <v>3767</v>
      </c>
      <c r="V201" s="8" t="s">
        <v>3768</v>
      </c>
      <c r="W201" s="8" t="s">
        <v>3769</v>
      </c>
      <c r="X201" s="8" t="s">
        <v>3770</v>
      </c>
      <c r="Y201" s="8" t="s">
        <v>3771</v>
      </c>
      <c r="Z201" s="8" t="s">
        <v>3772</v>
      </c>
      <c r="AA201" s="8" t="s">
        <v>3773</v>
      </c>
      <c r="AB201" s="8" t="s">
        <v>3774</v>
      </c>
      <c r="AC201" s="8" t="s">
        <v>3866</v>
      </c>
      <c r="AD201" s="8" t="s">
        <v>3775</v>
      </c>
      <c r="AE201" s="8" t="s">
        <v>3867</v>
      </c>
      <c r="AF201" s="8" t="s">
        <v>3868</v>
      </c>
      <c r="AG201" s="8" t="s">
        <v>3869</v>
      </c>
      <c r="AH201" s="8" t="s">
        <v>3870</v>
      </c>
    </row>
    <row r="202">
      <c r="A202" s="6" t="s">
        <v>4364</v>
      </c>
      <c r="B202" s="8" t="s">
        <v>3256</v>
      </c>
      <c r="C202" s="19"/>
      <c r="D202" s="19"/>
      <c r="E202" s="19"/>
      <c r="F202" s="19"/>
      <c r="G202" s="19"/>
      <c r="H202" s="19"/>
      <c r="I202" s="19"/>
      <c r="J202" s="19"/>
      <c r="K202" s="19"/>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row>
    <row r="203">
      <c r="A203" s="6" t="s">
        <v>4365</v>
      </c>
      <c r="B203" s="8" t="s">
        <v>3258</v>
      </c>
      <c r="C203" s="19"/>
      <c r="D203" s="19"/>
      <c r="E203" s="19"/>
      <c r="F203" s="19"/>
      <c r="G203" s="19"/>
      <c r="H203" s="19"/>
      <c r="I203" s="19"/>
      <c r="J203" s="19"/>
      <c r="K203" s="19"/>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row>
    <row r="204">
      <c r="A204" s="6" t="s">
        <v>4366</v>
      </c>
      <c r="B204" s="8" t="s">
        <v>3260</v>
      </c>
      <c r="C204" s="19"/>
      <c r="D204" s="19"/>
      <c r="E204" s="19"/>
      <c r="F204" s="19"/>
      <c r="G204" s="19"/>
      <c r="H204" s="19"/>
      <c r="I204" s="19"/>
      <c r="J204" s="19"/>
      <c r="K204" s="19"/>
      <c r="L204" s="19"/>
      <c r="M204" s="19"/>
      <c r="N204" s="19"/>
      <c r="O204" s="19"/>
      <c r="P204" s="19"/>
      <c r="Q204" s="19"/>
      <c r="R204" s="19"/>
      <c r="S204" s="19"/>
      <c r="T204" s="19"/>
      <c r="U204" s="19"/>
      <c r="V204" s="19"/>
      <c r="W204" s="19"/>
      <c r="X204" s="19"/>
      <c r="Y204" s="19"/>
      <c r="Z204" s="19"/>
      <c r="AA204" s="19"/>
      <c r="AB204" s="19"/>
      <c r="AC204" s="19"/>
      <c r="AD204" s="19"/>
      <c r="AE204" s="19"/>
      <c r="AF204" s="19"/>
      <c r="AG204" s="19"/>
      <c r="AH204" s="19"/>
    </row>
    <row r="205">
      <c r="A205" s="6" t="s">
        <v>4367</v>
      </c>
      <c r="B205" s="8" t="s">
        <v>3262</v>
      </c>
      <c r="C205" s="19"/>
      <c r="D205" s="19"/>
      <c r="E205" s="19"/>
      <c r="F205" s="19"/>
      <c r="G205" s="19"/>
      <c r="H205" s="19"/>
      <c r="I205" s="19"/>
      <c r="J205" s="19"/>
      <c r="K205" s="19"/>
      <c r="L205" s="19"/>
      <c r="M205" s="19"/>
      <c r="N205" s="19"/>
      <c r="O205" s="19"/>
      <c r="P205" s="19"/>
      <c r="Q205" s="19"/>
      <c r="R205" s="19"/>
      <c r="S205" s="19"/>
      <c r="T205" s="19"/>
      <c r="U205" s="19"/>
      <c r="V205" s="19"/>
      <c r="W205" s="19"/>
      <c r="X205" s="19"/>
      <c r="Y205" s="19"/>
      <c r="Z205" s="19"/>
      <c r="AA205" s="19"/>
      <c r="AB205" s="19"/>
      <c r="AC205" s="19"/>
      <c r="AD205" s="19"/>
      <c r="AE205" s="19"/>
      <c r="AF205" s="19"/>
      <c r="AG205" s="19"/>
      <c r="AH205" s="19"/>
    </row>
    <row r="206">
      <c r="A206" s="6" t="s">
        <v>4368</v>
      </c>
      <c r="B206" s="8" t="s">
        <v>3447</v>
      </c>
      <c r="C206" s="19"/>
      <c r="D206" s="19"/>
      <c r="E206" s="19"/>
      <c r="F206" s="19"/>
      <c r="G206" s="19"/>
      <c r="H206" s="19"/>
      <c r="I206" s="19"/>
      <c r="J206" s="19"/>
      <c r="K206" s="19"/>
      <c r="L206" s="19"/>
      <c r="M206" s="19"/>
      <c r="N206" s="19"/>
      <c r="O206" s="19"/>
      <c r="P206" s="19"/>
      <c r="Q206" s="19"/>
      <c r="R206" s="19"/>
      <c r="S206" s="19"/>
      <c r="T206" s="19"/>
      <c r="U206" s="19"/>
      <c r="V206" s="19"/>
      <c r="W206" s="19"/>
      <c r="X206" s="19"/>
      <c r="Y206" s="19"/>
      <c r="Z206" s="19"/>
      <c r="AA206" s="19"/>
      <c r="AB206" s="19"/>
      <c r="AC206" s="19"/>
      <c r="AD206" s="19"/>
      <c r="AE206" s="19"/>
      <c r="AF206" s="19"/>
      <c r="AG206" s="19"/>
      <c r="AH206" s="19"/>
    </row>
    <row r="207">
      <c r="A207" s="6" t="s">
        <v>4369</v>
      </c>
      <c r="B207" s="8" t="s">
        <v>3264</v>
      </c>
      <c r="C207" s="19"/>
      <c r="D207" s="19"/>
      <c r="E207" s="19"/>
      <c r="F207" s="19"/>
      <c r="G207" s="19"/>
      <c r="H207" s="19"/>
      <c r="I207" s="19"/>
      <c r="J207" s="19"/>
      <c r="K207" s="19"/>
      <c r="L207" s="19"/>
      <c r="M207" s="19"/>
      <c r="N207" s="19"/>
      <c r="O207" s="19"/>
      <c r="P207" s="19"/>
      <c r="Q207" s="19"/>
      <c r="R207" s="19"/>
      <c r="S207" s="19"/>
      <c r="T207" s="19"/>
      <c r="U207" s="19"/>
      <c r="V207" s="19"/>
      <c r="W207" s="19"/>
      <c r="X207" s="19"/>
      <c r="Y207" s="19"/>
      <c r="Z207" s="19"/>
      <c r="AA207" s="19"/>
      <c r="AB207" s="19"/>
      <c r="AC207" s="19"/>
      <c r="AD207" s="19"/>
      <c r="AE207" s="19"/>
      <c r="AF207" s="19"/>
      <c r="AG207" s="19"/>
      <c r="AH207" s="19"/>
    </row>
    <row r="208">
      <c r="A208" s="6" t="s">
        <v>4370</v>
      </c>
      <c r="B208" s="8" t="s">
        <v>3266</v>
      </c>
      <c r="C208" s="19"/>
      <c r="D208" s="19"/>
      <c r="E208" s="19"/>
      <c r="F208" s="19"/>
      <c r="G208" s="19"/>
      <c r="H208" s="19"/>
      <c r="I208" s="19"/>
      <c r="J208" s="19"/>
      <c r="K208" s="19"/>
      <c r="L208" s="19"/>
      <c r="M208" s="19"/>
      <c r="N208" s="19"/>
      <c r="O208" s="19"/>
      <c r="P208" s="19"/>
      <c r="Q208" s="19"/>
      <c r="R208" s="19"/>
      <c r="S208" s="19"/>
      <c r="T208" s="19"/>
      <c r="U208" s="19"/>
      <c r="V208" s="19"/>
      <c r="W208" s="19"/>
      <c r="X208" s="19"/>
      <c r="Y208" s="19"/>
      <c r="Z208" s="19"/>
      <c r="AA208" s="19"/>
      <c r="AB208" s="19"/>
      <c r="AC208" s="19"/>
      <c r="AD208" s="19"/>
      <c r="AE208" s="19"/>
      <c r="AF208" s="19"/>
      <c r="AG208" s="19"/>
      <c r="AH208" s="19"/>
    </row>
    <row r="209">
      <c r="A209" s="6" t="s">
        <v>4371</v>
      </c>
      <c r="B209" s="8" t="s">
        <v>3268</v>
      </c>
      <c r="C209" s="19"/>
      <c r="D209" s="19"/>
      <c r="E209" s="19"/>
      <c r="F209" s="19"/>
      <c r="G209" s="19"/>
      <c r="H209" s="19"/>
      <c r="I209" s="19"/>
      <c r="J209" s="19"/>
      <c r="K209" s="19"/>
      <c r="L209" s="19"/>
      <c r="M209" s="19"/>
      <c r="N209" s="19"/>
      <c r="O209" s="19"/>
      <c r="P209" s="19"/>
      <c r="Q209" s="19"/>
      <c r="R209" s="19"/>
      <c r="S209" s="19"/>
      <c r="T209" s="19"/>
      <c r="U209" s="19"/>
      <c r="V209" s="19"/>
      <c r="W209" s="19"/>
      <c r="X209" s="19"/>
      <c r="Y209" s="19"/>
      <c r="Z209" s="19"/>
      <c r="AA209" s="19"/>
      <c r="AB209" s="19"/>
      <c r="AC209" s="19"/>
      <c r="AD209" s="19"/>
      <c r="AE209" s="19"/>
      <c r="AF209" s="19"/>
      <c r="AG209" s="19"/>
      <c r="AH209" s="19"/>
    </row>
    <row r="210">
      <c r="A210" s="6" t="s">
        <v>4372</v>
      </c>
      <c r="B210" s="8" t="s">
        <v>3270</v>
      </c>
      <c r="C210" s="19"/>
      <c r="D210" s="19"/>
      <c r="E210" s="19"/>
      <c r="F210" s="19"/>
      <c r="G210" s="19"/>
      <c r="H210" s="19"/>
      <c r="I210" s="19"/>
      <c r="J210" s="19"/>
      <c r="K210" s="19"/>
      <c r="L210" s="19"/>
      <c r="M210" s="19"/>
      <c r="N210" s="19"/>
      <c r="O210" s="19"/>
      <c r="P210" s="19"/>
      <c r="Q210" s="19"/>
      <c r="R210" s="19"/>
      <c r="S210" s="19"/>
      <c r="T210" s="19"/>
      <c r="U210" s="19"/>
      <c r="V210" s="19"/>
      <c r="W210" s="19"/>
      <c r="X210" s="19"/>
      <c r="Y210" s="19"/>
      <c r="Z210" s="19"/>
      <c r="AA210" s="19"/>
      <c r="AB210" s="19"/>
      <c r="AC210" s="19"/>
      <c r="AD210" s="19"/>
      <c r="AE210" s="19"/>
      <c r="AF210" s="19"/>
      <c r="AG210" s="19"/>
      <c r="AH210" s="19"/>
    </row>
    <row r="211">
      <c r="A211" s="6" t="s">
        <v>4373</v>
      </c>
      <c r="B211" s="8" t="s">
        <v>3272</v>
      </c>
      <c r="C211" s="19"/>
      <c r="D211" s="19"/>
      <c r="E211" s="19"/>
      <c r="F211" s="19"/>
      <c r="G211" s="19"/>
      <c r="H211" s="19"/>
      <c r="I211" s="19"/>
      <c r="J211" s="19"/>
      <c r="K211" s="19"/>
      <c r="L211" s="19"/>
      <c r="M211" s="19"/>
      <c r="N211" s="19"/>
      <c r="O211" s="19"/>
      <c r="P211" s="19"/>
      <c r="Q211" s="19"/>
      <c r="R211" s="19"/>
      <c r="S211" s="19"/>
      <c r="T211" s="19"/>
      <c r="U211" s="19"/>
      <c r="V211" s="19"/>
      <c r="W211" s="19"/>
      <c r="X211" s="19"/>
      <c r="Y211" s="19"/>
      <c r="Z211" s="19"/>
      <c r="AA211" s="19"/>
      <c r="AB211" s="19"/>
      <c r="AC211" s="19"/>
      <c r="AD211" s="19"/>
      <c r="AE211" s="19"/>
      <c r="AF211" s="19"/>
      <c r="AG211" s="19"/>
      <c r="AH211" s="19"/>
    </row>
    <row r="212">
      <c r="A212" s="6" t="s">
        <v>4374</v>
      </c>
      <c r="B212" s="8" t="s">
        <v>3274</v>
      </c>
      <c r="C212" s="19"/>
      <c r="D212" s="19"/>
      <c r="E212" s="19"/>
      <c r="F212" s="19"/>
      <c r="G212" s="19"/>
      <c r="H212" s="19"/>
      <c r="I212" s="19"/>
      <c r="J212" s="19"/>
      <c r="K212" s="19"/>
      <c r="L212" s="19"/>
      <c r="M212" s="19"/>
      <c r="N212" s="19"/>
      <c r="O212" s="19"/>
      <c r="P212" s="19"/>
      <c r="Q212" s="19"/>
      <c r="R212" s="19"/>
      <c r="S212" s="19"/>
      <c r="T212" s="19"/>
      <c r="U212" s="19"/>
      <c r="V212" s="19"/>
      <c r="W212" s="19"/>
      <c r="X212" s="19"/>
      <c r="Y212" s="19"/>
      <c r="Z212" s="19"/>
      <c r="AA212" s="19"/>
      <c r="AB212" s="19"/>
      <c r="AC212" s="19"/>
      <c r="AD212" s="19"/>
      <c r="AE212" s="19"/>
      <c r="AF212" s="19"/>
      <c r="AG212" s="19"/>
      <c r="AH212" s="19"/>
    </row>
    <row r="213">
      <c r="A213" s="6" t="s">
        <v>4375</v>
      </c>
      <c r="B213" s="8" t="s">
        <v>3276</v>
      </c>
      <c r="C213" s="19"/>
      <c r="D213" s="19"/>
      <c r="E213" s="19"/>
      <c r="F213" s="19"/>
      <c r="G213" s="19"/>
      <c r="H213" s="19"/>
      <c r="I213" s="19"/>
      <c r="J213" s="19"/>
      <c r="K213" s="19"/>
      <c r="L213" s="19"/>
      <c r="M213" s="19"/>
      <c r="N213" s="19"/>
      <c r="O213" s="19"/>
      <c r="P213" s="19"/>
      <c r="Q213" s="19"/>
      <c r="R213" s="19"/>
      <c r="S213" s="19"/>
      <c r="T213" s="19"/>
      <c r="U213" s="19"/>
      <c r="V213" s="19"/>
      <c r="W213" s="19"/>
      <c r="X213" s="19"/>
      <c r="Y213" s="19"/>
      <c r="Z213" s="19"/>
      <c r="AA213" s="19"/>
      <c r="AB213" s="19"/>
      <c r="AC213" s="19"/>
      <c r="AD213" s="19"/>
      <c r="AE213" s="19"/>
      <c r="AF213" s="19"/>
      <c r="AG213" s="19"/>
      <c r="AH213" s="19"/>
    </row>
    <row r="214">
      <c r="A214" s="6" t="s">
        <v>4376</v>
      </c>
      <c r="B214" s="8" t="s">
        <v>3278</v>
      </c>
      <c r="C214" s="19"/>
      <c r="D214" s="19"/>
      <c r="E214" s="19"/>
      <c r="F214" s="19"/>
      <c r="G214" s="19"/>
      <c r="H214" s="19"/>
      <c r="I214" s="19"/>
      <c r="J214" s="19"/>
      <c r="K214" s="19"/>
      <c r="L214" s="19"/>
      <c r="M214" s="19"/>
      <c r="N214" s="19"/>
      <c r="O214" s="19"/>
      <c r="P214" s="19"/>
      <c r="Q214" s="19"/>
      <c r="R214" s="19"/>
      <c r="S214" s="19"/>
      <c r="T214" s="19"/>
      <c r="U214" s="19"/>
      <c r="V214" s="19"/>
      <c r="W214" s="19"/>
      <c r="X214" s="19"/>
      <c r="Y214" s="19"/>
      <c r="Z214" s="19"/>
      <c r="AA214" s="19"/>
      <c r="AB214" s="19"/>
      <c r="AC214" s="19"/>
      <c r="AD214" s="19"/>
      <c r="AE214" s="19"/>
      <c r="AF214" s="19"/>
      <c r="AG214" s="19"/>
      <c r="AH214" s="19"/>
    </row>
    <row r="215">
      <c r="A215" s="6" t="s">
        <v>4377</v>
      </c>
      <c r="B215" s="8" t="s">
        <v>3280</v>
      </c>
      <c r="C215" s="19"/>
      <c r="D215" s="19"/>
      <c r="E215" s="19"/>
      <c r="F215" s="19"/>
      <c r="G215" s="19"/>
      <c r="H215" s="19"/>
      <c r="I215" s="19"/>
      <c r="J215" s="19"/>
      <c r="K215" s="19"/>
      <c r="L215" s="19"/>
      <c r="M215" s="19"/>
      <c r="N215" s="19"/>
      <c r="O215" s="19"/>
      <c r="P215" s="19"/>
      <c r="Q215" s="19"/>
      <c r="R215" s="19"/>
      <c r="S215" s="19"/>
      <c r="T215" s="19"/>
      <c r="U215" s="19"/>
      <c r="V215" s="19"/>
      <c r="W215" s="19"/>
      <c r="X215" s="19"/>
      <c r="Y215" s="19"/>
      <c r="Z215" s="19"/>
      <c r="AA215" s="19"/>
      <c r="AB215" s="19"/>
      <c r="AC215" s="19"/>
      <c r="AD215" s="19"/>
      <c r="AE215" s="19"/>
      <c r="AF215" s="19"/>
      <c r="AG215" s="19"/>
      <c r="AH215" s="19"/>
    </row>
    <row r="216">
      <c r="A216" s="6" t="s">
        <v>4378</v>
      </c>
      <c r="B216" s="8" t="s">
        <v>3282</v>
      </c>
      <c r="C216" s="19"/>
      <c r="D216" s="19"/>
      <c r="E216" s="19"/>
      <c r="F216" s="19"/>
      <c r="G216" s="19"/>
      <c r="H216" s="19"/>
      <c r="I216" s="19"/>
      <c r="J216" s="19"/>
      <c r="K216" s="19"/>
      <c r="L216" s="19"/>
      <c r="M216" s="19"/>
      <c r="N216" s="19"/>
      <c r="O216" s="19"/>
      <c r="P216" s="19"/>
      <c r="Q216" s="19"/>
      <c r="R216" s="19"/>
      <c r="S216" s="19"/>
      <c r="T216" s="19"/>
      <c r="U216" s="19"/>
      <c r="V216" s="19"/>
      <c r="W216" s="19"/>
      <c r="X216" s="19"/>
      <c r="Y216" s="19"/>
      <c r="Z216" s="19"/>
      <c r="AA216" s="19"/>
      <c r="AB216" s="19"/>
      <c r="AC216" s="19"/>
      <c r="AD216" s="19"/>
      <c r="AE216" s="19"/>
      <c r="AF216" s="19"/>
      <c r="AG216" s="19"/>
      <c r="AH216" s="19"/>
    </row>
    <row r="217">
      <c r="A217" s="6" t="s">
        <v>4379</v>
      </c>
      <c r="B217" s="8" t="s">
        <v>3284</v>
      </c>
      <c r="C217" s="19"/>
      <c r="D217" s="19"/>
      <c r="E217" s="19"/>
      <c r="F217" s="19"/>
      <c r="G217" s="19"/>
      <c r="H217" s="19"/>
      <c r="I217" s="19"/>
      <c r="J217" s="19"/>
      <c r="K217" s="19"/>
      <c r="L217" s="19"/>
      <c r="M217" s="19"/>
      <c r="N217" s="19"/>
      <c r="O217" s="19"/>
      <c r="P217" s="19"/>
      <c r="Q217" s="19"/>
      <c r="R217" s="19"/>
      <c r="S217" s="19"/>
      <c r="T217" s="19"/>
      <c r="U217" s="19"/>
      <c r="V217" s="19"/>
      <c r="W217" s="19"/>
      <c r="X217" s="19"/>
      <c r="Y217" s="19"/>
      <c r="Z217" s="19"/>
      <c r="AA217" s="19"/>
      <c r="AB217" s="19"/>
      <c r="AC217" s="19"/>
      <c r="AD217" s="19"/>
      <c r="AE217" s="19"/>
      <c r="AF217" s="19"/>
      <c r="AG217" s="19"/>
      <c r="AH217" s="19"/>
    </row>
    <row r="218">
      <c r="A218" s="6" t="s">
        <v>4380</v>
      </c>
      <c r="B218" s="8" t="s">
        <v>3286</v>
      </c>
      <c r="C218" s="19"/>
      <c r="D218" s="19"/>
      <c r="E218" s="19"/>
      <c r="F218" s="19"/>
      <c r="G218" s="19"/>
      <c r="H218" s="19"/>
      <c r="I218" s="19"/>
      <c r="J218" s="19"/>
      <c r="K218" s="19"/>
      <c r="L218" s="19"/>
      <c r="M218" s="19"/>
      <c r="N218" s="19"/>
      <c r="O218" s="19"/>
      <c r="P218" s="19"/>
      <c r="Q218" s="19"/>
      <c r="R218" s="19"/>
      <c r="S218" s="19"/>
      <c r="T218" s="19"/>
      <c r="U218" s="19"/>
      <c r="V218" s="19"/>
      <c r="W218" s="19"/>
      <c r="X218" s="19"/>
      <c r="Y218" s="19"/>
      <c r="Z218" s="19"/>
      <c r="AA218" s="19"/>
      <c r="AB218" s="19"/>
      <c r="AC218" s="19"/>
      <c r="AD218" s="19"/>
      <c r="AE218" s="19"/>
      <c r="AF218" s="19"/>
      <c r="AG218" s="19"/>
      <c r="AH218" s="19"/>
    </row>
    <row r="219">
      <c r="A219" s="6" t="s">
        <v>4381</v>
      </c>
      <c r="B219" s="8" t="s">
        <v>3288</v>
      </c>
      <c r="C219" s="19"/>
      <c r="D219" s="19"/>
      <c r="E219" s="19"/>
      <c r="F219" s="19"/>
      <c r="G219" s="19"/>
      <c r="H219" s="19"/>
      <c r="I219" s="19"/>
      <c r="J219" s="19"/>
      <c r="K219" s="19"/>
      <c r="L219" s="19"/>
      <c r="M219" s="19"/>
      <c r="N219" s="19"/>
      <c r="O219" s="19"/>
      <c r="P219" s="19"/>
      <c r="Q219" s="19"/>
      <c r="R219" s="19"/>
      <c r="S219" s="19"/>
      <c r="T219" s="19"/>
      <c r="U219" s="19"/>
      <c r="V219" s="19"/>
      <c r="W219" s="19"/>
      <c r="X219" s="19"/>
      <c r="Y219" s="19"/>
      <c r="Z219" s="19"/>
      <c r="AA219" s="19"/>
      <c r="AB219" s="19"/>
      <c r="AC219" s="19"/>
      <c r="AD219" s="19"/>
      <c r="AE219" s="19"/>
      <c r="AF219" s="19"/>
      <c r="AG219" s="19"/>
      <c r="AH219" s="19"/>
    </row>
    <row r="220">
      <c r="A220" s="6" t="s">
        <v>4382</v>
      </c>
      <c r="B220" s="8" t="s">
        <v>3290</v>
      </c>
      <c r="C220" s="19"/>
      <c r="D220" s="19"/>
      <c r="E220" s="19"/>
      <c r="F220" s="19"/>
      <c r="G220" s="19"/>
      <c r="H220" s="19"/>
      <c r="I220" s="19"/>
      <c r="J220" s="19"/>
      <c r="K220" s="19"/>
      <c r="L220" s="19"/>
      <c r="M220" s="19"/>
      <c r="N220" s="19"/>
      <c r="O220" s="19"/>
      <c r="P220" s="19"/>
      <c r="Q220" s="19"/>
      <c r="R220" s="19"/>
      <c r="S220" s="19"/>
      <c r="T220" s="19"/>
      <c r="U220" s="19"/>
      <c r="V220" s="19"/>
      <c r="W220" s="19"/>
      <c r="X220" s="19"/>
      <c r="Y220" s="19"/>
      <c r="Z220" s="19"/>
      <c r="AA220" s="19"/>
      <c r="AB220" s="19"/>
      <c r="AC220" s="19"/>
      <c r="AD220" s="19"/>
      <c r="AE220" s="19"/>
      <c r="AF220" s="19"/>
      <c r="AG220" s="19"/>
      <c r="AH220" s="19"/>
    </row>
    <row r="221">
      <c r="A221" s="6" t="s">
        <v>4383</v>
      </c>
      <c r="B221" s="8" t="s">
        <v>3292</v>
      </c>
      <c r="C221" s="19"/>
      <c r="D221" s="19"/>
      <c r="E221" s="19"/>
      <c r="F221" s="19"/>
      <c r="G221" s="19"/>
      <c r="H221" s="19"/>
      <c r="I221" s="19"/>
      <c r="J221" s="19"/>
      <c r="K221" s="19"/>
      <c r="L221" s="19"/>
      <c r="M221" s="19"/>
      <c r="N221" s="19"/>
      <c r="O221" s="19"/>
      <c r="P221" s="19"/>
      <c r="Q221" s="19"/>
      <c r="R221" s="19"/>
      <c r="S221" s="19"/>
      <c r="T221" s="19"/>
      <c r="U221" s="19"/>
      <c r="V221" s="19"/>
      <c r="W221" s="19"/>
      <c r="X221" s="19"/>
      <c r="Y221" s="19"/>
      <c r="Z221" s="19"/>
      <c r="AA221" s="19"/>
      <c r="AB221" s="19"/>
      <c r="AC221" s="19"/>
      <c r="AD221" s="19"/>
      <c r="AE221" s="19"/>
      <c r="AF221" s="19"/>
      <c r="AG221" s="19"/>
      <c r="AH221" s="19"/>
    </row>
    <row r="222">
      <c r="A222" s="6" t="s">
        <v>4384</v>
      </c>
      <c r="B222" s="8" t="s">
        <v>3294</v>
      </c>
      <c r="C222" s="19"/>
      <c r="D222" s="19"/>
      <c r="E222" s="19"/>
      <c r="F222" s="19"/>
      <c r="G222" s="19"/>
      <c r="H222" s="19"/>
      <c r="I222" s="19"/>
      <c r="J222" s="19"/>
      <c r="K222" s="19"/>
      <c r="L222" s="19"/>
      <c r="M222" s="19"/>
      <c r="N222" s="19"/>
      <c r="O222" s="19"/>
      <c r="P222" s="19"/>
      <c r="Q222" s="19"/>
      <c r="R222" s="19"/>
      <c r="S222" s="19"/>
      <c r="T222" s="19"/>
      <c r="U222" s="19"/>
      <c r="V222" s="19"/>
      <c r="W222" s="19"/>
      <c r="X222" s="19"/>
      <c r="Y222" s="19"/>
      <c r="Z222" s="19"/>
      <c r="AA222" s="19"/>
      <c r="AB222" s="19"/>
      <c r="AC222" s="19"/>
      <c r="AD222" s="19"/>
      <c r="AE222" s="19"/>
      <c r="AF222" s="19"/>
      <c r="AG222" s="19"/>
      <c r="AH222" s="19"/>
    </row>
    <row r="223">
      <c r="A223" s="6" t="s">
        <v>3708</v>
      </c>
      <c r="B223" s="8" t="s">
        <v>3312</v>
      </c>
      <c r="C223" s="19"/>
      <c r="D223" s="19"/>
      <c r="E223" s="19"/>
      <c r="F223" s="19"/>
      <c r="G223" s="19"/>
      <c r="H223" s="19"/>
      <c r="I223" s="19"/>
      <c r="J223" s="19"/>
      <c r="K223" s="19"/>
      <c r="L223" s="19"/>
      <c r="M223" s="19"/>
      <c r="N223" s="19"/>
      <c r="O223" s="19"/>
      <c r="P223" s="19"/>
      <c r="Q223" s="19"/>
      <c r="R223" s="19"/>
      <c r="S223" s="19"/>
      <c r="T223" s="19"/>
      <c r="U223" s="19"/>
      <c r="V223" s="19"/>
      <c r="W223" s="19"/>
      <c r="X223" s="19"/>
      <c r="Y223" s="19"/>
      <c r="Z223" s="19"/>
      <c r="AA223" s="19"/>
      <c r="AB223" s="19"/>
      <c r="AC223" s="19"/>
      <c r="AD223" s="19"/>
      <c r="AE223" s="19"/>
      <c r="AF223" s="19"/>
      <c r="AG223" s="19"/>
      <c r="AH223" s="19"/>
    </row>
    <row r="225">
      <c r="A225" s="3" t="s">
        <v>4315</v>
      </c>
      <c r="B225" s="0" t="s">
        <v>1232</v>
      </c>
    </row>
    <row r="226">
      <c r="A226" s="3" t="s">
        <v>3681</v>
      </c>
      <c r="B226" s="0" t="s">
        <v>3694</v>
      </c>
    </row>
    <row r="227">
      <c r="A227" s="3" t="s">
        <v>3219</v>
      </c>
      <c r="B227" s="0" t="s">
        <v>3220</v>
      </c>
    </row>
    <row r="228">
      <c r="A228" s="11" t="s">
        <v>285</v>
      </c>
      <c r="B228" s="13" t="s">
        <v>285</v>
      </c>
      <c r="C228" s="6" t="s">
        <v>4332</v>
      </c>
      <c r="D228" s="6" t="s">
        <v>4333</v>
      </c>
      <c r="E228" s="6" t="s">
        <v>4334</v>
      </c>
      <c r="F228" s="6" t="s">
        <v>4335</v>
      </c>
      <c r="G228" s="6" t="s">
        <v>4336</v>
      </c>
      <c r="H228" s="6" t="s">
        <v>4337</v>
      </c>
      <c r="I228" s="6" t="s">
        <v>4338</v>
      </c>
      <c r="J228" s="6" t="s">
        <v>4339</v>
      </c>
      <c r="K228" s="6" t="s">
        <v>4340</v>
      </c>
      <c r="L228" s="6" t="s">
        <v>4341</v>
      </c>
      <c r="M228" s="6" t="s">
        <v>4342</v>
      </c>
      <c r="N228" s="6" t="s">
        <v>4343</v>
      </c>
      <c r="O228" s="6" t="s">
        <v>4344</v>
      </c>
      <c r="P228" s="6" t="s">
        <v>4345</v>
      </c>
      <c r="Q228" s="6" t="s">
        <v>4346</v>
      </c>
      <c r="R228" s="6" t="s">
        <v>4347</v>
      </c>
      <c r="S228" s="6" t="s">
        <v>4348</v>
      </c>
      <c r="T228" s="6" t="s">
        <v>4349</v>
      </c>
      <c r="U228" s="6" t="s">
        <v>4350</v>
      </c>
      <c r="V228" s="6" t="s">
        <v>4351</v>
      </c>
      <c r="W228" s="6" t="s">
        <v>4352</v>
      </c>
      <c r="X228" s="6" t="s">
        <v>4353</v>
      </c>
      <c r="Y228" s="6" t="s">
        <v>4354</v>
      </c>
      <c r="Z228" s="6" t="s">
        <v>4355</v>
      </c>
      <c r="AA228" s="6" t="s">
        <v>4356</v>
      </c>
      <c r="AB228" s="6" t="s">
        <v>4357</v>
      </c>
      <c r="AC228" s="6" t="s">
        <v>4358</v>
      </c>
      <c r="AD228" s="6" t="s">
        <v>4359</v>
      </c>
      <c r="AE228" s="6" t="s">
        <v>4360</v>
      </c>
      <c r="AF228" s="6" t="s">
        <v>4361</v>
      </c>
      <c r="AG228" s="6" t="s">
        <v>4362</v>
      </c>
      <c r="AH228" s="6" t="s">
        <v>4363</v>
      </c>
    </row>
    <row r="229">
      <c r="A229" s="14" t="s">
        <v>285</v>
      </c>
      <c r="B229" s="16" t="s">
        <v>285</v>
      </c>
      <c r="C229" s="8" t="s">
        <v>3507</v>
      </c>
      <c r="D229" s="8" t="s">
        <v>3617</v>
      </c>
      <c r="E229" s="8" t="s">
        <v>3514</v>
      </c>
      <c r="F229" s="8" t="s">
        <v>3515</v>
      </c>
      <c r="G229" s="8" t="s">
        <v>3516</v>
      </c>
      <c r="H229" s="8" t="s">
        <v>3517</v>
      </c>
      <c r="I229" s="8" t="s">
        <v>3518</v>
      </c>
      <c r="J229" s="8" t="s">
        <v>3640</v>
      </c>
      <c r="K229" s="8" t="s">
        <v>3641</v>
      </c>
      <c r="L229" s="8" t="s">
        <v>3521</v>
      </c>
      <c r="M229" s="8" t="s">
        <v>3725</v>
      </c>
      <c r="N229" s="8" t="s">
        <v>3726</v>
      </c>
      <c r="O229" s="8" t="s">
        <v>3727</v>
      </c>
      <c r="P229" s="8" t="s">
        <v>3728</v>
      </c>
      <c r="Q229" s="8" t="s">
        <v>3843</v>
      </c>
      <c r="R229" s="8" t="s">
        <v>3844</v>
      </c>
      <c r="S229" s="8" t="s">
        <v>3865</v>
      </c>
      <c r="T229" s="8" t="s">
        <v>3729</v>
      </c>
      <c r="U229" s="8" t="s">
        <v>3767</v>
      </c>
      <c r="V229" s="8" t="s">
        <v>3768</v>
      </c>
      <c r="W229" s="8" t="s">
        <v>3769</v>
      </c>
      <c r="X229" s="8" t="s">
        <v>3770</v>
      </c>
      <c r="Y229" s="8" t="s">
        <v>3771</v>
      </c>
      <c r="Z229" s="8" t="s">
        <v>3772</v>
      </c>
      <c r="AA229" s="8" t="s">
        <v>3773</v>
      </c>
      <c r="AB229" s="8" t="s">
        <v>3774</v>
      </c>
      <c r="AC229" s="8" t="s">
        <v>3866</v>
      </c>
      <c r="AD229" s="8" t="s">
        <v>3775</v>
      </c>
      <c r="AE229" s="8" t="s">
        <v>3867</v>
      </c>
      <c r="AF229" s="8" t="s">
        <v>3868</v>
      </c>
      <c r="AG229" s="8" t="s">
        <v>3869</v>
      </c>
      <c r="AH229" s="8" t="s">
        <v>3870</v>
      </c>
    </row>
    <row r="230">
      <c r="A230" s="6" t="s">
        <v>4364</v>
      </c>
      <c r="B230" s="8" t="s">
        <v>3256</v>
      </c>
      <c r="C230" s="19"/>
      <c r="D230" s="19"/>
      <c r="E230" s="19"/>
      <c r="F230" s="19"/>
      <c r="G230" s="19"/>
      <c r="H230" s="19"/>
      <c r="I230" s="19"/>
      <c r="J230" s="19"/>
      <c r="K230" s="19"/>
      <c r="L230" s="19"/>
      <c r="M230" s="19"/>
      <c r="N230" s="19"/>
      <c r="O230" s="19"/>
      <c r="P230" s="19"/>
      <c r="Q230" s="19"/>
      <c r="R230" s="19"/>
      <c r="S230" s="19"/>
      <c r="T230" s="19"/>
      <c r="U230" s="19"/>
      <c r="V230" s="19"/>
      <c r="W230" s="19"/>
      <c r="X230" s="19"/>
      <c r="Y230" s="19"/>
      <c r="Z230" s="19"/>
      <c r="AA230" s="19"/>
      <c r="AB230" s="19"/>
      <c r="AC230" s="19"/>
      <c r="AD230" s="19"/>
      <c r="AE230" s="19"/>
      <c r="AF230" s="19"/>
      <c r="AG230" s="19"/>
      <c r="AH230" s="19"/>
    </row>
    <row r="231">
      <c r="A231" s="6" t="s">
        <v>4365</v>
      </c>
      <c r="B231" s="8" t="s">
        <v>3258</v>
      </c>
      <c r="C231" s="19"/>
      <c r="D231" s="19"/>
      <c r="E231" s="19"/>
      <c r="F231" s="19"/>
      <c r="G231" s="19"/>
      <c r="H231" s="19"/>
      <c r="I231" s="19"/>
      <c r="J231" s="19"/>
      <c r="K231" s="19"/>
      <c r="L231" s="19"/>
      <c r="M231" s="19"/>
      <c r="N231" s="19"/>
      <c r="O231" s="19"/>
      <c r="P231" s="19"/>
      <c r="Q231" s="19"/>
      <c r="R231" s="19"/>
      <c r="S231" s="19"/>
      <c r="T231" s="19"/>
      <c r="U231" s="19"/>
      <c r="V231" s="19"/>
      <c r="W231" s="19"/>
      <c r="X231" s="19"/>
      <c r="Y231" s="19"/>
      <c r="Z231" s="19"/>
      <c r="AA231" s="19"/>
      <c r="AB231" s="19"/>
      <c r="AC231" s="19"/>
      <c r="AD231" s="19"/>
      <c r="AE231" s="19"/>
      <c r="AF231" s="19"/>
      <c r="AG231" s="19"/>
      <c r="AH231" s="19"/>
    </row>
    <row r="232">
      <c r="A232" s="6" t="s">
        <v>4366</v>
      </c>
      <c r="B232" s="8" t="s">
        <v>3260</v>
      </c>
      <c r="C232" s="19"/>
      <c r="D232" s="19"/>
      <c r="E232" s="19"/>
      <c r="F232" s="19"/>
      <c r="G232" s="19"/>
      <c r="H232" s="19"/>
      <c r="I232" s="19"/>
      <c r="J232" s="19"/>
      <c r="K232" s="19"/>
      <c r="L232" s="19"/>
      <c r="M232" s="19"/>
      <c r="N232" s="19"/>
      <c r="O232" s="19"/>
      <c r="P232" s="19"/>
      <c r="Q232" s="19"/>
      <c r="R232" s="19"/>
      <c r="S232" s="19"/>
      <c r="T232" s="19"/>
      <c r="U232" s="19"/>
      <c r="V232" s="19"/>
      <c r="W232" s="19"/>
      <c r="X232" s="19"/>
      <c r="Y232" s="19"/>
      <c r="Z232" s="19"/>
      <c r="AA232" s="19"/>
      <c r="AB232" s="19"/>
      <c r="AC232" s="19"/>
      <c r="AD232" s="19"/>
      <c r="AE232" s="19"/>
      <c r="AF232" s="19"/>
      <c r="AG232" s="19"/>
      <c r="AH232" s="19"/>
    </row>
    <row r="233">
      <c r="A233" s="6" t="s">
        <v>4367</v>
      </c>
      <c r="B233" s="8" t="s">
        <v>3262</v>
      </c>
      <c r="C233" s="19"/>
      <c r="D233" s="19"/>
      <c r="E233" s="19"/>
      <c r="F233" s="19"/>
      <c r="G233" s="19"/>
      <c r="H233" s="19"/>
      <c r="I233" s="19"/>
      <c r="J233" s="19"/>
      <c r="K233" s="19"/>
      <c r="L233" s="19"/>
      <c r="M233" s="19"/>
      <c r="N233" s="19"/>
      <c r="O233" s="19"/>
      <c r="P233" s="19"/>
      <c r="Q233" s="19"/>
      <c r="R233" s="19"/>
      <c r="S233" s="19"/>
      <c r="T233" s="19"/>
      <c r="U233" s="19"/>
      <c r="V233" s="19"/>
      <c r="W233" s="19"/>
      <c r="X233" s="19"/>
      <c r="Y233" s="19"/>
      <c r="Z233" s="19"/>
      <c r="AA233" s="19"/>
      <c r="AB233" s="19"/>
      <c r="AC233" s="19"/>
      <c r="AD233" s="19"/>
      <c r="AE233" s="19"/>
      <c r="AF233" s="19"/>
      <c r="AG233" s="19"/>
      <c r="AH233" s="19"/>
    </row>
    <row r="234">
      <c r="A234" s="6" t="s">
        <v>4368</v>
      </c>
      <c r="B234" s="8" t="s">
        <v>3447</v>
      </c>
      <c r="C234" s="19"/>
      <c r="D234" s="19"/>
      <c r="E234" s="19"/>
      <c r="F234" s="19"/>
      <c r="G234" s="19"/>
      <c r="H234" s="19"/>
      <c r="I234" s="19"/>
      <c r="J234" s="19"/>
      <c r="K234" s="19"/>
      <c r="L234" s="19"/>
      <c r="M234" s="19"/>
      <c r="N234" s="19"/>
      <c r="O234" s="19"/>
      <c r="P234" s="19"/>
      <c r="Q234" s="19"/>
      <c r="R234" s="19"/>
      <c r="S234" s="19"/>
      <c r="T234" s="19"/>
      <c r="U234" s="19"/>
      <c r="V234" s="19"/>
      <c r="W234" s="19"/>
      <c r="X234" s="19"/>
      <c r="Y234" s="19"/>
      <c r="Z234" s="19"/>
      <c r="AA234" s="19"/>
      <c r="AB234" s="19"/>
      <c r="AC234" s="19"/>
      <c r="AD234" s="19"/>
      <c r="AE234" s="19"/>
      <c r="AF234" s="19"/>
      <c r="AG234" s="19"/>
      <c r="AH234" s="19"/>
    </row>
    <row r="235">
      <c r="A235" s="6" t="s">
        <v>4369</v>
      </c>
      <c r="B235" s="8" t="s">
        <v>3264</v>
      </c>
      <c r="C235" s="19"/>
      <c r="D235" s="19"/>
      <c r="E235" s="19"/>
      <c r="F235" s="19"/>
      <c r="G235" s="19"/>
      <c r="H235" s="19"/>
      <c r="I235" s="19"/>
      <c r="J235" s="19"/>
      <c r="K235" s="19"/>
      <c r="L235" s="19"/>
      <c r="M235" s="19"/>
      <c r="N235" s="19"/>
      <c r="O235" s="19"/>
      <c r="P235" s="19"/>
      <c r="Q235" s="19"/>
      <c r="R235" s="19"/>
      <c r="S235" s="19"/>
      <c r="T235" s="19"/>
      <c r="U235" s="19"/>
      <c r="V235" s="19"/>
      <c r="W235" s="19"/>
      <c r="X235" s="19"/>
      <c r="Y235" s="19"/>
      <c r="Z235" s="19"/>
      <c r="AA235" s="19"/>
      <c r="AB235" s="19"/>
      <c r="AC235" s="19"/>
      <c r="AD235" s="19"/>
      <c r="AE235" s="19"/>
      <c r="AF235" s="19"/>
      <c r="AG235" s="19"/>
      <c r="AH235" s="19"/>
    </row>
    <row r="236">
      <c r="A236" s="6" t="s">
        <v>4370</v>
      </c>
      <c r="B236" s="8" t="s">
        <v>3266</v>
      </c>
      <c r="C236" s="19"/>
      <c r="D236" s="19"/>
      <c r="E236" s="19"/>
      <c r="F236" s="19"/>
      <c r="G236" s="19"/>
      <c r="H236" s="19"/>
      <c r="I236" s="19"/>
      <c r="J236" s="19"/>
      <c r="K236" s="19"/>
      <c r="L236" s="19"/>
      <c r="M236" s="19"/>
      <c r="N236" s="19"/>
      <c r="O236" s="19"/>
      <c r="P236" s="19"/>
      <c r="Q236" s="19"/>
      <c r="R236" s="19"/>
      <c r="S236" s="19"/>
      <c r="T236" s="19"/>
      <c r="U236" s="19"/>
      <c r="V236" s="19"/>
      <c r="W236" s="19"/>
      <c r="X236" s="19"/>
      <c r="Y236" s="19"/>
      <c r="Z236" s="19"/>
      <c r="AA236" s="19"/>
      <c r="AB236" s="19"/>
      <c r="AC236" s="19"/>
      <c r="AD236" s="19"/>
      <c r="AE236" s="19"/>
      <c r="AF236" s="19"/>
      <c r="AG236" s="19"/>
      <c r="AH236" s="19"/>
    </row>
    <row r="237">
      <c r="A237" s="6" t="s">
        <v>4371</v>
      </c>
      <c r="B237" s="8" t="s">
        <v>3268</v>
      </c>
      <c r="C237" s="19"/>
      <c r="D237" s="19"/>
      <c r="E237" s="19"/>
      <c r="F237" s="19"/>
      <c r="G237" s="19"/>
      <c r="H237" s="19"/>
      <c r="I237" s="19"/>
      <c r="J237" s="19"/>
      <c r="K237" s="19"/>
      <c r="L237" s="19"/>
      <c r="M237" s="19"/>
      <c r="N237" s="19"/>
      <c r="O237" s="19"/>
      <c r="P237" s="19"/>
      <c r="Q237" s="19"/>
      <c r="R237" s="19"/>
      <c r="S237" s="19"/>
      <c r="T237" s="19"/>
      <c r="U237" s="19"/>
      <c r="V237" s="19"/>
      <c r="W237" s="19"/>
      <c r="X237" s="19"/>
      <c r="Y237" s="19"/>
      <c r="Z237" s="19"/>
      <c r="AA237" s="19"/>
      <c r="AB237" s="19"/>
      <c r="AC237" s="19"/>
      <c r="AD237" s="19"/>
      <c r="AE237" s="19"/>
      <c r="AF237" s="19"/>
      <c r="AG237" s="19"/>
      <c r="AH237" s="19"/>
    </row>
    <row r="238">
      <c r="A238" s="6" t="s">
        <v>4372</v>
      </c>
      <c r="B238" s="8" t="s">
        <v>3270</v>
      </c>
      <c r="C238" s="19"/>
      <c r="D238" s="19"/>
      <c r="E238" s="19"/>
      <c r="F238" s="19"/>
      <c r="G238" s="19"/>
      <c r="H238" s="19"/>
      <c r="I238" s="19"/>
      <c r="J238" s="19"/>
      <c r="K238" s="19"/>
      <c r="L238" s="19"/>
      <c r="M238" s="19"/>
      <c r="N238" s="19"/>
      <c r="O238" s="19"/>
      <c r="P238" s="19"/>
      <c r="Q238" s="19"/>
      <c r="R238" s="19"/>
      <c r="S238" s="19"/>
      <c r="T238" s="19"/>
      <c r="U238" s="19"/>
      <c r="V238" s="19"/>
      <c r="W238" s="19"/>
      <c r="X238" s="19"/>
      <c r="Y238" s="19"/>
      <c r="Z238" s="19"/>
      <c r="AA238" s="19"/>
      <c r="AB238" s="19"/>
      <c r="AC238" s="19"/>
      <c r="AD238" s="19"/>
      <c r="AE238" s="19"/>
      <c r="AF238" s="19"/>
      <c r="AG238" s="19"/>
      <c r="AH238" s="19"/>
    </row>
    <row r="239">
      <c r="A239" s="6" t="s">
        <v>4373</v>
      </c>
      <c r="B239" s="8" t="s">
        <v>3272</v>
      </c>
      <c r="C239" s="19"/>
      <c r="D239" s="19"/>
      <c r="E239" s="19"/>
      <c r="F239" s="19"/>
      <c r="G239" s="19"/>
      <c r="H239" s="19"/>
      <c r="I239" s="19"/>
      <c r="J239" s="19"/>
      <c r="K239" s="19"/>
      <c r="L239" s="19"/>
      <c r="M239" s="19"/>
      <c r="N239" s="19"/>
      <c r="O239" s="19"/>
      <c r="P239" s="19"/>
      <c r="Q239" s="19"/>
      <c r="R239" s="19"/>
      <c r="S239" s="19"/>
      <c r="T239" s="19"/>
      <c r="U239" s="19"/>
      <c r="V239" s="19"/>
      <c r="W239" s="19"/>
      <c r="X239" s="19"/>
      <c r="Y239" s="19"/>
      <c r="Z239" s="19"/>
      <c r="AA239" s="19"/>
      <c r="AB239" s="19"/>
      <c r="AC239" s="19"/>
      <c r="AD239" s="19"/>
      <c r="AE239" s="19"/>
      <c r="AF239" s="19"/>
      <c r="AG239" s="19"/>
      <c r="AH239" s="19"/>
    </row>
    <row r="240">
      <c r="A240" s="6" t="s">
        <v>4374</v>
      </c>
      <c r="B240" s="8" t="s">
        <v>3274</v>
      </c>
      <c r="C240" s="19"/>
      <c r="D240" s="19"/>
      <c r="E240" s="19"/>
      <c r="F240" s="19"/>
      <c r="G240" s="19"/>
      <c r="H240" s="19"/>
      <c r="I240" s="19"/>
      <c r="J240" s="19"/>
      <c r="K240" s="19"/>
      <c r="L240" s="19"/>
      <c r="M240" s="19"/>
      <c r="N240" s="19"/>
      <c r="O240" s="19"/>
      <c r="P240" s="19"/>
      <c r="Q240" s="19"/>
      <c r="R240" s="19"/>
      <c r="S240" s="19"/>
      <c r="T240" s="19"/>
      <c r="U240" s="19"/>
      <c r="V240" s="19"/>
      <c r="W240" s="19"/>
      <c r="X240" s="19"/>
      <c r="Y240" s="19"/>
      <c r="Z240" s="19"/>
      <c r="AA240" s="19"/>
      <c r="AB240" s="19"/>
      <c r="AC240" s="19"/>
      <c r="AD240" s="19"/>
      <c r="AE240" s="19"/>
      <c r="AF240" s="19"/>
      <c r="AG240" s="19"/>
      <c r="AH240" s="19"/>
    </row>
    <row r="241">
      <c r="A241" s="6" t="s">
        <v>4375</v>
      </c>
      <c r="B241" s="8" t="s">
        <v>3276</v>
      </c>
      <c r="C241" s="19"/>
      <c r="D241" s="19"/>
      <c r="E241" s="19"/>
      <c r="F241" s="19"/>
      <c r="G241" s="19"/>
      <c r="H241" s="19"/>
      <c r="I241" s="19"/>
      <c r="J241" s="19"/>
      <c r="K241" s="19"/>
      <c r="L241" s="19"/>
      <c r="M241" s="19"/>
      <c r="N241" s="19"/>
      <c r="O241" s="19"/>
      <c r="P241" s="19"/>
      <c r="Q241" s="19"/>
      <c r="R241" s="19"/>
      <c r="S241" s="19"/>
      <c r="T241" s="19"/>
      <c r="U241" s="19"/>
      <c r="V241" s="19"/>
      <c r="W241" s="19"/>
      <c r="X241" s="19"/>
      <c r="Y241" s="19"/>
      <c r="Z241" s="19"/>
      <c r="AA241" s="19"/>
      <c r="AB241" s="19"/>
      <c r="AC241" s="19"/>
      <c r="AD241" s="19"/>
      <c r="AE241" s="19"/>
      <c r="AF241" s="19"/>
      <c r="AG241" s="19"/>
      <c r="AH241" s="19"/>
    </row>
    <row r="242">
      <c r="A242" s="6" t="s">
        <v>4376</v>
      </c>
      <c r="B242" s="8" t="s">
        <v>3278</v>
      </c>
      <c r="C242" s="19"/>
      <c r="D242" s="19"/>
      <c r="E242" s="19"/>
      <c r="F242" s="19"/>
      <c r="G242" s="19"/>
      <c r="H242" s="19"/>
      <c r="I242" s="19"/>
      <c r="J242" s="19"/>
      <c r="K242" s="19"/>
      <c r="L242" s="19"/>
      <c r="M242" s="19"/>
      <c r="N242" s="19"/>
      <c r="O242" s="19"/>
      <c r="P242" s="19"/>
      <c r="Q242" s="19"/>
      <c r="R242" s="19"/>
      <c r="S242" s="19"/>
      <c r="T242" s="19"/>
      <c r="U242" s="19"/>
      <c r="V242" s="19"/>
      <c r="W242" s="19"/>
      <c r="X242" s="19"/>
      <c r="Y242" s="19"/>
      <c r="Z242" s="19"/>
      <c r="AA242" s="19"/>
      <c r="AB242" s="19"/>
      <c r="AC242" s="19"/>
      <c r="AD242" s="19"/>
      <c r="AE242" s="19"/>
      <c r="AF242" s="19"/>
      <c r="AG242" s="19"/>
      <c r="AH242" s="19"/>
    </row>
    <row r="243">
      <c r="A243" s="6" t="s">
        <v>4377</v>
      </c>
      <c r="B243" s="8" t="s">
        <v>3280</v>
      </c>
      <c r="C243" s="19"/>
      <c r="D243" s="19"/>
      <c r="E243" s="19"/>
      <c r="F243" s="19"/>
      <c r="G243" s="19"/>
      <c r="H243" s="19"/>
      <c r="I243" s="19"/>
      <c r="J243" s="19"/>
      <c r="K243" s="19"/>
      <c r="L243" s="19"/>
      <c r="M243" s="19"/>
      <c r="N243" s="19"/>
      <c r="O243" s="19"/>
      <c r="P243" s="19"/>
      <c r="Q243" s="19"/>
      <c r="R243" s="19"/>
      <c r="S243" s="19"/>
      <c r="T243" s="19"/>
      <c r="U243" s="19"/>
      <c r="V243" s="19"/>
      <c r="W243" s="19"/>
      <c r="X243" s="19"/>
      <c r="Y243" s="19"/>
      <c r="Z243" s="19"/>
      <c r="AA243" s="19"/>
      <c r="AB243" s="19"/>
      <c r="AC243" s="19"/>
      <c r="AD243" s="19"/>
      <c r="AE243" s="19"/>
      <c r="AF243" s="19"/>
      <c r="AG243" s="19"/>
      <c r="AH243" s="19"/>
    </row>
    <row r="244">
      <c r="A244" s="6" t="s">
        <v>4378</v>
      </c>
      <c r="B244" s="8" t="s">
        <v>3282</v>
      </c>
      <c r="C244" s="19"/>
      <c r="D244" s="19"/>
      <c r="E244" s="19"/>
      <c r="F244" s="19"/>
      <c r="G244" s="19"/>
      <c r="H244" s="19"/>
      <c r="I244" s="19"/>
      <c r="J244" s="19"/>
      <c r="K244" s="19"/>
      <c r="L244" s="19"/>
      <c r="M244" s="19"/>
      <c r="N244" s="19"/>
      <c r="O244" s="19"/>
      <c r="P244" s="19"/>
      <c r="Q244" s="19"/>
      <c r="R244" s="19"/>
      <c r="S244" s="19"/>
      <c r="T244" s="19"/>
      <c r="U244" s="19"/>
      <c r="V244" s="19"/>
      <c r="W244" s="19"/>
      <c r="X244" s="19"/>
      <c r="Y244" s="19"/>
      <c r="Z244" s="19"/>
      <c r="AA244" s="19"/>
      <c r="AB244" s="19"/>
      <c r="AC244" s="19"/>
      <c r="AD244" s="19"/>
      <c r="AE244" s="19"/>
      <c r="AF244" s="19"/>
      <c r="AG244" s="19"/>
      <c r="AH244" s="19"/>
    </row>
    <row r="245">
      <c r="A245" s="6" t="s">
        <v>4379</v>
      </c>
      <c r="B245" s="8" t="s">
        <v>3284</v>
      </c>
      <c r="C245" s="19"/>
      <c r="D245" s="19"/>
      <c r="E245" s="19"/>
      <c r="F245" s="19"/>
      <c r="G245" s="19"/>
      <c r="H245" s="19"/>
      <c r="I245" s="19"/>
      <c r="J245" s="19"/>
      <c r="K245" s="19"/>
      <c r="L245" s="19"/>
      <c r="M245" s="19"/>
      <c r="N245" s="19"/>
      <c r="O245" s="19"/>
      <c r="P245" s="19"/>
      <c r="Q245" s="19"/>
      <c r="R245" s="19"/>
      <c r="S245" s="19"/>
      <c r="T245" s="19"/>
      <c r="U245" s="19"/>
      <c r="V245" s="19"/>
      <c r="W245" s="19"/>
      <c r="X245" s="19"/>
      <c r="Y245" s="19"/>
      <c r="Z245" s="19"/>
      <c r="AA245" s="19"/>
      <c r="AB245" s="19"/>
      <c r="AC245" s="19"/>
      <c r="AD245" s="19"/>
      <c r="AE245" s="19"/>
      <c r="AF245" s="19"/>
      <c r="AG245" s="19"/>
      <c r="AH245" s="19"/>
    </row>
    <row r="246">
      <c r="A246" s="6" t="s">
        <v>4380</v>
      </c>
      <c r="B246" s="8" t="s">
        <v>3286</v>
      </c>
      <c r="C246" s="19"/>
      <c r="D246" s="19"/>
      <c r="E246" s="19"/>
      <c r="F246" s="19"/>
      <c r="G246" s="19"/>
      <c r="H246" s="19"/>
      <c r="I246" s="19"/>
      <c r="J246" s="19"/>
      <c r="K246" s="19"/>
      <c r="L246" s="19"/>
      <c r="M246" s="19"/>
      <c r="N246" s="19"/>
      <c r="O246" s="19"/>
      <c r="P246" s="19"/>
      <c r="Q246" s="19"/>
      <c r="R246" s="19"/>
      <c r="S246" s="19"/>
      <c r="T246" s="19"/>
      <c r="U246" s="19"/>
      <c r="V246" s="19"/>
      <c r="W246" s="19"/>
      <c r="X246" s="19"/>
      <c r="Y246" s="19"/>
      <c r="Z246" s="19"/>
      <c r="AA246" s="19"/>
      <c r="AB246" s="19"/>
      <c r="AC246" s="19"/>
      <c r="AD246" s="19"/>
      <c r="AE246" s="19"/>
      <c r="AF246" s="19"/>
      <c r="AG246" s="19"/>
      <c r="AH246" s="19"/>
    </row>
    <row r="247">
      <c r="A247" s="6" t="s">
        <v>4381</v>
      </c>
      <c r="B247" s="8" t="s">
        <v>3288</v>
      </c>
      <c r="C247" s="19"/>
      <c r="D247" s="19"/>
      <c r="E247" s="19"/>
      <c r="F247" s="19"/>
      <c r="G247" s="19"/>
      <c r="H247" s="19"/>
      <c r="I247" s="19"/>
      <c r="J247" s="19"/>
      <c r="K247" s="19"/>
      <c r="L247" s="19"/>
      <c r="M247" s="19"/>
      <c r="N247" s="19"/>
      <c r="O247" s="19"/>
      <c r="P247" s="19"/>
      <c r="Q247" s="19"/>
      <c r="R247" s="19"/>
      <c r="S247" s="19"/>
      <c r="T247" s="19"/>
      <c r="U247" s="19"/>
      <c r="V247" s="19"/>
      <c r="W247" s="19"/>
      <c r="X247" s="19"/>
      <c r="Y247" s="19"/>
      <c r="Z247" s="19"/>
      <c r="AA247" s="19"/>
      <c r="AB247" s="19"/>
      <c r="AC247" s="19"/>
      <c r="AD247" s="19"/>
      <c r="AE247" s="19"/>
      <c r="AF247" s="19"/>
      <c r="AG247" s="19"/>
      <c r="AH247" s="19"/>
    </row>
    <row r="248">
      <c r="A248" s="6" t="s">
        <v>4382</v>
      </c>
      <c r="B248" s="8" t="s">
        <v>3290</v>
      </c>
      <c r="C248" s="19"/>
      <c r="D248" s="19"/>
      <c r="E248" s="19"/>
      <c r="F248" s="19"/>
      <c r="G248" s="19"/>
      <c r="H248" s="19"/>
      <c r="I248" s="19"/>
      <c r="J248" s="19"/>
      <c r="K248" s="19"/>
      <c r="L248" s="19"/>
      <c r="M248" s="19"/>
      <c r="N248" s="19"/>
      <c r="O248" s="19"/>
      <c r="P248" s="19"/>
      <c r="Q248" s="19"/>
      <c r="R248" s="19"/>
      <c r="S248" s="19"/>
      <c r="T248" s="19"/>
      <c r="U248" s="19"/>
      <c r="V248" s="19"/>
      <c r="W248" s="19"/>
      <c r="X248" s="19"/>
      <c r="Y248" s="19"/>
      <c r="Z248" s="19"/>
      <c r="AA248" s="19"/>
      <c r="AB248" s="19"/>
      <c r="AC248" s="19"/>
      <c r="AD248" s="19"/>
      <c r="AE248" s="19"/>
      <c r="AF248" s="19"/>
      <c r="AG248" s="19"/>
      <c r="AH248" s="19"/>
    </row>
    <row r="249">
      <c r="A249" s="6" t="s">
        <v>4383</v>
      </c>
      <c r="B249" s="8" t="s">
        <v>3292</v>
      </c>
      <c r="C249" s="19"/>
      <c r="D249" s="19"/>
      <c r="E249" s="19"/>
      <c r="F249" s="19"/>
      <c r="G249" s="19"/>
      <c r="H249" s="19"/>
      <c r="I249" s="19"/>
      <c r="J249" s="19"/>
      <c r="K249" s="19"/>
      <c r="L249" s="19"/>
      <c r="M249" s="19"/>
      <c r="N249" s="19"/>
      <c r="O249" s="19"/>
      <c r="P249" s="19"/>
      <c r="Q249" s="19"/>
      <c r="R249" s="19"/>
      <c r="S249" s="19"/>
      <c r="T249" s="19"/>
      <c r="U249" s="19"/>
      <c r="V249" s="19"/>
      <c r="W249" s="19"/>
      <c r="X249" s="19"/>
      <c r="Y249" s="19"/>
      <c r="Z249" s="19"/>
      <c r="AA249" s="19"/>
      <c r="AB249" s="19"/>
      <c r="AC249" s="19"/>
      <c r="AD249" s="19"/>
      <c r="AE249" s="19"/>
      <c r="AF249" s="19"/>
      <c r="AG249" s="19"/>
      <c r="AH249" s="19"/>
    </row>
    <row r="250">
      <c r="A250" s="6" t="s">
        <v>4384</v>
      </c>
      <c r="B250" s="8" t="s">
        <v>3294</v>
      </c>
      <c r="C250" s="19"/>
      <c r="D250" s="19"/>
      <c r="E250" s="19"/>
      <c r="F250" s="19"/>
      <c r="G250" s="19"/>
      <c r="H250" s="19"/>
      <c r="I250" s="19"/>
      <c r="J250" s="19"/>
      <c r="K250" s="19"/>
      <c r="L250" s="19"/>
      <c r="M250" s="19"/>
      <c r="N250" s="19"/>
      <c r="O250" s="19"/>
      <c r="P250" s="19"/>
      <c r="Q250" s="19"/>
      <c r="R250" s="19"/>
      <c r="S250" s="19"/>
      <c r="T250" s="19"/>
      <c r="U250" s="19"/>
      <c r="V250" s="19"/>
      <c r="W250" s="19"/>
      <c r="X250" s="19"/>
      <c r="Y250" s="19"/>
      <c r="Z250" s="19"/>
      <c r="AA250" s="19"/>
      <c r="AB250" s="19"/>
      <c r="AC250" s="19"/>
      <c r="AD250" s="19"/>
      <c r="AE250" s="19"/>
      <c r="AF250" s="19"/>
      <c r="AG250" s="19"/>
      <c r="AH250" s="19"/>
    </row>
    <row r="251">
      <c r="A251" s="6" t="s">
        <v>3708</v>
      </c>
      <c r="B251" s="8" t="s">
        <v>3312</v>
      </c>
      <c r="C251" s="19"/>
      <c r="D251" s="19"/>
      <c r="E251" s="19"/>
      <c r="F251" s="19"/>
      <c r="G251" s="19"/>
      <c r="H251" s="19"/>
      <c r="I251" s="19"/>
      <c r="J251" s="19"/>
      <c r="K251" s="19"/>
      <c r="L251" s="19"/>
      <c r="M251" s="19"/>
      <c r="N251" s="19"/>
      <c r="O251" s="19"/>
      <c r="P251" s="19"/>
      <c r="Q251" s="19"/>
      <c r="R251" s="19"/>
      <c r="S251" s="19"/>
      <c r="T251" s="19"/>
      <c r="U251" s="19"/>
      <c r="V251" s="19"/>
      <c r="W251" s="19"/>
      <c r="X251" s="19"/>
      <c r="Y251" s="19"/>
      <c r="Z251" s="19"/>
      <c r="AA251" s="19"/>
      <c r="AB251" s="19"/>
      <c r="AC251" s="19"/>
      <c r="AD251" s="19"/>
      <c r="AE251" s="19"/>
      <c r="AF251" s="19"/>
      <c r="AG251" s="19"/>
      <c r="AH251" s="19"/>
    </row>
  </sheetData>
  <mergeCells>
    <mergeCell ref="A4:B5"/>
    <mergeCell ref="A32:B33"/>
    <mergeCell ref="A60:B61"/>
    <mergeCell ref="A88:B89"/>
    <mergeCell ref="A116:B117"/>
    <mergeCell ref="A144:B145"/>
    <mergeCell ref="A172:B173"/>
    <mergeCell ref="A200:B201"/>
    <mergeCell ref="A228:B229"/>
  </mergeCells>
  <dataValidations count="18">
    <dataValidation type="list" sqref="B1" showErrorMessage="1" errorStyle="warning">
      <formula1>'Enums'!HK1:HK3</formula1>
    </dataValidation>
    <dataValidation type="list" sqref="B2" showErrorMessage="1" errorStyle="warning">
      <formula1>'Enums'!HO1:HO13</formula1>
    </dataValidation>
    <dataValidation type="list" sqref="B29" showErrorMessage="1" errorStyle="warning">
      <formula1>'Enums'!HK1:HK3</formula1>
    </dataValidation>
    <dataValidation type="list" sqref="B30" showErrorMessage="1" errorStyle="warning">
      <formula1>'Enums'!HO1:HO13</formula1>
    </dataValidation>
    <dataValidation type="list" sqref="B57" showErrorMessage="1" errorStyle="warning">
      <formula1>'Enums'!HK1:HK3</formula1>
    </dataValidation>
    <dataValidation type="list" sqref="B58" showErrorMessage="1" errorStyle="warning">
      <formula1>'Enums'!HO1:HO13</formula1>
    </dataValidation>
    <dataValidation type="list" sqref="B85" showErrorMessage="1" errorStyle="warning">
      <formula1>'Enums'!HK1:HK3</formula1>
    </dataValidation>
    <dataValidation type="list" sqref="B86" showErrorMessage="1" errorStyle="warning">
      <formula1>'Enums'!HO1:HO13</formula1>
    </dataValidation>
    <dataValidation type="list" sqref="B113" showErrorMessage="1" errorStyle="warning">
      <formula1>'Enums'!HK1:HK3</formula1>
    </dataValidation>
    <dataValidation type="list" sqref="B114" showErrorMessage="1" errorStyle="warning">
      <formula1>'Enums'!HO1:HO13</formula1>
    </dataValidation>
    <dataValidation type="list" sqref="B141" showErrorMessage="1" errorStyle="warning">
      <formula1>'Enums'!HK1:HK3</formula1>
    </dataValidation>
    <dataValidation type="list" sqref="B142" showErrorMessage="1" errorStyle="warning">
      <formula1>'Enums'!HO1:HO13</formula1>
    </dataValidation>
    <dataValidation type="list" sqref="B169" showErrorMessage="1" errorStyle="warning">
      <formula1>'Enums'!HK1:HK3</formula1>
    </dataValidation>
    <dataValidation type="list" sqref="B170" showErrorMessage="1" errorStyle="warning">
      <formula1>'Enums'!HO1:HO13</formula1>
    </dataValidation>
    <dataValidation type="list" sqref="B197" showErrorMessage="1" errorStyle="warning">
      <formula1>'Enums'!HK1:HK3</formula1>
    </dataValidation>
    <dataValidation type="list" sqref="B198" showErrorMessage="1" errorStyle="warning">
      <formula1>'Enums'!HO1:HO13</formula1>
    </dataValidation>
    <dataValidation type="list" sqref="B225" showErrorMessage="1" errorStyle="warning">
      <formula1>'Enums'!HK1:HK3</formula1>
    </dataValidation>
    <dataValidation type="list" sqref="B226" showErrorMessage="1" errorStyle="warning">
      <formula1>'Enums'!HO1:HO13</formula1>
    </dataValidation>
  </dataValidations>
  <headerFooter/>
</worksheet>
</file>

<file path=xl/worksheets/sheet138.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287</v>
      </c>
      <c r="B2" s="6" t="s">
        <v>4385</v>
      </c>
      <c r="C2" s="6" t="s">
        <v>4386</v>
      </c>
      <c r="D2" s="6" t="s">
        <v>4387</v>
      </c>
      <c r="E2" s="6" t="s">
        <v>4388</v>
      </c>
      <c r="F2" s="6" t="s">
        <v>4389</v>
      </c>
      <c r="G2" s="6" t="s">
        <v>4390</v>
      </c>
      <c r="H2" s="6" t="s">
        <v>3222</v>
      </c>
      <c r="I2" s="6" t="s">
        <v>4391</v>
      </c>
      <c r="J2" s="6" t="s">
        <v>4392</v>
      </c>
      <c r="K2" s="6" t="s">
        <v>4393</v>
      </c>
      <c r="L2" s="6" t="s">
        <v>4394</v>
      </c>
      <c r="M2" s="6" t="s">
        <v>4395</v>
      </c>
      <c r="N2" s="6" t="s">
        <v>4396</v>
      </c>
      <c r="O2" s="6" t="s">
        <v>4397</v>
      </c>
    </row>
    <row r="3">
      <c r="A3" s="7" t="s">
        <v>287</v>
      </c>
      <c r="B3" s="8" t="s">
        <v>3504</v>
      </c>
      <c r="C3" s="8" t="s">
        <v>3507</v>
      </c>
      <c r="D3" s="8" t="s">
        <v>3617</v>
      </c>
      <c r="E3" s="8" t="s">
        <v>3514</v>
      </c>
      <c r="F3" s="8" t="s">
        <v>3515</v>
      </c>
      <c r="G3" s="8" t="s">
        <v>3516</v>
      </c>
      <c r="H3" s="8" t="s">
        <v>3517</v>
      </c>
      <c r="I3" s="8" t="s">
        <v>3518</v>
      </c>
      <c r="J3" s="8" t="s">
        <v>3640</v>
      </c>
      <c r="K3" s="8" t="s">
        <v>3641</v>
      </c>
      <c r="L3" s="8" t="s">
        <v>3521</v>
      </c>
      <c r="M3" s="8" t="s">
        <v>3725</v>
      </c>
      <c r="N3" s="8" t="s">
        <v>3726</v>
      </c>
      <c r="O3" s="8" t="s">
        <v>3727</v>
      </c>
    </row>
    <row r="4">
      <c r="A4" s="6" t="s">
        <v>4398</v>
      </c>
      <c r="B4" s="9"/>
      <c r="C4" s="9"/>
      <c r="D4" s="9"/>
      <c r="E4" s="9"/>
      <c r="F4" s="9"/>
      <c r="G4" s="9"/>
      <c r="H4" s="9"/>
      <c r="I4" s="9"/>
      <c r="J4" s="9"/>
      <c r="K4" s="9"/>
      <c r="L4" s="9"/>
      <c r="M4" s="9"/>
      <c r="N4" s="9"/>
      <c r="O4" s="9"/>
    </row>
    <row r="5">
      <c r="A5" s="6" t="s">
        <v>3232</v>
      </c>
      <c r="B5" s="10"/>
      <c r="C5" s="10"/>
      <c r="D5" s="10"/>
      <c r="E5" s="10"/>
      <c r="F5" s="10"/>
      <c r="G5" s="10"/>
      <c r="H5" s="10"/>
      <c r="I5" s="10"/>
      <c r="J5" s="10"/>
      <c r="K5" s="10"/>
      <c r="L5" s="10"/>
      <c r="M5" s="10"/>
      <c r="N5" s="10"/>
      <c r="O5" s="10"/>
    </row>
  </sheetData>
  <mergeCells>
    <mergeCell ref="A2:A3"/>
  </mergeCells>
  <dataValidations count="3">
    <dataValidation type="list" sqref="D5" showErrorMessage="1" errorStyle="warning">
      <formula1>'Enums'!HP1:HP13</formula1>
    </dataValidation>
    <dataValidation type="list" sqref="H5" showErrorMessage="1" errorStyle="warning">
      <formula1>'Enums'!B1:B192</formula1>
    </dataValidation>
    <dataValidation type="list" sqref="K5" showErrorMessage="1" errorStyle="warning">
      <formula1>'Enums'!HQ1:HQ6</formula1>
    </dataValidation>
  </dataValidations>
  <headerFooter/>
</worksheet>
</file>

<file path=xl/worksheets/sheet139.xml><?xml version="1.0" encoding="utf-8"?>
<worksheet xmlns:r="http://schemas.openxmlformats.org/officeDocument/2006/relationships" xmlns="http://schemas.openxmlformats.org/spreadsheetml/2006/main">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3681</v>
      </c>
      <c r="B1" s="0" t="s">
        <v>1568</v>
      </c>
    </row>
    <row r="2">
      <c r="A2" s="3" t="s">
        <v>3219</v>
      </c>
      <c r="B2" s="0" t="s">
        <v>3220</v>
      </c>
    </row>
    <row r="3">
      <c r="A3" s="11" t="s">
        <v>289</v>
      </c>
      <c r="B3" s="13" t="s">
        <v>289</v>
      </c>
      <c r="C3" s="6" t="s">
        <v>4399</v>
      </c>
      <c r="D3" s="6" t="s">
        <v>4400</v>
      </c>
      <c r="E3" s="6" t="s">
        <v>4401</v>
      </c>
      <c r="F3" s="6" t="s">
        <v>4402</v>
      </c>
      <c r="G3" s="6" t="s">
        <v>4403</v>
      </c>
    </row>
    <row r="4">
      <c r="A4" s="14" t="s">
        <v>289</v>
      </c>
      <c r="B4" s="16" t="s">
        <v>289</v>
      </c>
      <c r="C4" s="8" t="s">
        <v>3504</v>
      </c>
      <c r="D4" s="8" t="s">
        <v>3507</v>
      </c>
      <c r="E4" s="8" t="s">
        <v>3617</v>
      </c>
      <c r="F4" s="8" t="s">
        <v>3514</v>
      </c>
      <c r="G4" s="8" t="s">
        <v>3515</v>
      </c>
    </row>
    <row r="5">
      <c r="A5" s="6" t="s">
        <v>4364</v>
      </c>
      <c r="B5" s="8" t="s">
        <v>3256</v>
      </c>
      <c r="C5" s="10"/>
      <c r="D5" s="10"/>
      <c r="E5" s="10"/>
      <c r="F5" s="10"/>
      <c r="G5" s="10"/>
    </row>
    <row r="6">
      <c r="A6" s="6" t="s">
        <v>4365</v>
      </c>
      <c r="B6" s="8" t="s">
        <v>3258</v>
      </c>
      <c r="C6" s="10"/>
      <c r="D6" s="10"/>
      <c r="E6" s="10"/>
      <c r="F6" s="10"/>
      <c r="G6" s="10"/>
    </row>
    <row r="7">
      <c r="A7" s="6" t="s">
        <v>4366</v>
      </c>
      <c r="B7" s="8" t="s">
        <v>3260</v>
      </c>
      <c r="C7" s="10"/>
      <c r="D7" s="10"/>
      <c r="E7" s="10"/>
      <c r="F7" s="10"/>
      <c r="G7" s="10"/>
    </row>
    <row r="8">
      <c r="A8" s="6" t="s">
        <v>4367</v>
      </c>
      <c r="B8" s="8" t="s">
        <v>3262</v>
      </c>
      <c r="C8" s="10"/>
      <c r="D8" s="10"/>
      <c r="E8" s="10"/>
      <c r="F8" s="10"/>
      <c r="G8" s="10"/>
    </row>
    <row r="9">
      <c r="A9" s="6" t="s">
        <v>4368</v>
      </c>
      <c r="B9" s="8" t="s">
        <v>3447</v>
      </c>
      <c r="C9" s="10"/>
      <c r="D9" s="10"/>
      <c r="E9" s="10"/>
      <c r="F9" s="10"/>
      <c r="G9" s="10"/>
    </row>
    <row r="10">
      <c r="A10" s="6" t="s">
        <v>4369</v>
      </c>
      <c r="B10" s="8" t="s">
        <v>3264</v>
      </c>
      <c r="C10" s="10"/>
      <c r="D10" s="10"/>
      <c r="E10" s="10"/>
      <c r="F10" s="10"/>
      <c r="G10" s="10"/>
    </row>
    <row r="11">
      <c r="A11" s="6" t="s">
        <v>4370</v>
      </c>
      <c r="B11" s="8" t="s">
        <v>3266</v>
      </c>
      <c r="C11" s="10"/>
      <c r="D11" s="10"/>
      <c r="E11" s="10"/>
      <c r="F11" s="10"/>
      <c r="G11" s="10"/>
    </row>
    <row r="12">
      <c r="A12" s="6" t="s">
        <v>4371</v>
      </c>
      <c r="B12" s="8" t="s">
        <v>3268</v>
      </c>
      <c r="C12" s="10"/>
      <c r="D12" s="10"/>
      <c r="E12" s="10"/>
      <c r="F12" s="10"/>
      <c r="G12" s="10"/>
    </row>
    <row r="13">
      <c r="A13" s="6" t="s">
        <v>4372</v>
      </c>
      <c r="B13" s="8" t="s">
        <v>3270</v>
      </c>
      <c r="C13" s="10"/>
      <c r="D13" s="10"/>
      <c r="E13" s="10"/>
      <c r="F13" s="10"/>
      <c r="G13" s="10"/>
    </row>
    <row r="14">
      <c r="A14" s="6" t="s">
        <v>4373</v>
      </c>
      <c r="B14" s="8" t="s">
        <v>3272</v>
      </c>
      <c r="C14" s="10"/>
      <c r="D14" s="10"/>
      <c r="E14" s="10"/>
      <c r="F14" s="10"/>
      <c r="G14" s="10"/>
    </row>
    <row r="15">
      <c r="A15" s="6" t="s">
        <v>4374</v>
      </c>
      <c r="B15" s="8" t="s">
        <v>3274</v>
      </c>
      <c r="C15" s="10"/>
      <c r="D15" s="10"/>
      <c r="E15" s="10"/>
      <c r="F15" s="10"/>
      <c r="G15" s="10"/>
    </row>
    <row r="16">
      <c r="A16" s="6" t="s">
        <v>4375</v>
      </c>
      <c r="B16" s="8" t="s">
        <v>3276</v>
      </c>
      <c r="C16" s="10"/>
      <c r="D16" s="10"/>
      <c r="E16" s="10"/>
      <c r="F16" s="10"/>
      <c r="G16" s="10"/>
    </row>
    <row r="17">
      <c r="A17" s="6" t="s">
        <v>4376</v>
      </c>
      <c r="B17" s="8" t="s">
        <v>3278</v>
      </c>
      <c r="C17" s="10"/>
      <c r="D17" s="10"/>
      <c r="E17" s="10"/>
      <c r="F17" s="10"/>
      <c r="G17" s="10"/>
    </row>
    <row r="18">
      <c r="A18" s="6" t="s">
        <v>4377</v>
      </c>
      <c r="B18" s="8" t="s">
        <v>3280</v>
      </c>
      <c r="C18" s="10"/>
      <c r="D18" s="10"/>
      <c r="E18" s="10"/>
      <c r="F18" s="10"/>
      <c r="G18" s="10"/>
    </row>
    <row r="19">
      <c r="A19" s="6" t="s">
        <v>4378</v>
      </c>
      <c r="B19" s="8" t="s">
        <v>3282</v>
      </c>
      <c r="C19" s="10"/>
      <c r="D19" s="10"/>
      <c r="E19" s="10"/>
      <c r="F19" s="10"/>
      <c r="G19" s="10"/>
    </row>
    <row r="20">
      <c r="A20" s="6" t="s">
        <v>4379</v>
      </c>
      <c r="B20" s="8" t="s">
        <v>3284</v>
      </c>
      <c r="C20" s="10"/>
      <c r="D20" s="10"/>
      <c r="E20" s="10"/>
      <c r="F20" s="10"/>
      <c r="G20" s="10"/>
    </row>
    <row r="21">
      <c r="A21" s="6" t="s">
        <v>4380</v>
      </c>
      <c r="B21" s="8" t="s">
        <v>3286</v>
      </c>
      <c r="C21" s="10"/>
      <c r="D21" s="10"/>
      <c r="E21" s="10"/>
      <c r="F21" s="10"/>
      <c r="G21" s="10"/>
    </row>
    <row r="22">
      <c r="A22" s="6" t="s">
        <v>4381</v>
      </c>
      <c r="B22" s="8" t="s">
        <v>3288</v>
      </c>
      <c r="C22" s="10"/>
      <c r="D22" s="10"/>
      <c r="E22" s="10"/>
      <c r="F22" s="10"/>
      <c r="G22" s="10"/>
    </row>
    <row r="23">
      <c r="A23" s="6" t="s">
        <v>4382</v>
      </c>
      <c r="B23" s="8" t="s">
        <v>3290</v>
      </c>
      <c r="C23" s="10"/>
      <c r="D23" s="10"/>
      <c r="E23" s="10"/>
      <c r="F23" s="10"/>
      <c r="G23" s="10"/>
    </row>
    <row r="24">
      <c r="A24" s="6" t="s">
        <v>4383</v>
      </c>
      <c r="B24" s="8" t="s">
        <v>3292</v>
      </c>
      <c r="C24" s="10"/>
      <c r="D24" s="10"/>
      <c r="E24" s="10"/>
      <c r="F24" s="10"/>
      <c r="G24" s="10"/>
    </row>
    <row r="25">
      <c r="A25" s="6" t="s">
        <v>4384</v>
      </c>
      <c r="B25" s="8" t="s">
        <v>3294</v>
      </c>
      <c r="C25" s="10"/>
      <c r="D25" s="19"/>
      <c r="E25" s="10"/>
      <c r="F25" s="10"/>
      <c r="G25" s="10"/>
    </row>
    <row r="26">
      <c r="A26" s="6" t="s">
        <v>3708</v>
      </c>
      <c r="B26" s="8" t="s">
        <v>3296</v>
      </c>
      <c r="C26" s="19"/>
      <c r="D26" s="19"/>
      <c r="E26" s="10"/>
      <c r="F26" s="10"/>
      <c r="G26" s="10"/>
    </row>
    <row r="28">
      <c r="A28" s="3" t="s">
        <v>3681</v>
      </c>
      <c r="B28" s="0" t="s">
        <v>1530</v>
      </c>
    </row>
    <row r="29">
      <c r="A29" s="3" t="s">
        <v>3219</v>
      </c>
      <c r="B29" s="0" t="s">
        <v>3220</v>
      </c>
    </row>
    <row r="30">
      <c r="A30" s="11" t="s">
        <v>289</v>
      </c>
      <c r="B30" s="13" t="s">
        <v>289</v>
      </c>
      <c r="C30" s="6" t="s">
        <v>4399</v>
      </c>
      <c r="D30" s="6" t="s">
        <v>4400</v>
      </c>
      <c r="E30" s="6" t="s">
        <v>4401</v>
      </c>
      <c r="F30" s="6" t="s">
        <v>4402</v>
      </c>
      <c r="G30" s="6" t="s">
        <v>4403</v>
      </c>
    </row>
    <row r="31">
      <c r="A31" s="14" t="s">
        <v>289</v>
      </c>
      <c r="B31" s="16" t="s">
        <v>289</v>
      </c>
      <c r="C31" s="8" t="s">
        <v>3504</v>
      </c>
      <c r="D31" s="8" t="s">
        <v>3507</v>
      </c>
      <c r="E31" s="8" t="s">
        <v>3617</v>
      </c>
      <c r="F31" s="8" t="s">
        <v>3514</v>
      </c>
      <c r="G31" s="8" t="s">
        <v>3515</v>
      </c>
    </row>
    <row r="32">
      <c r="A32" s="6" t="s">
        <v>4364</v>
      </c>
      <c r="B32" s="8" t="s">
        <v>3256</v>
      </c>
      <c r="C32" s="10"/>
      <c r="D32" s="10"/>
      <c r="E32" s="10"/>
      <c r="F32" s="10"/>
      <c r="G32" s="10"/>
    </row>
    <row r="33">
      <c r="A33" s="6" t="s">
        <v>4365</v>
      </c>
      <c r="B33" s="8" t="s">
        <v>3258</v>
      </c>
      <c r="C33" s="10"/>
      <c r="D33" s="10"/>
      <c r="E33" s="10"/>
      <c r="F33" s="10"/>
      <c r="G33" s="10"/>
    </row>
    <row r="34">
      <c r="A34" s="6" t="s">
        <v>4366</v>
      </c>
      <c r="B34" s="8" t="s">
        <v>3260</v>
      </c>
      <c r="C34" s="10"/>
      <c r="D34" s="10"/>
      <c r="E34" s="10"/>
      <c r="F34" s="10"/>
      <c r="G34" s="10"/>
    </row>
    <row r="35">
      <c r="A35" s="6" t="s">
        <v>4367</v>
      </c>
      <c r="B35" s="8" t="s">
        <v>3262</v>
      </c>
      <c r="C35" s="10"/>
      <c r="D35" s="10"/>
      <c r="E35" s="10"/>
      <c r="F35" s="10"/>
      <c r="G35" s="10"/>
    </row>
    <row r="36">
      <c r="A36" s="6" t="s">
        <v>4368</v>
      </c>
      <c r="B36" s="8" t="s">
        <v>3447</v>
      </c>
      <c r="C36" s="10"/>
      <c r="D36" s="10"/>
      <c r="E36" s="10"/>
      <c r="F36" s="10"/>
      <c r="G36" s="10"/>
    </row>
    <row r="37">
      <c r="A37" s="6" t="s">
        <v>4369</v>
      </c>
      <c r="B37" s="8" t="s">
        <v>3264</v>
      </c>
      <c r="C37" s="10"/>
      <c r="D37" s="10"/>
      <c r="E37" s="10"/>
      <c r="F37" s="10"/>
      <c r="G37" s="10"/>
    </row>
    <row r="38">
      <c r="A38" s="6" t="s">
        <v>4370</v>
      </c>
      <c r="B38" s="8" t="s">
        <v>3266</v>
      </c>
      <c r="C38" s="10"/>
      <c r="D38" s="10"/>
      <c r="E38" s="10"/>
      <c r="F38" s="10"/>
      <c r="G38" s="10"/>
    </row>
    <row r="39">
      <c r="A39" s="6" t="s">
        <v>4371</v>
      </c>
      <c r="B39" s="8" t="s">
        <v>3268</v>
      </c>
      <c r="C39" s="10"/>
      <c r="D39" s="10"/>
      <c r="E39" s="10"/>
      <c r="F39" s="10"/>
      <c r="G39" s="10"/>
    </row>
    <row r="40">
      <c r="A40" s="6" t="s">
        <v>4372</v>
      </c>
      <c r="B40" s="8" t="s">
        <v>3270</v>
      </c>
      <c r="C40" s="10"/>
      <c r="D40" s="10"/>
      <c r="E40" s="10"/>
      <c r="F40" s="10"/>
      <c r="G40" s="10"/>
    </row>
    <row r="41">
      <c r="A41" s="6" t="s">
        <v>4373</v>
      </c>
      <c r="B41" s="8" t="s">
        <v>3272</v>
      </c>
      <c r="C41" s="10"/>
      <c r="D41" s="10"/>
      <c r="E41" s="10"/>
      <c r="F41" s="10"/>
      <c r="G41" s="10"/>
    </row>
    <row r="42">
      <c r="A42" s="6" t="s">
        <v>4374</v>
      </c>
      <c r="B42" s="8" t="s">
        <v>3274</v>
      </c>
      <c r="C42" s="10"/>
      <c r="D42" s="10"/>
      <c r="E42" s="10"/>
      <c r="F42" s="10"/>
      <c r="G42" s="10"/>
    </row>
    <row r="43">
      <c r="A43" s="6" t="s">
        <v>4375</v>
      </c>
      <c r="B43" s="8" t="s">
        <v>3276</v>
      </c>
      <c r="C43" s="10"/>
      <c r="D43" s="10"/>
      <c r="E43" s="10"/>
      <c r="F43" s="10"/>
      <c r="G43" s="10"/>
    </row>
    <row r="44">
      <c r="A44" s="6" t="s">
        <v>4376</v>
      </c>
      <c r="B44" s="8" t="s">
        <v>3278</v>
      </c>
      <c r="C44" s="10"/>
      <c r="D44" s="10"/>
      <c r="E44" s="10"/>
      <c r="F44" s="10"/>
      <c r="G44" s="10"/>
    </row>
    <row r="45">
      <c r="A45" s="6" t="s">
        <v>4377</v>
      </c>
      <c r="B45" s="8" t="s">
        <v>3280</v>
      </c>
      <c r="C45" s="10"/>
      <c r="D45" s="10"/>
      <c r="E45" s="10"/>
      <c r="F45" s="10"/>
      <c r="G45" s="10"/>
    </row>
    <row r="46">
      <c r="A46" s="6" t="s">
        <v>4378</v>
      </c>
      <c r="B46" s="8" t="s">
        <v>3282</v>
      </c>
      <c r="C46" s="10"/>
      <c r="D46" s="10"/>
      <c r="E46" s="10"/>
      <c r="F46" s="10"/>
      <c r="G46" s="10"/>
    </row>
    <row r="47">
      <c r="A47" s="6" t="s">
        <v>4379</v>
      </c>
      <c r="B47" s="8" t="s">
        <v>3284</v>
      </c>
      <c r="C47" s="10"/>
      <c r="D47" s="10"/>
      <c r="E47" s="10"/>
      <c r="F47" s="10"/>
      <c r="G47" s="10"/>
    </row>
    <row r="48">
      <c r="A48" s="6" t="s">
        <v>4380</v>
      </c>
      <c r="B48" s="8" t="s">
        <v>3286</v>
      </c>
      <c r="C48" s="10"/>
      <c r="D48" s="10"/>
      <c r="E48" s="10"/>
      <c r="F48" s="10"/>
      <c r="G48" s="10"/>
    </row>
    <row r="49">
      <c r="A49" s="6" t="s">
        <v>4381</v>
      </c>
      <c r="B49" s="8" t="s">
        <v>3288</v>
      </c>
      <c r="C49" s="10"/>
      <c r="D49" s="10"/>
      <c r="E49" s="10"/>
      <c r="F49" s="10"/>
      <c r="G49" s="10"/>
    </row>
    <row r="50">
      <c r="A50" s="6" t="s">
        <v>4382</v>
      </c>
      <c r="B50" s="8" t="s">
        <v>3290</v>
      </c>
      <c r="C50" s="10"/>
      <c r="D50" s="10"/>
      <c r="E50" s="10"/>
      <c r="F50" s="10"/>
      <c r="G50" s="10"/>
    </row>
    <row r="51">
      <c r="A51" s="6" t="s">
        <v>4383</v>
      </c>
      <c r="B51" s="8" t="s">
        <v>3292</v>
      </c>
      <c r="C51" s="10"/>
      <c r="D51" s="10"/>
      <c r="E51" s="10"/>
      <c r="F51" s="10"/>
      <c r="G51" s="10"/>
    </row>
    <row r="52">
      <c r="A52" s="6" t="s">
        <v>4384</v>
      </c>
      <c r="B52" s="8" t="s">
        <v>3294</v>
      </c>
      <c r="C52" s="10"/>
      <c r="D52" s="19"/>
      <c r="E52" s="10"/>
      <c r="F52" s="10"/>
      <c r="G52" s="10"/>
    </row>
    <row r="53">
      <c r="A53" s="6" t="s">
        <v>3708</v>
      </c>
      <c r="B53" s="8" t="s">
        <v>3296</v>
      </c>
      <c r="C53" s="19"/>
      <c r="D53" s="19"/>
      <c r="E53" s="10"/>
      <c r="F53" s="10"/>
      <c r="G53" s="10"/>
    </row>
    <row r="55">
      <c r="A55" s="3" t="s">
        <v>3681</v>
      </c>
      <c r="B55" s="0" t="s">
        <v>1482</v>
      </c>
    </row>
    <row r="56">
      <c r="A56" s="3" t="s">
        <v>3219</v>
      </c>
      <c r="B56" s="0" t="s">
        <v>3220</v>
      </c>
    </row>
    <row r="57">
      <c r="A57" s="11" t="s">
        <v>289</v>
      </c>
      <c r="B57" s="13" t="s">
        <v>289</v>
      </c>
      <c r="C57" s="6" t="s">
        <v>4399</v>
      </c>
      <c r="D57" s="6" t="s">
        <v>4400</v>
      </c>
      <c r="E57" s="6" t="s">
        <v>4401</v>
      </c>
      <c r="F57" s="6" t="s">
        <v>4402</v>
      </c>
      <c r="G57" s="6" t="s">
        <v>4403</v>
      </c>
    </row>
    <row r="58">
      <c r="A58" s="14" t="s">
        <v>289</v>
      </c>
      <c r="B58" s="16" t="s">
        <v>289</v>
      </c>
      <c r="C58" s="8" t="s">
        <v>3504</v>
      </c>
      <c r="D58" s="8" t="s">
        <v>3507</v>
      </c>
      <c r="E58" s="8" t="s">
        <v>3617</v>
      </c>
      <c r="F58" s="8" t="s">
        <v>3514</v>
      </c>
      <c r="G58" s="8" t="s">
        <v>3515</v>
      </c>
    </row>
    <row r="59">
      <c r="A59" s="6" t="s">
        <v>4364</v>
      </c>
      <c r="B59" s="8" t="s">
        <v>3256</v>
      </c>
      <c r="C59" s="10"/>
      <c r="D59" s="10"/>
      <c r="E59" s="10"/>
      <c r="F59" s="10"/>
      <c r="G59" s="10"/>
    </row>
    <row r="60">
      <c r="A60" s="6" t="s">
        <v>4365</v>
      </c>
      <c r="B60" s="8" t="s">
        <v>3258</v>
      </c>
      <c r="C60" s="10"/>
      <c r="D60" s="10"/>
      <c r="E60" s="10"/>
      <c r="F60" s="10"/>
      <c r="G60" s="10"/>
    </row>
    <row r="61">
      <c r="A61" s="6" t="s">
        <v>4366</v>
      </c>
      <c r="B61" s="8" t="s">
        <v>3260</v>
      </c>
      <c r="C61" s="10"/>
      <c r="D61" s="10"/>
      <c r="E61" s="10"/>
      <c r="F61" s="10"/>
      <c r="G61" s="10"/>
    </row>
    <row r="62">
      <c r="A62" s="6" t="s">
        <v>4367</v>
      </c>
      <c r="B62" s="8" t="s">
        <v>3262</v>
      </c>
      <c r="C62" s="10"/>
      <c r="D62" s="10"/>
      <c r="E62" s="10"/>
      <c r="F62" s="10"/>
      <c r="G62" s="10"/>
    </row>
    <row r="63">
      <c r="A63" s="6" t="s">
        <v>4368</v>
      </c>
      <c r="B63" s="8" t="s">
        <v>3447</v>
      </c>
      <c r="C63" s="10"/>
      <c r="D63" s="10"/>
      <c r="E63" s="10"/>
      <c r="F63" s="10"/>
      <c r="G63" s="10"/>
    </row>
    <row r="64">
      <c r="A64" s="6" t="s">
        <v>4369</v>
      </c>
      <c r="B64" s="8" t="s">
        <v>3264</v>
      </c>
      <c r="C64" s="10"/>
      <c r="D64" s="10"/>
      <c r="E64" s="10"/>
      <c r="F64" s="10"/>
      <c r="G64" s="10"/>
    </row>
    <row r="65">
      <c r="A65" s="6" t="s">
        <v>4370</v>
      </c>
      <c r="B65" s="8" t="s">
        <v>3266</v>
      </c>
      <c r="C65" s="10"/>
      <c r="D65" s="10"/>
      <c r="E65" s="10"/>
      <c r="F65" s="10"/>
      <c r="G65" s="10"/>
    </row>
    <row r="66">
      <c r="A66" s="6" t="s">
        <v>4371</v>
      </c>
      <c r="B66" s="8" t="s">
        <v>3268</v>
      </c>
      <c r="C66" s="10"/>
      <c r="D66" s="10"/>
      <c r="E66" s="10"/>
      <c r="F66" s="10"/>
      <c r="G66" s="10"/>
    </row>
    <row r="67">
      <c r="A67" s="6" t="s">
        <v>4372</v>
      </c>
      <c r="B67" s="8" t="s">
        <v>3270</v>
      </c>
      <c r="C67" s="10"/>
      <c r="D67" s="10"/>
      <c r="E67" s="10"/>
      <c r="F67" s="10"/>
      <c r="G67" s="10"/>
    </row>
    <row r="68">
      <c r="A68" s="6" t="s">
        <v>4373</v>
      </c>
      <c r="B68" s="8" t="s">
        <v>3272</v>
      </c>
      <c r="C68" s="10"/>
      <c r="D68" s="10"/>
      <c r="E68" s="10"/>
      <c r="F68" s="10"/>
      <c r="G68" s="10"/>
    </row>
    <row r="69">
      <c r="A69" s="6" t="s">
        <v>4374</v>
      </c>
      <c r="B69" s="8" t="s">
        <v>3274</v>
      </c>
      <c r="C69" s="10"/>
      <c r="D69" s="10"/>
      <c r="E69" s="10"/>
      <c r="F69" s="10"/>
      <c r="G69" s="10"/>
    </row>
    <row r="70">
      <c r="A70" s="6" t="s">
        <v>4375</v>
      </c>
      <c r="B70" s="8" t="s">
        <v>3276</v>
      </c>
      <c r="C70" s="10"/>
      <c r="D70" s="10"/>
      <c r="E70" s="10"/>
      <c r="F70" s="10"/>
      <c r="G70" s="10"/>
    </row>
    <row r="71">
      <c r="A71" s="6" t="s">
        <v>4376</v>
      </c>
      <c r="B71" s="8" t="s">
        <v>3278</v>
      </c>
      <c r="C71" s="10"/>
      <c r="D71" s="10"/>
      <c r="E71" s="10"/>
      <c r="F71" s="10"/>
      <c r="G71" s="10"/>
    </row>
    <row r="72">
      <c r="A72" s="6" t="s">
        <v>4377</v>
      </c>
      <c r="B72" s="8" t="s">
        <v>3280</v>
      </c>
      <c r="C72" s="10"/>
      <c r="D72" s="10"/>
      <c r="E72" s="10"/>
      <c r="F72" s="10"/>
      <c r="G72" s="10"/>
    </row>
    <row r="73">
      <c r="A73" s="6" t="s">
        <v>4378</v>
      </c>
      <c r="B73" s="8" t="s">
        <v>3282</v>
      </c>
      <c r="C73" s="10"/>
      <c r="D73" s="10"/>
      <c r="E73" s="10"/>
      <c r="F73" s="10"/>
      <c r="G73" s="10"/>
    </row>
    <row r="74">
      <c r="A74" s="6" t="s">
        <v>4379</v>
      </c>
      <c r="B74" s="8" t="s">
        <v>3284</v>
      </c>
      <c r="C74" s="10"/>
      <c r="D74" s="10"/>
      <c r="E74" s="10"/>
      <c r="F74" s="10"/>
      <c r="G74" s="10"/>
    </row>
    <row r="75">
      <c r="A75" s="6" t="s">
        <v>4380</v>
      </c>
      <c r="B75" s="8" t="s">
        <v>3286</v>
      </c>
      <c r="C75" s="10"/>
      <c r="D75" s="10"/>
      <c r="E75" s="10"/>
      <c r="F75" s="10"/>
      <c r="G75" s="10"/>
    </row>
    <row r="76">
      <c r="A76" s="6" t="s">
        <v>4381</v>
      </c>
      <c r="B76" s="8" t="s">
        <v>3288</v>
      </c>
      <c r="C76" s="10"/>
      <c r="D76" s="10"/>
      <c r="E76" s="10"/>
      <c r="F76" s="10"/>
      <c r="G76" s="10"/>
    </row>
    <row r="77">
      <c r="A77" s="6" t="s">
        <v>4382</v>
      </c>
      <c r="B77" s="8" t="s">
        <v>3290</v>
      </c>
      <c r="C77" s="10"/>
      <c r="D77" s="10"/>
      <c r="E77" s="10"/>
      <c r="F77" s="10"/>
      <c r="G77" s="10"/>
    </row>
    <row r="78">
      <c r="A78" s="6" t="s">
        <v>4383</v>
      </c>
      <c r="B78" s="8" t="s">
        <v>3292</v>
      </c>
      <c r="C78" s="10"/>
      <c r="D78" s="10"/>
      <c r="E78" s="10"/>
      <c r="F78" s="10"/>
      <c r="G78" s="10"/>
    </row>
    <row r="79">
      <c r="A79" s="6" t="s">
        <v>4384</v>
      </c>
      <c r="B79" s="8" t="s">
        <v>3294</v>
      </c>
      <c r="C79" s="10"/>
      <c r="D79" s="19"/>
      <c r="E79" s="10"/>
      <c r="F79" s="10"/>
      <c r="G79" s="10"/>
    </row>
    <row r="80">
      <c r="A80" s="6" t="s">
        <v>3708</v>
      </c>
      <c r="B80" s="8" t="s">
        <v>3296</v>
      </c>
      <c r="C80" s="19"/>
      <c r="D80" s="19"/>
      <c r="E80" s="10"/>
      <c r="F80" s="10"/>
      <c r="G80" s="10"/>
    </row>
    <row r="82">
      <c r="A82" s="3" t="s">
        <v>3681</v>
      </c>
      <c r="B82" s="0" t="s">
        <v>1508</v>
      </c>
    </row>
    <row r="83">
      <c r="A83" s="3" t="s">
        <v>3219</v>
      </c>
      <c r="B83" s="0" t="s">
        <v>3220</v>
      </c>
    </row>
    <row r="84">
      <c r="A84" s="11" t="s">
        <v>289</v>
      </c>
      <c r="B84" s="13" t="s">
        <v>289</v>
      </c>
      <c r="C84" s="6" t="s">
        <v>4399</v>
      </c>
      <c r="D84" s="6" t="s">
        <v>4400</v>
      </c>
      <c r="E84" s="6" t="s">
        <v>4401</v>
      </c>
      <c r="F84" s="6" t="s">
        <v>4402</v>
      </c>
      <c r="G84" s="6" t="s">
        <v>4403</v>
      </c>
    </row>
    <row r="85">
      <c r="A85" s="14" t="s">
        <v>289</v>
      </c>
      <c r="B85" s="16" t="s">
        <v>289</v>
      </c>
      <c r="C85" s="8" t="s">
        <v>3504</v>
      </c>
      <c r="D85" s="8" t="s">
        <v>3507</v>
      </c>
      <c r="E85" s="8" t="s">
        <v>3617</v>
      </c>
      <c r="F85" s="8" t="s">
        <v>3514</v>
      </c>
      <c r="G85" s="8" t="s">
        <v>3515</v>
      </c>
    </row>
    <row r="86">
      <c r="A86" s="6" t="s">
        <v>4364</v>
      </c>
      <c r="B86" s="8" t="s">
        <v>3256</v>
      </c>
      <c r="C86" s="10"/>
      <c r="D86" s="10"/>
      <c r="E86" s="10"/>
      <c r="F86" s="10"/>
      <c r="G86" s="10"/>
    </row>
    <row r="87">
      <c r="A87" s="6" t="s">
        <v>4365</v>
      </c>
      <c r="B87" s="8" t="s">
        <v>3258</v>
      </c>
      <c r="C87" s="10"/>
      <c r="D87" s="10"/>
      <c r="E87" s="10"/>
      <c r="F87" s="10"/>
      <c r="G87" s="10"/>
    </row>
    <row r="88">
      <c r="A88" s="6" t="s">
        <v>4366</v>
      </c>
      <c r="B88" s="8" t="s">
        <v>3260</v>
      </c>
      <c r="C88" s="10"/>
      <c r="D88" s="10"/>
      <c r="E88" s="10"/>
      <c r="F88" s="10"/>
      <c r="G88" s="10"/>
    </row>
    <row r="89">
      <c r="A89" s="6" t="s">
        <v>4367</v>
      </c>
      <c r="B89" s="8" t="s">
        <v>3262</v>
      </c>
      <c r="C89" s="10"/>
      <c r="D89" s="10"/>
      <c r="E89" s="10"/>
      <c r="F89" s="10"/>
      <c r="G89" s="10"/>
    </row>
    <row r="90">
      <c r="A90" s="6" t="s">
        <v>4368</v>
      </c>
      <c r="B90" s="8" t="s">
        <v>3447</v>
      </c>
      <c r="C90" s="10"/>
      <c r="D90" s="10"/>
      <c r="E90" s="10"/>
      <c r="F90" s="10"/>
      <c r="G90" s="10"/>
    </row>
    <row r="91">
      <c r="A91" s="6" t="s">
        <v>4369</v>
      </c>
      <c r="B91" s="8" t="s">
        <v>3264</v>
      </c>
      <c r="C91" s="10"/>
      <c r="D91" s="10"/>
      <c r="E91" s="10"/>
      <c r="F91" s="10"/>
      <c r="G91" s="10"/>
    </row>
    <row r="92">
      <c r="A92" s="6" t="s">
        <v>4370</v>
      </c>
      <c r="B92" s="8" t="s">
        <v>3266</v>
      </c>
      <c r="C92" s="10"/>
      <c r="D92" s="10"/>
      <c r="E92" s="10"/>
      <c r="F92" s="10"/>
      <c r="G92" s="10"/>
    </row>
    <row r="93">
      <c r="A93" s="6" t="s">
        <v>4371</v>
      </c>
      <c r="B93" s="8" t="s">
        <v>3268</v>
      </c>
      <c r="C93" s="10"/>
      <c r="D93" s="10"/>
      <c r="E93" s="10"/>
      <c r="F93" s="10"/>
      <c r="G93" s="10"/>
    </row>
    <row r="94">
      <c r="A94" s="6" t="s">
        <v>4372</v>
      </c>
      <c r="B94" s="8" t="s">
        <v>3270</v>
      </c>
      <c r="C94" s="10"/>
      <c r="D94" s="10"/>
      <c r="E94" s="10"/>
      <c r="F94" s="10"/>
      <c r="G94" s="10"/>
    </row>
    <row r="95">
      <c r="A95" s="6" t="s">
        <v>4373</v>
      </c>
      <c r="B95" s="8" t="s">
        <v>3272</v>
      </c>
      <c r="C95" s="10"/>
      <c r="D95" s="10"/>
      <c r="E95" s="10"/>
      <c r="F95" s="10"/>
      <c r="G95" s="10"/>
    </row>
    <row r="96">
      <c r="A96" s="6" t="s">
        <v>4374</v>
      </c>
      <c r="B96" s="8" t="s">
        <v>3274</v>
      </c>
      <c r="C96" s="10"/>
      <c r="D96" s="10"/>
      <c r="E96" s="10"/>
      <c r="F96" s="10"/>
      <c r="G96" s="10"/>
    </row>
    <row r="97">
      <c r="A97" s="6" t="s">
        <v>4375</v>
      </c>
      <c r="B97" s="8" t="s">
        <v>3276</v>
      </c>
      <c r="C97" s="10"/>
      <c r="D97" s="10"/>
      <c r="E97" s="10"/>
      <c r="F97" s="10"/>
      <c r="G97" s="10"/>
    </row>
    <row r="98">
      <c r="A98" s="6" t="s">
        <v>4376</v>
      </c>
      <c r="B98" s="8" t="s">
        <v>3278</v>
      </c>
      <c r="C98" s="10"/>
      <c r="D98" s="10"/>
      <c r="E98" s="10"/>
      <c r="F98" s="10"/>
      <c r="G98" s="10"/>
    </row>
    <row r="99">
      <c r="A99" s="6" t="s">
        <v>4377</v>
      </c>
      <c r="B99" s="8" t="s">
        <v>3280</v>
      </c>
      <c r="C99" s="10"/>
      <c r="D99" s="10"/>
      <c r="E99" s="10"/>
      <c r="F99" s="10"/>
      <c r="G99" s="10"/>
    </row>
    <row r="100">
      <c r="A100" s="6" t="s">
        <v>4378</v>
      </c>
      <c r="B100" s="8" t="s">
        <v>3282</v>
      </c>
      <c r="C100" s="10"/>
      <c r="D100" s="10"/>
      <c r="E100" s="10"/>
      <c r="F100" s="10"/>
      <c r="G100" s="10"/>
    </row>
    <row r="101">
      <c r="A101" s="6" t="s">
        <v>4379</v>
      </c>
      <c r="B101" s="8" t="s">
        <v>3284</v>
      </c>
      <c r="C101" s="10"/>
      <c r="D101" s="10"/>
      <c r="E101" s="10"/>
      <c r="F101" s="10"/>
      <c r="G101" s="10"/>
    </row>
    <row r="102">
      <c r="A102" s="6" t="s">
        <v>4380</v>
      </c>
      <c r="B102" s="8" t="s">
        <v>3286</v>
      </c>
      <c r="C102" s="10"/>
      <c r="D102" s="10"/>
      <c r="E102" s="10"/>
      <c r="F102" s="10"/>
      <c r="G102" s="10"/>
    </row>
    <row r="103">
      <c r="A103" s="6" t="s">
        <v>4381</v>
      </c>
      <c r="B103" s="8" t="s">
        <v>3288</v>
      </c>
      <c r="C103" s="10"/>
      <c r="D103" s="10"/>
      <c r="E103" s="10"/>
      <c r="F103" s="10"/>
      <c r="G103" s="10"/>
    </row>
    <row r="104">
      <c r="A104" s="6" t="s">
        <v>4382</v>
      </c>
      <c r="B104" s="8" t="s">
        <v>3290</v>
      </c>
      <c r="C104" s="10"/>
      <c r="D104" s="10"/>
      <c r="E104" s="10"/>
      <c r="F104" s="10"/>
      <c r="G104" s="10"/>
    </row>
    <row r="105">
      <c r="A105" s="6" t="s">
        <v>4383</v>
      </c>
      <c r="B105" s="8" t="s">
        <v>3292</v>
      </c>
      <c r="C105" s="10"/>
      <c r="D105" s="10"/>
      <c r="E105" s="10"/>
      <c r="F105" s="10"/>
      <c r="G105" s="10"/>
    </row>
    <row r="106">
      <c r="A106" s="6" t="s">
        <v>4384</v>
      </c>
      <c r="B106" s="8" t="s">
        <v>3294</v>
      </c>
      <c r="C106" s="10"/>
      <c r="D106" s="19"/>
      <c r="E106" s="10"/>
      <c r="F106" s="10"/>
      <c r="G106" s="10"/>
    </row>
    <row r="107">
      <c r="A107" s="6" t="s">
        <v>3708</v>
      </c>
      <c r="B107" s="8" t="s">
        <v>3296</v>
      </c>
      <c r="C107" s="19"/>
      <c r="D107" s="19"/>
      <c r="E107" s="10"/>
      <c r="F107" s="10"/>
      <c r="G107" s="10"/>
    </row>
    <row r="109">
      <c r="A109" s="3" t="s">
        <v>3681</v>
      </c>
      <c r="B109" s="0" t="s">
        <v>1195</v>
      </c>
    </row>
    <row r="110">
      <c r="A110" s="3" t="s">
        <v>3219</v>
      </c>
      <c r="B110" s="0" t="s">
        <v>3220</v>
      </c>
    </row>
    <row r="111">
      <c r="A111" s="11" t="s">
        <v>289</v>
      </c>
      <c r="B111" s="13" t="s">
        <v>289</v>
      </c>
      <c r="C111" s="6" t="s">
        <v>4399</v>
      </c>
      <c r="D111" s="6" t="s">
        <v>4400</v>
      </c>
      <c r="E111" s="6" t="s">
        <v>4401</v>
      </c>
      <c r="F111" s="6" t="s">
        <v>4402</v>
      </c>
      <c r="G111" s="6" t="s">
        <v>4403</v>
      </c>
    </row>
    <row r="112">
      <c r="A112" s="14" t="s">
        <v>289</v>
      </c>
      <c r="B112" s="16" t="s">
        <v>289</v>
      </c>
      <c r="C112" s="8" t="s">
        <v>3504</v>
      </c>
      <c r="D112" s="8" t="s">
        <v>3507</v>
      </c>
      <c r="E112" s="8" t="s">
        <v>3617</v>
      </c>
      <c r="F112" s="8" t="s">
        <v>3514</v>
      </c>
      <c r="G112" s="8" t="s">
        <v>3515</v>
      </c>
    </row>
    <row r="113">
      <c r="A113" s="6" t="s">
        <v>4364</v>
      </c>
      <c r="B113" s="8" t="s">
        <v>3256</v>
      </c>
      <c r="C113" s="10"/>
      <c r="D113" s="10"/>
      <c r="E113" s="10"/>
      <c r="F113" s="10"/>
      <c r="G113" s="10"/>
    </row>
    <row r="114">
      <c r="A114" s="6" t="s">
        <v>4365</v>
      </c>
      <c r="B114" s="8" t="s">
        <v>3258</v>
      </c>
      <c r="C114" s="10"/>
      <c r="D114" s="10"/>
      <c r="E114" s="10"/>
      <c r="F114" s="10"/>
      <c r="G114" s="10"/>
    </row>
    <row r="115">
      <c r="A115" s="6" t="s">
        <v>4366</v>
      </c>
      <c r="B115" s="8" t="s">
        <v>3260</v>
      </c>
      <c r="C115" s="10"/>
      <c r="D115" s="10"/>
      <c r="E115" s="10"/>
      <c r="F115" s="10"/>
      <c r="G115" s="10"/>
    </row>
    <row r="116">
      <c r="A116" s="6" t="s">
        <v>4367</v>
      </c>
      <c r="B116" s="8" t="s">
        <v>3262</v>
      </c>
      <c r="C116" s="10"/>
      <c r="D116" s="10"/>
      <c r="E116" s="10"/>
      <c r="F116" s="10"/>
      <c r="G116" s="10"/>
    </row>
    <row r="117">
      <c r="A117" s="6" t="s">
        <v>4368</v>
      </c>
      <c r="B117" s="8" t="s">
        <v>3447</v>
      </c>
      <c r="C117" s="10"/>
      <c r="D117" s="10"/>
      <c r="E117" s="10"/>
      <c r="F117" s="10"/>
      <c r="G117" s="10"/>
    </row>
    <row r="118">
      <c r="A118" s="6" t="s">
        <v>4369</v>
      </c>
      <c r="B118" s="8" t="s">
        <v>3264</v>
      </c>
      <c r="C118" s="10"/>
      <c r="D118" s="10"/>
      <c r="E118" s="10"/>
      <c r="F118" s="10"/>
      <c r="G118" s="10"/>
    </row>
    <row r="119">
      <c r="A119" s="6" t="s">
        <v>4370</v>
      </c>
      <c r="B119" s="8" t="s">
        <v>3266</v>
      </c>
      <c r="C119" s="10"/>
      <c r="D119" s="10"/>
      <c r="E119" s="10"/>
      <c r="F119" s="10"/>
      <c r="G119" s="10"/>
    </row>
    <row r="120">
      <c r="A120" s="6" t="s">
        <v>4371</v>
      </c>
      <c r="B120" s="8" t="s">
        <v>3268</v>
      </c>
      <c r="C120" s="10"/>
      <c r="D120" s="10"/>
      <c r="E120" s="10"/>
      <c r="F120" s="10"/>
      <c r="G120" s="10"/>
    </row>
    <row r="121">
      <c r="A121" s="6" t="s">
        <v>4372</v>
      </c>
      <c r="B121" s="8" t="s">
        <v>3270</v>
      </c>
      <c r="C121" s="10"/>
      <c r="D121" s="10"/>
      <c r="E121" s="10"/>
      <c r="F121" s="10"/>
      <c r="G121" s="10"/>
    </row>
    <row r="122">
      <c r="A122" s="6" t="s">
        <v>4373</v>
      </c>
      <c r="B122" s="8" t="s">
        <v>3272</v>
      </c>
      <c r="C122" s="10"/>
      <c r="D122" s="10"/>
      <c r="E122" s="10"/>
      <c r="F122" s="10"/>
      <c r="G122" s="10"/>
    </row>
    <row r="123">
      <c r="A123" s="6" t="s">
        <v>4374</v>
      </c>
      <c r="B123" s="8" t="s">
        <v>3274</v>
      </c>
      <c r="C123" s="10"/>
      <c r="D123" s="10"/>
      <c r="E123" s="10"/>
      <c r="F123" s="10"/>
      <c r="G123" s="10"/>
    </row>
    <row r="124">
      <c r="A124" s="6" t="s">
        <v>4375</v>
      </c>
      <c r="B124" s="8" t="s">
        <v>3276</v>
      </c>
      <c r="C124" s="10"/>
      <c r="D124" s="10"/>
      <c r="E124" s="10"/>
      <c r="F124" s="10"/>
      <c r="G124" s="10"/>
    </row>
    <row r="125">
      <c r="A125" s="6" t="s">
        <v>4376</v>
      </c>
      <c r="B125" s="8" t="s">
        <v>3278</v>
      </c>
      <c r="C125" s="10"/>
      <c r="D125" s="10"/>
      <c r="E125" s="10"/>
      <c r="F125" s="10"/>
      <c r="G125" s="10"/>
    </row>
    <row r="126">
      <c r="A126" s="6" t="s">
        <v>4377</v>
      </c>
      <c r="B126" s="8" t="s">
        <v>3280</v>
      </c>
      <c r="C126" s="10"/>
      <c r="D126" s="10"/>
      <c r="E126" s="10"/>
      <c r="F126" s="10"/>
      <c r="G126" s="10"/>
    </row>
    <row r="127">
      <c r="A127" s="6" t="s">
        <v>4378</v>
      </c>
      <c r="B127" s="8" t="s">
        <v>3282</v>
      </c>
      <c r="C127" s="10"/>
      <c r="D127" s="10"/>
      <c r="E127" s="10"/>
      <c r="F127" s="10"/>
      <c r="G127" s="10"/>
    </row>
    <row r="128">
      <c r="A128" s="6" t="s">
        <v>4379</v>
      </c>
      <c r="B128" s="8" t="s">
        <v>3284</v>
      </c>
      <c r="C128" s="10"/>
      <c r="D128" s="10"/>
      <c r="E128" s="10"/>
      <c r="F128" s="10"/>
      <c r="G128" s="10"/>
    </row>
    <row r="129">
      <c r="A129" s="6" t="s">
        <v>4380</v>
      </c>
      <c r="B129" s="8" t="s">
        <v>3286</v>
      </c>
      <c r="C129" s="10"/>
      <c r="D129" s="10"/>
      <c r="E129" s="10"/>
      <c r="F129" s="10"/>
      <c r="G129" s="10"/>
    </row>
    <row r="130">
      <c r="A130" s="6" t="s">
        <v>4381</v>
      </c>
      <c r="B130" s="8" t="s">
        <v>3288</v>
      </c>
      <c r="C130" s="10"/>
      <c r="D130" s="10"/>
      <c r="E130" s="10"/>
      <c r="F130" s="10"/>
      <c r="G130" s="10"/>
    </row>
    <row r="131">
      <c r="A131" s="6" t="s">
        <v>4382</v>
      </c>
      <c r="B131" s="8" t="s">
        <v>3290</v>
      </c>
      <c r="C131" s="10"/>
      <c r="D131" s="10"/>
      <c r="E131" s="10"/>
      <c r="F131" s="10"/>
      <c r="G131" s="10"/>
    </row>
    <row r="132">
      <c r="A132" s="6" t="s">
        <v>4383</v>
      </c>
      <c r="B132" s="8" t="s">
        <v>3292</v>
      </c>
      <c r="C132" s="10"/>
      <c r="D132" s="10"/>
      <c r="E132" s="10"/>
      <c r="F132" s="10"/>
      <c r="G132" s="10"/>
    </row>
    <row r="133">
      <c r="A133" s="6" t="s">
        <v>4384</v>
      </c>
      <c r="B133" s="8" t="s">
        <v>3294</v>
      </c>
      <c r="C133" s="10"/>
      <c r="D133" s="19"/>
      <c r="E133" s="10"/>
      <c r="F133" s="10"/>
      <c r="G133" s="10"/>
    </row>
    <row r="134">
      <c r="A134" s="6" t="s">
        <v>3708</v>
      </c>
      <c r="B134" s="8" t="s">
        <v>3296</v>
      </c>
      <c r="C134" s="19"/>
      <c r="D134" s="19"/>
      <c r="E134" s="10"/>
      <c r="F134" s="10"/>
      <c r="G134" s="10"/>
    </row>
    <row r="136">
      <c r="A136" s="3" t="s">
        <v>3681</v>
      </c>
      <c r="B136" s="0" t="s">
        <v>1549</v>
      </c>
    </row>
    <row r="137">
      <c r="A137" s="3" t="s">
        <v>3219</v>
      </c>
      <c r="B137" s="0" t="s">
        <v>3220</v>
      </c>
    </row>
    <row r="138">
      <c r="A138" s="11" t="s">
        <v>289</v>
      </c>
      <c r="B138" s="13" t="s">
        <v>289</v>
      </c>
      <c r="C138" s="6" t="s">
        <v>4399</v>
      </c>
      <c r="D138" s="6" t="s">
        <v>4400</v>
      </c>
      <c r="E138" s="6" t="s">
        <v>4401</v>
      </c>
      <c r="F138" s="6" t="s">
        <v>4402</v>
      </c>
      <c r="G138" s="6" t="s">
        <v>4403</v>
      </c>
    </row>
    <row r="139">
      <c r="A139" s="14" t="s">
        <v>289</v>
      </c>
      <c r="B139" s="16" t="s">
        <v>289</v>
      </c>
      <c r="C139" s="8" t="s">
        <v>3504</v>
      </c>
      <c r="D139" s="8" t="s">
        <v>3507</v>
      </c>
      <c r="E139" s="8" t="s">
        <v>3617</v>
      </c>
      <c r="F139" s="8" t="s">
        <v>3514</v>
      </c>
      <c r="G139" s="8" t="s">
        <v>3515</v>
      </c>
    </row>
    <row r="140">
      <c r="A140" s="6" t="s">
        <v>4364</v>
      </c>
      <c r="B140" s="8" t="s">
        <v>3256</v>
      </c>
      <c r="C140" s="10"/>
      <c r="D140" s="10"/>
      <c r="E140" s="10"/>
      <c r="F140" s="10"/>
      <c r="G140" s="10"/>
    </row>
    <row r="141">
      <c r="A141" s="6" t="s">
        <v>4365</v>
      </c>
      <c r="B141" s="8" t="s">
        <v>3258</v>
      </c>
      <c r="C141" s="10"/>
      <c r="D141" s="10"/>
      <c r="E141" s="10"/>
      <c r="F141" s="10"/>
      <c r="G141" s="10"/>
    </row>
    <row r="142">
      <c r="A142" s="6" t="s">
        <v>4366</v>
      </c>
      <c r="B142" s="8" t="s">
        <v>3260</v>
      </c>
      <c r="C142" s="10"/>
      <c r="D142" s="10"/>
      <c r="E142" s="10"/>
      <c r="F142" s="10"/>
      <c r="G142" s="10"/>
    </row>
    <row r="143">
      <c r="A143" s="6" t="s">
        <v>4367</v>
      </c>
      <c r="B143" s="8" t="s">
        <v>3262</v>
      </c>
      <c r="C143" s="10"/>
      <c r="D143" s="10"/>
      <c r="E143" s="10"/>
      <c r="F143" s="10"/>
      <c r="G143" s="10"/>
    </row>
    <row r="144">
      <c r="A144" s="6" t="s">
        <v>4368</v>
      </c>
      <c r="B144" s="8" t="s">
        <v>3447</v>
      </c>
      <c r="C144" s="10"/>
      <c r="D144" s="10"/>
      <c r="E144" s="10"/>
      <c r="F144" s="10"/>
      <c r="G144" s="10"/>
    </row>
    <row r="145">
      <c r="A145" s="6" t="s">
        <v>4369</v>
      </c>
      <c r="B145" s="8" t="s">
        <v>3264</v>
      </c>
      <c r="C145" s="10"/>
      <c r="D145" s="10"/>
      <c r="E145" s="10"/>
      <c r="F145" s="10"/>
      <c r="G145" s="10"/>
    </row>
    <row r="146">
      <c r="A146" s="6" t="s">
        <v>4370</v>
      </c>
      <c r="B146" s="8" t="s">
        <v>3266</v>
      </c>
      <c r="C146" s="10"/>
      <c r="D146" s="10"/>
      <c r="E146" s="10"/>
      <c r="F146" s="10"/>
      <c r="G146" s="10"/>
    </row>
    <row r="147">
      <c r="A147" s="6" t="s">
        <v>4371</v>
      </c>
      <c r="B147" s="8" t="s">
        <v>3268</v>
      </c>
      <c r="C147" s="10"/>
      <c r="D147" s="10"/>
      <c r="E147" s="10"/>
      <c r="F147" s="10"/>
      <c r="G147" s="10"/>
    </row>
    <row r="148">
      <c r="A148" s="6" t="s">
        <v>4372</v>
      </c>
      <c r="B148" s="8" t="s">
        <v>3270</v>
      </c>
      <c r="C148" s="10"/>
      <c r="D148" s="10"/>
      <c r="E148" s="10"/>
      <c r="F148" s="10"/>
      <c r="G148" s="10"/>
    </row>
    <row r="149">
      <c r="A149" s="6" t="s">
        <v>4373</v>
      </c>
      <c r="B149" s="8" t="s">
        <v>3272</v>
      </c>
      <c r="C149" s="10"/>
      <c r="D149" s="10"/>
      <c r="E149" s="10"/>
      <c r="F149" s="10"/>
      <c r="G149" s="10"/>
    </row>
    <row r="150">
      <c r="A150" s="6" t="s">
        <v>4374</v>
      </c>
      <c r="B150" s="8" t="s">
        <v>3274</v>
      </c>
      <c r="C150" s="10"/>
      <c r="D150" s="10"/>
      <c r="E150" s="10"/>
      <c r="F150" s="10"/>
      <c r="G150" s="10"/>
    </row>
    <row r="151">
      <c r="A151" s="6" t="s">
        <v>4375</v>
      </c>
      <c r="B151" s="8" t="s">
        <v>3276</v>
      </c>
      <c r="C151" s="10"/>
      <c r="D151" s="10"/>
      <c r="E151" s="10"/>
      <c r="F151" s="10"/>
      <c r="G151" s="10"/>
    </row>
    <row r="152">
      <c r="A152" s="6" t="s">
        <v>4376</v>
      </c>
      <c r="B152" s="8" t="s">
        <v>3278</v>
      </c>
      <c r="C152" s="10"/>
      <c r="D152" s="10"/>
      <c r="E152" s="10"/>
      <c r="F152" s="10"/>
      <c r="G152" s="10"/>
    </row>
    <row r="153">
      <c r="A153" s="6" t="s">
        <v>4377</v>
      </c>
      <c r="B153" s="8" t="s">
        <v>3280</v>
      </c>
      <c r="C153" s="10"/>
      <c r="D153" s="10"/>
      <c r="E153" s="10"/>
      <c r="F153" s="10"/>
      <c r="G153" s="10"/>
    </row>
    <row r="154">
      <c r="A154" s="6" t="s">
        <v>4378</v>
      </c>
      <c r="B154" s="8" t="s">
        <v>3282</v>
      </c>
      <c r="C154" s="10"/>
      <c r="D154" s="10"/>
      <c r="E154" s="10"/>
      <c r="F154" s="10"/>
      <c r="G154" s="10"/>
    </row>
    <row r="155">
      <c r="A155" s="6" t="s">
        <v>4379</v>
      </c>
      <c r="B155" s="8" t="s">
        <v>3284</v>
      </c>
      <c r="C155" s="10"/>
      <c r="D155" s="10"/>
      <c r="E155" s="10"/>
      <c r="F155" s="10"/>
      <c r="G155" s="10"/>
    </row>
    <row r="156">
      <c r="A156" s="6" t="s">
        <v>4380</v>
      </c>
      <c r="B156" s="8" t="s">
        <v>3286</v>
      </c>
      <c r="C156" s="10"/>
      <c r="D156" s="10"/>
      <c r="E156" s="10"/>
      <c r="F156" s="10"/>
      <c r="G156" s="10"/>
    </row>
    <row r="157">
      <c r="A157" s="6" t="s">
        <v>4381</v>
      </c>
      <c r="B157" s="8" t="s">
        <v>3288</v>
      </c>
      <c r="C157" s="10"/>
      <c r="D157" s="10"/>
      <c r="E157" s="10"/>
      <c r="F157" s="10"/>
      <c r="G157" s="10"/>
    </row>
    <row r="158">
      <c r="A158" s="6" t="s">
        <v>4382</v>
      </c>
      <c r="B158" s="8" t="s">
        <v>3290</v>
      </c>
      <c r="C158" s="10"/>
      <c r="D158" s="10"/>
      <c r="E158" s="10"/>
      <c r="F158" s="10"/>
      <c r="G158" s="10"/>
    </row>
    <row r="159">
      <c r="A159" s="6" t="s">
        <v>4383</v>
      </c>
      <c r="B159" s="8" t="s">
        <v>3292</v>
      </c>
      <c r="C159" s="10"/>
      <c r="D159" s="10"/>
      <c r="E159" s="10"/>
      <c r="F159" s="10"/>
      <c r="G159" s="10"/>
    </row>
    <row r="160">
      <c r="A160" s="6" t="s">
        <v>4384</v>
      </c>
      <c r="B160" s="8" t="s">
        <v>3294</v>
      </c>
      <c r="C160" s="10"/>
      <c r="D160" s="19"/>
      <c r="E160" s="10"/>
      <c r="F160" s="10"/>
      <c r="G160" s="10"/>
    </row>
    <row r="161">
      <c r="A161" s="6" t="s">
        <v>3708</v>
      </c>
      <c r="B161" s="8" t="s">
        <v>3296</v>
      </c>
      <c r="C161" s="19"/>
      <c r="D161" s="19"/>
      <c r="E161" s="10"/>
      <c r="F161" s="10"/>
      <c r="G161" s="10"/>
    </row>
    <row r="163">
      <c r="A163" s="3" t="s">
        <v>3681</v>
      </c>
      <c r="B163" s="0" t="s">
        <v>1451</v>
      </c>
    </row>
    <row r="164">
      <c r="A164" s="3" t="s">
        <v>3219</v>
      </c>
      <c r="B164" s="0" t="s">
        <v>3220</v>
      </c>
    </row>
    <row r="165">
      <c r="A165" s="11" t="s">
        <v>289</v>
      </c>
      <c r="B165" s="13" t="s">
        <v>289</v>
      </c>
      <c r="C165" s="6" t="s">
        <v>4399</v>
      </c>
      <c r="D165" s="6" t="s">
        <v>4400</v>
      </c>
      <c r="E165" s="6" t="s">
        <v>4401</v>
      </c>
      <c r="F165" s="6" t="s">
        <v>4402</v>
      </c>
      <c r="G165" s="6" t="s">
        <v>4403</v>
      </c>
    </row>
    <row r="166">
      <c r="A166" s="14" t="s">
        <v>289</v>
      </c>
      <c r="B166" s="16" t="s">
        <v>289</v>
      </c>
      <c r="C166" s="8" t="s">
        <v>3504</v>
      </c>
      <c r="D166" s="8" t="s">
        <v>3507</v>
      </c>
      <c r="E166" s="8" t="s">
        <v>3617</v>
      </c>
      <c r="F166" s="8" t="s">
        <v>3514</v>
      </c>
      <c r="G166" s="8" t="s">
        <v>3515</v>
      </c>
    </row>
    <row r="167">
      <c r="A167" s="6" t="s">
        <v>4364</v>
      </c>
      <c r="B167" s="8" t="s">
        <v>3256</v>
      </c>
      <c r="C167" s="10"/>
      <c r="D167" s="10"/>
      <c r="E167" s="10"/>
      <c r="F167" s="10"/>
      <c r="G167" s="10"/>
    </row>
    <row r="168">
      <c r="A168" s="6" t="s">
        <v>4365</v>
      </c>
      <c r="B168" s="8" t="s">
        <v>3258</v>
      </c>
      <c r="C168" s="10"/>
      <c r="D168" s="10"/>
      <c r="E168" s="10"/>
      <c r="F168" s="10"/>
      <c r="G168" s="10"/>
    </row>
    <row r="169">
      <c r="A169" s="6" t="s">
        <v>4366</v>
      </c>
      <c r="B169" s="8" t="s">
        <v>3260</v>
      </c>
      <c r="C169" s="10"/>
      <c r="D169" s="10"/>
      <c r="E169" s="10"/>
      <c r="F169" s="10"/>
      <c r="G169" s="10"/>
    </row>
    <row r="170">
      <c r="A170" s="6" t="s">
        <v>4367</v>
      </c>
      <c r="B170" s="8" t="s">
        <v>3262</v>
      </c>
      <c r="C170" s="10"/>
      <c r="D170" s="10"/>
      <c r="E170" s="10"/>
      <c r="F170" s="10"/>
      <c r="G170" s="10"/>
    </row>
    <row r="171">
      <c r="A171" s="6" t="s">
        <v>4368</v>
      </c>
      <c r="B171" s="8" t="s">
        <v>3447</v>
      </c>
      <c r="C171" s="10"/>
      <c r="D171" s="10"/>
      <c r="E171" s="10"/>
      <c r="F171" s="10"/>
      <c r="G171" s="10"/>
    </row>
    <row r="172">
      <c r="A172" s="6" t="s">
        <v>4369</v>
      </c>
      <c r="B172" s="8" t="s">
        <v>3264</v>
      </c>
      <c r="C172" s="10"/>
      <c r="D172" s="10"/>
      <c r="E172" s="10"/>
      <c r="F172" s="10"/>
      <c r="G172" s="10"/>
    </row>
    <row r="173">
      <c r="A173" s="6" t="s">
        <v>4370</v>
      </c>
      <c r="B173" s="8" t="s">
        <v>3266</v>
      </c>
      <c r="C173" s="10"/>
      <c r="D173" s="10"/>
      <c r="E173" s="10"/>
      <c r="F173" s="10"/>
      <c r="G173" s="10"/>
    </row>
    <row r="174">
      <c r="A174" s="6" t="s">
        <v>4371</v>
      </c>
      <c r="B174" s="8" t="s">
        <v>3268</v>
      </c>
      <c r="C174" s="10"/>
      <c r="D174" s="10"/>
      <c r="E174" s="10"/>
      <c r="F174" s="10"/>
      <c r="G174" s="10"/>
    </row>
    <row r="175">
      <c r="A175" s="6" t="s">
        <v>4372</v>
      </c>
      <c r="B175" s="8" t="s">
        <v>3270</v>
      </c>
      <c r="C175" s="10"/>
      <c r="D175" s="10"/>
      <c r="E175" s="10"/>
      <c r="F175" s="10"/>
      <c r="G175" s="10"/>
    </row>
    <row r="176">
      <c r="A176" s="6" t="s">
        <v>4373</v>
      </c>
      <c r="B176" s="8" t="s">
        <v>3272</v>
      </c>
      <c r="C176" s="10"/>
      <c r="D176" s="10"/>
      <c r="E176" s="10"/>
      <c r="F176" s="10"/>
      <c r="G176" s="10"/>
    </row>
    <row r="177">
      <c r="A177" s="6" t="s">
        <v>4374</v>
      </c>
      <c r="B177" s="8" t="s">
        <v>3274</v>
      </c>
      <c r="C177" s="10"/>
      <c r="D177" s="10"/>
      <c r="E177" s="10"/>
      <c r="F177" s="10"/>
      <c r="G177" s="10"/>
    </row>
    <row r="178">
      <c r="A178" s="6" t="s">
        <v>4375</v>
      </c>
      <c r="B178" s="8" t="s">
        <v>3276</v>
      </c>
      <c r="C178" s="10"/>
      <c r="D178" s="10"/>
      <c r="E178" s="10"/>
      <c r="F178" s="10"/>
      <c r="G178" s="10"/>
    </row>
    <row r="179">
      <c r="A179" s="6" t="s">
        <v>4376</v>
      </c>
      <c r="B179" s="8" t="s">
        <v>3278</v>
      </c>
      <c r="C179" s="10"/>
      <c r="D179" s="10"/>
      <c r="E179" s="10"/>
      <c r="F179" s="10"/>
      <c r="G179" s="10"/>
    </row>
    <row r="180">
      <c r="A180" s="6" t="s">
        <v>4377</v>
      </c>
      <c r="B180" s="8" t="s">
        <v>3280</v>
      </c>
      <c r="C180" s="10"/>
      <c r="D180" s="10"/>
      <c r="E180" s="10"/>
      <c r="F180" s="10"/>
      <c r="G180" s="10"/>
    </row>
    <row r="181">
      <c r="A181" s="6" t="s">
        <v>4378</v>
      </c>
      <c r="B181" s="8" t="s">
        <v>3282</v>
      </c>
      <c r="C181" s="10"/>
      <c r="D181" s="10"/>
      <c r="E181" s="10"/>
      <c r="F181" s="10"/>
      <c r="G181" s="10"/>
    </row>
    <row r="182">
      <c r="A182" s="6" t="s">
        <v>4379</v>
      </c>
      <c r="B182" s="8" t="s">
        <v>3284</v>
      </c>
      <c r="C182" s="10"/>
      <c r="D182" s="10"/>
      <c r="E182" s="10"/>
      <c r="F182" s="10"/>
      <c r="G182" s="10"/>
    </row>
    <row r="183">
      <c r="A183" s="6" t="s">
        <v>4380</v>
      </c>
      <c r="B183" s="8" t="s">
        <v>3286</v>
      </c>
      <c r="C183" s="10"/>
      <c r="D183" s="10"/>
      <c r="E183" s="10"/>
      <c r="F183" s="10"/>
      <c r="G183" s="10"/>
    </row>
    <row r="184">
      <c r="A184" s="6" t="s">
        <v>4381</v>
      </c>
      <c r="B184" s="8" t="s">
        <v>3288</v>
      </c>
      <c r="C184" s="10"/>
      <c r="D184" s="10"/>
      <c r="E184" s="10"/>
      <c r="F184" s="10"/>
      <c r="G184" s="10"/>
    </row>
    <row r="185">
      <c r="A185" s="6" t="s">
        <v>4382</v>
      </c>
      <c r="B185" s="8" t="s">
        <v>3290</v>
      </c>
      <c r="C185" s="10"/>
      <c r="D185" s="10"/>
      <c r="E185" s="10"/>
      <c r="F185" s="10"/>
      <c r="G185" s="10"/>
    </row>
    <row r="186">
      <c r="A186" s="6" t="s">
        <v>4383</v>
      </c>
      <c r="B186" s="8" t="s">
        <v>3292</v>
      </c>
      <c r="C186" s="10"/>
      <c r="D186" s="10"/>
      <c r="E186" s="10"/>
      <c r="F186" s="10"/>
      <c r="G186" s="10"/>
    </row>
    <row r="187">
      <c r="A187" s="6" t="s">
        <v>4384</v>
      </c>
      <c r="B187" s="8" t="s">
        <v>3294</v>
      </c>
      <c r="C187" s="10"/>
      <c r="D187" s="19"/>
      <c r="E187" s="10"/>
      <c r="F187" s="10"/>
      <c r="G187" s="10"/>
    </row>
    <row r="188">
      <c r="A188" s="6" t="s">
        <v>3708</v>
      </c>
      <c r="B188" s="8" t="s">
        <v>3296</v>
      </c>
      <c r="C188" s="19"/>
      <c r="D188" s="19"/>
      <c r="E188" s="10"/>
      <c r="F188" s="10"/>
      <c r="G188" s="10"/>
    </row>
    <row r="190">
      <c r="A190" s="3" t="s">
        <v>3681</v>
      </c>
      <c r="B190" s="0" t="s">
        <v>1046</v>
      </c>
    </row>
    <row r="191">
      <c r="A191" s="3" t="s">
        <v>3219</v>
      </c>
      <c r="B191" s="0" t="s">
        <v>3220</v>
      </c>
    </row>
    <row r="192">
      <c r="A192" s="11" t="s">
        <v>289</v>
      </c>
      <c r="B192" s="13" t="s">
        <v>289</v>
      </c>
      <c r="C192" s="6" t="s">
        <v>4399</v>
      </c>
      <c r="D192" s="6" t="s">
        <v>4400</v>
      </c>
      <c r="E192" s="6" t="s">
        <v>4401</v>
      </c>
      <c r="F192" s="6" t="s">
        <v>4402</v>
      </c>
      <c r="G192" s="6" t="s">
        <v>4403</v>
      </c>
    </row>
    <row r="193">
      <c r="A193" s="14" t="s">
        <v>289</v>
      </c>
      <c r="B193" s="16" t="s">
        <v>289</v>
      </c>
      <c r="C193" s="8" t="s">
        <v>3504</v>
      </c>
      <c r="D193" s="8" t="s">
        <v>3507</v>
      </c>
      <c r="E193" s="8" t="s">
        <v>3617</v>
      </c>
      <c r="F193" s="8" t="s">
        <v>3514</v>
      </c>
      <c r="G193" s="8" t="s">
        <v>3515</v>
      </c>
    </row>
    <row r="194">
      <c r="A194" s="6" t="s">
        <v>4364</v>
      </c>
      <c r="B194" s="8" t="s">
        <v>3256</v>
      </c>
      <c r="C194" s="10"/>
      <c r="D194" s="10"/>
      <c r="E194" s="10"/>
      <c r="F194" s="10"/>
      <c r="G194" s="10"/>
    </row>
    <row r="195">
      <c r="A195" s="6" t="s">
        <v>4365</v>
      </c>
      <c r="B195" s="8" t="s">
        <v>3258</v>
      </c>
      <c r="C195" s="10"/>
      <c r="D195" s="10"/>
      <c r="E195" s="10"/>
      <c r="F195" s="10"/>
      <c r="G195" s="10"/>
    </row>
    <row r="196">
      <c r="A196" s="6" t="s">
        <v>4366</v>
      </c>
      <c r="B196" s="8" t="s">
        <v>3260</v>
      </c>
      <c r="C196" s="10"/>
      <c r="D196" s="10"/>
      <c r="E196" s="10"/>
      <c r="F196" s="10"/>
      <c r="G196" s="10"/>
    </row>
    <row r="197">
      <c r="A197" s="6" t="s">
        <v>4367</v>
      </c>
      <c r="B197" s="8" t="s">
        <v>3262</v>
      </c>
      <c r="C197" s="10"/>
      <c r="D197" s="10"/>
      <c r="E197" s="10"/>
      <c r="F197" s="10"/>
      <c r="G197" s="10"/>
    </row>
    <row r="198">
      <c r="A198" s="6" t="s">
        <v>4368</v>
      </c>
      <c r="B198" s="8" t="s">
        <v>3447</v>
      </c>
      <c r="C198" s="10"/>
      <c r="D198" s="10"/>
      <c r="E198" s="10"/>
      <c r="F198" s="10"/>
      <c r="G198" s="10"/>
    </row>
    <row r="199">
      <c r="A199" s="6" t="s">
        <v>4369</v>
      </c>
      <c r="B199" s="8" t="s">
        <v>3264</v>
      </c>
      <c r="C199" s="10"/>
      <c r="D199" s="10"/>
      <c r="E199" s="10"/>
      <c r="F199" s="10"/>
      <c r="G199" s="10"/>
    </row>
    <row r="200">
      <c r="A200" s="6" t="s">
        <v>4370</v>
      </c>
      <c r="B200" s="8" t="s">
        <v>3266</v>
      </c>
      <c r="C200" s="10"/>
      <c r="D200" s="10"/>
      <c r="E200" s="10"/>
      <c r="F200" s="10"/>
      <c r="G200" s="10"/>
    </row>
    <row r="201">
      <c r="A201" s="6" t="s">
        <v>4371</v>
      </c>
      <c r="B201" s="8" t="s">
        <v>3268</v>
      </c>
      <c r="C201" s="10"/>
      <c r="D201" s="10"/>
      <c r="E201" s="10"/>
      <c r="F201" s="10"/>
      <c r="G201" s="10"/>
    </row>
    <row r="202">
      <c r="A202" s="6" t="s">
        <v>4372</v>
      </c>
      <c r="B202" s="8" t="s">
        <v>3270</v>
      </c>
      <c r="C202" s="10"/>
      <c r="D202" s="10"/>
      <c r="E202" s="10"/>
      <c r="F202" s="10"/>
      <c r="G202" s="10"/>
    </row>
    <row r="203">
      <c r="A203" s="6" t="s">
        <v>4373</v>
      </c>
      <c r="B203" s="8" t="s">
        <v>3272</v>
      </c>
      <c r="C203" s="10"/>
      <c r="D203" s="10"/>
      <c r="E203" s="10"/>
      <c r="F203" s="10"/>
      <c r="G203" s="10"/>
    </row>
    <row r="204">
      <c r="A204" s="6" t="s">
        <v>4374</v>
      </c>
      <c r="B204" s="8" t="s">
        <v>3274</v>
      </c>
      <c r="C204" s="10"/>
      <c r="D204" s="10"/>
      <c r="E204" s="10"/>
      <c r="F204" s="10"/>
      <c r="G204" s="10"/>
    </row>
    <row r="205">
      <c r="A205" s="6" t="s">
        <v>4375</v>
      </c>
      <c r="B205" s="8" t="s">
        <v>3276</v>
      </c>
      <c r="C205" s="10"/>
      <c r="D205" s="10"/>
      <c r="E205" s="10"/>
      <c r="F205" s="10"/>
      <c r="G205" s="10"/>
    </row>
    <row r="206">
      <c r="A206" s="6" t="s">
        <v>4376</v>
      </c>
      <c r="B206" s="8" t="s">
        <v>3278</v>
      </c>
      <c r="C206" s="10"/>
      <c r="D206" s="10"/>
      <c r="E206" s="10"/>
      <c r="F206" s="10"/>
      <c r="G206" s="10"/>
    </row>
    <row r="207">
      <c r="A207" s="6" t="s">
        <v>4377</v>
      </c>
      <c r="B207" s="8" t="s">
        <v>3280</v>
      </c>
      <c r="C207" s="10"/>
      <c r="D207" s="10"/>
      <c r="E207" s="10"/>
      <c r="F207" s="10"/>
      <c r="G207" s="10"/>
    </row>
    <row r="208">
      <c r="A208" s="6" t="s">
        <v>4378</v>
      </c>
      <c r="B208" s="8" t="s">
        <v>3282</v>
      </c>
      <c r="C208" s="10"/>
      <c r="D208" s="10"/>
      <c r="E208" s="10"/>
      <c r="F208" s="10"/>
      <c r="G208" s="10"/>
    </row>
    <row r="209">
      <c r="A209" s="6" t="s">
        <v>4379</v>
      </c>
      <c r="B209" s="8" t="s">
        <v>3284</v>
      </c>
      <c r="C209" s="10"/>
      <c r="D209" s="10"/>
      <c r="E209" s="10"/>
      <c r="F209" s="10"/>
      <c r="G209" s="10"/>
    </row>
    <row r="210">
      <c r="A210" s="6" t="s">
        <v>4380</v>
      </c>
      <c r="B210" s="8" t="s">
        <v>3286</v>
      </c>
      <c r="C210" s="10"/>
      <c r="D210" s="10"/>
      <c r="E210" s="10"/>
      <c r="F210" s="10"/>
      <c r="G210" s="10"/>
    </row>
    <row r="211">
      <c r="A211" s="6" t="s">
        <v>4381</v>
      </c>
      <c r="B211" s="8" t="s">
        <v>3288</v>
      </c>
      <c r="C211" s="10"/>
      <c r="D211" s="10"/>
      <c r="E211" s="10"/>
      <c r="F211" s="10"/>
      <c r="G211" s="10"/>
    </row>
    <row r="212">
      <c r="A212" s="6" t="s">
        <v>4382</v>
      </c>
      <c r="B212" s="8" t="s">
        <v>3290</v>
      </c>
      <c r="C212" s="10"/>
      <c r="D212" s="10"/>
      <c r="E212" s="10"/>
      <c r="F212" s="10"/>
      <c r="G212" s="10"/>
    </row>
    <row r="213">
      <c r="A213" s="6" t="s">
        <v>4383</v>
      </c>
      <c r="B213" s="8" t="s">
        <v>3292</v>
      </c>
      <c r="C213" s="10"/>
      <c r="D213" s="10"/>
      <c r="E213" s="10"/>
      <c r="F213" s="10"/>
      <c r="G213" s="10"/>
    </row>
    <row r="214">
      <c r="A214" s="6" t="s">
        <v>4384</v>
      </c>
      <c r="B214" s="8" t="s">
        <v>3294</v>
      </c>
      <c r="C214" s="10"/>
      <c r="D214" s="19"/>
      <c r="E214" s="10"/>
      <c r="F214" s="10"/>
      <c r="G214" s="10"/>
    </row>
    <row r="215">
      <c r="A215" s="6" t="s">
        <v>3708</v>
      </c>
      <c r="B215" s="8" t="s">
        <v>3296</v>
      </c>
      <c r="C215" s="19"/>
      <c r="D215" s="19"/>
      <c r="E215" s="10"/>
      <c r="F215" s="10"/>
      <c r="G215" s="10"/>
    </row>
    <row r="217">
      <c r="A217" s="3" t="s">
        <v>3681</v>
      </c>
      <c r="B217" s="0" t="s">
        <v>1582</v>
      </c>
    </row>
    <row r="218">
      <c r="A218" s="3" t="s">
        <v>3219</v>
      </c>
      <c r="B218" s="0" t="s">
        <v>3220</v>
      </c>
    </row>
    <row r="219">
      <c r="A219" s="11" t="s">
        <v>289</v>
      </c>
      <c r="B219" s="13" t="s">
        <v>289</v>
      </c>
      <c r="C219" s="6" t="s">
        <v>4399</v>
      </c>
      <c r="D219" s="6" t="s">
        <v>4400</v>
      </c>
      <c r="E219" s="6" t="s">
        <v>4401</v>
      </c>
      <c r="F219" s="6" t="s">
        <v>4402</v>
      </c>
      <c r="G219" s="6" t="s">
        <v>4403</v>
      </c>
    </row>
    <row r="220">
      <c r="A220" s="14" t="s">
        <v>289</v>
      </c>
      <c r="B220" s="16" t="s">
        <v>289</v>
      </c>
      <c r="C220" s="8" t="s">
        <v>3504</v>
      </c>
      <c r="D220" s="8" t="s">
        <v>3507</v>
      </c>
      <c r="E220" s="8" t="s">
        <v>3617</v>
      </c>
      <c r="F220" s="8" t="s">
        <v>3514</v>
      </c>
      <c r="G220" s="8" t="s">
        <v>3515</v>
      </c>
    </row>
    <row r="221">
      <c r="A221" s="6" t="s">
        <v>4364</v>
      </c>
      <c r="B221" s="8" t="s">
        <v>3256</v>
      </c>
      <c r="C221" s="10"/>
      <c r="D221" s="10"/>
      <c r="E221" s="10"/>
      <c r="F221" s="10"/>
      <c r="G221" s="10"/>
    </row>
    <row r="222">
      <c r="A222" s="6" t="s">
        <v>4365</v>
      </c>
      <c r="B222" s="8" t="s">
        <v>3258</v>
      </c>
      <c r="C222" s="10"/>
      <c r="D222" s="10"/>
      <c r="E222" s="10"/>
      <c r="F222" s="10"/>
      <c r="G222" s="10"/>
    </row>
    <row r="223">
      <c r="A223" s="6" t="s">
        <v>4366</v>
      </c>
      <c r="B223" s="8" t="s">
        <v>3260</v>
      </c>
      <c r="C223" s="10"/>
      <c r="D223" s="10"/>
      <c r="E223" s="10"/>
      <c r="F223" s="10"/>
      <c r="G223" s="10"/>
    </row>
    <row r="224">
      <c r="A224" s="6" t="s">
        <v>4367</v>
      </c>
      <c r="B224" s="8" t="s">
        <v>3262</v>
      </c>
      <c r="C224" s="10"/>
      <c r="D224" s="10"/>
      <c r="E224" s="10"/>
      <c r="F224" s="10"/>
      <c r="G224" s="10"/>
    </row>
    <row r="225">
      <c r="A225" s="6" t="s">
        <v>4368</v>
      </c>
      <c r="B225" s="8" t="s">
        <v>3447</v>
      </c>
      <c r="C225" s="10"/>
      <c r="D225" s="10"/>
      <c r="E225" s="10"/>
      <c r="F225" s="10"/>
      <c r="G225" s="10"/>
    </row>
    <row r="226">
      <c r="A226" s="6" t="s">
        <v>4369</v>
      </c>
      <c r="B226" s="8" t="s">
        <v>3264</v>
      </c>
      <c r="C226" s="10"/>
      <c r="D226" s="10"/>
      <c r="E226" s="10"/>
      <c r="F226" s="10"/>
      <c r="G226" s="10"/>
    </row>
    <row r="227">
      <c r="A227" s="6" t="s">
        <v>4370</v>
      </c>
      <c r="B227" s="8" t="s">
        <v>3266</v>
      </c>
      <c r="C227" s="10"/>
      <c r="D227" s="10"/>
      <c r="E227" s="10"/>
      <c r="F227" s="10"/>
      <c r="G227" s="10"/>
    </row>
    <row r="228">
      <c r="A228" s="6" t="s">
        <v>4371</v>
      </c>
      <c r="B228" s="8" t="s">
        <v>3268</v>
      </c>
      <c r="C228" s="10"/>
      <c r="D228" s="10"/>
      <c r="E228" s="10"/>
      <c r="F228" s="10"/>
      <c r="G228" s="10"/>
    </row>
    <row r="229">
      <c r="A229" s="6" t="s">
        <v>4372</v>
      </c>
      <c r="B229" s="8" t="s">
        <v>3270</v>
      </c>
      <c r="C229" s="10"/>
      <c r="D229" s="10"/>
      <c r="E229" s="10"/>
      <c r="F229" s="10"/>
      <c r="G229" s="10"/>
    </row>
    <row r="230">
      <c r="A230" s="6" t="s">
        <v>4373</v>
      </c>
      <c r="B230" s="8" t="s">
        <v>3272</v>
      </c>
      <c r="C230" s="10"/>
      <c r="D230" s="10"/>
      <c r="E230" s="10"/>
      <c r="F230" s="10"/>
      <c r="G230" s="10"/>
    </row>
    <row r="231">
      <c r="A231" s="6" t="s">
        <v>4374</v>
      </c>
      <c r="B231" s="8" t="s">
        <v>3274</v>
      </c>
      <c r="C231" s="10"/>
      <c r="D231" s="10"/>
      <c r="E231" s="10"/>
      <c r="F231" s="10"/>
      <c r="G231" s="10"/>
    </row>
    <row r="232">
      <c r="A232" s="6" t="s">
        <v>4375</v>
      </c>
      <c r="B232" s="8" t="s">
        <v>3276</v>
      </c>
      <c r="C232" s="10"/>
      <c r="D232" s="10"/>
      <c r="E232" s="10"/>
      <c r="F232" s="10"/>
      <c r="G232" s="10"/>
    </row>
    <row r="233">
      <c r="A233" s="6" t="s">
        <v>4376</v>
      </c>
      <c r="B233" s="8" t="s">
        <v>3278</v>
      </c>
      <c r="C233" s="10"/>
      <c r="D233" s="10"/>
      <c r="E233" s="10"/>
      <c r="F233" s="10"/>
      <c r="G233" s="10"/>
    </row>
    <row r="234">
      <c r="A234" s="6" t="s">
        <v>4377</v>
      </c>
      <c r="B234" s="8" t="s">
        <v>3280</v>
      </c>
      <c r="C234" s="10"/>
      <c r="D234" s="10"/>
      <c r="E234" s="10"/>
      <c r="F234" s="10"/>
      <c r="G234" s="10"/>
    </row>
    <row r="235">
      <c r="A235" s="6" t="s">
        <v>4378</v>
      </c>
      <c r="B235" s="8" t="s">
        <v>3282</v>
      </c>
      <c r="C235" s="10"/>
      <c r="D235" s="10"/>
      <c r="E235" s="10"/>
      <c r="F235" s="10"/>
      <c r="G235" s="10"/>
    </row>
    <row r="236">
      <c r="A236" s="6" t="s">
        <v>4379</v>
      </c>
      <c r="B236" s="8" t="s">
        <v>3284</v>
      </c>
      <c r="C236" s="10"/>
      <c r="D236" s="10"/>
      <c r="E236" s="10"/>
      <c r="F236" s="10"/>
      <c r="G236" s="10"/>
    </row>
    <row r="237">
      <c r="A237" s="6" t="s">
        <v>4380</v>
      </c>
      <c r="B237" s="8" t="s">
        <v>3286</v>
      </c>
      <c r="C237" s="10"/>
      <c r="D237" s="10"/>
      <c r="E237" s="10"/>
      <c r="F237" s="10"/>
      <c r="G237" s="10"/>
    </row>
    <row r="238">
      <c r="A238" s="6" t="s">
        <v>4381</v>
      </c>
      <c r="B238" s="8" t="s">
        <v>3288</v>
      </c>
      <c r="C238" s="10"/>
      <c r="D238" s="10"/>
      <c r="E238" s="10"/>
      <c r="F238" s="10"/>
      <c r="G238" s="10"/>
    </row>
    <row r="239">
      <c r="A239" s="6" t="s">
        <v>4382</v>
      </c>
      <c r="B239" s="8" t="s">
        <v>3290</v>
      </c>
      <c r="C239" s="10"/>
      <c r="D239" s="10"/>
      <c r="E239" s="10"/>
      <c r="F239" s="10"/>
      <c r="G239" s="10"/>
    </row>
    <row r="240">
      <c r="A240" s="6" t="s">
        <v>4383</v>
      </c>
      <c r="B240" s="8" t="s">
        <v>3292</v>
      </c>
      <c r="C240" s="10"/>
      <c r="D240" s="10"/>
      <c r="E240" s="10"/>
      <c r="F240" s="10"/>
      <c r="G240" s="10"/>
    </row>
    <row r="241">
      <c r="A241" s="6" t="s">
        <v>4384</v>
      </c>
      <c r="B241" s="8" t="s">
        <v>3294</v>
      </c>
      <c r="C241" s="10"/>
      <c r="D241" s="19"/>
      <c r="E241" s="10"/>
      <c r="F241" s="10"/>
      <c r="G241" s="10"/>
    </row>
    <row r="242">
      <c r="A242" s="6" t="s">
        <v>3708</v>
      </c>
      <c r="B242" s="8" t="s">
        <v>3296</v>
      </c>
      <c r="C242" s="19"/>
      <c r="D242" s="19"/>
      <c r="E242" s="10"/>
      <c r="F242" s="10"/>
      <c r="G242" s="10"/>
    </row>
    <row r="244">
      <c r="A244" s="3" t="s">
        <v>3681</v>
      </c>
      <c r="B244" s="0" t="s">
        <v>1357</v>
      </c>
    </row>
    <row r="245">
      <c r="A245" s="3" t="s">
        <v>3219</v>
      </c>
      <c r="B245" s="0" t="s">
        <v>3220</v>
      </c>
    </row>
    <row r="246">
      <c r="A246" s="11" t="s">
        <v>289</v>
      </c>
      <c r="B246" s="13" t="s">
        <v>289</v>
      </c>
      <c r="C246" s="6" t="s">
        <v>4399</v>
      </c>
      <c r="D246" s="6" t="s">
        <v>4400</v>
      </c>
      <c r="E246" s="6" t="s">
        <v>4401</v>
      </c>
      <c r="F246" s="6" t="s">
        <v>4402</v>
      </c>
      <c r="G246" s="6" t="s">
        <v>4403</v>
      </c>
    </row>
    <row r="247">
      <c r="A247" s="14" t="s">
        <v>289</v>
      </c>
      <c r="B247" s="16" t="s">
        <v>289</v>
      </c>
      <c r="C247" s="8" t="s">
        <v>3504</v>
      </c>
      <c r="D247" s="8" t="s">
        <v>3507</v>
      </c>
      <c r="E247" s="8" t="s">
        <v>3617</v>
      </c>
      <c r="F247" s="8" t="s">
        <v>3514</v>
      </c>
      <c r="G247" s="8" t="s">
        <v>3515</v>
      </c>
    </row>
    <row r="248">
      <c r="A248" s="6" t="s">
        <v>4364</v>
      </c>
      <c r="B248" s="8" t="s">
        <v>3256</v>
      </c>
      <c r="C248" s="10"/>
      <c r="D248" s="10"/>
      <c r="E248" s="10"/>
      <c r="F248" s="10"/>
      <c r="G248" s="10"/>
    </row>
    <row r="249">
      <c r="A249" s="6" t="s">
        <v>4365</v>
      </c>
      <c r="B249" s="8" t="s">
        <v>3258</v>
      </c>
      <c r="C249" s="10"/>
      <c r="D249" s="10"/>
      <c r="E249" s="10"/>
      <c r="F249" s="10"/>
      <c r="G249" s="10"/>
    </row>
    <row r="250">
      <c r="A250" s="6" t="s">
        <v>4366</v>
      </c>
      <c r="B250" s="8" t="s">
        <v>3260</v>
      </c>
      <c r="C250" s="10"/>
      <c r="D250" s="10"/>
      <c r="E250" s="10"/>
      <c r="F250" s="10"/>
      <c r="G250" s="10"/>
    </row>
    <row r="251">
      <c r="A251" s="6" t="s">
        <v>4367</v>
      </c>
      <c r="B251" s="8" t="s">
        <v>3262</v>
      </c>
      <c r="C251" s="10"/>
      <c r="D251" s="10"/>
      <c r="E251" s="10"/>
      <c r="F251" s="10"/>
      <c r="G251" s="10"/>
    </row>
    <row r="252">
      <c r="A252" s="6" t="s">
        <v>4368</v>
      </c>
      <c r="B252" s="8" t="s">
        <v>3447</v>
      </c>
      <c r="C252" s="10"/>
      <c r="D252" s="10"/>
      <c r="E252" s="10"/>
      <c r="F252" s="10"/>
      <c r="G252" s="10"/>
    </row>
    <row r="253">
      <c r="A253" s="6" t="s">
        <v>4369</v>
      </c>
      <c r="B253" s="8" t="s">
        <v>3264</v>
      </c>
      <c r="C253" s="10"/>
      <c r="D253" s="10"/>
      <c r="E253" s="10"/>
      <c r="F253" s="10"/>
      <c r="G253" s="10"/>
    </row>
    <row r="254">
      <c r="A254" s="6" t="s">
        <v>4370</v>
      </c>
      <c r="B254" s="8" t="s">
        <v>3266</v>
      </c>
      <c r="C254" s="10"/>
      <c r="D254" s="10"/>
      <c r="E254" s="10"/>
      <c r="F254" s="10"/>
      <c r="G254" s="10"/>
    </row>
    <row r="255">
      <c r="A255" s="6" t="s">
        <v>4371</v>
      </c>
      <c r="B255" s="8" t="s">
        <v>3268</v>
      </c>
      <c r="C255" s="10"/>
      <c r="D255" s="10"/>
      <c r="E255" s="10"/>
      <c r="F255" s="10"/>
      <c r="G255" s="10"/>
    </row>
    <row r="256">
      <c r="A256" s="6" t="s">
        <v>4372</v>
      </c>
      <c r="B256" s="8" t="s">
        <v>3270</v>
      </c>
      <c r="C256" s="10"/>
      <c r="D256" s="10"/>
      <c r="E256" s="10"/>
      <c r="F256" s="10"/>
      <c r="G256" s="10"/>
    </row>
    <row r="257">
      <c r="A257" s="6" t="s">
        <v>4373</v>
      </c>
      <c r="B257" s="8" t="s">
        <v>3272</v>
      </c>
      <c r="C257" s="10"/>
      <c r="D257" s="10"/>
      <c r="E257" s="10"/>
      <c r="F257" s="10"/>
      <c r="G257" s="10"/>
    </row>
    <row r="258">
      <c r="A258" s="6" t="s">
        <v>4374</v>
      </c>
      <c r="B258" s="8" t="s">
        <v>3274</v>
      </c>
      <c r="C258" s="10"/>
      <c r="D258" s="10"/>
      <c r="E258" s="10"/>
      <c r="F258" s="10"/>
      <c r="G258" s="10"/>
    </row>
    <row r="259">
      <c r="A259" s="6" t="s">
        <v>4375</v>
      </c>
      <c r="B259" s="8" t="s">
        <v>3276</v>
      </c>
      <c r="C259" s="10"/>
      <c r="D259" s="10"/>
      <c r="E259" s="10"/>
      <c r="F259" s="10"/>
      <c r="G259" s="10"/>
    </row>
    <row r="260">
      <c r="A260" s="6" t="s">
        <v>4376</v>
      </c>
      <c r="B260" s="8" t="s">
        <v>3278</v>
      </c>
      <c r="C260" s="10"/>
      <c r="D260" s="10"/>
      <c r="E260" s="10"/>
      <c r="F260" s="10"/>
      <c r="G260" s="10"/>
    </row>
    <row r="261">
      <c r="A261" s="6" t="s">
        <v>4377</v>
      </c>
      <c r="B261" s="8" t="s">
        <v>3280</v>
      </c>
      <c r="C261" s="10"/>
      <c r="D261" s="10"/>
      <c r="E261" s="10"/>
      <c r="F261" s="10"/>
      <c r="G261" s="10"/>
    </row>
    <row r="262">
      <c r="A262" s="6" t="s">
        <v>4378</v>
      </c>
      <c r="B262" s="8" t="s">
        <v>3282</v>
      </c>
      <c r="C262" s="10"/>
      <c r="D262" s="10"/>
      <c r="E262" s="10"/>
      <c r="F262" s="10"/>
      <c r="G262" s="10"/>
    </row>
    <row r="263">
      <c r="A263" s="6" t="s">
        <v>4379</v>
      </c>
      <c r="B263" s="8" t="s">
        <v>3284</v>
      </c>
      <c r="C263" s="10"/>
      <c r="D263" s="10"/>
      <c r="E263" s="10"/>
      <c r="F263" s="10"/>
      <c r="G263" s="10"/>
    </row>
    <row r="264">
      <c r="A264" s="6" t="s">
        <v>4380</v>
      </c>
      <c r="B264" s="8" t="s">
        <v>3286</v>
      </c>
      <c r="C264" s="10"/>
      <c r="D264" s="10"/>
      <c r="E264" s="10"/>
      <c r="F264" s="10"/>
      <c r="G264" s="10"/>
    </row>
    <row r="265">
      <c r="A265" s="6" t="s">
        <v>4381</v>
      </c>
      <c r="B265" s="8" t="s">
        <v>3288</v>
      </c>
      <c r="C265" s="10"/>
      <c r="D265" s="10"/>
      <c r="E265" s="10"/>
      <c r="F265" s="10"/>
      <c r="G265" s="10"/>
    </row>
    <row r="266">
      <c r="A266" s="6" t="s">
        <v>4382</v>
      </c>
      <c r="B266" s="8" t="s">
        <v>3290</v>
      </c>
      <c r="C266" s="10"/>
      <c r="D266" s="10"/>
      <c r="E266" s="10"/>
      <c r="F266" s="10"/>
      <c r="G266" s="10"/>
    </row>
    <row r="267">
      <c r="A267" s="6" t="s">
        <v>4383</v>
      </c>
      <c r="B267" s="8" t="s">
        <v>3292</v>
      </c>
      <c r="C267" s="10"/>
      <c r="D267" s="10"/>
      <c r="E267" s="10"/>
      <c r="F267" s="10"/>
      <c r="G267" s="10"/>
    </row>
    <row r="268">
      <c r="A268" s="6" t="s">
        <v>4384</v>
      </c>
      <c r="B268" s="8" t="s">
        <v>3294</v>
      </c>
      <c r="C268" s="10"/>
      <c r="D268" s="19"/>
      <c r="E268" s="10"/>
      <c r="F268" s="10"/>
      <c r="G268" s="10"/>
    </row>
    <row r="269">
      <c r="A269" s="6" t="s">
        <v>3708</v>
      </c>
      <c r="B269" s="8" t="s">
        <v>3296</v>
      </c>
      <c r="C269" s="19"/>
      <c r="D269" s="19"/>
      <c r="E269" s="10"/>
      <c r="F269" s="10"/>
      <c r="G269" s="10"/>
    </row>
    <row r="271">
      <c r="A271" s="3" t="s">
        <v>3681</v>
      </c>
      <c r="B271" s="0" t="s">
        <v>1410</v>
      </c>
    </row>
    <row r="272">
      <c r="A272" s="3" t="s">
        <v>3219</v>
      </c>
      <c r="B272" s="0" t="s">
        <v>3220</v>
      </c>
    </row>
    <row r="273">
      <c r="A273" s="11" t="s">
        <v>289</v>
      </c>
      <c r="B273" s="13" t="s">
        <v>289</v>
      </c>
      <c r="C273" s="6" t="s">
        <v>4399</v>
      </c>
      <c r="D273" s="6" t="s">
        <v>4400</v>
      </c>
      <c r="E273" s="6" t="s">
        <v>4401</v>
      </c>
      <c r="F273" s="6" t="s">
        <v>4402</v>
      </c>
      <c r="G273" s="6" t="s">
        <v>4403</v>
      </c>
    </row>
    <row r="274">
      <c r="A274" s="14" t="s">
        <v>289</v>
      </c>
      <c r="B274" s="16" t="s">
        <v>289</v>
      </c>
      <c r="C274" s="8" t="s">
        <v>3504</v>
      </c>
      <c r="D274" s="8" t="s">
        <v>3507</v>
      </c>
      <c r="E274" s="8" t="s">
        <v>3617</v>
      </c>
      <c r="F274" s="8" t="s">
        <v>3514</v>
      </c>
      <c r="G274" s="8" t="s">
        <v>3515</v>
      </c>
    </row>
    <row r="275">
      <c r="A275" s="6" t="s">
        <v>4364</v>
      </c>
      <c r="B275" s="8" t="s">
        <v>3256</v>
      </c>
      <c r="C275" s="10"/>
      <c r="D275" s="10"/>
      <c r="E275" s="10"/>
      <c r="F275" s="10"/>
      <c r="G275" s="10"/>
    </row>
    <row r="276">
      <c r="A276" s="6" t="s">
        <v>4365</v>
      </c>
      <c r="B276" s="8" t="s">
        <v>3258</v>
      </c>
      <c r="C276" s="10"/>
      <c r="D276" s="10"/>
      <c r="E276" s="10"/>
      <c r="F276" s="10"/>
      <c r="G276" s="10"/>
    </row>
    <row r="277">
      <c r="A277" s="6" t="s">
        <v>4366</v>
      </c>
      <c r="B277" s="8" t="s">
        <v>3260</v>
      </c>
      <c r="C277" s="10"/>
      <c r="D277" s="10"/>
      <c r="E277" s="10"/>
      <c r="F277" s="10"/>
      <c r="G277" s="10"/>
    </row>
    <row r="278">
      <c r="A278" s="6" t="s">
        <v>4367</v>
      </c>
      <c r="B278" s="8" t="s">
        <v>3262</v>
      </c>
      <c r="C278" s="10"/>
      <c r="D278" s="10"/>
      <c r="E278" s="10"/>
      <c r="F278" s="10"/>
      <c r="G278" s="10"/>
    </row>
    <row r="279">
      <c r="A279" s="6" t="s">
        <v>4368</v>
      </c>
      <c r="B279" s="8" t="s">
        <v>3447</v>
      </c>
      <c r="C279" s="10"/>
      <c r="D279" s="10"/>
      <c r="E279" s="10"/>
      <c r="F279" s="10"/>
      <c r="G279" s="10"/>
    </row>
    <row r="280">
      <c r="A280" s="6" t="s">
        <v>4369</v>
      </c>
      <c r="B280" s="8" t="s">
        <v>3264</v>
      </c>
      <c r="C280" s="10"/>
      <c r="D280" s="10"/>
      <c r="E280" s="10"/>
      <c r="F280" s="10"/>
      <c r="G280" s="10"/>
    </row>
    <row r="281">
      <c r="A281" s="6" t="s">
        <v>4370</v>
      </c>
      <c r="B281" s="8" t="s">
        <v>3266</v>
      </c>
      <c r="C281" s="10"/>
      <c r="D281" s="10"/>
      <c r="E281" s="10"/>
      <c r="F281" s="10"/>
      <c r="G281" s="10"/>
    </row>
    <row r="282">
      <c r="A282" s="6" t="s">
        <v>4371</v>
      </c>
      <c r="B282" s="8" t="s">
        <v>3268</v>
      </c>
      <c r="C282" s="10"/>
      <c r="D282" s="10"/>
      <c r="E282" s="10"/>
      <c r="F282" s="10"/>
      <c r="G282" s="10"/>
    </row>
    <row r="283">
      <c r="A283" s="6" t="s">
        <v>4372</v>
      </c>
      <c r="B283" s="8" t="s">
        <v>3270</v>
      </c>
      <c r="C283" s="10"/>
      <c r="D283" s="10"/>
      <c r="E283" s="10"/>
      <c r="F283" s="10"/>
      <c r="G283" s="10"/>
    </row>
    <row r="284">
      <c r="A284" s="6" t="s">
        <v>4373</v>
      </c>
      <c r="B284" s="8" t="s">
        <v>3272</v>
      </c>
      <c r="C284" s="10"/>
      <c r="D284" s="10"/>
      <c r="E284" s="10"/>
      <c r="F284" s="10"/>
      <c r="G284" s="10"/>
    </row>
    <row r="285">
      <c r="A285" s="6" t="s">
        <v>4374</v>
      </c>
      <c r="B285" s="8" t="s">
        <v>3274</v>
      </c>
      <c r="C285" s="10"/>
      <c r="D285" s="10"/>
      <c r="E285" s="10"/>
      <c r="F285" s="10"/>
      <c r="G285" s="10"/>
    </row>
    <row r="286">
      <c r="A286" s="6" t="s">
        <v>4375</v>
      </c>
      <c r="B286" s="8" t="s">
        <v>3276</v>
      </c>
      <c r="C286" s="10"/>
      <c r="D286" s="10"/>
      <c r="E286" s="10"/>
      <c r="F286" s="10"/>
      <c r="G286" s="10"/>
    </row>
    <row r="287">
      <c r="A287" s="6" t="s">
        <v>4376</v>
      </c>
      <c r="B287" s="8" t="s">
        <v>3278</v>
      </c>
      <c r="C287" s="10"/>
      <c r="D287" s="10"/>
      <c r="E287" s="10"/>
      <c r="F287" s="10"/>
      <c r="G287" s="10"/>
    </row>
    <row r="288">
      <c r="A288" s="6" t="s">
        <v>4377</v>
      </c>
      <c r="B288" s="8" t="s">
        <v>3280</v>
      </c>
      <c r="C288" s="10"/>
      <c r="D288" s="10"/>
      <c r="E288" s="10"/>
      <c r="F288" s="10"/>
      <c r="G288" s="10"/>
    </row>
    <row r="289">
      <c r="A289" s="6" t="s">
        <v>4378</v>
      </c>
      <c r="B289" s="8" t="s">
        <v>3282</v>
      </c>
      <c r="C289" s="10"/>
      <c r="D289" s="10"/>
      <c r="E289" s="10"/>
      <c r="F289" s="10"/>
      <c r="G289" s="10"/>
    </row>
    <row r="290">
      <c r="A290" s="6" t="s">
        <v>4379</v>
      </c>
      <c r="B290" s="8" t="s">
        <v>3284</v>
      </c>
      <c r="C290" s="10"/>
      <c r="D290" s="10"/>
      <c r="E290" s="10"/>
      <c r="F290" s="10"/>
      <c r="G290" s="10"/>
    </row>
    <row r="291">
      <c r="A291" s="6" t="s">
        <v>4380</v>
      </c>
      <c r="B291" s="8" t="s">
        <v>3286</v>
      </c>
      <c r="C291" s="10"/>
      <c r="D291" s="10"/>
      <c r="E291" s="10"/>
      <c r="F291" s="10"/>
      <c r="G291" s="10"/>
    </row>
    <row r="292">
      <c r="A292" s="6" t="s">
        <v>4381</v>
      </c>
      <c r="B292" s="8" t="s">
        <v>3288</v>
      </c>
      <c r="C292" s="10"/>
      <c r="D292" s="10"/>
      <c r="E292" s="10"/>
      <c r="F292" s="10"/>
      <c r="G292" s="10"/>
    </row>
    <row r="293">
      <c r="A293" s="6" t="s">
        <v>4382</v>
      </c>
      <c r="B293" s="8" t="s">
        <v>3290</v>
      </c>
      <c r="C293" s="10"/>
      <c r="D293" s="10"/>
      <c r="E293" s="10"/>
      <c r="F293" s="10"/>
      <c r="G293" s="10"/>
    </row>
    <row r="294">
      <c r="A294" s="6" t="s">
        <v>4383</v>
      </c>
      <c r="B294" s="8" t="s">
        <v>3292</v>
      </c>
      <c r="C294" s="10"/>
      <c r="D294" s="10"/>
      <c r="E294" s="10"/>
      <c r="F294" s="10"/>
      <c r="G294" s="10"/>
    </row>
    <row r="295">
      <c r="A295" s="6" t="s">
        <v>4384</v>
      </c>
      <c r="B295" s="8" t="s">
        <v>3294</v>
      </c>
      <c r="C295" s="10"/>
      <c r="D295" s="19"/>
      <c r="E295" s="10"/>
      <c r="F295" s="10"/>
      <c r="G295" s="10"/>
    </row>
    <row r="296">
      <c r="A296" s="6" t="s">
        <v>3708</v>
      </c>
      <c r="B296" s="8" t="s">
        <v>3296</v>
      </c>
      <c r="C296" s="19"/>
      <c r="D296" s="19"/>
      <c r="E296" s="10"/>
      <c r="F296" s="10"/>
      <c r="G296" s="10"/>
    </row>
    <row r="298">
      <c r="A298" s="3" t="s">
        <v>3681</v>
      </c>
      <c r="B298" s="0" t="s">
        <v>3694</v>
      </c>
    </row>
    <row r="299">
      <c r="A299" s="3" t="s">
        <v>3219</v>
      </c>
      <c r="B299" s="0" t="s">
        <v>3220</v>
      </c>
    </row>
    <row r="300">
      <c r="A300" s="11" t="s">
        <v>289</v>
      </c>
      <c r="B300" s="13" t="s">
        <v>289</v>
      </c>
      <c r="C300" s="6" t="s">
        <v>4399</v>
      </c>
      <c r="D300" s="6" t="s">
        <v>4400</v>
      </c>
      <c r="E300" s="6" t="s">
        <v>4401</v>
      </c>
      <c r="F300" s="6" t="s">
        <v>4402</v>
      </c>
      <c r="G300" s="6" t="s">
        <v>4403</v>
      </c>
    </row>
    <row r="301">
      <c r="A301" s="14" t="s">
        <v>289</v>
      </c>
      <c r="B301" s="16" t="s">
        <v>289</v>
      </c>
      <c r="C301" s="8" t="s">
        <v>3504</v>
      </c>
      <c r="D301" s="8" t="s">
        <v>3507</v>
      </c>
      <c r="E301" s="8" t="s">
        <v>3617</v>
      </c>
      <c r="F301" s="8" t="s">
        <v>3514</v>
      </c>
      <c r="G301" s="8" t="s">
        <v>3515</v>
      </c>
    </row>
    <row r="302">
      <c r="A302" s="6" t="s">
        <v>4364</v>
      </c>
      <c r="B302" s="8" t="s">
        <v>3256</v>
      </c>
      <c r="C302" s="19"/>
      <c r="D302" s="19"/>
      <c r="E302" s="19"/>
      <c r="F302" s="19"/>
      <c r="G302" s="19"/>
    </row>
    <row r="303">
      <c r="A303" s="6" t="s">
        <v>4365</v>
      </c>
      <c r="B303" s="8" t="s">
        <v>3258</v>
      </c>
      <c r="C303" s="19"/>
      <c r="D303" s="19"/>
      <c r="E303" s="19"/>
      <c r="F303" s="19"/>
      <c r="G303" s="19"/>
    </row>
    <row r="304">
      <c r="A304" s="6" t="s">
        <v>4366</v>
      </c>
      <c r="B304" s="8" t="s">
        <v>3260</v>
      </c>
      <c r="C304" s="19"/>
      <c r="D304" s="19"/>
      <c r="E304" s="19"/>
      <c r="F304" s="19"/>
      <c r="G304" s="19"/>
    </row>
    <row r="305">
      <c r="A305" s="6" t="s">
        <v>4367</v>
      </c>
      <c r="B305" s="8" t="s">
        <v>3262</v>
      </c>
      <c r="C305" s="19"/>
      <c r="D305" s="19"/>
      <c r="E305" s="19"/>
      <c r="F305" s="19"/>
      <c r="G305" s="19"/>
    </row>
    <row r="306">
      <c r="A306" s="6" t="s">
        <v>4368</v>
      </c>
      <c r="B306" s="8" t="s">
        <v>3447</v>
      </c>
      <c r="C306" s="19"/>
      <c r="D306" s="19"/>
      <c r="E306" s="19"/>
      <c r="F306" s="19"/>
      <c r="G306" s="19"/>
    </row>
    <row r="307">
      <c r="A307" s="6" t="s">
        <v>4369</v>
      </c>
      <c r="B307" s="8" t="s">
        <v>3264</v>
      </c>
      <c r="C307" s="19"/>
      <c r="D307" s="19"/>
      <c r="E307" s="19"/>
      <c r="F307" s="19"/>
      <c r="G307" s="19"/>
    </row>
    <row r="308">
      <c r="A308" s="6" t="s">
        <v>4370</v>
      </c>
      <c r="B308" s="8" t="s">
        <v>3266</v>
      </c>
      <c r="C308" s="19"/>
      <c r="D308" s="19"/>
      <c r="E308" s="19"/>
      <c r="F308" s="19"/>
      <c r="G308" s="19"/>
    </row>
    <row r="309">
      <c r="A309" s="6" t="s">
        <v>4371</v>
      </c>
      <c r="B309" s="8" t="s">
        <v>3268</v>
      </c>
      <c r="C309" s="19"/>
      <c r="D309" s="19"/>
      <c r="E309" s="19"/>
      <c r="F309" s="19"/>
      <c r="G309" s="19"/>
    </row>
    <row r="310">
      <c r="A310" s="6" t="s">
        <v>4372</v>
      </c>
      <c r="B310" s="8" t="s">
        <v>3270</v>
      </c>
      <c r="C310" s="19"/>
      <c r="D310" s="19"/>
      <c r="E310" s="19"/>
      <c r="F310" s="19"/>
      <c r="G310" s="19"/>
    </row>
    <row r="311">
      <c r="A311" s="6" t="s">
        <v>4373</v>
      </c>
      <c r="B311" s="8" t="s">
        <v>3272</v>
      </c>
      <c r="C311" s="19"/>
      <c r="D311" s="19"/>
      <c r="E311" s="19"/>
      <c r="F311" s="19"/>
      <c r="G311" s="19"/>
    </row>
    <row r="312">
      <c r="A312" s="6" t="s">
        <v>4374</v>
      </c>
      <c r="B312" s="8" t="s">
        <v>3274</v>
      </c>
      <c r="C312" s="19"/>
      <c r="D312" s="19"/>
      <c r="E312" s="19"/>
      <c r="F312" s="19"/>
      <c r="G312" s="19"/>
    </row>
    <row r="313">
      <c r="A313" s="6" t="s">
        <v>4375</v>
      </c>
      <c r="B313" s="8" t="s">
        <v>3276</v>
      </c>
      <c r="C313" s="19"/>
      <c r="D313" s="19"/>
      <c r="E313" s="19"/>
      <c r="F313" s="19"/>
      <c r="G313" s="19"/>
    </row>
    <row r="314">
      <c r="A314" s="6" t="s">
        <v>4376</v>
      </c>
      <c r="B314" s="8" t="s">
        <v>3278</v>
      </c>
      <c r="C314" s="19"/>
      <c r="D314" s="19"/>
      <c r="E314" s="19"/>
      <c r="F314" s="19"/>
      <c r="G314" s="19"/>
    </row>
    <row r="315">
      <c r="A315" s="6" t="s">
        <v>4377</v>
      </c>
      <c r="B315" s="8" t="s">
        <v>3280</v>
      </c>
      <c r="C315" s="19"/>
      <c r="D315" s="19"/>
      <c r="E315" s="19"/>
      <c r="F315" s="19"/>
      <c r="G315" s="19"/>
    </row>
    <row r="316">
      <c r="A316" s="6" t="s">
        <v>4378</v>
      </c>
      <c r="B316" s="8" t="s">
        <v>3282</v>
      </c>
      <c r="C316" s="19"/>
      <c r="D316" s="19"/>
      <c r="E316" s="19"/>
      <c r="F316" s="19"/>
      <c r="G316" s="19"/>
    </row>
    <row r="317">
      <c r="A317" s="6" t="s">
        <v>4379</v>
      </c>
      <c r="B317" s="8" t="s">
        <v>3284</v>
      </c>
      <c r="C317" s="19"/>
      <c r="D317" s="19"/>
      <c r="E317" s="19"/>
      <c r="F317" s="19"/>
      <c r="G317" s="19"/>
    </row>
    <row r="318">
      <c r="A318" s="6" t="s">
        <v>4380</v>
      </c>
      <c r="B318" s="8" t="s">
        <v>3286</v>
      </c>
      <c r="C318" s="19"/>
      <c r="D318" s="19"/>
      <c r="E318" s="19"/>
      <c r="F318" s="19"/>
      <c r="G318" s="19"/>
    </row>
    <row r="319">
      <c r="A319" s="6" t="s">
        <v>4381</v>
      </c>
      <c r="B319" s="8" t="s">
        <v>3288</v>
      </c>
      <c r="C319" s="19"/>
      <c r="D319" s="19"/>
      <c r="E319" s="19"/>
      <c r="F319" s="19"/>
      <c r="G319" s="19"/>
    </row>
    <row r="320">
      <c r="A320" s="6" t="s">
        <v>4382</v>
      </c>
      <c r="B320" s="8" t="s">
        <v>3290</v>
      </c>
      <c r="C320" s="19"/>
      <c r="D320" s="19"/>
      <c r="E320" s="19"/>
      <c r="F320" s="19"/>
      <c r="G320" s="19"/>
    </row>
    <row r="321">
      <c r="A321" s="6" t="s">
        <v>4383</v>
      </c>
      <c r="B321" s="8" t="s">
        <v>3292</v>
      </c>
      <c r="C321" s="19"/>
      <c r="D321" s="19"/>
      <c r="E321" s="19"/>
      <c r="F321" s="19"/>
      <c r="G321" s="19"/>
    </row>
    <row r="322">
      <c r="A322" s="6" t="s">
        <v>4384</v>
      </c>
      <c r="B322" s="8" t="s">
        <v>3294</v>
      </c>
      <c r="C322" s="19"/>
      <c r="D322" s="19"/>
      <c r="E322" s="19"/>
      <c r="F322" s="19"/>
      <c r="G322" s="19"/>
    </row>
    <row r="323">
      <c r="A323" s="6" t="s">
        <v>3708</v>
      </c>
      <c r="B323" s="8" t="s">
        <v>3296</v>
      </c>
      <c r="C323" s="19"/>
      <c r="D323" s="19"/>
      <c r="E323" s="19"/>
      <c r="F323" s="19"/>
      <c r="G323" s="19"/>
    </row>
    <row r="325">
      <c r="A325" s="3" t="s">
        <v>3681</v>
      </c>
      <c r="B325" s="0" t="s">
        <v>1296</v>
      </c>
    </row>
    <row r="326">
      <c r="A326" s="3" t="s">
        <v>3219</v>
      </c>
      <c r="B326" s="0" t="s">
        <v>3220</v>
      </c>
    </row>
    <row r="327">
      <c r="A327" s="11" t="s">
        <v>289</v>
      </c>
      <c r="B327" s="13" t="s">
        <v>289</v>
      </c>
      <c r="C327" s="6" t="s">
        <v>4399</v>
      </c>
      <c r="D327" s="6" t="s">
        <v>4400</v>
      </c>
      <c r="E327" s="6" t="s">
        <v>4401</v>
      </c>
      <c r="F327" s="6" t="s">
        <v>4402</v>
      </c>
      <c r="G327" s="6" t="s">
        <v>4403</v>
      </c>
    </row>
    <row r="328">
      <c r="A328" s="14" t="s">
        <v>289</v>
      </c>
      <c r="B328" s="16" t="s">
        <v>289</v>
      </c>
      <c r="C328" s="8" t="s">
        <v>3504</v>
      </c>
      <c r="D328" s="8" t="s">
        <v>3507</v>
      </c>
      <c r="E328" s="8" t="s">
        <v>3617</v>
      </c>
      <c r="F328" s="8" t="s">
        <v>3514</v>
      </c>
      <c r="G328" s="8" t="s">
        <v>3515</v>
      </c>
    </row>
    <row r="329">
      <c r="A329" s="6" t="s">
        <v>4364</v>
      </c>
      <c r="B329" s="8" t="s">
        <v>3256</v>
      </c>
      <c r="C329" s="10"/>
      <c r="D329" s="10"/>
      <c r="E329" s="10"/>
      <c r="F329" s="10"/>
      <c r="G329" s="10"/>
    </row>
    <row r="330">
      <c r="A330" s="6" t="s">
        <v>4365</v>
      </c>
      <c r="B330" s="8" t="s">
        <v>3258</v>
      </c>
      <c r="C330" s="10"/>
      <c r="D330" s="10"/>
      <c r="E330" s="10"/>
      <c r="F330" s="10"/>
      <c r="G330" s="10"/>
    </row>
    <row r="331">
      <c r="A331" s="6" t="s">
        <v>4366</v>
      </c>
      <c r="B331" s="8" t="s">
        <v>3260</v>
      </c>
      <c r="C331" s="10"/>
      <c r="D331" s="10"/>
      <c r="E331" s="10"/>
      <c r="F331" s="10"/>
      <c r="G331" s="10"/>
    </row>
    <row r="332">
      <c r="A332" s="6" t="s">
        <v>4367</v>
      </c>
      <c r="B332" s="8" t="s">
        <v>3262</v>
      </c>
      <c r="C332" s="10"/>
      <c r="D332" s="10"/>
      <c r="E332" s="10"/>
      <c r="F332" s="10"/>
      <c r="G332" s="10"/>
    </row>
    <row r="333">
      <c r="A333" s="6" t="s">
        <v>4368</v>
      </c>
      <c r="B333" s="8" t="s">
        <v>3447</v>
      </c>
      <c r="C333" s="10"/>
      <c r="D333" s="10"/>
      <c r="E333" s="10"/>
      <c r="F333" s="10"/>
      <c r="G333" s="10"/>
    </row>
    <row r="334">
      <c r="A334" s="6" t="s">
        <v>4369</v>
      </c>
      <c r="B334" s="8" t="s">
        <v>3264</v>
      </c>
      <c r="C334" s="10"/>
      <c r="D334" s="10"/>
      <c r="E334" s="10"/>
      <c r="F334" s="10"/>
      <c r="G334" s="10"/>
    </row>
    <row r="335">
      <c r="A335" s="6" t="s">
        <v>4370</v>
      </c>
      <c r="B335" s="8" t="s">
        <v>3266</v>
      </c>
      <c r="C335" s="10"/>
      <c r="D335" s="10"/>
      <c r="E335" s="10"/>
      <c r="F335" s="10"/>
      <c r="G335" s="10"/>
    </row>
    <row r="336">
      <c r="A336" s="6" t="s">
        <v>4371</v>
      </c>
      <c r="B336" s="8" t="s">
        <v>3268</v>
      </c>
      <c r="C336" s="10"/>
      <c r="D336" s="10"/>
      <c r="E336" s="10"/>
      <c r="F336" s="10"/>
      <c r="G336" s="10"/>
    </row>
    <row r="337">
      <c r="A337" s="6" t="s">
        <v>4372</v>
      </c>
      <c r="B337" s="8" t="s">
        <v>3270</v>
      </c>
      <c r="C337" s="10"/>
      <c r="D337" s="10"/>
      <c r="E337" s="10"/>
      <c r="F337" s="10"/>
      <c r="G337" s="10"/>
    </row>
    <row r="338">
      <c r="A338" s="6" t="s">
        <v>4373</v>
      </c>
      <c r="B338" s="8" t="s">
        <v>3272</v>
      </c>
      <c r="C338" s="10"/>
      <c r="D338" s="10"/>
      <c r="E338" s="10"/>
      <c r="F338" s="10"/>
      <c r="G338" s="10"/>
    </row>
    <row r="339">
      <c r="A339" s="6" t="s">
        <v>4374</v>
      </c>
      <c r="B339" s="8" t="s">
        <v>3274</v>
      </c>
      <c r="C339" s="10"/>
      <c r="D339" s="10"/>
      <c r="E339" s="10"/>
      <c r="F339" s="10"/>
      <c r="G339" s="10"/>
    </row>
    <row r="340">
      <c r="A340" s="6" t="s">
        <v>4375</v>
      </c>
      <c r="B340" s="8" t="s">
        <v>3276</v>
      </c>
      <c r="C340" s="10"/>
      <c r="D340" s="10"/>
      <c r="E340" s="10"/>
      <c r="F340" s="10"/>
      <c r="G340" s="10"/>
    </row>
    <row r="341">
      <c r="A341" s="6" t="s">
        <v>4376</v>
      </c>
      <c r="B341" s="8" t="s">
        <v>3278</v>
      </c>
      <c r="C341" s="10"/>
      <c r="D341" s="10"/>
      <c r="E341" s="10"/>
      <c r="F341" s="10"/>
      <c r="G341" s="10"/>
    </row>
    <row r="342">
      <c r="A342" s="6" t="s">
        <v>4377</v>
      </c>
      <c r="B342" s="8" t="s">
        <v>3280</v>
      </c>
      <c r="C342" s="10"/>
      <c r="D342" s="10"/>
      <c r="E342" s="10"/>
      <c r="F342" s="10"/>
      <c r="G342" s="10"/>
    </row>
    <row r="343">
      <c r="A343" s="6" t="s">
        <v>4378</v>
      </c>
      <c r="B343" s="8" t="s">
        <v>3282</v>
      </c>
      <c r="C343" s="10"/>
      <c r="D343" s="10"/>
      <c r="E343" s="10"/>
      <c r="F343" s="10"/>
      <c r="G343" s="10"/>
    </row>
    <row r="344">
      <c r="A344" s="6" t="s">
        <v>4379</v>
      </c>
      <c r="B344" s="8" t="s">
        <v>3284</v>
      </c>
      <c r="C344" s="10"/>
      <c r="D344" s="10"/>
      <c r="E344" s="10"/>
      <c r="F344" s="10"/>
      <c r="G344" s="10"/>
    </row>
    <row r="345">
      <c r="A345" s="6" t="s">
        <v>4380</v>
      </c>
      <c r="B345" s="8" t="s">
        <v>3286</v>
      </c>
      <c r="C345" s="10"/>
      <c r="D345" s="10"/>
      <c r="E345" s="10"/>
      <c r="F345" s="10"/>
      <c r="G345" s="10"/>
    </row>
    <row r="346">
      <c r="A346" s="6" t="s">
        <v>4381</v>
      </c>
      <c r="B346" s="8" t="s">
        <v>3288</v>
      </c>
      <c r="C346" s="10"/>
      <c r="D346" s="10"/>
      <c r="E346" s="10"/>
      <c r="F346" s="10"/>
      <c r="G346" s="10"/>
    </row>
    <row r="347">
      <c r="A347" s="6" t="s">
        <v>4382</v>
      </c>
      <c r="B347" s="8" t="s">
        <v>3290</v>
      </c>
      <c r="C347" s="10"/>
      <c r="D347" s="10"/>
      <c r="E347" s="10"/>
      <c r="F347" s="10"/>
      <c r="G347" s="10"/>
    </row>
    <row r="348">
      <c r="A348" s="6" t="s">
        <v>4383</v>
      </c>
      <c r="B348" s="8" t="s">
        <v>3292</v>
      </c>
      <c r="C348" s="10"/>
      <c r="D348" s="10"/>
      <c r="E348" s="10"/>
      <c r="F348" s="10"/>
      <c r="G348" s="10"/>
    </row>
    <row r="349">
      <c r="A349" s="6" t="s">
        <v>4384</v>
      </c>
      <c r="B349" s="8" t="s">
        <v>3294</v>
      </c>
      <c r="C349" s="10"/>
      <c r="D349" s="19"/>
      <c r="E349" s="10"/>
      <c r="F349" s="10"/>
      <c r="G349" s="10"/>
    </row>
    <row r="350">
      <c r="A350" s="6" t="s">
        <v>3708</v>
      </c>
      <c r="B350" s="8" t="s">
        <v>3296</v>
      </c>
      <c r="C350" s="19"/>
      <c r="D350" s="19"/>
      <c r="E350" s="10"/>
      <c r="F350" s="10"/>
      <c r="G350" s="10"/>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dataValidations count="13">
    <dataValidation type="list" sqref="B1" showErrorMessage="1" errorStyle="warning">
      <formula1>'Enums'!HO1:HO13</formula1>
    </dataValidation>
    <dataValidation type="list" sqref="B28" showErrorMessage="1" errorStyle="warning">
      <formula1>'Enums'!HO1:HO13</formula1>
    </dataValidation>
    <dataValidation type="list" sqref="B55" showErrorMessage="1" errorStyle="warning">
      <formula1>'Enums'!HO1:HO13</formula1>
    </dataValidation>
    <dataValidation type="list" sqref="B82" showErrorMessage="1" errorStyle="warning">
      <formula1>'Enums'!HO1:HO13</formula1>
    </dataValidation>
    <dataValidation type="list" sqref="B109" showErrorMessage="1" errorStyle="warning">
      <formula1>'Enums'!HO1:HO13</formula1>
    </dataValidation>
    <dataValidation type="list" sqref="B136" showErrorMessage="1" errorStyle="warning">
      <formula1>'Enums'!HO1:HO13</formula1>
    </dataValidation>
    <dataValidation type="list" sqref="B163" showErrorMessage="1" errorStyle="warning">
      <formula1>'Enums'!HO1:HO13</formula1>
    </dataValidation>
    <dataValidation type="list" sqref="B190" showErrorMessage="1" errorStyle="warning">
      <formula1>'Enums'!HO1:HO13</formula1>
    </dataValidation>
    <dataValidation type="list" sqref="B217" showErrorMessage="1" errorStyle="warning">
      <formula1>'Enums'!HO1:HO13</formula1>
    </dataValidation>
    <dataValidation type="list" sqref="B244" showErrorMessage="1" errorStyle="warning">
      <formula1>'Enums'!HO1:HO13</formula1>
    </dataValidation>
    <dataValidation type="list" sqref="B271" showErrorMessage="1" errorStyle="warning">
      <formula1>'Enums'!HO1:HO13</formula1>
    </dataValidation>
    <dataValidation type="list" sqref="B298" showErrorMessage="1" errorStyle="warning">
      <formula1>'Enums'!HO1:HO13</formula1>
    </dataValidation>
    <dataValidation type="list" sqref="B325" showErrorMessage="1" errorStyle="warning">
      <formula1>'Enums'!HO1:HO13</formula1>
    </dataValidation>
  </dataValidations>
  <headerFooter/>
</worksheet>
</file>

<file path=xl/worksheets/sheet140.xml><?xml version="1.0" encoding="utf-8"?>
<worksheet xmlns:r="http://schemas.openxmlformats.org/officeDocument/2006/relationships" xmlns="http://schemas.openxmlformats.org/spreadsheetml/2006/main">
  <dimension ref="A1:M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291</v>
      </c>
      <c r="B2" s="12" t="s">
        <v>291</v>
      </c>
      <c r="C2" s="13" t="s">
        <v>291</v>
      </c>
      <c r="D2" s="6" t="s">
        <v>4404</v>
      </c>
      <c r="E2" s="6" t="s">
        <v>4405</v>
      </c>
      <c r="F2" s="17" t="s">
        <v>4405</v>
      </c>
      <c r="G2" s="17" t="s">
        <v>4405</v>
      </c>
      <c r="H2" s="17" t="s">
        <v>4405</v>
      </c>
      <c r="I2" s="17" t="s">
        <v>4405</v>
      </c>
      <c r="J2" s="17" t="s">
        <v>4405</v>
      </c>
      <c r="K2" s="17" t="s">
        <v>4405</v>
      </c>
      <c r="L2" s="17" t="s">
        <v>4405</v>
      </c>
      <c r="M2" s="17" t="s">
        <v>4405</v>
      </c>
    </row>
    <row r="3">
      <c r="A3" s="20" t="s">
        <v>291</v>
      </c>
      <c r="B3" s="22" t="s">
        <v>291</v>
      </c>
      <c r="C3" s="21" t="s">
        <v>291</v>
      </c>
      <c r="D3" s="9"/>
      <c r="E3" s="6" t="s">
        <v>4406</v>
      </c>
      <c r="F3" s="6" t="s">
        <v>4407</v>
      </c>
      <c r="G3" s="6" t="s">
        <v>4408</v>
      </c>
      <c r="H3" s="6" t="s">
        <v>4409</v>
      </c>
      <c r="I3" s="6" t="s">
        <v>4410</v>
      </c>
      <c r="J3" s="6" t="s">
        <v>4411</v>
      </c>
      <c r="K3" s="6" t="s">
        <v>4412</v>
      </c>
      <c r="L3" s="6" t="s">
        <v>4413</v>
      </c>
      <c r="M3" s="6" t="s">
        <v>4414</v>
      </c>
    </row>
    <row r="4">
      <c r="A4" s="14" t="s">
        <v>291</v>
      </c>
      <c r="B4" s="15" t="s">
        <v>291</v>
      </c>
      <c r="C4" s="16" t="s">
        <v>291</v>
      </c>
      <c r="D4" s="8" t="s">
        <v>3253</v>
      </c>
      <c r="E4" s="8" t="s">
        <v>3504</v>
      </c>
      <c r="F4" s="8" t="s">
        <v>3507</v>
      </c>
      <c r="G4" s="8" t="s">
        <v>3617</v>
      </c>
      <c r="H4" s="8" t="s">
        <v>3514</v>
      </c>
      <c r="I4" s="8" t="s">
        <v>3515</v>
      </c>
      <c r="J4" s="8" t="s">
        <v>3516</v>
      </c>
      <c r="K4" s="8" t="s">
        <v>3517</v>
      </c>
      <c r="L4" s="8" t="s">
        <v>3518</v>
      </c>
      <c r="M4" s="8" t="s">
        <v>3640</v>
      </c>
    </row>
    <row r="5">
      <c r="A5" s="6" t="s">
        <v>4415</v>
      </c>
      <c r="B5" s="17" t="s">
        <v>4415</v>
      </c>
      <c r="C5" s="8" t="s">
        <v>3256</v>
      </c>
      <c r="D5" s="10"/>
      <c r="E5" s="10"/>
      <c r="F5" s="10"/>
      <c r="G5" s="10"/>
      <c r="H5" s="10"/>
      <c r="I5" s="10"/>
      <c r="J5" s="10"/>
      <c r="K5" s="10"/>
      <c r="L5" s="10"/>
      <c r="M5" s="10"/>
    </row>
    <row r="6">
      <c r="A6" s="6" t="s">
        <v>4416</v>
      </c>
      <c r="B6" s="17" t="s">
        <v>4416</v>
      </c>
      <c r="C6" s="8" t="s">
        <v>3258</v>
      </c>
      <c r="D6" s="10"/>
      <c r="E6" s="10"/>
      <c r="F6" s="10"/>
      <c r="G6" s="10"/>
      <c r="H6" s="10"/>
      <c r="I6" s="10"/>
      <c r="J6" s="10"/>
      <c r="K6" s="10"/>
      <c r="L6" s="10"/>
      <c r="M6" s="10"/>
    </row>
    <row r="7">
      <c r="A7" s="5" t="s">
        <v>3237</v>
      </c>
      <c r="B7" s="6" t="s">
        <v>3611</v>
      </c>
      <c r="C7" s="8" t="s">
        <v>3260</v>
      </c>
      <c r="D7" s="10"/>
      <c r="E7" s="10"/>
      <c r="F7" s="10"/>
      <c r="G7" s="10"/>
      <c r="H7" s="10"/>
      <c r="I7" s="10"/>
      <c r="J7" s="10"/>
      <c r="K7" s="10"/>
      <c r="L7" s="10"/>
      <c r="M7" s="10"/>
    </row>
    <row r="8">
      <c r="A8" s="18"/>
      <c r="B8" s="6" t="s">
        <v>4417</v>
      </c>
      <c r="C8" s="8" t="s">
        <v>3262</v>
      </c>
      <c r="D8" s="10"/>
      <c r="E8" s="10"/>
      <c r="F8" s="10"/>
      <c r="G8" s="10"/>
      <c r="H8" s="10"/>
      <c r="I8" s="10"/>
      <c r="J8" s="10"/>
      <c r="K8" s="10"/>
      <c r="L8" s="10"/>
      <c r="M8" s="10"/>
    </row>
    <row r="9">
      <c r="A9" s="6" t="s">
        <v>4418</v>
      </c>
      <c r="B9" s="17" t="s">
        <v>4418</v>
      </c>
      <c r="C9" s="8" t="s">
        <v>3447</v>
      </c>
      <c r="D9" s="10"/>
      <c r="E9" s="10"/>
      <c r="F9" s="10"/>
      <c r="G9" s="10"/>
      <c r="H9" s="10"/>
      <c r="I9" s="10"/>
      <c r="J9" s="10"/>
      <c r="K9" s="10"/>
      <c r="L9" s="10"/>
      <c r="M9" s="10"/>
    </row>
    <row r="10">
      <c r="A10" s="5" t="s">
        <v>3237</v>
      </c>
      <c r="B10" s="6" t="s">
        <v>4419</v>
      </c>
      <c r="C10" s="8" t="s">
        <v>3264</v>
      </c>
      <c r="D10" s="10"/>
      <c r="E10" s="10"/>
      <c r="F10" s="10"/>
      <c r="G10" s="10"/>
      <c r="H10" s="10"/>
      <c r="I10" s="10"/>
      <c r="J10" s="10"/>
      <c r="K10" s="10"/>
      <c r="L10" s="10"/>
      <c r="M10" s="10"/>
    </row>
    <row r="11">
      <c r="A11" s="18"/>
      <c r="B11" s="6" t="s">
        <v>4420</v>
      </c>
      <c r="C11" s="8" t="s">
        <v>3266</v>
      </c>
      <c r="D11" s="10"/>
      <c r="E11" s="10"/>
      <c r="F11" s="10"/>
      <c r="G11" s="10"/>
      <c r="H11" s="10"/>
      <c r="I11" s="10"/>
      <c r="J11" s="10"/>
      <c r="K11" s="10"/>
      <c r="L11" s="10"/>
      <c r="M11" s="10"/>
    </row>
    <row r="12">
      <c r="A12" s="18"/>
      <c r="B12" s="6" t="s">
        <v>4421</v>
      </c>
      <c r="C12" s="8" t="s">
        <v>3268</v>
      </c>
      <c r="D12" s="10"/>
      <c r="E12" s="10"/>
      <c r="F12" s="10"/>
      <c r="G12" s="10"/>
      <c r="H12" s="10"/>
      <c r="I12" s="10"/>
      <c r="J12" s="10"/>
      <c r="K12" s="10"/>
      <c r="L12" s="10"/>
      <c r="M12" s="10"/>
    </row>
    <row r="13">
      <c r="A13" s="6" t="s">
        <v>4422</v>
      </c>
      <c r="B13" s="17" t="s">
        <v>4422</v>
      </c>
      <c r="C13" s="8" t="s">
        <v>3270</v>
      </c>
      <c r="D13" s="10"/>
      <c r="E13" s="10"/>
      <c r="F13" s="10"/>
      <c r="G13" s="10"/>
      <c r="H13" s="10"/>
      <c r="I13" s="10"/>
      <c r="J13" s="10"/>
      <c r="K13" s="10"/>
      <c r="L13" s="10"/>
      <c r="M13" s="10"/>
    </row>
    <row r="14">
      <c r="A14" s="6" t="s">
        <v>4423</v>
      </c>
      <c r="B14" s="17" t="s">
        <v>4423</v>
      </c>
      <c r="C14" s="8" t="s">
        <v>3272</v>
      </c>
      <c r="D14" s="10"/>
      <c r="E14" s="10"/>
      <c r="F14" s="10"/>
      <c r="G14" s="10"/>
      <c r="H14" s="10"/>
      <c r="I14" s="10"/>
      <c r="J14" s="10"/>
      <c r="K14" s="10"/>
      <c r="L14" s="10"/>
      <c r="M14" s="10"/>
    </row>
    <row r="15">
      <c r="A15" s="6" t="s">
        <v>4424</v>
      </c>
      <c r="B15" s="17" t="s">
        <v>4424</v>
      </c>
      <c r="C15" s="8" t="s">
        <v>3274</v>
      </c>
      <c r="D15" s="10"/>
      <c r="E15" s="10"/>
      <c r="F15" s="10"/>
      <c r="G15" s="10"/>
      <c r="H15" s="10"/>
      <c r="I15" s="10"/>
      <c r="J15" s="10"/>
      <c r="K15" s="10"/>
      <c r="L15" s="10"/>
      <c r="M15" s="10"/>
    </row>
  </sheetData>
  <mergeCells>
    <mergeCell ref="A2:C4"/>
    <mergeCell ref="E2:M2"/>
    <mergeCell ref="A5:B5"/>
    <mergeCell ref="A6:B6"/>
    <mergeCell ref="A9:B9"/>
    <mergeCell ref="A13:B13"/>
    <mergeCell ref="A14:B14"/>
    <mergeCell ref="A15:B15"/>
  </mergeCells>
  <headerFooter/>
</worksheet>
</file>

<file path=xl/worksheets/sheet141.xml><?xml version="1.0" encoding="utf-8"?>
<worksheet xmlns:r="http://schemas.openxmlformats.org/officeDocument/2006/relationships" xmlns="http://schemas.openxmlformats.org/spreadsheetml/2006/main">
  <dimension ref="A1:M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293</v>
      </c>
      <c r="B2" s="12" t="s">
        <v>293</v>
      </c>
      <c r="C2" s="13" t="s">
        <v>293</v>
      </c>
      <c r="D2" s="6" t="s">
        <v>4404</v>
      </c>
      <c r="E2" s="6" t="s">
        <v>4405</v>
      </c>
      <c r="F2" s="17" t="s">
        <v>4405</v>
      </c>
      <c r="G2" s="17" t="s">
        <v>4405</v>
      </c>
      <c r="H2" s="17" t="s">
        <v>4405</v>
      </c>
      <c r="I2" s="17" t="s">
        <v>4405</v>
      </c>
      <c r="J2" s="17" t="s">
        <v>4405</v>
      </c>
      <c r="K2" s="17" t="s">
        <v>4405</v>
      </c>
      <c r="L2" s="17" t="s">
        <v>4405</v>
      </c>
      <c r="M2" s="17" t="s">
        <v>4405</v>
      </c>
    </row>
    <row r="3">
      <c r="A3" s="20" t="s">
        <v>293</v>
      </c>
      <c r="B3" s="22" t="s">
        <v>293</v>
      </c>
      <c r="C3" s="21" t="s">
        <v>293</v>
      </c>
      <c r="D3" s="9"/>
      <c r="E3" s="6" t="s">
        <v>4406</v>
      </c>
      <c r="F3" s="6" t="s">
        <v>4407</v>
      </c>
      <c r="G3" s="6" t="s">
        <v>4408</v>
      </c>
      <c r="H3" s="6" t="s">
        <v>4409</v>
      </c>
      <c r="I3" s="6" t="s">
        <v>4410</v>
      </c>
      <c r="J3" s="6" t="s">
        <v>4411</v>
      </c>
      <c r="K3" s="6" t="s">
        <v>4412</v>
      </c>
      <c r="L3" s="6" t="s">
        <v>4413</v>
      </c>
      <c r="M3" s="6" t="s">
        <v>4414</v>
      </c>
    </row>
    <row r="4">
      <c r="A4" s="14" t="s">
        <v>293</v>
      </c>
      <c r="B4" s="15" t="s">
        <v>293</v>
      </c>
      <c r="C4" s="16" t="s">
        <v>293</v>
      </c>
      <c r="D4" s="8" t="s">
        <v>3253</v>
      </c>
      <c r="E4" s="8" t="s">
        <v>3504</v>
      </c>
      <c r="F4" s="8" t="s">
        <v>3507</v>
      </c>
      <c r="G4" s="8" t="s">
        <v>3617</v>
      </c>
      <c r="H4" s="8" t="s">
        <v>3514</v>
      </c>
      <c r="I4" s="8" t="s">
        <v>3515</v>
      </c>
      <c r="J4" s="8" t="s">
        <v>3516</v>
      </c>
      <c r="K4" s="8" t="s">
        <v>3517</v>
      </c>
      <c r="L4" s="8" t="s">
        <v>3518</v>
      </c>
      <c r="M4" s="8" t="s">
        <v>3640</v>
      </c>
    </row>
    <row r="5">
      <c r="A5" s="6" t="s">
        <v>4415</v>
      </c>
      <c r="B5" s="17" t="s">
        <v>4415</v>
      </c>
      <c r="C5" s="8" t="s">
        <v>3256</v>
      </c>
      <c r="D5" s="10"/>
      <c r="E5" s="10"/>
      <c r="F5" s="10"/>
      <c r="G5" s="10"/>
      <c r="H5" s="10"/>
      <c r="I5" s="10"/>
      <c r="J5" s="10"/>
      <c r="K5" s="10"/>
      <c r="L5" s="10"/>
      <c r="M5" s="10"/>
    </row>
    <row r="6">
      <c r="A6" s="6" t="s">
        <v>4416</v>
      </c>
      <c r="B6" s="17" t="s">
        <v>4416</v>
      </c>
      <c r="C6" s="8" t="s">
        <v>3258</v>
      </c>
      <c r="D6" s="10"/>
      <c r="E6" s="10"/>
      <c r="F6" s="10"/>
      <c r="G6" s="10"/>
      <c r="H6" s="10"/>
      <c r="I6" s="10"/>
      <c r="J6" s="10"/>
      <c r="K6" s="10"/>
      <c r="L6" s="10"/>
      <c r="M6" s="10"/>
    </row>
    <row r="7">
      <c r="A7" s="5" t="s">
        <v>3237</v>
      </c>
      <c r="B7" s="6" t="s">
        <v>3611</v>
      </c>
      <c r="C7" s="8" t="s">
        <v>3260</v>
      </c>
      <c r="D7" s="10"/>
      <c r="E7" s="10"/>
      <c r="F7" s="10"/>
      <c r="G7" s="10"/>
      <c r="H7" s="10"/>
      <c r="I7" s="10"/>
      <c r="J7" s="10"/>
      <c r="K7" s="10"/>
      <c r="L7" s="10"/>
      <c r="M7" s="10"/>
    </row>
    <row r="8">
      <c r="A8" s="18"/>
      <c r="B8" s="6" t="s">
        <v>4417</v>
      </c>
      <c r="C8" s="8" t="s">
        <v>3262</v>
      </c>
      <c r="D8" s="10"/>
      <c r="E8" s="10"/>
      <c r="F8" s="10"/>
      <c r="G8" s="10"/>
      <c r="H8" s="10"/>
      <c r="I8" s="10"/>
      <c r="J8" s="10"/>
      <c r="K8" s="10"/>
      <c r="L8" s="10"/>
      <c r="M8" s="10"/>
    </row>
    <row r="9">
      <c r="A9" s="6" t="s">
        <v>4418</v>
      </c>
      <c r="B9" s="17" t="s">
        <v>4418</v>
      </c>
      <c r="C9" s="8" t="s">
        <v>3447</v>
      </c>
      <c r="D9" s="10"/>
      <c r="E9" s="10"/>
      <c r="F9" s="10"/>
      <c r="G9" s="10"/>
      <c r="H9" s="10"/>
      <c r="I9" s="10"/>
      <c r="J9" s="10"/>
      <c r="K9" s="10"/>
      <c r="L9" s="10"/>
      <c r="M9" s="10"/>
    </row>
    <row r="10">
      <c r="A10" s="5" t="s">
        <v>3237</v>
      </c>
      <c r="B10" s="6" t="s">
        <v>4419</v>
      </c>
      <c r="C10" s="8" t="s">
        <v>3264</v>
      </c>
      <c r="D10" s="10"/>
      <c r="E10" s="10"/>
      <c r="F10" s="10"/>
      <c r="G10" s="10"/>
      <c r="H10" s="10"/>
      <c r="I10" s="10"/>
      <c r="J10" s="10"/>
      <c r="K10" s="10"/>
      <c r="L10" s="10"/>
      <c r="M10" s="10"/>
    </row>
    <row r="11">
      <c r="A11" s="18"/>
      <c r="B11" s="6" t="s">
        <v>4420</v>
      </c>
      <c r="C11" s="8" t="s">
        <v>3266</v>
      </c>
      <c r="D11" s="10"/>
      <c r="E11" s="10"/>
      <c r="F11" s="10"/>
      <c r="G11" s="10"/>
      <c r="H11" s="10"/>
      <c r="I11" s="10"/>
      <c r="J11" s="10"/>
      <c r="K11" s="10"/>
      <c r="L11" s="10"/>
      <c r="M11" s="10"/>
    </row>
    <row r="12">
      <c r="A12" s="18"/>
      <c r="B12" s="6" t="s">
        <v>4421</v>
      </c>
      <c r="C12" s="8" t="s">
        <v>3268</v>
      </c>
      <c r="D12" s="10"/>
      <c r="E12" s="10"/>
      <c r="F12" s="10"/>
      <c r="G12" s="10"/>
      <c r="H12" s="10"/>
      <c r="I12" s="10"/>
      <c r="J12" s="10"/>
      <c r="K12" s="10"/>
      <c r="L12" s="10"/>
      <c r="M12" s="10"/>
    </row>
    <row r="13">
      <c r="A13" s="6" t="s">
        <v>4422</v>
      </c>
      <c r="B13" s="17" t="s">
        <v>4422</v>
      </c>
      <c r="C13" s="8" t="s">
        <v>3270</v>
      </c>
      <c r="D13" s="10"/>
      <c r="E13" s="10"/>
      <c r="F13" s="10"/>
      <c r="G13" s="10"/>
      <c r="H13" s="10"/>
      <c r="I13" s="10"/>
      <c r="J13" s="10"/>
      <c r="K13" s="10"/>
      <c r="L13" s="10"/>
      <c r="M13" s="10"/>
    </row>
  </sheetData>
  <mergeCells>
    <mergeCell ref="A2:C4"/>
    <mergeCell ref="E2:M2"/>
    <mergeCell ref="A5:B5"/>
    <mergeCell ref="A6:B6"/>
    <mergeCell ref="A9:B9"/>
    <mergeCell ref="A13:B13"/>
  </mergeCells>
  <headerFooter/>
</worksheet>
</file>

<file path=xl/worksheets/sheet142.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3219</v>
      </c>
      <c r="B1" s="0" t="s">
        <v>3220</v>
      </c>
    </row>
    <row r="2">
      <c r="A2" s="11" t="s">
        <v>295</v>
      </c>
      <c r="B2" s="13" t="s">
        <v>295</v>
      </c>
      <c r="C2" s="6" t="s">
        <v>4404</v>
      </c>
      <c r="D2" s="6" t="s">
        <v>4407</v>
      </c>
      <c r="E2" s="6" t="s">
        <v>4409</v>
      </c>
      <c r="F2" s="6" t="s">
        <v>4411</v>
      </c>
      <c r="G2" s="6" t="s">
        <v>4413</v>
      </c>
    </row>
    <row r="3">
      <c r="A3" s="14" t="s">
        <v>295</v>
      </c>
      <c r="B3" s="16" t="s">
        <v>295</v>
      </c>
      <c r="C3" s="8" t="s">
        <v>3253</v>
      </c>
      <c r="D3" s="8" t="s">
        <v>3507</v>
      </c>
      <c r="E3" s="8" t="s">
        <v>3514</v>
      </c>
      <c r="F3" s="8" t="s">
        <v>3516</v>
      </c>
      <c r="G3" s="8" t="s">
        <v>3518</v>
      </c>
    </row>
    <row r="4">
      <c r="A4" s="6" t="s">
        <v>4415</v>
      </c>
      <c r="B4" s="8" t="s">
        <v>3256</v>
      </c>
      <c r="C4" s="10"/>
      <c r="D4" s="10"/>
      <c r="E4" s="10"/>
      <c r="F4" s="10"/>
      <c r="G4" s="10"/>
    </row>
    <row r="5">
      <c r="A5" s="6" t="s">
        <v>4416</v>
      </c>
      <c r="B5" s="8" t="s">
        <v>3258</v>
      </c>
      <c r="C5" s="10"/>
      <c r="D5" s="10"/>
      <c r="E5" s="10"/>
      <c r="F5" s="10"/>
      <c r="G5" s="10"/>
    </row>
    <row r="6">
      <c r="A6" s="6" t="s">
        <v>4418</v>
      </c>
      <c r="B6" s="8" t="s">
        <v>3447</v>
      </c>
      <c r="C6" s="10"/>
      <c r="D6" s="10"/>
      <c r="E6" s="10"/>
      <c r="F6" s="10"/>
      <c r="G6" s="10"/>
    </row>
    <row r="7">
      <c r="A7" s="6" t="s">
        <v>4422</v>
      </c>
      <c r="B7" s="8" t="s">
        <v>3270</v>
      </c>
      <c r="C7" s="10"/>
      <c r="D7" s="10"/>
      <c r="E7" s="10"/>
      <c r="F7" s="10"/>
      <c r="G7" s="10"/>
    </row>
    <row r="8">
      <c r="A8" s="6" t="s">
        <v>4423</v>
      </c>
      <c r="B8" s="8" t="s">
        <v>3272</v>
      </c>
      <c r="C8" s="10"/>
      <c r="D8" s="10"/>
      <c r="E8" s="10"/>
      <c r="F8" s="10"/>
      <c r="G8" s="10"/>
    </row>
    <row r="9">
      <c r="A9" s="6" t="s">
        <v>4424</v>
      </c>
      <c r="B9" s="8" t="s">
        <v>3274</v>
      </c>
      <c r="C9" s="10"/>
      <c r="D9" s="10"/>
      <c r="E9" s="10"/>
      <c r="F9" s="10"/>
      <c r="G9" s="10"/>
    </row>
  </sheetData>
  <mergeCells>
    <mergeCell ref="A2:B3"/>
  </mergeCells>
  <headerFooter/>
</worksheet>
</file>

<file path=xl/worksheets/sheet143.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3219</v>
      </c>
      <c r="B1" s="0" t="s">
        <v>3220</v>
      </c>
    </row>
    <row r="2">
      <c r="A2" s="11" t="s">
        <v>297</v>
      </c>
      <c r="B2" s="13" t="s">
        <v>297</v>
      </c>
      <c r="C2" s="6" t="s">
        <v>4404</v>
      </c>
      <c r="D2" s="6" t="s">
        <v>4407</v>
      </c>
      <c r="E2" s="6" t="s">
        <v>4409</v>
      </c>
      <c r="F2" s="6" t="s">
        <v>4411</v>
      </c>
      <c r="G2" s="6" t="s">
        <v>4413</v>
      </c>
    </row>
    <row r="3">
      <c r="A3" s="14" t="s">
        <v>297</v>
      </c>
      <c r="B3" s="16" t="s">
        <v>297</v>
      </c>
      <c r="C3" s="8" t="s">
        <v>3253</v>
      </c>
      <c r="D3" s="8" t="s">
        <v>3507</v>
      </c>
      <c r="E3" s="8" t="s">
        <v>3514</v>
      </c>
      <c r="F3" s="8" t="s">
        <v>3516</v>
      </c>
      <c r="G3" s="8" t="s">
        <v>3518</v>
      </c>
    </row>
    <row r="4">
      <c r="A4" s="6" t="s">
        <v>4415</v>
      </c>
      <c r="B4" s="8" t="s">
        <v>3256</v>
      </c>
      <c r="C4" s="10"/>
      <c r="D4" s="10"/>
      <c r="E4" s="10"/>
      <c r="F4" s="10"/>
      <c r="G4" s="10"/>
    </row>
    <row r="5">
      <c r="A5" s="6" t="s">
        <v>4416</v>
      </c>
      <c r="B5" s="8" t="s">
        <v>3258</v>
      </c>
      <c r="C5" s="10"/>
      <c r="D5" s="10"/>
      <c r="E5" s="10"/>
      <c r="F5" s="10"/>
      <c r="G5" s="10"/>
    </row>
    <row r="6">
      <c r="A6" s="6" t="s">
        <v>4418</v>
      </c>
      <c r="B6" s="8" t="s">
        <v>3447</v>
      </c>
      <c r="C6" s="10"/>
      <c r="D6" s="10"/>
      <c r="E6" s="10"/>
      <c r="F6" s="10"/>
      <c r="G6" s="10"/>
    </row>
    <row r="7">
      <c r="A7" s="6" t="s">
        <v>4422</v>
      </c>
      <c r="B7" s="8" t="s">
        <v>3270</v>
      </c>
      <c r="C7" s="10"/>
      <c r="D7" s="10"/>
      <c r="E7" s="10"/>
      <c r="F7" s="10"/>
      <c r="G7" s="10"/>
    </row>
  </sheetData>
  <mergeCells>
    <mergeCell ref="A2:B3"/>
  </mergeCells>
  <headerFooter/>
</worksheet>
</file>

<file path=xl/worksheets/sheet144.xml><?xml version="1.0" encoding="utf-8"?>
<worksheet xmlns:r="http://schemas.openxmlformats.org/officeDocument/2006/relationships" xmlns="http://schemas.openxmlformats.org/spreadsheetml/2006/main">
  <dimension ref="A1:C269"/>
  <sheetViews>
    <sheetView workbookViewId="0"/>
  </sheetViews>
  <sheetFormatPr defaultRowHeight="15"/>
  <cols>
    <col min="1" max="1" width="50" customWidth="1"/>
    <col min="3" max="3" width="25" customWidth="1"/>
  </cols>
  <sheetData>
    <row r="1">
      <c r="A1" s="3" t="s">
        <v>4425</v>
      </c>
      <c r="B1" s="0" t="s">
        <v>1126</v>
      </c>
    </row>
    <row r="2">
      <c r="A2" s="3" t="s">
        <v>3219</v>
      </c>
      <c r="B2" s="0" t="s">
        <v>3220</v>
      </c>
    </row>
    <row r="3">
      <c r="A3" s="11" t="s">
        <v>299</v>
      </c>
      <c r="B3" s="13" t="s">
        <v>299</v>
      </c>
      <c r="C3" s="6" t="s">
        <v>4426</v>
      </c>
    </row>
    <row r="4">
      <c r="A4" s="14" t="s">
        <v>299</v>
      </c>
      <c r="B4" s="16" t="s">
        <v>299</v>
      </c>
      <c r="C4" s="8" t="s">
        <v>3253</v>
      </c>
    </row>
    <row r="5">
      <c r="A5" s="6" t="s">
        <v>4427</v>
      </c>
      <c r="B5" s="8" t="s">
        <v>3256</v>
      </c>
      <c r="C5" s="10"/>
    </row>
    <row r="6">
      <c r="A6" s="6" t="s">
        <v>4428</v>
      </c>
      <c r="B6" s="8" t="s">
        <v>3258</v>
      </c>
      <c r="C6" s="10"/>
    </row>
    <row r="7">
      <c r="A7" s="6" t="s">
        <v>4429</v>
      </c>
      <c r="B7" s="8" t="s">
        <v>3260</v>
      </c>
      <c r="C7" s="10"/>
    </row>
    <row r="8">
      <c r="A8" s="6" t="s">
        <v>4426</v>
      </c>
      <c r="B8" s="8" t="s">
        <v>3262</v>
      </c>
      <c r="C8" s="10"/>
    </row>
    <row r="10">
      <c r="A10" s="3" t="s">
        <v>4425</v>
      </c>
      <c r="B10" s="0" t="s">
        <v>1280</v>
      </c>
    </row>
    <row r="11">
      <c r="A11" s="3" t="s">
        <v>3219</v>
      </c>
      <c r="B11" s="0" t="s">
        <v>3220</v>
      </c>
    </row>
    <row r="12">
      <c r="A12" s="11" t="s">
        <v>299</v>
      </c>
      <c r="B12" s="13" t="s">
        <v>299</v>
      </c>
      <c r="C12" s="6" t="s">
        <v>4426</v>
      </c>
    </row>
    <row r="13">
      <c r="A13" s="14" t="s">
        <v>299</v>
      </c>
      <c r="B13" s="16" t="s">
        <v>299</v>
      </c>
      <c r="C13" s="8" t="s">
        <v>3253</v>
      </c>
    </row>
    <row r="14">
      <c r="A14" s="6" t="s">
        <v>4427</v>
      </c>
      <c r="B14" s="8" t="s">
        <v>3256</v>
      </c>
      <c r="C14" s="10"/>
    </row>
    <row r="15">
      <c r="A15" s="6" t="s">
        <v>4428</v>
      </c>
      <c r="B15" s="8" t="s">
        <v>3258</v>
      </c>
      <c r="C15" s="10"/>
    </row>
    <row r="16">
      <c r="A16" s="6" t="s">
        <v>4429</v>
      </c>
      <c r="B16" s="8" t="s">
        <v>3260</v>
      </c>
      <c r="C16" s="10"/>
    </row>
    <row r="17">
      <c r="A17" s="6" t="s">
        <v>4426</v>
      </c>
      <c r="B17" s="8" t="s">
        <v>3262</v>
      </c>
      <c r="C17" s="10"/>
    </row>
    <row r="19">
      <c r="A19" s="3" t="s">
        <v>4425</v>
      </c>
      <c r="B19" s="0" t="s">
        <v>1351</v>
      </c>
    </row>
    <row r="20">
      <c r="A20" s="3" t="s">
        <v>3219</v>
      </c>
      <c r="B20" s="0" t="s">
        <v>3220</v>
      </c>
    </row>
    <row r="21">
      <c r="A21" s="11" t="s">
        <v>299</v>
      </c>
      <c r="B21" s="13" t="s">
        <v>299</v>
      </c>
      <c r="C21" s="6" t="s">
        <v>4426</v>
      </c>
    </row>
    <row r="22">
      <c r="A22" s="14" t="s">
        <v>299</v>
      </c>
      <c r="B22" s="16" t="s">
        <v>299</v>
      </c>
      <c r="C22" s="8" t="s">
        <v>3253</v>
      </c>
    </row>
    <row r="23">
      <c r="A23" s="6" t="s">
        <v>4427</v>
      </c>
      <c r="B23" s="8" t="s">
        <v>3256</v>
      </c>
      <c r="C23" s="10"/>
    </row>
    <row r="24">
      <c r="A24" s="6" t="s">
        <v>4428</v>
      </c>
      <c r="B24" s="8" t="s">
        <v>3258</v>
      </c>
      <c r="C24" s="10"/>
    </row>
    <row r="25">
      <c r="A25" s="6" t="s">
        <v>4429</v>
      </c>
      <c r="B25" s="8" t="s">
        <v>3260</v>
      </c>
      <c r="C25" s="10"/>
    </row>
    <row r="26">
      <c r="A26" s="6" t="s">
        <v>4426</v>
      </c>
      <c r="B26" s="8" t="s">
        <v>3262</v>
      </c>
      <c r="C26" s="10"/>
    </row>
    <row r="28">
      <c r="A28" s="3" t="s">
        <v>4425</v>
      </c>
      <c r="B28" s="0" t="s">
        <v>1406</v>
      </c>
    </row>
    <row r="29">
      <c r="A29" s="3" t="s">
        <v>3219</v>
      </c>
      <c r="B29" s="0" t="s">
        <v>3220</v>
      </c>
    </row>
    <row r="30">
      <c r="A30" s="11" t="s">
        <v>299</v>
      </c>
      <c r="B30" s="13" t="s">
        <v>299</v>
      </c>
      <c r="C30" s="6" t="s">
        <v>4426</v>
      </c>
    </row>
    <row r="31">
      <c r="A31" s="14" t="s">
        <v>299</v>
      </c>
      <c r="B31" s="16" t="s">
        <v>299</v>
      </c>
      <c r="C31" s="8" t="s">
        <v>3253</v>
      </c>
    </row>
    <row r="32">
      <c r="A32" s="6" t="s">
        <v>4427</v>
      </c>
      <c r="B32" s="8" t="s">
        <v>3256</v>
      </c>
      <c r="C32" s="10"/>
    </row>
    <row r="33">
      <c r="A33" s="6" t="s">
        <v>4428</v>
      </c>
      <c r="B33" s="8" t="s">
        <v>3258</v>
      </c>
      <c r="C33" s="10"/>
    </row>
    <row r="34">
      <c r="A34" s="6" t="s">
        <v>4429</v>
      </c>
      <c r="B34" s="8" t="s">
        <v>3260</v>
      </c>
      <c r="C34" s="10"/>
    </row>
    <row r="35">
      <c r="A35" s="6" t="s">
        <v>4426</v>
      </c>
      <c r="B35" s="8" t="s">
        <v>3262</v>
      </c>
      <c r="C35" s="10"/>
    </row>
    <row r="37">
      <c r="A37" s="3" t="s">
        <v>4425</v>
      </c>
      <c r="B37" s="0" t="s">
        <v>1446</v>
      </c>
    </row>
    <row r="38">
      <c r="A38" s="3" t="s">
        <v>3219</v>
      </c>
      <c r="B38" s="0" t="s">
        <v>3220</v>
      </c>
    </row>
    <row r="39">
      <c r="A39" s="11" t="s">
        <v>299</v>
      </c>
      <c r="B39" s="13" t="s">
        <v>299</v>
      </c>
      <c r="C39" s="6" t="s">
        <v>4426</v>
      </c>
    </row>
    <row r="40">
      <c r="A40" s="14" t="s">
        <v>299</v>
      </c>
      <c r="B40" s="16" t="s">
        <v>299</v>
      </c>
      <c r="C40" s="8" t="s">
        <v>3253</v>
      </c>
    </row>
    <row r="41">
      <c r="A41" s="6" t="s">
        <v>4427</v>
      </c>
      <c r="B41" s="8" t="s">
        <v>3256</v>
      </c>
      <c r="C41" s="10"/>
    </row>
    <row r="42">
      <c r="A42" s="6" t="s">
        <v>4428</v>
      </c>
      <c r="B42" s="8" t="s">
        <v>3258</v>
      </c>
      <c r="C42" s="10"/>
    </row>
    <row r="43">
      <c r="A43" s="6" t="s">
        <v>4429</v>
      </c>
      <c r="B43" s="8" t="s">
        <v>3260</v>
      </c>
      <c r="C43" s="10"/>
    </row>
    <row r="44">
      <c r="A44" s="6" t="s">
        <v>4426</v>
      </c>
      <c r="B44" s="8" t="s">
        <v>3262</v>
      </c>
      <c r="C44" s="10"/>
    </row>
    <row r="46">
      <c r="A46" s="3" t="s">
        <v>4425</v>
      </c>
      <c r="B46" s="0" t="s">
        <v>1478</v>
      </c>
    </row>
    <row r="47">
      <c r="A47" s="3" t="s">
        <v>3219</v>
      </c>
      <c r="B47" s="0" t="s">
        <v>3220</v>
      </c>
    </row>
    <row r="48">
      <c r="A48" s="11" t="s">
        <v>299</v>
      </c>
      <c r="B48" s="13" t="s">
        <v>299</v>
      </c>
      <c r="C48" s="6" t="s">
        <v>4426</v>
      </c>
    </row>
    <row r="49">
      <c r="A49" s="14" t="s">
        <v>299</v>
      </c>
      <c r="B49" s="16" t="s">
        <v>299</v>
      </c>
      <c r="C49" s="8" t="s">
        <v>3253</v>
      </c>
    </row>
    <row r="50">
      <c r="A50" s="6" t="s">
        <v>4427</v>
      </c>
      <c r="B50" s="8" t="s">
        <v>3256</v>
      </c>
      <c r="C50" s="10"/>
    </row>
    <row r="51">
      <c r="A51" s="6" t="s">
        <v>4428</v>
      </c>
      <c r="B51" s="8" t="s">
        <v>3258</v>
      </c>
      <c r="C51" s="10"/>
    </row>
    <row r="52">
      <c r="A52" s="6" t="s">
        <v>4429</v>
      </c>
      <c r="B52" s="8" t="s">
        <v>3260</v>
      </c>
      <c r="C52" s="10"/>
    </row>
    <row r="53">
      <c r="A53" s="6" t="s">
        <v>4426</v>
      </c>
      <c r="B53" s="8" t="s">
        <v>3262</v>
      </c>
      <c r="C53" s="10"/>
    </row>
    <row r="55">
      <c r="A55" s="3" t="s">
        <v>4425</v>
      </c>
      <c r="B55" s="0" t="s">
        <v>1503</v>
      </c>
    </row>
    <row r="56">
      <c r="A56" s="3" t="s">
        <v>3219</v>
      </c>
      <c r="B56" s="0" t="s">
        <v>3220</v>
      </c>
    </row>
    <row r="57">
      <c r="A57" s="11" t="s">
        <v>299</v>
      </c>
      <c r="B57" s="13" t="s">
        <v>299</v>
      </c>
      <c r="C57" s="6" t="s">
        <v>4426</v>
      </c>
    </row>
    <row r="58">
      <c r="A58" s="14" t="s">
        <v>299</v>
      </c>
      <c r="B58" s="16" t="s">
        <v>299</v>
      </c>
      <c r="C58" s="8" t="s">
        <v>3253</v>
      </c>
    </row>
    <row r="59">
      <c r="A59" s="6" t="s">
        <v>4427</v>
      </c>
      <c r="B59" s="8" t="s">
        <v>3256</v>
      </c>
      <c r="C59" s="10"/>
    </row>
    <row r="60">
      <c r="A60" s="6" t="s">
        <v>4428</v>
      </c>
      <c r="B60" s="8" t="s">
        <v>3258</v>
      </c>
      <c r="C60" s="10"/>
    </row>
    <row r="61">
      <c r="A61" s="6" t="s">
        <v>4429</v>
      </c>
      <c r="B61" s="8" t="s">
        <v>3260</v>
      </c>
      <c r="C61" s="10"/>
    </row>
    <row r="62">
      <c r="A62" s="6" t="s">
        <v>4426</v>
      </c>
      <c r="B62" s="8" t="s">
        <v>3262</v>
      </c>
      <c r="C62" s="10"/>
    </row>
    <row r="64">
      <c r="A64" s="3" t="s">
        <v>4425</v>
      </c>
      <c r="B64" s="0" t="s">
        <v>1526</v>
      </c>
    </row>
    <row r="65">
      <c r="A65" s="3" t="s">
        <v>3219</v>
      </c>
      <c r="B65" s="0" t="s">
        <v>3220</v>
      </c>
    </row>
    <row r="66">
      <c r="A66" s="11" t="s">
        <v>299</v>
      </c>
      <c r="B66" s="13" t="s">
        <v>299</v>
      </c>
      <c r="C66" s="6" t="s">
        <v>4426</v>
      </c>
    </row>
    <row r="67">
      <c r="A67" s="14" t="s">
        <v>299</v>
      </c>
      <c r="B67" s="16" t="s">
        <v>299</v>
      </c>
      <c r="C67" s="8" t="s">
        <v>3253</v>
      </c>
    </row>
    <row r="68">
      <c r="A68" s="6" t="s">
        <v>4427</v>
      </c>
      <c r="B68" s="8" t="s">
        <v>3256</v>
      </c>
      <c r="C68" s="10"/>
    </row>
    <row r="69">
      <c r="A69" s="6" t="s">
        <v>4428</v>
      </c>
      <c r="B69" s="8" t="s">
        <v>3258</v>
      </c>
      <c r="C69" s="10"/>
    </row>
    <row r="70">
      <c r="A70" s="6" t="s">
        <v>4429</v>
      </c>
      <c r="B70" s="8" t="s">
        <v>3260</v>
      </c>
      <c r="C70" s="10"/>
    </row>
    <row r="71">
      <c r="A71" s="6" t="s">
        <v>4426</v>
      </c>
      <c r="B71" s="8" t="s">
        <v>3262</v>
      </c>
      <c r="C71" s="10"/>
    </row>
    <row r="73">
      <c r="A73" s="3" t="s">
        <v>4425</v>
      </c>
      <c r="B73" s="0" t="s">
        <v>1545</v>
      </c>
    </row>
    <row r="74">
      <c r="A74" s="3" t="s">
        <v>3219</v>
      </c>
      <c r="B74" s="0" t="s">
        <v>3220</v>
      </c>
    </row>
    <row r="75">
      <c r="A75" s="11" t="s">
        <v>299</v>
      </c>
      <c r="B75" s="13" t="s">
        <v>299</v>
      </c>
      <c r="C75" s="6" t="s">
        <v>4426</v>
      </c>
    </row>
    <row r="76">
      <c r="A76" s="14" t="s">
        <v>299</v>
      </c>
      <c r="B76" s="16" t="s">
        <v>299</v>
      </c>
      <c r="C76" s="8" t="s">
        <v>3253</v>
      </c>
    </row>
    <row r="77">
      <c r="A77" s="6" t="s">
        <v>4427</v>
      </c>
      <c r="B77" s="8" t="s">
        <v>3256</v>
      </c>
      <c r="C77" s="10"/>
    </row>
    <row r="78">
      <c r="A78" s="6" t="s">
        <v>4428</v>
      </c>
      <c r="B78" s="8" t="s">
        <v>3258</v>
      </c>
      <c r="C78" s="10"/>
    </row>
    <row r="79">
      <c r="A79" s="6" t="s">
        <v>4429</v>
      </c>
      <c r="B79" s="8" t="s">
        <v>3260</v>
      </c>
      <c r="C79" s="10"/>
    </row>
    <row r="80">
      <c r="A80" s="6" t="s">
        <v>4426</v>
      </c>
      <c r="B80" s="8" t="s">
        <v>3262</v>
      </c>
      <c r="C80" s="10"/>
    </row>
    <row r="82">
      <c r="A82" s="3" t="s">
        <v>4425</v>
      </c>
      <c r="B82" s="0" t="s">
        <v>1564</v>
      </c>
    </row>
    <row r="83">
      <c r="A83" s="3" t="s">
        <v>3219</v>
      </c>
      <c r="B83" s="0" t="s">
        <v>3220</v>
      </c>
    </row>
    <row r="84">
      <c r="A84" s="11" t="s">
        <v>299</v>
      </c>
      <c r="B84" s="13" t="s">
        <v>299</v>
      </c>
      <c r="C84" s="6" t="s">
        <v>4426</v>
      </c>
    </row>
    <row r="85">
      <c r="A85" s="14" t="s">
        <v>299</v>
      </c>
      <c r="B85" s="16" t="s">
        <v>299</v>
      </c>
      <c r="C85" s="8" t="s">
        <v>3253</v>
      </c>
    </row>
    <row r="86">
      <c r="A86" s="6" t="s">
        <v>4427</v>
      </c>
      <c r="B86" s="8" t="s">
        <v>3256</v>
      </c>
      <c r="C86" s="10"/>
    </row>
    <row r="87">
      <c r="A87" s="6" t="s">
        <v>4428</v>
      </c>
      <c r="B87" s="8" t="s">
        <v>3258</v>
      </c>
      <c r="C87" s="10"/>
    </row>
    <row r="88">
      <c r="A88" s="6" t="s">
        <v>4429</v>
      </c>
      <c r="B88" s="8" t="s">
        <v>3260</v>
      </c>
      <c r="C88" s="10"/>
    </row>
    <row r="89">
      <c r="A89" s="6" t="s">
        <v>4426</v>
      </c>
      <c r="B89" s="8" t="s">
        <v>3262</v>
      </c>
      <c r="C89" s="10"/>
    </row>
    <row r="91">
      <c r="A91" s="3" t="s">
        <v>4425</v>
      </c>
      <c r="B91" s="0" t="s">
        <v>1579</v>
      </c>
    </row>
    <row r="92">
      <c r="A92" s="3" t="s">
        <v>3219</v>
      </c>
      <c r="B92" s="0" t="s">
        <v>3220</v>
      </c>
    </row>
    <row r="93">
      <c r="A93" s="11" t="s">
        <v>299</v>
      </c>
      <c r="B93" s="13" t="s">
        <v>299</v>
      </c>
      <c r="C93" s="6" t="s">
        <v>4426</v>
      </c>
    </row>
    <row r="94">
      <c r="A94" s="14" t="s">
        <v>299</v>
      </c>
      <c r="B94" s="16" t="s">
        <v>299</v>
      </c>
      <c r="C94" s="8" t="s">
        <v>3253</v>
      </c>
    </row>
    <row r="95">
      <c r="A95" s="6" t="s">
        <v>4427</v>
      </c>
      <c r="B95" s="8" t="s">
        <v>3256</v>
      </c>
      <c r="C95" s="10"/>
    </row>
    <row r="96">
      <c r="A96" s="6" t="s">
        <v>4428</v>
      </c>
      <c r="B96" s="8" t="s">
        <v>3258</v>
      </c>
      <c r="C96" s="10"/>
    </row>
    <row r="97">
      <c r="A97" s="6" t="s">
        <v>4429</v>
      </c>
      <c r="B97" s="8" t="s">
        <v>3260</v>
      </c>
      <c r="C97" s="10"/>
    </row>
    <row r="98">
      <c r="A98" s="6" t="s">
        <v>4426</v>
      </c>
      <c r="B98" s="8" t="s">
        <v>3262</v>
      </c>
      <c r="C98" s="10"/>
    </row>
    <row r="100">
      <c r="A100" s="3" t="s">
        <v>4425</v>
      </c>
      <c r="B100" s="0" t="s">
        <v>1591</v>
      </c>
    </row>
    <row r="101">
      <c r="A101" s="3" t="s">
        <v>3219</v>
      </c>
      <c r="B101" s="0" t="s">
        <v>3220</v>
      </c>
    </row>
    <row r="102">
      <c r="A102" s="11" t="s">
        <v>299</v>
      </c>
      <c r="B102" s="13" t="s">
        <v>299</v>
      </c>
      <c r="C102" s="6" t="s">
        <v>4426</v>
      </c>
    </row>
    <row r="103">
      <c r="A103" s="14" t="s">
        <v>299</v>
      </c>
      <c r="B103" s="16" t="s">
        <v>299</v>
      </c>
      <c r="C103" s="8" t="s">
        <v>3253</v>
      </c>
    </row>
    <row r="104">
      <c r="A104" s="6" t="s">
        <v>4427</v>
      </c>
      <c r="B104" s="8" t="s">
        <v>3256</v>
      </c>
      <c r="C104" s="10"/>
    </row>
    <row r="105">
      <c r="A105" s="6" t="s">
        <v>4428</v>
      </c>
      <c r="B105" s="8" t="s">
        <v>3258</v>
      </c>
      <c r="C105" s="10"/>
    </row>
    <row r="106">
      <c r="A106" s="6" t="s">
        <v>4429</v>
      </c>
      <c r="B106" s="8" t="s">
        <v>3260</v>
      </c>
      <c r="C106" s="10"/>
    </row>
    <row r="107">
      <c r="A107" s="6" t="s">
        <v>4426</v>
      </c>
      <c r="B107" s="8" t="s">
        <v>3262</v>
      </c>
      <c r="C107" s="10"/>
    </row>
    <row r="109">
      <c r="A109" s="3" t="s">
        <v>4425</v>
      </c>
      <c r="B109" s="0" t="s">
        <v>1603</v>
      </c>
    </row>
    <row r="110">
      <c r="A110" s="3" t="s">
        <v>3219</v>
      </c>
      <c r="B110" s="0" t="s">
        <v>3220</v>
      </c>
    </row>
    <row r="111">
      <c r="A111" s="11" t="s">
        <v>299</v>
      </c>
      <c r="B111" s="13" t="s">
        <v>299</v>
      </c>
      <c r="C111" s="6" t="s">
        <v>4426</v>
      </c>
    </row>
    <row r="112">
      <c r="A112" s="14" t="s">
        <v>299</v>
      </c>
      <c r="B112" s="16" t="s">
        <v>299</v>
      </c>
      <c r="C112" s="8" t="s">
        <v>3253</v>
      </c>
    </row>
    <row r="113">
      <c r="A113" s="6" t="s">
        <v>4427</v>
      </c>
      <c r="B113" s="8" t="s">
        <v>3256</v>
      </c>
      <c r="C113" s="10"/>
    </row>
    <row r="114">
      <c r="A114" s="6" t="s">
        <v>4428</v>
      </c>
      <c r="B114" s="8" t="s">
        <v>3258</v>
      </c>
      <c r="C114" s="10"/>
    </row>
    <row r="115">
      <c r="A115" s="6" t="s">
        <v>4429</v>
      </c>
      <c r="B115" s="8" t="s">
        <v>3260</v>
      </c>
      <c r="C115" s="10"/>
    </row>
    <row r="116">
      <c r="A116" s="6" t="s">
        <v>4426</v>
      </c>
      <c r="B116" s="8" t="s">
        <v>3262</v>
      </c>
      <c r="C116" s="10"/>
    </row>
    <row r="118">
      <c r="A118" s="3" t="s">
        <v>4425</v>
      </c>
      <c r="B118" s="0" t="s">
        <v>1615</v>
      </c>
    </row>
    <row r="119">
      <c r="A119" s="3" t="s">
        <v>3219</v>
      </c>
      <c r="B119" s="0" t="s">
        <v>3220</v>
      </c>
    </row>
    <row r="120">
      <c r="A120" s="11" t="s">
        <v>299</v>
      </c>
      <c r="B120" s="13" t="s">
        <v>299</v>
      </c>
      <c r="C120" s="6" t="s">
        <v>4426</v>
      </c>
    </row>
    <row r="121">
      <c r="A121" s="14" t="s">
        <v>299</v>
      </c>
      <c r="B121" s="16" t="s">
        <v>299</v>
      </c>
      <c r="C121" s="8" t="s">
        <v>3253</v>
      </c>
    </row>
    <row r="122">
      <c r="A122" s="6" t="s">
        <v>4427</v>
      </c>
      <c r="B122" s="8" t="s">
        <v>3256</v>
      </c>
      <c r="C122" s="10"/>
    </row>
    <row r="123">
      <c r="A123" s="6" t="s">
        <v>4428</v>
      </c>
      <c r="B123" s="8" t="s">
        <v>3258</v>
      </c>
      <c r="C123" s="10"/>
    </row>
    <row r="124">
      <c r="A124" s="6" t="s">
        <v>4429</v>
      </c>
      <c r="B124" s="8" t="s">
        <v>3260</v>
      </c>
      <c r="C124" s="10"/>
    </row>
    <row r="125">
      <c r="A125" s="6" t="s">
        <v>4426</v>
      </c>
      <c r="B125" s="8" t="s">
        <v>3262</v>
      </c>
      <c r="C125" s="10"/>
    </row>
    <row r="127">
      <c r="A127" s="3" t="s">
        <v>4425</v>
      </c>
      <c r="B127" s="0" t="s">
        <v>1626</v>
      </c>
    </row>
    <row r="128">
      <c r="A128" s="3" t="s">
        <v>3219</v>
      </c>
      <c r="B128" s="0" t="s">
        <v>3220</v>
      </c>
    </row>
    <row r="129">
      <c r="A129" s="11" t="s">
        <v>299</v>
      </c>
      <c r="B129" s="13" t="s">
        <v>299</v>
      </c>
      <c r="C129" s="6" t="s">
        <v>4426</v>
      </c>
    </row>
    <row r="130">
      <c r="A130" s="14" t="s">
        <v>299</v>
      </c>
      <c r="B130" s="16" t="s">
        <v>299</v>
      </c>
      <c r="C130" s="8" t="s">
        <v>3253</v>
      </c>
    </row>
    <row r="131">
      <c r="A131" s="6" t="s">
        <v>4427</v>
      </c>
      <c r="B131" s="8" t="s">
        <v>3256</v>
      </c>
      <c r="C131" s="10"/>
    </row>
    <row r="132">
      <c r="A132" s="6" t="s">
        <v>4428</v>
      </c>
      <c r="B132" s="8" t="s">
        <v>3258</v>
      </c>
      <c r="C132" s="10"/>
    </row>
    <row r="133">
      <c r="A133" s="6" t="s">
        <v>4429</v>
      </c>
      <c r="B133" s="8" t="s">
        <v>3260</v>
      </c>
      <c r="C133" s="10"/>
    </row>
    <row r="134">
      <c r="A134" s="6" t="s">
        <v>4426</v>
      </c>
      <c r="B134" s="8" t="s">
        <v>3262</v>
      </c>
      <c r="C134" s="10"/>
    </row>
    <row r="136">
      <c r="A136" s="3" t="s">
        <v>4425</v>
      </c>
      <c r="B136" s="0" t="s">
        <v>1636</v>
      </c>
    </row>
    <row r="137">
      <c r="A137" s="3" t="s">
        <v>3219</v>
      </c>
      <c r="B137" s="0" t="s">
        <v>3220</v>
      </c>
    </row>
    <row r="138">
      <c r="A138" s="11" t="s">
        <v>299</v>
      </c>
      <c r="B138" s="13" t="s">
        <v>299</v>
      </c>
      <c r="C138" s="6" t="s">
        <v>4426</v>
      </c>
    </row>
    <row r="139">
      <c r="A139" s="14" t="s">
        <v>299</v>
      </c>
      <c r="B139" s="16" t="s">
        <v>299</v>
      </c>
      <c r="C139" s="8" t="s">
        <v>3253</v>
      </c>
    </row>
    <row r="140">
      <c r="A140" s="6" t="s">
        <v>4427</v>
      </c>
      <c r="B140" s="8" t="s">
        <v>3256</v>
      </c>
      <c r="C140" s="10"/>
    </row>
    <row r="141">
      <c r="A141" s="6" t="s">
        <v>4428</v>
      </c>
      <c r="B141" s="8" t="s">
        <v>3258</v>
      </c>
      <c r="C141" s="10"/>
    </row>
    <row r="142">
      <c r="A142" s="6" t="s">
        <v>4429</v>
      </c>
      <c r="B142" s="8" t="s">
        <v>3260</v>
      </c>
      <c r="C142" s="10"/>
    </row>
    <row r="143">
      <c r="A143" s="6" t="s">
        <v>4426</v>
      </c>
      <c r="B143" s="8" t="s">
        <v>3262</v>
      </c>
      <c r="C143" s="10"/>
    </row>
    <row r="145">
      <c r="A145" s="3" t="s">
        <v>4425</v>
      </c>
      <c r="B145" s="0" t="s">
        <v>1645</v>
      </c>
    </row>
    <row r="146">
      <c r="A146" s="3" t="s">
        <v>3219</v>
      </c>
      <c r="B146" s="0" t="s">
        <v>3220</v>
      </c>
    </row>
    <row r="147">
      <c r="A147" s="11" t="s">
        <v>299</v>
      </c>
      <c r="B147" s="13" t="s">
        <v>299</v>
      </c>
      <c r="C147" s="6" t="s">
        <v>4426</v>
      </c>
    </row>
    <row r="148">
      <c r="A148" s="14" t="s">
        <v>299</v>
      </c>
      <c r="B148" s="16" t="s">
        <v>299</v>
      </c>
      <c r="C148" s="8" t="s">
        <v>3253</v>
      </c>
    </row>
    <row r="149">
      <c r="A149" s="6" t="s">
        <v>4427</v>
      </c>
      <c r="B149" s="8" t="s">
        <v>3256</v>
      </c>
      <c r="C149" s="10"/>
    </row>
    <row r="150">
      <c r="A150" s="6" t="s">
        <v>4428</v>
      </c>
      <c r="B150" s="8" t="s">
        <v>3258</v>
      </c>
      <c r="C150" s="10"/>
    </row>
    <row r="151">
      <c r="A151" s="6" t="s">
        <v>4429</v>
      </c>
      <c r="B151" s="8" t="s">
        <v>3260</v>
      </c>
      <c r="C151" s="10"/>
    </row>
    <row r="152">
      <c r="A152" s="6" t="s">
        <v>4426</v>
      </c>
      <c r="B152" s="8" t="s">
        <v>3262</v>
      </c>
      <c r="C152" s="10"/>
    </row>
    <row r="154">
      <c r="A154" s="3" t="s">
        <v>4425</v>
      </c>
      <c r="B154" s="0" t="s">
        <v>1653</v>
      </c>
    </row>
    <row r="155">
      <c r="A155" s="3" t="s">
        <v>3219</v>
      </c>
      <c r="B155" s="0" t="s">
        <v>3220</v>
      </c>
    </row>
    <row r="156">
      <c r="A156" s="11" t="s">
        <v>299</v>
      </c>
      <c r="B156" s="13" t="s">
        <v>299</v>
      </c>
      <c r="C156" s="6" t="s">
        <v>4426</v>
      </c>
    </row>
    <row r="157">
      <c r="A157" s="14" t="s">
        <v>299</v>
      </c>
      <c r="B157" s="16" t="s">
        <v>299</v>
      </c>
      <c r="C157" s="8" t="s">
        <v>3253</v>
      </c>
    </row>
    <row r="158">
      <c r="A158" s="6" t="s">
        <v>4427</v>
      </c>
      <c r="B158" s="8" t="s">
        <v>3256</v>
      </c>
      <c r="C158" s="10"/>
    </row>
    <row r="159">
      <c r="A159" s="6" t="s">
        <v>4428</v>
      </c>
      <c r="B159" s="8" t="s">
        <v>3258</v>
      </c>
      <c r="C159" s="10"/>
    </row>
    <row r="160">
      <c r="A160" s="6" t="s">
        <v>4429</v>
      </c>
      <c r="B160" s="8" t="s">
        <v>3260</v>
      </c>
      <c r="C160" s="10"/>
    </row>
    <row r="161">
      <c r="A161" s="6" t="s">
        <v>4426</v>
      </c>
      <c r="B161" s="8" t="s">
        <v>3262</v>
      </c>
      <c r="C161" s="10"/>
    </row>
    <row r="163">
      <c r="A163" s="3" t="s">
        <v>4425</v>
      </c>
      <c r="B163" s="0" t="s">
        <v>1660</v>
      </c>
    </row>
    <row r="164">
      <c r="A164" s="3" t="s">
        <v>3219</v>
      </c>
      <c r="B164" s="0" t="s">
        <v>3220</v>
      </c>
    </row>
    <row r="165">
      <c r="A165" s="11" t="s">
        <v>299</v>
      </c>
      <c r="B165" s="13" t="s">
        <v>299</v>
      </c>
      <c r="C165" s="6" t="s">
        <v>4426</v>
      </c>
    </row>
    <row r="166">
      <c r="A166" s="14" t="s">
        <v>299</v>
      </c>
      <c r="B166" s="16" t="s">
        <v>299</v>
      </c>
      <c r="C166" s="8" t="s">
        <v>3253</v>
      </c>
    </row>
    <row r="167">
      <c r="A167" s="6" t="s">
        <v>4427</v>
      </c>
      <c r="B167" s="8" t="s">
        <v>3256</v>
      </c>
      <c r="C167" s="10"/>
    </row>
    <row r="168">
      <c r="A168" s="6" t="s">
        <v>4428</v>
      </c>
      <c r="B168" s="8" t="s">
        <v>3258</v>
      </c>
      <c r="C168" s="10"/>
    </row>
    <row r="169">
      <c r="A169" s="6" t="s">
        <v>4429</v>
      </c>
      <c r="B169" s="8" t="s">
        <v>3260</v>
      </c>
      <c r="C169" s="10"/>
    </row>
    <row r="170">
      <c r="A170" s="6" t="s">
        <v>4426</v>
      </c>
      <c r="B170" s="8" t="s">
        <v>3262</v>
      </c>
      <c r="C170" s="10"/>
    </row>
    <row r="172">
      <c r="A172" s="3" t="s">
        <v>4425</v>
      </c>
      <c r="B172" s="0" t="s">
        <v>1667</v>
      </c>
    </row>
    <row r="173">
      <c r="A173" s="3" t="s">
        <v>3219</v>
      </c>
      <c r="B173" s="0" t="s">
        <v>3220</v>
      </c>
    </row>
    <row r="174">
      <c r="A174" s="11" t="s">
        <v>299</v>
      </c>
      <c r="B174" s="13" t="s">
        <v>299</v>
      </c>
      <c r="C174" s="6" t="s">
        <v>4426</v>
      </c>
    </row>
    <row r="175">
      <c r="A175" s="14" t="s">
        <v>299</v>
      </c>
      <c r="B175" s="16" t="s">
        <v>299</v>
      </c>
      <c r="C175" s="8" t="s">
        <v>3253</v>
      </c>
    </row>
    <row r="176">
      <c r="A176" s="6" t="s">
        <v>4427</v>
      </c>
      <c r="B176" s="8" t="s">
        <v>3256</v>
      </c>
      <c r="C176" s="10"/>
    </row>
    <row r="177">
      <c r="A177" s="6" t="s">
        <v>4428</v>
      </c>
      <c r="B177" s="8" t="s">
        <v>3258</v>
      </c>
      <c r="C177" s="10"/>
    </row>
    <row r="178">
      <c r="A178" s="6" t="s">
        <v>4429</v>
      </c>
      <c r="B178" s="8" t="s">
        <v>3260</v>
      </c>
      <c r="C178" s="10"/>
    </row>
    <row r="179">
      <c r="A179" s="6" t="s">
        <v>4426</v>
      </c>
      <c r="B179" s="8" t="s">
        <v>3262</v>
      </c>
      <c r="C179" s="10"/>
    </row>
    <row r="181">
      <c r="A181" s="3" t="s">
        <v>4425</v>
      </c>
      <c r="B181" s="0" t="s">
        <v>1674</v>
      </c>
    </row>
    <row r="182">
      <c r="A182" s="3" t="s">
        <v>3219</v>
      </c>
      <c r="B182" s="0" t="s">
        <v>3220</v>
      </c>
    </row>
    <row r="183">
      <c r="A183" s="11" t="s">
        <v>299</v>
      </c>
      <c r="B183" s="13" t="s">
        <v>299</v>
      </c>
      <c r="C183" s="6" t="s">
        <v>4426</v>
      </c>
    </row>
    <row r="184">
      <c r="A184" s="14" t="s">
        <v>299</v>
      </c>
      <c r="B184" s="16" t="s">
        <v>299</v>
      </c>
      <c r="C184" s="8" t="s">
        <v>3253</v>
      </c>
    </row>
    <row r="185">
      <c r="A185" s="6" t="s">
        <v>4427</v>
      </c>
      <c r="B185" s="8" t="s">
        <v>3256</v>
      </c>
      <c r="C185" s="10"/>
    </row>
    <row r="186">
      <c r="A186" s="6" t="s">
        <v>4428</v>
      </c>
      <c r="B186" s="8" t="s">
        <v>3258</v>
      </c>
      <c r="C186" s="10"/>
    </row>
    <row r="187">
      <c r="A187" s="6" t="s">
        <v>4429</v>
      </c>
      <c r="B187" s="8" t="s">
        <v>3260</v>
      </c>
      <c r="C187" s="10"/>
    </row>
    <row r="188">
      <c r="A188" s="6" t="s">
        <v>4426</v>
      </c>
      <c r="B188" s="8" t="s">
        <v>3262</v>
      </c>
      <c r="C188" s="10"/>
    </row>
    <row r="190">
      <c r="A190" s="3" t="s">
        <v>4425</v>
      </c>
      <c r="B190" s="0" t="s">
        <v>1681</v>
      </c>
    </row>
    <row r="191">
      <c r="A191" s="3" t="s">
        <v>3219</v>
      </c>
      <c r="B191" s="0" t="s">
        <v>3220</v>
      </c>
    </row>
    <row r="192">
      <c r="A192" s="11" t="s">
        <v>299</v>
      </c>
      <c r="B192" s="13" t="s">
        <v>299</v>
      </c>
      <c r="C192" s="6" t="s">
        <v>4426</v>
      </c>
    </row>
    <row r="193">
      <c r="A193" s="14" t="s">
        <v>299</v>
      </c>
      <c r="B193" s="16" t="s">
        <v>299</v>
      </c>
      <c r="C193" s="8" t="s">
        <v>3253</v>
      </c>
    </row>
    <row r="194">
      <c r="A194" s="6" t="s">
        <v>4427</v>
      </c>
      <c r="B194" s="8" t="s">
        <v>3256</v>
      </c>
      <c r="C194" s="10"/>
    </row>
    <row r="195">
      <c r="A195" s="6" t="s">
        <v>4428</v>
      </c>
      <c r="B195" s="8" t="s">
        <v>3258</v>
      </c>
      <c r="C195" s="10"/>
    </row>
    <row r="196">
      <c r="A196" s="6" t="s">
        <v>4429</v>
      </c>
      <c r="B196" s="8" t="s">
        <v>3260</v>
      </c>
      <c r="C196" s="10"/>
    </row>
    <row r="197">
      <c r="A197" s="6" t="s">
        <v>4426</v>
      </c>
      <c r="B197" s="8" t="s">
        <v>3262</v>
      </c>
      <c r="C197" s="10"/>
    </row>
    <row r="199">
      <c r="A199" s="3" t="s">
        <v>4425</v>
      </c>
      <c r="B199" s="0" t="s">
        <v>1688</v>
      </c>
    </row>
    <row r="200">
      <c r="A200" s="3" t="s">
        <v>3219</v>
      </c>
      <c r="B200" s="0" t="s">
        <v>3220</v>
      </c>
    </row>
    <row r="201">
      <c r="A201" s="11" t="s">
        <v>299</v>
      </c>
      <c r="B201" s="13" t="s">
        <v>299</v>
      </c>
      <c r="C201" s="6" t="s">
        <v>4426</v>
      </c>
    </row>
    <row r="202">
      <c r="A202" s="14" t="s">
        <v>299</v>
      </c>
      <c r="B202" s="16" t="s">
        <v>299</v>
      </c>
      <c r="C202" s="8" t="s">
        <v>3253</v>
      </c>
    </row>
    <row r="203">
      <c r="A203" s="6" t="s">
        <v>4427</v>
      </c>
      <c r="B203" s="8" t="s">
        <v>3256</v>
      </c>
      <c r="C203" s="10"/>
    </row>
    <row r="204">
      <c r="A204" s="6" t="s">
        <v>4428</v>
      </c>
      <c r="B204" s="8" t="s">
        <v>3258</v>
      </c>
      <c r="C204" s="10"/>
    </row>
    <row r="205">
      <c r="A205" s="6" t="s">
        <v>4429</v>
      </c>
      <c r="B205" s="8" t="s">
        <v>3260</v>
      </c>
      <c r="C205" s="10"/>
    </row>
    <row r="206">
      <c r="A206" s="6" t="s">
        <v>4426</v>
      </c>
      <c r="B206" s="8" t="s">
        <v>3262</v>
      </c>
      <c r="C206" s="10"/>
    </row>
    <row r="208">
      <c r="A208" s="3" t="s">
        <v>4425</v>
      </c>
      <c r="B208" s="0" t="s">
        <v>1695</v>
      </c>
    </row>
    <row r="209">
      <c r="A209" s="3" t="s">
        <v>3219</v>
      </c>
      <c r="B209" s="0" t="s">
        <v>3220</v>
      </c>
    </row>
    <row r="210">
      <c r="A210" s="11" t="s">
        <v>299</v>
      </c>
      <c r="B210" s="13" t="s">
        <v>299</v>
      </c>
      <c r="C210" s="6" t="s">
        <v>4426</v>
      </c>
    </row>
    <row r="211">
      <c r="A211" s="14" t="s">
        <v>299</v>
      </c>
      <c r="B211" s="16" t="s">
        <v>299</v>
      </c>
      <c r="C211" s="8" t="s">
        <v>3253</v>
      </c>
    </row>
    <row r="212">
      <c r="A212" s="6" t="s">
        <v>4427</v>
      </c>
      <c r="B212" s="8" t="s">
        <v>3256</v>
      </c>
      <c r="C212" s="10"/>
    </row>
    <row r="213">
      <c r="A213" s="6" t="s">
        <v>4428</v>
      </c>
      <c r="B213" s="8" t="s">
        <v>3258</v>
      </c>
      <c r="C213" s="10"/>
    </row>
    <row r="214">
      <c r="A214" s="6" t="s">
        <v>4429</v>
      </c>
      <c r="B214" s="8" t="s">
        <v>3260</v>
      </c>
      <c r="C214" s="10"/>
    </row>
    <row r="215">
      <c r="A215" s="6" t="s">
        <v>4426</v>
      </c>
      <c r="B215" s="8" t="s">
        <v>3262</v>
      </c>
      <c r="C215" s="10"/>
    </row>
    <row r="217">
      <c r="A217" s="3" t="s">
        <v>4425</v>
      </c>
      <c r="B217" s="0" t="s">
        <v>1701</v>
      </c>
    </row>
    <row r="218">
      <c r="A218" s="3" t="s">
        <v>3219</v>
      </c>
      <c r="B218" s="0" t="s">
        <v>3220</v>
      </c>
    </row>
    <row r="219">
      <c r="A219" s="11" t="s">
        <v>299</v>
      </c>
      <c r="B219" s="13" t="s">
        <v>299</v>
      </c>
      <c r="C219" s="6" t="s">
        <v>4426</v>
      </c>
    </row>
    <row r="220">
      <c r="A220" s="14" t="s">
        <v>299</v>
      </c>
      <c r="B220" s="16" t="s">
        <v>299</v>
      </c>
      <c r="C220" s="8" t="s">
        <v>3253</v>
      </c>
    </row>
    <row r="221">
      <c r="A221" s="6" t="s">
        <v>4427</v>
      </c>
      <c r="B221" s="8" t="s">
        <v>3256</v>
      </c>
      <c r="C221" s="10"/>
    </row>
    <row r="222">
      <c r="A222" s="6" t="s">
        <v>4428</v>
      </c>
      <c r="B222" s="8" t="s">
        <v>3258</v>
      </c>
      <c r="C222" s="10"/>
    </row>
    <row r="223">
      <c r="A223" s="6" t="s">
        <v>4429</v>
      </c>
      <c r="B223" s="8" t="s">
        <v>3260</v>
      </c>
      <c r="C223" s="10"/>
    </row>
    <row r="224">
      <c r="A224" s="6" t="s">
        <v>4426</v>
      </c>
      <c r="B224" s="8" t="s">
        <v>3262</v>
      </c>
      <c r="C224" s="10"/>
    </row>
    <row r="226">
      <c r="A226" s="3" t="s">
        <v>4425</v>
      </c>
      <c r="B226" s="0" t="s">
        <v>1707</v>
      </c>
    </row>
    <row r="227">
      <c r="A227" s="3" t="s">
        <v>3219</v>
      </c>
      <c r="B227" s="0" t="s">
        <v>3220</v>
      </c>
    </row>
    <row r="228">
      <c r="A228" s="11" t="s">
        <v>299</v>
      </c>
      <c r="B228" s="13" t="s">
        <v>299</v>
      </c>
      <c r="C228" s="6" t="s">
        <v>4426</v>
      </c>
    </row>
    <row r="229">
      <c r="A229" s="14" t="s">
        <v>299</v>
      </c>
      <c r="B229" s="16" t="s">
        <v>299</v>
      </c>
      <c r="C229" s="8" t="s">
        <v>3253</v>
      </c>
    </row>
    <row r="230">
      <c r="A230" s="6" t="s">
        <v>4427</v>
      </c>
      <c r="B230" s="8" t="s">
        <v>3256</v>
      </c>
      <c r="C230" s="10"/>
    </row>
    <row r="231">
      <c r="A231" s="6" t="s">
        <v>4428</v>
      </c>
      <c r="B231" s="8" t="s">
        <v>3258</v>
      </c>
      <c r="C231" s="10"/>
    </row>
    <row r="232">
      <c r="A232" s="6" t="s">
        <v>4429</v>
      </c>
      <c r="B232" s="8" t="s">
        <v>3260</v>
      </c>
      <c r="C232" s="10"/>
    </row>
    <row r="233">
      <c r="A233" s="6" t="s">
        <v>4426</v>
      </c>
      <c r="B233" s="8" t="s">
        <v>3262</v>
      </c>
      <c r="C233" s="10"/>
    </row>
    <row r="235">
      <c r="A235" s="3" t="s">
        <v>4425</v>
      </c>
      <c r="B235" s="0" t="s">
        <v>1713</v>
      </c>
    </row>
    <row r="236">
      <c r="A236" s="3" t="s">
        <v>3219</v>
      </c>
      <c r="B236" s="0" t="s">
        <v>3220</v>
      </c>
    </row>
    <row r="237">
      <c r="A237" s="11" t="s">
        <v>299</v>
      </c>
      <c r="B237" s="13" t="s">
        <v>299</v>
      </c>
      <c r="C237" s="6" t="s">
        <v>4426</v>
      </c>
    </row>
    <row r="238">
      <c r="A238" s="14" t="s">
        <v>299</v>
      </c>
      <c r="B238" s="16" t="s">
        <v>299</v>
      </c>
      <c r="C238" s="8" t="s">
        <v>3253</v>
      </c>
    </row>
    <row r="239">
      <c r="A239" s="6" t="s">
        <v>4427</v>
      </c>
      <c r="B239" s="8" t="s">
        <v>3256</v>
      </c>
      <c r="C239" s="10"/>
    </row>
    <row r="240">
      <c r="A240" s="6" t="s">
        <v>4428</v>
      </c>
      <c r="B240" s="8" t="s">
        <v>3258</v>
      </c>
      <c r="C240" s="10"/>
    </row>
    <row r="241">
      <c r="A241" s="6" t="s">
        <v>4429</v>
      </c>
      <c r="B241" s="8" t="s">
        <v>3260</v>
      </c>
      <c r="C241" s="10"/>
    </row>
    <row r="242">
      <c r="A242" s="6" t="s">
        <v>4426</v>
      </c>
      <c r="B242" s="8" t="s">
        <v>3262</v>
      </c>
      <c r="C242" s="10"/>
    </row>
    <row r="244">
      <c r="A244" s="3" t="s">
        <v>4425</v>
      </c>
      <c r="B244" s="0" t="s">
        <v>1719</v>
      </c>
    </row>
    <row r="245">
      <c r="A245" s="3" t="s">
        <v>3219</v>
      </c>
      <c r="B245" s="0" t="s">
        <v>3220</v>
      </c>
    </row>
    <row r="246">
      <c r="A246" s="11" t="s">
        <v>299</v>
      </c>
      <c r="B246" s="13" t="s">
        <v>299</v>
      </c>
      <c r="C246" s="6" t="s">
        <v>4426</v>
      </c>
    </row>
    <row r="247">
      <c r="A247" s="14" t="s">
        <v>299</v>
      </c>
      <c r="B247" s="16" t="s">
        <v>299</v>
      </c>
      <c r="C247" s="8" t="s">
        <v>3253</v>
      </c>
    </row>
    <row r="248">
      <c r="A248" s="6" t="s">
        <v>4427</v>
      </c>
      <c r="B248" s="8" t="s">
        <v>3256</v>
      </c>
      <c r="C248" s="10"/>
    </row>
    <row r="249">
      <c r="A249" s="6" t="s">
        <v>4428</v>
      </c>
      <c r="B249" s="8" t="s">
        <v>3258</v>
      </c>
      <c r="C249" s="10"/>
    </row>
    <row r="250">
      <c r="A250" s="6" t="s">
        <v>4429</v>
      </c>
      <c r="B250" s="8" t="s">
        <v>3260</v>
      </c>
      <c r="C250" s="10"/>
    </row>
    <row r="251">
      <c r="A251" s="6" t="s">
        <v>4426</v>
      </c>
      <c r="B251" s="8" t="s">
        <v>3262</v>
      </c>
      <c r="C251" s="10"/>
    </row>
    <row r="253">
      <c r="A253" s="3" t="s">
        <v>4425</v>
      </c>
      <c r="B253" s="0" t="s">
        <v>1019</v>
      </c>
    </row>
    <row r="254">
      <c r="A254" s="3" t="s">
        <v>3219</v>
      </c>
      <c r="B254" s="0" t="s">
        <v>3220</v>
      </c>
    </row>
    <row r="255">
      <c r="A255" s="11" t="s">
        <v>299</v>
      </c>
      <c r="B255" s="13" t="s">
        <v>299</v>
      </c>
      <c r="C255" s="6" t="s">
        <v>4426</v>
      </c>
    </row>
    <row r="256">
      <c r="A256" s="14" t="s">
        <v>299</v>
      </c>
      <c r="B256" s="16" t="s">
        <v>299</v>
      </c>
      <c r="C256" s="8" t="s">
        <v>3253</v>
      </c>
    </row>
    <row r="257">
      <c r="A257" s="6" t="s">
        <v>4427</v>
      </c>
      <c r="B257" s="8" t="s">
        <v>3256</v>
      </c>
      <c r="C257" s="10"/>
    </row>
    <row r="258">
      <c r="A258" s="6" t="s">
        <v>4428</v>
      </c>
      <c r="B258" s="8" t="s">
        <v>3258</v>
      </c>
      <c r="C258" s="10"/>
    </row>
    <row r="259">
      <c r="A259" s="6" t="s">
        <v>4429</v>
      </c>
      <c r="B259" s="8" t="s">
        <v>3260</v>
      </c>
      <c r="C259" s="10"/>
    </row>
    <row r="260">
      <c r="A260" s="6" t="s">
        <v>4426</v>
      </c>
      <c r="B260" s="8" t="s">
        <v>3262</v>
      </c>
      <c r="C260" s="10"/>
    </row>
    <row r="262">
      <c r="A262" s="3" t="s">
        <v>4425</v>
      </c>
      <c r="B262" s="0" t="s">
        <v>1060</v>
      </c>
    </row>
    <row r="263">
      <c r="A263" s="3" t="s">
        <v>3219</v>
      </c>
      <c r="B263" s="0" t="s">
        <v>3220</v>
      </c>
    </row>
    <row r="264">
      <c r="A264" s="11" t="s">
        <v>299</v>
      </c>
      <c r="B264" s="13" t="s">
        <v>299</v>
      </c>
      <c r="C264" s="6" t="s">
        <v>4426</v>
      </c>
    </row>
    <row r="265">
      <c r="A265" s="14" t="s">
        <v>299</v>
      </c>
      <c r="B265" s="16" t="s">
        <v>299</v>
      </c>
      <c r="C265" s="8" t="s">
        <v>3253</v>
      </c>
    </row>
    <row r="266">
      <c r="A266" s="6" t="s">
        <v>4427</v>
      </c>
      <c r="B266" s="8" t="s">
        <v>3256</v>
      </c>
      <c r="C266" s="19"/>
    </row>
    <row r="267">
      <c r="A267" s="6" t="s">
        <v>4428</v>
      </c>
      <c r="B267" s="8" t="s">
        <v>3258</v>
      </c>
      <c r="C267" s="19"/>
    </row>
    <row r="268">
      <c r="A268" s="6" t="s">
        <v>4429</v>
      </c>
      <c r="B268" s="8" t="s">
        <v>3260</v>
      </c>
      <c r="C268" s="19"/>
    </row>
    <row r="269">
      <c r="A269" s="6" t="s">
        <v>4426</v>
      </c>
      <c r="B269" s="8" t="s">
        <v>3262</v>
      </c>
      <c r="C269" s="19"/>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s>
  <dataValidations count="30">
    <dataValidation type="list" sqref="B1" showErrorMessage="1" errorStyle="warning">
      <formula1>'Enums'!HR1:HR192</formula1>
    </dataValidation>
    <dataValidation type="list" sqref="B10" showErrorMessage="1" errorStyle="warning">
      <formula1>'Enums'!HR1:HR192</formula1>
    </dataValidation>
    <dataValidation type="list" sqref="B19" showErrorMessage="1" errorStyle="warning">
      <formula1>'Enums'!HR1:HR192</formula1>
    </dataValidation>
    <dataValidation type="list" sqref="B28" showErrorMessage="1" errorStyle="warning">
      <formula1>'Enums'!HR1:HR192</formula1>
    </dataValidation>
    <dataValidation type="list" sqref="B37" showErrorMessage="1" errorStyle="warning">
      <formula1>'Enums'!HR1:HR192</formula1>
    </dataValidation>
    <dataValidation type="list" sqref="B46" showErrorMessage="1" errorStyle="warning">
      <formula1>'Enums'!HR1:HR192</formula1>
    </dataValidation>
    <dataValidation type="list" sqref="B55" showErrorMessage="1" errorStyle="warning">
      <formula1>'Enums'!HR1:HR192</formula1>
    </dataValidation>
    <dataValidation type="list" sqref="B64" showErrorMessage="1" errorStyle="warning">
      <formula1>'Enums'!HR1:HR192</formula1>
    </dataValidation>
    <dataValidation type="list" sqref="B73" showErrorMessage="1" errorStyle="warning">
      <formula1>'Enums'!HR1:HR192</formula1>
    </dataValidation>
    <dataValidation type="list" sqref="B82" showErrorMessage="1" errorStyle="warning">
      <formula1>'Enums'!HR1:HR192</formula1>
    </dataValidation>
    <dataValidation type="list" sqref="B91" showErrorMessage="1" errorStyle="warning">
      <formula1>'Enums'!HR1:HR192</formula1>
    </dataValidation>
    <dataValidation type="list" sqref="B100" showErrorMessage="1" errorStyle="warning">
      <formula1>'Enums'!HR1:HR192</formula1>
    </dataValidation>
    <dataValidation type="list" sqref="B109" showErrorMessage="1" errorStyle="warning">
      <formula1>'Enums'!HR1:HR192</formula1>
    </dataValidation>
    <dataValidation type="list" sqref="B118" showErrorMessage="1" errorStyle="warning">
      <formula1>'Enums'!HR1:HR192</formula1>
    </dataValidation>
    <dataValidation type="list" sqref="B127" showErrorMessage="1" errorStyle="warning">
      <formula1>'Enums'!HR1:HR192</formula1>
    </dataValidation>
    <dataValidation type="list" sqref="B136" showErrorMessage="1" errorStyle="warning">
      <formula1>'Enums'!HR1:HR192</formula1>
    </dataValidation>
    <dataValidation type="list" sqref="B145" showErrorMessage="1" errorStyle="warning">
      <formula1>'Enums'!HR1:HR192</formula1>
    </dataValidation>
    <dataValidation type="list" sqref="B154" showErrorMessage="1" errorStyle="warning">
      <formula1>'Enums'!HR1:HR192</formula1>
    </dataValidation>
    <dataValidation type="list" sqref="B163" showErrorMessage="1" errorStyle="warning">
      <formula1>'Enums'!HR1:HR192</formula1>
    </dataValidation>
    <dataValidation type="list" sqref="B172" showErrorMessage="1" errorStyle="warning">
      <formula1>'Enums'!HR1:HR192</formula1>
    </dataValidation>
    <dataValidation type="list" sqref="B181" showErrorMessage="1" errorStyle="warning">
      <formula1>'Enums'!HR1:HR192</formula1>
    </dataValidation>
    <dataValidation type="list" sqref="B190" showErrorMessage="1" errorStyle="warning">
      <formula1>'Enums'!HR1:HR192</formula1>
    </dataValidation>
    <dataValidation type="list" sqref="B199" showErrorMessage="1" errorStyle="warning">
      <formula1>'Enums'!HR1:HR192</formula1>
    </dataValidation>
    <dataValidation type="list" sqref="B208" showErrorMessage="1" errorStyle="warning">
      <formula1>'Enums'!HR1:HR192</formula1>
    </dataValidation>
    <dataValidation type="list" sqref="B217" showErrorMessage="1" errorStyle="warning">
      <formula1>'Enums'!HR1:HR192</formula1>
    </dataValidation>
    <dataValidation type="list" sqref="B226" showErrorMessage="1" errorStyle="warning">
      <formula1>'Enums'!HR1:HR192</formula1>
    </dataValidation>
    <dataValidation type="list" sqref="B235" showErrorMessage="1" errorStyle="warning">
      <formula1>'Enums'!HR1:HR192</formula1>
    </dataValidation>
    <dataValidation type="list" sqref="B244" showErrorMessage="1" errorStyle="warning">
      <formula1>'Enums'!HR1:HR192</formula1>
    </dataValidation>
    <dataValidation type="list" sqref="B253" showErrorMessage="1" errorStyle="warning">
      <formula1>'Enums'!HR1:HR192</formula1>
    </dataValidation>
    <dataValidation type="list" sqref="B262" showErrorMessage="1" errorStyle="warning">
      <formula1>'Enums'!HR1:HR192</formula1>
    </dataValidation>
  </dataValidations>
  <headerFooter/>
</worksheet>
</file>

<file path=xl/worksheets/sheet145.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50" customWidth="1"/>
    <col min="3" max="3" width="25" customWidth="1"/>
    <col min="4" max="4" width="25" customWidth="1"/>
  </cols>
  <sheetData>
    <row r="1">
      <c r="A1" s="3" t="s">
        <v>4425</v>
      </c>
      <c r="B1" s="0" t="s">
        <v>1126</v>
      </c>
    </row>
    <row r="2">
      <c r="A2" s="3" t="s">
        <v>3219</v>
      </c>
      <c r="B2" s="0" t="s">
        <v>3220</v>
      </c>
    </row>
    <row r="3">
      <c r="A3" s="11" t="s">
        <v>301</v>
      </c>
      <c r="B3" s="13" t="s">
        <v>301</v>
      </c>
      <c r="C3" s="6" t="s">
        <v>3970</v>
      </c>
      <c r="D3" s="6" t="s">
        <v>4430</v>
      </c>
    </row>
    <row r="4">
      <c r="A4" s="14" t="s">
        <v>301</v>
      </c>
      <c r="B4" s="16" t="s">
        <v>301</v>
      </c>
      <c r="C4" s="8" t="s">
        <v>3504</v>
      </c>
      <c r="D4" s="8" t="s">
        <v>3507</v>
      </c>
    </row>
    <row r="5">
      <c r="A5" s="6" t="s">
        <v>4431</v>
      </c>
      <c r="B5" s="8" t="s">
        <v>3272</v>
      </c>
      <c r="C5" s="10"/>
      <c r="D5" s="10"/>
    </row>
    <row r="6">
      <c r="A6" s="6" t="s">
        <v>4432</v>
      </c>
      <c r="B6" s="8" t="s">
        <v>3274</v>
      </c>
      <c r="C6" s="10"/>
      <c r="D6" s="10"/>
    </row>
    <row r="7">
      <c r="A7" s="6" t="s">
        <v>4433</v>
      </c>
      <c r="B7" s="8" t="s">
        <v>3276</v>
      </c>
      <c r="C7" s="10"/>
      <c r="D7" s="10"/>
    </row>
    <row r="8">
      <c r="A8" s="6" t="s">
        <v>4434</v>
      </c>
      <c r="B8" s="8" t="s">
        <v>3278</v>
      </c>
      <c r="C8" s="10"/>
      <c r="D8" s="10"/>
    </row>
    <row r="9">
      <c r="A9" s="6" t="s">
        <v>4435</v>
      </c>
      <c r="B9" s="8" t="s">
        <v>3280</v>
      </c>
      <c r="C9" s="10"/>
      <c r="D9" s="10"/>
    </row>
    <row r="10">
      <c r="A10" s="6" t="s">
        <v>4436</v>
      </c>
      <c r="B10" s="8" t="s">
        <v>3282</v>
      </c>
      <c r="C10" s="10"/>
      <c r="D10" s="10"/>
    </row>
    <row r="11">
      <c r="A11" s="6" t="s">
        <v>4437</v>
      </c>
      <c r="B11" s="8" t="s">
        <v>3284</v>
      </c>
      <c r="C11" s="10"/>
      <c r="D11" s="10"/>
    </row>
    <row r="12">
      <c r="A12" s="6" t="s">
        <v>4438</v>
      </c>
      <c r="B12" s="8" t="s">
        <v>3286</v>
      </c>
      <c r="C12" s="10"/>
      <c r="D12" s="10"/>
    </row>
    <row r="13">
      <c r="A13" s="6" t="s">
        <v>4439</v>
      </c>
      <c r="B13" s="8" t="s">
        <v>3288</v>
      </c>
      <c r="C13" s="10"/>
      <c r="D13" s="10"/>
    </row>
    <row r="14">
      <c r="A14" s="6" t="s">
        <v>4440</v>
      </c>
      <c r="B14" s="8" t="s">
        <v>3290</v>
      </c>
      <c r="C14" s="10"/>
      <c r="D14" s="10"/>
    </row>
    <row r="15">
      <c r="A15" s="6" t="s">
        <v>4441</v>
      </c>
      <c r="B15" s="8" t="s">
        <v>3292</v>
      </c>
      <c r="C15" s="10"/>
      <c r="D15" s="10"/>
    </row>
    <row r="16">
      <c r="A16" s="6" t="s">
        <v>4442</v>
      </c>
      <c r="B16" s="8" t="s">
        <v>3294</v>
      </c>
      <c r="C16" s="10"/>
      <c r="D16" s="10"/>
    </row>
    <row r="18">
      <c r="A18" s="3" t="s">
        <v>4425</v>
      </c>
      <c r="B18" s="0" t="s">
        <v>1280</v>
      </c>
    </row>
    <row r="19">
      <c r="A19" s="3" t="s">
        <v>3219</v>
      </c>
      <c r="B19" s="0" t="s">
        <v>3220</v>
      </c>
    </row>
    <row r="20">
      <c r="A20" s="11" t="s">
        <v>301</v>
      </c>
      <c r="B20" s="13" t="s">
        <v>301</v>
      </c>
      <c r="C20" s="6" t="s">
        <v>3970</v>
      </c>
      <c r="D20" s="6" t="s">
        <v>4430</v>
      </c>
    </row>
    <row r="21">
      <c r="A21" s="14" t="s">
        <v>301</v>
      </c>
      <c r="B21" s="16" t="s">
        <v>301</v>
      </c>
      <c r="C21" s="8" t="s">
        <v>3504</v>
      </c>
      <c r="D21" s="8" t="s">
        <v>3507</v>
      </c>
    </row>
    <row r="22">
      <c r="A22" s="6" t="s">
        <v>4431</v>
      </c>
      <c r="B22" s="8" t="s">
        <v>3272</v>
      </c>
      <c r="C22" s="10"/>
      <c r="D22" s="10"/>
    </row>
    <row r="23">
      <c r="A23" s="6" t="s">
        <v>4432</v>
      </c>
      <c r="B23" s="8" t="s">
        <v>3274</v>
      </c>
      <c r="C23" s="10"/>
      <c r="D23" s="10"/>
    </row>
    <row r="24">
      <c r="A24" s="6" t="s">
        <v>4433</v>
      </c>
      <c r="B24" s="8" t="s">
        <v>3276</v>
      </c>
      <c r="C24" s="10"/>
      <c r="D24" s="10"/>
    </row>
    <row r="25">
      <c r="A25" s="6" t="s">
        <v>4434</v>
      </c>
      <c r="B25" s="8" t="s">
        <v>3278</v>
      </c>
      <c r="C25" s="10"/>
      <c r="D25" s="10"/>
    </row>
    <row r="26">
      <c r="A26" s="6" t="s">
        <v>4435</v>
      </c>
      <c r="B26" s="8" t="s">
        <v>3280</v>
      </c>
      <c r="C26" s="10"/>
      <c r="D26" s="10"/>
    </row>
    <row r="27">
      <c r="A27" s="6" t="s">
        <v>4436</v>
      </c>
      <c r="B27" s="8" t="s">
        <v>3282</v>
      </c>
      <c r="C27" s="10"/>
      <c r="D27" s="10"/>
    </row>
    <row r="28">
      <c r="A28" s="6" t="s">
        <v>4437</v>
      </c>
      <c r="B28" s="8" t="s">
        <v>3284</v>
      </c>
      <c r="C28" s="10"/>
      <c r="D28" s="10"/>
    </row>
    <row r="29">
      <c r="A29" s="6" t="s">
        <v>4438</v>
      </c>
      <c r="B29" s="8" t="s">
        <v>3286</v>
      </c>
      <c r="C29" s="10"/>
      <c r="D29" s="10"/>
    </row>
    <row r="30">
      <c r="A30" s="6" t="s">
        <v>4439</v>
      </c>
      <c r="B30" s="8" t="s">
        <v>3288</v>
      </c>
      <c r="C30" s="10"/>
      <c r="D30" s="10"/>
    </row>
    <row r="31">
      <c r="A31" s="6" t="s">
        <v>4440</v>
      </c>
      <c r="B31" s="8" t="s">
        <v>3290</v>
      </c>
      <c r="C31" s="10"/>
      <c r="D31" s="10"/>
    </row>
    <row r="32">
      <c r="A32" s="6" t="s">
        <v>4441</v>
      </c>
      <c r="B32" s="8" t="s">
        <v>3292</v>
      </c>
      <c r="C32" s="10"/>
      <c r="D32" s="10"/>
    </row>
    <row r="33">
      <c r="A33" s="6" t="s">
        <v>4442</v>
      </c>
      <c r="B33" s="8" t="s">
        <v>3294</v>
      </c>
      <c r="C33" s="10"/>
      <c r="D33" s="10"/>
    </row>
    <row r="35">
      <c r="A35" s="3" t="s">
        <v>4425</v>
      </c>
      <c r="B35" s="0" t="s">
        <v>1351</v>
      </c>
    </row>
    <row r="36">
      <c r="A36" s="3" t="s">
        <v>3219</v>
      </c>
      <c r="B36" s="0" t="s">
        <v>3220</v>
      </c>
    </row>
    <row r="37">
      <c r="A37" s="11" t="s">
        <v>301</v>
      </c>
      <c r="B37" s="13" t="s">
        <v>301</v>
      </c>
      <c r="C37" s="6" t="s">
        <v>3970</v>
      </c>
      <c r="D37" s="6" t="s">
        <v>4430</v>
      </c>
    </row>
    <row r="38">
      <c r="A38" s="14" t="s">
        <v>301</v>
      </c>
      <c r="B38" s="16" t="s">
        <v>301</v>
      </c>
      <c r="C38" s="8" t="s">
        <v>3504</v>
      </c>
      <c r="D38" s="8" t="s">
        <v>3507</v>
      </c>
    </row>
    <row r="39">
      <c r="A39" s="6" t="s">
        <v>4431</v>
      </c>
      <c r="B39" s="8" t="s">
        <v>3272</v>
      </c>
      <c r="C39" s="10"/>
      <c r="D39" s="10"/>
    </row>
    <row r="40">
      <c r="A40" s="6" t="s">
        <v>4432</v>
      </c>
      <c r="B40" s="8" t="s">
        <v>3274</v>
      </c>
      <c r="C40" s="10"/>
      <c r="D40" s="10"/>
    </row>
    <row r="41">
      <c r="A41" s="6" t="s">
        <v>4433</v>
      </c>
      <c r="B41" s="8" t="s">
        <v>3276</v>
      </c>
      <c r="C41" s="10"/>
      <c r="D41" s="10"/>
    </row>
    <row r="42">
      <c r="A42" s="6" t="s">
        <v>4434</v>
      </c>
      <c r="B42" s="8" t="s">
        <v>3278</v>
      </c>
      <c r="C42" s="10"/>
      <c r="D42" s="10"/>
    </row>
    <row r="43">
      <c r="A43" s="6" t="s">
        <v>4435</v>
      </c>
      <c r="B43" s="8" t="s">
        <v>3280</v>
      </c>
      <c r="C43" s="10"/>
      <c r="D43" s="10"/>
    </row>
    <row r="44">
      <c r="A44" s="6" t="s">
        <v>4436</v>
      </c>
      <c r="B44" s="8" t="s">
        <v>3282</v>
      </c>
      <c r="C44" s="10"/>
      <c r="D44" s="10"/>
    </row>
    <row r="45">
      <c r="A45" s="6" t="s">
        <v>4437</v>
      </c>
      <c r="B45" s="8" t="s">
        <v>3284</v>
      </c>
      <c r="C45" s="10"/>
      <c r="D45" s="10"/>
    </row>
    <row r="46">
      <c r="A46" s="6" t="s">
        <v>4438</v>
      </c>
      <c r="B46" s="8" t="s">
        <v>3286</v>
      </c>
      <c r="C46" s="10"/>
      <c r="D46" s="10"/>
    </row>
    <row r="47">
      <c r="A47" s="6" t="s">
        <v>4439</v>
      </c>
      <c r="B47" s="8" t="s">
        <v>3288</v>
      </c>
      <c r="C47" s="10"/>
      <c r="D47" s="10"/>
    </row>
    <row r="48">
      <c r="A48" s="6" t="s">
        <v>4440</v>
      </c>
      <c r="B48" s="8" t="s">
        <v>3290</v>
      </c>
      <c r="C48" s="10"/>
      <c r="D48" s="10"/>
    </row>
    <row r="49">
      <c r="A49" s="6" t="s">
        <v>4441</v>
      </c>
      <c r="B49" s="8" t="s">
        <v>3292</v>
      </c>
      <c r="C49" s="10"/>
      <c r="D49" s="10"/>
    </row>
    <row r="50">
      <c r="A50" s="6" t="s">
        <v>4442</v>
      </c>
      <c r="B50" s="8" t="s">
        <v>3294</v>
      </c>
      <c r="C50" s="10"/>
      <c r="D50" s="10"/>
    </row>
    <row r="52">
      <c r="A52" s="3" t="s">
        <v>4425</v>
      </c>
      <c r="B52" s="0" t="s">
        <v>1406</v>
      </c>
    </row>
    <row r="53">
      <c r="A53" s="3" t="s">
        <v>3219</v>
      </c>
      <c r="B53" s="0" t="s">
        <v>3220</v>
      </c>
    </row>
    <row r="54">
      <c r="A54" s="11" t="s">
        <v>301</v>
      </c>
      <c r="B54" s="13" t="s">
        <v>301</v>
      </c>
      <c r="C54" s="6" t="s">
        <v>3970</v>
      </c>
      <c r="D54" s="6" t="s">
        <v>4430</v>
      </c>
    </row>
    <row r="55">
      <c r="A55" s="14" t="s">
        <v>301</v>
      </c>
      <c r="B55" s="16" t="s">
        <v>301</v>
      </c>
      <c r="C55" s="8" t="s">
        <v>3504</v>
      </c>
      <c r="D55" s="8" t="s">
        <v>3507</v>
      </c>
    </row>
    <row r="56">
      <c r="A56" s="6" t="s">
        <v>4431</v>
      </c>
      <c r="B56" s="8" t="s">
        <v>3272</v>
      </c>
      <c r="C56" s="10"/>
      <c r="D56" s="10"/>
    </row>
    <row r="57">
      <c r="A57" s="6" t="s">
        <v>4432</v>
      </c>
      <c r="B57" s="8" t="s">
        <v>3274</v>
      </c>
      <c r="C57" s="10"/>
      <c r="D57" s="10"/>
    </row>
    <row r="58">
      <c r="A58" s="6" t="s">
        <v>4433</v>
      </c>
      <c r="B58" s="8" t="s">
        <v>3276</v>
      </c>
      <c r="C58" s="10"/>
      <c r="D58" s="10"/>
    </row>
    <row r="59">
      <c r="A59" s="6" t="s">
        <v>4434</v>
      </c>
      <c r="B59" s="8" t="s">
        <v>3278</v>
      </c>
      <c r="C59" s="10"/>
      <c r="D59" s="10"/>
    </row>
    <row r="60">
      <c r="A60" s="6" t="s">
        <v>4435</v>
      </c>
      <c r="B60" s="8" t="s">
        <v>3280</v>
      </c>
      <c r="C60" s="10"/>
      <c r="D60" s="10"/>
    </row>
    <row r="61">
      <c r="A61" s="6" t="s">
        <v>4436</v>
      </c>
      <c r="B61" s="8" t="s">
        <v>3282</v>
      </c>
      <c r="C61" s="10"/>
      <c r="D61" s="10"/>
    </row>
    <row r="62">
      <c r="A62" s="6" t="s">
        <v>4437</v>
      </c>
      <c r="B62" s="8" t="s">
        <v>3284</v>
      </c>
      <c r="C62" s="10"/>
      <c r="D62" s="10"/>
    </row>
    <row r="63">
      <c r="A63" s="6" t="s">
        <v>4438</v>
      </c>
      <c r="B63" s="8" t="s">
        <v>3286</v>
      </c>
      <c r="C63" s="10"/>
      <c r="D63" s="10"/>
    </row>
    <row r="64">
      <c r="A64" s="6" t="s">
        <v>4439</v>
      </c>
      <c r="B64" s="8" t="s">
        <v>3288</v>
      </c>
      <c r="C64" s="10"/>
      <c r="D64" s="10"/>
    </row>
    <row r="65">
      <c r="A65" s="6" t="s">
        <v>4440</v>
      </c>
      <c r="B65" s="8" t="s">
        <v>3290</v>
      </c>
      <c r="C65" s="10"/>
      <c r="D65" s="10"/>
    </row>
    <row r="66">
      <c r="A66" s="6" t="s">
        <v>4441</v>
      </c>
      <c r="B66" s="8" t="s">
        <v>3292</v>
      </c>
      <c r="C66" s="10"/>
      <c r="D66" s="10"/>
    </row>
    <row r="67">
      <c r="A67" s="6" t="s">
        <v>4442</v>
      </c>
      <c r="B67" s="8" t="s">
        <v>3294</v>
      </c>
      <c r="C67" s="10"/>
      <c r="D67" s="10"/>
    </row>
    <row r="69">
      <c r="A69" s="3" t="s">
        <v>4425</v>
      </c>
      <c r="B69" s="0" t="s">
        <v>1446</v>
      </c>
    </row>
    <row r="70">
      <c r="A70" s="3" t="s">
        <v>3219</v>
      </c>
      <c r="B70" s="0" t="s">
        <v>3220</v>
      </c>
    </row>
    <row r="71">
      <c r="A71" s="11" t="s">
        <v>301</v>
      </c>
      <c r="B71" s="13" t="s">
        <v>301</v>
      </c>
      <c r="C71" s="6" t="s">
        <v>3970</v>
      </c>
      <c r="D71" s="6" t="s">
        <v>4430</v>
      </c>
    </row>
    <row r="72">
      <c r="A72" s="14" t="s">
        <v>301</v>
      </c>
      <c r="B72" s="16" t="s">
        <v>301</v>
      </c>
      <c r="C72" s="8" t="s">
        <v>3504</v>
      </c>
      <c r="D72" s="8" t="s">
        <v>3507</v>
      </c>
    </row>
    <row r="73">
      <c r="A73" s="6" t="s">
        <v>4431</v>
      </c>
      <c r="B73" s="8" t="s">
        <v>3272</v>
      </c>
      <c r="C73" s="10"/>
      <c r="D73" s="10"/>
    </row>
    <row r="74">
      <c r="A74" s="6" t="s">
        <v>4432</v>
      </c>
      <c r="B74" s="8" t="s">
        <v>3274</v>
      </c>
      <c r="C74" s="10"/>
      <c r="D74" s="10"/>
    </row>
    <row r="75">
      <c r="A75" s="6" t="s">
        <v>4433</v>
      </c>
      <c r="B75" s="8" t="s">
        <v>3276</v>
      </c>
      <c r="C75" s="10"/>
      <c r="D75" s="10"/>
    </row>
    <row r="76">
      <c r="A76" s="6" t="s">
        <v>4434</v>
      </c>
      <c r="B76" s="8" t="s">
        <v>3278</v>
      </c>
      <c r="C76" s="10"/>
      <c r="D76" s="10"/>
    </row>
    <row r="77">
      <c r="A77" s="6" t="s">
        <v>4435</v>
      </c>
      <c r="B77" s="8" t="s">
        <v>3280</v>
      </c>
      <c r="C77" s="10"/>
      <c r="D77" s="10"/>
    </row>
    <row r="78">
      <c r="A78" s="6" t="s">
        <v>4436</v>
      </c>
      <c r="B78" s="8" t="s">
        <v>3282</v>
      </c>
      <c r="C78" s="10"/>
      <c r="D78" s="10"/>
    </row>
    <row r="79">
      <c r="A79" s="6" t="s">
        <v>4437</v>
      </c>
      <c r="B79" s="8" t="s">
        <v>3284</v>
      </c>
      <c r="C79" s="10"/>
      <c r="D79" s="10"/>
    </row>
    <row r="80">
      <c r="A80" s="6" t="s">
        <v>4438</v>
      </c>
      <c r="B80" s="8" t="s">
        <v>3286</v>
      </c>
      <c r="C80" s="10"/>
      <c r="D80" s="10"/>
    </row>
    <row r="81">
      <c r="A81" s="6" t="s">
        <v>4439</v>
      </c>
      <c r="B81" s="8" t="s">
        <v>3288</v>
      </c>
      <c r="C81" s="10"/>
      <c r="D81" s="10"/>
    </row>
    <row r="82">
      <c r="A82" s="6" t="s">
        <v>4440</v>
      </c>
      <c r="B82" s="8" t="s">
        <v>3290</v>
      </c>
      <c r="C82" s="10"/>
      <c r="D82" s="10"/>
    </row>
    <row r="83">
      <c r="A83" s="6" t="s">
        <v>4441</v>
      </c>
      <c r="B83" s="8" t="s">
        <v>3292</v>
      </c>
      <c r="C83" s="10"/>
      <c r="D83" s="10"/>
    </row>
    <row r="84">
      <c r="A84" s="6" t="s">
        <v>4442</v>
      </c>
      <c r="B84" s="8" t="s">
        <v>3294</v>
      </c>
      <c r="C84" s="10"/>
      <c r="D84" s="10"/>
    </row>
    <row r="86">
      <c r="A86" s="3" t="s">
        <v>4425</v>
      </c>
      <c r="B86" s="0" t="s">
        <v>1478</v>
      </c>
    </row>
    <row r="87">
      <c r="A87" s="3" t="s">
        <v>3219</v>
      </c>
      <c r="B87" s="0" t="s">
        <v>3220</v>
      </c>
    </row>
    <row r="88">
      <c r="A88" s="11" t="s">
        <v>301</v>
      </c>
      <c r="B88" s="13" t="s">
        <v>301</v>
      </c>
      <c r="C88" s="6" t="s">
        <v>3970</v>
      </c>
      <c r="D88" s="6" t="s">
        <v>4430</v>
      </c>
    </row>
    <row r="89">
      <c r="A89" s="14" t="s">
        <v>301</v>
      </c>
      <c r="B89" s="16" t="s">
        <v>301</v>
      </c>
      <c r="C89" s="8" t="s">
        <v>3504</v>
      </c>
      <c r="D89" s="8" t="s">
        <v>3507</v>
      </c>
    </row>
    <row r="90">
      <c r="A90" s="6" t="s">
        <v>4431</v>
      </c>
      <c r="B90" s="8" t="s">
        <v>3272</v>
      </c>
      <c r="C90" s="10"/>
      <c r="D90" s="10"/>
    </row>
    <row r="91">
      <c r="A91" s="6" t="s">
        <v>4432</v>
      </c>
      <c r="B91" s="8" t="s">
        <v>3274</v>
      </c>
      <c r="C91" s="10"/>
      <c r="D91" s="10"/>
    </row>
    <row r="92">
      <c r="A92" s="6" t="s">
        <v>4433</v>
      </c>
      <c r="B92" s="8" t="s">
        <v>3276</v>
      </c>
      <c r="C92" s="10"/>
      <c r="D92" s="10"/>
    </row>
    <row r="93">
      <c r="A93" s="6" t="s">
        <v>4434</v>
      </c>
      <c r="B93" s="8" t="s">
        <v>3278</v>
      </c>
      <c r="C93" s="10"/>
      <c r="D93" s="10"/>
    </row>
    <row r="94">
      <c r="A94" s="6" t="s">
        <v>4435</v>
      </c>
      <c r="B94" s="8" t="s">
        <v>3280</v>
      </c>
      <c r="C94" s="10"/>
      <c r="D94" s="10"/>
    </row>
    <row r="95">
      <c r="A95" s="6" t="s">
        <v>4436</v>
      </c>
      <c r="B95" s="8" t="s">
        <v>3282</v>
      </c>
      <c r="C95" s="10"/>
      <c r="D95" s="10"/>
    </row>
    <row r="96">
      <c r="A96" s="6" t="s">
        <v>4437</v>
      </c>
      <c r="B96" s="8" t="s">
        <v>3284</v>
      </c>
      <c r="C96" s="10"/>
      <c r="D96" s="10"/>
    </row>
    <row r="97">
      <c r="A97" s="6" t="s">
        <v>4438</v>
      </c>
      <c r="B97" s="8" t="s">
        <v>3286</v>
      </c>
      <c r="C97" s="10"/>
      <c r="D97" s="10"/>
    </row>
    <row r="98">
      <c r="A98" s="6" t="s">
        <v>4439</v>
      </c>
      <c r="B98" s="8" t="s">
        <v>3288</v>
      </c>
      <c r="C98" s="10"/>
      <c r="D98" s="10"/>
    </row>
    <row r="99">
      <c r="A99" s="6" t="s">
        <v>4440</v>
      </c>
      <c r="B99" s="8" t="s">
        <v>3290</v>
      </c>
      <c r="C99" s="10"/>
      <c r="D99" s="10"/>
    </row>
    <row r="100">
      <c r="A100" s="6" t="s">
        <v>4441</v>
      </c>
      <c r="B100" s="8" t="s">
        <v>3292</v>
      </c>
      <c r="C100" s="10"/>
      <c r="D100" s="10"/>
    </row>
    <row r="101">
      <c r="A101" s="6" t="s">
        <v>4442</v>
      </c>
      <c r="B101" s="8" t="s">
        <v>3294</v>
      </c>
      <c r="C101" s="10"/>
      <c r="D101" s="10"/>
    </row>
    <row r="103">
      <c r="A103" s="3" t="s">
        <v>4425</v>
      </c>
      <c r="B103" s="0" t="s">
        <v>1503</v>
      </c>
    </row>
    <row r="104">
      <c r="A104" s="3" t="s">
        <v>3219</v>
      </c>
      <c r="B104" s="0" t="s">
        <v>3220</v>
      </c>
    </row>
    <row r="105">
      <c r="A105" s="11" t="s">
        <v>301</v>
      </c>
      <c r="B105" s="13" t="s">
        <v>301</v>
      </c>
      <c r="C105" s="6" t="s">
        <v>3970</v>
      </c>
      <c r="D105" s="6" t="s">
        <v>4430</v>
      </c>
    </row>
    <row r="106">
      <c r="A106" s="14" t="s">
        <v>301</v>
      </c>
      <c r="B106" s="16" t="s">
        <v>301</v>
      </c>
      <c r="C106" s="8" t="s">
        <v>3504</v>
      </c>
      <c r="D106" s="8" t="s">
        <v>3507</v>
      </c>
    </row>
    <row r="107">
      <c r="A107" s="6" t="s">
        <v>4431</v>
      </c>
      <c r="B107" s="8" t="s">
        <v>3272</v>
      </c>
      <c r="C107" s="10"/>
      <c r="D107" s="10"/>
    </row>
    <row r="108">
      <c r="A108" s="6" t="s">
        <v>4432</v>
      </c>
      <c r="B108" s="8" t="s">
        <v>3274</v>
      </c>
      <c r="C108" s="10"/>
      <c r="D108" s="10"/>
    </row>
    <row r="109">
      <c r="A109" s="6" t="s">
        <v>4433</v>
      </c>
      <c r="B109" s="8" t="s">
        <v>3276</v>
      </c>
      <c r="C109" s="10"/>
      <c r="D109" s="10"/>
    </row>
    <row r="110">
      <c r="A110" s="6" t="s">
        <v>4434</v>
      </c>
      <c r="B110" s="8" t="s">
        <v>3278</v>
      </c>
      <c r="C110" s="10"/>
      <c r="D110" s="10"/>
    </row>
    <row r="111">
      <c r="A111" s="6" t="s">
        <v>4435</v>
      </c>
      <c r="B111" s="8" t="s">
        <v>3280</v>
      </c>
      <c r="C111" s="10"/>
      <c r="D111" s="10"/>
    </row>
    <row r="112">
      <c r="A112" s="6" t="s">
        <v>4436</v>
      </c>
      <c r="B112" s="8" t="s">
        <v>3282</v>
      </c>
      <c r="C112" s="10"/>
      <c r="D112" s="10"/>
    </row>
    <row r="113">
      <c r="A113" s="6" t="s">
        <v>4437</v>
      </c>
      <c r="B113" s="8" t="s">
        <v>3284</v>
      </c>
      <c r="C113" s="10"/>
      <c r="D113" s="10"/>
    </row>
    <row r="114">
      <c r="A114" s="6" t="s">
        <v>4438</v>
      </c>
      <c r="B114" s="8" t="s">
        <v>3286</v>
      </c>
      <c r="C114" s="10"/>
      <c r="D114" s="10"/>
    </row>
    <row r="115">
      <c r="A115" s="6" t="s">
        <v>4439</v>
      </c>
      <c r="B115" s="8" t="s">
        <v>3288</v>
      </c>
      <c r="C115" s="10"/>
      <c r="D115" s="10"/>
    </row>
    <row r="116">
      <c r="A116" s="6" t="s">
        <v>4440</v>
      </c>
      <c r="B116" s="8" t="s">
        <v>3290</v>
      </c>
      <c r="C116" s="10"/>
      <c r="D116" s="10"/>
    </row>
    <row r="117">
      <c r="A117" s="6" t="s">
        <v>4441</v>
      </c>
      <c r="B117" s="8" t="s">
        <v>3292</v>
      </c>
      <c r="C117" s="10"/>
      <c r="D117" s="10"/>
    </row>
    <row r="118">
      <c r="A118" s="6" t="s">
        <v>4442</v>
      </c>
      <c r="B118" s="8" t="s">
        <v>3294</v>
      </c>
      <c r="C118" s="10"/>
      <c r="D118" s="10"/>
    </row>
    <row r="120">
      <c r="A120" s="3" t="s">
        <v>4425</v>
      </c>
      <c r="B120" s="0" t="s">
        <v>1526</v>
      </c>
    </row>
    <row r="121">
      <c r="A121" s="3" t="s">
        <v>3219</v>
      </c>
      <c r="B121" s="0" t="s">
        <v>3220</v>
      </c>
    </row>
    <row r="122">
      <c r="A122" s="11" t="s">
        <v>301</v>
      </c>
      <c r="B122" s="13" t="s">
        <v>301</v>
      </c>
      <c r="C122" s="6" t="s">
        <v>3970</v>
      </c>
      <c r="D122" s="6" t="s">
        <v>4430</v>
      </c>
    </row>
    <row r="123">
      <c r="A123" s="14" t="s">
        <v>301</v>
      </c>
      <c r="B123" s="16" t="s">
        <v>301</v>
      </c>
      <c r="C123" s="8" t="s">
        <v>3504</v>
      </c>
      <c r="D123" s="8" t="s">
        <v>3507</v>
      </c>
    </row>
    <row r="124">
      <c r="A124" s="6" t="s">
        <v>4431</v>
      </c>
      <c r="B124" s="8" t="s">
        <v>3272</v>
      </c>
      <c r="C124" s="10"/>
      <c r="D124" s="10"/>
    </row>
    <row r="125">
      <c r="A125" s="6" t="s">
        <v>4432</v>
      </c>
      <c r="B125" s="8" t="s">
        <v>3274</v>
      </c>
      <c r="C125" s="10"/>
      <c r="D125" s="10"/>
    </row>
    <row r="126">
      <c r="A126" s="6" t="s">
        <v>4433</v>
      </c>
      <c r="B126" s="8" t="s">
        <v>3276</v>
      </c>
      <c r="C126" s="10"/>
      <c r="D126" s="10"/>
    </row>
    <row r="127">
      <c r="A127" s="6" t="s">
        <v>4434</v>
      </c>
      <c r="B127" s="8" t="s">
        <v>3278</v>
      </c>
      <c r="C127" s="10"/>
      <c r="D127" s="10"/>
    </row>
    <row r="128">
      <c r="A128" s="6" t="s">
        <v>4435</v>
      </c>
      <c r="B128" s="8" t="s">
        <v>3280</v>
      </c>
      <c r="C128" s="10"/>
      <c r="D128" s="10"/>
    </row>
    <row r="129">
      <c r="A129" s="6" t="s">
        <v>4436</v>
      </c>
      <c r="B129" s="8" t="s">
        <v>3282</v>
      </c>
      <c r="C129" s="10"/>
      <c r="D129" s="10"/>
    </row>
    <row r="130">
      <c r="A130" s="6" t="s">
        <v>4437</v>
      </c>
      <c r="B130" s="8" t="s">
        <v>3284</v>
      </c>
      <c r="C130" s="10"/>
      <c r="D130" s="10"/>
    </row>
    <row r="131">
      <c r="A131" s="6" t="s">
        <v>4438</v>
      </c>
      <c r="B131" s="8" t="s">
        <v>3286</v>
      </c>
      <c r="C131" s="10"/>
      <c r="D131" s="10"/>
    </row>
    <row r="132">
      <c r="A132" s="6" t="s">
        <v>4439</v>
      </c>
      <c r="B132" s="8" t="s">
        <v>3288</v>
      </c>
      <c r="C132" s="10"/>
      <c r="D132" s="10"/>
    </row>
    <row r="133">
      <c r="A133" s="6" t="s">
        <v>4440</v>
      </c>
      <c r="B133" s="8" t="s">
        <v>3290</v>
      </c>
      <c r="C133" s="10"/>
      <c r="D133" s="10"/>
    </row>
    <row r="134">
      <c r="A134" s="6" t="s">
        <v>4441</v>
      </c>
      <c r="B134" s="8" t="s">
        <v>3292</v>
      </c>
      <c r="C134" s="10"/>
      <c r="D134" s="10"/>
    </row>
    <row r="135">
      <c r="A135" s="6" t="s">
        <v>4442</v>
      </c>
      <c r="B135" s="8" t="s">
        <v>3294</v>
      </c>
      <c r="C135" s="10"/>
      <c r="D135" s="10"/>
    </row>
    <row r="137">
      <c r="A137" s="3" t="s">
        <v>4425</v>
      </c>
      <c r="B137" s="0" t="s">
        <v>1545</v>
      </c>
    </row>
    <row r="138">
      <c r="A138" s="3" t="s">
        <v>3219</v>
      </c>
      <c r="B138" s="0" t="s">
        <v>3220</v>
      </c>
    </row>
    <row r="139">
      <c r="A139" s="11" t="s">
        <v>301</v>
      </c>
      <c r="B139" s="13" t="s">
        <v>301</v>
      </c>
      <c r="C139" s="6" t="s">
        <v>3970</v>
      </c>
      <c r="D139" s="6" t="s">
        <v>4430</v>
      </c>
    </row>
    <row r="140">
      <c r="A140" s="14" t="s">
        <v>301</v>
      </c>
      <c r="B140" s="16" t="s">
        <v>301</v>
      </c>
      <c r="C140" s="8" t="s">
        <v>3504</v>
      </c>
      <c r="D140" s="8" t="s">
        <v>3507</v>
      </c>
    </row>
    <row r="141">
      <c r="A141" s="6" t="s">
        <v>4431</v>
      </c>
      <c r="B141" s="8" t="s">
        <v>3272</v>
      </c>
      <c r="C141" s="10"/>
      <c r="D141" s="10"/>
    </row>
    <row r="142">
      <c r="A142" s="6" t="s">
        <v>4432</v>
      </c>
      <c r="B142" s="8" t="s">
        <v>3274</v>
      </c>
      <c r="C142" s="10"/>
      <c r="D142" s="10"/>
    </row>
    <row r="143">
      <c r="A143" s="6" t="s">
        <v>4433</v>
      </c>
      <c r="B143" s="8" t="s">
        <v>3276</v>
      </c>
      <c r="C143" s="10"/>
      <c r="D143" s="10"/>
    </row>
    <row r="144">
      <c r="A144" s="6" t="s">
        <v>4434</v>
      </c>
      <c r="B144" s="8" t="s">
        <v>3278</v>
      </c>
      <c r="C144" s="10"/>
      <c r="D144" s="10"/>
    </row>
    <row r="145">
      <c r="A145" s="6" t="s">
        <v>4435</v>
      </c>
      <c r="B145" s="8" t="s">
        <v>3280</v>
      </c>
      <c r="C145" s="10"/>
      <c r="D145" s="10"/>
    </row>
    <row r="146">
      <c r="A146" s="6" t="s">
        <v>4436</v>
      </c>
      <c r="B146" s="8" t="s">
        <v>3282</v>
      </c>
      <c r="C146" s="10"/>
      <c r="D146" s="10"/>
    </row>
    <row r="147">
      <c r="A147" s="6" t="s">
        <v>4437</v>
      </c>
      <c r="B147" s="8" t="s">
        <v>3284</v>
      </c>
      <c r="C147" s="10"/>
      <c r="D147" s="10"/>
    </row>
    <row r="148">
      <c r="A148" s="6" t="s">
        <v>4438</v>
      </c>
      <c r="B148" s="8" t="s">
        <v>3286</v>
      </c>
      <c r="C148" s="10"/>
      <c r="D148" s="10"/>
    </row>
    <row r="149">
      <c r="A149" s="6" t="s">
        <v>4439</v>
      </c>
      <c r="B149" s="8" t="s">
        <v>3288</v>
      </c>
      <c r="C149" s="10"/>
      <c r="D149" s="10"/>
    </row>
    <row r="150">
      <c r="A150" s="6" t="s">
        <v>4440</v>
      </c>
      <c r="B150" s="8" t="s">
        <v>3290</v>
      </c>
      <c r="C150" s="10"/>
      <c r="D150" s="10"/>
    </row>
    <row r="151">
      <c r="A151" s="6" t="s">
        <v>4441</v>
      </c>
      <c r="B151" s="8" t="s">
        <v>3292</v>
      </c>
      <c r="C151" s="10"/>
      <c r="D151" s="10"/>
    </row>
    <row r="152">
      <c r="A152" s="6" t="s">
        <v>4442</v>
      </c>
      <c r="B152" s="8" t="s">
        <v>3294</v>
      </c>
      <c r="C152" s="10"/>
      <c r="D152" s="10"/>
    </row>
    <row r="154">
      <c r="A154" s="3" t="s">
        <v>4425</v>
      </c>
      <c r="B154" s="0" t="s">
        <v>1564</v>
      </c>
    </row>
    <row r="155">
      <c r="A155" s="3" t="s">
        <v>3219</v>
      </c>
      <c r="B155" s="0" t="s">
        <v>3220</v>
      </c>
    </row>
    <row r="156">
      <c r="A156" s="11" t="s">
        <v>301</v>
      </c>
      <c r="B156" s="13" t="s">
        <v>301</v>
      </c>
      <c r="C156" s="6" t="s">
        <v>3970</v>
      </c>
      <c r="D156" s="6" t="s">
        <v>4430</v>
      </c>
    </row>
    <row r="157">
      <c r="A157" s="14" t="s">
        <v>301</v>
      </c>
      <c r="B157" s="16" t="s">
        <v>301</v>
      </c>
      <c r="C157" s="8" t="s">
        <v>3504</v>
      </c>
      <c r="D157" s="8" t="s">
        <v>3507</v>
      </c>
    </row>
    <row r="158">
      <c r="A158" s="6" t="s">
        <v>4431</v>
      </c>
      <c r="B158" s="8" t="s">
        <v>3272</v>
      </c>
      <c r="C158" s="10"/>
      <c r="D158" s="10"/>
    </row>
    <row r="159">
      <c r="A159" s="6" t="s">
        <v>4432</v>
      </c>
      <c r="B159" s="8" t="s">
        <v>3274</v>
      </c>
      <c r="C159" s="10"/>
      <c r="D159" s="10"/>
    </row>
    <row r="160">
      <c r="A160" s="6" t="s">
        <v>4433</v>
      </c>
      <c r="B160" s="8" t="s">
        <v>3276</v>
      </c>
      <c r="C160" s="10"/>
      <c r="D160" s="10"/>
    </row>
    <row r="161">
      <c r="A161" s="6" t="s">
        <v>4434</v>
      </c>
      <c r="B161" s="8" t="s">
        <v>3278</v>
      </c>
      <c r="C161" s="10"/>
      <c r="D161" s="10"/>
    </row>
    <row r="162">
      <c r="A162" s="6" t="s">
        <v>4435</v>
      </c>
      <c r="B162" s="8" t="s">
        <v>3280</v>
      </c>
      <c r="C162" s="10"/>
      <c r="D162" s="10"/>
    </row>
    <row r="163">
      <c r="A163" s="6" t="s">
        <v>4436</v>
      </c>
      <c r="B163" s="8" t="s">
        <v>3282</v>
      </c>
      <c r="C163" s="10"/>
      <c r="D163" s="10"/>
    </row>
    <row r="164">
      <c r="A164" s="6" t="s">
        <v>4437</v>
      </c>
      <c r="B164" s="8" t="s">
        <v>3284</v>
      </c>
      <c r="C164" s="10"/>
      <c r="D164" s="10"/>
    </row>
    <row r="165">
      <c r="A165" s="6" t="s">
        <v>4438</v>
      </c>
      <c r="B165" s="8" t="s">
        <v>3286</v>
      </c>
      <c r="C165" s="10"/>
      <c r="D165" s="10"/>
    </row>
    <row r="166">
      <c r="A166" s="6" t="s">
        <v>4439</v>
      </c>
      <c r="B166" s="8" t="s">
        <v>3288</v>
      </c>
      <c r="C166" s="10"/>
      <c r="D166" s="10"/>
    </row>
    <row r="167">
      <c r="A167" s="6" t="s">
        <v>4440</v>
      </c>
      <c r="B167" s="8" t="s">
        <v>3290</v>
      </c>
      <c r="C167" s="10"/>
      <c r="D167" s="10"/>
    </row>
    <row r="168">
      <c r="A168" s="6" t="s">
        <v>4441</v>
      </c>
      <c r="B168" s="8" t="s">
        <v>3292</v>
      </c>
      <c r="C168" s="10"/>
      <c r="D168" s="10"/>
    </row>
    <row r="169">
      <c r="A169" s="6" t="s">
        <v>4442</v>
      </c>
      <c r="B169" s="8" t="s">
        <v>3294</v>
      </c>
      <c r="C169" s="10"/>
      <c r="D169" s="10"/>
    </row>
    <row r="171">
      <c r="A171" s="3" t="s">
        <v>4425</v>
      </c>
      <c r="B171" s="0" t="s">
        <v>1579</v>
      </c>
    </row>
    <row r="172">
      <c r="A172" s="3" t="s">
        <v>3219</v>
      </c>
      <c r="B172" s="0" t="s">
        <v>3220</v>
      </c>
    </row>
    <row r="173">
      <c r="A173" s="11" t="s">
        <v>301</v>
      </c>
      <c r="B173" s="13" t="s">
        <v>301</v>
      </c>
      <c r="C173" s="6" t="s">
        <v>3970</v>
      </c>
      <c r="D173" s="6" t="s">
        <v>4430</v>
      </c>
    </row>
    <row r="174">
      <c r="A174" s="14" t="s">
        <v>301</v>
      </c>
      <c r="B174" s="16" t="s">
        <v>301</v>
      </c>
      <c r="C174" s="8" t="s">
        <v>3504</v>
      </c>
      <c r="D174" s="8" t="s">
        <v>3507</v>
      </c>
    </row>
    <row r="175">
      <c r="A175" s="6" t="s">
        <v>4431</v>
      </c>
      <c r="B175" s="8" t="s">
        <v>3272</v>
      </c>
      <c r="C175" s="10"/>
      <c r="D175" s="10"/>
    </row>
    <row r="176">
      <c r="A176" s="6" t="s">
        <v>4432</v>
      </c>
      <c r="B176" s="8" t="s">
        <v>3274</v>
      </c>
      <c r="C176" s="10"/>
      <c r="D176" s="10"/>
    </row>
    <row r="177">
      <c r="A177" s="6" t="s">
        <v>4433</v>
      </c>
      <c r="B177" s="8" t="s">
        <v>3276</v>
      </c>
      <c r="C177" s="10"/>
      <c r="D177" s="10"/>
    </row>
    <row r="178">
      <c r="A178" s="6" t="s">
        <v>4434</v>
      </c>
      <c r="B178" s="8" t="s">
        <v>3278</v>
      </c>
      <c r="C178" s="10"/>
      <c r="D178" s="10"/>
    </row>
    <row r="179">
      <c r="A179" s="6" t="s">
        <v>4435</v>
      </c>
      <c r="B179" s="8" t="s">
        <v>3280</v>
      </c>
      <c r="C179" s="10"/>
      <c r="D179" s="10"/>
    </row>
    <row r="180">
      <c r="A180" s="6" t="s">
        <v>4436</v>
      </c>
      <c r="B180" s="8" t="s">
        <v>3282</v>
      </c>
      <c r="C180" s="10"/>
      <c r="D180" s="10"/>
    </row>
    <row r="181">
      <c r="A181" s="6" t="s">
        <v>4437</v>
      </c>
      <c r="B181" s="8" t="s">
        <v>3284</v>
      </c>
      <c r="C181" s="10"/>
      <c r="D181" s="10"/>
    </row>
    <row r="182">
      <c r="A182" s="6" t="s">
        <v>4438</v>
      </c>
      <c r="B182" s="8" t="s">
        <v>3286</v>
      </c>
      <c r="C182" s="10"/>
      <c r="D182" s="10"/>
    </row>
    <row r="183">
      <c r="A183" s="6" t="s">
        <v>4439</v>
      </c>
      <c r="B183" s="8" t="s">
        <v>3288</v>
      </c>
      <c r="C183" s="10"/>
      <c r="D183" s="10"/>
    </row>
    <row r="184">
      <c r="A184" s="6" t="s">
        <v>4440</v>
      </c>
      <c r="B184" s="8" t="s">
        <v>3290</v>
      </c>
      <c r="C184" s="10"/>
      <c r="D184" s="10"/>
    </row>
    <row r="185">
      <c r="A185" s="6" t="s">
        <v>4441</v>
      </c>
      <c r="B185" s="8" t="s">
        <v>3292</v>
      </c>
      <c r="C185" s="10"/>
      <c r="D185" s="10"/>
    </row>
    <row r="186">
      <c r="A186" s="6" t="s">
        <v>4442</v>
      </c>
      <c r="B186" s="8" t="s">
        <v>3294</v>
      </c>
      <c r="C186" s="10"/>
      <c r="D186" s="10"/>
    </row>
    <row r="188">
      <c r="A188" s="3" t="s">
        <v>4425</v>
      </c>
      <c r="B188" s="0" t="s">
        <v>1591</v>
      </c>
    </row>
    <row r="189">
      <c r="A189" s="3" t="s">
        <v>3219</v>
      </c>
      <c r="B189" s="0" t="s">
        <v>3220</v>
      </c>
    </row>
    <row r="190">
      <c r="A190" s="11" t="s">
        <v>301</v>
      </c>
      <c r="B190" s="13" t="s">
        <v>301</v>
      </c>
      <c r="C190" s="6" t="s">
        <v>3970</v>
      </c>
      <c r="D190" s="6" t="s">
        <v>4430</v>
      </c>
    </row>
    <row r="191">
      <c r="A191" s="14" t="s">
        <v>301</v>
      </c>
      <c r="B191" s="16" t="s">
        <v>301</v>
      </c>
      <c r="C191" s="8" t="s">
        <v>3504</v>
      </c>
      <c r="D191" s="8" t="s">
        <v>3507</v>
      </c>
    </row>
    <row r="192">
      <c r="A192" s="6" t="s">
        <v>4431</v>
      </c>
      <c r="B192" s="8" t="s">
        <v>3272</v>
      </c>
      <c r="C192" s="10"/>
      <c r="D192" s="10"/>
    </row>
    <row r="193">
      <c r="A193" s="6" t="s">
        <v>4432</v>
      </c>
      <c r="B193" s="8" t="s">
        <v>3274</v>
      </c>
      <c r="C193" s="10"/>
      <c r="D193" s="10"/>
    </row>
    <row r="194">
      <c r="A194" s="6" t="s">
        <v>4433</v>
      </c>
      <c r="B194" s="8" t="s">
        <v>3276</v>
      </c>
      <c r="C194" s="10"/>
      <c r="D194" s="10"/>
    </row>
    <row r="195">
      <c r="A195" s="6" t="s">
        <v>4434</v>
      </c>
      <c r="B195" s="8" t="s">
        <v>3278</v>
      </c>
      <c r="C195" s="10"/>
      <c r="D195" s="10"/>
    </row>
    <row r="196">
      <c r="A196" s="6" t="s">
        <v>4435</v>
      </c>
      <c r="B196" s="8" t="s">
        <v>3280</v>
      </c>
      <c r="C196" s="10"/>
      <c r="D196" s="10"/>
    </row>
    <row r="197">
      <c r="A197" s="6" t="s">
        <v>4436</v>
      </c>
      <c r="B197" s="8" t="s">
        <v>3282</v>
      </c>
      <c r="C197" s="10"/>
      <c r="D197" s="10"/>
    </row>
    <row r="198">
      <c r="A198" s="6" t="s">
        <v>4437</v>
      </c>
      <c r="B198" s="8" t="s">
        <v>3284</v>
      </c>
      <c r="C198" s="10"/>
      <c r="D198" s="10"/>
    </row>
    <row r="199">
      <c r="A199" s="6" t="s">
        <v>4438</v>
      </c>
      <c r="B199" s="8" t="s">
        <v>3286</v>
      </c>
      <c r="C199" s="10"/>
      <c r="D199" s="10"/>
    </row>
    <row r="200">
      <c r="A200" s="6" t="s">
        <v>4439</v>
      </c>
      <c r="B200" s="8" t="s">
        <v>3288</v>
      </c>
      <c r="C200" s="10"/>
      <c r="D200" s="10"/>
    </row>
    <row r="201">
      <c r="A201" s="6" t="s">
        <v>4440</v>
      </c>
      <c r="B201" s="8" t="s">
        <v>3290</v>
      </c>
      <c r="C201" s="10"/>
      <c r="D201" s="10"/>
    </row>
    <row r="202">
      <c r="A202" s="6" t="s">
        <v>4441</v>
      </c>
      <c r="B202" s="8" t="s">
        <v>3292</v>
      </c>
      <c r="C202" s="10"/>
      <c r="D202" s="10"/>
    </row>
    <row r="203">
      <c r="A203" s="6" t="s">
        <v>4442</v>
      </c>
      <c r="B203" s="8" t="s">
        <v>3294</v>
      </c>
      <c r="C203" s="10"/>
      <c r="D203" s="10"/>
    </row>
    <row r="205">
      <c r="A205" s="3" t="s">
        <v>4425</v>
      </c>
      <c r="B205" s="0" t="s">
        <v>1603</v>
      </c>
    </row>
    <row r="206">
      <c r="A206" s="3" t="s">
        <v>3219</v>
      </c>
      <c r="B206" s="0" t="s">
        <v>3220</v>
      </c>
    </row>
    <row r="207">
      <c r="A207" s="11" t="s">
        <v>301</v>
      </c>
      <c r="B207" s="13" t="s">
        <v>301</v>
      </c>
      <c r="C207" s="6" t="s">
        <v>3970</v>
      </c>
      <c r="D207" s="6" t="s">
        <v>4430</v>
      </c>
    </row>
    <row r="208">
      <c r="A208" s="14" t="s">
        <v>301</v>
      </c>
      <c r="B208" s="16" t="s">
        <v>301</v>
      </c>
      <c r="C208" s="8" t="s">
        <v>3504</v>
      </c>
      <c r="D208" s="8" t="s">
        <v>3507</v>
      </c>
    </row>
    <row r="209">
      <c r="A209" s="6" t="s">
        <v>4431</v>
      </c>
      <c r="B209" s="8" t="s">
        <v>3272</v>
      </c>
      <c r="C209" s="10"/>
      <c r="D209" s="10"/>
    </row>
    <row r="210">
      <c r="A210" s="6" t="s">
        <v>4432</v>
      </c>
      <c r="B210" s="8" t="s">
        <v>3274</v>
      </c>
      <c r="C210" s="10"/>
      <c r="D210" s="10"/>
    </row>
    <row r="211">
      <c r="A211" s="6" t="s">
        <v>4433</v>
      </c>
      <c r="B211" s="8" t="s">
        <v>3276</v>
      </c>
      <c r="C211" s="10"/>
      <c r="D211" s="10"/>
    </row>
    <row r="212">
      <c r="A212" s="6" t="s">
        <v>4434</v>
      </c>
      <c r="B212" s="8" t="s">
        <v>3278</v>
      </c>
      <c r="C212" s="10"/>
      <c r="D212" s="10"/>
    </row>
    <row r="213">
      <c r="A213" s="6" t="s">
        <v>4435</v>
      </c>
      <c r="B213" s="8" t="s">
        <v>3280</v>
      </c>
      <c r="C213" s="10"/>
      <c r="D213" s="10"/>
    </row>
    <row r="214">
      <c r="A214" s="6" t="s">
        <v>4436</v>
      </c>
      <c r="B214" s="8" t="s">
        <v>3282</v>
      </c>
      <c r="C214" s="10"/>
      <c r="D214" s="10"/>
    </row>
    <row r="215">
      <c r="A215" s="6" t="s">
        <v>4437</v>
      </c>
      <c r="B215" s="8" t="s">
        <v>3284</v>
      </c>
      <c r="C215" s="10"/>
      <c r="D215" s="10"/>
    </row>
    <row r="216">
      <c r="A216" s="6" t="s">
        <v>4438</v>
      </c>
      <c r="B216" s="8" t="s">
        <v>3286</v>
      </c>
      <c r="C216" s="10"/>
      <c r="D216" s="10"/>
    </row>
    <row r="217">
      <c r="A217" s="6" t="s">
        <v>4439</v>
      </c>
      <c r="B217" s="8" t="s">
        <v>3288</v>
      </c>
      <c r="C217" s="10"/>
      <c r="D217" s="10"/>
    </row>
    <row r="218">
      <c r="A218" s="6" t="s">
        <v>4440</v>
      </c>
      <c r="B218" s="8" t="s">
        <v>3290</v>
      </c>
      <c r="C218" s="10"/>
      <c r="D218" s="10"/>
    </row>
    <row r="219">
      <c r="A219" s="6" t="s">
        <v>4441</v>
      </c>
      <c r="B219" s="8" t="s">
        <v>3292</v>
      </c>
      <c r="C219" s="10"/>
      <c r="D219" s="10"/>
    </row>
    <row r="220">
      <c r="A220" s="6" t="s">
        <v>4442</v>
      </c>
      <c r="B220" s="8" t="s">
        <v>3294</v>
      </c>
      <c r="C220" s="10"/>
      <c r="D220" s="10"/>
    </row>
    <row r="222">
      <c r="A222" s="3" t="s">
        <v>4425</v>
      </c>
      <c r="B222" s="0" t="s">
        <v>1615</v>
      </c>
    </row>
    <row r="223">
      <c r="A223" s="3" t="s">
        <v>3219</v>
      </c>
      <c r="B223" s="0" t="s">
        <v>3220</v>
      </c>
    </row>
    <row r="224">
      <c r="A224" s="11" t="s">
        <v>301</v>
      </c>
      <c r="B224" s="13" t="s">
        <v>301</v>
      </c>
      <c r="C224" s="6" t="s">
        <v>3970</v>
      </c>
      <c r="D224" s="6" t="s">
        <v>4430</v>
      </c>
    </row>
    <row r="225">
      <c r="A225" s="14" t="s">
        <v>301</v>
      </c>
      <c r="B225" s="16" t="s">
        <v>301</v>
      </c>
      <c r="C225" s="8" t="s">
        <v>3504</v>
      </c>
      <c r="D225" s="8" t="s">
        <v>3507</v>
      </c>
    </row>
    <row r="226">
      <c r="A226" s="6" t="s">
        <v>4431</v>
      </c>
      <c r="B226" s="8" t="s">
        <v>3272</v>
      </c>
      <c r="C226" s="10"/>
      <c r="D226" s="10"/>
    </row>
    <row r="227">
      <c r="A227" s="6" t="s">
        <v>4432</v>
      </c>
      <c r="B227" s="8" t="s">
        <v>3274</v>
      </c>
      <c r="C227" s="10"/>
      <c r="D227" s="10"/>
    </row>
    <row r="228">
      <c r="A228" s="6" t="s">
        <v>4433</v>
      </c>
      <c r="B228" s="8" t="s">
        <v>3276</v>
      </c>
      <c r="C228" s="10"/>
      <c r="D228" s="10"/>
    </row>
    <row r="229">
      <c r="A229" s="6" t="s">
        <v>4434</v>
      </c>
      <c r="B229" s="8" t="s">
        <v>3278</v>
      </c>
      <c r="C229" s="10"/>
      <c r="D229" s="10"/>
    </row>
    <row r="230">
      <c r="A230" s="6" t="s">
        <v>4435</v>
      </c>
      <c r="B230" s="8" t="s">
        <v>3280</v>
      </c>
      <c r="C230" s="10"/>
      <c r="D230" s="10"/>
    </row>
    <row r="231">
      <c r="A231" s="6" t="s">
        <v>4436</v>
      </c>
      <c r="B231" s="8" t="s">
        <v>3282</v>
      </c>
      <c r="C231" s="10"/>
      <c r="D231" s="10"/>
    </row>
    <row r="232">
      <c r="A232" s="6" t="s">
        <v>4437</v>
      </c>
      <c r="B232" s="8" t="s">
        <v>3284</v>
      </c>
      <c r="C232" s="10"/>
      <c r="D232" s="10"/>
    </row>
    <row r="233">
      <c r="A233" s="6" t="s">
        <v>4438</v>
      </c>
      <c r="B233" s="8" t="s">
        <v>3286</v>
      </c>
      <c r="C233" s="10"/>
      <c r="D233" s="10"/>
    </row>
    <row r="234">
      <c r="A234" s="6" t="s">
        <v>4439</v>
      </c>
      <c r="B234" s="8" t="s">
        <v>3288</v>
      </c>
      <c r="C234" s="10"/>
      <c r="D234" s="10"/>
    </row>
    <row r="235">
      <c r="A235" s="6" t="s">
        <v>4440</v>
      </c>
      <c r="B235" s="8" t="s">
        <v>3290</v>
      </c>
      <c r="C235" s="10"/>
      <c r="D235" s="10"/>
    </row>
    <row r="236">
      <c r="A236" s="6" t="s">
        <v>4441</v>
      </c>
      <c r="B236" s="8" t="s">
        <v>3292</v>
      </c>
      <c r="C236" s="10"/>
      <c r="D236" s="10"/>
    </row>
    <row r="237">
      <c r="A237" s="6" t="s">
        <v>4442</v>
      </c>
      <c r="B237" s="8" t="s">
        <v>3294</v>
      </c>
      <c r="C237" s="10"/>
      <c r="D237" s="10"/>
    </row>
    <row r="239">
      <c r="A239" s="3" t="s">
        <v>4425</v>
      </c>
      <c r="B239" s="0" t="s">
        <v>1626</v>
      </c>
    </row>
    <row r="240">
      <c r="A240" s="3" t="s">
        <v>3219</v>
      </c>
      <c r="B240" s="0" t="s">
        <v>3220</v>
      </c>
    </row>
    <row r="241">
      <c r="A241" s="11" t="s">
        <v>301</v>
      </c>
      <c r="B241" s="13" t="s">
        <v>301</v>
      </c>
      <c r="C241" s="6" t="s">
        <v>3970</v>
      </c>
      <c r="D241" s="6" t="s">
        <v>4430</v>
      </c>
    </row>
    <row r="242">
      <c r="A242" s="14" t="s">
        <v>301</v>
      </c>
      <c r="B242" s="16" t="s">
        <v>301</v>
      </c>
      <c r="C242" s="8" t="s">
        <v>3504</v>
      </c>
      <c r="D242" s="8" t="s">
        <v>3507</v>
      </c>
    </row>
    <row r="243">
      <c r="A243" s="6" t="s">
        <v>4431</v>
      </c>
      <c r="B243" s="8" t="s">
        <v>3272</v>
      </c>
      <c r="C243" s="10"/>
      <c r="D243" s="10"/>
    </row>
    <row r="244">
      <c r="A244" s="6" t="s">
        <v>4432</v>
      </c>
      <c r="B244" s="8" t="s">
        <v>3274</v>
      </c>
      <c r="C244" s="10"/>
      <c r="D244" s="10"/>
    </row>
    <row r="245">
      <c r="A245" s="6" t="s">
        <v>4433</v>
      </c>
      <c r="B245" s="8" t="s">
        <v>3276</v>
      </c>
      <c r="C245" s="10"/>
      <c r="D245" s="10"/>
    </row>
    <row r="246">
      <c r="A246" s="6" t="s">
        <v>4434</v>
      </c>
      <c r="B246" s="8" t="s">
        <v>3278</v>
      </c>
      <c r="C246" s="10"/>
      <c r="D246" s="10"/>
    </row>
    <row r="247">
      <c r="A247" s="6" t="s">
        <v>4435</v>
      </c>
      <c r="B247" s="8" t="s">
        <v>3280</v>
      </c>
      <c r="C247" s="10"/>
      <c r="D247" s="10"/>
    </row>
    <row r="248">
      <c r="A248" s="6" t="s">
        <v>4436</v>
      </c>
      <c r="B248" s="8" t="s">
        <v>3282</v>
      </c>
      <c r="C248" s="10"/>
      <c r="D248" s="10"/>
    </row>
    <row r="249">
      <c r="A249" s="6" t="s">
        <v>4437</v>
      </c>
      <c r="B249" s="8" t="s">
        <v>3284</v>
      </c>
      <c r="C249" s="10"/>
      <c r="D249" s="10"/>
    </row>
    <row r="250">
      <c r="A250" s="6" t="s">
        <v>4438</v>
      </c>
      <c r="B250" s="8" t="s">
        <v>3286</v>
      </c>
      <c r="C250" s="10"/>
      <c r="D250" s="10"/>
    </row>
    <row r="251">
      <c r="A251" s="6" t="s">
        <v>4439</v>
      </c>
      <c r="B251" s="8" t="s">
        <v>3288</v>
      </c>
      <c r="C251" s="10"/>
      <c r="D251" s="10"/>
    </row>
    <row r="252">
      <c r="A252" s="6" t="s">
        <v>4440</v>
      </c>
      <c r="B252" s="8" t="s">
        <v>3290</v>
      </c>
      <c r="C252" s="10"/>
      <c r="D252" s="10"/>
    </row>
    <row r="253">
      <c r="A253" s="6" t="s">
        <v>4441</v>
      </c>
      <c r="B253" s="8" t="s">
        <v>3292</v>
      </c>
      <c r="C253" s="10"/>
      <c r="D253" s="10"/>
    </row>
    <row r="254">
      <c r="A254" s="6" t="s">
        <v>4442</v>
      </c>
      <c r="B254" s="8" t="s">
        <v>3294</v>
      </c>
      <c r="C254" s="10"/>
      <c r="D254" s="10"/>
    </row>
    <row r="256">
      <c r="A256" s="3" t="s">
        <v>4425</v>
      </c>
      <c r="B256" s="0" t="s">
        <v>1636</v>
      </c>
    </row>
    <row r="257">
      <c r="A257" s="3" t="s">
        <v>3219</v>
      </c>
      <c r="B257" s="0" t="s">
        <v>3220</v>
      </c>
    </row>
    <row r="258">
      <c r="A258" s="11" t="s">
        <v>301</v>
      </c>
      <c r="B258" s="13" t="s">
        <v>301</v>
      </c>
      <c r="C258" s="6" t="s">
        <v>3970</v>
      </c>
      <c r="D258" s="6" t="s">
        <v>4430</v>
      </c>
    </row>
    <row r="259">
      <c r="A259" s="14" t="s">
        <v>301</v>
      </c>
      <c r="B259" s="16" t="s">
        <v>301</v>
      </c>
      <c r="C259" s="8" t="s">
        <v>3504</v>
      </c>
      <c r="D259" s="8" t="s">
        <v>3507</v>
      </c>
    </row>
    <row r="260">
      <c r="A260" s="6" t="s">
        <v>4431</v>
      </c>
      <c r="B260" s="8" t="s">
        <v>3272</v>
      </c>
      <c r="C260" s="10"/>
      <c r="D260" s="10"/>
    </row>
    <row r="261">
      <c r="A261" s="6" t="s">
        <v>4432</v>
      </c>
      <c r="B261" s="8" t="s">
        <v>3274</v>
      </c>
      <c r="C261" s="10"/>
      <c r="D261" s="10"/>
    </row>
    <row r="262">
      <c r="A262" s="6" t="s">
        <v>4433</v>
      </c>
      <c r="B262" s="8" t="s">
        <v>3276</v>
      </c>
      <c r="C262" s="10"/>
      <c r="D262" s="10"/>
    </row>
    <row r="263">
      <c r="A263" s="6" t="s">
        <v>4434</v>
      </c>
      <c r="B263" s="8" t="s">
        <v>3278</v>
      </c>
      <c r="C263" s="10"/>
      <c r="D263" s="10"/>
    </row>
    <row r="264">
      <c r="A264" s="6" t="s">
        <v>4435</v>
      </c>
      <c r="B264" s="8" t="s">
        <v>3280</v>
      </c>
      <c r="C264" s="10"/>
      <c r="D264" s="10"/>
    </row>
    <row r="265">
      <c r="A265" s="6" t="s">
        <v>4436</v>
      </c>
      <c r="B265" s="8" t="s">
        <v>3282</v>
      </c>
      <c r="C265" s="10"/>
      <c r="D265" s="10"/>
    </row>
    <row r="266">
      <c r="A266" s="6" t="s">
        <v>4437</v>
      </c>
      <c r="B266" s="8" t="s">
        <v>3284</v>
      </c>
      <c r="C266" s="10"/>
      <c r="D266" s="10"/>
    </row>
    <row r="267">
      <c r="A267" s="6" t="s">
        <v>4438</v>
      </c>
      <c r="B267" s="8" t="s">
        <v>3286</v>
      </c>
      <c r="C267" s="10"/>
      <c r="D267" s="10"/>
    </row>
    <row r="268">
      <c r="A268" s="6" t="s">
        <v>4439</v>
      </c>
      <c r="B268" s="8" t="s">
        <v>3288</v>
      </c>
      <c r="C268" s="10"/>
      <c r="D268" s="10"/>
    </row>
    <row r="269">
      <c r="A269" s="6" t="s">
        <v>4440</v>
      </c>
      <c r="B269" s="8" t="s">
        <v>3290</v>
      </c>
      <c r="C269" s="10"/>
      <c r="D269" s="10"/>
    </row>
    <row r="270">
      <c r="A270" s="6" t="s">
        <v>4441</v>
      </c>
      <c r="B270" s="8" t="s">
        <v>3292</v>
      </c>
      <c r="C270" s="10"/>
      <c r="D270" s="10"/>
    </row>
    <row r="271">
      <c r="A271" s="6" t="s">
        <v>4442</v>
      </c>
      <c r="B271" s="8" t="s">
        <v>3294</v>
      </c>
      <c r="C271" s="10"/>
      <c r="D271" s="10"/>
    </row>
    <row r="273">
      <c r="A273" s="3" t="s">
        <v>4425</v>
      </c>
      <c r="B273" s="0" t="s">
        <v>1645</v>
      </c>
    </row>
    <row r="274">
      <c r="A274" s="3" t="s">
        <v>3219</v>
      </c>
      <c r="B274" s="0" t="s">
        <v>3220</v>
      </c>
    </row>
    <row r="275">
      <c r="A275" s="11" t="s">
        <v>301</v>
      </c>
      <c r="B275" s="13" t="s">
        <v>301</v>
      </c>
      <c r="C275" s="6" t="s">
        <v>3970</v>
      </c>
      <c r="D275" s="6" t="s">
        <v>4430</v>
      </c>
    </row>
    <row r="276">
      <c r="A276" s="14" t="s">
        <v>301</v>
      </c>
      <c r="B276" s="16" t="s">
        <v>301</v>
      </c>
      <c r="C276" s="8" t="s">
        <v>3504</v>
      </c>
      <c r="D276" s="8" t="s">
        <v>3507</v>
      </c>
    </row>
    <row r="277">
      <c r="A277" s="6" t="s">
        <v>4431</v>
      </c>
      <c r="B277" s="8" t="s">
        <v>3272</v>
      </c>
      <c r="C277" s="10"/>
      <c r="D277" s="10"/>
    </row>
    <row r="278">
      <c r="A278" s="6" t="s">
        <v>4432</v>
      </c>
      <c r="B278" s="8" t="s">
        <v>3274</v>
      </c>
      <c r="C278" s="10"/>
      <c r="D278" s="10"/>
    </row>
    <row r="279">
      <c r="A279" s="6" t="s">
        <v>4433</v>
      </c>
      <c r="B279" s="8" t="s">
        <v>3276</v>
      </c>
      <c r="C279" s="10"/>
      <c r="D279" s="10"/>
    </row>
    <row r="280">
      <c r="A280" s="6" t="s">
        <v>4434</v>
      </c>
      <c r="B280" s="8" t="s">
        <v>3278</v>
      </c>
      <c r="C280" s="10"/>
      <c r="D280" s="10"/>
    </row>
    <row r="281">
      <c r="A281" s="6" t="s">
        <v>4435</v>
      </c>
      <c r="B281" s="8" t="s">
        <v>3280</v>
      </c>
      <c r="C281" s="10"/>
      <c r="D281" s="10"/>
    </row>
    <row r="282">
      <c r="A282" s="6" t="s">
        <v>4436</v>
      </c>
      <c r="B282" s="8" t="s">
        <v>3282</v>
      </c>
      <c r="C282" s="10"/>
      <c r="D282" s="10"/>
    </row>
    <row r="283">
      <c r="A283" s="6" t="s">
        <v>4437</v>
      </c>
      <c r="B283" s="8" t="s">
        <v>3284</v>
      </c>
      <c r="C283" s="10"/>
      <c r="D283" s="10"/>
    </row>
    <row r="284">
      <c r="A284" s="6" t="s">
        <v>4438</v>
      </c>
      <c r="B284" s="8" t="s">
        <v>3286</v>
      </c>
      <c r="C284" s="10"/>
      <c r="D284" s="10"/>
    </row>
    <row r="285">
      <c r="A285" s="6" t="s">
        <v>4439</v>
      </c>
      <c r="B285" s="8" t="s">
        <v>3288</v>
      </c>
      <c r="C285" s="10"/>
      <c r="D285" s="10"/>
    </row>
    <row r="286">
      <c r="A286" s="6" t="s">
        <v>4440</v>
      </c>
      <c r="B286" s="8" t="s">
        <v>3290</v>
      </c>
      <c r="C286" s="10"/>
      <c r="D286" s="10"/>
    </row>
    <row r="287">
      <c r="A287" s="6" t="s">
        <v>4441</v>
      </c>
      <c r="B287" s="8" t="s">
        <v>3292</v>
      </c>
      <c r="C287" s="10"/>
      <c r="D287" s="10"/>
    </row>
    <row r="288">
      <c r="A288" s="6" t="s">
        <v>4442</v>
      </c>
      <c r="B288" s="8" t="s">
        <v>3294</v>
      </c>
      <c r="C288" s="10"/>
      <c r="D288" s="10"/>
    </row>
    <row r="290">
      <c r="A290" s="3" t="s">
        <v>4425</v>
      </c>
      <c r="B290" s="0" t="s">
        <v>1653</v>
      </c>
    </row>
    <row r="291">
      <c r="A291" s="3" t="s">
        <v>3219</v>
      </c>
      <c r="B291" s="0" t="s">
        <v>3220</v>
      </c>
    </row>
    <row r="292">
      <c r="A292" s="11" t="s">
        <v>301</v>
      </c>
      <c r="B292" s="13" t="s">
        <v>301</v>
      </c>
      <c r="C292" s="6" t="s">
        <v>3970</v>
      </c>
      <c r="D292" s="6" t="s">
        <v>4430</v>
      </c>
    </row>
    <row r="293">
      <c r="A293" s="14" t="s">
        <v>301</v>
      </c>
      <c r="B293" s="16" t="s">
        <v>301</v>
      </c>
      <c r="C293" s="8" t="s">
        <v>3504</v>
      </c>
      <c r="D293" s="8" t="s">
        <v>3507</v>
      </c>
    </row>
    <row r="294">
      <c r="A294" s="6" t="s">
        <v>4431</v>
      </c>
      <c r="B294" s="8" t="s">
        <v>3272</v>
      </c>
      <c r="C294" s="10"/>
      <c r="D294" s="10"/>
    </row>
    <row r="295">
      <c r="A295" s="6" t="s">
        <v>4432</v>
      </c>
      <c r="B295" s="8" t="s">
        <v>3274</v>
      </c>
      <c r="C295" s="10"/>
      <c r="D295" s="10"/>
    </row>
    <row r="296">
      <c r="A296" s="6" t="s">
        <v>4433</v>
      </c>
      <c r="B296" s="8" t="s">
        <v>3276</v>
      </c>
      <c r="C296" s="10"/>
      <c r="D296" s="10"/>
    </row>
    <row r="297">
      <c r="A297" s="6" t="s">
        <v>4434</v>
      </c>
      <c r="B297" s="8" t="s">
        <v>3278</v>
      </c>
      <c r="C297" s="10"/>
      <c r="D297" s="10"/>
    </row>
    <row r="298">
      <c r="A298" s="6" t="s">
        <v>4435</v>
      </c>
      <c r="B298" s="8" t="s">
        <v>3280</v>
      </c>
      <c r="C298" s="10"/>
      <c r="D298" s="10"/>
    </row>
    <row r="299">
      <c r="A299" s="6" t="s">
        <v>4436</v>
      </c>
      <c r="B299" s="8" t="s">
        <v>3282</v>
      </c>
      <c r="C299" s="10"/>
      <c r="D299" s="10"/>
    </row>
    <row r="300">
      <c r="A300" s="6" t="s">
        <v>4437</v>
      </c>
      <c r="B300" s="8" t="s">
        <v>3284</v>
      </c>
      <c r="C300" s="10"/>
      <c r="D300" s="10"/>
    </row>
    <row r="301">
      <c r="A301" s="6" t="s">
        <v>4438</v>
      </c>
      <c r="B301" s="8" t="s">
        <v>3286</v>
      </c>
      <c r="C301" s="10"/>
      <c r="D301" s="10"/>
    </row>
    <row r="302">
      <c r="A302" s="6" t="s">
        <v>4439</v>
      </c>
      <c r="B302" s="8" t="s">
        <v>3288</v>
      </c>
      <c r="C302" s="10"/>
      <c r="D302" s="10"/>
    </row>
    <row r="303">
      <c r="A303" s="6" t="s">
        <v>4440</v>
      </c>
      <c r="B303" s="8" t="s">
        <v>3290</v>
      </c>
      <c r="C303" s="10"/>
      <c r="D303" s="10"/>
    </row>
    <row r="304">
      <c r="A304" s="6" t="s">
        <v>4441</v>
      </c>
      <c r="B304" s="8" t="s">
        <v>3292</v>
      </c>
      <c r="C304" s="10"/>
      <c r="D304" s="10"/>
    </row>
    <row r="305">
      <c r="A305" s="6" t="s">
        <v>4442</v>
      </c>
      <c r="B305" s="8" t="s">
        <v>3294</v>
      </c>
      <c r="C305" s="10"/>
      <c r="D305" s="10"/>
    </row>
    <row r="307">
      <c r="A307" s="3" t="s">
        <v>4425</v>
      </c>
      <c r="B307" s="0" t="s">
        <v>1660</v>
      </c>
    </row>
    <row r="308">
      <c r="A308" s="3" t="s">
        <v>3219</v>
      </c>
      <c r="B308" s="0" t="s">
        <v>3220</v>
      </c>
    </row>
    <row r="309">
      <c r="A309" s="11" t="s">
        <v>301</v>
      </c>
      <c r="B309" s="13" t="s">
        <v>301</v>
      </c>
      <c r="C309" s="6" t="s">
        <v>3970</v>
      </c>
      <c r="D309" s="6" t="s">
        <v>4430</v>
      </c>
    </row>
    <row r="310">
      <c r="A310" s="14" t="s">
        <v>301</v>
      </c>
      <c r="B310" s="16" t="s">
        <v>301</v>
      </c>
      <c r="C310" s="8" t="s">
        <v>3504</v>
      </c>
      <c r="D310" s="8" t="s">
        <v>3507</v>
      </c>
    </row>
    <row r="311">
      <c r="A311" s="6" t="s">
        <v>4431</v>
      </c>
      <c r="B311" s="8" t="s">
        <v>3272</v>
      </c>
      <c r="C311" s="10"/>
      <c r="D311" s="10"/>
    </row>
    <row r="312">
      <c r="A312" s="6" t="s">
        <v>4432</v>
      </c>
      <c r="B312" s="8" t="s">
        <v>3274</v>
      </c>
      <c r="C312" s="10"/>
      <c r="D312" s="10"/>
    </row>
    <row r="313">
      <c r="A313" s="6" t="s">
        <v>4433</v>
      </c>
      <c r="B313" s="8" t="s">
        <v>3276</v>
      </c>
      <c r="C313" s="10"/>
      <c r="D313" s="10"/>
    </row>
    <row r="314">
      <c r="A314" s="6" t="s">
        <v>4434</v>
      </c>
      <c r="B314" s="8" t="s">
        <v>3278</v>
      </c>
      <c r="C314" s="10"/>
      <c r="D314" s="10"/>
    </row>
    <row r="315">
      <c r="A315" s="6" t="s">
        <v>4435</v>
      </c>
      <c r="B315" s="8" t="s">
        <v>3280</v>
      </c>
      <c r="C315" s="10"/>
      <c r="D315" s="10"/>
    </row>
    <row r="316">
      <c r="A316" s="6" t="s">
        <v>4436</v>
      </c>
      <c r="B316" s="8" t="s">
        <v>3282</v>
      </c>
      <c r="C316" s="10"/>
      <c r="D316" s="10"/>
    </row>
    <row r="317">
      <c r="A317" s="6" t="s">
        <v>4437</v>
      </c>
      <c r="B317" s="8" t="s">
        <v>3284</v>
      </c>
      <c r="C317" s="10"/>
      <c r="D317" s="10"/>
    </row>
    <row r="318">
      <c r="A318" s="6" t="s">
        <v>4438</v>
      </c>
      <c r="B318" s="8" t="s">
        <v>3286</v>
      </c>
      <c r="C318" s="10"/>
      <c r="D318" s="10"/>
    </row>
    <row r="319">
      <c r="A319" s="6" t="s">
        <v>4439</v>
      </c>
      <c r="B319" s="8" t="s">
        <v>3288</v>
      </c>
      <c r="C319" s="10"/>
      <c r="D319" s="10"/>
    </row>
    <row r="320">
      <c r="A320" s="6" t="s">
        <v>4440</v>
      </c>
      <c r="B320" s="8" t="s">
        <v>3290</v>
      </c>
      <c r="C320" s="10"/>
      <c r="D320" s="10"/>
    </row>
    <row r="321">
      <c r="A321" s="6" t="s">
        <v>4441</v>
      </c>
      <c r="B321" s="8" t="s">
        <v>3292</v>
      </c>
      <c r="C321" s="10"/>
      <c r="D321" s="10"/>
    </row>
    <row r="322">
      <c r="A322" s="6" t="s">
        <v>4442</v>
      </c>
      <c r="B322" s="8" t="s">
        <v>3294</v>
      </c>
      <c r="C322" s="10"/>
      <c r="D322" s="10"/>
    </row>
    <row r="324">
      <c r="A324" s="3" t="s">
        <v>4425</v>
      </c>
      <c r="B324" s="0" t="s">
        <v>1667</v>
      </c>
    </row>
    <row r="325">
      <c r="A325" s="3" t="s">
        <v>3219</v>
      </c>
      <c r="B325" s="0" t="s">
        <v>3220</v>
      </c>
    </row>
    <row r="326">
      <c r="A326" s="11" t="s">
        <v>301</v>
      </c>
      <c r="B326" s="13" t="s">
        <v>301</v>
      </c>
      <c r="C326" s="6" t="s">
        <v>3970</v>
      </c>
      <c r="D326" s="6" t="s">
        <v>4430</v>
      </c>
    </row>
    <row r="327">
      <c r="A327" s="14" t="s">
        <v>301</v>
      </c>
      <c r="B327" s="16" t="s">
        <v>301</v>
      </c>
      <c r="C327" s="8" t="s">
        <v>3504</v>
      </c>
      <c r="D327" s="8" t="s">
        <v>3507</v>
      </c>
    </row>
    <row r="328">
      <c r="A328" s="6" t="s">
        <v>4431</v>
      </c>
      <c r="B328" s="8" t="s">
        <v>3272</v>
      </c>
      <c r="C328" s="10"/>
      <c r="D328" s="10"/>
    </row>
    <row r="329">
      <c r="A329" s="6" t="s">
        <v>4432</v>
      </c>
      <c r="B329" s="8" t="s">
        <v>3274</v>
      </c>
      <c r="C329" s="10"/>
      <c r="D329" s="10"/>
    </row>
    <row r="330">
      <c r="A330" s="6" t="s">
        <v>4433</v>
      </c>
      <c r="B330" s="8" t="s">
        <v>3276</v>
      </c>
      <c r="C330" s="10"/>
      <c r="D330" s="10"/>
    </row>
    <row r="331">
      <c r="A331" s="6" t="s">
        <v>4434</v>
      </c>
      <c r="B331" s="8" t="s">
        <v>3278</v>
      </c>
      <c r="C331" s="10"/>
      <c r="D331" s="10"/>
    </row>
    <row r="332">
      <c r="A332" s="6" t="s">
        <v>4435</v>
      </c>
      <c r="B332" s="8" t="s">
        <v>3280</v>
      </c>
      <c r="C332" s="10"/>
      <c r="D332" s="10"/>
    </row>
    <row r="333">
      <c r="A333" s="6" t="s">
        <v>4436</v>
      </c>
      <c r="B333" s="8" t="s">
        <v>3282</v>
      </c>
      <c r="C333" s="10"/>
      <c r="D333" s="10"/>
    </row>
    <row r="334">
      <c r="A334" s="6" t="s">
        <v>4437</v>
      </c>
      <c r="B334" s="8" t="s">
        <v>3284</v>
      </c>
      <c r="C334" s="10"/>
      <c r="D334" s="10"/>
    </row>
    <row r="335">
      <c r="A335" s="6" t="s">
        <v>4438</v>
      </c>
      <c r="B335" s="8" t="s">
        <v>3286</v>
      </c>
      <c r="C335" s="10"/>
      <c r="D335" s="10"/>
    </row>
    <row r="336">
      <c r="A336" s="6" t="s">
        <v>4439</v>
      </c>
      <c r="B336" s="8" t="s">
        <v>3288</v>
      </c>
      <c r="C336" s="10"/>
      <c r="D336" s="10"/>
    </row>
    <row r="337">
      <c r="A337" s="6" t="s">
        <v>4440</v>
      </c>
      <c r="B337" s="8" t="s">
        <v>3290</v>
      </c>
      <c r="C337" s="10"/>
      <c r="D337" s="10"/>
    </row>
    <row r="338">
      <c r="A338" s="6" t="s">
        <v>4441</v>
      </c>
      <c r="B338" s="8" t="s">
        <v>3292</v>
      </c>
      <c r="C338" s="10"/>
      <c r="D338" s="10"/>
    </row>
    <row r="339">
      <c r="A339" s="6" t="s">
        <v>4442</v>
      </c>
      <c r="B339" s="8" t="s">
        <v>3294</v>
      </c>
      <c r="C339" s="10"/>
      <c r="D339" s="10"/>
    </row>
    <row r="341">
      <c r="A341" s="3" t="s">
        <v>4425</v>
      </c>
      <c r="B341" s="0" t="s">
        <v>1674</v>
      </c>
    </row>
    <row r="342">
      <c r="A342" s="3" t="s">
        <v>3219</v>
      </c>
      <c r="B342" s="0" t="s">
        <v>3220</v>
      </c>
    </row>
    <row r="343">
      <c r="A343" s="11" t="s">
        <v>301</v>
      </c>
      <c r="B343" s="13" t="s">
        <v>301</v>
      </c>
      <c r="C343" s="6" t="s">
        <v>3970</v>
      </c>
      <c r="D343" s="6" t="s">
        <v>4430</v>
      </c>
    </row>
    <row r="344">
      <c r="A344" s="14" t="s">
        <v>301</v>
      </c>
      <c r="B344" s="16" t="s">
        <v>301</v>
      </c>
      <c r="C344" s="8" t="s">
        <v>3504</v>
      </c>
      <c r="D344" s="8" t="s">
        <v>3507</v>
      </c>
    </row>
    <row r="345">
      <c r="A345" s="6" t="s">
        <v>4431</v>
      </c>
      <c r="B345" s="8" t="s">
        <v>3272</v>
      </c>
      <c r="C345" s="10"/>
      <c r="D345" s="10"/>
    </row>
    <row r="346">
      <c r="A346" s="6" t="s">
        <v>4432</v>
      </c>
      <c r="B346" s="8" t="s">
        <v>3274</v>
      </c>
      <c r="C346" s="10"/>
      <c r="D346" s="10"/>
    </row>
    <row r="347">
      <c r="A347" s="6" t="s">
        <v>4433</v>
      </c>
      <c r="B347" s="8" t="s">
        <v>3276</v>
      </c>
      <c r="C347" s="10"/>
      <c r="D347" s="10"/>
    </row>
    <row r="348">
      <c r="A348" s="6" t="s">
        <v>4434</v>
      </c>
      <c r="B348" s="8" t="s">
        <v>3278</v>
      </c>
      <c r="C348" s="10"/>
      <c r="D348" s="10"/>
    </row>
    <row r="349">
      <c r="A349" s="6" t="s">
        <v>4435</v>
      </c>
      <c r="B349" s="8" t="s">
        <v>3280</v>
      </c>
      <c r="C349" s="10"/>
      <c r="D349" s="10"/>
    </row>
    <row r="350">
      <c r="A350" s="6" t="s">
        <v>4436</v>
      </c>
      <c r="B350" s="8" t="s">
        <v>3282</v>
      </c>
      <c r="C350" s="10"/>
      <c r="D350" s="10"/>
    </row>
    <row r="351">
      <c r="A351" s="6" t="s">
        <v>4437</v>
      </c>
      <c r="B351" s="8" t="s">
        <v>3284</v>
      </c>
      <c r="C351" s="10"/>
      <c r="D351" s="10"/>
    </row>
    <row r="352">
      <c r="A352" s="6" t="s">
        <v>4438</v>
      </c>
      <c r="B352" s="8" t="s">
        <v>3286</v>
      </c>
      <c r="C352" s="10"/>
      <c r="D352" s="10"/>
    </row>
    <row r="353">
      <c r="A353" s="6" t="s">
        <v>4439</v>
      </c>
      <c r="B353" s="8" t="s">
        <v>3288</v>
      </c>
      <c r="C353" s="10"/>
      <c r="D353" s="10"/>
    </row>
    <row r="354">
      <c r="A354" s="6" t="s">
        <v>4440</v>
      </c>
      <c r="B354" s="8" t="s">
        <v>3290</v>
      </c>
      <c r="C354" s="10"/>
      <c r="D354" s="10"/>
    </row>
    <row r="355">
      <c r="A355" s="6" t="s">
        <v>4441</v>
      </c>
      <c r="B355" s="8" t="s">
        <v>3292</v>
      </c>
      <c r="C355" s="10"/>
      <c r="D355" s="10"/>
    </row>
    <row r="356">
      <c r="A356" s="6" t="s">
        <v>4442</v>
      </c>
      <c r="B356" s="8" t="s">
        <v>3294</v>
      </c>
      <c r="C356" s="10"/>
      <c r="D356" s="10"/>
    </row>
    <row r="358">
      <c r="A358" s="3" t="s">
        <v>4425</v>
      </c>
      <c r="B358" s="0" t="s">
        <v>1681</v>
      </c>
    </row>
    <row r="359">
      <c r="A359" s="3" t="s">
        <v>3219</v>
      </c>
      <c r="B359" s="0" t="s">
        <v>3220</v>
      </c>
    </row>
    <row r="360">
      <c r="A360" s="11" t="s">
        <v>301</v>
      </c>
      <c r="B360" s="13" t="s">
        <v>301</v>
      </c>
      <c r="C360" s="6" t="s">
        <v>3970</v>
      </c>
      <c r="D360" s="6" t="s">
        <v>4430</v>
      </c>
    </row>
    <row r="361">
      <c r="A361" s="14" t="s">
        <v>301</v>
      </c>
      <c r="B361" s="16" t="s">
        <v>301</v>
      </c>
      <c r="C361" s="8" t="s">
        <v>3504</v>
      </c>
      <c r="D361" s="8" t="s">
        <v>3507</v>
      </c>
    </row>
    <row r="362">
      <c r="A362" s="6" t="s">
        <v>4431</v>
      </c>
      <c r="B362" s="8" t="s">
        <v>3272</v>
      </c>
      <c r="C362" s="10"/>
      <c r="D362" s="10"/>
    </row>
    <row r="363">
      <c r="A363" s="6" t="s">
        <v>4432</v>
      </c>
      <c r="B363" s="8" t="s">
        <v>3274</v>
      </c>
      <c r="C363" s="10"/>
      <c r="D363" s="10"/>
    </row>
    <row r="364">
      <c r="A364" s="6" t="s">
        <v>4433</v>
      </c>
      <c r="B364" s="8" t="s">
        <v>3276</v>
      </c>
      <c r="C364" s="10"/>
      <c r="D364" s="10"/>
    </row>
    <row r="365">
      <c r="A365" s="6" t="s">
        <v>4434</v>
      </c>
      <c r="B365" s="8" t="s">
        <v>3278</v>
      </c>
      <c r="C365" s="10"/>
      <c r="D365" s="10"/>
    </row>
    <row r="366">
      <c r="A366" s="6" t="s">
        <v>4435</v>
      </c>
      <c r="B366" s="8" t="s">
        <v>3280</v>
      </c>
      <c r="C366" s="10"/>
      <c r="D366" s="10"/>
    </row>
    <row r="367">
      <c r="A367" s="6" t="s">
        <v>4436</v>
      </c>
      <c r="B367" s="8" t="s">
        <v>3282</v>
      </c>
      <c r="C367" s="10"/>
      <c r="D367" s="10"/>
    </row>
    <row r="368">
      <c r="A368" s="6" t="s">
        <v>4437</v>
      </c>
      <c r="B368" s="8" t="s">
        <v>3284</v>
      </c>
      <c r="C368" s="10"/>
      <c r="D368" s="10"/>
    </row>
    <row r="369">
      <c r="A369" s="6" t="s">
        <v>4438</v>
      </c>
      <c r="B369" s="8" t="s">
        <v>3286</v>
      </c>
      <c r="C369" s="10"/>
      <c r="D369" s="10"/>
    </row>
    <row r="370">
      <c r="A370" s="6" t="s">
        <v>4439</v>
      </c>
      <c r="B370" s="8" t="s">
        <v>3288</v>
      </c>
      <c r="C370" s="10"/>
      <c r="D370" s="10"/>
    </row>
    <row r="371">
      <c r="A371" s="6" t="s">
        <v>4440</v>
      </c>
      <c r="B371" s="8" t="s">
        <v>3290</v>
      </c>
      <c r="C371" s="10"/>
      <c r="D371" s="10"/>
    </row>
    <row r="372">
      <c r="A372" s="6" t="s">
        <v>4441</v>
      </c>
      <c r="B372" s="8" t="s">
        <v>3292</v>
      </c>
      <c r="C372" s="10"/>
      <c r="D372" s="10"/>
    </row>
    <row r="373">
      <c r="A373" s="6" t="s">
        <v>4442</v>
      </c>
      <c r="B373" s="8" t="s">
        <v>3294</v>
      </c>
      <c r="C373" s="10"/>
      <c r="D373" s="10"/>
    </row>
    <row r="375">
      <c r="A375" s="3" t="s">
        <v>4425</v>
      </c>
      <c r="B375" s="0" t="s">
        <v>1688</v>
      </c>
    </row>
    <row r="376">
      <c r="A376" s="3" t="s">
        <v>3219</v>
      </c>
      <c r="B376" s="0" t="s">
        <v>3220</v>
      </c>
    </row>
    <row r="377">
      <c r="A377" s="11" t="s">
        <v>301</v>
      </c>
      <c r="B377" s="13" t="s">
        <v>301</v>
      </c>
      <c r="C377" s="6" t="s">
        <v>3970</v>
      </c>
      <c r="D377" s="6" t="s">
        <v>4430</v>
      </c>
    </row>
    <row r="378">
      <c r="A378" s="14" t="s">
        <v>301</v>
      </c>
      <c r="B378" s="16" t="s">
        <v>301</v>
      </c>
      <c r="C378" s="8" t="s">
        <v>3504</v>
      </c>
      <c r="D378" s="8" t="s">
        <v>3507</v>
      </c>
    </row>
    <row r="379">
      <c r="A379" s="6" t="s">
        <v>4431</v>
      </c>
      <c r="B379" s="8" t="s">
        <v>3272</v>
      </c>
      <c r="C379" s="10"/>
      <c r="D379" s="10"/>
    </row>
    <row r="380">
      <c r="A380" s="6" t="s">
        <v>4432</v>
      </c>
      <c r="B380" s="8" t="s">
        <v>3274</v>
      </c>
      <c r="C380" s="10"/>
      <c r="D380" s="10"/>
    </row>
    <row r="381">
      <c r="A381" s="6" t="s">
        <v>4433</v>
      </c>
      <c r="B381" s="8" t="s">
        <v>3276</v>
      </c>
      <c r="C381" s="10"/>
      <c r="D381" s="10"/>
    </row>
    <row r="382">
      <c r="A382" s="6" t="s">
        <v>4434</v>
      </c>
      <c r="B382" s="8" t="s">
        <v>3278</v>
      </c>
      <c r="C382" s="10"/>
      <c r="D382" s="10"/>
    </row>
    <row r="383">
      <c r="A383" s="6" t="s">
        <v>4435</v>
      </c>
      <c r="B383" s="8" t="s">
        <v>3280</v>
      </c>
      <c r="C383" s="10"/>
      <c r="D383" s="10"/>
    </row>
    <row r="384">
      <c r="A384" s="6" t="s">
        <v>4436</v>
      </c>
      <c r="B384" s="8" t="s">
        <v>3282</v>
      </c>
      <c r="C384" s="10"/>
      <c r="D384" s="10"/>
    </row>
    <row r="385">
      <c r="A385" s="6" t="s">
        <v>4437</v>
      </c>
      <c r="B385" s="8" t="s">
        <v>3284</v>
      </c>
      <c r="C385" s="10"/>
      <c r="D385" s="10"/>
    </row>
    <row r="386">
      <c r="A386" s="6" t="s">
        <v>4438</v>
      </c>
      <c r="B386" s="8" t="s">
        <v>3286</v>
      </c>
      <c r="C386" s="10"/>
      <c r="D386" s="10"/>
    </row>
    <row r="387">
      <c r="A387" s="6" t="s">
        <v>4439</v>
      </c>
      <c r="B387" s="8" t="s">
        <v>3288</v>
      </c>
      <c r="C387" s="10"/>
      <c r="D387" s="10"/>
    </row>
    <row r="388">
      <c r="A388" s="6" t="s">
        <v>4440</v>
      </c>
      <c r="B388" s="8" t="s">
        <v>3290</v>
      </c>
      <c r="C388" s="10"/>
      <c r="D388" s="10"/>
    </row>
    <row r="389">
      <c r="A389" s="6" t="s">
        <v>4441</v>
      </c>
      <c r="B389" s="8" t="s">
        <v>3292</v>
      </c>
      <c r="C389" s="10"/>
      <c r="D389" s="10"/>
    </row>
    <row r="390">
      <c r="A390" s="6" t="s">
        <v>4442</v>
      </c>
      <c r="B390" s="8" t="s">
        <v>3294</v>
      </c>
      <c r="C390" s="10"/>
      <c r="D390" s="10"/>
    </row>
    <row r="392">
      <c r="A392" s="3" t="s">
        <v>4425</v>
      </c>
      <c r="B392" s="0" t="s">
        <v>1695</v>
      </c>
    </row>
    <row r="393">
      <c r="A393" s="3" t="s">
        <v>3219</v>
      </c>
      <c r="B393" s="0" t="s">
        <v>3220</v>
      </c>
    </row>
    <row r="394">
      <c r="A394" s="11" t="s">
        <v>301</v>
      </c>
      <c r="B394" s="13" t="s">
        <v>301</v>
      </c>
      <c r="C394" s="6" t="s">
        <v>3970</v>
      </c>
      <c r="D394" s="6" t="s">
        <v>4430</v>
      </c>
    </row>
    <row r="395">
      <c r="A395" s="14" t="s">
        <v>301</v>
      </c>
      <c r="B395" s="16" t="s">
        <v>301</v>
      </c>
      <c r="C395" s="8" t="s">
        <v>3504</v>
      </c>
      <c r="D395" s="8" t="s">
        <v>3507</v>
      </c>
    </row>
    <row r="396">
      <c r="A396" s="6" t="s">
        <v>4431</v>
      </c>
      <c r="B396" s="8" t="s">
        <v>3272</v>
      </c>
      <c r="C396" s="10"/>
      <c r="D396" s="10"/>
    </row>
    <row r="397">
      <c r="A397" s="6" t="s">
        <v>4432</v>
      </c>
      <c r="B397" s="8" t="s">
        <v>3274</v>
      </c>
      <c r="C397" s="10"/>
      <c r="D397" s="10"/>
    </row>
    <row r="398">
      <c r="A398" s="6" t="s">
        <v>4433</v>
      </c>
      <c r="B398" s="8" t="s">
        <v>3276</v>
      </c>
      <c r="C398" s="10"/>
      <c r="D398" s="10"/>
    </row>
    <row r="399">
      <c r="A399" s="6" t="s">
        <v>4434</v>
      </c>
      <c r="B399" s="8" t="s">
        <v>3278</v>
      </c>
      <c r="C399" s="10"/>
      <c r="D399" s="10"/>
    </row>
    <row r="400">
      <c r="A400" s="6" t="s">
        <v>4435</v>
      </c>
      <c r="B400" s="8" t="s">
        <v>3280</v>
      </c>
      <c r="C400" s="10"/>
      <c r="D400" s="10"/>
    </row>
    <row r="401">
      <c r="A401" s="6" t="s">
        <v>4436</v>
      </c>
      <c r="B401" s="8" t="s">
        <v>3282</v>
      </c>
      <c r="C401" s="10"/>
      <c r="D401" s="10"/>
    </row>
    <row r="402">
      <c r="A402" s="6" t="s">
        <v>4437</v>
      </c>
      <c r="B402" s="8" t="s">
        <v>3284</v>
      </c>
      <c r="C402" s="10"/>
      <c r="D402" s="10"/>
    </row>
    <row r="403">
      <c r="A403" s="6" t="s">
        <v>4438</v>
      </c>
      <c r="B403" s="8" t="s">
        <v>3286</v>
      </c>
      <c r="C403" s="10"/>
      <c r="D403" s="10"/>
    </row>
    <row r="404">
      <c r="A404" s="6" t="s">
        <v>4439</v>
      </c>
      <c r="B404" s="8" t="s">
        <v>3288</v>
      </c>
      <c r="C404" s="10"/>
      <c r="D404" s="10"/>
    </row>
    <row r="405">
      <c r="A405" s="6" t="s">
        <v>4440</v>
      </c>
      <c r="B405" s="8" t="s">
        <v>3290</v>
      </c>
      <c r="C405" s="10"/>
      <c r="D405" s="10"/>
    </row>
    <row r="406">
      <c r="A406" s="6" t="s">
        <v>4441</v>
      </c>
      <c r="B406" s="8" t="s">
        <v>3292</v>
      </c>
      <c r="C406" s="10"/>
      <c r="D406" s="10"/>
    </row>
    <row r="407">
      <c r="A407" s="6" t="s">
        <v>4442</v>
      </c>
      <c r="B407" s="8" t="s">
        <v>3294</v>
      </c>
      <c r="C407" s="10"/>
      <c r="D407" s="10"/>
    </row>
    <row r="409">
      <c r="A409" s="3" t="s">
        <v>4425</v>
      </c>
      <c r="B409" s="0" t="s">
        <v>1701</v>
      </c>
    </row>
    <row r="410">
      <c r="A410" s="3" t="s">
        <v>3219</v>
      </c>
      <c r="B410" s="0" t="s">
        <v>3220</v>
      </c>
    </row>
    <row r="411">
      <c r="A411" s="11" t="s">
        <v>301</v>
      </c>
      <c r="B411" s="13" t="s">
        <v>301</v>
      </c>
      <c r="C411" s="6" t="s">
        <v>3970</v>
      </c>
      <c r="D411" s="6" t="s">
        <v>4430</v>
      </c>
    </row>
    <row r="412">
      <c r="A412" s="14" t="s">
        <v>301</v>
      </c>
      <c r="B412" s="16" t="s">
        <v>301</v>
      </c>
      <c r="C412" s="8" t="s">
        <v>3504</v>
      </c>
      <c r="D412" s="8" t="s">
        <v>3507</v>
      </c>
    </row>
    <row r="413">
      <c r="A413" s="6" t="s">
        <v>4431</v>
      </c>
      <c r="B413" s="8" t="s">
        <v>3272</v>
      </c>
      <c r="C413" s="10"/>
      <c r="D413" s="10"/>
    </row>
    <row r="414">
      <c r="A414" s="6" t="s">
        <v>4432</v>
      </c>
      <c r="B414" s="8" t="s">
        <v>3274</v>
      </c>
      <c r="C414" s="10"/>
      <c r="D414" s="10"/>
    </row>
    <row r="415">
      <c r="A415" s="6" t="s">
        <v>4433</v>
      </c>
      <c r="B415" s="8" t="s">
        <v>3276</v>
      </c>
      <c r="C415" s="10"/>
      <c r="D415" s="10"/>
    </row>
    <row r="416">
      <c r="A416" s="6" t="s">
        <v>4434</v>
      </c>
      <c r="B416" s="8" t="s">
        <v>3278</v>
      </c>
      <c r="C416" s="10"/>
      <c r="D416" s="10"/>
    </row>
    <row r="417">
      <c r="A417" s="6" t="s">
        <v>4435</v>
      </c>
      <c r="B417" s="8" t="s">
        <v>3280</v>
      </c>
      <c r="C417" s="10"/>
      <c r="D417" s="10"/>
    </row>
    <row r="418">
      <c r="A418" s="6" t="s">
        <v>4436</v>
      </c>
      <c r="B418" s="8" t="s">
        <v>3282</v>
      </c>
      <c r="C418" s="10"/>
      <c r="D418" s="10"/>
    </row>
    <row r="419">
      <c r="A419" s="6" t="s">
        <v>4437</v>
      </c>
      <c r="B419" s="8" t="s">
        <v>3284</v>
      </c>
      <c r="C419" s="10"/>
      <c r="D419" s="10"/>
    </row>
    <row r="420">
      <c r="A420" s="6" t="s">
        <v>4438</v>
      </c>
      <c r="B420" s="8" t="s">
        <v>3286</v>
      </c>
      <c r="C420" s="10"/>
      <c r="D420" s="10"/>
    </row>
    <row r="421">
      <c r="A421" s="6" t="s">
        <v>4439</v>
      </c>
      <c r="B421" s="8" t="s">
        <v>3288</v>
      </c>
      <c r="C421" s="10"/>
      <c r="D421" s="10"/>
    </row>
    <row r="422">
      <c r="A422" s="6" t="s">
        <v>4440</v>
      </c>
      <c r="B422" s="8" t="s">
        <v>3290</v>
      </c>
      <c r="C422" s="10"/>
      <c r="D422" s="10"/>
    </row>
    <row r="423">
      <c r="A423" s="6" t="s">
        <v>4441</v>
      </c>
      <c r="B423" s="8" t="s">
        <v>3292</v>
      </c>
      <c r="C423" s="10"/>
      <c r="D423" s="10"/>
    </row>
    <row r="424">
      <c r="A424" s="6" t="s">
        <v>4442</v>
      </c>
      <c r="B424" s="8" t="s">
        <v>3294</v>
      </c>
      <c r="C424" s="10"/>
      <c r="D424" s="10"/>
    </row>
    <row r="426">
      <c r="A426" s="3" t="s">
        <v>4425</v>
      </c>
      <c r="B426" s="0" t="s">
        <v>1707</v>
      </c>
    </row>
    <row r="427">
      <c r="A427" s="3" t="s">
        <v>3219</v>
      </c>
      <c r="B427" s="0" t="s">
        <v>3220</v>
      </c>
    </row>
    <row r="428">
      <c r="A428" s="11" t="s">
        <v>301</v>
      </c>
      <c r="B428" s="13" t="s">
        <v>301</v>
      </c>
      <c r="C428" s="6" t="s">
        <v>3970</v>
      </c>
      <c r="D428" s="6" t="s">
        <v>4430</v>
      </c>
    </row>
    <row r="429">
      <c r="A429" s="14" t="s">
        <v>301</v>
      </c>
      <c r="B429" s="16" t="s">
        <v>301</v>
      </c>
      <c r="C429" s="8" t="s">
        <v>3504</v>
      </c>
      <c r="D429" s="8" t="s">
        <v>3507</v>
      </c>
    </row>
    <row r="430">
      <c r="A430" s="6" t="s">
        <v>4431</v>
      </c>
      <c r="B430" s="8" t="s">
        <v>3272</v>
      </c>
      <c r="C430" s="10"/>
      <c r="D430" s="10"/>
    </row>
    <row r="431">
      <c r="A431" s="6" t="s">
        <v>4432</v>
      </c>
      <c r="B431" s="8" t="s">
        <v>3274</v>
      </c>
      <c r="C431" s="10"/>
      <c r="D431" s="10"/>
    </row>
    <row r="432">
      <c r="A432" s="6" t="s">
        <v>4433</v>
      </c>
      <c r="B432" s="8" t="s">
        <v>3276</v>
      </c>
      <c r="C432" s="10"/>
      <c r="D432" s="10"/>
    </row>
    <row r="433">
      <c r="A433" s="6" t="s">
        <v>4434</v>
      </c>
      <c r="B433" s="8" t="s">
        <v>3278</v>
      </c>
      <c r="C433" s="10"/>
      <c r="D433" s="10"/>
    </row>
    <row r="434">
      <c r="A434" s="6" t="s">
        <v>4435</v>
      </c>
      <c r="B434" s="8" t="s">
        <v>3280</v>
      </c>
      <c r="C434" s="10"/>
      <c r="D434" s="10"/>
    </row>
    <row r="435">
      <c r="A435" s="6" t="s">
        <v>4436</v>
      </c>
      <c r="B435" s="8" t="s">
        <v>3282</v>
      </c>
      <c r="C435" s="10"/>
      <c r="D435" s="10"/>
    </row>
    <row r="436">
      <c r="A436" s="6" t="s">
        <v>4437</v>
      </c>
      <c r="B436" s="8" t="s">
        <v>3284</v>
      </c>
      <c r="C436" s="10"/>
      <c r="D436" s="10"/>
    </row>
    <row r="437">
      <c r="A437" s="6" t="s">
        <v>4438</v>
      </c>
      <c r="B437" s="8" t="s">
        <v>3286</v>
      </c>
      <c r="C437" s="10"/>
      <c r="D437" s="10"/>
    </row>
    <row r="438">
      <c r="A438" s="6" t="s">
        <v>4439</v>
      </c>
      <c r="B438" s="8" t="s">
        <v>3288</v>
      </c>
      <c r="C438" s="10"/>
      <c r="D438" s="10"/>
    </row>
    <row r="439">
      <c r="A439" s="6" t="s">
        <v>4440</v>
      </c>
      <c r="B439" s="8" t="s">
        <v>3290</v>
      </c>
      <c r="C439" s="10"/>
      <c r="D439" s="10"/>
    </row>
    <row r="440">
      <c r="A440" s="6" t="s">
        <v>4441</v>
      </c>
      <c r="B440" s="8" t="s">
        <v>3292</v>
      </c>
      <c r="C440" s="10"/>
      <c r="D440" s="10"/>
    </row>
    <row r="441">
      <c r="A441" s="6" t="s">
        <v>4442</v>
      </c>
      <c r="B441" s="8" t="s">
        <v>3294</v>
      </c>
      <c r="C441" s="10"/>
      <c r="D441" s="10"/>
    </row>
    <row r="443">
      <c r="A443" s="3" t="s">
        <v>4425</v>
      </c>
      <c r="B443" s="0" t="s">
        <v>1713</v>
      </c>
    </row>
    <row r="444">
      <c r="A444" s="3" t="s">
        <v>3219</v>
      </c>
      <c r="B444" s="0" t="s">
        <v>3220</v>
      </c>
    </row>
    <row r="445">
      <c r="A445" s="11" t="s">
        <v>301</v>
      </c>
      <c r="B445" s="13" t="s">
        <v>301</v>
      </c>
      <c r="C445" s="6" t="s">
        <v>3970</v>
      </c>
      <c r="D445" s="6" t="s">
        <v>4430</v>
      </c>
    </row>
    <row r="446">
      <c r="A446" s="14" t="s">
        <v>301</v>
      </c>
      <c r="B446" s="16" t="s">
        <v>301</v>
      </c>
      <c r="C446" s="8" t="s">
        <v>3504</v>
      </c>
      <c r="D446" s="8" t="s">
        <v>3507</v>
      </c>
    </row>
    <row r="447">
      <c r="A447" s="6" t="s">
        <v>4431</v>
      </c>
      <c r="B447" s="8" t="s">
        <v>3272</v>
      </c>
      <c r="C447" s="10"/>
      <c r="D447" s="10"/>
    </row>
    <row r="448">
      <c r="A448" s="6" t="s">
        <v>4432</v>
      </c>
      <c r="B448" s="8" t="s">
        <v>3274</v>
      </c>
      <c r="C448" s="10"/>
      <c r="D448" s="10"/>
    </row>
    <row r="449">
      <c r="A449" s="6" t="s">
        <v>4433</v>
      </c>
      <c r="B449" s="8" t="s">
        <v>3276</v>
      </c>
      <c r="C449" s="10"/>
      <c r="D449" s="10"/>
    </row>
    <row r="450">
      <c r="A450" s="6" t="s">
        <v>4434</v>
      </c>
      <c r="B450" s="8" t="s">
        <v>3278</v>
      </c>
      <c r="C450" s="10"/>
      <c r="D450" s="10"/>
    </row>
    <row r="451">
      <c r="A451" s="6" t="s">
        <v>4435</v>
      </c>
      <c r="B451" s="8" t="s">
        <v>3280</v>
      </c>
      <c r="C451" s="10"/>
      <c r="D451" s="10"/>
    </row>
    <row r="452">
      <c r="A452" s="6" t="s">
        <v>4436</v>
      </c>
      <c r="B452" s="8" t="s">
        <v>3282</v>
      </c>
      <c r="C452" s="10"/>
      <c r="D452" s="10"/>
    </row>
    <row r="453">
      <c r="A453" s="6" t="s">
        <v>4437</v>
      </c>
      <c r="B453" s="8" t="s">
        <v>3284</v>
      </c>
      <c r="C453" s="10"/>
      <c r="D453" s="10"/>
    </row>
    <row r="454">
      <c r="A454" s="6" t="s">
        <v>4438</v>
      </c>
      <c r="B454" s="8" t="s">
        <v>3286</v>
      </c>
      <c r="C454" s="10"/>
      <c r="D454" s="10"/>
    </row>
    <row r="455">
      <c r="A455" s="6" t="s">
        <v>4439</v>
      </c>
      <c r="B455" s="8" t="s">
        <v>3288</v>
      </c>
      <c r="C455" s="10"/>
      <c r="D455" s="10"/>
    </row>
    <row r="456">
      <c r="A456" s="6" t="s">
        <v>4440</v>
      </c>
      <c r="B456" s="8" t="s">
        <v>3290</v>
      </c>
      <c r="C456" s="10"/>
      <c r="D456" s="10"/>
    </row>
    <row r="457">
      <c r="A457" s="6" t="s">
        <v>4441</v>
      </c>
      <c r="B457" s="8" t="s">
        <v>3292</v>
      </c>
      <c r="C457" s="10"/>
      <c r="D457" s="10"/>
    </row>
    <row r="458">
      <c r="A458" s="6" t="s">
        <v>4442</v>
      </c>
      <c r="B458" s="8" t="s">
        <v>3294</v>
      </c>
      <c r="C458" s="10"/>
      <c r="D458" s="10"/>
    </row>
    <row r="460">
      <c r="A460" s="3" t="s">
        <v>4425</v>
      </c>
      <c r="B460" s="0" t="s">
        <v>1719</v>
      </c>
    </row>
    <row r="461">
      <c r="A461" s="3" t="s">
        <v>3219</v>
      </c>
      <c r="B461" s="0" t="s">
        <v>3220</v>
      </c>
    </row>
    <row r="462">
      <c r="A462" s="11" t="s">
        <v>301</v>
      </c>
      <c r="B462" s="13" t="s">
        <v>301</v>
      </c>
      <c r="C462" s="6" t="s">
        <v>3970</v>
      </c>
      <c r="D462" s="6" t="s">
        <v>4430</v>
      </c>
    </row>
    <row r="463">
      <c r="A463" s="14" t="s">
        <v>301</v>
      </c>
      <c r="B463" s="16" t="s">
        <v>301</v>
      </c>
      <c r="C463" s="8" t="s">
        <v>3504</v>
      </c>
      <c r="D463" s="8" t="s">
        <v>3507</v>
      </c>
    </row>
    <row r="464">
      <c r="A464" s="6" t="s">
        <v>4431</v>
      </c>
      <c r="B464" s="8" t="s">
        <v>3272</v>
      </c>
      <c r="C464" s="10"/>
      <c r="D464" s="10"/>
    </row>
    <row r="465">
      <c r="A465" s="6" t="s">
        <v>4432</v>
      </c>
      <c r="B465" s="8" t="s">
        <v>3274</v>
      </c>
      <c r="C465" s="10"/>
      <c r="D465" s="10"/>
    </row>
    <row r="466">
      <c r="A466" s="6" t="s">
        <v>4433</v>
      </c>
      <c r="B466" s="8" t="s">
        <v>3276</v>
      </c>
      <c r="C466" s="10"/>
      <c r="D466" s="10"/>
    </row>
    <row r="467">
      <c r="A467" s="6" t="s">
        <v>4434</v>
      </c>
      <c r="B467" s="8" t="s">
        <v>3278</v>
      </c>
      <c r="C467" s="10"/>
      <c r="D467" s="10"/>
    </row>
    <row r="468">
      <c r="A468" s="6" t="s">
        <v>4435</v>
      </c>
      <c r="B468" s="8" t="s">
        <v>3280</v>
      </c>
      <c r="C468" s="10"/>
      <c r="D468" s="10"/>
    </row>
    <row r="469">
      <c r="A469" s="6" t="s">
        <v>4436</v>
      </c>
      <c r="B469" s="8" t="s">
        <v>3282</v>
      </c>
      <c r="C469" s="10"/>
      <c r="D469" s="10"/>
    </row>
    <row r="470">
      <c r="A470" s="6" t="s">
        <v>4437</v>
      </c>
      <c r="B470" s="8" t="s">
        <v>3284</v>
      </c>
      <c r="C470" s="10"/>
      <c r="D470" s="10"/>
    </row>
    <row r="471">
      <c r="A471" s="6" t="s">
        <v>4438</v>
      </c>
      <c r="B471" s="8" t="s">
        <v>3286</v>
      </c>
      <c r="C471" s="10"/>
      <c r="D471" s="10"/>
    </row>
    <row r="472">
      <c r="A472" s="6" t="s">
        <v>4439</v>
      </c>
      <c r="B472" s="8" t="s">
        <v>3288</v>
      </c>
      <c r="C472" s="10"/>
      <c r="D472" s="10"/>
    </row>
    <row r="473">
      <c r="A473" s="6" t="s">
        <v>4440</v>
      </c>
      <c r="B473" s="8" t="s">
        <v>3290</v>
      </c>
      <c r="C473" s="10"/>
      <c r="D473" s="10"/>
    </row>
    <row r="474">
      <c r="A474" s="6" t="s">
        <v>4441</v>
      </c>
      <c r="B474" s="8" t="s">
        <v>3292</v>
      </c>
      <c r="C474" s="10"/>
      <c r="D474" s="10"/>
    </row>
    <row r="475">
      <c r="A475" s="6" t="s">
        <v>4442</v>
      </c>
      <c r="B475" s="8" t="s">
        <v>3294</v>
      </c>
      <c r="C475" s="10"/>
      <c r="D475" s="10"/>
    </row>
    <row r="477">
      <c r="A477" s="3" t="s">
        <v>4425</v>
      </c>
      <c r="B477" s="0" t="s">
        <v>1019</v>
      </c>
    </row>
    <row r="478">
      <c r="A478" s="3" t="s">
        <v>3219</v>
      </c>
      <c r="B478" s="0" t="s">
        <v>3220</v>
      </c>
    </row>
    <row r="479">
      <c r="A479" s="11" t="s">
        <v>301</v>
      </c>
      <c r="B479" s="13" t="s">
        <v>301</v>
      </c>
      <c r="C479" s="6" t="s">
        <v>3970</v>
      </c>
      <c r="D479" s="6" t="s">
        <v>4430</v>
      </c>
    </row>
    <row r="480">
      <c r="A480" s="14" t="s">
        <v>301</v>
      </c>
      <c r="B480" s="16" t="s">
        <v>301</v>
      </c>
      <c r="C480" s="8" t="s">
        <v>3504</v>
      </c>
      <c r="D480" s="8" t="s">
        <v>3507</v>
      </c>
    </row>
    <row r="481">
      <c r="A481" s="6" t="s">
        <v>4431</v>
      </c>
      <c r="B481" s="8" t="s">
        <v>3272</v>
      </c>
      <c r="C481" s="10"/>
      <c r="D481" s="10"/>
    </row>
    <row r="482">
      <c r="A482" s="6" t="s">
        <v>4432</v>
      </c>
      <c r="B482" s="8" t="s">
        <v>3274</v>
      </c>
      <c r="C482" s="10"/>
      <c r="D482" s="10"/>
    </row>
    <row r="483">
      <c r="A483" s="6" t="s">
        <v>4433</v>
      </c>
      <c r="B483" s="8" t="s">
        <v>3276</v>
      </c>
      <c r="C483" s="10"/>
      <c r="D483" s="10"/>
    </row>
    <row r="484">
      <c r="A484" s="6" t="s">
        <v>4434</v>
      </c>
      <c r="B484" s="8" t="s">
        <v>3278</v>
      </c>
      <c r="C484" s="10"/>
      <c r="D484" s="10"/>
    </row>
    <row r="485">
      <c r="A485" s="6" t="s">
        <v>4435</v>
      </c>
      <c r="B485" s="8" t="s">
        <v>3280</v>
      </c>
      <c r="C485" s="10"/>
      <c r="D485" s="10"/>
    </row>
    <row r="486">
      <c r="A486" s="6" t="s">
        <v>4436</v>
      </c>
      <c r="B486" s="8" t="s">
        <v>3282</v>
      </c>
      <c r="C486" s="10"/>
      <c r="D486" s="10"/>
    </row>
    <row r="487">
      <c r="A487" s="6" t="s">
        <v>4437</v>
      </c>
      <c r="B487" s="8" t="s">
        <v>3284</v>
      </c>
      <c r="C487" s="10"/>
      <c r="D487" s="10"/>
    </row>
    <row r="488">
      <c r="A488" s="6" t="s">
        <v>4438</v>
      </c>
      <c r="B488" s="8" t="s">
        <v>3286</v>
      </c>
      <c r="C488" s="10"/>
      <c r="D488" s="10"/>
    </row>
    <row r="489">
      <c r="A489" s="6" t="s">
        <v>4439</v>
      </c>
      <c r="B489" s="8" t="s">
        <v>3288</v>
      </c>
      <c r="C489" s="10"/>
      <c r="D489" s="10"/>
    </row>
    <row r="490">
      <c r="A490" s="6" t="s">
        <v>4440</v>
      </c>
      <c r="B490" s="8" t="s">
        <v>3290</v>
      </c>
      <c r="C490" s="10"/>
      <c r="D490" s="10"/>
    </row>
    <row r="491">
      <c r="A491" s="6" t="s">
        <v>4441</v>
      </c>
      <c r="B491" s="8" t="s">
        <v>3292</v>
      </c>
      <c r="C491" s="10"/>
      <c r="D491" s="10"/>
    </row>
    <row r="492">
      <c r="A492" s="6" t="s">
        <v>4442</v>
      </c>
      <c r="B492" s="8" t="s">
        <v>3294</v>
      </c>
      <c r="C492" s="10"/>
      <c r="D492" s="10"/>
    </row>
    <row r="494">
      <c r="A494" s="3" t="s">
        <v>4425</v>
      </c>
      <c r="B494" s="0" t="s">
        <v>1060</v>
      </c>
    </row>
    <row r="495">
      <c r="A495" s="3" t="s">
        <v>3219</v>
      </c>
      <c r="B495" s="0" t="s">
        <v>3220</v>
      </c>
    </row>
    <row r="496">
      <c r="A496" s="11" t="s">
        <v>301</v>
      </c>
      <c r="B496" s="13" t="s">
        <v>301</v>
      </c>
      <c r="C496" s="6" t="s">
        <v>3970</v>
      </c>
      <c r="D496" s="6" t="s">
        <v>4430</v>
      </c>
    </row>
    <row r="497">
      <c r="A497" s="14" t="s">
        <v>301</v>
      </c>
      <c r="B497" s="16" t="s">
        <v>301</v>
      </c>
      <c r="C497" s="8" t="s">
        <v>3504</v>
      </c>
      <c r="D497" s="8" t="s">
        <v>3507</v>
      </c>
    </row>
    <row r="498">
      <c r="A498" s="6" t="s">
        <v>4431</v>
      </c>
      <c r="B498" s="8" t="s">
        <v>3272</v>
      </c>
      <c r="C498" s="19"/>
      <c r="D498" s="19"/>
    </row>
    <row r="499">
      <c r="A499" s="6" t="s">
        <v>4432</v>
      </c>
      <c r="B499" s="8" t="s">
        <v>3274</v>
      </c>
      <c r="C499" s="19"/>
      <c r="D499" s="19"/>
    </row>
    <row r="500">
      <c r="A500" s="6" t="s">
        <v>4433</v>
      </c>
      <c r="B500" s="8" t="s">
        <v>3276</v>
      </c>
      <c r="C500" s="19"/>
      <c r="D500" s="19"/>
    </row>
    <row r="501">
      <c r="A501" s="6" t="s">
        <v>4434</v>
      </c>
      <c r="B501" s="8" t="s">
        <v>3278</v>
      </c>
      <c r="C501" s="19"/>
      <c r="D501" s="19"/>
    </row>
    <row r="502">
      <c r="A502" s="6" t="s">
        <v>4435</v>
      </c>
      <c r="B502" s="8" t="s">
        <v>3280</v>
      </c>
      <c r="C502" s="19"/>
      <c r="D502" s="19"/>
    </row>
    <row r="503">
      <c r="A503" s="6" t="s">
        <v>4436</v>
      </c>
      <c r="B503" s="8" t="s">
        <v>3282</v>
      </c>
      <c r="C503" s="19"/>
      <c r="D503" s="19"/>
    </row>
    <row r="504">
      <c r="A504" s="6" t="s">
        <v>4437</v>
      </c>
      <c r="B504" s="8" t="s">
        <v>3284</v>
      </c>
      <c r="C504" s="19"/>
      <c r="D504" s="19"/>
    </row>
    <row r="505">
      <c r="A505" s="6" t="s">
        <v>4438</v>
      </c>
      <c r="B505" s="8" t="s">
        <v>3286</v>
      </c>
      <c r="C505" s="19"/>
      <c r="D505" s="19"/>
    </row>
    <row r="506">
      <c r="A506" s="6" t="s">
        <v>4439</v>
      </c>
      <c r="B506" s="8" t="s">
        <v>3288</v>
      </c>
      <c r="C506" s="19"/>
      <c r="D506" s="19"/>
    </row>
    <row r="507">
      <c r="A507" s="6" t="s">
        <v>4440</v>
      </c>
      <c r="B507" s="8" t="s">
        <v>3290</v>
      </c>
      <c r="C507" s="19"/>
      <c r="D507" s="19"/>
    </row>
    <row r="508">
      <c r="A508" s="6" t="s">
        <v>4441</v>
      </c>
      <c r="B508" s="8" t="s">
        <v>3292</v>
      </c>
      <c r="C508" s="19"/>
      <c r="D508" s="19"/>
    </row>
    <row r="509">
      <c r="A509" s="6" t="s">
        <v>4442</v>
      </c>
      <c r="B509" s="8" t="s">
        <v>3294</v>
      </c>
      <c r="C509" s="19"/>
      <c r="D509" s="19"/>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s>
  <dataValidations count="30">
    <dataValidation type="list" sqref="B1" showErrorMessage="1" errorStyle="warning">
      <formula1>'Enums'!HR1:HR192</formula1>
    </dataValidation>
    <dataValidation type="list" sqref="B18" showErrorMessage="1" errorStyle="warning">
      <formula1>'Enums'!HR1:HR192</formula1>
    </dataValidation>
    <dataValidation type="list" sqref="B35" showErrorMessage="1" errorStyle="warning">
      <formula1>'Enums'!HR1:HR192</formula1>
    </dataValidation>
    <dataValidation type="list" sqref="B52" showErrorMessage="1" errorStyle="warning">
      <formula1>'Enums'!HR1:HR192</formula1>
    </dataValidation>
    <dataValidation type="list" sqref="B69" showErrorMessage="1" errorStyle="warning">
      <formula1>'Enums'!HR1:HR192</formula1>
    </dataValidation>
    <dataValidation type="list" sqref="B86" showErrorMessage="1" errorStyle="warning">
      <formula1>'Enums'!HR1:HR192</formula1>
    </dataValidation>
    <dataValidation type="list" sqref="B103" showErrorMessage="1" errorStyle="warning">
      <formula1>'Enums'!HR1:HR192</formula1>
    </dataValidation>
    <dataValidation type="list" sqref="B120" showErrorMessage="1" errorStyle="warning">
      <formula1>'Enums'!HR1:HR192</formula1>
    </dataValidation>
    <dataValidation type="list" sqref="B137" showErrorMessage="1" errorStyle="warning">
      <formula1>'Enums'!HR1:HR192</formula1>
    </dataValidation>
    <dataValidation type="list" sqref="B154" showErrorMessage="1" errorStyle="warning">
      <formula1>'Enums'!HR1:HR192</formula1>
    </dataValidation>
    <dataValidation type="list" sqref="B171" showErrorMessage="1" errorStyle="warning">
      <formula1>'Enums'!HR1:HR192</formula1>
    </dataValidation>
    <dataValidation type="list" sqref="B188" showErrorMessage="1" errorStyle="warning">
      <formula1>'Enums'!HR1:HR192</formula1>
    </dataValidation>
    <dataValidation type="list" sqref="B205" showErrorMessage="1" errorStyle="warning">
      <formula1>'Enums'!HR1:HR192</formula1>
    </dataValidation>
    <dataValidation type="list" sqref="B222" showErrorMessage="1" errorStyle="warning">
      <formula1>'Enums'!HR1:HR192</formula1>
    </dataValidation>
    <dataValidation type="list" sqref="B239" showErrorMessage="1" errorStyle="warning">
      <formula1>'Enums'!HR1:HR192</formula1>
    </dataValidation>
    <dataValidation type="list" sqref="B256" showErrorMessage="1" errorStyle="warning">
      <formula1>'Enums'!HR1:HR192</formula1>
    </dataValidation>
    <dataValidation type="list" sqref="B273" showErrorMessage="1" errorStyle="warning">
      <formula1>'Enums'!HR1:HR192</formula1>
    </dataValidation>
    <dataValidation type="list" sqref="B290" showErrorMessage="1" errorStyle="warning">
      <formula1>'Enums'!HR1:HR192</formula1>
    </dataValidation>
    <dataValidation type="list" sqref="B307" showErrorMessage="1" errorStyle="warning">
      <formula1>'Enums'!HR1:HR192</formula1>
    </dataValidation>
    <dataValidation type="list" sqref="B324" showErrorMessage="1" errorStyle="warning">
      <formula1>'Enums'!HR1:HR192</formula1>
    </dataValidation>
    <dataValidation type="list" sqref="B341" showErrorMessage="1" errorStyle="warning">
      <formula1>'Enums'!HR1:HR192</formula1>
    </dataValidation>
    <dataValidation type="list" sqref="B358" showErrorMessage="1" errorStyle="warning">
      <formula1>'Enums'!HR1:HR192</formula1>
    </dataValidation>
    <dataValidation type="list" sqref="B375" showErrorMessage="1" errorStyle="warning">
      <formula1>'Enums'!HR1:HR192</formula1>
    </dataValidation>
    <dataValidation type="list" sqref="B392" showErrorMessage="1" errorStyle="warning">
      <formula1>'Enums'!HR1:HR192</formula1>
    </dataValidation>
    <dataValidation type="list" sqref="B409" showErrorMessage="1" errorStyle="warning">
      <formula1>'Enums'!HR1:HR192</formula1>
    </dataValidation>
    <dataValidation type="list" sqref="B426" showErrorMessage="1" errorStyle="warning">
      <formula1>'Enums'!HR1:HR192</formula1>
    </dataValidation>
    <dataValidation type="list" sqref="B443" showErrorMessage="1" errorStyle="warning">
      <formula1>'Enums'!HR1:HR192</formula1>
    </dataValidation>
    <dataValidation type="list" sqref="B460" showErrorMessage="1" errorStyle="warning">
      <formula1>'Enums'!HR1:HR192</formula1>
    </dataValidation>
    <dataValidation type="list" sqref="B477" showErrorMessage="1" errorStyle="warning">
      <formula1>'Enums'!HR1:HR192</formula1>
    </dataValidation>
    <dataValidation type="list" sqref="B494" showErrorMessage="1" errorStyle="warning">
      <formula1>'Enums'!HR1:HR192</formula1>
    </dataValidation>
  </dataValidations>
  <headerFooter/>
</worksheet>
</file>

<file path=xl/worksheets/sheet146.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303</v>
      </c>
      <c r="B2" s="12" t="s">
        <v>303</v>
      </c>
      <c r="C2" s="13" t="s">
        <v>303</v>
      </c>
      <c r="D2" s="6" t="s">
        <v>3253</v>
      </c>
    </row>
    <row r="3">
      <c r="A3" s="14" t="s">
        <v>303</v>
      </c>
      <c r="B3" s="15" t="s">
        <v>303</v>
      </c>
      <c r="C3" s="16" t="s">
        <v>303</v>
      </c>
      <c r="D3" s="8" t="s">
        <v>3253</v>
      </c>
    </row>
    <row r="4">
      <c r="A4" s="6" t="s">
        <v>4443</v>
      </c>
      <c r="B4" s="17" t="s">
        <v>4443</v>
      </c>
      <c r="C4" s="8" t="s">
        <v>3256</v>
      </c>
      <c r="D4" s="10"/>
    </row>
    <row r="5">
      <c r="A5" s="6" t="s">
        <v>4444</v>
      </c>
      <c r="B5" s="6" t="s">
        <v>4445</v>
      </c>
      <c r="C5" s="8" t="s">
        <v>3258</v>
      </c>
      <c r="D5" s="10"/>
    </row>
    <row r="6">
      <c r="A6" s="18"/>
      <c r="B6" s="6" t="s">
        <v>3970</v>
      </c>
      <c r="C6" s="8" t="s">
        <v>3260</v>
      </c>
      <c r="D6" s="10"/>
    </row>
    <row r="7">
      <c r="A7" s="18"/>
      <c r="B7" s="6" t="s">
        <v>4446</v>
      </c>
      <c r="C7" s="8" t="s">
        <v>3262</v>
      </c>
      <c r="D7" s="10"/>
    </row>
    <row r="8">
      <c r="A8" s="18"/>
      <c r="B8" s="6" t="s">
        <v>4447</v>
      </c>
      <c r="C8" s="8" t="s">
        <v>3447</v>
      </c>
      <c r="D8" s="10"/>
    </row>
    <row r="9">
      <c r="A9" s="18"/>
      <c r="B9" s="6" t="s">
        <v>4448</v>
      </c>
      <c r="C9" s="8" t="s">
        <v>3264</v>
      </c>
      <c r="D9" s="10"/>
    </row>
    <row r="10">
      <c r="A10" s="18"/>
      <c r="B10" s="6" t="s">
        <v>4449</v>
      </c>
      <c r="C10" s="8" t="s">
        <v>3266</v>
      </c>
      <c r="D10" s="10"/>
    </row>
    <row r="11">
      <c r="A11" s="18"/>
      <c r="B11" s="6" t="s">
        <v>4450</v>
      </c>
      <c r="C11" s="8" t="s">
        <v>3268</v>
      </c>
      <c r="D11" s="10"/>
    </row>
  </sheetData>
  <mergeCells>
    <mergeCell ref="A2:C3"/>
    <mergeCell ref="A4:B4"/>
  </mergeCells>
  <headerFooter/>
</worksheet>
</file>

<file path=xl/worksheets/sheet147.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4451</v>
      </c>
      <c r="B1" s="0" t="s">
        <v>1086</v>
      </c>
    </row>
    <row r="2">
      <c r="A2" s="3" t="s">
        <v>3219</v>
      </c>
      <c r="B2" s="0" t="s">
        <v>3220</v>
      </c>
    </row>
    <row r="3">
      <c r="A3" s="11" t="s">
        <v>305</v>
      </c>
      <c r="B3" s="13" t="s">
        <v>305</v>
      </c>
      <c r="C3" s="6" t="s">
        <v>4452</v>
      </c>
      <c r="D3" s="6" t="s">
        <v>4453</v>
      </c>
    </row>
    <row r="4">
      <c r="A4" s="14" t="s">
        <v>305</v>
      </c>
      <c r="B4" s="16" t="s">
        <v>305</v>
      </c>
      <c r="C4" s="8" t="s">
        <v>3507</v>
      </c>
      <c r="D4" s="8" t="s">
        <v>3617</v>
      </c>
    </row>
    <row r="5">
      <c r="A5" s="6" t="s">
        <v>4454</v>
      </c>
      <c r="B5" s="8" t="s">
        <v>3258</v>
      </c>
      <c r="C5" s="10"/>
      <c r="D5" s="10"/>
    </row>
    <row r="6">
      <c r="A6" s="6" t="s">
        <v>4455</v>
      </c>
      <c r="B6" s="8" t="s">
        <v>3260</v>
      </c>
      <c r="C6" s="10"/>
      <c r="D6" s="10"/>
    </row>
    <row r="8">
      <c r="A8" s="3" t="s">
        <v>4451</v>
      </c>
      <c r="B8" s="0" t="s">
        <v>1236</v>
      </c>
    </row>
    <row r="9">
      <c r="A9" s="3" t="s">
        <v>3219</v>
      </c>
      <c r="B9" s="0" t="s">
        <v>3220</v>
      </c>
    </row>
    <row r="10">
      <c r="A10" s="11" t="s">
        <v>305</v>
      </c>
      <c r="B10" s="13" t="s">
        <v>305</v>
      </c>
      <c r="C10" s="6" t="s">
        <v>4452</v>
      </c>
      <c r="D10" s="6" t="s">
        <v>4453</v>
      </c>
    </row>
    <row r="11">
      <c r="A11" s="14" t="s">
        <v>305</v>
      </c>
      <c r="B11" s="16" t="s">
        <v>305</v>
      </c>
      <c r="C11" s="8" t="s">
        <v>3507</v>
      </c>
      <c r="D11" s="8" t="s">
        <v>3617</v>
      </c>
    </row>
    <row r="12">
      <c r="A12" s="6" t="s">
        <v>4454</v>
      </c>
      <c r="B12" s="8" t="s">
        <v>3258</v>
      </c>
      <c r="C12" s="10"/>
      <c r="D12" s="10"/>
    </row>
    <row r="13">
      <c r="A13" s="6" t="s">
        <v>4455</v>
      </c>
      <c r="B13" s="8" t="s">
        <v>3260</v>
      </c>
      <c r="C13" s="10"/>
      <c r="D13" s="10"/>
    </row>
    <row r="15">
      <c r="A15" s="3" t="s">
        <v>4451</v>
      </c>
      <c r="B15" s="0" t="s">
        <v>3694</v>
      </c>
    </row>
    <row r="16">
      <c r="A16" s="3" t="s">
        <v>3219</v>
      </c>
      <c r="B16" s="0" t="s">
        <v>3220</v>
      </c>
    </row>
    <row r="17">
      <c r="A17" s="11" t="s">
        <v>305</v>
      </c>
      <c r="B17" s="13" t="s">
        <v>305</v>
      </c>
      <c r="C17" s="6" t="s">
        <v>4452</v>
      </c>
      <c r="D17" s="6" t="s">
        <v>4453</v>
      </c>
    </row>
    <row r="18">
      <c r="A18" s="14" t="s">
        <v>305</v>
      </c>
      <c r="B18" s="16" t="s">
        <v>305</v>
      </c>
      <c r="C18" s="8" t="s">
        <v>3507</v>
      </c>
      <c r="D18" s="8" t="s">
        <v>3617</v>
      </c>
    </row>
    <row r="19">
      <c r="A19" s="6" t="s">
        <v>4454</v>
      </c>
      <c r="B19" s="8" t="s">
        <v>3258</v>
      </c>
      <c r="C19" s="19"/>
      <c r="D19" s="19"/>
    </row>
    <row r="20">
      <c r="A20" s="6" t="s">
        <v>4455</v>
      </c>
      <c r="B20" s="8" t="s">
        <v>3260</v>
      </c>
      <c r="C20" s="19"/>
      <c r="D20" s="19"/>
    </row>
  </sheetData>
  <mergeCells>
    <mergeCell ref="A3:B4"/>
    <mergeCell ref="A10:B11"/>
    <mergeCell ref="A17:B18"/>
  </mergeCells>
  <dataValidations count="3">
    <dataValidation type="list" sqref="B1" showErrorMessage="1" errorStyle="warning">
      <formula1>'Enums'!HS1:HS3</formula1>
    </dataValidation>
    <dataValidation type="list" sqref="B8" showErrorMessage="1" errorStyle="warning">
      <formula1>'Enums'!HS1:HS3</formula1>
    </dataValidation>
    <dataValidation type="list" sqref="B15" showErrorMessage="1" errorStyle="warning">
      <formula1>'Enums'!HS1:HS3</formula1>
    </dataValidation>
  </dataValidations>
  <headerFooter/>
</worksheet>
</file>

<file path=xl/worksheets/sheet148.xml><?xml version="1.0" encoding="utf-8"?>
<worksheet xmlns:r="http://schemas.openxmlformats.org/officeDocument/2006/relationships" xmlns="http://schemas.openxmlformats.org/spreadsheetml/2006/main">
  <dimension ref="A1:AF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4451</v>
      </c>
      <c r="B1" s="0" t="s">
        <v>1086</v>
      </c>
    </row>
    <row r="2">
      <c r="A2" s="3" t="s">
        <v>3219</v>
      </c>
      <c r="B2" s="0" t="s">
        <v>3220</v>
      </c>
    </row>
    <row r="3">
      <c r="A3" s="11" t="s">
        <v>307</v>
      </c>
      <c r="B3" s="13" t="s">
        <v>307</v>
      </c>
      <c r="C3" s="6" t="s">
        <v>4456</v>
      </c>
      <c r="D3" s="17" t="s">
        <v>4456</v>
      </c>
      <c r="E3" s="17" t="s">
        <v>4456</v>
      </c>
      <c r="F3" s="17" t="s">
        <v>4456</v>
      </c>
      <c r="G3" s="17" t="s">
        <v>4456</v>
      </c>
      <c r="H3" s="17" t="s">
        <v>4456</v>
      </c>
      <c r="I3" s="17" t="s">
        <v>4456</v>
      </c>
      <c r="J3" s="17" t="s">
        <v>4456</v>
      </c>
      <c r="K3" s="17" t="s">
        <v>4456</v>
      </c>
      <c r="L3" s="17" t="s">
        <v>4456</v>
      </c>
      <c r="M3" s="17" t="s">
        <v>4456</v>
      </c>
      <c r="N3" s="17" t="s">
        <v>4456</v>
      </c>
      <c r="O3" s="17" t="s">
        <v>4456</v>
      </c>
      <c r="P3" s="17" t="s">
        <v>4456</v>
      </c>
      <c r="Q3" s="17" t="s">
        <v>4456</v>
      </c>
      <c r="R3" s="17" t="s">
        <v>4456</v>
      </c>
      <c r="S3" s="17" t="s">
        <v>4456</v>
      </c>
      <c r="T3" s="17" t="s">
        <v>4456</v>
      </c>
      <c r="U3" s="17" t="s">
        <v>4456</v>
      </c>
      <c r="V3" s="17" t="s">
        <v>4456</v>
      </c>
      <c r="W3" s="17" t="s">
        <v>4456</v>
      </c>
      <c r="X3" s="17" t="s">
        <v>4456</v>
      </c>
      <c r="Y3" s="17" t="s">
        <v>4456</v>
      </c>
      <c r="Z3" s="17" t="s">
        <v>4456</v>
      </c>
      <c r="AA3" s="17" t="s">
        <v>4456</v>
      </c>
      <c r="AB3" s="17" t="s">
        <v>4456</v>
      </c>
      <c r="AC3" s="17" t="s">
        <v>4456</v>
      </c>
      <c r="AD3" s="17" t="s">
        <v>4456</v>
      </c>
      <c r="AE3" s="17" t="s">
        <v>4456</v>
      </c>
      <c r="AF3" s="17" t="s">
        <v>4456</v>
      </c>
    </row>
    <row r="4">
      <c r="A4" s="14" t="s">
        <v>307</v>
      </c>
      <c r="B4" s="16" t="s">
        <v>307</v>
      </c>
      <c r="C4" s="6" t="s">
        <v>1126</v>
      </c>
      <c r="D4" s="6" t="s">
        <v>1280</v>
      </c>
      <c r="E4" s="6" t="s">
        <v>1351</v>
      </c>
      <c r="F4" s="6" t="s">
        <v>1406</v>
      </c>
      <c r="G4" s="6" t="s">
        <v>1446</v>
      </c>
      <c r="H4" s="6" t="s">
        <v>1478</v>
      </c>
      <c r="I4" s="6" t="s">
        <v>1503</v>
      </c>
      <c r="J4" s="6" t="s">
        <v>1526</v>
      </c>
      <c r="K4" s="6" t="s">
        <v>1545</v>
      </c>
      <c r="L4" s="6" t="s">
        <v>1564</v>
      </c>
      <c r="M4" s="6" t="s">
        <v>1579</v>
      </c>
      <c r="N4" s="6" t="s">
        <v>1591</v>
      </c>
      <c r="O4" s="6" t="s">
        <v>1603</v>
      </c>
      <c r="P4" s="6" t="s">
        <v>1615</v>
      </c>
      <c r="Q4" s="6" t="s">
        <v>1626</v>
      </c>
      <c r="R4" s="6" t="s">
        <v>1636</v>
      </c>
      <c r="S4" s="6" t="s">
        <v>1645</v>
      </c>
      <c r="T4" s="6" t="s">
        <v>1653</v>
      </c>
      <c r="U4" s="6" t="s">
        <v>1660</v>
      </c>
      <c r="V4" s="6" t="s">
        <v>1667</v>
      </c>
      <c r="W4" s="6" t="s">
        <v>1674</v>
      </c>
      <c r="X4" s="6" t="s">
        <v>1681</v>
      </c>
      <c r="Y4" s="6" t="s">
        <v>1688</v>
      </c>
      <c r="Z4" s="6" t="s">
        <v>1695</v>
      </c>
      <c r="AA4" s="6" t="s">
        <v>1701</v>
      </c>
      <c r="AB4" s="6" t="s">
        <v>1707</v>
      </c>
      <c r="AC4" s="6" t="s">
        <v>1713</v>
      </c>
      <c r="AD4" s="6" t="s">
        <v>1719</v>
      </c>
      <c r="AE4" s="6" t="s">
        <v>1019</v>
      </c>
      <c r="AF4" s="6" t="s">
        <v>3628</v>
      </c>
    </row>
    <row r="5">
      <c r="A5" s="6" t="s">
        <v>4454</v>
      </c>
      <c r="B5" s="8" t="s">
        <v>3258</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9"/>
    </row>
    <row r="6">
      <c r="A6" s="6" t="s">
        <v>4455</v>
      </c>
      <c r="B6" s="8" t="s">
        <v>3260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8">
      <c r="A8" s="3" t="s">
        <v>4451</v>
      </c>
      <c r="B8" s="0" t="s">
        <v>1236</v>
      </c>
    </row>
    <row r="9">
      <c r="A9" s="3" t="s">
        <v>3219</v>
      </c>
      <c r="B9" s="0" t="s">
        <v>3220</v>
      </c>
    </row>
    <row r="10">
      <c r="A10" s="11" t="s">
        <v>307</v>
      </c>
      <c r="B10" s="13" t="s">
        <v>307</v>
      </c>
      <c r="C10" s="6" t="s">
        <v>4456</v>
      </c>
      <c r="D10" s="17" t="s">
        <v>4456</v>
      </c>
      <c r="E10" s="17" t="s">
        <v>4456</v>
      </c>
      <c r="F10" s="17" t="s">
        <v>4456</v>
      </c>
      <c r="G10" s="17" t="s">
        <v>4456</v>
      </c>
      <c r="H10" s="17" t="s">
        <v>4456</v>
      </c>
      <c r="I10" s="17" t="s">
        <v>4456</v>
      </c>
      <c r="J10" s="17" t="s">
        <v>4456</v>
      </c>
      <c r="K10" s="17" t="s">
        <v>4456</v>
      </c>
      <c r="L10" s="17" t="s">
        <v>4456</v>
      </c>
      <c r="M10" s="17" t="s">
        <v>4456</v>
      </c>
      <c r="N10" s="17" t="s">
        <v>4456</v>
      </c>
      <c r="O10" s="17" t="s">
        <v>4456</v>
      </c>
      <c r="P10" s="17" t="s">
        <v>4456</v>
      </c>
      <c r="Q10" s="17" t="s">
        <v>4456</v>
      </c>
      <c r="R10" s="17" t="s">
        <v>4456</v>
      </c>
      <c r="S10" s="17" t="s">
        <v>4456</v>
      </c>
      <c r="T10" s="17" t="s">
        <v>4456</v>
      </c>
      <c r="U10" s="17" t="s">
        <v>4456</v>
      </c>
      <c r="V10" s="17" t="s">
        <v>4456</v>
      </c>
      <c r="W10" s="17" t="s">
        <v>4456</v>
      </c>
      <c r="X10" s="17" t="s">
        <v>4456</v>
      </c>
      <c r="Y10" s="17" t="s">
        <v>4456</v>
      </c>
      <c r="Z10" s="17" t="s">
        <v>4456</v>
      </c>
      <c r="AA10" s="17" t="s">
        <v>4456</v>
      </c>
      <c r="AB10" s="17" t="s">
        <v>4456</v>
      </c>
      <c r="AC10" s="17" t="s">
        <v>4456</v>
      </c>
      <c r="AD10" s="17" t="s">
        <v>4456</v>
      </c>
      <c r="AE10" s="17" t="s">
        <v>4456</v>
      </c>
      <c r="AF10" s="17" t="s">
        <v>4456</v>
      </c>
    </row>
    <row r="11">
      <c r="A11" s="14" t="s">
        <v>307</v>
      </c>
      <c r="B11" s="16" t="s">
        <v>307</v>
      </c>
      <c r="C11" s="6" t="s">
        <v>1126</v>
      </c>
      <c r="D11" s="6" t="s">
        <v>1280</v>
      </c>
      <c r="E11" s="6" t="s">
        <v>1351</v>
      </c>
      <c r="F11" s="6" t="s">
        <v>1406</v>
      </c>
      <c r="G11" s="6" t="s">
        <v>1446</v>
      </c>
      <c r="H11" s="6" t="s">
        <v>1478</v>
      </c>
      <c r="I11" s="6" t="s">
        <v>1503</v>
      </c>
      <c r="J11" s="6" t="s">
        <v>1526</v>
      </c>
      <c r="K11" s="6" t="s">
        <v>1545</v>
      </c>
      <c r="L11" s="6" t="s">
        <v>1564</v>
      </c>
      <c r="M11" s="6" t="s">
        <v>1579</v>
      </c>
      <c r="N11" s="6" t="s">
        <v>1591</v>
      </c>
      <c r="O11" s="6" t="s">
        <v>1603</v>
      </c>
      <c r="P11" s="6" t="s">
        <v>1615</v>
      </c>
      <c r="Q11" s="6" t="s">
        <v>1626</v>
      </c>
      <c r="R11" s="6" t="s">
        <v>1636</v>
      </c>
      <c r="S11" s="6" t="s">
        <v>1645</v>
      </c>
      <c r="T11" s="6" t="s">
        <v>1653</v>
      </c>
      <c r="U11" s="6" t="s">
        <v>1660</v>
      </c>
      <c r="V11" s="6" t="s">
        <v>1667</v>
      </c>
      <c r="W11" s="6" t="s">
        <v>1674</v>
      </c>
      <c r="X11" s="6" t="s">
        <v>1681</v>
      </c>
      <c r="Y11" s="6" t="s">
        <v>1688</v>
      </c>
      <c r="Z11" s="6" t="s">
        <v>1695</v>
      </c>
      <c r="AA11" s="6" t="s">
        <v>1701</v>
      </c>
      <c r="AB11" s="6" t="s">
        <v>1707</v>
      </c>
      <c r="AC11" s="6" t="s">
        <v>1713</v>
      </c>
      <c r="AD11" s="6" t="s">
        <v>1719</v>
      </c>
      <c r="AE11" s="6" t="s">
        <v>1019</v>
      </c>
      <c r="AF11" s="6" t="s">
        <v>3628</v>
      </c>
    </row>
    <row r="12">
      <c r="A12" s="6" t="s">
        <v>4454</v>
      </c>
      <c r="B12" s="8" t="s">
        <v>3258</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6" t="s">
        <v>4455</v>
      </c>
      <c r="B13" s="8" t="s">
        <v>3260</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5">
      <c r="A15" s="3" t="s">
        <v>4451</v>
      </c>
      <c r="B15" s="0" t="s">
        <v>3694</v>
      </c>
    </row>
    <row r="16">
      <c r="A16" s="3" t="s">
        <v>3219</v>
      </c>
      <c r="B16" s="0" t="s">
        <v>3220</v>
      </c>
    </row>
    <row r="17">
      <c r="A17" s="11" t="s">
        <v>307</v>
      </c>
      <c r="B17" s="13" t="s">
        <v>307</v>
      </c>
      <c r="C17" s="6" t="s">
        <v>4456</v>
      </c>
      <c r="D17" s="17" t="s">
        <v>4456</v>
      </c>
      <c r="E17" s="17" t="s">
        <v>4456</v>
      </c>
      <c r="F17" s="17" t="s">
        <v>4456</v>
      </c>
      <c r="G17" s="17" t="s">
        <v>4456</v>
      </c>
      <c r="H17" s="17" t="s">
        <v>4456</v>
      </c>
      <c r="I17" s="17" t="s">
        <v>4456</v>
      </c>
      <c r="J17" s="17" t="s">
        <v>4456</v>
      </c>
      <c r="K17" s="17" t="s">
        <v>4456</v>
      </c>
      <c r="L17" s="17" t="s">
        <v>4456</v>
      </c>
      <c r="M17" s="17" t="s">
        <v>4456</v>
      </c>
      <c r="N17" s="17" t="s">
        <v>4456</v>
      </c>
      <c r="O17" s="17" t="s">
        <v>4456</v>
      </c>
      <c r="P17" s="17" t="s">
        <v>4456</v>
      </c>
      <c r="Q17" s="17" t="s">
        <v>4456</v>
      </c>
      <c r="R17" s="17" t="s">
        <v>4456</v>
      </c>
      <c r="S17" s="17" t="s">
        <v>4456</v>
      </c>
      <c r="T17" s="17" t="s">
        <v>4456</v>
      </c>
      <c r="U17" s="17" t="s">
        <v>4456</v>
      </c>
      <c r="V17" s="17" t="s">
        <v>4456</v>
      </c>
      <c r="W17" s="17" t="s">
        <v>4456</v>
      </c>
      <c r="X17" s="17" t="s">
        <v>4456</v>
      </c>
      <c r="Y17" s="17" t="s">
        <v>4456</v>
      </c>
      <c r="Z17" s="17" t="s">
        <v>4456</v>
      </c>
      <c r="AA17" s="17" t="s">
        <v>4456</v>
      </c>
      <c r="AB17" s="17" t="s">
        <v>4456</v>
      </c>
      <c r="AC17" s="17" t="s">
        <v>4456</v>
      </c>
      <c r="AD17" s="17" t="s">
        <v>4456</v>
      </c>
      <c r="AE17" s="17" t="s">
        <v>4456</v>
      </c>
      <c r="AF17" s="17" t="s">
        <v>4456</v>
      </c>
    </row>
    <row r="18">
      <c r="A18" s="14" t="s">
        <v>307</v>
      </c>
      <c r="B18" s="16" t="s">
        <v>307</v>
      </c>
      <c r="C18" s="6" t="s">
        <v>1126</v>
      </c>
      <c r="D18" s="6" t="s">
        <v>1280</v>
      </c>
      <c r="E18" s="6" t="s">
        <v>1351</v>
      </c>
      <c r="F18" s="6" t="s">
        <v>1406</v>
      </c>
      <c r="G18" s="6" t="s">
        <v>1446</v>
      </c>
      <c r="H18" s="6" t="s">
        <v>1478</v>
      </c>
      <c r="I18" s="6" t="s">
        <v>1503</v>
      </c>
      <c r="J18" s="6" t="s">
        <v>1526</v>
      </c>
      <c r="K18" s="6" t="s">
        <v>1545</v>
      </c>
      <c r="L18" s="6" t="s">
        <v>1564</v>
      </c>
      <c r="M18" s="6" t="s">
        <v>1579</v>
      </c>
      <c r="N18" s="6" t="s">
        <v>1591</v>
      </c>
      <c r="O18" s="6" t="s">
        <v>1603</v>
      </c>
      <c r="P18" s="6" t="s">
        <v>1615</v>
      </c>
      <c r="Q18" s="6" t="s">
        <v>1626</v>
      </c>
      <c r="R18" s="6" t="s">
        <v>1636</v>
      </c>
      <c r="S18" s="6" t="s">
        <v>1645</v>
      </c>
      <c r="T18" s="6" t="s">
        <v>1653</v>
      </c>
      <c r="U18" s="6" t="s">
        <v>1660</v>
      </c>
      <c r="V18" s="6" t="s">
        <v>1667</v>
      </c>
      <c r="W18" s="6" t="s">
        <v>1674</v>
      </c>
      <c r="X18" s="6" t="s">
        <v>1681</v>
      </c>
      <c r="Y18" s="6" t="s">
        <v>1688</v>
      </c>
      <c r="Z18" s="6" t="s">
        <v>1695</v>
      </c>
      <c r="AA18" s="6" t="s">
        <v>1701</v>
      </c>
      <c r="AB18" s="6" t="s">
        <v>1707</v>
      </c>
      <c r="AC18" s="6" t="s">
        <v>1713</v>
      </c>
      <c r="AD18" s="6" t="s">
        <v>1719</v>
      </c>
      <c r="AE18" s="6" t="s">
        <v>1019</v>
      </c>
      <c r="AF18" s="6" t="s">
        <v>3628</v>
      </c>
    </row>
    <row r="19">
      <c r="A19" s="6" t="s">
        <v>4454</v>
      </c>
      <c r="B19" s="8" t="s">
        <v>3258</v>
      </c>
      <c r="C19" s="19"/>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row>
    <row r="20">
      <c r="A20" s="6" t="s">
        <v>4455</v>
      </c>
      <c r="B20" s="8" t="s">
        <v>3260</v>
      </c>
      <c r="C20" s="19"/>
      <c r="D20" s="19"/>
      <c r="E20" s="19"/>
      <c r="F20" s="19"/>
      <c r="G20" s="19"/>
      <c r="H20" s="19"/>
      <c r="I20" s="19"/>
      <c r="J20" s="19"/>
      <c r="K20" s="19"/>
      <c r="L20" s="19"/>
      <c r="M20" s="19"/>
      <c r="N20" s="19"/>
      <c r="O20" s="19"/>
      <c r="P20" s="19"/>
      <c r="Q20" s="19"/>
      <c r="R20" s="19"/>
      <c r="S20" s="19"/>
      <c r="T20" s="19"/>
      <c r="U20" s="19"/>
      <c r="V20" s="19"/>
      <c r="W20" s="19"/>
      <c r="X20" s="19"/>
      <c r="Y20" s="19"/>
      <c r="Z20" s="19"/>
      <c r="AA20" s="19"/>
      <c r="AB20" s="19"/>
      <c r="AC20" s="19"/>
      <c r="AD20" s="19"/>
      <c r="AE20" s="19"/>
      <c r="AF20" s="19"/>
    </row>
  </sheetData>
  <mergeCells>
    <mergeCell ref="A3:B4"/>
    <mergeCell ref="C3:AF3"/>
    <mergeCell ref="A10:B11"/>
    <mergeCell ref="C10:AF10"/>
    <mergeCell ref="A17:B18"/>
    <mergeCell ref="C17:AF17"/>
  </mergeCells>
  <dataValidations count="93">
    <dataValidation type="list" sqref="B1" showErrorMessage="1" errorStyle="warning">
      <formula1>'Enums'!HS1:HS3</formula1>
    </dataValidation>
    <dataValidation type="list" sqref="C4" showErrorMessage="1" errorStyle="warning">
      <formula1>'Enums'!FC1:FC192</formula1>
    </dataValidation>
    <dataValidation type="list" sqref="D4" showErrorMessage="1" errorStyle="warning">
      <formula1>'Enums'!FC1:FC192</formula1>
    </dataValidation>
    <dataValidation type="list" sqref="E4" showErrorMessage="1" errorStyle="warning">
      <formula1>'Enums'!FC1:FC192</formula1>
    </dataValidation>
    <dataValidation type="list" sqref="F4" showErrorMessage="1" errorStyle="warning">
      <formula1>'Enums'!FC1:FC192</formula1>
    </dataValidation>
    <dataValidation type="list" sqref="G4" showErrorMessage="1" errorStyle="warning">
      <formula1>'Enums'!FC1:FC192</formula1>
    </dataValidation>
    <dataValidation type="list" sqref="H4" showErrorMessage="1" errorStyle="warning">
      <formula1>'Enums'!FC1:FC192</formula1>
    </dataValidation>
    <dataValidation type="list" sqref="I4" showErrorMessage="1" errorStyle="warning">
      <formula1>'Enums'!FC1:FC192</formula1>
    </dataValidation>
    <dataValidation type="list" sqref="J4" showErrorMessage="1" errorStyle="warning">
      <formula1>'Enums'!FC1:FC192</formula1>
    </dataValidation>
    <dataValidation type="list" sqref="K4" showErrorMessage="1" errorStyle="warning">
      <formula1>'Enums'!FC1:FC192</formula1>
    </dataValidation>
    <dataValidation type="list" sqref="L4" showErrorMessage="1" errorStyle="warning">
      <formula1>'Enums'!FC1:FC192</formula1>
    </dataValidation>
    <dataValidation type="list" sqref="M4" showErrorMessage="1" errorStyle="warning">
      <formula1>'Enums'!FC1:FC192</formula1>
    </dataValidation>
    <dataValidation type="list" sqref="N4" showErrorMessage="1" errorStyle="warning">
      <formula1>'Enums'!FC1:FC192</formula1>
    </dataValidation>
    <dataValidation type="list" sqref="O4" showErrorMessage="1" errorStyle="warning">
      <formula1>'Enums'!FC1:FC192</formula1>
    </dataValidation>
    <dataValidation type="list" sqref="P4" showErrorMessage="1" errorStyle="warning">
      <formula1>'Enums'!FC1:FC192</formula1>
    </dataValidation>
    <dataValidation type="list" sqref="Q4" showErrorMessage="1" errorStyle="warning">
      <formula1>'Enums'!FC1:FC192</formula1>
    </dataValidation>
    <dataValidation type="list" sqref="R4" showErrorMessage="1" errorStyle="warning">
      <formula1>'Enums'!FC1:FC192</formula1>
    </dataValidation>
    <dataValidation type="list" sqref="S4" showErrorMessage="1" errorStyle="warning">
      <formula1>'Enums'!FC1:FC192</formula1>
    </dataValidation>
    <dataValidation type="list" sqref="T4" showErrorMessage="1" errorStyle="warning">
      <formula1>'Enums'!FC1:FC192</formula1>
    </dataValidation>
    <dataValidation type="list" sqref="U4" showErrorMessage="1" errorStyle="warning">
      <formula1>'Enums'!FC1:FC192</formula1>
    </dataValidation>
    <dataValidation type="list" sqref="V4" showErrorMessage="1" errorStyle="warning">
      <formula1>'Enums'!FC1:FC192</formula1>
    </dataValidation>
    <dataValidation type="list" sqref="W4" showErrorMessage="1" errorStyle="warning">
      <formula1>'Enums'!FC1:FC192</formula1>
    </dataValidation>
    <dataValidation type="list" sqref="X4" showErrorMessage="1" errorStyle="warning">
      <formula1>'Enums'!FC1:FC192</formula1>
    </dataValidation>
    <dataValidation type="list" sqref="Y4" showErrorMessage="1" errorStyle="warning">
      <formula1>'Enums'!FC1:FC192</formula1>
    </dataValidation>
    <dataValidation type="list" sqref="Z4" showErrorMessage="1" errorStyle="warning">
      <formula1>'Enums'!FC1:FC192</formula1>
    </dataValidation>
    <dataValidation type="list" sqref="AA4" showErrorMessage="1" errorStyle="warning">
      <formula1>'Enums'!FC1:FC192</formula1>
    </dataValidation>
    <dataValidation type="list" sqref="AB4" showErrorMessage="1" errorStyle="warning">
      <formula1>'Enums'!FC1:FC192</formula1>
    </dataValidation>
    <dataValidation type="list" sqref="AC4" showErrorMessage="1" errorStyle="warning">
      <formula1>'Enums'!FC1:FC192</formula1>
    </dataValidation>
    <dataValidation type="list" sqref="AD4" showErrorMessage="1" errorStyle="warning">
      <formula1>'Enums'!FC1:FC192</formula1>
    </dataValidation>
    <dataValidation type="list" sqref="AE4" showErrorMessage="1" errorStyle="warning">
      <formula1>'Enums'!FC1:FC192</formula1>
    </dataValidation>
    <dataValidation type="list" sqref="AF4" showErrorMessage="1" errorStyle="warning">
      <formula1>'Enums'!FC1:FC192</formula1>
    </dataValidation>
    <dataValidation type="list" sqref="B8" showErrorMessage="1" errorStyle="warning">
      <formula1>'Enums'!HS1:HS3</formula1>
    </dataValidation>
    <dataValidation type="list" sqref="C11" showErrorMessage="1" errorStyle="warning">
      <formula1>'Enums'!FC1:FC192</formula1>
    </dataValidation>
    <dataValidation type="list" sqref="D11" showErrorMessage="1" errorStyle="warning">
      <formula1>'Enums'!FC1:FC192</formula1>
    </dataValidation>
    <dataValidation type="list" sqref="E11" showErrorMessage="1" errorStyle="warning">
      <formula1>'Enums'!FC1:FC192</formula1>
    </dataValidation>
    <dataValidation type="list" sqref="F11" showErrorMessage="1" errorStyle="warning">
      <formula1>'Enums'!FC1:FC192</formula1>
    </dataValidation>
    <dataValidation type="list" sqref="G11" showErrorMessage="1" errorStyle="warning">
      <formula1>'Enums'!FC1:FC192</formula1>
    </dataValidation>
    <dataValidation type="list" sqref="H11" showErrorMessage="1" errorStyle="warning">
      <formula1>'Enums'!FC1:FC192</formula1>
    </dataValidation>
    <dataValidation type="list" sqref="I11" showErrorMessage="1" errorStyle="warning">
      <formula1>'Enums'!FC1:FC192</formula1>
    </dataValidation>
    <dataValidation type="list" sqref="J11" showErrorMessage="1" errorStyle="warning">
      <formula1>'Enums'!FC1:FC192</formula1>
    </dataValidation>
    <dataValidation type="list" sqref="K11" showErrorMessage="1" errorStyle="warning">
      <formula1>'Enums'!FC1:FC192</formula1>
    </dataValidation>
    <dataValidation type="list" sqref="L11" showErrorMessage="1" errorStyle="warning">
      <formula1>'Enums'!FC1:FC192</formula1>
    </dataValidation>
    <dataValidation type="list" sqref="M11" showErrorMessage="1" errorStyle="warning">
      <formula1>'Enums'!FC1:FC192</formula1>
    </dataValidation>
    <dataValidation type="list" sqref="N11" showErrorMessage="1" errorStyle="warning">
      <formula1>'Enums'!FC1:FC192</formula1>
    </dataValidation>
    <dataValidation type="list" sqref="O11" showErrorMessage="1" errorStyle="warning">
      <formula1>'Enums'!FC1:FC192</formula1>
    </dataValidation>
    <dataValidation type="list" sqref="P11" showErrorMessage="1" errorStyle="warning">
      <formula1>'Enums'!FC1:FC192</formula1>
    </dataValidation>
    <dataValidation type="list" sqref="Q11" showErrorMessage="1" errorStyle="warning">
      <formula1>'Enums'!FC1:FC192</formula1>
    </dataValidation>
    <dataValidation type="list" sqref="R11" showErrorMessage="1" errorStyle="warning">
      <formula1>'Enums'!FC1:FC192</formula1>
    </dataValidation>
    <dataValidation type="list" sqref="S11" showErrorMessage="1" errorStyle="warning">
      <formula1>'Enums'!FC1:FC192</formula1>
    </dataValidation>
    <dataValidation type="list" sqref="T11" showErrorMessage="1" errorStyle="warning">
      <formula1>'Enums'!FC1:FC192</formula1>
    </dataValidation>
    <dataValidation type="list" sqref="U11" showErrorMessage="1" errorStyle="warning">
      <formula1>'Enums'!FC1:FC192</formula1>
    </dataValidation>
    <dataValidation type="list" sqref="V11" showErrorMessage="1" errorStyle="warning">
      <formula1>'Enums'!FC1:FC192</formula1>
    </dataValidation>
    <dataValidation type="list" sqref="W11" showErrorMessage="1" errorStyle="warning">
      <formula1>'Enums'!FC1:FC192</formula1>
    </dataValidation>
    <dataValidation type="list" sqref="X11" showErrorMessage="1" errorStyle="warning">
      <formula1>'Enums'!FC1:FC192</formula1>
    </dataValidation>
    <dataValidation type="list" sqref="Y11" showErrorMessage="1" errorStyle="warning">
      <formula1>'Enums'!FC1:FC192</formula1>
    </dataValidation>
    <dataValidation type="list" sqref="Z11" showErrorMessage="1" errorStyle="warning">
      <formula1>'Enums'!FC1:FC192</formula1>
    </dataValidation>
    <dataValidation type="list" sqref="AA11" showErrorMessage="1" errorStyle="warning">
      <formula1>'Enums'!FC1:FC192</formula1>
    </dataValidation>
    <dataValidation type="list" sqref="AB11" showErrorMessage="1" errorStyle="warning">
      <formula1>'Enums'!FC1:FC192</formula1>
    </dataValidation>
    <dataValidation type="list" sqref="AC11" showErrorMessage="1" errorStyle="warning">
      <formula1>'Enums'!FC1:FC192</formula1>
    </dataValidation>
    <dataValidation type="list" sqref="AD11" showErrorMessage="1" errorStyle="warning">
      <formula1>'Enums'!FC1:FC192</formula1>
    </dataValidation>
    <dataValidation type="list" sqref="AE11" showErrorMessage="1" errorStyle="warning">
      <formula1>'Enums'!FC1:FC192</formula1>
    </dataValidation>
    <dataValidation type="list" sqref="AF11" showErrorMessage="1" errorStyle="warning">
      <formula1>'Enums'!FC1:FC192</formula1>
    </dataValidation>
    <dataValidation type="list" sqref="B15" showErrorMessage="1" errorStyle="warning">
      <formula1>'Enums'!HS1:HS3</formula1>
    </dataValidation>
    <dataValidation type="list" sqref="C18" showErrorMessage="1" errorStyle="warning">
      <formula1>'Enums'!FC1:FC192</formula1>
    </dataValidation>
    <dataValidation type="list" sqref="D18" showErrorMessage="1" errorStyle="warning">
      <formula1>'Enums'!FC1:FC192</formula1>
    </dataValidation>
    <dataValidation type="list" sqref="E18" showErrorMessage="1" errorStyle="warning">
      <formula1>'Enums'!FC1:FC192</formula1>
    </dataValidation>
    <dataValidation type="list" sqref="F18" showErrorMessage="1" errorStyle="warning">
      <formula1>'Enums'!FC1:FC192</formula1>
    </dataValidation>
    <dataValidation type="list" sqref="G18" showErrorMessage="1" errorStyle="warning">
      <formula1>'Enums'!FC1:FC192</formula1>
    </dataValidation>
    <dataValidation type="list" sqref="H18" showErrorMessage="1" errorStyle="warning">
      <formula1>'Enums'!FC1:FC192</formula1>
    </dataValidation>
    <dataValidation type="list" sqref="I18" showErrorMessage="1" errorStyle="warning">
      <formula1>'Enums'!FC1:FC192</formula1>
    </dataValidation>
    <dataValidation type="list" sqref="J18" showErrorMessage="1" errorStyle="warning">
      <formula1>'Enums'!FC1:FC192</formula1>
    </dataValidation>
    <dataValidation type="list" sqref="K18" showErrorMessage="1" errorStyle="warning">
      <formula1>'Enums'!FC1:FC192</formula1>
    </dataValidation>
    <dataValidation type="list" sqref="L18" showErrorMessage="1" errorStyle="warning">
      <formula1>'Enums'!FC1:FC192</formula1>
    </dataValidation>
    <dataValidation type="list" sqref="M18" showErrorMessage="1" errorStyle="warning">
      <formula1>'Enums'!FC1:FC192</formula1>
    </dataValidation>
    <dataValidation type="list" sqref="N18" showErrorMessage="1" errorStyle="warning">
      <formula1>'Enums'!FC1:FC192</formula1>
    </dataValidation>
    <dataValidation type="list" sqref="O18" showErrorMessage="1" errorStyle="warning">
      <formula1>'Enums'!FC1:FC192</formula1>
    </dataValidation>
    <dataValidation type="list" sqref="P18" showErrorMessage="1" errorStyle="warning">
      <formula1>'Enums'!FC1:FC192</formula1>
    </dataValidation>
    <dataValidation type="list" sqref="Q18" showErrorMessage="1" errorStyle="warning">
      <formula1>'Enums'!FC1:FC192</formula1>
    </dataValidation>
    <dataValidation type="list" sqref="R18" showErrorMessage="1" errorStyle="warning">
      <formula1>'Enums'!FC1:FC192</formula1>
    </dataValidation>
    <dataValidation type="list" sqref="S18" showErrorMessage="1" errorStyle="warning">
      <formula1>'Enums'!FC1:FC192</formula1>
    </dataValidation>
    <dataValidation type="list" sqref="T18" showErrorMessage="1" errorStyle="warning">
      <formula1>'Enums'!FC1:FC192</formula1>
    </dataValidation>
    <dataValidation type="list" sqref="U18" showErrorMessage="1" errorStyle="warning">
      <formula1>'Enums'!FC1:FC192</formula1>
    </dataValidation>
    <dataValidation type="list" sqref="V18" showErrorMessage="1" errorStyle="warning">
      <formula1>'Enums'!FC1:FC192</formula1>
    </dataValidation>
    <dataValidation type="list" sqref="W18" showErrorMessage="1" errorStyle="warning">
      <formula1>'Enums'!FC1:FC192</formula1>
    </dataValidation>
    <dataValidation type="list" sqref="X18" showErrorMessage="1" errorStyle="warning">
      <formula1>'Enums'!FC1:FC192</formula1>
    </dataValidation>
    <dataValidation type="list" sqref="Y18" showErrorMessage="1" errorStyle="warning">
      <formula1>'Enums'!FC1:FC192</formula1>
    </dataValidation>
    <dataValidation type="list" sqref="Z18" showErrorMessage="1" errorStyle="warning">
      <formula1>'Enums'!FC1:FC192</formula1>
    </dataValidation>
    <dataValidation type="list" sqref="AA18" showErrorMessage="1" errorStyle="warning">
      <formula1>'Enums'!FC1:FC192</formula1>
    </dataValidation>
    <dataValidation type="list" sqref="AB18" showErrorMessage="1" errorStyle="warning">
      <formula1>'Enums'!FC1:FC192</formula1>
    </dataValidation>
    <dataValidation type="list" sqref="AC18" showErrorMessage="1" errorStyle="warning">
      <formula1>'Enums'!FC1:FC192</formula1>
    </dataValidation>
    <dataValidation type="list" sqref="AD18" showErrorMessage="1" errorStyle="warning">
      <formula1>'Enums'!FC1:FC192</formula1>
    </dataValidation>
    <dataValidation type="list" sqref="AE18" showErrorMessage="1" errorStyle="warning">
      <formula1>'Enums'!FC1:FC192</formula1>
    </dataValidation>
    <dataValidation type="list" sqref="AF18" showErrorMessage="1" errorStyle="warning">
      <formula1>'Enums'!FC1:FC192</formula1>
    </dataValidation>
  </dataValidations>
  <headerFooter/>
</worksheet>
</file>

<file path=xl/worksheets/sheet149.xml><?xml version="1.0" encoding="utf-8"?>
<worksheet xmlns:r="http://schemas.openxmlformats.org/officeDocument/2006/relationships" xmlns="http://schemas.openxmlformats.org/spreadsheetml/2006/main">
  <dimension ref="A1:D107"/>
  <sheetViews>
    <sheetView workbookViewId="0"/>
  </sheetViews>
  <sheetFormatPr defaultRowHeight="15"/>
  <cols>
    <col min="1" max="1" width="10" customWidth="1"/>
    <col min="2" max="2" width="50" customWidth="1"/>
    <col min="3" max="3" width="25" customWidth="1"/>
    <col min="4" max="4" width="25" customWidth="1"/>
  </cols>
  <sheetData>
    <row r="1">
      <c r="A1" s="3" t="s">
        <v>4451</v>
      </c>
      <c r="B1" s="0" t="s">
        <v>1086</v>
      </c>
    </row>
    <row r="2">
      <c r="A2" s="3" t="s">
        <v>3219</v>
      </c>
      <c r="B2" s="0" t="s">
        <v>3220</v>
      </c>
    </row>
    <row r="3">
      <c r="A3" s="11" t="s">
        <v>309</v>
      </c>
      <c r="B3" s="13" t="s">
        <v>309</v>
      </c>
      <c r="C3" s="6" t="s">
        <v>4452</v>
      </c>
      <c r="D3" s="6" t="s">
        <v>4453</v>
      </c>
    </row>
    <row r="4">
      <c r="A4" s="14" t="s">
        <v>309</v>
      </c>
      <c r="B4" s="16" t="s">
        <v>309</v>
      </c>
      <c r="C4" s="8" t="s">
        <v>3507</v>
      </c>
      <c r="D4" s="8" t="s">
        <v>3617</v>
      </c>
    </row>
    <row r="5">
      <c r="A5" s="9"/>
      <c r="B5" s="6" t="s">
        <v>4457</v>
      </c>
      <c r="C5" s="9"/>
      <c r="D5" s="9"/>
    </row>
    <row r="6">
      <c r="A6" s="6" t="s">
        <v>4458</v>
      </c>
      <c r="B6" s="6" t="s">
        <v>1020</v>
      </c>
      <c r="C6" s="10"/>
      <c r="D6" s="10"/>
    </row>
    <row r="7">
      <c r="A7" s="18"/>
      <c r="B7" s="6" t="s">
        <v>1127</v>
      </c>
      <c r="C7" s="10"/>
      <c r="D7" s="10"/>
    </row>
    <row r="8">
      <c r="A8" s="18"/>
      <c r="B8" s="6" t="s">
        <v>1281</v>
      </c>
      <c r="C8" s="10"/>
      <c r="D8" s="10"/>
    </row>
    <row r="9">
      <c r="A9" s="18"/>
      <c r="B9" s="6" t="s">
        <v>1352</v>
      </c>
      <c r="C9" s="10"/>
      <c r="D9" s="10"/>
    </row>
    <row r="10">
      <c r="A10" s="18"/>
      <c r="B10" s="6" t="s">
        <v>1407</v>
      </c>
      <c r="C10" s="10"/>
      <c r="D10" s="10"/>
    </row>
    <row r="11">
      <c r="A11" s="18"/>
      <c r="B11" s="6" t="s">
        <v>1447</v>
      </c>
      <c r="C11" s="10"/>
      <c r="D11" s="10"/>
    </row>
    <row r="12">
      <c r="A12" s="18"/>
      <c r="B12" s="6" t="s">
        <v>1479</v>
      </c>
      <c r="C12" s="10"/>
      <c r="D12" s="10"/>
    </row>
    <row r="13">
      <c r="A13" s="18"/>
      <c r="B13" s="6" t="s">
        <v>1504</v>
      </c>
      <c r="C13" s="10"/>
      <c r="D13" s="10"/>
    </row>
    <row r="14">
      <c r="A14" s="18"/>
      <c r="B14" s="6" t="s">
        <v>1505</v>
      </c>
      <c r="C14" s="10"/>
      <c r="D14" s="10"/>
    </row>
    <row r="15">
      <c r="A15" s="18"/>
      <c r="B15" s="6" t="s">
        <v>1527</v>
      </c>
      <c r="C15" s="10"/>
      <c r="D15" s="10"/>
    </row>
    <row r="16">
      <c r="A16" s="18"/>
      <c r="B16" s="6" t="s">
        <v>1546</v>
      </c>
      <c r="C16" s="10"/>
      <c r="D16" s="10"/>
    </row>
    <row r="17">
      <c r="A17" s="18"/>
      <c r="B17" s="6" t="s">
        <v>1565</v>
      </c>
      <c r="C17" s="10"/>
      <c r="D17" s="10"/>
    </row>
    <row r="18">
      <c r="A18" s="18"/>
      <c r="B18" s="6" t="s">
        <v>1580</v>
      </c>
      <c r="C18" s="10"/>
      <c r="D18" s="10"/>
    </row>
    <row r="19">
      <c r="A19" s="18"/>
      <c r="B19" s="6" t="s">
        <v>1592</v>
      </c>
      <c r="C19" s="10"/>
      <c r="D19" s="10"/>
    </row>
    <row r="20">
      <c r="A20" s="18"/>
      <c r="B20" s="6" t="s">
        <v>1047</v>
      </c>
      <c r="C20" s="10"/>
      <c r="D20" s="10"/>
    </row>
    <row r="21">
      <c r="A21" s="18"/>
      <c r="B21" s="6" t="s">
        <v>1616</v>
      </c>
      <c r="C21" s="10"/>
      <c r="D21" s="10"/>
    </row>
    <row r="22">
      <c r="A22" s="18"/>
      <c r="B22" s="6" t="s">
        <v>1627</v>
      </c>
      <c r="C22" s="10"/>
      <c r="D22" s="10"/>
    </row>
    <row r="23">
      <c r="A23" s="18"/>
      <c r="B23" s="6" t="s">
        <v>1637</v>
      </c>
      <c r="C23" s="10"/>
      <c r="D23" s="10"/>
    </row>
    <row r="24">
      <c r="A24" s="18"/>
      <c r="B24" s="6" t="s">
        <v>1646</v>
      </c>
      <c r="C24" s="10"/>
      <c r="D24" s="10"/>
    </row>
    <row r="25">
      <c r="A25" s="18"/>
      <c r="B25" s="6" t="s">
        <v>1654</v>
      </c>
      <c r="C25" s="10"/>
      <c r="D25" s="10"/>
    </row>
    <row r="26">
      <c r="A26" s="18"/>
      <c r="B26" s="6" t="s">
        <v>1661</v>
      </c>
      <c r="C26" s="10"/>
      <c r="D26" s="10"/>
    </row>
    <row r="27">
      <c r="A27" s="18"/>
      <c r="B27" s="6" t="s">
        <v>1196</v>
      </c>
      <c r="C27" s="10"/>
      <c r="D27" s="10"/>
    </row>
    <row r="28">
      <c r="A28" s="18"/>
      <c r="B28" s="6" t="s">
        <v>1671</v>
      </c>
      <c r="C28" s="10"/>
      <c r="D28" s="10"/>
    </row>
    <row r="29">
      <c r="A29" s="18"/>
      <c r="B29" s="6" t="s">
        <v>1678</v>
      </c>
      <c r="C29" s="10"/>
      <c r="D29" s="10"/>
    </row>
    <row r="30">
      <c r="A30" s="18"/>
      <c r="B30" s="6" t="s">
        <v>1685</v>
      </c>
      <c r="C30" s="10"/>
      <c r="D30" s="10"/>
    </row>
    <row r="31">
      <c r="A31" s="18"/>
      <c r="B31" s="6" t="s">
        <v>1689</v>
      </c>
      <c r="C31" s="10"/>
      <c r="D31" s="10"/>
    </row>
    <row r="32">
      <c r="A32" s="18"/>
      <c r="B32" s="6" t="s">
        <v>1696</v>
      </c>
      <c r="C32" s="10"/>
      <c r="D32" s="10"/>
    </row>
    <row r="33">
      <c r="A33" s="18"/>
      <c r="B33" s="6" t="s">
        <v>1702</v>
      </c>
      <c r="C33" s="10"/>
      <c r="D33" s="10"/>
    </row>
    <row r="34">
      <c r="A34" s="18"/>
      <c r="B34" s="6" t="s">
        <v>1708</v>
      </c>
      <c r="C34" s="10"/>
      <c r="D34" s="10"/>
    </row>
    <row r="35">
      <c r="A35" s="18"/>
      <c r="B35" s="6" t="s">
        <v>3252</v>
      </c>
      <c r="C35" s="19"/>
      <c r="D35" s="19"/>
    </row>
    <row r="37">
      <c r="A37" s="3" t="s">
        <v>4451</v>
      </c>
      <c r="B37" s="0" t="s">
        <v>1236</v>
      </c>
    </row>
    <row r="38">
      <c r="A38" s="3" t="s">
        <v>3219</v>
      </c>
      <c r="B38" s="0" t="s">
        <v>3220</v>
      </c>
    </row>
    <row r="39">
      <c r="A39" s="11" t="s">
        <v>309</v>
      </c>
      <c r="B39" s="13" t="s">
        <v>309</v>
      </c>
      <c r="C39" s="6" t="s">
        <v>4452</v>
      </c>
      <c r="D39" s="6" t="s">
        <v>4453</v>
      </c>
    </row>
    <row r="40">
      <c r="A40" s="14" t="s">
        <v>309</v>
      </c>
      <c r="B40" s="16" t="s">
        <v>309</v>
      </c>
      <c r="C40" s="8" t="s">
        <v>3507</v>
      </c>
      <c r="D40" s="8" t="s">
        <v>3617</v>
      </c>
    </row>
    <row r="41">
      <c r="A41" s="9"/>
      <c r="B41" s="6" t="s">
        <v>4457</v>
      </c>
      <c r="C41" s="9"/>
      <c r="D41" s="9"/>
    </row>
    <row r="42">
      <c r="A42" s="6" t="s">
        <v>4458</v>
      </c>
      <c r="B42" s="6" t="s">
        <v>1020</v>
      </c>
      <c r="C42" s="10"/>
      <c r="D42" s="10"/>
    </row>
    <row r="43">
      <c r="A43" s="18"/>
      <c r="B43" s="6" t="s">
        <v>1127</v>
      </c>
      <c r="C43" s="10"/>
      <c r="D43" s="10"/>
    </row>
    <row r="44">
      <c r="A44" s="18"/>
      <c r="B44" s="6" t="s">
        <v>1281</v>
      </c>
      <c r="C44" s="10"/>
      <c r="D44" s="10"/>
    </row>
    <row r="45">
      <c r="A45" s="18"/>
      <c r="B45" s="6" t="s">
        <v>1352</v>
      </c>
      <c r="C45" s="10"/>
      <c r="D45" s="10"/>
    </row>
    <row r="46">
      <c r="A46" s="18"/>
      <c r="B46" s="6" t="s">
        <v>1407</v>
      </c>
      <c r="C46" s="10"/>
      <c r="D46" s="10"/>
    </row>
    <row r="47">
      <c r="A47" s="18"/>
      <c r="B47" s="6" t="s">
        <v>1447</v>
      </c>
      <c r="C47" s="10"/>
      <c r="D47" s="10"/>
    </row>
    <row r="48">
      <c r="A48" s="18"/>
      <c r="B48" s="6" t="s">
        <v>1479</v>
      </c>
      <c r="C48" s="10"/>
      <c r="D48" s="10"/>
    </row>
    <row r="49">
      <c r="A49" s="18"/>
      <c r="B49" s="6" t="s">
        <v>1504</v>
      </c>
      <c r="C49" s="10"/>
      <c r="D49" s="10"/>
    </row>
    <row r="50">
      <c r="A50" s="18"/>
      <c r="B50" s="6" t="s">
        <v>1505</v>
      </c>
      <c r="C50" s="10"/>
      <c r="D50" s="10"/>
    </row>
    <row r="51">
      <c r="A51" s="18"/>
      <c r="B51" s="6" t="s">
        <v>1527</v>
      </c>
      <c r="C51" s="10"/>
      <c r="D51" s="10"/>
    </row>
    <row r="52">
      <c r="A52" s="18"/>
      <c r="B52" s="6" t="s">
        <v>1546</v>
      </c>
      <c r="C52" s="10"/>
      <c r="D52" s="10"/>
    </row>
    <row r="53">
      <c r="A53" s="18"/>
      <c r="B53" s="6" t="s">
        <v>1565</v>
      </c>
      <c r="C53" s="10"/>
      <c r="D53" s="10"/>
    </row>
    <row r="54">
      <c r="A54" s="18"/>
      <c r="B54" s="6" t="s">
        <v>1580</v>
      </c>
      <c r="C54" s="10"/>
      <c r="D54" s="10"/>
    </row>
    <row r="55">
      <c r="A55" s="18"/>
      <c r="B55" s="6" t="s">
        <v>1592</v>
      </c>
      <c r="C55" s="10"/>
      <c r="D55" s="10"/>
    </row>
    <row r="56">
      <c r="A56" s="18"/>
      <c r="B56" s="6" t="s">
        <v>1047</v>
      </c>
      <c r="C56" s="10"/>
      <c r="D56" s="10"/>
    </row>
    <row r="57">
      <c r="A57" s="18"/>
      <c r="B57" s="6" t="s">
        <v>1616</v>
      </c>
      <c r="C57" s="10"/>
      <c r="D57" s="10"/>
    </row>
    <row r="58">
      <c r="A58" s="18"/>
      <c r="B58" s="6" t="s">
        <v>1627</v>
      </c>
      <c r="C58" s="10"/>
      <c r="D58" s="10"/>
    </row>
    <row r="59">
      <c r="A59" s="18"/>
      <c r="B59" s="6" t="s">
        <v>1637</v>
      </c>
      <c r="C59" s="10"/>
      <c r="D59" s="10"/>
    </row>
    <row r="60">
      <c r="A60" s="18"/>
      <c r="B60" s="6" t="s">
        <v>1646</v>
      </c>
      <c r="C60" s="10"/>
      <c r="D60" s="10"/>
    </row>
    <row r="61">
      <c r="A61" s="18"/>
      <c r="B61" s="6" t="s">
        <v>1654</v>
      </c>
      <c r="C61" s="10"/>
      <c r="D61" s="10"/>
    </row>
    <row r="62">
      <c r="A62" s="18"/>
      <c r="B62" s="6" t="s">
        <v>1661</v>
      </c>
      <c r="C62" s="10"/>
      <c r="D62" s="10"/>
    </row>
    <row r="63">
      <c r="A63" s="18"/>
      <c r="B63" s="6" t="s">
        <v>1196</v>
      </c>
      <c r="C63" s="10"/>
      <c r="D63" s="10"/>
    </row>
    <row r="64">
      <c r="A64" s="18"/>
      <c r="B64" s="6" t="s">
        <v>1671</v>
      </c>
      <c r="C64" s="10"/>
      <c r="D64" s="10"/>
    </row>
    <row r="65">
      <c r="A65" s="18"/>
      <c r="B65" s="6" t="s">
        <v>1678</v>
      </c>
      <c r="C65" s="10"/>
      <c r="D65" s="10"/>
    </row>
    <row r="66">
      <c r="A66" s="18"/>
      <c r="B66" s="6" t="s">
        <v>1685</v>
      </c>
      <c r="C66" s="10"/>
      <c r="D66" s="10"/>
    </row>
    <row r="67">
      <c r="A67" s="18"/>
      <c r="B67" s="6" t="s">
        <v>1689</v>
      </c>
      <c r="C67" s="10"/>
      <c r="D67" s="10"/>
    </row>
    <row r="68">
      <c r="A68" s="18"/>
      <c r="B68" s="6" t="s">
        <v>1696</v>
      </c>
      <c r="C68" s="10"/>
      <c r="D68" s="10"/>
    </row>
    <row r="69">
      <c r="A69" s="18"/>
      <c r="B69" s="6" t="s">
        <v>1702</v>
      </c>
      <c r="C69" s="10"/>
      <c r="D69" s="10"/>
    </row>
    <row r="70">
      <c r="A70" s="18"/>
      <c r="B70" s="6" t="s">
        <v>1708</v>
      </c>
      <c r="C70" s="10"/>
      <c r="D70" s="10"/>
    </row>
    <row r="71">
      <c r="A71" s="18"/>
      <c r="B71" s="6" t="s">
        <v>3252</v>
      </c>
      <c r="C71" s="19"/>
      <c r="D71" s="19"/>
    </row>
    <row r="73">
      <c r="A73" s="3" t="s">
        <v>4451</v>
      </c>
      <c r="B73" s="0" t="s">
        <v>3694</v>
      </c>
    </row>
    <row r="74">
      <c r="A74" s="3" t="s">
        <v>3219</v>
      </c>
      <c r="B74" s="0" t="s">
        <v>3220</v>
      </c>
    </row>
    <row r="75">
      <c r="A75" s="11" t="s">
        <v>309</v>
      </c>
      <c r="B75" s="13" t="s">
        <v>309</v>
      </c>
      <c r="C75" s="6" t="s">
        <v>4452</v>
      </c>
      <c r="D75" s="6" t="s">
        <v>4453</v>
      </c>
    </row>
    <row r="76">
      <c r="A76" s="14" t="s">
        <v>309</v>
      </c>
      <c r="B76" s="16" t="s">
        <v>309</v>
      </c>
      <c r="C76" s="8" t="s">
        <v>3507</v>
      </c>
      <c r="D76" s="8" t="s">
        <v>3617</v>
      </c>
    </row>
    <row r="77">
      <c r="A77" s="9"/>
      <c r="B77" s="6" t="s">
        <v>4457</v>
      </c>
      <c r="C77" s="9"/>
      <c r="D77" s="9"/>
    </row>
    <row r="78">
      <c r="A78" s="6" t="s">
        <v>4458</v>
      </c>
      <c r="B78" s="6" t="s">
        <v>1020</v>
      </c>
      <c r="C78" s="19"/>
      <c r="D78" s="19"/>
    </row>
    <row r="79">
      <c r="A79" s="18"/>
      <c r="B79" s="6" t="s">
        <v>1127</v>
      </c>
      <c r="C79" s="19"/>
      <c r="D79" s="19"/>
    </row>
    <row r="80">
      <c r="A80" s="18"/>
      <c r="B80" s="6" t="s">
        <v>1281</v>
      </c>
      <c r="C80" s="19"/>
      <c r="D80" s="19"/>
    </row>
    <row r="81">
      <c r="A81" s="18"/>
      <c r="B81" s="6" t="s">
        <v>1352</v>
      </c>
      <c r="C81" s="19"/>
      <c r="D81" s="19"/>
    </row>
    <row r="82">
      <c r="A82" s="18"/>
      <c r="B82" s="6" t="s">
        <v>1407</v>
      </c>
      <c r="C82" s="19"/>
      <c r="D82" s="19"/>
    </row>
    <row r="83">
      <c r="A83" s="18"/>
      <c r="B83" s="6" t="s">
        <v>1447</v>
      </c>
      <c r="C83" s="19"/>
      <c r="D83" s="19"/>
    </row>
    <row r="84">
      <c r="A84" s="18"/>
      <c r="B84" s="6" t="s">
        <v>1479</v>
      </c>
      <c r="C84" s="19"/>
      <c r="D84" s="19"/>
    </row>
    <row r="85">
      <c r="A85" s="18"/>
      <c r="B85" s="6" t="s">
        <v>1504</v>
      </c>
      <c r="C85" s="19"/>
      <c r="D85" s="19"/>
    </row>
    <row r="86">
      <c r="A86" s="18"/>
      <c r="B86" s="6" t="s">
        <v>1505</v>
      </c>
      <c r="C86" s="19"/>
      <c r="D86" s="19"/>
    </row>
    <row r="87">
      <c r="A87" s="18"/>
      <c r="B87" s="6" t="s">
        <v>1527</v>
      </c>
      <c r="C87" s="19"/>
      <c r="D87" s="19"/>
    </row>
    <row r="88">
      <c r="A88" s="18"/>
      <c r="B88" s="6" t="s">
        <v>1546</v>
      </c>
      <c r="C88" s="19"/>
      <c r="D88" s="19"/>
    </row>
    <row r="89">
      <c r="A89" s="18"/>
      <c r="B89" s="6" t="s">
        <v>1565</v>
      </c>
      <c r="C89" s="19"/>
      <c r="D89" s="19"/>
    </row>
    <row r="90">
      <c r="A90" s="18"/>
      <c r="B90" s="6" t="s">
        <v>1580</v>
      </c>
      <c r="C90" s="19"/>
      <c r="D90" s="19"/>
    </row>
    <row r="91">
      <c r="A91" s="18"/>
      <c r="B91" s="6" t="s">
        <v>1592</v>
      </c>
      <c r="C91" s="19"/>
      <c r="D91" s="19"/>
    </row>
    <row r="92">
      <c r="A92" s="18"/>
      <c r="B92" s="6" t="s">
        <v>1047</v>
      </c>
      <c r="C92" s="19"/>
      <c r="D92" s="19"/>
    </row>
    <row r="93">
      <c r="A93" s="18"/>
      <c r="B93" s="6" t="s">
        <v>1616</v>
      </c>
      <c r="C93" s="19"/>
      <c r="D93" s="19"/>
    </row>
    <row r="94">
      <c r="A94" s="18"/>
      <c r="B94" s="6" t="s">
        <v>1627</v>
      </c>
      <c r="C94" s="19"/>
      <c r="D94" s="19"/>
    </row>
    <row r="95">
      <c r="A95" s="18"/>
      <c r="B95" s="6" t="s">
        <v>1637</v>
      </c>
      <c r="C95" s="19"/>
      <c r="D95" s="19"/>
    </row>
    <row r="96">
      <c r="A96" s="18"/>
      <c r="B96" s="6" t="s">
        <v>1646</v>
      </c>
      <c r="C96" s="19"/>
      <c r="D96" s="19"/>
    </row>
    <row r="97">
      <c r="A97" s="18"/>
      <c r="B97" s="6" t="s">
        <v>1654</v>
      </c>
      <c r="C97" s="19"/>
      <c r="D97" s="19"/>
    </row>
    <row r="98">
      <c r="A98" s="18"/>
      <c r="B98" s="6" t="s">
        <v>1661</v>
      </c>
      <c r="C98" s="19"/>
      <c r="D98" s="19"/>
    </row>
    <row r="99">
      <c r="A99" s="18"/>
      <c r="B99" s="6" t="s">
        <v>1196</v>
      </c>
      <c r="C99" s="19"/>
      <c r="D99" s="19"/>
    </row>
    <row r="100">
      <c r="A100" s="18"/>
      <c r="B100" s="6" t="s">
        <v>1671</v>
      </c>
      <c r="C100" s="19"/>
      <c r="D100" s="19"/>
    </row>
    <row r="101">
      <c r="A101" s="18"/>
      <c r="B101" s="6" t="s">
        <v>1678</v>
      </c>
      <c r="C101" s="19"/>
      <c r="D101" s="19"/>
    </row>
    <row r="102">
      <c r="A102" s="18"/>
      <c r="B102" s="6" t="s">
        <v>1685</v>
      </c>
      <c r="C102" s="19"/>
      <c r="D102" s="19"/>
    </row>
    <row r="103">
      <c r="A103" s="18"/>
      <c r="B103" s="6" t="s">
        <v>1689</v>
      </c>
      <c r="C103" s="19"/>
      <c r="D103" s="19"/>
    </row>
    <row r="104">
      <c r="A104" s="18"/>
      <c r="B104" s="6" t="s">
        <v>1696</v>
      </c>
      <c r="C104" s="19"/>
      <c r="D104" s="19"/>
    </row>
    <row r="105">
      <c r="A105" s="18"/>
      <c r="B105" s="6" t="s">
        <v>1702</v>
      </c>
      <c r="C105" s="19"/>
      <c r="D105" s="19"/>
    </row>
    <row r="106">
      <c r="A106" s="18"/>
      <c r="B106" s="6" t="s">
        <v>1708</v>
      </c>
      <c r="C106" s="19"/>
      <c r="D106" s="19"/>
    </row>
    <row r="107">
      <c r="A107" s="18"/>
      <c r="B107" s="6" t="s">
        <v>3252</v>
      </c>
      <c r="C107" s="19"/>
      <c r="D107" s="19"/>
    </row>
  </sheetData>
  <mergeCells>
    <mergeCell ref="A3:B4"/>
    <mergeCell ref="A39:B40"/>
    <mergeCell ref="A75:B76"/>
  </mergeCells>
  <dataValidations count="93">
    <dataValidation type="list" sqref="B1" showErrorMessage="1" errorStyle="warning">
      <formula1>'Enums'!HS1:HS3</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'Enums'!HS1:HS3</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'Enums'!HS1:HS3</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150.xml><?xml version="1.0" encoding="utf-8"?>
<worksheet xmlns:r="http://schemas.openxmlformats.org/officeDocument/2006/relationships" xmlns="http://schemas.openxmlformats.org/spreadsheetml/2006/main">
  <dimension ref="A1:AF10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3" t="s">
        <v>4451</v>
      </c>
      <c r="B1" s="0" t="s">
        <v>1086</v>
      </c>
    </row>
    <row r="2">
      <c r="A2" s="3" t="s">
        <v>3219</v>
      </c>
      <c r="B2" s="0" t="s">
        <v>3220</v>
      </c>
    </row>
    <row r="3">
      <c r="A3" s="11" t="s">
        <v>311</v>
      </c>
      <c r="B3" s="13" t="s">
        <v>311</v>
      </c>
      <c r="C3" s="6" t="s">
        <v>4456</v>
      </c>
      <c r="D3" s="17" t="s">
        <v>4456</v>
      </c>
      <c r="E3" s="17" t="s">
        <v>4456</v>
      </c>
      <c r="F3" s="17" t="s">
        <v>4456</v>
      </c>
      <c r="G3" s="17" t="s">
        <v>4456</v>
      </c>
      <c r="H3" s="17" t="s">
        <v>4456</v>
      </c>
      <c r="I3" s="17" t="s">
        <v>4456</v>
      </c>
      <c r="J3" s="17" t="s">
        <v>4456</v>
      </c>
      <c r="K3" s="17" t="s">
        <v>4456</v>
      </c>
      <c r="L3" s="17" t="s">
        <v>4456</v>
      </c>
      <c r="M3" s="17" t="s">
        <v>4456</v>
      </c>
      <c r="N3" s="17" t="s">
        <v>4456</v>
      </c>
      <c r="O3" s="17" t="s">
        <v>4456</v>
      </c>
      <c r="P3" s="17" t="s">
        <v>4456</v>
      </c>
      <c r="Q3" s="17" t="s">
        <v>4456</v>
      </c>
      <c r="R3" s="17" t="s">
        <v>4456</v>
      </c>
      <c r="S3" s="17" t="s">
        <v>4456</v>
      </c>
      <c r="T3" s="17" t="s">
        <v>4456</v>
      </c>
      <c r="U3" s="17" t="s">
        <v>4456</v>
      </c>
      <c r="V3" s="17" t="s">
        <v>4456</v>
      </c>
      <c r="W3" s="17" t="s">
        <v>4456</v>
      </c>
      <c r="X3" s="17" t="s">
        <v>4456</v>
      </c>
      <c r="Y3" s="17" t="s">
        <v>4456</v>
      </c>
      <c r="Z3" s="17" t="s">
        <v>4456</v>
      </c>
      <c r="AA3" s="17" t="s">
        <v>4456</v>
      </c>
      <c r="AB3" s="17" t="s">
        <v>4456</v>
      </c>
      <c r="AC3" s="17" t="s">
        <v>4456</v>
      </c>
      <c r="AD3" s="17" t="s">
        <v>4456</v>
      </c>
      <c r="AE3" s="17" t="s">
        <v>4456</v>
      </c>
      <c r="AF3" s="17" t="s">
        <v>4456</v>
      </c>
    </row>
    <row r="4">
      <c r="A4" s="20" t="s">
        <v>311</v>
      </c>
      <c r="B4" s="21" t="s">
        <v>311</v>
      </c>
      <c r="C4" s="6" t="s">
        <v>1126</v>
      </c>
      <c r="D4" s="6" t="s">
        <v>1280</v>
      </c>
      <c r="E4" s="6" t="s">
        <v>1351</v>
      </c>
      <c r="F4" s="6" t="s">
        <v>1406</v>
      </c>
      <c r="G4" s="6" t="s">
        <v>1446</v>
      </c>
      <c r="H4" s="6" t="s">
        <v>1478</v>
      </c>
      <c r="I4" s="6" t="s">
        <v>1503</v>
      </c>
      <c r="J4" s="6" t="s">
        <v>1526</v>
      </c>
      <c r="K4" s="6" t="s">
        <v>1545</v>
      </c>
      <c r="L4" s="6" t="s">
        <v>1564</v>
      </c>
      <c r="M4" s="6" t="s">
        <v>1579</v>
      </c>
      <c r="N4" s="6" t="s">
        <v>1591</v>
      </c>
      <c r="O4" s="6" t="s">
        <v>1603</v>
      </c>
      <c r="P4" s="6" t="s">
        <v>1615</v>
      </c>
      <c r="Q4" s="6" t="s">
        <v>1626</v>
      </c>
      <c r="R4" s="6" t="s">
        <v>1636</v>
      </c>
      <c r="S4" s="6" t="s">
        <v>1645</v>
      </c>
      <c r="T4" s="6" t="s">
        <v>1653</v>
      </c>
      <c r="U4" s="6" t="s">
        <v>1660</v>
      </c>
      <c r="V4" s="6" t="s">
        <v>1667</v>
      </c>
      <c r="W4" s="6" t="s">
        <v>1674</v>
      </c>
      <c r="X4" s="6" t="s">
        <v>1681</v>
      </c>
      <c r="Y4" s="6" t="s">
        <v>1688</v>
      </c>
      <c r="Z4" s="6" t="s">
        <v>1695</v>
      </c>
      <c r="AA4" s="6" t="s">
        <v>1701</v>
      </c>
      <c r="AB4" s="6" t="s">
        <v>1707</v>
      </c>
      <c r="AC4" s="6" t="s">
        <v>1713</v>
      </c>
      <c r="AD4" s="6" t="s">
        <v>1719</v>
      </c>
      <c r="AE4" s="6" t="s">
        <v>1019</v>
      </c>
      <c r="AF4" s="6" t="s">
        <v>3628</v>
      </c>
    </row>
    <row r="5">
      <c r="A5" s="14" t="s">
        <v>311</v>
      </c>
      <c r="B5" s="24" t="s">
        <v>4457</v>
      </c>
      <c r="C5" s="9"/>
      <c r="D5" s="9"/>
      <c r="E5" s="9"/>
      <c r="F5" s="9"/>
      <c r="G5" s="9"/>
      <c r="H5" s="9"/>
      <c r="I5" s="9"/>
      <c r="J5" s="9"/>
      <c r="K5" s="9"/>
      <c r="L5" s="9"/>
      <c r="M5" s="9"/>
      <c r="N5" s="9"/>
      <c r="O5" s="9"/>
      <c r="P5" s="9"/>
      <c r="Q5" s="9"/>
      <c r="R5" s="9"/>
      <c r="S5" s="9"/>
      <c r="T5" s="9"/>
      <c r="U5" s="9"/>
      <c r="V5" s="9"/>
      <c r="W5" s="9"/>
      <c r="X5" s="9"/>
      <c r="Y5" s="9"/>
      <c r="Z5" s="9"/>
      <c r="AA5" s="9"/>
      <c r="AB5" s="9"/>
      <c r="AC5" s="9"/>
      <c r="AD5" s="9"/>
      <c r="AE5" s="9"/>
      <c r="AF5" s="9"/>
    </row>
    <row r="6">
      <c r="A6" s="6" t="s">
        <v>4458</v>
      </c>
      <c r="B6" s="6" t="s">
        <v>1020</v>
      </c>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c r="AF6" s="19"/>
    </row>
    <row r="7">
      <c r="A7" s="18"/>
      <c r="B7" s="6" t="s">
        <v>1127</v>
      </c>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9"/>
    </row>
    <row r="8">
      <c r="A8" s="18"/>
      <c r="B8" s="6" t="s">
        <v>1281</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9"/>
    </row>
    <row r="9">
      <c r="A9" s="18"/>
      <c r="B9" s="6" t="s">
        <v>1352</v>
      </c>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9"/>
    </row>
    <row r="10">
      <c r="A10" s="18"/>
      <c r="B10" s="6" t="s">
        <v>1407</v>
      </c>
      <c r="C10" s="10"/>
      <c r="D10" s="10"/>
      <c r="E10" s="10"/>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9"/>
    </row>
    <row r="11">
      <c r="A11" s="18"/>
      <c r="B11" s="6" t="s">
        <v>1447</v>
      </c>
      <c r="C11" s="10"/>
      <c r="D11" s="10"/>
      <c r="E11" s="10"/>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9"/>
    </row>
    <row r="12">
      <c r="A12" s="18"/>
      <c r="B12" s="6" t="s">
        <v>1479</v>
      </c>
      <c r="C12" s="10"/>
      <c r="D12" s="10"/>
      <c r="E12" s="10"/>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9"/>
    </row>
    <row r="13">
      <c r="A13" s="18"/>
      <c r="B13" s="6" t="s">
        <v>1504</v>
      </c>
      <c r="C13" s="10"/>
      <c r="D13" s="10"/>
      <c r="E13" s="10"/>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9"/>
    </row>
    <row r="14">
      <c r="A14" s="18"/>
      <c r="B14" s="6" t="s">
        <v>1505</v>
      </c>
      <c r="C14" s="10"/>
      <c r="D14" s="10"/>
      <c r="E14" s="10"/>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9"/>
    </row>
    <row r="15">
      <c r="A15" s="18"/>
      <c r="B15" s="6" t="s">
        <v>1527</v>
      </c>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9"/>
    </row>
    <row r="16">
      <c r="A16" s="18"/>
      <c r="B16" s="6" t="s">
        <v>1546</v>
      </c>
      <c r="C16" s="10"/>
      <c r="D16" s="10"/>
      <c r="E16" s="10"/>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9"/>
    </row>
    <row r="17">
      <c r="A17" s="18"/>
      <c r="B17" s="6" t="s">
        <v>1565</v>
      </c>
      <c r="C17" s="10"/>
      <c r="D17" s="10"/>
      <c r="E17" s="10"/>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9"/>
    </row>
    <row r="18">
      <c r="A18" s="18"/>
      <c r="B18" s="6" t="s">
        <v>1580</v>
      </c>
      <c r="C18" s="10"/>
      <c r="D18" s="10"/>
      <c r="E18" s="10"/>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9"/>
    </row>
    <row r="19">
      <c r="A19" s="18"/>
      <c r="B19" s="6" t="s">
        <v>1592</v>
      </c>
      <c r="C19" s="10"/>
      <c r="D19" s="10"/>
      <c r="E19" s="10"/>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9"/>
    </row>
    <row r="20">
      <c r="A20" s="18"/>
      <c r="B20" s="6" t="s">
        <v>1047</v>
      </c>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9"/>
    </row>
    <row r="21">
      <c r="A21" s="18"/>
      <c r="B21" s="6" t="s">
        <v>1616</v>
      </c>
      <c r="C21" s="10"/>
      <c r="D21" s="10"/>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9"/>
    </row>
    <row r="22">
      <c r="A22" s="18"/>
      <c r="B22" s="6" t="s">
        <v>1627</v>
      </c>
      <c r="C22" s="10"/>
      <c r="D22" s="10"/>
      <c r="E22" s="10"/>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9"/>
    </row>
    <row r="23">
      <c r="A23" s="18"/>
      <c r="B23" s="6" t="s">
        <v>1637</v>
      </c>
      <c r="C23" s="10"/>
      <c r="D23" s="10"/>
      <c r="E23" s="10"/>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9"/>
    </row>
    <row r="24">
      <c r="A24" s="18"/>
      <c r="B24" s="6" t="s">
        <v>1646</v>
      </c>
      <c r="C24" s="10"/>
      <c r="D24" s="10"/>
      <c r="E24" s="10"/>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9"/>
    </row>
    <row r="25">
      <c r="A25" s="18"/>
      <c r="B25" s="6" t="s">
        <v>1654</v>
      </c>
      <c r="C25" s="10"/>
      <c r="D25" s="10"/>
      <c r="E25" s="10"/>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9"/>
    </row>
    <row r="26">
      <c r="A26" s="18"/>
      <c r="B26" s="6" t="s">
        <v>1661</v>
      </c>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9"/>
    </row>
    <row r="27">
      <c r="A27" s="18"/>
      <c r="B27" s="6" t="s">
        <v>1196</v>
      </c>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9"/>
    </row>
    <row r="28">
      <c r="A28" s="18"/>
      <c r="B28" s="6" t="s">
        <v>1671</v>
      </c>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9"/>
    </row>
    <row r="29">
      <c r="A29" s="18"/>
      <c r="B29" s="6" t="s">
        <v>1678</v>
      </c>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9"/>
    </row>
    <row r="30">
      <c r="A30" s="18"/>
      <c r="B30" s="6" t="s">
        <v>1685</v>
      </c>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9"/>
    </row>
    <row r="31">
      <c r="A31" s="18"/>
      <c r="B31" s="6" t="s">
        <v>1689</v>
      </c>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9"/>
    </row>
    <row r="32">
      <c r="A32" s="18"/>
      <c r="B32" s="6" t="s">
        <v>1696</v>
      </c>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9"/>
    </row>
    <row r="33">
      <c r="A33" s="18"/>
      <c r="B33" s="6" t="s">
        <v>1702</v>
      </c>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9"/>
    </row>
    <row r="34">
      <c r="A34" s="18"/>
      <c r="B34" s="6" t="s">
        <v>1708</v>
      </c>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9"/>
    </row>
    <row r="35">
      <c r="A35" s="18"/>
      <c r="B35" s="6" t="s">
        <v>3252</v>
      </c>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row>
    <row r="37">
      <c r="A37" s="3" t="s">
        <v>4451</v>
      </c>
      <c r="B37" s="0" t="s">
        <v>1236</v>
      </c>
    </row>
    <row r="38">
      <c r="A38" s="3" t="s">
        <v>3219</v>
      </c>
      <c r="B38" s="0" t="s">
        <v>3220</v>
      </c>
    </row>
    <row r="39">
      <c r="A39" s="11" t="s">
        <v>311</v>
      </c>
      <c r="B39" s="13" t="s">
        <v>311</v>
      </c>
      <c r="C39" s="6" t="s">
        <v>4456</v>
      </c>
      <c r="D39" s="17" t="s">
        <v>4456</v>
      </c>
      <c r="E39" s="17" t="s">
        <v>4456</v>
      </c>
      <c r="F39" s="17" t="s">
        <v>4456</v>
      </c>
      <c r="G39" s="17" t="s">
        <v>4456</v>
      </c>
      <c r="H39" s="17" t="s">
        <v>4456</v>
      </c>
      <c r="I39" s="17" t="s">
        <v>4456</v>
      </c>
      <c r="J39" s="17" t="s">
        <v>4456</v>
      </c>
      <c r="K39" s="17" t="s">
        <v>4456</v>
      </c>
      <c r="L39" s="17" t="s">
        <v>4456</v>
      </c>
      <c r="M39" s="17" t="s">
        <v>4456</v>
      </c>
      <c r="N39" s="17" t="s">
        <v>4456</v>
      </c>
      <c r="O39" s="17" t="s">
        <v>4456</v>
      </c>
      <c r="P39" s="17" t="s">
        <v>4456</v>
      </c>
      <c r="Q39" s="17" t="s">
        <v>4456</v>
      </c>
      <c r="R39" s="17" t="s">
        <v>4456</v>
      </c>
      <c r="S39" s="17" t="s">
        <v>4456</v>
      </c>
      <c r="T39" s="17" t="s">
        <v>4456</v>
      </c>
      <c r="U39" s="17" t="s">
        <v>4456</v>
      </c>
      <c r="V39" s="17" t="s">
        <v>4456</v>
      </c>
      <c r="W39" s="17" t="s">
        <v>4456</v>
      </c>
      <c r="X39" s="17" t="s">
        <v>4456</v>
      </c>
      <c r="Y39" s="17" t="s">
        <v>4456</v>
      </c>
      <c r="Z39" s="17" t="s">
        <v>4456</v>
      </c>
      <c r="AA39" s="17" t="s">
        <v>4456</v>
      </c>
      <c r="AB39" s="17" t="s">
        <v>4456</v>
      </c>
      <c r="AC39" s="17" t="s">
        <v>4456</v>
      </c>
      <c r="AD39" s="17" t="s">
        <v>4456</v>
      </c>
      <c r="AE39" s="17" t="s">
        <v>4456</v>
      </c>
      <c r="AF39" s="17" t="s">
        <v>4456</v>
      </c>
    </row>
    <row r="40">
      <c r="A40" s="20" t="s">
        <v>311</v>
      </c>
      <c r="B40" s="21" t="s">
        <v>311</v>
      </c>
      <c r="C40" s="6" t="s">
        <v>1126</v>
      </c>
      <c r="D40" s="6" t="s">
        <v>1280</v>
      </c>
      <c r="E40" s="6" t="s">
        <v>1351</v>
      </c>
      <c r="F40" s="6" t="s">
        <v>1406</v>
      </c>
      <c r="G40" s="6" t="s">
        <v>1446</v>
      </c>
      <c r="H40" s="6" t="s">
        <v>1478</v>
      </c>
      <c r="I40" s="6" t="s">
        <v>1503</v>
      </c>
      <c r="J40" s="6" t="s">
        <v>1526</v>
      </c>
      <c r="K40" s="6" t="s">
        <v>1545</v>
      </c>
      <c r="L40" s="6" t="s">
        <v>1564</v>
      </c>
      <c r="M40" s="6" t="s">
        <v>1579</v>
      </c>
      <c r="N40" s="6" t="s">
        <v>1591</v>
      </c>
      <c r="O40" s="6" t="s">
        <v>1603</v>
      </c>
      <c r="P40" s="6" t="s">
        <v>1615</v>
      </c>
      <c r="Q40" s="6" t="s">
        <v>1626</v>
      </c>
      <c r="R40" s="6" t="s">
        <v>1636</v>
      </c>
      <c r="S40" s="6" t="s">
        <v>1645</v>
      </c>
      <c r="T40" s="6" t="s">
        <v>1653</v>
      </c>
      <c r="U40" s="6" t="s">
        <v>1660</v>
      </c>
      <c r="V40" s="6" t="s">
        <v>1667</v>
      </c>
      <c r="W40" s="6" t="s">
        <v>1674</v>
      </c>
      <c r="X40" s="6" t="s">
        <v>1681</v>
      </c>
      <c r="Y40" s="6" t="s">
        <v>1688</v>
      </c>
      <c r="Z40" s="6" t="s">
        <v>1695</v>
      </c>
      <c r="AA40" s="6" t="s">
        <v>1701</v>
      </c>
      <c r="AB40" s="6" t="s">
        <v>1707</v>
      </c>
      <c r="AC40" s="6" t="s">
        <v>1713</v>
      </c>
      <c r="AD40" s="6" t="s">
        <v>1719</v>
      </c>
      <c r="AE40" s="6" t="s">
        <v>1019</v>
      </c>
      <c r="AF40" s="6" t="s">
        <v>3628</v>
      </c>
    </row>
    <row r="41">
      <c r="A41" s="14" t="s">
        <v>311</v>
      </c>
      <c r="B41" s="24" t="s">
        <v>4457</v>
      </c>
      <c r="C41" s="9"/>
      <c r="D41" s="9"/>
      <c r="E41" s="9"/>
      <c r="F41" s="9"/>
      <c r="G41" s="9"/>
      <c r="H41" s="9"/>
      <c r="I41" s="9"/>
      <c r="J41" s="9"/>
      <c r="K41" s="9"/>
      <c r="L41" s="9"/>
      <c r="M41" s="9"/>
      <c r="N41" s="9"/>
      <c r="O41" s="9"/>
      <c r="P41" s="9"/>
      <c r="Q41" s="9"/>
      <c r="R41" s="9"/>
      <c r="S41" s="9"/>
      <c r="T41" s="9"/>
      <c r="U41" s="9"/>
      <c r="V41" s="9"/>
      <c r="W41" s="9"/>
      <c r="X41" s="9"/>
      <c r="Y41" s="9"/>
      <c r="Z41" s="9"/>
      <c r="AA41" s="9"/>
      <c r="AB41" s="9"/>
      <c r="AC41" s="9"/>
      <c r="AD41" s="9"/>
      <c r="AE41" s="9"/>
      <c r="AF41" s="9"/>
    </row>
    <row r="42">
      <c r="A42" s="6" t="s">
        <v>4458</v>
      </c>
      <c r="B42" s="6" t="s">
        <v>1020</v>
      </c>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9"/>
    </row>
    <row r="43">
      <c r="A43" s="18"/>
      <c r="B43" s="6" t="s">
        <v>1127</v>
      </c>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9"/>
    </row>
    <row r="44">
      <c r="A44" s="18"/>
      <c r="B44" s="6" t="s">
        <v>1281</v>
      </c>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9"/>
    </row>
    <row r="45">
      <c r="A45" s="18"/>
      <c r="B45" s="6" t="s">
        <v>1352</v>
      </c>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9"/>
    </row>
    <row r="46">
      <c r="A46" s="18"/>
      <c r="B46" s="6" t="s">
        <v>1407</v>
      </c>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9"/>
    </row>
    <row r="47">
      <c r="A47" s="18"/>
      <c r="B47" s="6" t="s">
        <v>1447</v>
      </c>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9"/>
    </row>
    <row r="48">
      <c r="A48" s="18"/>
      <c r="B48" s="6" t="s">
        <v>1479</v>
      </c>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9"/>
    </row>
    <row r="49">
      <c r="A49" s="18"/>
      <c r="B49" s="6" t="s">
        <v>1504</v>
      </c>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9"/>
    </row>
    <row r="50">
      <c r="A50" s="18"/>
      <c r="B50" s="6" t="s">
        <v>1505</v>
      </c>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9"/>
    </row>
    <row r="51">
      <c r="A51" s="18"/>
      <c r="B51" s="6" t="s">
        <v>1527</v>
      </c>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9"/>
    </row>
    <row r="52">
      <c r="A52" s="18"/>
      <c r="B52" s="6" t="s">
        <v>1546</v>
      </c>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9"/>
    </row>
    <row r="53">
      <c r="A53" s="18"/>
      <c r="B53" s="6" t="s">
        <v>1565</v>
      </c>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9"/>
    </row>
    <row r="54">
      <c r="A54" s="18"/>
      <c r="B54" s="6" t="s">
        <v>1580</v>
      </c>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9"/>
    </row>
    <row r="55">
      <c r="A55" s="18"/>
      <c r="B55" s="6" t="s">
        <v>1592</v>
      </c>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9"/>
    </row>
    <row r="56">
      <c r="A56" s="18"/>
      <c r="B56" s="6" t="s">
        <v>1047</v>
      </c>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9"/>
    </row>
    <row r="57">
      <c r="A57" s="18"/>
      <c r="B57" s="6" t="s">
        <v>1616</v>
      </c>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9"/>
    </row>
    <row r="58">
      <c r="A58" s="18"/>
      <c r="B58" s="6" t="s">
        <v>1627</v>
      </c>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9"/>
    </row>
    <row r="59">
      <c r="A59" s="18"/>
      <c r="B59" s="6" t="s">
        <v>1637</v>
      </c>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9"/>
    </row>
    <row r="60">
      <c r="A60" s="18"/>
      <c r="B60" s="6" t="s">
        <v>1646</v>
      </c>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9"/>
    </row>
    <row r="61">
      <c r="A61" s="18"/>
      <c r="B61" s="6" t="s">
        <v>1654</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9"/>
    </row>
    <row r="62">
      <c r="A62" s="18"/>
      <c r="B62" s="6" t="s">
        <v>1661</v>
      </c>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9"/>
    </row>
    <row r="63">
      <c r="A63" s="18"/>
      <c r="B63" s="6" t="s">
        <v>1196</v>
      </c>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9"/>
    </row>
    <row r="64">
      <c r="A64" s="18"/>
      <c r="B64" s="6" t="s">
        <v>1671</v>
      </c>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9"/>
    </row>
    <row r="65">
      <c r="A65" s="18"/>
      <c r="B65" s="6" t="s">
        <v>1678</v>
      </c>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9"/>
    </row>
    <row r="66">
      <c r="A66" s="18"/>
      <c r="B66" s="6" t="s">
        <v>1685</v>
      </c>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9"/>
    </row>
    <row r="67">
      <c r="A67" s="18"/>
      <c r="B67" s="6" t="s">
        <v>1689</v>
      </c>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9"/>
    </row>
    <row r="68">
      <c r="A68" s="18"/>
      <c r="B68" s="6" t="s">
        <v>1696</v>
      </c>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9"/>
    </row>
    <row r="69">
      <c r="A69" s="18"/>
      <c r="B69" s="6" t="s">
        <v>1702</v>
      </c>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9"/>
    </row>
    <row r="70">
      <c r="A70" s="18"/>
      <c r="B70" s="6" t="s">
        <v>1708</v>
      </c>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9"/>
    </row>
    <row r="71">
      <c r="A71" s="18"/>
      <c r="B71" s="6" t="s">
        <v>3252</v>
      </c>
      <c r="C71" s="19"/>
      <c r="D71" s="19"/>
      <c r="E71" s="19"/>
      <c r="F71" s="19"/>
      <c r="G71" s="19"/>
      <c r="H71" s="19"/>
      <c r="I71" s="19"/>
      <c r="J71" s="19"/>
      <c r="K71" s="19"/>
      <c r="L71" s="19"/>
      <c r="M71" s="19"/>
      <c r="N71" s="19"/>
      <c r="O71" s="19"/>
      <c r="P71" s="19"/>
      <c r="Q71" s="19"/>
      <c r="R71" s="19"/>
      <c r="S71" s="19"/>
      <c r="T71" s="19"/>
      <c r="U71" s="19"/>
      <c r="V71" s="19"/>
      <c r="W71" s="19"/>
      <c r="X71" s="19"/>
      <c r="Y71" s="19"/>
      <c r="Z71" s="19"/>
      <c r="AA71" s="19"/>
      <c r="AB71" s="19"/>
      <c r="AC71" s="19"/>
      <c r="AD71" s="19"/>
      <c r="AE71" s="19"/>
      <c r="AF71" s="19"/>
    </row>
    <row r="73">
      <c r="A73" s="3" t="s">
        <v>4451</v>
      </c>
      <c r="B73" s="0" t="s">
        <v>3694</v>
      </c>
    </row>
    <row r="74">
      <c r="A74" s="3" t="s">
        <v>3219</v>
      </c>
      <c r="B74" s="0" t="s">
        <v>3220</v>
      </c>
    </row>
    <row r="75">
      <c r="A75" s="11" t="s">
        <v>311</v>
      </c>
      <c r="B75" s="13" t="s">
        <v>311</v>
      </c>
      <c r="C75" s="6" t="s">
        <v>4456</v>
      </c>
      <c r="D75" s="17" t="s">
        <v>4456</v>
      </c>
      <c r="E75" s="17" t="s">
        <v>4456</v>
      </c>
      <c r="F75" s="17" t="s">
        <v>4456</v>
      </c>
      <c r="G75" s="17" t="s">
        <v>4456</v>
      </c>
      <c r="H75" s="17" t="s">
        <v>4456</v>
      </c>
      <c r="I75" s="17" t="s">
        <v>4456</v>
      </c>
      <c r="J75" s="17" t="s">
        <v>4456</v>
      </c>
      <c r="K75" s="17" t="s">
        <v>4456</v>
      </c>
      <c r="L75" s="17" t="s">
        <v>4456</v>
      </c>
      <c r="M75" s="17" t="s">
        <v>4456</v>
      </c>
      <c r="N75" s="17" t="s">
        <v>4456</v>
      </c>
      <c r="O75" s="17" t="s">
        <v>4456</v>
      </c>
      <c r="P75" s="17" t="s">
        <v>4456</v>
      </c>
      <c r="Q75" s="17" t="s">
        <v>4456</v>
      </c>
      <c r="R75" s="17" t="s">
        <v>4456</v>
      </c>
      <c r="S75" s="17" t="s">
        <v>4456</v>
      </c>
      <c r="T75" s="17" t="s">
        <v>4456</v>
      </c>
      <c r="U75" s="17" t="s">
        <v>4456</v>
      </c>
      <c r="V75" s="17" t="s">
        <v>4456</v>
      </c>
      <c r="W75" s="17" t="s">
        <v>4456</v>
      </c>
      <c r="X75" s="17" t="s">
        <v>4456</v>
      </c>
      <c r="Y75" s="17" t="s">
        <v>4456</v>
      </c>
      <c r="Z75" s="17" t="s">
        <v>4456</v>
      </c>
      <c r="AA75" s="17" t="s">
        <v>4456</v>
      </c>
      <c r="AB75" s="17" t="s">
        <v>4456</v>
      </c>
      <c r="AC75" s="17" t="s">
        <v>4456</v>
      </c>
      <c r="AD75" s="17" t="s">
        <v>4456</v>
      </c>
      <c r="AE75" s="17" t="s">
        <v>4456</v>
      </c>
      <c r="AF75" s="17" t="s">
        <v>4456</v>
      </c>
    </row>
    <row r="76">
      <c r="A76" s="20" t="s">
        <v>311</v>
      </c>
      <c r="B76" s="21" t="s">
        <v>311</v>
      </c>
      <c r="C76" s="6" t="s">
        <v>1126</v>
      </c>
      <c r="D76" s="6" t="s">
        <v>1280</v>
      </c>
      <c r="E76" s="6" t="s">
        <v>1351</v>
      </c>
      <c r="F76" s="6" t="s">
        <v>1406</v>
      </c>
      <c r="G76" s="6" t="s">
        <v>1446</v>
      </c>
      <c r="H76" s="6" t="s">
        <v>1478</v>
      </c>
      <c r="I76" s="6" t="s">
        <v>1503</v>
      </c>
      <c r="J76" s="6" t="s">
        <v>1526</v>
      </c>
      <c r="K76" s="6" t="s">
        <v>1545</v>
      </c>
      <c r="L76" s="6" t="s">
        <v>1564</v>
      </c>
      <c r="M76" s="6" t="s">
        <v>1579</v>
      </c>
      <c r="N76" s="6" t="s">
        <v>1591</v>
      </c>
      <c r="O76" s="6" t="s">
        <v>1603</v>
      </c>
      <c r="P76" s="6" t="s">
        <v>1615</v>
      </c>
      <c r="Q76" s="6" t="s">
        <v>1626</v>
      </c>
      <c r="R76" s="6" t="s">
        <v>1636</v>
      </c>
      <c r="S76" s="6" t="s">
        <v>1645</v>
      </c>
      <c r="T76" s="6" t="s">
        <v>1653</v>
      </c>
      <c r="U76" s="6" t="s">
        <v>1660</v>
      </c>
      <c r="V76" s="6" t="s">
        <v>1667</v>
      </c>
      <c r="W76" s="6" t="s">
        <v>1674</v>
      </c>
      <c r="X76" s="6" t="s">
        <v>1681</v>
      </c>
      <c r="Y76" s="6" t="s">
        <v>1688</v>
      </c>
      <c r="Z76" s="6" t="s">
        <v>1695</v>
      </c>
      <c r="AA76" s="6" t="s">
        <v>1701</v>
      </c>
      <c r="AB76" s="6" t="s">
        <v>1707</v>
      </c>
      <c r="AC76" s="6" t="s">
        <v>1713</v>
      </c>
      <c r="AD76" s="6" t="s">
        <v>1719</v>
      </c>
      <c r="AE76" s="6" t="s">
        <v>1019</v>
      </c>
      <c r="AF76" s="6" t="s">
        <v>3628</v>
      </c>
    </row>
    <row r="77">
      <c r="A77" s="14" t="s">
        <v>311</v>
      </c>
      <c r="B77" s="24" t="s">
        <v>4457</v>
      </c>
      <c r="C77" s="9"/>
      <c r="D77" s="9"/>
      <c r="E77" s="9"/>
      <c r="F77" s="9"/>
      <c r="G77" s="9"/>
      <c r="H77" s="9"/>
      <c r="I77" s="9"/>
      <c r="J77" s="9"/>
      <c r="K77" s="9"/>
      <c r="L77" s="9"/>
      <c r="M77" s="9"/>
      <c r="N77" s="9"/>
      <c r="O77" s="9"/>
      <c r="P77" s="9"/>
      <c r="Q77" s="9"/>
      <c r="R77" s="9"/>
      <c r="S77" s="9"/>
      <c r="T77" s="9"/>
      <c r="U77" s="9"/>
      <c r="V77" s="9"/>
      <c r="W77" s="9"/>
      <c r="X77" s="9"/>
      <c r="Y77" s="9"/>
      <c r="Z77" s="9"/>
      <c r="AA77" s="9"/>
      <c r="AB77" s="9"/>
      <c r="AC77" s="9"/>
      <c r="AD77" s="9"/>
      <c r="AE77" s="9"/>
      <c r="AF77" s="9"/>
    </row>
    <row r="78">
      <c r="A78" s="6" t="s">
        <v>4458</v>
      </c>
      <c r="B78" s="6" t="s">
        <v>1020</v>
      </c>
      <c r="C78" s="19"/>
      <c r="D78" s="19"/>
      <c r="E78" s="19"/>
      <c r="F78" s="19"/>
      <c r="G78" s="19"/>
      <c r="H78" s="19"/>
      <c r="I78" s="19"/>
      <c r="J78" s="19"/>
      <c r="K78" s="19"/>
      <c r="L78" s="19"/>
      <c r="M78" s="19"/>
      <c r="N78" s="19"/>
      <c r="O78" s="19"/>
      <c r="P78" s="19"/>
      <c r="Q78" s="19"/>
      <c r="R78" s="19"/>
      <c r="S78" s="19"/>
      <c r="T78" s="19"/>
      <c r="U78" s="19"/>
      <c r="V78" s="19"/>
      <c r="W78" s="19"/>
      <c r="X78" s="19"/>
      <c r="Y78" s="19"/>
      <c r="Z78" s="19"/>
      <c r="AA78" s="19"/>
      <c r="AB78" s="19"/>
      <c r="AC78" s="19"/>
      <c r="AD78" s="19"/>
      <c r="AE78" s="19"/>
      <c r="AF78" s="19"/>
    </row>
    <row r="79">
      <c r="A79" s="18"/>
      <c r="B79" s="6" t="s">
        <v>1127</v>
      </c>
      <c r="C79" s="19"/>
      <c r="D79" s="19"/>
      <c r="E79" s="19"/>
      <c r="F79" s="19"/>
      <c r="G79" s="19"/>
      <c r="H79" s="19"/>
      <c r="I79" s="19"/>
      <c r="J79" s="19"/>
      <c r="K79" s="19"/>
      <c r="L79" s="19"/>
      <c r="M79" s="19"/>
      <c r="N79" s="19"/>
      <c r="O79" s="19"/>
      <c r="P79" s="19"/>
      <c r="Q79" s="19"/>
      <c r="R79" s="19"/>
      <c r="S79" s="19"/>
      <c r="T79" s="19"/>
      <c r="U79" s="19"/>
      <c r="V79" s="19"/>
      <c r="W79" s="19"/>
      <c r="X79" s="19"/>
      <c r="Y79" s="19"/>
      <c r="Z79" s="19"/>
      <c r="AA79" s="19"/>
      <c r="AB79" s="19"/>
      <c r="AC79" s="19"/>
      <c r="AD79" s="19"/>
      <c r="AE79" s="19"/>
      <c r="AF79" s="19"/>
    </row>
    <row r="80">
      <c r="A80" s="18"/>
      <c r="B80" s="6" t="s">
        <v>1281</v>
      </c>
      <c r="C80" s="19"/>
      <c r="D80" s="19"/>
      <c r="E80" s="19"/>
      <c r="F80" s="19"/>
      <c r="G80" s="19"/>
      <c r="H80" s="19"/>
      <c r="I80" s="19"/>
      <c r="J80" s="19"/>
      <c r="K80" s="19"/>
      <c r="L80" s="19"/>
      <c r="M80" s="19"/>
      <c r="N80" s="19"/>
      <c r="O80" s="19"/>
      <c r="P80" s="19"/>
      <c r="Q80" s="19"/>
      <c r="R80" s="19"/>
      <c r="S80" s="19"/>
      <c r="T80" s="19"/>
      <c r="U80" s="19"/>
      <c r="V80" s="19"/>
      <c r="W80" s="19"/>
      <c r="X80" s="19"/>
      <c r="Y80" s="19"/>
      <c r="Z80" s="19"/>
      <c r="AA80" s="19"/>
      <c r="AB80" s="19"/>
      <c r="AC80" s="19"/>
      <c r="AD80" s="19"/>
      <c r="AE80" s="19"/>
      <c r="AF80" s="19"/>
    </row>
    <row r="81">
      <c r="A81" s="18"/>
      <c r="B81" s="6" t="s">
        <v>1352</v>
      </c>
      <c r="C81" s="19"/>
      <c r="D81" s="19"/>
      <c r="E81" s="19"/>
      <c r="F81" s="19"/>
      <c r="G81" s="19"/>
      <c r="H81" s="19"/>
      <c r="I81" s="19"/>
      <c r="J81" s="19"/>
      <c r="K81" s="19"/>
      <c r="L81" s="19"/>
      <c r="M81" s="19"/>
      <c r="N81" s="19"/>
      <c r="O81" s="19"/>
      <c r="P81" s="19"/>
      <c r="Q81" s="19"/>
      <c r="R81" s="19"/>
      <c r="S81" s="19"/>
      <c r="T81" s="19"/>
      <c r="U81" s="19"/>
      <c r="V81" s="19"/>
      <c r="W81" s="19"/>
      <c r="X81" s="19"/>
      <c r="Y81" s="19"/>
      <c r="Z81" s="19"/>
      <c r="AA81" s="19"/>
      <c r="AB81" s="19"/>
      <c r="AC81" s="19"/>
      <c r="AD81" s="19"/>
      <c r="AE81" s="19"/>
      <c r="AF81" s="19"/>
    </row>
    <row r="82">
      <c r="A82" s="18"/>
      <c r="B82" s="6" t="s">
        <v>1407</v>
      </c>
      <c r="C82" s="19"/>
      <c r="D82" s="19"/>
      <c r="E82" s="19"/>
      <c r="F82" s="19"/>
      <c r="G82" s="19"/>
      <c r="H82" s="19"/>
      <c r="I82" s="19"/>
      <c r="J82" s="19"/>
      <c r="K82" s="19"/>
      <c r="L82" s="19"/>
      <c r="M82" s="19"/>
      <c r="N82" s="19"/>
      <c r="O82" s="19"/>
      <c r="P82" s="19"/>
      <c r="Q82" s="19"/>
      <c r="R82" s="19"/>
      <c r="S82" s="19"/>
      <c r="T82" s="19"/>
      <c r="U82" s="19"/>
      <c r="V82" s="19"/>
      <c r="W82" s="19"/>
      <c r="X82" s="19"/>
      <c r="Y82" s="19"/>
      <c r="Z82" s="19"/>
      <c r="AA82" s="19"/>
      <c r="AB82" s="19"/>
      <c r="AC82" s="19"/>
      <c r="AD82" s="19"/>
      <c r="AE82" s="19"/>
      <c r="AF82" s="19"/>
    </row>
    <row r="83">
      <c r="A83" s="18"/>
      <c r="B83" s="6" t="s">
        <v>1447</v>
      </c>
      <c r="C83" s="19"/>
      <c r="D83" s="19"/>
      <c r="E83" s="19"/>
      <c r="F83" s="19"/>
      <c r="G83" s="19"/>
      <c r="H83" s="19"/>
      <c r="I83" s="19"/>
      <c r="J83" s="19"/>
      <c r="K83" s="19"/>
      <c r="L83" s="19"/>
      <c r="M83" s="19"/>
      <c r="N83" s="19"/>
      <c r="O83" s="19"/>
      <c r="P83" s="19"/>
      <c r="Q83" s="19"/>
      <c r="R83" s="19"/>
      <c r="S83" s="19"/>
      <c r="T83" s="19"/>
      <c r="U83" s="19"/>
      <c r="V83" s="19"/>
      <c r="W83" s="19"/>
      <c r="X83" s="19"/>
      <c r="Y83" s="19"/>
      <c r="Z83" s="19"/>
      <c r="AA83" s="19"/>
      <c r="AB83" s="19"/>
      <c r="AC83" s="19"/>
      <c r="AD83" s="19"/>
      <c r="AE83" s="19"/>
      <c r="AF83" s="19"/>
    </row>
    <row r="84">
      <c r="A84" s="18"/>
      <c r="B84" s="6" t="s">
        <v>1479</v>
      </c>
      <c r="C84" s="19"/>
      <c r="D84" s="19"/>
      <c r="E84" s="19"/>
      <c r="F84" s="19"/>
      <c r="G84" s="19"/>
      <c r="H84" s="19"/>
      <c r="I84" s="19"/>
      <c r="J84" s="19"/>
      <c r="K84" s="19"/>
      <c r="L84" s="19"/>
      <c r="M84" s="19"/>
      <c r="N84" s="19"/>
      <c r="O84" s="19"/>
      <c r="P84" s="19"/>
      <c r="Q84" s="19"/>
      <c r="R84" s="19"/>
      <c r="S84" s="19"/>
      <c r="T84" s="19"/>
      <c r="U84" s="19"/>
      <c r="V84" s="19"/>
      <c r="W84" s="19"/>
      <c r="X84" s="19"/>
      <c r="Y84" s="19"/>
      <c r="Z84" s="19"/>
      <c r="AA84" s="19"/>
      <c r="AB84" s="19"/>
      <c r="AC84" s="19"/>
      <c r="AD84" s="19"/>
      <c r="AE84" s="19"/>
      <c r="AF84" s="19"/>
    </row>
    <row r="85">
      <c r="A85" s="18"/>
      <c r="B85" s="6" t="s">
        <v>1504</v>
      </c>
      <c r="C85" s="19"/>
      <c r="D85" s="19"/>
      <c r="E85" s="19"/>
      <c r="F85" s="19"/>
      <c r="G85" s="19"/>
      <c r="H85" s="19"/>
      <c r="I85" s="19"/>
      <c r="J85" s="19"/>
      <c r="K85" s="19"/>
      <c r="L85" s="19"/>
      <c r="M85" s="19"/>
      <c r="N85" s="19"/>
      <c r="O85" s="19"/>
      <c r="P85" s="19"/>
      <c r="Q85" s="19"/>
      <c r="R85" s="19"/>
      <c r="S85" s="19"/>
      <c r="T85" s="19"/>
      <c r="U85" s="19"/>
      <c r="V85" s="19"/>
      <c r="W85" s="19"/>
      <c r="X85" s="19"/>
      <c r="Y85" s="19"/>
      <c r="Z85" s="19"/>
      <c r="AA85" s="19"/>
      <c r="AB85" s="19"/>
      <c r="AC85" s="19"/>
      <c r="AD85" s="19"/>
      <c r="AE85" s="19"/>
      <c r="AF85" s="19"/>
    </row>
    <row r="86">
      <c r="A86" s="18"/>
      <c r="B86" s="6" t="s">
        <v>1505</v>
      </c>
      <c r="C86" s="19"/>
      <c r="D86" s="19"/>
      <c r="E86" s="19"/>
      <c r="F86" s="19"/>
      <c r="G86" s="19"/>
      <c r="H86" s="19"/>
      <c r="I86" s="19"/>
      <c r="J86" s="19"/>
      <c r="K86" s="19"/>
      <c r="L86" s="19"/>
      <c r="M86" s="19"/>
      <c r="N86" s="19"/>
      <c r="O86" s="19"/>
      <c r="P86" s="19"/>
      <c r="Q86" s="19"/>
      <c r="R86" s="19"/>
      <c r="S86" s="19"/>
      <c r="T86" s="19"/>
      <c r="U86" s="19"/>
      <c r="V86" s="19"/>
      <c r="W86" s="19"/>
      <c r="X86" s="19"/>
      <c r="Y86" s="19"/>
      <c r="Z86" s="19"/>
      <c r="AA86" s="19"/>
      <c r="AB86" s="19"/>
      <c r="AC86" s="19"/>
      <c r="AD86" s="19"/>
      <c r="AE86" s="19"/>
      <c r="AF86" s="19"/>
    </row>
    <row r="87">
      <c r="A87" s="18"/>
      <c r="B87" s="6" t="s">
        <v>1527</v>
      </c>
      <c r="C87" s="19"/>
      <c r="D87" s="19"/>
      <c r="E87" s="19"/>
      <c r="F87" s="19"/>
      <c r="G87" s="19"/>
      <c r="H87" s="19"/>
      <c r="I87" s="19"/>
      <c r="J87" s="19"/>
      <c r="K87" s="19"/>
      <c r="L87" s="19"/>
      <c r="M87" s="19"/>
      <c r="N87" s="19"/>
      <c r="O87" s="19"/>
      <c r="P87" s="19"/>
      <c r="Q87" s="19"/>
      <c r="R87" s="19"/>
      <c r="S87" s="19"/>
      <c r="T87" s="19"/>
      <c r="U87" s="19"/>
      <c r="V87" s="19"/>
      <c r="W87" s="19"/>
      <c r="X87" s="19"/>
      <c r="Y87" s="19"/>
      <c r="Z87" s="19"/>
      <c r="AA87" s="19"/>
      <c r="AB87" s="19"/>
      <c r="AC87" s="19"/>
      <c r="AD87" s="19"/>
      <c r="AE87" s="19"/>
      <c r="AF87" s="19"/>
    </row>
    <row r="88">
      <c r="A88" s="18"/>
      <c r="B88" s="6" t="s">
        <v>1546</v>
      </c>
      <c r="C88" s="19"/>
      <c r="D88" s="19"/>
      <c r="E88" s="19"/>
      <c r="F88" s="19"/>
      <c r="G88" s="19"/>
      <c r="H88" s="19"/>
      <c r="I88" s="19"/>
      <c r="J88" s="19"/>
      <c r="K88" s="19"/>
      <c r="L88" s="19"/>
      <c r="M88" s="19"/>
      <c r="N88" s="19"/>
      <c r="O88" s="19"/>
      <c r="P88" s="19"/>
      <c r="Q88" s="19"/>
      <c r="R88" s="19"/>
      <c r="S88" s="19"/>
      <c r="T88" s="19"/>
      <c r="U88" s="19"/>
      <c r="V88" s="19"/>
      <c r="W88" s="19"/>
      <c r="X88" s="19"/>
      <c r="Y88" s="19"/>
      <c r="Z88" s="19"/>
      <c r="AA88" s="19"/>
      <c r="AB88" s="19"/>
      <c r="AC88" s="19"/>
      <c r="AD88" s="19"/>
      <c r="AE88" s="19"/>
      <c r="AF88" s="19"/>
    </row>
    <row r="89">
      <c r="A89" s="18"/>
      <c r="B89" s="6" t="s">
        <v>1565</v>
      </c>
      <c r="C89" s="19"/>
      <c r="D89" s="19"/>
      <c r="E89" s="19"/>
      <c r="F89" s="19"/>
      <c r="G89" s="19"/>
      <c r="H89" s="19"/>
      <c r="I89" s="19"/>
      <c r="J89" s="19"/>
      <c r="K89" s="19"/>
      <c r="L89" s="19"/>
      <c r="M89" s="19"/>
      <c r="N89" s="19"/>
      <c r="O89" s="19"/>
      <c r="P89" s="19"/>
      <c r="Q89" s="19"/>
      <c r="R89" s="19"/>
      <c r="S89" s="19"/>
      <c r="T89" s="19"/>
      <c r="U89" s="19"/>
      <c r="V89" s="19"/>
      <c r="W89" s="19"/>
      <c r="X89" s="19"/>
      <c r="Y89" s="19"/>
      <c r="Z89" s="19"/>
      <c r="AA89" s="19"/>
      <c r="AB89" s="19"/>
      <c r="AC89" s="19"/>
      <c r="AD89" s="19"/>
      <c r="AE89" s="19"/>
      <c r="AF89" s="19"/>
    </row>
    <row r="90">
      <c r="A90" s="18"/>
      <c r="B90" s="6" t="s">
        <v>1580</v>
      </c>
      <c r="C90" s="19"/>
      <c r="D90" s="19"/>
      <c r="E90" s="19"/>
      <c r="F90" s="19"/>
      <c r="G90" s="19"/>
      <c r="H90" s="19"/>
      <c r="I90" s="19"/>
      <c r="J90" s="19"/>
      <c r="K90" s="19"/>
      <c r="L90" s="19"/>
      <c r="M90" s="19"/>
      <c r="N90" s="19"/>
      <c r="O90" s="19"/>
      <c r="P90" s="19"/>
      <c r="Q90" s="19"/>
      <c r="R90" s="19"/>
      <c r="S90" s="19"/>
      <c r="T90" s="19"/>
      <c r="U90" s="19"/>
      <c r="V90" s="19"/>
      <c r="W90" s="19"/>
      <c r="X90" s="19"/>
      <c r="Y90" s="19"/>
      <c r="Z90" s="19"/>
      <c r="AA90" s="19"/>
      <c r="AB90" s="19"/>
      <c r="AC90" s="19"/>
      <c r="AD90" s="19"/>
      <c r="AE90" s="19"/>
      <c r="AF90" s="19"/>
    </row>
    <row r="91">
      <c r="A91" s="18"/>
      <c r="B91" s="6" t="s">
        <v>1592</v>
      </c>
      <c r="C91" s="19"/>
      <c r="D91" s="19"/>
      <c r="E91" s="19"/>
      <c r="F91" s="19"/>
      <c r="G91" s="19"/>
      <c r="H91" s="19"/>
      <c r="I91" s="19"/>
      <c r="J91" s="19"/>
      <c r="K91" s="19"/>
      <c r="L91" s="19"/>
      <c r="M91" s="19"/>
      <c r="N91" s="19"/>
      <c r="O91" s="19"/>
      <c r="P91" s="19"/>
      <c r="Q91" s="19"/>
      <c r="R91" s="19"/>
      <c r="S91" s="19"/>
      <c r="T91" s="19"/>
      <c r="U91" s="19"/>
      <c r="V91" s="19"/>
      <c r="W91" s="19"/>
      <c r="X91" s="19"/>
      <c r="Y91" s="19"/>
      <c r="Z91" s="19"/>
      <c r="AA91" s="19"/>
      <c r="AB91" s="19"/>
      <c r="AC91" s="19"/>
      <c r="AD91" s="19"/>
      <c r="AE91" s="19"/>
      <c r="AF91" s="19"/>
    </row>
    <row r="92">
      <c r="A92" s="18"/>
      <c r="B92" s="6" t="s">
        <v>1047</v>
      </c>
      <c r="C92" s="19"/>
      <c r="D92" s="19"/>
      <c r="E92" s="19"/>
      <c r="F92" s="19"/>
      <c r="G92" s="19"/>
      <c r="H92" s="19"/>
      <c r="I92" s="19"/>
      <c r="J92" s="19"/>
      <c r="K92" s="19"/>
      <c r="L92" s="19"/>
      <c r="M92" s="19"/>
      <c r="N92" s="19"/>
      <c r="O92" s="19"/>
      <c r="P92" s="19"/>
      <c r="Q92" s="19"/>
      <c r="R92" s="19"/>
      <c r="S92" s="19"/>
      <c r="T92" s="19"/>
      <c r="U92" s="19"/>
      <c r="V92" s="19"/>
      <c r="W92" s="19"/>
      <c r="X92" s="19"/>
      <c r="Y92" s="19"/>
      <c r="Z92" s="19"/>
      <c r="AA92" s="19"/>
      <c r="AB92" s="19"/>
      <c r="AC92" s="19"/>
      <c r="AD92" s="19"/>
      <c r="AE92" s="19"/>
      <c r="AF92" s="19"/>
    </row>
    <row r="93">
      <c r="A93" s="18"/>
      <c r="B93" s="6" t="s">
        <v>1616</v>
      </c>
      <c r="C93" s="19"/>
      <c r="D93" s="19"/>
      <c r="E93" s="19"/>
      <c r="F93" s="19"/>
      <c r="G93" s="19"/>
      <c r="H93" s="19"/>
      <c r="I93" s="19"/>
      <c r="J93" s="19"/>
      <c r="K93" s="19"/>
      <c r="L93" s="19"/>
      <c r="M93" s="19"/>
      <c r="N93" s="19"/>
      <c r="O93" s="19"/>
      <c r="P93" s="19"/>
      <c r="Q93" s="19"/>
      <c r="R93" s="19"/>
      <c r="S93" s="19"/>
      <c r="T93" s="19"/>
      <c r="U93" s="19"/>
      <c r="V93" s="19"/>
      <c r="W93" s="19"/>
      <c r="X93" s="19"/>
      <c r="Y93" s="19"/>
      <c r="Z93" s="19"/>
      <c r="AA93" s="19"/>
      <c r="AB93" s="19"/>
      <c r="AC93" s="19"/>
      <c r="AD93" s="19"/>
      <c r="AE93" s="19"/>
      <c r="AF93" s="19"/>
    </row>
    <row r="94">
      <c r="A94" s="18"/>
      <c r="B94" s="6" t="s">
        <v>1627</v>
      </c>
      <c r="C94" s="19"/>
      <c r="D94" s="19"/>
      <c r="E94" s="19"/>
      <c r="F94" s="19"/>
      <c r="G94" s="19"/>
      <c r="H94" s="19"/>
      <c r="I94" s="19"/>
      <c r="J94" s="19"/>
      <c r="K94" s="19"/>
      <c r="L94" s="19"/>
      <c r="M94" s="19"/>
      <c r="N94" s="19"/>
      <c r="O94" s="19"/>
      <c r="P94" s="19"/>
      <c r="Q94" s="19"/>
      <c r="R94" s="19"/>
      <c r="S94" s="19"/>
      <c r="T94" s="19"/>
      <c r="U94" s="19"/>
      <c r="V94" s="19"/>
      <c r="W94" s="19"/>
      <c r="X94" s="19"/>
      <c r="Y94" s="19"/>
      <c r="Z94" s="19"/>
      <c r="AA94" s="19"/>
      <c r="AB94" s="19"/>
      <c r="AC94" s="19"/>
      <c r="AD94" s="19"/>
      <c r="AE94" s="19"/>
      <c r="AF94" s="19"/>
    </row>
    <row r="95">
      <c r="A95" s="18"/>
      <c r="B95" s="6" t="s">
        <v>1637</v>
      </c>
      <c r="C95" s="19"/>
      <c r="D95" s="19"/>
      <c r="E95" s="19"/>
      <c r="F95" s="19"/>
      <c r="G95" s="19"/>
      <c r="H95" s="19"/>
      <c r="I95" s="19"/>
      <c r="J95" s="19"/>
      <c r="K95" s="19"/>
      <c r="L95" s="19"/>
      <c r="M95" s="19"/>
      <c r="N95" s="19"/>
      <c r="O95" s="19"/>
      <c r="P95" s="19"/>
      <c r="Q95" s="19"/>
      <c r="R95" s="19"/>
      <c r="S95" s="19"/>
      <c r="T95" s="19"/>
      <c r="U95" s="19"/>
      <c r="V95" s="19"/>
      <c r="W95" s="19"/>
      <c r="X95" s="19"/>
      <c r="Y95" s="19"/>
      <c r="Z95" s="19"/>
      <c r="AA95" s="19"/>
      <c r="AB95" s="19"/>
      <c r="AC95" s="19"/>
      <c r="AD95" s="19"/>
      <c r="AE95" s="19"/>
      <c r="AF95" s="19"/>
    </row>
    <row r="96">
      <c r="A96" s="18"/>
      <c r="B96" s="6" t="s">
        <v>1646</v>
      </c>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row>
    <row r="97">
      <c r="A97" s="18"/>
      <c r="B97" s="6" t="s">
        <v>1654</v>
      </c>
      <c r="C97" s="19"/>
      <c r="D97" s="19"/>
      <c r="E97" s="19"/>
      <c r="F97" s="19"/>
      <c r="G97" s="19"/>
      <c r="H97" s="19"/>
      <c r="I97" s="19"/>
      <c r="J97" s="19"/>
      <c r="K97" s="19"/>
      <c r="L97" s="19"/>
      <c r="M97" s="19"/>
      <c r="N97" s="19"/>
      <c r="O97" s="19"/>
      <c r="P97" s="19"/>
      <c r="Q97" s="19"/>
      <c r="R97" s="19"/>
      <c r="S97" s="19"/>
      <c r="T97" s="19"/>
      <c r="U97" s="19"/>
      <c r="V97" s="19"/>
      <c r="W97" s="19"/>
      <c r="X97" s="19"/>
      <c r="Y97" s="19"/>
      <c r="Z97" s="19"/>
      <c r="AA97" s="19"/>
      <c r="AB97" s="19"/>
      <c r="AC97" s="19"/>
      <c r="AD97" s="19"/>
      <c r="AE97" s="19"/>
      <c r="AF97" s="19"/>
    </row>
    <row r="98">
      <c r="A98" s="18"/>
      <c r="B98" s="6" t="s">
        <v>1661</v>
      </c>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row>
    <row r="99">
      <c r="A99" s="18"/>
      <c r="B99" s="6" t="s">
        <v>1196</v>
      </c>
      <c r="C99" s="19"/>
      <c r="D99" s="19"/>
      <c r="E99" s="19"/>
      <c r="F99" s="19"/>
      <c r="G99" s="19"/>
      <c r="H99" s="19"/>
      <c r="I99" s="19"/>
      <c r="J99" s="19"/>
      <c r="K99" s="19"/>
      <c r="L99" s="19"/>
      <c r="M99" s="19"/>
      <c r="N99" s="19"/>
      <c r="O99" s="19"/>
      <c r="P99" s="19"/>
      <c r="Q99" s="19"/>
      <c r="R99" s="19"/>
      <c r="S99" s="19"/>
      <c r="T99" s="19"/>
      <c r="U99" s="19"/>
      <c r="V99" s="19"/>
      <c r="W99" s="19"/>
      <c r="X99" s="19"/>
      <c r="Y99" s="19"/>
      <c r="Z99" s="19"/>
      <c r="AA99" s="19"/>
      <c r="AB99" s="19"/>
      <c r="AC99" s="19"/>
      <c r="AD99" s="19"/>
      <c r="AE99" s="19"/>
      <c r="AF99" s="19"/>
    </row>
    <row r="100">
      <c r="A100" s="18"/>
      <c r="B100" s="6" t="s">
        <v>1671</v>
      </c>
      <c r="C100" s="19"/>
      <c r="D100" s="19"/>
      <c r="E100" s="19"/>
      <c r="F100" s="19"/>
      <c r="G100" s="19"/>
      <c r="H100" s="19"/>
      <c r="I100" s="19"/>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row>
    <row r="101">
      <c r="A101" s="18"/>
      <c r="B101" s="6" t="s">
        <v>1678</v>
      </c>
      <c r="C101" s="19"/>
      <c r="D101" s="19"/>
      <c r="E101" s="19"/>
      <c r="F101" s="19"/>
      <c r="G101" s="19"/>
      <c r="H101" s="19"/>
      <c r="I101" s="19"/>
      <c r="J101" s="19"/>
      <c r="K101" s="19"/>
      <c r="L101" s="19"/>
      <c r="M101" s="19"/>
      <c r="N101" s="19"/>
      <c r="O101" s="19"/>
      <c r="P101" s="19"/>
      <c r="Q101" s="19"/>
      <c r="R101" s="19"/>
      <c r="S101" s="19"/>
      <c r="T101" s="19"/>
      <c r="U101" s="19"/>
      <c r="V101" s="19"/>
      <c r="W101" s="19"/>
      <c r="X101" s="19"/>
      <c r="Y101" s="19"/>
      <c r="Z101" s="19"/>
      <c r="AA101" s="19"/>
      <c r="AB101" s="19"/>
      <c r="AC101" s="19"/>
      <c r="AD101" s="19"/>
      <c r="AE101" s="19"/>
      <c r="AF101" s="19"/>
    </row>
    <row r="102">
      <c r="A102" s="18"/>
      <c r="B102" s="6" t="s">
        <v>1685</v>
      </c>
      <c r="C102" s="19"/>
      <c r="D102" s="19"/>
      <c r="E102" s="19"/>
      <c r="F102" s="19"/>
      <c r="G102" s="19"/>
      <c r="H102" s="19"/>
      <c r="I102" s="19"/>
      <c r="J102" s="19"/>
      <c r="K102" s="19"/>
      <c r="L102" s="19"/>
      <c r="M102" s="19"/>
      <c r="N102" s="19"/>
      <c r="O102" s="19"/>
      <c r="P102" s="19"/>
      <c r="Q102" s="19"/>
      <c r="R102" s="19"/>
      <c r="S102" s="19"/>
      <c r="T102" s="19"/>
      <c r="U102" s="19"/>
      <c r="V102" s="19"/>
      <c r="W102" s="19"/>
      <c r="X102" s="19"/>
      <c r="Y102" s="19"/>
      <c r="Z102" s="19"/>
      <c r="AA102" s="19"/>
      <c r="AB102" s="19"/>
      <c r="AC102" s="19"/>
      <c r="AD102" s="19"/>
      <c r="AE102" s="19"/>
      <c r="AF102" s="19"/>
    </row>
    <row r="103">
      <c r="A103" s="18"/>
      <c r="B103" s="6" t="s">
        <v>1689</v>
      </c>
      <c r="C103" s="19"/>
      <c r="D103" s="19"/>
      <c r="E103" s="19"/>
      <c r="F103" s="19"/>
      <c r="G103" s="19"/>
      <c r="H103" s="19"/>
      <c r="I103" s="19"/>
      <c r="J103" s="19"/>
      <c r="K103" s="19"/>
      <c r="L103" s="19"/>
      <c r="M103" s="19"/>
      <c r="N103" s="19"/>
      <c r="O103" s="19"/>
      <c r="P103" s="19"/>
      <c r="Q103" s="19"/>
      <c r="R103" s="19"/>
      <c r="S103" s="19"/>
      <c r="T103" s="19"/>
      <c r="U103" s="19"/>
      <c r="V103" s="19"/>
      <c r="W103" s="19"/>
      <c r="X103" s="19"/>
      <c r="Y103" s="19"/>
      <c r="Z103" s="19"/>
      <c r="AA103" s="19"/>
      <c r="AB103" s="19"/>
      <c r="AC103" s="19"/>
      <c r="AD103" s="19"/>
      <c r="AE103" s="19"/>
      <c r="AF103" s="19"/>
    </row>
    <row r="104">
      <c r="A104" s="18"/>
      <c r="B104" s="6" t="s">
        <v>1696</v>
      </c>
      <c r="C104" s="19"/>
      <c r="D104" s="19"/>
      <c r="E104" s="19"/>
      <c r="F104" s="19"/>
      <c r="G104" s="19"/>
      <c r="H104" s="19"/>
      <c r="I104" s="19"/>
      <c r="J104" s="19"/>
      <c r="K104" s="19"/>
      <c r="L104" s="19"/>
      <c r="M104" s="19"/>
      <c r="N104" s="19"/>
      <c r="O104" s="19"/>
      <c r="P104" s="19"/>
      <c r="Q104" s="19"/>
      <c r="R104" s="19"/>
      <c r="S104" s="19"/>
      <c r="T104" s="19"/>
      <c r="U104" s="19"/>
      <c r="V104" s="19"/>
      <c r="W104" s="19"/>
      <c r="X104" s="19"/>
      <c r="Y104" s="19"/>
      <c r="Z104" s="19"/>
      <c r="AA104" s="19"/>
      <c r="AB104" s="19"/>
      <c r="AC104" s="19"/>
      <c r="AD104" s="19"/>
      <c r="AE104" s="19"/>
      <c r="AF104" s="19"/>
    </row>
    <row r="105">
      <c r="A105" s="18"/>
      <c r="B105" s="6" t="s">
        <v>1702</v>
      </c>
      <c r="C105" s="19"/>
      <c r="D105" s="19"/>
      <c r="E105" s="19"/>
      <c r="F105" s="19"/>
      <c r="G105" s="19"/>
      <c r="H105" s="19"/>
      <c r="I105" s="19"/>
      <c r="J105" s="19"/>
      <c r="K105" s="19"/>
      <c r="L105" s="19"/>
      <c r="M105" s="19"/>
      <c r="N105" s="19"/>
      <c r="O105" s="19"/>
      <c r="P105" s="19"/>
      <c r="Q105" s="19"/>
      <c r="R105" s="19"/>
      <c r="S105" s="19"/>
      <c r="T105" s="19"/>
      <c r="U105" s="19"/>
      <c r="V105" s="19"/>
      <c r="W105" s="19"/>
      <c r="X105" s="19"/>
      <c r="Y105" s="19"/>
      <c r="Z105" s="19"/>
      <c r="AA105" s="19"/>
      <c r="AB105" s="19"/>
      <c r="AC105" s="19"/>
      <c r="AD105" s="19"/>
      <c r="AE105" s="19"/>
      <c r="AF105" s="19"/>
    </row>
    <row r="106">
      <c r="A106" s="18"/>
      <c r="B106" s="6" t="s">
        <v>1708</v>
      </c>
      <c r="C106" s="19"/>
      <c r="D106" s="19"/>
      <c r="E106" s="19"/>
      <c r="F106" s="19"/>
      <c r="G106" s="19"/>
      <c r="H106" s="19"/>
      <c r="I106" s="19"/>
      <c r="J106" s="19"/>
      <c r="K106" s="19"/>
      <c r="L106" s="19"/>
      <c r="M106" s="19"/>
      <c r="N106" s="19"/>
      <c r="O106" s="19"/>
      <c r="P106" s="19"/>
      <c r="Q106" s="19"/>
      <c r="R106" s="19"/>
      <c r="S106" s="19"/>
      <c r="T106" s="19"/>
      <c r="U106" s="19"/>
      <c r="V106" s="19"/>
      <c r="W106" s="19"/>
      <c r="X106" s="19"/>
      <c r="Y106" s="19"/>
      <c r="Z106" s="19"/>
      <c r="AA106" s="19"/>
      <c r="AB106" s="19"/>
      <c r="AC106" s="19"/>
      <c r="AD106" s="19"/>
      <c r="AE106" s="19"/>
      <c r="AF106" s="19"/>
    </row>
    <row r="107">
      <c r="A107" s="18"/>
      <c r="B107" s="6" t="s">
        <v>3252</v>
      </c>
      <c r="C107" s="19"/>
      <c r="D107" s="19"/>
      <c r="E107" s="19"/>
      <c r="F107" s="19"/>
      <c r="G107" s="19"/>
      <c r="H107" s="19"/>
      <c r="I107" s="19"/>
      <c r="J107" s="19"/>
      <c r="K107" s="19"/>
      <c r="L107" s="19"/>
      <c r="M107" s="19"/>
      <c r="N107" s="19"/>
      <c r="O107" s="19"/>
      <c r="P107" s="19"/>
      <c r="Q107" s="19"/>
      <c r="R107" s="19"/>
      <c r="S107" s="19"/>
      <c r="T107" s="19"/>
      <c r="U107" s="19"/>
      <c r="V107" s="19"/>
      <c r="W107" s="19"/>
      <c r="X107" s="19"/>
      <c r="Y107" s="19"/>
      <c r="Z107" s="19"/>
      <c r="AA107" s="19"/>
      <c r="AB107" s="19"/>
      <c r="AC107" s="19"/>
      <c r="AD107" s="19"/>
      <c r="AE107" s="19"/>
      <c r="AF107" s="19"/>
    </row>
  </sheetData>
  <mergeCells>
    <mergeCell ref="A3:B5"/>
    <mergeCell ref="C3:AF3"/>
    <mergeCell ref="A39:B41"/>
    <mergeCell ref="C39:AF39"/>
    <mergeCell ref="A75:B77"/>
    <mergeCell ref="C75:AF75"/>
  </mergeCells>
  <dataValidations count="183">
    <dataValidation type="list" sqref="B1" showErrorMessage="1" errorStyle="warning">
      <formula1>'Enums'!HS1:HS3</formula1>
    </dataValidation>
    <dataValidation type="list" sqref="C4" showErrorMessage="1" errorStyle="warning">
      <formula1>'Enums'!FC1:FC192</formula1>
    </dataValidation>
    <dataValidation type="list" sqref="D4" showErrorMessage="1" errorStyle="warning">
      <formula1>'Enums'!FC1:FC192</formula1>
    </dataValidation>
    <dataValidation type="list" sqref="E4" showErrorMessage="1" errorStyle="warning">
      <formula1>'Enums'!FC1:FC192</formula1>
    </dataValidation>
    <dataValidation type="list" sqref="F4" showErrorMessage="1" errorStyle="warning">
      <formula1>'Enums'!FC1:FC192</formula1>
    </dataValidation>
    <dataValidation type="list" sqref="G4" showErrorMessage="1" errorStyle="warning">
      <formula1>'Enums'!FC1:FC192</formula1>
    </dataValidation>
    <dataValidation type="list" sqref="H4" showErrorMessage="1" errorStyle="warning">
      <formula1>'Enums'!FC1:FC192</formula1>
    </dataValidation>
    <dataValidation type="list" sqref="I4" showErrorMessage="1" errorStyle="warning">
      <formula1>'Enums'!FC1:FC192</formula1>
    </dataValidation>
    <dataValidation type="list" sqref="J4" showErrorMessage="1" errorStyle="warning">
      <formula1>'Enums'!FC1:FC192</formula1>
    </dataValidation>
    <dataValidation type="list" sqref="K4" showErrorMessage="1" errorStyle="warning">
      <formula1>'Enums'!FC1:FC192</formula1>
    </dataValidation>
    <dataValidation type="list" sqref="L4" showErrorMessage="1" errorStyle="warning">
      <formula1>'Enums'!FC1:FC192</formula1>
    </dataValidation>
    <dataValidation type="list" sqref="M4" showErrorMessage="1" errorStyle="warning">
      <formula1>'Enums'!FC1:FC192</formula1>
    </dataValidation>
    <dataValidation type="list" sqref="N4" showErrorMessage="1" errorStyle="warning">
      <formula1>'Enums'!FC1:FC192</formula1>
    </dataValidation>
    <dataValidation type="list" sqref="O4" showErrorMessage="1" errorStyle="warning">
      <formula1>'Enums'!FC1:FC192</formula1>
    </dataValidation>
    <dataValidation type="list" sqref="P4" showErrorMessage="1" errorStyle="warning">
      <formula1>'Enums'!FC1:FC192</formula1>
    </dataValidation>
    <dataValidation type="list" sqref="Q4" showErrorMessage="1" errorStyle="warning">
      <formula1>'Enums'!FC1:FC192</formula1>
    </dataValidation>
    <dataValidation type="list" sqref="R4" showErrorMessage="1" errorStyle="warning">
      <formula1>'Enums'!FC1:FC192</formula1>
    </dataValidation>
    <dataValidation type="list" sqref="S4" showErrorMessage="1" errorStyle="warning">
      <formula1>'Enums'!FC1:FC192</formula1>
    </dataValidation>
    <dataValidation type="list" sqref="T4" showErrorMessage="1" errorStyle="warning">
      <formula1>'Enums'!FC1:FC192</formula1>
    </dataValidation>
    <dataValidation type="list" sqref="U4" showErrorMessage="1" errorStyle="warning">
      <formula1>'Enums'!FC1:FC192</formula1>
    </dataValidation>
    <dataValidation type="list" sqref="V4" showErrorMessage="1" errorStyle="warning">
      <formula1>'Enums'!FC1:FC192</formula1>
    </dataValidation>
    <dataValidation type="list" sqref="W4" showErrorMessage="1" errorStyle="warning">
      <formula1>'Enums'!FC1:FC192</formula1>
    </dataValidation>
    <dataValidation type="list" sqref="X4" showErrorMessage="1" errorStyle="warning">
      <formula1>'Enums'!FC1:FC192</formula1>
    </dataValidation>
    <dataValidation type="list" sqref="Y4" showErrorMessage="1" errorStyle="warning">
      <formula1>'Enums'!FC1:FC192</formula1>
    </dataValidation>
    <dataValidation type="list" sqref="Z4" showErrorMessage="1" errorStyle="warning">
      <formula1>'Enums'!FC1:FC192</formula1>
    </dataValidation>
    <dataValidation type="list" sqref="AA4" showErrorMessage="1" errorStyle="warning">
      <formula1>'Enums'!FC1:FC192</formula1>
    </dataValidation>
    <dataValidation type="list" sqref="AB4" showErrorMessage="1" errorStyle="warning">
      <formula1>'Enums'!FC1:FC192</formula1>
    </dataValidation>
    <dataValidation type="list" sqref="AC4" showErrorMessage="1" errorStyle="warning">
      <formula1>'Enums'!FC1:FC192</formula1>
    </dataValidation>
    <dataValidation type="list" sqref="AD4" showErrorMessage="1" errorStyle="warning">
      <formula1>'Enums'!FC1:FC192</formula1>
    </dataValidation>
    <dataValidation type="list" sqref="AE4" showErrorMessage="1" errorStyle="warning">
      <formula1>'Enums'!FC1:FC192</formula1>
    </dataValidation>
    <dataValidation type="list" sqref="AF4" showErrorMessage="1" errorStyle="warning">
      <formula1>'Enums'!FC1:FC192</formula1>
    </dataValidation>
    <dataValidation type="list" sqref="B6" showErrorMessage="1" errorStyle="warning">
      <formula1>'Enums'!C1:C256</formula1>
    </dataValidation>
    <dataValidation type="list" sqref="B7" showErrorMessage="1" errorStyle="warning">
      <formula1>'Enums'!C1:C256</formula1>
    </dataValidation>
    <dataValidation type="list" sqref="B8" showErrorMessage="1" errorStyle="warning">
      <formula1>'Enums'!C1:C256</formula1>
    </dataValidation>
    <dataValidation type="list" sqref="B9" showErrorMessage="1" errorStyle="warning">
      <formula1>'Enums'!C1:C256</formula1>
    </dataValidation>
    <dataValidation type="list" sqref="B10" showErrorMessage="1" errorStyle="warning">
      <formula1>'Enums'!C1:C256</formula1>
    </dataValidation>
    <dataValidation type="list" sqref="B11" showErrorMessage="1" errorStyle="warning">
      <formula1>'Enums'!C1:C256</formula1>
    </dataValidation>
    <dataValidation type="list" sqref="B12" showErrorMessage="1" errorStyle="warning">
      <formula1>'Enums'!C1:C256</formula1>
    </dataValidation>
    <dataValidation type="list" sqref="B13" showErrorMessage="1" errorStyle="warning">
      <formula1>'Enums'!C1:C256</formula1>
    </dataValidation>
    <dataValidation type="list" sqref="B14" showErrorMessage="1" errorStyle="warning">
      <formula1>'Enums'!C1:C256</formula1>
    </dataValidation>
    <dataValidation type="list" sqref="B15" showErrorMessage="1" errorStyle="warning">
      <formula1>'Enums'!C1:C256</formula1>
    </dataValidation>
    <dataValidation type="list" sqref="B16" showErrorMessage="1" errorStyle="warning">
      <formula1>'Enums'!C1:C256</formula1>
    </dataValidation>
    <dataValidation type="list" sqref="B17" showErrorMessage="1" errorStyle="warning">
      <formula1>'Enums'!C1:C256</formula1>
    </dataValidation>
    <dataValidation type="list" sqref="B18" showErrorMessage="1" errorStyle="warning">
      <formula1>'Enums'!C1:C256</formula1>
    </dataValidation>
    <dataValidation type="list" sqref="B19" showErrorMessage="1" errorStyle="warning">
      <formula1>'Enums'!C1:C256</formula1>
    </dataValidation>
    <dataValidation type="list" sqref="B20" showErrorMessage="1" errorStyle="warning">
      <formula1>'Enums'!C1:C256</formula1>
    </dataValidation>
    <dataValidation type="list" sqref="B21" showErrorMessage="1" errorStyle="warning">
      <formula1>'Enums'!C1:C256</formula1>
    </dataValidation>
    <dataValidation type="list" sqref="B22" showErrorMessage="1" errorStyle="warning">
      <formula1>'Enums'!C1:C256</formula1>
    </dataValidation>
    <dataValidation type="list" sqref="B23" showErrorMessage="1" errorStyle="warning">
      <formula1>'Enums'!C1:C256</formula1>
    </dataValidation>
    <dataValidation type="list" sqref="B24" showErrorMessage="1" errorStyle="warning">
      <formula1>'Enums'!C1:C256</formula1>
    </dataValidation>
    <dataValidation type="list" sqref="B25" showErrorMessage="1" errorStyle="warning">
      <formula1>'Enums'!C1:C256</formula1>
    </dataValidation>
    <dataValidation type="list" sqref="B26" showErrorMessage="1" errorStyle="warning">
      <formula1>'Enums'!C1:C256</formula1>
    </dataValidation>
    <dataValidation type="list" sqref="B27" showErrorMessage="1" errorStyle="warning">
      <formula1>'Enums'!C1:C256</formula1>
    </dataValidation>
    <dataValidation type="list" sqref="B28" showErrorMessage="1" errorStyle="warning">
      <formula1>'Enums'!C1:C256</formula1>
    </dataValidation>
    <dataValidation type="list" sqref="B29" showErrorMessage="1" errorStyle="warning">
      <formula1>'Enums'!C1:C256</formula1>
    </dataValidation>
    <dataValidation type="list" sqref="B30" showErrorMessage="1" errorStyle="warning">
      <formula1>'Enums'!C1:C256</formula1>
    </dataValidation>
    <dataValidation type="list" sqref="B31" showErrorMessage="1" errorStyle="warning">
      <formula1>'Enums'!C1:C256</formula1>
    </dataValidation>
    <dataValidation type="list" sqref="B32" showErrorMessage="1" errorStyle="warning">
      <formula1>'Enums'!C1:C256</formula1>
    </dataValidation>
    <dataValidation type="list" sqref="B33" showErrorMessage="1" errorStyle="warning">
      <formula1>'Enums'!C1:C256</formula1>
    </dataValidation>
    <dataValidation type="list" sqref="B34" showErrorMessage="1" errorStyle="warning">
      <formula1>'Enums'!C1:C256</formula1>
    </dataValidation>
    <dataValidation type="list" sqref="B35" showErrorMessage="1" errorStyle="warning">
      <formula1>'Enums'!C1:C256</formula1>
    </dataValidation>
    <dataValidation type="list" sqref="B37" showErrorMessage="1" errorStyle="warning">
      <formula1>'Enums'!HS1:HS3</formula1>
    </dataValidation>
    <dataValidation type="list" sqref="C40" showErrorMessage="1" errorStyle="warning">
      <formula1>'Enums'!FC1:FC192</formula1>
    </dataValidation>
    <dataValidation type="list" sqref="D40" showErrorMessage="1" errorStyle="warning">
      <formula1>'Enums'!FC1:FC192</formula1>
    </dataValidation>
    <dataValidation type="list" sqref="E40" showErrorMessage="1" errorStyle="warning">
      <formula1>'Enums'!FC1:FC192</formula1>
    </dataValidation>
    <dataValidation type="list" sqref="F40" showErrorMessage="1" errorStyle="warning">
      <formula1>'Enums'!FC1:FC192</formula1>
    </dataValidation>
    <dataValidation type="list" sqref="G40" showErrorMessage="1" errorStyle="warning">
      <formula1>'Enums'!FC1:FC192</formula1>
    </dataValidation>
    <dataValidation type="list" sqref="H40" showErrorMessage="1" errorStyle="warning">
      <formula1>'Enums'!FC1:FC192</formula1>
    </dataValidation>
    <dataValidation type="list" sqref="I40" showErrorMessage="1" errorStyle="warning">
      <formula1>'Enums'!FC1:FC192</formula1>
    </dataValidation>
    <dataValidation type="list" sqref="J40" showErrorMessage="1" errorStyle="warning">
      <formula1>'Enums'!FC1:FC192</formula1>
    </dataValidation>
    <dataValidation type="list" sqref="K40" showErrorMessage="1" errorStyle="warning">
      <formula1>'Enums'!FC1:FC192</formula1>
    </dataValidation>
    <dataValidation type="list" sqref="L40" showErrorMessage="1" errorStyle="warning">
      <formula1>'Enums'!FC1:FC192</formula1>
    </dataValidation>
    <dataValidation type="list" sqref="M40" showErrorMessage="1" errorStyle="warning">
      <formula1>'Enums'!FC1:FC192</formula1>
    </dataValidation>
    <dataValidation type="list" sqref="N40" showErrorMessage="1" errorStyle="warning">
      <formula1>'Enums'!FC1:FC192</formula1>
    </dataValidation>
    <dataValidation type="list" sqref="O40" showErrorMessage="1" errorStyle="warning">
      <formula1>'Enums'!FC1:FC192</formula1>
    </dataValidation>
    <dataValidation type="list" sqref="P40" showErrorMessage="1" errorStyle="warning">
      <formula1>'Enums'!FC1:FC192</formula1>
    </dataValidation>
    <dataValidation type="list" sqref="Q40" showErrorMessage="1" errorStyle="warning">
      <formula1>'Enums'!FC1:FC192</formula1>
    </dataValidation>
    <dataValidation type="list" sqref="R40" showErrorMessage="1" errorStyle="warning">
      <formula1>'Enums'!FC1:FC192</formula1>
    </dataValidation>
    <dataValidation type="list" sqref="S40" showErrorMessage="1" errorStyle="warning">
      <formula1>'Enums'!FC1:FC192</formula1>
    </dataValidation>
    <dataValidation type="list" sqref="T40" showErrorMessage="1" errorStyle="warning">
      <formula1>'Enums'!FC1:FC192</formula1>
    </dataValidation>
    <dataValidation type="list" sqref="U40" showErrorMessage="1" errorStyle="warning">
      <formula1>'Enums'!FC1:FC192</formula1>
    </dataValidation>
    <dataValidation type="list" sqref="V40" showErrorMessage="1" errorStyle="warning">
      <formula1>'Enums'!FC1:FC192</formula1>
    </dataValidation>
    <dataValidation type="list" sqref="W40" showErrorMessage="1" errorStyle="warning">
      <formula1>'Enums'!FC1:FC192</formula1>
    </dataValidation>
    <dataValidation type="list" sqref="X40" showErrorMessage="1" errorStyle="warning">
      <formula1>'Enums'!FC1:FC192</formula1>
    </dataValidation>
    <dataValidation type="list" sqref="Y40" showErrorMessage="1" errorStyle="warning">
      <formula1>'Enums'!FC1:FC192</formula1>
    </dataValidation>
    <dataValidation type="list" sqref="Z40" showErrorMessage="1" errorStyle="warning">
      <formula1>'Enums'!FC1:FC192</formula1>
    </dataValidation>
    <dataValidation type="list" sqref="AA40" showErrorMessage="1" errorStyle="warning">
      <formula1>'Enums'!FC1:FC192</formula1>
    </dataValidation>
    <dataValidation type="list" sqref="AB40" showErrorMessage="1" errorStyle="warning">
      <formula1>'Enums'!FC1:FC192</formula1>
    </dataValidation>
    <dataValidation type="list" sqref="AC40" showErrorMessage="1" errorStyle="warning">
      <formula1>'Enums'!FC1:FC192</formula1>
    </dataValidation>
    <dataValidation type="list" sqref="AD40" showErrorMessage="1" errorStyle="warning">
      <formula1>'Enums'!FC1:FC192</formula1>
    </dataValidation>
    <dataValidation type="list" sqref="AE40" showErrorMessage="1" errorStyle="warning">
      <formula1>'Enums'!FC1:FC192</formula1>
    </dataValidation>
    <dataValidation type="list" sqref="AF40" showErrorMessage="1" errorStyle="warning">
      <formula1>'Enums'!FC1:FC192</formula1>
    </dataValidation>
    <dataValidation type="list" sqref="B42" showErrorMessage="1" errorStyle="warning">
      <formula1>'Enums'!C1:C256</formula1>
    </dataValidation>
    <dataValidation type="list" sqref="B43" showErrorMessage="1" errorStyle="warning">
      <formula1>'Enums'!C1:C256</formula1>
    </dataValidation>
    <dataValidation type="list" sqref="B44" showErrorMessage="1" errorStyle="warning">
      <formula1>'Enums'!C1:C256</formula1>
    </dataValidation>
    <dataValidation type="list" sqref="B45" showErrorMessage="1" errorStyle="warning">
      <formula1>'Enums'!C1:C256</formula1>
    </dataValidation>
    <dataValidation type="list" sqref="B46" showErrorMessage="1" errorStyle="warning">
      <formula1>'Enums'!C1:C256</formula1>
    </dataValidation>
    <dataValidation type="list" sqref="B47" showErrorMessage="1" errorStyle="warning">
      <formula1>'Enums'!C1:C256</formula1>
    </dataValidation>
    <dataValidation type="list" sqref="B48" showErrorMessage="1" errorStyle="warning">
      <formula1>'Enums'!C1:C256</formula1>
    </dataValidation>
    <dataValidation type="list" sqref="B49" showErrorMessage="1" errorStyle="warning">
      <formula1>'Enums'!C1:C256</formula1>
    </dataValidation>
    <dataValidation type="list" sqref="B50" showErrorMessage="1" errorStyle="warning">
      <formula1>'Enums'!C1:C256</formula1>
    </dataValidation>
    <dataValidation type="list" sqref="B51" showErrorMessage="1" errorStyle="warning">
      <formula1>'Enums'!C1:C256</formula1>
    </dataValidation>
    <dataValidation type="list" sqref="B52" showErrorMessage="1" errorStyle="warning">
      <formula1>'Enums'!C1:C256</formula1>
    </dataValidation>
    <dataValidation type="list" sqref="B53" showErrorMessage="1" errorStyle="warning">
      <formula1>'Enums'!C1:C256</formula1>
    </dataValidation>
    <dataValidation type="list" sqref="B54" showErrorMessage="1" errorStyle="warning">
      <formula1>'Enums'!C1:C256</formula1>
    </dataValidation>
    <dataValidation type="list" sqref="B55" showErrorMessage="1" errorStyle="warning">
      <formula1>'Enums'!C1:C256</formula1>
    </dataValidation>
    <dataValidation type="list" sqref="B56" showErrorMessage="1" errorStyle="warning">
      <formula1>'Enums'!C1:C256</formula1>
    </dataValidation>
    <dataValidation type="list" sqref="B57" showErrorMessage="1" errorStyle="warning">
      <formula1>'Enums'!C1:C256</formula1>
    </dataValidation>
    <dataValidation type="list" sqref="B58" showErrorMessage="1" errorStyle="warning">
      <formula1>'Enums'!C1:C256</formula1>
    </dataValidation>
    <dataValidation type="list" sqref="B59" showErrorMessage="1" errorStyle="warning">
      <formula1>'Enums'!C1:C256</formula1>
    </dataValidation>
    <dataValidation type="list" sqref="B60" showErrorMessage="1" errorStyle="warning">
      <formula1>'Enums'!C1:C256</formula1>
    </dataValidation>
    <dataValidation type="list" sqref="B61" showErrorMessage="1" errorStyle="warning">
      <formula1>'Enums'!C1:C256</formula1>
    </dataValidation>
    <dataValidation type="list" sqref="B62" showErrorMessage="1" errorStyle="warning">
      <formula1>'Enums'!C1:C256</formula1>
    </dataValidation>
    <dataValidation type="list" sqref="B63" showErrorMessage="1" errorStyle="warning">
      <formula1>'Enums'!C1:C256</formula1>
    </dataValidation>
    <dataValidation type="list" sqref="B64" showErrorMessage="1" errorStyle="warning">
      <formula1>'Enums'!C1:C256</formula1>
    </dataValidation>
    <dataValidation type="list" sqref="B65" showErrorMessage="1" errorStyle="warning">
      <formula1>'Enums'!C1:C256</formula1>
    </dataValidation>
    <dataValidation type="list" sqref="B66" showErrorMessage="1" errorStyle="warning">
      <formula1>'Enums'!C1:C256</formula1>
    </dataValidation>
    <dataValidation type="list" sqref="B67" showErrorMessage="1" errorStyle="warning">
      <formula1>'Enums'!C1:C256</formula1>
    </dataValidation>
    <dataValidation type="list" sqref="B68" showErrorMessage="1" errorStyle="warning">
      <formula1>'Enums'!C1:C256</formula1>
    </dataValidation>
    <dataValidation type="list" sqref="B69" showErrorMessage="1" errorStyle="warning">
      <formula1>'Enums'!C1:C256</formula1>
    </dataValidation>
    <dataValidation type="list" sqref="B70" showErrorMessage="1" errorStyle="warning">
      <formula1>'Enums'!C1:C256</formula1>
    </dataValidation>
    <dataValidation type="list" sqref="B71" showErrorMessage="1" errorStyle="warning">
      <formula1>'Enums'!C1:C256</formula1>
    </dataValidation>
    <dataValidation type="list" sqref="B73" showErrorMessage="1" errorStyle="warning">
      <formula1>'Enums'!HS1:HS3</formula1>
    </dataValidation>
    <dataValidation type="list" sqref="C76" showErrorMessage="1" errorStyle="warning">
      <formula1>'Enums'!FC1:FC192</formula1>
    </dataValidation>
    <dataValidation type="list" sqref="D76" showErrorMessage="1" errorStyle="warning">
      <formula1>'Enums'!FC1:FC192</formula1>
    </dataValidation>
    <dataValidation type="list" sqref="E76" showErrorMessage="1" errorStyle="warning">
      <formula1>'Enums'!FC1:FC192</formula1>
    </dataValidation>
    <dataValidation type="list" sqref="F76" showErrorMessage="1" errorStyle="warning">
      <formula1>'Enums'!FC1:FC192</formula1>
    </dataValidation>
    <dataValidation type="list" sqref="G76" showErrorMessage="1" errorStyle="warning">
      <formula1>'Enums'!FC1:FC192</formula1>
    </dataValidation>
    <dataValidation type="list" sqref="H76" showErrorMessage="1" errorStyle="warning">
      <formula1>'Enums'!FC1:FC192</formula1>
    </dataValidation>
    <dataValidation type="list" sqref="I76" showErrorMessage="1" errorStyle="warning">
      <formula1>'Enums'!FC1:FC192</formula1>
    </dataValidation>
    <dataValidation type="list" sqref="J76" showErrorMessage="1" errorStyle="warning">
      <formula1>'Enums'!FC1:FC192</formula1>
    </dataValidation>
    <dataValidation type="list" sqref="K76" showErrorMessage="1" errorStyle="warning">
      <formula1>'Enums'!FC1:FC192</formula1>
    </dataValidation>
    <dataValidation type="list" sqref="L76" showErrorMessage="1" errorStyle="warning">
      <formula1>'Enums'!FC1:FC192</formula1>
    </dataValidation>
    <dataValidation type="list" sqref="M76" showErrorMessage="1" errorStyle="warning">
      <formula1>'Enums'!FC1:FC192</formula1>
    </dataValidation>
    <dataValidation type="list" sqref="N76" showErrorMessage="1" errorStyle="warning">
      <formula1>'Enums'!FC1:FC192</formula1>
    </dataValidation>
    <dataValidation type="list" sqref="O76" showErrorMessage="1" errorStyle="warning">
      <formula1>'Enums'!FC1:FC192</formula1>
    </dataValidation>
    <dataValidation type="list" sqref="P76" showErrorMessage="1" errorStyle="warning">
      <formula1>'Enums'!FC1:FC192</formula1>
    </dataValidation>
    <dataValidation type="list" sqref="Q76" showErrorMessage="1" errorStyle="warning">
      <formula1>'Enums'!FC1:FC192</formula1>
    </dataValidation>
    <dataValidation type="list" sqref="R76" showErrorMessage="1" errorStyle="warning">
      <formula1>'Enums'!FC1:FC192</formula1>
    </dataValidation>
    <dataValidation type="list" sqref="S76" showErrorMessage="1" errorStyle="warning">
      <formula1>'Enums'!FC1:FC192</formula1>
    </dataValidation>
    <dataValidation type="list" sqref="T76" showErrorMessage="1" errorStyle="warning">
      <formula1>'Enums'!FC1:FC192</formula1>
    </dataValidation>
    <dataValidation type="list" sqref="U76" showErrorMessage="1" errorStyle="warning">
      <formula1>'Enums'!FC1:FC192</formula1>
    </dataValidation>
    <dataValidation type="list" sqref="V76" showErrorMessage="1" errorStyle="warning">
      <formula1>'Enums'!FC1:FC192</formula1>
    </dataValidation>
    <dataValidation type="list" sqref="W76" showErrorMessage="1" errorStyle="warning">
      <formula1>'Enums'!FC1:FC192</formula1>
    </dataValidation>
    <dataValidation type="list" sqref="X76" showErrorMessage="1" errorStyle="warning">
      <formula1>'Enums'!FC1:FC192</formula1>
    </dataValidation>
    <dataValidation type="list" sqref="Y76" showErrorMessage="1" errorStyle="warning">
      <formula1>'Enums'!FC1:FC192</formula1>
    </dataValidation>
    <dataValidation type="list" sqref="Z76" showErrorMessage="1" errorStyle="warning">
      <formula1>'Enums'!FC1:FC192</formula1>
    </dataValidation>
    <dataValidation type="list" sqref="AA76" showErrorMessage="1" errorStyle="warning">
      <formula1>'Enums'!FC1:FC192</formula1>
    </dataValidation>
    <dataValidation type="list" sqref="AB76" showErrorMessage="1" errorStyle="warning">
      <formula1>'Enums'!FC1:FC192</formula1>
    </dataValidation>
    <dataValidation type="list" sqref="AC76" showErrorMessage="1" errorStyle="warning">
      <formula1>'Enums'!FC1:FC192</formula1>
    </dataValidation>
    <dataValidation type="list" sqref="AD76" showErrorMessage="1" errorStyle="warning">
      <formula1>'Enums'!FC1:FC192</formula1>
    </dataValidation>
    <dataValidation type="list" sqref="AE76" showErrorMessage="1" errorStyle="warning">
      <formula1>'Enums'!FC1:FC192</formula1>
    </dataValidation>
    <dataValidation type="list" sqref="AF76" showErrorMessage="1" errorStyle="warning">
      <formula1>'Enums'!FC1:FC192</formula1>
    </dataValidation>
    <dataValidation type="list" sqref="B78" showErrorMessage="1" errorStyle="warning">
      <formula1>'Enums'!C1:C256</formula1>
    </dataValidation>
    <dataValidation type="list" sqref="B79" showErrorMessage="1" errorStyle="warning">
      <formula1>'Enums'!C1:C256</formula1>
    </dataValidation>
    <dataValidation type="list" sqref="B80" showErrorMessage="1" errorStyle="warning">
      <formula1>'Enums'!C1:C256</formula1>
    </dataValidation>
    <dataValidation type="list" sqref="B81" showErrorMessage="1" errorStyle="warning">
      <formula1>'Enums'!C1:C256</formula1>
    </dataValidation>
    <dataValidation type="list" sqref="B82" showErrorMessage="1" errorStyle="warning">
      <formula1>'Enums'!C1:C256</formula1>
    </dataValidation>
    <dataValidation type="list" sqref="B83" showErrorMessage="1" errorStyle="warning">
      <formula1>'Enums'!C1:C256</formula1>
    </dataValidation>
    <dataValidation type="list" sqref="B84" showErrorMessage="1" errorStyle="warning">
      <formula1>'Enums'!C1:C256</formula1>
    </dataValidation>
    <dataValidation type="list" sqref="B85" showErrorMessage="1" errorStyle="warning">
      <formula1>'Enums'!C1:C256</formula1>
    </dataValidation>
    <dataValidation type="list" sqref="B86" showErrorMessage="1" errorStyle="warning">
      <formula1>'Enums'!C1:C256</formula1>
    </dataValidation>
    <dataValidation type="list" sqref="B87" showErrorMessage="1" errorStyle="warning">
      <formula1>'Enums'!C1:C256</formula1>
    </dataValidation>
    <dataValidation type="list" sqref="B88" showErrorMessage="1" errorStyle="warning">
      <formula1>'Enums'!C1:C256</formula1>
    </dataValidation>
    <dataValidation type="list" sqref="B89" showErrorMessage="1" errorStyle="warning">
      <formula1>'Enums'!C1:C256</formula1>
    </dataValidation>
    <dataValidation type="list" sqref="B90" showErrorMessage="1" errorStyle="warning">
      <formula1>'Enums'!C1:C256</formula1>
    </dataValidation>
    <dataValidation type="list" sqref="B91" showErrorMessage="1" errorStyle="warning">
      <formula1>'Enums'!C1:C256</formula1>
    </dataValidation>
    <dataValidation type="list" sqref="B92" showErrorMessage="1" errorStyle="warning">
      <formula1>'Enums'!C1:C256</formula1>
    </dataValidation>
    <dataValidation type="list" sqref="B93" showErrorMessage="1" errorStyle="warning">
      <formula1>'Enums'!C1:C256</formula1>
    </dataValidation>
    <dataValidation type="list" sqref="B94" showErrorMessage="1" errorStyle="warning">
      <formula1>'Enums'!C1:C256</formula1>
    </dataValidation>
    <dataValidation type="list" sqref="B95" showErrorMessage="1" errorStyle="warning">
      <formula1>'Enums'!C1:C256</formula1>
    </dataValidation>
    <dataValidation type="list" sqref="B96" showErrorMessage="1" errorStyle="warning">
      <formula1>'Enums'!C1:C256</formula1>
    </dataValidation>
    <dataValidation type="list" sqref="B97" showErrorMessage="1" errorStyle="warning">
      <formula1>'Enums'!C1:C256</formula1>
    </dataValidation>
    <dataValidation type="list" sqref="B98" showErrorMessage="1" errorStyle="warning">
      <formula1>'Enums'!C1:C256</formula1>
    </dataValidation>
    <dataValidation type="list" sqref="B99" showErrorMessage="1" errorStyle="warning">
      <formula1>'Enums'!C1:C256</formula1>
    </dataValidation>
    <dataValidation type="list" sqref="B100" showErrorMessage="1" errorStyle="warning">
      <formula1>'Enums'!C1:C256</formula1>
    </dataValidation>
    <dataValidation type="list" sqref="B101" showErrorMessage="1" errorStyle="warning">
      <formula1>'Enums'!C1:C256</formula1>
    </dataValidation>
    <dataValidation type="list" sqref="B102" showErrorMessage="1" errorStyle="warning">
      <formula1>'Enums'!C1:C256</formula1>
    </dataValidation>
    <dataValidation type="list" sqref="B103" showErrorMessage="1" errorStyle="warning">
      <formula1>'Enums'!C1:C256</formula1>
    </dataValidation>
    <dataValidation type="list" sqref="B104" showErrorMessage="1" errorStyle="warning">
      <formula1>'Enums'!C1:C256</formula1>
    </dataValidation>
    <dataValidation type="list" sqref="B105" showErrorMessage="1" errorStyle="warning">
      <formula1>'Enums'!C1:C256</formula1>
    </dataValidation>
    <dataValidation type="list" sqref="B106" showErrorMessage="1" errorStyle="warning">
      <formula1>'Enums'!C1:C256</formula1>
    </dataValidation>
    <dataValidation type="list" sqref="B107" showErrorMessage="1" errorStyle="warning">
      <formula1>'Enums'!C1:C256</formula1>
    </dataValidation>
  </dataValidations>
  <headerFooter/>
</worksheet>
</file>

<file path=xl/worksheets/sheet151.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3219</v>
      </c>
      <c r="B1" s="0" t="s">
        <v>3220</v>
      </c>
    </row>
    <row r="2">
      <c r="A2" s="11" t="s">
        <v>313</v>
      </c>
      <c r="B2" s="12" t="s">
        <v>313</v>
      </c>
      <c r="C2" s="13" t="s">
        <v>313</v>
      </c>
      <c r="D2" s="6" t="s">
        <v>3708</v>
      </c>
      <c r="E2" s="6" t="s">
        <v>4459</v>
      </c>
      <c r="F2" s="6" t="s">
        <v>4460</v>
      </c>
      <c r="G2" s="6" t="s">
        <v>4420</v>
      </c>
      <c r="H2" s="6" t="s">
        <v>4421</v>
      </c>
    </row>
    <row r="3">
      <c r="A3" s="14" t="s">
        <v>313</v>
      </c>
      <c r="B3" s="15" t="s">
        <v>313</v>
      </c>
      <c r="C3" s="16" t="s">
        <v>313</v>
      </c>
      <c r="D3" s="8" t="s">
        <v>3253</v>
      </c>
      <c r="E3" s="8" t="s">
        <v>3504</v>
      </c>
      <c r="F3" s="8" t="s">
        <v>3507</v>
      </c>
      <c r="G3" s="8" t="s">
        <v>3617</v>
      </c>
      <c r="H3" s="8" t="s">
        <v>3514</v>
      </c>
    </row>
    <row r="4">
      <c r="A4" s="6" t="s">
        <v>4461</v>
      </c>
      <c r="B4" s="6" t="s">
        <v>4462</v>
      </c>
      <c r="C4" s="8" t="s">
        <v>3256</v>
      </c>
      <c r="D4" s="10"/>
      <c r="E4" s="10"/>
      <c r="F4" s="19"/>
      <c r="G4" s="10"/>
      <c r="H4" s="19"/>
    </row>
    <row r="5">
      <c r="A5" s="18"/>
      <c r="B5" s="6" t="s">
        <v>4463</v>
      </c>
      <c r="C5" s="8" t="s">
        <v>3260</v>
      </c>
      <c r="D5" s="10"/>
      <c r="E5" s="10"/>
      <c r="F5" s="19"/>
      <c r="G5" s="10"/>
      <c r="H5" s="19"/>
    </row>
    <row r="6">
      <c r="A6" s="18"/>
      <c r="B6" s="6" t="s">
        <v>4464</v>
      </c>
      <c r="C6" s="8" t="s">
        <v>3262</v>
      </c>
      <c r="D6" s="10"/>
      <c r="E6" s="10"/>
      <c r="F6" s="19"/>
      <c r="G6" s="10"/>
      <c r="H6" s="19"/>
    </row>
    <row r="7">
      <c r="A7" s="18"/>
      <c r="B7" s="6" t="s">
        <v>4465</v>
      </c>
      <c r="C7" s="8" t="s">
        <v>3447</v>
      </c>
      <c r="D7" s="10"/>
      <c r="E7" s="19"/>
      <c r="F7" s="10"/>
      <c r="G7" s="10"/>
      <c r="H7" s="10"/>
    </row>
    <row r="8">
      <c r="A8" s="18"/>
      <c r="B8" s="6" t="s">
        <v>4466</v>
      </c>
      <c r="C8" s="8" t="s">
        <v>3266</v>
      </c>
      <c r="D8" s="10"/>
      <c r="E8" s="10"/>
      <c r="F8" s="19"/>
      <c r="G8" s="19"/>
      <c r="H8" s="19"/>
    </row>
    <row r="9">
      <c r="A9" s="18"/>
      <c r="B9" s="6" t="s">
        <v>4467</v>
      </c>
      <c r="C9" s="8" t="s">
        <v>3270</v>
      </c>
      <c r="D9" s="10"/>
      <c r="E9" s="19"/>
      <c r="F9" s="10"/>
      <c r="G9" s="10"/>
      <c r="H9" s="10"/>
    </row>
    <row r="10">
      <c r="A10" s="18"/>
      <c r="B10" s="6" t="s">
        <v>4468</v>
      </c>
      <c r="C10" s="8" t="s">
        <v>3274</v>
      </c>
      <c r="D10" s="10"/>
      <c r="E10" s="19"/>
      <c r="F10" s="10"/>
      <c r="G10" s="10"/>
      <c r="H10" s="10"/>
    </row>
    <row r="11">
      <c r="A11" s="18"/>
      <c r="B11" s="6" t="s">
        <v>4469</v>
      </c>
      <c r="C11" s="8" t="s">
        <v>3278</v>
      </c>
      <c r="D11" s="10"/>
      <c r="E11" s="10"/>
      <c r="F11" s="19"/>
      <c r="G11" s="19"/>
      <c r="H11" s="19"/>
    </row>
    <row r="12">
      <c r="A12" s="18"/>
      <c r="B12" s="6" t="s">
        <v>3601</v>
      </c>
      <c r="C12" s="8" t="s">
        <v>3280</v>
      </c>
      <c r="D12" s="10"/>
      <c r="E12" s="19"/>
      <c r="F12" s="10"/>
      <c r="G12" s="10"/>
      <c r="H12" s="10"/>
    </row>
    <row r="13">
      <c r="A13" s="18"/>
      <c r="B13" s="6" t="s">
        <v>4470</v>
      </c>
      <c r="C13" s="8" t="s">
        <v>3284</v>
      </c>
      <c r="D13" s="10"/>
      <c r="E13" s="19"/>
      <c r="F13" s="19"/>
      <c r="G13" s="19"/>
      <c r="H13" s="10"/>
    </row>
    <row r="14">
      <c r="A14" s="18"/>
      <c r="B14" s="6" t="s">
        <v>4471</v>
      </c>
      <c r="C14" s="8" t="s">
        <v>3288</v>
      </c>
      <c r="D14" s="10"/>
      <c r="E14" s="10"/>
      <c r="F14" s="10"/>
      <c r="G14" s="10"/>
      <c r="H14" s="10"/>
    </row>
    <row r="15">
      <c r="A15" s="6" t="s">
        <v>4472</v>
      </c>
      <c r="B15" s="6" t="s">
        <v>4472</v>
      </c>
      <c r="C15" s="8" t="s">
        <v>3296</v>
      </c>
      <c r="D15" s="10"/>
      <c r="E15" s="19"/>
      <c r="F15" s="19"/>
      <c r="G15" s="19"/>
      <c r="H15" s="19"/>
    </row>
    <row r="16">
      <c r="A16" s="6" t="s">
        <v>4473</v>
      </c>
      <c r="B16" s="6" t="s">
        <v>4474</v>
      </c>
      <c r="C16" s="8" t="s">
        <v>3298</v>
      </c>
      <c r="D16" s="10"/>
      <c r="E16" s="10"/>
      <c r="F16" s="10"/>
      <c r="G16" s="10"/>
      <c r="H16" s="10"/>
    </row>
    <row r="17">
      <c r="A17" s="6" t="s">
        <v>4475</v>
      </c>
      <c r="B17" s="17" t="s">
        <v>4475</v>
      </c>
      <c r="C17" s="8" t="s">
        <v>3310</v>
      </c>
      <c r="D17" s="10"/>
      <c r="E17" s="10"/>
      <c r="F17" s="10"/>
      <c r="G17" s="10"/>
      <c r="H17" s="10"/>
    </row>
    <row r="18">
      <c r="A18" s="6" t="s">
        <v>4476</v>
      </c>
      <c r="B18" s="6" t="s">
        <v>4477</v>
      </c>
      <c r="C18" s="8" t="s">
        <v>3312</v>
      </c>
      <c r="D18" s="10"/>
      <c r="E18" s="19"/>
      <c r="F18" s="19"/>
      <c r="G18" s="10"/>
      <c r="H18" s="19"/>
    </row>
    <row r="19">
      <c r="A19" s="18"/>
      <c r="B19" s="6" t="s">
        <v>4478</v>
      </c>
      <c r="C19" s="8" t="s">
        <v>3314</v>
      </c>
      <c r="D19" s="10"/>
      <c r="E19" s="19"/>
      <c r="F19" s="19"/>
      <c r="G19" s="10"/>
      <c r="H19" s="19"/>
    </row>
    <row r="20">
      <c r="A20" s="18"/>
      <c r="B20" s="6" t="s">
        <v>4479</v>
      </c>
      <c r="C20" s="8" t="s">
        <v>3316</v>
      </c>
      <c r="D20" s="10"/>
      <c r="E20" s="19"/>
      <c r="F20" s="19"/>
      <c r="G20" s="10"/>
      <c r="H20" s="10"/>
    </row>
    <row r="21">
      <c r="A21" s="18"/>
      <c r="B21" s="6" t="s">
        <v>4480</v>
      </c>
      <c r="C21" s="8" t="s">
        <v>3318</v>
      </c>
      <c r="D21" s="10"/>
      <c r="E21" s="19"/>
      <c r="F21" s="19"/>
      <c r="G21" s="10"/>
      <c r="H21" s="10"/>
    </row>
    <row r="22">
      <c r="A22" s="18"/>
      <c r="B22" s="6" t="s">
        <v>4481</v>
      </c>
      <c r="C22" s="8" t="s">
        <v>3320</v>
      </c>
      <c r="D22" s="10"/>
      <c r="E22" s="19"/>
      <c r="F22" s="19"/>
      <c r="G22" s="10"/>
      <c r="H22" s="19"/>
    </row>
    <row r="23">
      <c r="A23" s="18"/>
      <c r="B23" s="6" t="s">
        <v>4482</v>
      </c>
      <c r="C23" s="8" t="s">
        <v>3322</v>
      </c>
      <c r="D23" s="10"/>
      <c r="E23" s="19"/>
      <c r="F23" s="19"/>
      <c r="G23" s="10"/>
      <c r="H23" s="10"/>
    </row>
    <row r="24">
      <c r="A24" s="18"/>
      <c r="B24" s="6" t="s">
        <v>4483</v>
      </c>
      <c r="C24" s="8" t="s">
        <v>3324</v>
      </c>
      <c r="D24" s="10"/>
      <c r="E24" s="19"/>
      <c r="F24" s="19"/>
      <c r="G24" s="10"/>
      <c r="H24" s="19"/>
    </row>
    <row r="25">
      <c r="A25" s="18"/>
      <c r="B25" s="6" t="s">
        <v>4484</v>
      </c>
      <c r="C25" s="8" t="s">
        <v>3326</v>
      </c>
      <c r="D25" s="10"/>
      <c r="E25" s="19"/>
      <c r="F25" s="19"/>
      <c r="G25" s="10"/>
      <c r="H25" s="10"/>
    </row>
    <row r="26">
      <c r="A26" s="18"/>
      <c r="B26" s="6" t="s">
        <v>4485</v>
      </c>
      <c r="C26" s="8" t="s">
        <v>3330</v>
      </c>
      <c r="D26" s="10"/>
      <c r="E26" s="19"/>
      <c r="F26" s="19"/>
      <c r="G26" s="10"/>
      <c r="H26" s="10"/>
    </row>
    <row r="27">
      <c r="A27" s="6" t="s">
        <v>4486</v>
      </c>
      <c r="B27" s="17" t="s">
        <v>4486</v>
      </c>
      <c r="C27" s="8" t="s">
        <v>3332</v>
      </c>
      <c r="D27" s="10"/>
      <c r="E27" s="19"/>
      <c r="F27" s="19"/>
      <c r="G27" s="10"/>
      <c r="H27" s="10"/>
    </row>
    <row r="28">
      <c r="A28" s="6" t="s">
        <v>4487</v>
      </c>
      <c r="B28" s="6" t="s">
        <v>4488</v>
      </c>
      <c r="C28" s="8" t="s">
        <v>3350</v>
      </c>
      <c r="D28" s="10"/>
      <c r="E28" s="10"/>
      <c r="F28" s="10"/>
      <c r="G28" s="10"/>
      <c r="H28" s="10"/>
    </row>
    <row r="29">
      <c r="A29" s="18"/>
      <c r="B29" s="6" t="s">
        <v>4489</v>
      </c>
      <c r="C29" s="8" t="s">
        <v>3352</v>
      </c>
      <c r="D29" s="10"/>
      <c r="E29" s="10"/>
      <c r="F29" s="10"/>
      <c r="G29" s="10"/>
      <c r="H29" s="19"/>
    </row>
    <row r="30">
      <c r="A30" s="18"/>
      <c r="B30" s="6" t="s">
        <v>4490</v>
      </c>
      <c r="C30" s="8" t="s">
        <v>3358</v>
      </c>
      <c r="D30" s="10"/>
      <c r="E30" s="10"/>
      <c r="F30" s="10"/>
      <c r="G30" s="10"/>
      <c r="H30" s="10"/>
    </row>
    <row r="31">
      <c r="A31" s="18"/>
      <c r="B31" s="6" t="s">
        <v>4491</v>
      </c>
      <c r="C31" s="8" t="s">
        <v>3360</v>
      </c>
      <c r="D31" s="10"/>
      <c r="E31" s="10"/>
      <c r="F31" s="10"/>
      <c r="G31" s="10"/>
      <c r="H31" s="19"/>
    </row>
    <row r="32">
      <c r="A32" s="6" t="s">
        <v>4492</v>
      </c>
      <c r="B32" s="17" t="s">
        <v>4492</v>
      </c>
      <c r="C32" s="8" t="s">
        <v>3366</v>
      </c>
      <c r="D32" s="10"/>
      <c r="E32" s="19"/>
      <c r="F32" s="19"/>
      <c r="G32" s="19"/>
      <c r="H32" s="19"/>
    </row>
    <row r="33">
      <c r="A33" s="6" t="s">
        <v>4493</v>
      </c>
      <c r="B33" s="17" t="s">
        <v>4493</v>
      </c>
      <c r="C33" s="8" t="s">
        <v>3370</v>
      </c>
      <c r="D33" s="10"/>
      <c r="E33" s="19"/>
      <c r="F33" s="19"/>
      <c r="G33" s="19"/>
      <c r="H33" s="19"/>
    </row>
    <row r="34">
      <c r="A34" s="6" t="s">
        <v>4494</v>
      </c>
      <c r="B34" s="17" t="s">
        <v>4494</v>
      </c>
      <c r="C34" s="8" t="s">
        <v>3374</v>
      </c>
      <c r="D34" s="10"/>
      <c r="E34" s="19"/>
      <c r="F34" s="19"/>
      <c r="G34" s="19"/>
      <c r="H34" s="19"/>
    </row>
    <row r="35">
      <c r="A35" s="6" t="s">
        <v>4495</v>
      </c>
      <c r="B35" s="17" t="s">
        <v>4495</v>
      </c>
      <c r="C35" s="8" t="s">
        <v>3378</v>
      </c>
      <c r="D35" s="10"/>
      <c r="E35" s="19"/>
      <c r="F35" s="19"/>
      <c r="G35" s="19"/>
      <c r="H35" s="19"/>
    </row>
  </sheetData>
  <mergeCells>
    <mergeCell ref="A2:C3"/>
    <mergeCell ref="A17:B17"/>
    <mergeCell ref="A27:B27"/>
    <mergeCell ref="A32:B32"/>
    <mergeCell ref="A33:B33"/>
    <mergeCell ref="A34:B34"/>
    <mergeCell ref="A35:B35"/>
  </mergeCells>
  <headerFooter/>
</worksheet>
</file>

<file path=xl/worksheets/sheet152.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315</v>
      </c>
      <c r="B2" s="12" t="s">
        <v>315</v>
      </c>
      <c r="C2" s="13" t="s">
        <v>315</v>
      </c>
      <c r="D2" s="6" t="s">
        <v>3515</v>
      </c>
    </row>
    <row r="3">
      <c r="A3" s="14" t="s">
        <v>315</v>
      </c>
      <c r="B3" s="15" t="s">
        <v>315</v>
      </c>
      <c r="C3" s="16" t="s">
        <v>315</v>
      </c>
      <c r="D3" s="8" t="s">
        <v>3515</v>
      </c>
    </row>
    <row r="4">
      <c r="A4" s="6" t="s">
        <v>4469</v>
      </c>
      <c r="B4" s="6" t="s">
        <v>3611</v>
      </c>
      <c r="C4" s="8" t="s">
        <v>3435</v>
      </c>
      <c r="D4" s="10"/>
    </row>
    <row r="5">
      <c r="A5" s="18"/>
      <c r="B5" s="6" t="s">
        <v>4496</v>
      </c>
      <c r="C5" s="8" t="s">
        <v>3437</v>
      </c>
      <c r="D5" s="10"/>
    </row>
    <row r="6">
      <c r="A6" s="18"/>
      <c r="B6" s="6" t="s">
        <v>4497</v>
      </c>
      <c r="C6" s="8" t="s">
        <v>3439</v>
      </c>
      <c r="D6" s="10"/>
    </row>
    <row r="7">
      <c r="A7" s="18"/>
      <c r="B7" s="6" t="s">
        <v>4498</v>
      </c>
      <c r="C7" s="8" t="s">
        <v>3441</v>
      </c>
      <c r="D7" s="10"/>
    </row>
    <row r="8">
      <c r="A8" s="18"/>
      <c r="B8" s="6" t="s">
        <v>4499</v>
      </c>
      <c r="C8" s="8" t="s">
        <v>3390</v>
      </c>
      <c r="D8" s="10"/>
    </row>
    <row r="9">
      <c r="A9" s="6" t="s">
        <v>4469</v>
      </c>
      <c r="B9" s="17" t="s">
        <v>4469</v>
      </c>
      <c r="C9" s="8" t="s">
        <v>3394</v>
      </c>
      <c r="D9" s="10"/>
    </row>
    <row r="10">
      <c r="A10" s="6" t="s">
        <v>4500</v>
      </c>
      <c r="B10" s="6" t="s">
        <v>4501</v>
      </c>
      <c r="C10" s="8" t="s">
        <v>3396</v>
      </c>
      <c r="D10" s="10"/>
    </row>
    <row r="11">
      <c r="A11" s="18"/>
      <c r="B11" s="6" t="s">
        <v>4502</v>
      </c>
      <c r="C11" s="8" t="s">
        <v>3443</v>
      </c>
      <c r="D11" s="10"/>
    </row>
    <row r="12">
      <c r="A12" s="6" t="s">
        <v>4503</v>
      </c>
      <c r="B12" s="17" t="s">
        <v>4503</v>
      </c>
      <c r="C12" s="8" t="s">
        <v>3590</v>
      </c>
      <c r="D12" s="10"/>
    </row>
  </sheetData>
  <mergeCells>
    <mergeCell ref="A2:C3"/>
    <mergeCell ref="A9:B9"/>
    <mergeCell ref="A12:B12"/>
  </mergeCells>
  <headerFooter/>
</worksheet>
</file>

<file path=xl/worksheets/sheet153.xml><?xml version="1.0" encoding="utf-8"?>
<worksheet xmlns:r="http://schemas.openxmlformats.org/officeDocument/2006/relationships" xmlns="http://schemas.openxmlformats.org/spreadsheetml/2006/main">
  <dimension ref="A1:H6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3219</v>
      </c>
      <c r="B1" s="0" t="s">
        <v>3220</v>
      </c>
    </row>
    <row r="2">
      <c r="A2" s="11" t="s">
        <v>317</v>
      </c>
      <c r="B2" s="12" t="s">
        <v>317</v>
      </c>
      <c r="C2" s="13" t="s">
        <v>317</v>
      </c>
      <c r="D2" s="6" t="s">
        <v>3708</v>
      </c>
      <c r="E2" s="6" t="s">
        <v>4459</v>
      </c>
      <c r="F2" s="6" t="s">
        <v>4460</v>
      </c>
      <c r="G2" s="6" t="s">
        <v>4420</v>
      </c>
      <c r="H2" s="6" t="s">
        <v>4421</v>
      </c>
    </row>
    <row r="3">
      <c r="A3" s="14" t="s">
        <v>317</v>
      </c>
      <c r="B3" s="15" t="s">
        <v>317</v>
      </c>
      <c r="C3" s="16" t="s">
        <v>317</v>
      </c>
      <c r="D3" s="8" t="s">
        <v>3253</v>
      </c>
      <c r="E3" s="8" t="s">
        <v>3504</v>
      </c>
      <c r="F3" s="8" t="s">
        <v>3507</v>
      </c>
      <c r="G3" s="8" t="s">
        <v>3617</v>
      </c>
      <c r="H3" s="8" t="s">
        <v>3514</v>
      </c>
    </row>
    <row r="4">
      <c r="A4" s="6" t="s">
        <v>4504</v>
      </c>
      <c r="B4" s="6" t="s">
        <v>4462</v>
      </c>
      <c r="C4" s="8" t="s">
        <v>3256</v>
      </c>
      <c r="D4" s="10"/>
      <c r="E4" s="10"/>
      <c r="F4" s="19"/>
      <c r="G4" s="10"/>
      <c r="H4" s="19"/>
    </row>
    <row r="5">
      <c r="A5" s="18"/>
      <c r="B5" s="6" t="s">
        <v>4505</v>
      </c>
      <c r="C5" s="8" t="s">
        <v>3258</v>
      </c>
      <c r="D5" s="10"/>
      <c r="E5" s="10"/>
      <c r="F5" s="19"/>
      <c r="G5" s="10"/>
      <c r="H5" s="19"/>
    </row>
    <row r="6">
      <c r="A6" s="18"/>
      <c r="B6" s="6" t="s">
        <v>4463</v>
      </c>
      <c r="C6" s="8" t="s">
        <v>3260</v>
      </c>
      <c r="D6" s="10"/>
      <c r="E6" s="10"/>
      <c r="F6" s="19"/>
      <c r="G6" s="10"/>
      <c r="H6" s="19"/>
    </row>
    <row r="7">
      <c r="A7" s="18"/>
      <c r="B7" s="6" t="s">
        <v>4464</v>
      </c>
      <c r="C7" s="8" t="s">
        <v>3262</v>
      </c>
      <c r="D7" s="10"/>
      <c r="E7" s="10"/>
      <c r="F7" s="19"/>
      <c r="G7" s="10"/>
      <c r="H7" s="19"/>
    </row>
    <row r="8">
      <c r="A8" s="18"/>
      <c r="B8" s="6" t="s">
        <v>4465</v>
      </c>
      <c r="C8" s="8" t="s">
        <v>3447</v>
      </c>
      <c r="D8" s="10"/>
      <c r="E8" s="19"/>
      <c r="F8" s="10"/>
      <c r="G8" s="10"/>
      <c r="H8" s="10"/>
    </row>
    <row r="9">
      <c r="A9" s="18"/>
      <c r="B9" s="6" t="s">
        <v>4506</v>
      </c>
      <c r="C9" s="8" t="s">
        <v>3264</v>
      </c>
      <c r="D9" s="10"/>
      <c r="E9" s="19"/>
      <c r="F9" s="10"/>
      <c r="G9" s="10"/>
      <c r="H9" s="10"/>
    </row>
    <row r="10">
      <c r="A10" s="18"/>
      <c r="B10" s="6" t="s">
        <v>4466</v>
      </c>
      <c r="C10" s="8" t="s">
        <v>3266</v>
      </c>
      <c r="D10" s="10"/>
      <c r="E10" s="10"/>
      <c r="F10" s="19"/>
      <c r="G10" s="19"/>
      <c r="H10" s="19"/>
    </row>
    <row r="11">
      <c r="A11" s="18"/>
      <c r="B11" s="6" t="s">
        <v>4507</v>
      </c>
      <c r="C11" s="8" t="s">
        <v>3268</v>
      </c>
      <c r="D11" s="10"/>
      <c r="E11" s="10"/>
      <c r="F11" s="19"/>
      <c r="G11" s="19"/>
      <c r="H11" s="19"/>
    </row>
    <row r="12">
      <c r="A12" s="18"/>
      <c r="B12" s="6" t="s">
        <v>4467</v>
      </c>
      <c r="C12" s="8" t="s">
        <v>3270</v>
      </c>
      <c r="D12" s="10"/>
      <c r="E12" s="19"/>
      <c r="F12" s="10"/>
      <c r="G12" s="10"/>
      <c r="H12" s="10"/>
    </row>
    <row r="13">
      <c r="A13" s="18"/>
      <c r="B13" s="6" t="s">
        <v>4508</v>
      </c>
      <c r="C13" s="8" t="s">
        <v>3272</v>
      </c>
      <c r="D13" s="10"/>
      <c r="E13" s="19"/>
      <c r="F13" s="10"/>
      <c r="G13" s="10"/>
      <c r="H13" s="10"/>
    </row>
    <row r="14">
      <c r="A14" s="18"/>
      <c r="B14" s="6" t="s">
        <v>4468</v>
      </c>
      <c r="C14" s="8" t="s">
        <v>3274</v>
      </c>
      <c r="D14" s="10"/>
      <c r="E14" s="19"/>
      <c r="F14" s="10"/>
      <c r="G14" s="10"/>
      <c r="H14" s="10"/>
    </row>
    <row r="15">
      <c r="A15" s="18"/>
      <c r="B15" s="6" t="s">
        <v>4509</v>
      </c>
      <c r="C15" s="8" t="s">
        <v>3276</v>
      </c>
      <c r="D15" s="10"/>
      <c r="E15" s="19"/>
      <c r="F15" s="10"/>
      <c r="G15" s="10"/>
      <c r="H15" s="10"/>
    </row>
    <row r="16">
      <c r="A16" s="18"/>
      <c r="B16" s="6" t="s">
        <v>4469</v>
      </c>
      <c r="C16" s="8" t="s">
        <v>3278</v>
      </c>
      <c r="D16" s="10"/>
      <c r="E16" s="10"/>
      <c r="F16" s="19"/>
      <c r="G16" s="19"/>
      <c r="H16" s="19"/>
    </row>
    <row r="17">
      <c r="A17" s="18"/>
      <c r="B17" s="6" t="s">
        <v>3601</v>
      </c>
      <c r="C17" s="8" t="s">
        <v>3280</v>
      </c>
      <c r="D17" s="10"/>
      <c r="E17" s="19"/>
      <c r="F17" s="10"/>
      <c r="G17" s="10"/>
      <c r="H17" s="10"/>
    </row>
    <row r="18">
      <c r="A18" s="18"/>
      <c r="B18" s="6" t="s">
        <v>4510</v>
      </c>
      <c r="C18" s="8" t="s">
        <v>3282</v>
      </c>
      <c r="D18" s="10"/>
      <c r="E18" s="19"/>
      <c r="F18" s="10"/>
      <c r="G18" s="10"/>
      <c r="H18" s="10"/>
    </row>
    <row r="19">
      <c r="A19" s="18"/>
      <c r="B19" s="6" t="s">
        <v>4470</v>
      </c>
      <c r="C19" s="8" t="s">
        <v>3284</v>
      </c>
      <c r="D19" s="10"/>
      <c r="E19" s="19"/>
      <c r="F19" s="19"/>
      <c r="G19" s="19"/>
      <c r="H19" s="10"/>
    </row>
    <row r="20">
      <c r="A20" s="18"/>
      <c r="B20" s="6" t="s">
        <v>4511</v>
      </c>
      <c r="C20" s="8" t="s">
        <v>3286</v>
      </c>
      <c r="D20" s="10"/>
      <c r="E20" s="19"/>
      <c r="F20" s="19"/>
      <c r="G20" s="19"/>
      <c r="H20" s="10"/>
    </row>
    <row r="21">
      <c r="A21" s="18"/>
      <c r="B21" s="6" t="s">
        <v>4512</v>
      </c>
      <c r="C21" s="8" t="s">
        <v>3288</v>
      </c>
      <c r="D21" s="10"/>
      <c r="E21" s="10"/>
      <c r="F21" s="10"/>
      <c r="G21" s="10"/>
      <c r="H21" s="10"/>
    </row>
    <row r="22">
      <c r="A22" s="18"/>
      <c r="B22" s="6" t="s">
        <v>4513</v>
      </c>
      <c r="C22" s="8" t="s">
        <v>3290</v>
      </c>
      <c r="D22" s="10"/>
      <c r="E22" s="10"/>
      <c r="F22" s="10"/>
      <c r="G22" s="10"/>
      <c r="H22" s="10"/>
    </row>
    <row r="23">
      <c r="A23" s="18"/>
      <c r="B23" s="6" t="s">
        <v>4514</v>
      </c>
      <c r="C23" s="8" t="s">
        <v>3292</v>
      </c>
      <c r="D23" s="10"/>
      <c r="E23" s="10"/>
      <c r="F23" s="10"/>
      <c r="G23" s="10"/>
      <c r="H23" s="10"/>
    </row>
    <row r="24">
      <c r="A24" s="18"/>
      <c r="B24" s="6" t="s">
        <v>4515</v>
      </c>
      <c r="C24" s="8" t="s">
        <v>3294</v>
      </c>
      <c r="D24" s="10"/>
      <c r="E24" s="10"/>
      <c r="F24" s="10"/>
      <c r="G24" s="10"/>
      <c r="H24" s="10"/>
    </row>
    <row r="25">
      <c r="A25" s="6" t="s">
        <v>4472</v>
      </c>
      <c r="B25" s="6" t="s">
        <v>4472</v>
      </c>
      <c r="C25" s="8" t="s">
        <v>3296</v>
      </c>
      <c r="D25" s="10"/>
      <c r="E25" s="19"/>
      <c r="F25" s="19"/>
      <c r="G25" s="19"/>
      <c r="H25" s="19"/>
    </row>
    <row r="26">
      <c r="A26" s="6" t="s">
        <v>4473</v>
      </c>
      <c r="B26" s="6" t="s">
        <v>4516</v>
      </c>
      <c r="C26" s="8" t="s">
        <v>3298</v>
      </c>
      <c r="D26" s="10"/>
      <c r="E26" s="10"/>
      <c r="F26" s="10"/>
      <c r="G26" s="10"/>
      <c r="H26" s="10"/>
    </row>
    <row r="27">
      <c r="A27" s="18"/>
      <c r="B27" s="6" t="s">
        <v>4517</v>
      </c>
      <c r="C27" s="8" t="s">
        <v>3300</v>
      </c>
      <c r="D27" s="10"/>
      <c r="E27" s="10"/>
      <c r="F27" s="10"/>
      <c r="G27" s="10"/>
      <c r="H27" s="19"/>
    </row>
    <row r="28">
      <c r="A28" s="18"/>
      <c r="B28" s="6" t="s">
        <v>4518</v>
      </c>
      <c r="C28" s="8" t="s">
        <v>3302</v>
      </c>
      <c r="D28" s="10"/>
      <c r="E28" s="10"/>
      <c r="F28" s="10"/>
      <c r="G28" s="10"/>
      <c r="H28" s="10"/>
    </row>
    <row r="29">
      <c r="A29" s="18"/>
      <c r="B29" s="6" t="s">
        <v>4519</v>
      </c>
      <c r="C29" s="8" t="s">
        <v>3304</v>
      </c>
      <c r="D29" s="10"/>
      <c r="E29" s="10"/>
      <c r="F29" s="10"/>
      <c r="G29" s="10"/>
      <c r="H29" s="10"/>
    </row>
    <row r="30">
      <c r="A30" s="18"/>
      <c r="B30" s="6" t="s">
        <v>4520</v>
      </c>
      <c r="C30" s="8" t="s">
        <v>3306</v>
      </c>
      <c r="D30" s="10"/>
      <c r="E30" s="10"/>
      <c r="F30" s="10"/>
      <c r="G30" s="10"/>
      <c r="H30" s="10"/>
    </row>
    <row r="31">
      <c r="A31" s="6" t="s">
        <v>4521</v>
      </c>
      <c r="B31" s="17" t="s">
        <v>4521</v>
      </c>
      <c r="C31" s="8" t="s">
        <v>3308</v>
      </c>
      <c r="D31" s="10"/>
      <c r="E31" s="10"/>
      <c r="F31" s="10"/>
      <c r="G31" s="10"/>
      <c r="H31" s="10"/>
    </row>
    <row r="32">
      <c r="A32" s="6" t="s">
        <v>4475</v>
      </c>
      <c r="B32" s="17" t="s">
        <v>4475</v>
      </c>
      <c r="C32" s="8" t="s">
        <v>3310</v>
      </c>
      <c r="D32" s="10"/>
      <c r="E32" s="10"/>
      <c r="F32" s="10"/>
      <c r="G32" s="10"/>
      <c r="H32" s="10"/>
    </row>
    <row r="33">
      <c r="A33" s="6" t="s">
        <v>4476</v>
      </c>
      <c r="B33" s="6" t="s">
        <v>4477</v>
      </c>
      <c r="C33" s="8" t="s">
        <v>3312</v>
      </c>
      <c r="D33" s="10"/>
      <c r="E33" s="19"/>
      <c r="F33" s="19"/>
      <c r="G33" s="10"/>
      <c r="H33" s="19"/>
    </row>
    <row r="34">
      <c r="A34" s="18"/>
      <c r="B34" s="6" t="s">
        <v>4478</v>
      </c>
      <c r="C34" s="8" t="s">
        <v>3314</v>
      </c>
      <c r="D34" s="10"/>
      <c r="E34" s="19"/>
      <c r="F34" s="19"/>
      <c r="G34" s="10"/>
      <c r="H34" s="19"/>
    </row>
    <row r="35">
      <c r="A35" s="18"/>
      <c r="B35" s="6" t="s">
        <v>4479</v>
      </c>
      <c r="C35" s="8" t="s">
        <v>3316</v>
      </c>
      <c r="D35" s="10"/>
      <c r="E35" s="19"/>
      <c r="F35" s="19"/>
      <c r="G35" s="10"/>
      <c r="H35" s="10"/>
    </row>
    <row r="36">
      <c r="A36" s="18"/>
      <c r="B36" s="6" t="s">
        <v>4480</v>
      </c>
      <c r="C36" s="8" t="s">
        <v>3318</v>
      </c>
      <c r="D36" s="10"/>
      <c r="E36" s="19"/>
      <c r="F36" s="19"/>
      <c r="G36" s="10"/>
      <c r="H36" s="10"/>
    </row>
    <row r="37">
      <c r="A37" s="18"/>
      <c r="B37" s="6" t="s">
        <v>4481</v>
      </c>
      <c r="C37" s="8" t="s">
        <v>3320</v>
      </c>
      <c r="D37" s="10"/>
      <c r="E37" s="19"/>
      <c r="F37" s="19"/>
      <c r="G37" s="10"/>
      <c r="H37" s="19"/>
    </row>
    <row r="38">
      <c r="A38" s="18"/>
      <c r="B38" s="6" t="s">
        <v>4482</v>
      </c>
      <c r="C38" s="8" t="s">
        <v>3322</v>
      </c>
      <c r="D38" s="10"/>
      <c r="E38" s="19"/>
      <c r="F38" s="19"/>
      <c r="G38" s="10"/>
      <c r="H38" s="10"/>
    </row>
    <row r="39">
      <c r="A39" s="18"/>
      <c r="B39" s="6" t="s">
        <v>4483</v>
      </c>
      <c r="C39" s="8" t="s">
        <v>3324</v>
      </c>
      <c r="D39" s="10"/>
      <c r="E39" s="19"/>
      <c r="F39" s="19"/>
      <c r="G39" s="10"/>
      <c r="H39" s="19"/>
    </row>
    <row r="40">
      <c r="A40" s="18"/>
      <c r="B40" s="6" t="s">
        <v>4484</v>
      </c>
      <c r="C40" s="8" t="s">
        <v>3326</v>
      </c>
      <c r="D40" s="10"/>
      <c r="E40" s="19"/>
      <c r="F40" s="19"/>
      <c r="G40" s="10"/>
      <c r="H40" s="10"/>
    </row>
    <row r="41">
      <c r="A41" s="18"/>
      <c r="B41" s="6" t="s">
        <v>4522</v>
      </c>
      <c r="C41" s="8" t="s">
        <v>3328</v>
      </c>
      <c r="D41" s="10"/>
      <c r="E41" s="19"/>
      <c r="F41" s="19"/>
      <c r="G41" s="10"/>
      <c r="H41" s="10"/>
    </row>
    <row r="42">
      <c r="A42" s="18"/>
      <c r="B42" s="6" t="s">
        <v>4485</v>
      </c>
      <c r="C42" s="8" t="s">
        <v>3330</v>
      </c>
      <c r="D42" s="10"/>
      <c r="E42" s="19"/>
      <c r="F42" s="19"/>
      <c r="G42" s="10"/>
      <c r="H42" s="10"/>
    </row>
    <row r="43">
      <c r="A43" s="6" t="s">
        <v>4486</v>
      </c>
      <c r="B43" s="17" t="s">
        <v>4486</v>
      </c>
      <c r="C43" s="8" t="s">
        <v>3332</v>
      </c>
      <c r="D43" s="10"/>
      <c r="E43" s="19"/>
      <c r="F43" s="19"/>
      <c r="G43" s="10"/>
      <c r="H43" s="10"/>
    </row>
    <row r="44">
      <c r="A44" s="6" t="s">
        <v>4523</v>
      </c>
      <c r="B44" s="6" t="s">
        <v>4524</v>
      </c>
      <c r="C44" s="8" t="s">
        <v>3334</v>
      </c>
      <c r="D44" s="10"/>
      <c r="E44" s="10"/>
      <c r="F44" s="10"/>
      <c r="G44" s="10"/>
      <c r="H44" s="19"/>
    </row>
    <row r="45">
      <c r="A45" s="18"/>
      <c r="B45" s="6" t="s">
        <v>4525</v>
      </c>
      <c r="C45" s="8" t="s">
        <v>3336</v>
      </c>
      <c r="D45" s="10"/>
      <c r="E45" s="10"/>
      <c r="F45" s="10"/>
      <c r="G45" s="10"/>
      <c r="H45" s="10"/>
    </row>
    <row r="46">
      <c r="A46" s="18"/>
      <c r="B46" s="6" t="s">
        <v>4526</v>
      </c>
      <c r="C46" s="8" t="s">
        <v>3338</v>
      </c>
      <c r="D46" s="10"/>
      <c r="E46" s="10"/>
      <c r="F46" s="10"/>
      <c r="G46" s="10"/>
      <c r="H46" s="19"/>
    </row>
    <row r="47">
      <c r="A47" s="18"/>
      <c r="B47" s="6" t="s">
        <v>4527</v>
      </c>
      <c r="C47" s="8" t="s">
        <v>3340</v>
      </c>
      <c r="D47" s="10"/>
      <c r="E47" s="10"/>
      <c r="F47" s="10"/>
      <c r="G47" s="10"/>
      <c r="H47" s="10"/>
    </row>
    <row r="48">
      <c r="A48" s="6" t="s">
        <v>4528</v>
      </c>
      <c r="B48" s="6" t="s">
        <v>4529</v>
      </c>
      <c r="C48" s="8" t="s">
        <v>3342</v>
      </c>
      <c r="D48" s="10"/>
      <c r="E48" s="10"/>
      <c r="F48" s="10"/>
      <c r="G48" s="10"/>
      <c r="H48" s="10"/>
    </row>
    <row r="49">
      <c r="A49" s="18"/>
      <c r="B49" s="6" t="s">
        <v>4530</v>
      </c>
      <c r="C49" s="8" t="s">
        <v>3344</v>
      </c>
      <c r="D49" s="10"/>
      <c r="E49" s="10"/>
      <c r="F49" s="10"/>
      <c r="G49" s="10"/>
      <c r="H49" s="10"/>
    </row>
    <row r="50">
      <c r="A50" s="18"/>
      <c r="B50" s="6" t="s">
        <v>4531</v>
      </c>
      <c r="C50" s="8" t="s">
        <v>3354</v>
      </c>
      <c r="D50" s="10"/>
      <c r="E50" s="10"/>
      <c r="F50" s="10"/>
      <c r="G50" s="10"/>
      <c r="H50" s="10"/>
    </row>
    <row r="51">
      <c r="A51" s="18"/>
      <c r="B51" s="6" t="s">
        <v>4532</v>
      </c>
      <c r="C51" s="8" t="s">
        <v>3356</v>
      </c>
      <c r="D51" s="10"/>
      <c r="E51" s="10"/>
      <c r="F51" s="10"/>
      <c r="G51" s="10"/>
      <c r="H51" s="19"/>
    </row>
    <row r="52">
      <c r="A52" s="18"/>
      <c r="B52" s="6" t="s">
        <v>4533</v>
      </c>
      <c r="C52" s="8" t="s">
        <v>3362</v>
      </c>
      <c r="D52" s="10"/>
      <c r="E52" s="10"/>
      <c r="F52" s="10"/>
      <c r="G52" s="10"/>
      <c r="H52" s="10"/>
    </row>
    <row r="53">
      <c r="A53" s="18"/>
      <c r="B53" s="6" t="s">
        <v>4534</v>
      </c>
      <c r="C53" s="8" t="s">
        <v>3364</v>
      </c>
      <c r="D53" s="10"/>
      <c r="E53" s="10"/>
      <c r="F53" s="10"/>
      <c r="G53" s="10"/>
      <c r="H53" s="19"/>
    </row>
    <row r="54">
      <c r="A54" s="6" t="s">
        <v>4535</v>
      </c>
      <c r="B54" s="17" t="s">
        <v>4535</v>
      </c>
      <c r="C54" s="8" t="s">
        <v>3368</v>
      </c>
      <c r="D54" s="10"/>
      <c r="E54" s="19"/>
      <c r="F54" s="19"/>
      <c r="G54" s="19"/>
      <c r="H54" s="19"/>
    </row>
    <row r="55">
      <c r="A55" s="6" t="s">
        <v>4536</v>
      </c>
      <c r="B55" s="17" t="s">
        <v>4536</v>
      </c>
      <c r="C55" s="8" t="s">
        <v>3372</v>
      </c>
      <c r="D55" s="10"/>
      <c r="E55" s="19"/>
      <c r="F55" s="19"/>
      <c r="G55" s="19"/>
      <c r="H55" s="19"/>
    </row>
    <row r="56">
      <c r="A56" s="6" t="s">
        <v>4537</v>
      </c>
      <c r="B56" s="17" t="s">
        <v>4537</v>
      </c>
      <c r="C56" s="8" t="s">
        <v>3376</v>
      </c>
      <c r="D56" s="10"/>
      <c r="E56" s="19"/>
      <c r="F56" s="19"/>
      <c r="G56" s="19"/>
      <c r="H56" s="19"/>
    </row>
    <row r="57">
      <c r="A57" s="6" t="s">
        <v>4538</v>
      </c>
      <c r="B57" s="17" t="s">
        <v>4538</v>
      </c>
      <c r="C57" s="8" t="s">
        <v>3380</v>
      </c>
      <c r="D57" s="10"/>
      <c r="E57" s="19"/>
      <c r="F57" s="19"/>
      <c r="G57" s="19"/>
      <c r="H57" s="19"/>
    </row>
    <row r="58">
      <c r="A58" s="6" t="s">
        <v>4539</v>
      </c>
      <c r="B58" s="17" t="s">
        <v>4539</v>
      </c>
      <c r="C58" s="8" t="s">
        <v>3382</v>
      </c>
      <c r="D58" s="10"/>
      <c r="E58" s="10"/>
      <c r="F58" s="10"/>
      <c r="G58" s="10"/>
      <c r="H58" s="10"/>
    </row>
    <row r="59">
      <c r="A59" s="6" t="s">
        <v>4540</v>
      </c>
      <c r="B59" s="17" t="s">
        <v>4540</v>
      </c>
      <c r="C59" s="8" t="s">
        <v>3384</v>
      </c>
      <c r="D59" s="10"/>
      <c r="E59" s="19"/>
      <c r="F59" s="19"/>
      <c r="G59" s="19"/>
      <c r="H59" s="19"/>
    </row>
    <row r="60">
      <c r="A60" s="6" t="s">
        <v>4541</v>
      </c>
      <c r="B60" s="17" t="s">
        <v>4541</v>
      </c>
      <c r="C60" s="8" t="s">
        <v>3386</v>
      </c>
      <c r="D60" s="10"/>
      <c r="E60" s="19"/>
      <c r="F60" s="19"/>
      <c r="G60" s="19"/>
      <c r="H60" s="19"/>
    </row>
    <row r="61">
      <c r="A61" s="6" t="s">
        <v>4542</v>
      </c>
      <c r="B61" s="17" t="s">
        <v>4542</v>
      </c>
      <c r="C61" s="8" t="s">
        <v>3388</v>
      </c>
      <c r="D61" s="10"/>
      <c r="E61" s="19"/>
      <c r="F61" s="19"/>
      <c r="G61" s="19"/>
      <c r="H61" s="19"/>
    </row>
  </sheetData>
  <mergeCells>
    <mergeCell ref="A2:C3"/>
    <mergeCell ref="A31:B31"/>
    <mergeCell ref="A32:B32"/>
    <mergeCell ref="A43:B43"/>
    <mergeCell ref="A54:B54"/>
    <mergeCell ref="A55:B55"/>
    <mergeCell ref="A56:B56"/>
    <mergeCell ref="A57:B57"/>
    <mergeCell ref="A58:B58"/>
    <mergeCell ref="A59:B59"/>
    <mergeCell ref="A60:B60"/>
    <mergeCell ref="A61:B61"/>
  </mergeCells>
  <headerFooter/>
</worksheet>
</file>

<file path=xl/worksheets/sheet154.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319</v>
      </c>
      <c r="B2" s="12" t="s">
        <v>319</v>
      </c>
      <c r="C2" s="13" t="s">
        <v>319</v>
      </c>
      <c r="D2" s="6" t="s">
        <v>3515</v>
      </c>
    </row>
    <row r="3">
      <c r="A3" s="14" t="s">
        <v>319</v>
      </c>
      <c r="B3" s="15" t="s">
        <v>319</v>
      </c>
      <c r="C3" s="16" t="s">
        <v>319</v>
      </c>
      <c r="D3" s="8" t="s">
        <v>3515</v>
      </c>
    </row>
    <row r="4">
      <c r="A4" s="6" t="s">
        <v>4469</v>
      </c>
      <c r="B4" s="6" t="s">
        <v>3611</v>
      </c>
      <c r="C4" s="8" t="s">
        <v>3435</v>
      </c>
      <c r="D4" s="10"/>
    </row>
    <row r="5">
      <c r="A5" s="18"/>
      <c r="B5" s="6" t="s">
        <v>4496</v>
      </c>
      <c r="C5" s="8" t="s">
        <v>3437</v>
      </c>
      <c r="D5" s="10"/>
    </row>
    <row r="6">
      <c r="A6" s="18"/>
      <c r="B6" s="6" t="s">
        <v>4497</v>
      </c>
      <c r="C6" s="8" t="s">
        <v>3439</v>
      </c>
      <c r="D6" s="10"/>
    </row>
    <row r="7">
      <c r="A7" s="18"/>
      <c r="B7" s="6" t="s">
        <v>4498</v>
      </c>
      <c r="C7" s="8" t="s">
        <v>3441</v>
      </c>
      <c r="D7" s="10"/>
    </row>
    <row r="8">
      <c r="A8" s="18"/>
      <c r="B8" s="6" t="s">
        <v>4499</v>
      </c>
      <c r="C8" s="8" t="s">
        <v>3390</v>
      </c>
      <c r="D8" s="10"/>
    </row>
    <row r="9">
      <c r="A9" s="18"/>
      <c r="B9" s="6" t="s">
        <v>4543</v>
      </c>
      <c r="C9" s="8" t="s">
        <v>3392</v>
      </c>
      <c r="D9" s="10"/>
    </row>
    <row r="10">
      <c r="A10" s="6" t="s">
        <v>4469</v>
      </c>
      <c r="B10" s="17" t="s">
        <v>4469</v>
      </c>
      <c r="C10" s="8" t="s">
        <v>3394</v>
      </c>
      <c r="D10" s="10"/>
    </row>
    <row r="11">
      <c r="A11" s="6" t="s">
        <v>4500</v>
      </c>
      <c r="B11" s="6" t="s">
        <v>4501</v>
      </c>
      <c r="C11" s="8" t="s">
        <v>3396</v>
      </c>
      <c r="D11" s="10"/>
    </row>
    <row r="12">
      <c r="A12" s="18"/>
      <c r="B12" s="6" t="s">
        <v>4502</v>
      </c>
      <c r="C12" s="8" t="s">
        <v>3443</v>
      </c>
      <c r="D12" s="10"/>
    </row>
    <row r="13">
      <c r="A13" s="6" t="s">
        <v>4503</v>
      </c>
      <c r="B13" s="17" t="s">
        <v>4503</v>
      </c>
      <c r="C13" s="8" t="s">
        <v>3590</v>
      </c>
      <c r="D13" s="10"/>
    </row>
  </sheetData>
  <mergeCells>
    <mergeCell ref="A2:C3"/>
    <mergeCell ref="A10:B10"/>
    <mergeCell ref="A13:B13"/>
  </mergeCells>
  <headerFooter/>
</worksheet>
</file>

<file path=xl/worksheets/sheet155.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3219</v>
      </c>
      <c r="B1" s="0" t="s">
        <v>3220</v>
      </c>
    </row>
    <row r="2">
      <c r="A2" s="11" t="s">
        <v>321</v>
      </c>
      <c r="B2" s="12" t="s">
        <v>321</v>
      </c>
      <c r="C2" s="13" t="s">
        <v>321</v>
      </c>
      <c r="D2" s="6" t="s">
        <v>3708</v>
      </c>
      <c r="E2" s="6" t="s">
        <v>4459</v>
      </c>
      <c r="F2" s="6" t="s">
        <v>4460</v>
      </c>
      <c r="G2" s="6" t="s">
        <v>4420</v>
      </c>
      <c r="H2" s="6" t="s">
        <v>4421</v>
      </c>
    </row>
    <row r="3">
      <c r="A3" s="14" t="s">
        <v>321</v>
      </c>
      <c r="B3" s="15" t="s">
        <v>321</v>
      </c>
      <c r="C3" s="16" t="s">
        <v>321</v>
      </c>
      <c r="D3" s="8" t="s">
        <v>3253</v>
      </c>
      <c r="E3" s="8" t="s">
        <v>3504</v>
      </c>
      <c r="F3" s="8" t="s">
        <v>3507</v>
      </c>
      <c r="G3" s="8" t="s">
        <v>3617</v>
      </c>
      <c r="H3" s="8" t="s">
        <v>3514</v>
      </c>
    </row>
    <row r="4">
      <c r="A4" s="6" t="s">
        <v>4504</v>
      </c>
      <c r="B4" s="6" t="s">
        <v>4469</v>
      </c>
      <c r="C4" s="8" t="s">
        <v>3278</v>
      </c>
      <c r="D4" s="10"/>
      <c r="E4" s="10"/>
      <c r="F4" s="19"/>
      <c r="G4" s="19"/>
      <c r="H4" s="19"/>
    </row>
    <row r="5">
      <c r="A5" s="18"/>
      <c r="B5" s="6" t="s">
        <v>4470</v>
      </c>
      <c r="C5" s="8" t="s">
        <v>3284</v>
      </c>
      <c r="D5" s="10"/>
      <c r="E5" s="19"/>
      <c r="F5" s="19"/>
      <c r="G5" s="19"/>
      <c r="H5" s="10"/>
    </row>
    <row r="6">
      <c r="A6" s="6" t="s">
        <v>4473</v>
      </c>
      <c r="B6" s="6" t="s">
        <v>4474</v>
      </c>
      <c r="C6" s="8" t="s">
        <v>3298</v>
      </c>
      <c r="D6" s="10"/>
      <c r="E6" s="10"/>
      <c r="F6" s="10"/>
      <c r="G6" s="10"/>
      <c r="H6" s="19"/>
    </row>
    <row r="7">
      <c r="A7" s="6" t="s">
        <v>4475</v>
      </c>
      <c r="B7" s="17" t="s">
        <v>4475</v>
      </c>
      <c r="C7" s="8" t="s">
        <v>3310</v>
      </c>
      <c r="D7" s="10"/>
      <c r="E7" s="10"/>
      <c r="F7" s="10"/>
      <c r="G7" s="10"/>
      <c r="H7" s="10"/>
    </row>
    <row r="8">
      <c r="A8" s="6" t="s">
        <v>4476</v>
      </c>
      <c r="B8" s="6" t="s">
        <v>4481</v>
      </c>
      <c r="C8" s="8" t="s">
        <v>3320</v>
      </c>
      <c r="D8" s="10"/>
      <c r="E8" s="19"/>
      <c r="F8" s="19"/>
      <c r="G8" s="10"/>
      <c r="H8" s="19"/>
    </row>
    <row r="9">
      <c r="A9" s="18"/>
      <c r="B9" s="6" t="s">
        <v>4482</v>
      </c>
      <c r="C9" s="8" t="s">
        <v>3322</v>
      </c>
      <c r="D9" s="10"/>
      <c r="E9" s="19"/>
      <c r="F9" s="19"/>
      <c r="G9" s="10"/>
      <c r="H9" s="10"/>
    </row>
    <row r="10">
      <c r="A10" s="18"/>
      <c r="B10" s="6" t="s">
        <v>4485</v>
      </c>
      <c r="C10" s="8" t="s">
        <v>3330</v>
      </c>
      <c r="D10" s="10"/>
      <c r="E10" s="19"/>
      <c r="F10" s="19"/>
      <c r="G10" s="10"/>
      <c r="H10" s="10"/>
    </row>
    <row r="11">
      <c r="A11" s="6" t="s">
        <v>4486</v>
      </c>
      <c r="B11" s="17" t="s">
        <v>4486</v>
      </c>
      <c r="C11" s="8" t="s">
        <v>3332</v>
      </c>
      <c r="D11" s="10"/>
      <c r="E11" s="19"/>
      <c r="F11" s="19"/>
      <c r="G11" s="10"/>
      <c r="H11" s="10"/>
    </row>
    <row r="12">
      <c r="A12" s="6" t="s">
        <v>4487</v>
      </c>
      <c r="B12" s="6" t="s">
        <v>4488</v>
      </c>
      <c r="C12" s="8" t="s">
        <v>3350</v>
      </c>
      <c r="D12" s="10"/>
      <c r="E12" s="10"/>
      <c r="F12" s="10"/>
      <c r="G12" s="10"/>
      <c r="H12" s="10"/>
    </row>
    <row r="13">
      <c r="A13" s="18"/>
      <c r="B13" s="6" t="s">
        <v>4489</v>
      </c>
      <c r="C13" s="8" t="s">
        <v>3352</v>
      </c>
      <c r="D13" s="10"/>
      <c r="E13" s="10"/>
      <c r="F13" s="10"/>
      <c r="G13" s="10"/>
      <c r="H13" s="19"/>
    </row>
    <row r="14">
      <c r="A14" s="18"/>
      <c r="B14" s="6" t="s">
        <v>4490</v>
      </c>
      <c r="C14" s="8" t="s">
        <v>3358</v>
      </c>
      <c r="D14" s="10"/>
      <c r="E14" s="10"/>
      <c r="F14" s="10"/>
      <c r="G14" s="10"/>
      <c r="H14" s="10"/>
    </row>
    <row r="15">
      <c r="A15" s="18"/>
      <c r="B15" s="6" t="s">
        <v>4491</v>
      </c>
      <c r="C15" s="8" t="s">
        <v>3360</v>
      </c>
      <c r="D15" s="10"/>
      <c r="E15" s="10"/>
      <c r="F15" s="10"/>
      <c r="G15" s="10"/>
      <c r="H15" s="19"/>
    </row>
    <row r="16">
      <c r="A16" s="6" t="s">
        <v>4492</v>
      </c>
      <c r="B16" s="17" t="s">
        <v>4492</v>
      </c>
      <c r="C16" s="8" t="s">
        <v>3366</v>
      </c>
      <c r="D16" s="10"/>
      <c r="E16" s="19"/>
      <c r="F16" s="19"/>
      <c r="G16" s="19"/>
      <c r="H16" s="19"/>
    </row>
    <row r="17">
      <c r="A17" s="6" t="s">
        <v>4493</v>
      </c>
      <c r="B17" s="17" t="s">
        <v>4493</v>
      </c>
      <c r="C17" s="8" t="s">
        <v>3370</v>
      </c>
      <c r="D17" s="10"/>
      <c r="E17" s="19"/>
      <c r="F17" s="19"/>
      <c r="G17" s="19"/>
      <c r="H17" s="19"/>
    </row>
    <row r="18">
      <c r="A18" s="6" t="s">
        <v>4494</v>
      </c>
      <c r="B18" s="17" t="s">
        <v>4494</v>
      </c>
      <c r="C18" s="8" t="s">
        <v>3374</v>
      </c>
      <c r="D18" s="10"/>
      <c r="E18" s="19"/>
      <c r="F18" s="19"/>
      <c r="G18" s="19"/>
      <c r="H18" s="19"/>
    </row>
    <row r="19">
      <c r="A19" s="6" t="s">
        <v>4495</v>
      </c>
      <c r="B19" s="17" t="s">
        <v>4495</v>
      </c>
      <c r="C19" s="8" t="s">
        <v>3378</v>
      </c>
      <c r="D19" s="10"/>
      <c r="E19" s="19"/>
      <c r="F19" s="19"/>
      <c r="G19" s="19"/>
      <c r="H19" s="19"/>
    </row>
  </sheetData>
  <mergeCells>
    <mergeCell ref="A2:C3"/>
    <mergeCell ref="A7:B7"/>
    <mergeCell ref="A11:B11"/>
    <mergeCell ref="A16:B16"/>
    <mergeCell ref="A17:B17"/>
    <mergeCell ref="A18:B18"/>
    <mergeCell ref="A19:B19"/>
  </mergeCells>
  <headerFooter/>
</worksheet>
</file>

<file path=xl/worksheets/sheet156.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323</v>
      </c>
      <c r="B2" s="12" t="s">
        <v>323</v>
      </c>
      <c r="C2" s="13" t="s">
        <v>323</v>
      </c>
      <c r="D2" s="6" t="s">
        <v>3515</v>
      </c>
    </row>
    <row r="3">
      <c r="A3" s="14" t="s">
        <v>323</v>
      </c>
      <c r="B3" s="15" t="s">
        <v>323</v>
      </c>
      <c r="C3" s="16" t="s">
        <v>323</v>
      </c>
      <c r="D3" s="8" t="s">
        <v>3515</v>
      </c>
    </row>
    <row r="4">
      <c r="A4" s="6" t="s">
        <v>4469</v>
      </c>
      <c r="B4" s="6" t="s">
        <v>3611</v>
      </c>
      <c r="C4" s="8" t="s">
        <v>3435</v>
      </c>
      <c r="D4" s="10"/>
    </row>
    <row r="5">
      <c r="A5" s="18"/>
      <c r="B5" s="6" t="s">
        <v>4498</v>
      </c>
      <c r="C5" s="8" t="s">
        <v>3441</v>
      </c>
      <c r="D5" s="10"/>
    </row>
    <row r="6">
      <c r="A6" s="18"/>
      <c r="B6" s="6" t="s">
        <v>4499</v>
      </c>
      <c r="C6" s="8" t="s">
        <v>3390</v>
      </c>
      <c r="D6" s="10"/>
    </row>
    <row r="7">
      <c r="A7" s="6" t="s">
        <v>4469</v>
      </c>
      <c r="B7" s="17" t="s">
        <v>4469</v>
      </c>
      <c r="C7" s="8" t="s">
        <v>3394</v>
      </c>
      <c r="D7" s="10"/>
    </row>
    <row r="8">
      <c r="A8" s="6" t="s">
        <v>4500</v>
      </c>
      <c r="B8" s="6" t="s">
        <v>4501</v>
      </c>
      <c r="C8" s="8" t="s">
        <v>3396</v>
      </c>
      <c r="D8" s="10"/>
    </row>
    <row r="9">
      <c r="A9" s="18"/>
      <c r="B9" s="6" t="s">
        <v>4502</v>
      </c>
      <c r="C9" s="8" t="s">
        <v>3443</v>
      </c>
      <c r="D9" s="10"/>
    </row>
    <row r="10">
      <c r="A10" s="6" t="s">
        <v>4503</v>
      </c>
      <c r="B10" s="17" t="s">
        <v>4503</v>
      </c>
      <c r="C10" s="8" t="s">
        <v>3590</v>
      </c>
      <c r="D10" s="10"/>
    </row>
  </sheetData>
  <mergeCells>
    <mergeCell ref="A2:C3"/>
    <mergeCell ref="A7:B7"/>
    <mergeCell ref="A10:B10"/>
  </mergeCells>
  <headerFooter/>
</worksheet>
</file>

<file path=xl/worksheets/sheet157.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3219</v>
      </c>
      <c r="B1" s="0" t="s">
        <v>3220</v>
      </c>
    </row>
    <row r="2">
      <c r="A2" s="11" t="s">
        <v>325</v>
      </c>
      <c r="B2" s="13" t="s">
        <v>325</v>
      </c>
      <c r="C2" s="6" t="s">
        <v>3708</v>
      </c>
      <c r="D2" s="6" t="s">
        <v>4459</v>
      </c>
      <c r="E2" s="6" t="s">
        <v>4460</v>
      </c>
      <c r="F2" s="6" t="s">
        <v>4420</v>
      </c>
      <c r="G2" s="6" t="s">
        <v>4421</v>
      </c>
    </row>
    <row r="3">
      <c r="A3" s="14" t="s">
        <v>325</v>
      </c>
      <c r="B3" s="16" t="s">
        <v>325</v>
      </c>
      <c r="C3" s="8" t="s">
        <v>3253</v>
      </c>
      <c r="D3" s="8" t="s">
        <v>3504</v>
      </c>
      <c r="E3" s="8" t="s">
        <v>3507</v>
      </c>
      <c r="F3" s="8" t="s">
        <v>3617</v>
      </c>
      <c r="G3" s="8" t="s">
        <v>3514</v>
      </c>
    </row>
    <row r="4">
      <c r="A4" s="6" t="s">
        <v>3601</v>
      </c>
      <c r="B4" s="8" t="s">
        <v>3280</v>
      </c>
      <c r="C4" s="10"/>
      <c r="D4" s="19"/>
      <c r="E4" s="10"/>
      <c r="F4" s="10"/>
      <c r="G4" s="10"/>
    </row>
    <row r="5">
      <c r="A5" s="6" t="s">
        <v>4475</v>
      </c>
      <c r="B5" s="8" t="s">
        <v>3310</v>
      </c>
      <c r="C5" s="10"/>
      <c r="D5" s="10"/>
      <c r="E5" s="10"/>
      <c r="F5" s="10"/>
      <c r="G5" s="10"/>
    </row>
    <row r="6">
      <c r="A6" s="6" t="s">
        <v>4534</v>
      </c>
      <c r="B6" s="8" t="s">
        <v>3364</v>
      </c>
      <c r="C6" s="10"/>
      <c r="D6" s="10"/>
      <c r="E6" s="10"/>
      <c r="F6" s="10"/>
      <c r="G6" s="19"/>
    </row>
    <row r="7">
      <c r="A7" s="6" t="s">
        <v>4539</v>
      </c>
      <c r="B7" s="8" t="s">
        <v>3382</v>
      </c>
      <c r="C7" s="10"/>
      <c r="D7" s="10"/>
      <c r="E7" s="10"/>
      <c r="F7" s="10"/>
      <c r="G7" s="10"/>
    </row>
  </sheetData>
  <mergeCells>
    <mergeCell ref="A2:B3"/>
  </mergeCells>
  <headerFooter/>
</worksheet>
</file>

<file path=xl/worksheets/sheet158.xml><?xml version="1.0" encoding="utf-8"?>
<worksheet xmlns:r="http://schemas.openxmlformats.org/officeDocument/2006/relationships" xmlns="http://schemas.openxmlformats.org/spreadsheetml/2006/main">
  <dimension ref="A1:H5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3219</v>
      </c>
      <c r="B1" s="0" t="s">
        <v>3220</v>
      </c>
    </row>
    <row r="2">
      <c r="A2" s="11" t="s">
        <v>327</v>
      </c>
      <c r="B2" s="12" t="s">
        <v>327</v>
      </c>
      <c r="C2" s="13" t="s">
        <v>327</v>
      </c>
      <c r="D2" s="6" t="s">
        <v>3708</v>
      </c>
      <c r="E2" s="6" t="s">
        <v>4459</v>
      </c>
      <c r="F2" s="6" t="s">
        <v>4460</v>
      </c>
      <c r="G2" s="6" t="s">
        <v>4420</v>
      </c>
      <c r="H2" s="6" t="s">
        <v>4421</v>
      </c>
    </row>
    <row r="3">
      <c r="A3" s="14" t="s">
        <v>327</v>
      </c>
      <c r="B3" s="15" t="s">
        <v>327</v>
      </c>
      <c r="C3" s="16" t="s">
        <v>327</v>
      </c>
      <c r="D3" s="8" t="s">
        <v>3253</v>
      </c>
      <c r="E3" s="8" t="s">
        <v>3504</v>
      </c>
      <c r="F3" s="8" t="s">
        <v>3507</v>
      </c>
      <c r="G3" s="8" t="s">
        <v>3617</v>
      </c>
      <c r="H3" s="8" t="s">
        <v>3514</v>
      </c>
    </row>
    <row r="4">
      <c r="A4" s="6" t="s">
        <v>4504</v>
      </c>
      <c r="B4" s="6" t="s">
        <v>4462</v>
      </c>
      <c r="C4" s="8" t="s">
        <v>3256</v>
      </c>
      <c r="D4" s="10"/>
      <c r="E4" s="10"/>
      <c r="F4" s="19"/>
      <c r="G4" s="10"/>
      <c r="H4" s="19"/>
    </row>
    <row r="5">
      <c r="A5" s="18"/>
      <c r="B5" s="6" t="s">
        <v>4505</v>
      </c>
      <c r="C5" s="8" t="s">
        <v>3258</v>
      </c>
      <c r="D5" s="10"/>
      <c r="E5" s="10"/>
      <c r="F5" s="19"/>
      <c r="G5" s="10"/>
      <c r="H5" s="19"/>
    </row>
    <row r="6">
      <c r="A6" s="18"/>
      <c r="B6" s="6" t="s">
        <v>4463</v>
      </c>
      <c r="C6" s="8" t="s">
        <v>3260</v>
      </c>
      <c r="D6" s="10"/>
      <c r="E6" s="10"/>
      <c r="F6" s="19"/>
      <c r="G6" s="10"/>
      <c r="H6" s="19"/>
    </row>
    <row r="7">
      <c r="A7" s="18"/>
      <c r="B7" s="6" t="s">
        <v>4464</v>
      </c>
      <c r="C7" s="8" t="s">
        <v>3262</v>
      </c>
      <c r="D7" s="10"/>
      <c r="E7" s="10"/>
      <c r="F7" s="19"/>
      <c r="G7" s="10"/>
      <c r="H7" s="19"/>
    </row>
    <row r="8">
      <c r="A8" s="18"/>
      <c r="B8" s="6" t="s">
        <v>4465</v>
      </c>
      <c r="C8" s="8" t="s">
        <v>3447</v>
      </c>
      <c r="D8" s="10"/>
      <c r="E8" s="19"/>
      <c r="F8" s="10"/>
      <c r="G8" s="10"/>
      <c r="H8" s="10"/>
    </row>
    <row r="9">
      <c r="A9" s="18"/>
      <c r="B9" s="6" t="s">
        <v>4506</v>
      </c>
      <c r="C9" s="8" t="s">
        <v>3264</v>
      </c>
      <c r="D9" s="10"/>
      <c r="E9" s="19"/>
      <c r="F9" s="10"/>
      <c r="G9" s="10"/>
      <c r="H9" s="10"/>
    </row>
    <row r="10">
      <c r="A10" s="18"/>
      <c r="B10" s="6" t="s">
        <v>4466</v>
      </c>
      <c r="C10" s="8" t="s">
        <v>3266</v>
      </c>
      <c r="D10" s="10"/>
      <c r="E10" s="10"/>
      <c r="F10" s="19"/>
      <c r="G10" s="19"/>
      <c r="H10" s="19"/>
    </row>
    <row r="11">
      <c r="A11" s="18"/>
      <c r="B11" s="6" t="s">
        <v>4507</v>
      </c>
      <c r="C11" s="8" t="s">
        <v>3268</v>
      </c>
      <c r="D11" s="10"/>
      <c r="E11" s="10"/>
      <c r="F11" s="19"/>
      <c r="G11" s="19"/>
      <c r="H11" s="19"/>
    </row>
    <row r="12">
      <c r="A12" s="18"/>
      <c r="B12" s="6" t="s">
        <v>4467</v>
      </c>
      <c r="C12" s="8" t="s">
        <v>3270</v>
      </c>
      <c r="D12" s="10"/>
      <c r="E12" s="19"/>
      <c r="F12" s="10"/>
      <c r="G12" s="10"/>
      <c r="H12" s="10"/>
    </row>
    <row r="13">
      <c r="A13" s="18"/>
      <c r="B13" s="6" t="s">
        <v>4508</v>
      </c>
      <c r="C13" s="8" t="s">
        <v>3272</v>
      </c>
      <c r="D13" s="10"/>
      <c r="E13" s="19"/>
      <c r="F13" s="10"/>
      <c r="G13" s="10"/>
      <c r="H13" s="10"/>
    </row>
    <row r="14">
      <c r="A14" s="18"/>
      <c r="B14" s="6" t="s">
        <v>4468</v>
      </c>
      <c r="C14" s="8" t="s">
        <v>3274</v>
      </c>
      <c r="D14" s="10"/>
      <c r="E14" s="19"/>
      <c r="F14" s="10"/>
      <c r="G14" s="10"/>
      <c r="H14" s="10"/>
    </row>
    <row r="15">
      <c r="A15" s="18"/>
      <c r="B15" s="6" t="s">
        <v>4509</v>
      </c>
      <c r="C15" s="8" t="s">
        <v>3276</v>
      </c>
      <c r="D15" s="10"/>
      <c r="E15" s="19"/>
      <c r="F15" s="10"/>
      <c r="G15" s="10"/>
      <c r="H15" s="10"/>
    </row>
    <row r="16">
      <c r="A16" s="18"/>
      <c r="B16" s="6" t="s">
        <v>4469</v>
      </c>
      <c r="C16" s="8" t="s">
        <v>3278</v>
      </c>
      <c r="D16" s="10"/>
      <c r="E16" s="10"/>
      <c r="F16" s="19"/>
      <c r="G16" s="19"/>
      <c r="H16" s="19"/>
    </row>
    <row r="17">
      <c r="A17" s="18"/>
      <c r="B17" s="6" t="s">
        <v>3601</v>
      </c>
      <c r="C17" s="8" t="s">
        <v>3280</v>
      </c>
      <c r="D17" s="10"/>
      <c r="E17" s="19"/>
      <c r="F17" s="10"/>
      <c r="G17" s="10"/>
      <c r="H17" s="10"/>
    </row>
    <row r="18">
      <c r="A18" s="18"/>
      <c r="B18" s="6" t="s">
        <v>4510</v>
      </c>
      <c r="C18" s="8" t="s">
        <v>3282</v>
      </c>
      <c r="D18" s="10"/>
      <c r="E18" s="19"/>
      <c r="F18" s="10"/>
      <c r="G18" s="10"/>
      <c r="H18" s="10"/>
    </row>
    <row r="19">
      <c r="A19" s="18"/>
      <c r="B19" s="6" t="s">
        <v>4470</v>
      </c>
      <c r="C19" s="8" t="s">
        <v>3284</v>
      </c>
      <c r="D19" s="10"/>
      <c r="E19" s="19"/>
      <c r="F19" s="19"/>
      <c r="G19" s="19"/>
      <c r="H19" s="10"/>
    </row>
    <row r="20">
      <c r="A20" s="18"/>
      <c r="B20" s="6" t="s">
        <v>4511</v>
      </c>
      <c r="C20" s="8" t="s">
        <v>3286</v>
      </c>
      <c r="D20" s="10"/>
      <c r="E20" s="19"/>
      <c r="F20" s="19"/>
      <c r="G20" s="19"/>
      <c r="H20" s="10"/>
    </row>
    <row r="21">
      <c r="A21" s="18"/>
      <c r="B21" s="6" t="s">
        <v>4512</v>
      </c>
      <c r="C21" s="8" t="s">
        <v>3288</v>
      </c>
      <c r="D21" s="10"/>
      <c r="E21" s="10"/>
      <c r="F21" s="10"/>
      <c r="G21" s="10"/>
      <c r="H21" s="10"/>
    </row>
    <row r="22">
      <c r="A22" s="18"/>
      <c r="B22" s="6" t="s">
        <v>4513</v>
      </c>
      <c r="C22" s="8" t="s">
        <v>3290</v>
      </c>
      <c r="D22" s="10"/>
      <c r="E22" s="10"/>
      <c r="F22" s="10"/>
      <c r="G22" s="10"/>
      <c r="H22" s="10"/>
    </row>
    <row r="23">
      <c r="A23" s="18"/>
      <c r="B23" s="6" t="s">
        <v>4514</v>
      </c>
      <c r="C23" s="8" t="s">
        <v>3292</v>
      </c>
      <c r="D23" s="10"/>
      <c r="E23" s="10"/>
      <c r="F23" s="10"/>
      <c r="G23" s="10"/>
      <c r="H23" s="10"/>
    </row>
    <row r="24">
      <c r="A24" s="18"/>
      <c r="B24" s="6" t="s">
        <v>4515</v>
      </c>
      <c r="C24" s="8" t="s">
        <v>3294</v>
      </c>
      <c r="D24" s="10"/>
      <c r="E24" s="10"/>
      <c r="F24" s="10"/>
      <c r="G24" s="10"/>
      <c r="H24" s="10"/>
    </row>
    <row r="25">
      <c r="A25" s="6" t="s">
        <v>4472</v>
      </c>
      <c r="B25" s="6" t="s">
        <v>4472</v>
      </c>
      <c r="C25" s="8" t="s">
        <v>3296</v>
      </c>
      <c r="D25" s="10"/>
      <c r="E25" s="19"/>
      <c r="F25" s="19"/>
      <c r="G25" s="19"/>
      <c r="H25" s="19"/>
    </row>
    <row r="26">
      <c r="A26" s="6" t="s">
        <v>4473</v>
      </c>
      <c r="B26" s="6" t="s">
        <v>4516</v>
      </c>
      <c r="C26" s="8" t="s">
        <v>3298</v>
      </c>
      <c r="D26" s="10"/>
      <c r="E26" s="10"/>
      <c r="F26" s="10"/>
      <c r="G26" s="10"/>
      <c r="H26" s="10"/>
    </row>
    <row r="27">
      <c r="A27" s="18"/>
      <c r="B27" s="6" t="s">
        <v>4517</v>
      </c>
      <c r="C27" s="8" t="s">
        <v>3300</v>
      </c>
      <c r="D27" s="10"/>
      <c r="E27" s="10"/>
      <c r="F27" s="10"/>
      <c r="G27" s="10"/>
      <c r="H27" s="19"/>
    </row>
    <row r="28">
      <c r="A28" s="18"/>
      <c r="B28" s="6" t="s">
        <v>4518</v>
      </c>
      <c r="C28" s="8" t="s">
        <v>3302</v>
      </c>
      <c r="D28" s="10"/>
      <c r="E28" s="10"/>
      <c r="F28" s="10"/>
      <c r="G28" s="10"/>
      <c r="H28" s="10"/>
    </row>
    <row r="29">
      <c r="A29" s="18"/>
      <c r="B29" s="6" t="s">
        <v>4519</v>
      </c>
      <c r="C29" s="8" t="s">
        <v>3304</v>
      </c>
      <c r="D29" s="10"/>
      <c r="E29" s="10"/>
      <c r="F29" s="10"/>
      <c r="G29" s="10"/>
      <c r="H29" s="10"/>
    </row>
    <row r="30">
      <c r="A30" s="18"/>
      <c r="B30" s="6" t="s">
        <v>4520</v>
      </c>
      <c r="C30" s="8" t="s">
        <v>3306</v>
      </c>
      <c r="D30" s="10"/>
      <c r="E30" s="10"/>
      <c r="F30" s="10"/>
      <c r="G30" s="10"/>
      <c r="H30" s="10"/>
    </row>
    <row r="31">
      <c r="A31" s="6" t="s">
        <v>4521</v>
      </c>
      <c r="B31" s="17" t="s">
        <v>4521</v>
      </c>
      <c r="C31" s="8" t="s">
        <v>3308</v>
      </c>
      <c r="D31" s="10"/>
      <c r="E31" s="10"/>
      <c r="F31" s="10"/>
      <c r="G31" s="10"/>
      <c r="H31" s="10"/>
    </row>
    <row r="32">
      <c r="A32" s="6" t="s">
        <v>4475</v>
      </c>
      <c r="B32" s="17" t="s">
        <v>4475</v>
      </c>
      <c r="C32" s="8" t="s">
        <v>3310</v>
      </c>
      <c r="D32" s="10"/>
      <c r="E32" s="10"/>
      <c r="F32" s="10"/>
      <c r="G32" s="10"/>
      <c r="H32" s="10"/>
    </row>
    <row r="33">
      <c r="A33" s="6" t="s">
        <v>4476</v>
      </c>
      <c r="B33" s="6" t="s">
        <v>4477</v>
      </c>
      <c r="C33" s="8" t="s">
        <v>3312</v>
      </c>
      <c r="D33" s="10"/>
      <c r="E33" s="19"/>
      <c r="F33" s="19"/>
      <c r="G33" s="10"/>
      <c r="H33" s="19"/>
    </row>
    <row r="34">
      <c r="A34" s="18"/>
      <c r="B34" s="6" t="s">
        <v>4478</v>
      </c>
      <c r="C34" s="8" t="s">
        <v>3314</v>
      </c>
      <c r="D34" s="10"/>
      <c r="E34" s="19"/>
      <c r="F34" s="19"/>
      <c r="G34" s="10"/>
      <c r="H34" s="19"/>
    </row>
    <row r="35">
      <c r="A35" s="18"/>
      <c r="B35" s="6" t="s">
        <v>4479</v>
      </c>
      <c r="C35" s="8" t="s">
        <v>3316</v>
      </c>
      <c r="D35" s="10"/>
      <c r="E35" s="19"/>
      <c r="F35" s="19"/>
      <c r="G35" s="10"/>
      <c r="H35" s="10"/>
    </row>
    <row r="36">
      <c r="A36" s="18"/>
      <c r="B36" s="6" t="s">
        <v>4480</v>
      </c>
      <c r="C36" s="8" t="s">
        <v>3318</v>
      </c>
      <c r="D36" s="10"/>
      <c r="E36" s="19"/>
      <c r="F36" s="19"/>
      <c r="G36" s="10"/>
      <c r="H36" s="10"/>
    </row>
    <row r="37">
      <c r="A37" s="18"/>
      <c r="B37" s="6" t="s">
        <v>4481</v>
      </c>
      <c r="C37" s="8" t="s">
        <v>3320</v>
      </c>
      <c r="D37" s="10"/>
      <c r="E37" s="19"/>
      <c r="F37" s="19"/>
      <c r="G37" s="10"/>
      <c r="H37" s="19"/>
    </row>
    <row r="38">
      <c r="A38" s="18"/>
      <c r="B38" s="6" t="s">
        <v>4482</v>
      </c>
      <c r="C38" s="8" t="s">
        <v>3322</v>
      </c>
      <c r="D38" s="10"/>
      <c r="E38" s="19"/>
      <c r="F38" s="19"/>
      <c r="G38" s="10"/>
      <c r="H38" s="10"/>
    </row>
    <row r="39">
      <c r="A39" s="18"/>
      <c r="B39" s="6" t="s">
        <v>4483</v>
      </c>
      <c r="C39" s="8" t="s">
        <v>3324</v>
      </c>
      <c r="D39" s="10"/>
      <c r="E39" s="19"/>
      <c r="F39" s="19"/>
      <c r="G39" s="10"/>
      <c r="H39" s="19"/>
    </row>
    <row r="40">
      <c r="A40" s="18"/>
      <c r="B40" s="6" t="s">
        <v>4484</v>
      </c>
      <c r="C40" s="8" t="s">
        <v>3326</v>
      </c>
      <c r="D40" s="10"/>
      <c r="E40" s="19"/>
      <c r="F40" s="19"/>
      <c r="G40" s="10"/>
      <c r="H40" s="10"/>
    </row>
    <row r="41">
      <c r="A41" s="18"/>
      <c r="B41" s="6" t="s">
        <v>4522</v>
      </c>
      <c r="C41" s="8" t="s">
        <v>3328</v>
      </c>
      <c r="D41" s="10"/>
      <c r="E41" s="19"/>
      <c r="F41" s="19"/>
      <c r="G41" s="10"/>
      <c r="H41" s="10"/>
    </row>
    <row r="42">
      <c r="A42" s="18"/>
      <c r="B42" s="6" t="s">
        <v>4485</v>
      </c>
      <c r="C42" s="8" t="s">
        <v>3330</v>
      </c>
      <c r="D42" s="10"/>
      <c r="E42" s="19"/>
      <c r="F42" s="19"/>
      <c r="G42" s="10"/>
      <c r="H42" s="10"/>
    </row>
    <row r="43">
      <c r="A43" s="6" t="s">
        <v>4486</v>
      </c>
      <c r="B43" s="17" t="s">
        <v>4486</v>
      </c>
      <c r="C43" s="8" t="s">
        <v>3332</v>
      </c>
      <c r="D43" s="10"/>
      <c r="E43" s="19"/>
      <c r="F43" s="19"/>
      <c r="G43" s="10"/>
      <c r="H43" s="10"/>
    </row>
    <row r="44">
      <c r="A44" s="6" t="s">
        <v>4523</v>
      </c>
      <c r="B44" s="6" t="s">
        <v>4524</v>
      </c>
      <c r="C44" s="8" t="s">
        <v>3334</v>
      </c>
      <c r="D44" s="10"/>
      <c r="E44" s="10"/>
      <c r="F44" s="10"/>
      <c r="G44" s="10"/>
      <c r="H44" s="19"/>
    </row>
    <row r="45">
      <c r="A45" s="18"/>
      <c r="B45" s="6" t="s">
        <v>4525</v>
      </c>
      <c r="C45" s="8" t="s">
        <v>3336</v>
      </c>
      <c r="D45" s="10"/>
      <c r="E45" s="10"/>
      <c r="F45" s="10"/>
      <c r="G45" s="10"/>
      <c r="H45" s="10"/>
    </row>
    <row r="46">
      <c r="A46" s="18"/>
      <c r="B46" s="6" t="s">
        <v>4526</v>
      </c>
      <c r="C46" s="8" t="s">
        <v>3338</v>
      </c>
      <c r="D46" s="10"/>
      <c r="E46" s="10"/>
      <c r="F46" s="10"/>
      <c r="G46" s="10"/>
      <c r="H46" s="19"/>
    </row>
    <row r="47">
      <c r="A47" s="18"/>
      <c r="B47" s="6" t="s">
        <v>4527</v>
      </c>
      <c r="C47" s="8" t="s">
        <v>3340</v>
      </c>
      <c r="D47" s="10"/>
      <c r="E47" s="10"/>
      <c r="F47" s="10"/>
      <c r="G47" s="10"/>
      <c r="H47" s="10"/>
    </row>
    <row r="48">
      <c r="A48" s="6" t="s">
        <v>4528</v>
      </c>
      <c r="B48" s="6" t="s">
        <v>4529</v>
      </c>
      <c r="C48" s="8" t="s">
        <v>3342</v>
      </c>
      <c r="D48" s="10"/>
      <c r="E48" s="10"/>
      <c r="F48" s="10"/>
      <c r="G48" s="10"/>
      <c r="H48" s="10"/>
    </row>
    <row r="49">
      <c r="A49" s="18"/>
      <c r="B49" s="6" t="s">
        <v>4530</v>
      </c>
      <c r="C49" s="8" t="s">
        <v>3344</v>
      </c>
      <c r="D49" s="10"/>
      <c r="E49" s="10"/>
      <c r="F49" s="10"/>
      <c r="G49" s="10"/>
      <c r="H49" s="10"/>
    </row>
    <row r="50">
      <c r="A50" s="18"/>
      <c r="B50" s="6" t="s">
        <v>4531</v>
      </c>
      <c r="C50" s="8" t="s">
        <v>3354</v>
      </c>
      <c r="D50" s="10"/>
      <c r="E50" s="10"/>
      <c r="F50" s="10"/>
      <c r="G50" s="10"/>
      <c r="H50" s="10"/>
    </row>
    <row r="51">
      <c r="A51" s="18"/>
      <c r="B51" s="6" t="s">
        <v>4532</v>
      </c>
      <c r="C51" s="8" t="s">
        <v>3356</v>
      </c>
      <c r="D51" s="10"/>
      <c r="E51" s="10"/>
      <c r="F51" s="10"/>
      <c r="G51" s="10"/>
      <c r="H51" s="19"/>
    </row>
    <row r="52">
      <c r="A52" s="18"/>
      <c r="B52" s="6" t="s">
        <v>4533</v>
      </c>
      <c r="C52" s="8" t="s">
        <v>3362</v>
      </c>
      <c r="D52" s="10"/>
      <c r="E52" s="10"/>
      <c r="F52" s="10"/>
      <c r="G52" s="10"/>
      <c r="H52" s="10"/>
    </row>
    <row r="53">
      <c r="A53" s="18"/>
      <c r="B53" s="6" t="s">
        <v>4534</v>
      </c>
      <c r="C53" s="8" t="s">
        <v>3364</v>
      </c>
      <c r="D53" s="10"/>
      <c r="E53" s="10"/>
      <c r="F53" s="10"/>
      <c r="G53" s="10"/>
      <c r="H53" s="19"/>
    </row>
    <row r="54">
      <c r="A54" s="6" t="s">
        <v>4536</v>
      </c>
      <c r="B54" s="17" t="s">
        <v>4536</v>
      </c>
      <c r="C54" s="8" t="s">
        <v>3372</v>
      </c>
      <c r="D54" s="10"/>
      <c r="E54" s="19"/>
      <c r="F54" s="19"/>
      <c r="G54" s="19"/>
      <c r="H54" s="19"/>
    </row>
    <row r="55">
      <c r="A55" s="6" t="s">
        <v>4538</v>
      </c>
      <c r="B55" s="17" t="s">
        <v>4538</v>
      </c>
      <c r="C55" s="8" t="s">
        <v>3380</v>
      </c>
      <c r="D55" s="10"/>
      <c r="E55" s="19"/>
      <c r="F55" s="19"/>
      <c r="G55" s="19"/>
      <c r="H55" s="19"/>
    </row>
    <row r="56">
      <c r="A56" s="6" t="s">
        <v>4544</v>
      </c>
      <c r="B56" s="17" t="s">
        <v>4544</v>
      </c>
      <c r="C56" s="8" t="s">
        <v>3382</v>
      </c>
      <c r="D56" s="10"/>
      <c r="E56" s="10"/>
      <c r="F56" s="10"/>
      <c r="G56" s="10"/>
      <c r="H56" s="10"/>
    </row>
    <row r="57">
      <c r="A57" s="6" t="s">
        <v>4541</v>
      </c>
      <c r="B57" s="17" t="s">
        <v>4541</v>
      </c>
      <c r="C57" s="8" t="s">
        <v>3386</v>
      </c>
      <c r="D57" s="10"/>
      <c r="E57" s="19"/>
      <c r="F57" s="19"/>
      <c r="G57" s="19"/>
      <c r="H57" s="19"/>
    </row>
    <row r="58">
      <c r="A58" s="6" t="s">
        <v>4542</v>
      </c>
      <c r="B58" s="17" t="s">
        <v>4542</v>
      </c>
      <c r="C58" s="8" t="s">
        <v>3388</v>
      </c>
      <c r="D58" s="10"/>
      <c r="E58" s="19"/>
      <c r="F58" s="19"/>
      <c r="G58" s="19"/>
      <c r="H58" s="19"/>
    </row>
  </sheetData>
  <mergeCells>
    <mergeCell ref="A2:C3"/>
    <mergeCell ref="A31:B31"/>
    <mergeCell ref="A32:B32"/>
    <mergeCell ref="A43:B43"/>
    <mergeCell ref="A54:B54"/>
    <mergeCell ref="A55:B55"/>
    <mergeCell ref="A56:B56"/>
    <mergeCell ref="A57:B57"/>
    <mergeCell ref="A58:B58"/>
  </mergeCells>
  <headerFooter/>
</worksheet>
</file>

<file path=xl/worksheets/sheet15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329</v>
      </c>
      <c r="B2" s="12" t="s">
        <v>329</v>
      </c>
      <c r="C2" s="13" t="s">
        <v>329</v>
      </c>
      <c r="D2" s="6" t="s">
        <v>3515</v>
      </c>
    </row>
    <row r="3">
      <c r="A3" s="14" t="s">
        <v>329</v>
      </c>
      <c r="B3" s="15" t="s">
        <v>329</v>
      </c>
      <c r="C3" s="16" t="s">
        <v>329</v>
      </c>
      <c r="D3" s="8" t="s">
        <v>3515</v>
      </c>
    </row>
    <row r="4">
      <c r="A4" s="6" t="s">
        <v>4469</v>
      </c>
      <c r="B4" s="6" t="s">
        <v>3611</v>
      </c>
      <c r="C4" s="8" t="s">
        <v>3435</v>
      </c>
      <c r="D4" s="10"/>
    </row>
    <row r="5">
      <c r="A5" s="18"/>
      <c r="B5" s="6" t="s">
        <v>4496</v>
      </c>
      <c r="C5" s="8" t="s">
        <v>3437</v>
      </c>
      <c r="D5" s="10"/>
    </row>
    <row r="6">
      <c r="A6" s="18"/>
      <c r="B6" s="6" t="s">
        <v>4497</v>
      </c>
      <c r="C6" s="8" t="s">
        <v>3439</v>
      </c>
      <c r="D6" s="10"/>
    </row>
    <row r="7">
      <c r="A7" s="18"/>
      <c r="B7" s="6" t="s">
        <v>4498</v>
      </c>
      <c r="C7" s="8" t="s">
        <v>3441</v>
      </c>
      <c r="D7" s="10"/>
    </row>
    <row r="8">
      <c r="A8" s="18"/>
      <c r="B8" s="6" t="s">
        <v>4499</v>
      </c>
      <c r="C8" s="8" t="s">
        <v>3390</v>
      </c>
      <c r="D8" s="10"/>
    </row>
    <row r="9">
      <c r="A9" s="18"/>
      <c r="B9" s="6" t="s">
        <v>4543</v>
      </c>
      <c r="C9" s="8" t="s">
        <v>3392</v>
      </c>
      <c r="D9" s="10"/>
    </row>
    <row r="10">
      <c r="A10" s="6" t="s">
        <v>4469</v>
      </c>
      <c r="B10" s="17" t="s">
        <v>4469</v>
      </c>
      <c r="C10" s="8" t="s">
        <v>3394</v>
      </c>
      <c r="D10" s="10"/>
    </row>
    <row r="11">
      <c r="A11" s="6" t="s">
        <v>4500</v>
      </c>
      <c r="B11" s="6" t="s">
        <v>4501</v>
      </c>
      <c r="C11" s="8" t="s">
        <v>3396</v>
      </c>
      <c r="D11" s="10"/>
    </row>
    <row r="12">
      <c r="A12" s="18"/>
      <c r="B12" s="6" t="s">
        <v>4502</v>
      </c>
      <c r="C12" s="8" t="s">
        <v>3443</v>
      </c>
      <c r="D12" s="10"/>
    </row>
    <row r="13">
      <c r="A13" s="6" t="s">
        <v>4503</v>
      </c>
      <c r="B13" s="17" t="s">
        <v>4503</v>
      </c>
      <c r="C13" s="8" t="s">
        <v>3590</v>
      </c>
      <c r="D13" s="10"/>
    </row>
  </sheetData>
  <mergeCells>
    <mergeCell ref="A2:C3"/>
    <mergeCell ref="A10:B10"/>
    <mergeCell ref="A13:B13"/>
  </mergeCells>
  <headerFooter/>
</worksheet>
</file>

<file path=xl/worksheets/sheet160.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11" t="s">
        <v>331</v>
      </c>
      <c r="B2" s="12" t="s">
        <v>331</v>
      </c>
      <c r="C2" s="13" t="s">
        <v>331</v>
      </c>
      <c r="D2" s="6" t="s">
        <v>3708</v>
      </c>
      <c r="E2" s="6" t="s">
        <v>4419</v>
      </c>
      <c r="F2" s="17" t="s">
        <v>4419</v>
      </c>
      <c r="G2" s="6" t="s">
        <v>4420</v>
      </c>
      <c r="H2" s="17" t="s">
        <v>4420</v>
      </c>
      <c r="I2" s="6" t="s">
        <v>4421</v>
      </c>
    </row>
    <row r="3">
      <c r="A3" s="20" t="s">
        <v>331</v>
      </c>
      <c r="B3" s="22" t="s">
        <v>331</v>
      </c>
      <c r="C3" s="21" t="s">
        <v>331</v>
      </c>
      <c r="D3" s="9"/>
      <c r="E3" s="6" t="s">
        <v>3504</v>
      </c>
      <c r="F3" s="6" t="s">
        <v>4545</v>
      </c>
      <c r="G3" s="6" t="s">
        <v>3617</v>
      </c>
      <c r="H3" s="6" t="s">
        <v>4545</v>
      </c>
      <c r="I3" s="9"/>
    </row>
    <row r="4">
      <c r="A4" s="14" t="s">
        <v>331</v>
      </c>
      <c r="B4" s="15" t="s">
        <v>331</v>
      </c>
      <c r="C4" s="16" t="s">
        <v>331</v>
      </c>
      <c r="D4" s="8" t="s">
        <v>3253</v>
      </c>
      <c r="E4" s="8" t="s">
        <v>3504</v>
      </c>
      <c r="F4" s="8" t="s">
        <v>3507</v>
      </c>
      <c r="G4" s="8" t="s">
        <v>3617</v>
      </c>
      <c r="H4" s="8" t="s">
        <v>3514</v>
      </c>
      <c r="I4" s="8" t="s">
        <v>3515</v>
      </c>
    </row>
    <row r="5">
      <c r="A5" s="6" t="s">
        <v>4546</v>
      </c>
      <c r="B5" s="6" t="s">
        <v>4547</v>
      </c>
      <c r="C5" s="8" t="s">
        <v>3256</v>
      </c>
      <c r="D5" s="10"/>
      <c r="E5" s="10"/>
      <c r="F5" s="19"/>
      <c r="G5" s="19"/>
      <c r="H5" s="19"/>
      <c r="I5" s="19"/>
    </row>
    <row r="6">
      <c r="A6" s="18"/>
      <c r="B6" s="6" t="s">
        <v>4548</v>
      </c>
      <c r="C6" s="8" t="s">
        <v>3258</v>
      </c>
      <c r="D6" s="10"/>
      <c r="E6" s="19"/>
      <c r="F6" s="19"/>
      <c r="G6" s="10"/>
      <c r="H6" s="19"/>
      <c r="I6" s="19"/>
    </row>
    <row r="7">
      <c r="A7" s="18"/>
      <c r="B7" s="6" t="s">
        <v>4549</v>
      </c>
      <c r="C7" s="8" t="s">
        <v>3260</v>
      </c>
      <c r="D7" s="10"/>
      <c r="E7" s="10"/>
      <c r="F7" s="19"/>
      <c r="G7" s="19"/>
      <c r="H7" s="19"/>
      <c r="I7" s="19"/>
    </row>
    <row r="8">
      <c r="A8" s="6" t="s">
        <v>4550</v>
      </c>
      <c r="B8" s="17" t="s">
        <v>4550</v>
      </c>
      <c r="C8" s="8" t="s">
        <v>3272</v>
      </c>
      <c r="D8" s="10"/>
      <c r="E8" s="10"/>
      <c r="F8" s="19"/>
      <c r="G8" s="10"/>
      <c r="H8" s="19"/>
      <c r="I8" s="19"/>
    </row>
    <row r="9">
      <c r="A9" s="6" t="s">
        <v>4551</v>
      </c>
      <c r="B9" s="6" t="s">
        <v>4547</v>
      </c>
      <c r="C9" s="8" t="s">
        <v>3274</v>
      </c>
      <c r="D9" s="10"/>
      <c r="E9" s="10"/>
      <c r="F9" s="19"/>
      <c r="G9" s="19"/>
      <c r="H9" s="19"/>
      <c r="I9" s="19"/>
    </row>
    <row r="10">
      <c r="A10" s="18"/>
      <c r="B10" s="6" t="s">
        <v>4548</v>
      </c>
      <c r="C10" s="8" t="s">
        <v>3276</v>
      </c>
      <c r="D10" s="10"/>
      <c r="E10" s="19"/>
      <c r="F10" s="19"/>
      <c r="G10" s="10"/>
      <c r="H10" s="19"/>
      <c r="I10" s="19"/>
    </row>
    <row r="11">
      <c r="A11" s="6" t="s">
        <v>4552</v>
      </c>
      <c r="B11" s="17" t="s">
        <v>4552</v>
      </c>
      <c r="C11" s="8" t="s">
        <v>3292</v>
      </c>
      <c r="D11" s="10"/>
      <c r="E11" s="10"/>
      <c r="F11" s="19"/>
      <c r="G11" s="10"/>
      <c r="H11" s="19"/>
      <c r="I11" s="19"/>
    </row>
    <row r="12">
      <c r="A12" s="6" t="s">
        <v>4553</v>
      </c>
      <c r="B12" s="6" t="s">
        <v>4554</v>
      </c>
      <c r="C12" s="8" t="s">
        <v>3294</v>
      </c>
      <c r="D12" s="10"/>
      <c r="E12" s="10"/>
      <c r="F12" s="10"/>
      <c r="G12" s="10"/>
      <c r="H12" s="10"/>
      <c r="I12" s="10"/>
    </row>
    <row r="13">
      <c r="A13" s="18"/>
      <c r="B13" s="6" t="s">
        <v>4555</v>
      </c>
      <c r="C13" s="8" t="s">
        <v>3296</v>
      </c>
      <c r="D13" s="10"/>
      <c r="E13" s="10"/>
      <c r="F13" s="10"/>
      <c r="G13" s="10"/>
      <c r="H13" s="10"/>
      <c r="I13" s="10"/>
    </row>
    <row r="14">
      <c r="A14" s="18"/>
      <c r="B14" s="6" t="s">
        <v>4556</v>
      </c>
      <c r="C14" s="8" t="s">
        <v>3298</v>
      </c>
      <c r="D14" s="10"/>
      <c r="E14" s="10"/>
      <c r="F14" s="10"/>
      <c r="G14" s="10"/>
      <c r="H14" s="10"/>
      <c r="I14" s="10"/>
    </row>
    <row r="15">
      <c r="A15" s="6" t="s">
        <v>4557</v>
      </c>
      <c r="B15" s="17" t="s">
        <v>4557</v>
      </c>
      <c r="C15" s="8" t="s">
        <v>3312</v>
      </c>
      <c r="D15" s="10"/>
      <c r="E15" s="10"/>
      <c r="F15" s="10"/>
      <c r="G15" s="10"/>
      <c r="H15" s="10"/>
      <c r="I15" s="10"/>
    </row>
    <row r="16">
      <c r="A16" s="6" t="s">
        <v>4467</v>
      </c>
      <c r="B16" s="6" t="s">
        <v>4558</v>
      </c>
      <c r="C16" s="8" t="s">
        <v>3314</v>
      </c>
      <c r="D16" s="10"/>
      <c r="E16" s="10"/>
      <c r="F16" s="10"/>
      <c r="G16" s="10"/>
      <c r="H16" s="10"/>
      <c r="I16" s="10"/>
    </row>
    <row r="17">
      <c r="A17" s="18"/>
      <c r="B17" s="6" t="s">
        <v>4559</v>
      </c>
      <c r="C17" s="8" t="s">
        <v>3316</v>
      </c>
      <c r="D17" s="10"/>
      <c r="E17" s="10"/>
      <c r="F17" s="10"/>
      <c r="G17" s="10"/>
      <c r="H17" s="10"/>
      <c r="I17" s="10"/>
    </row>
    <row r="18">
      <c r="A18" s="18"/>
      <c r="B18" s="6" t="s">
        <v>4560</v>
      </c>
      <c r="C18" s="8" t="s">
        <v>3318</v>
      </c>
      <c r="D18" s="10"/>
      <c r="E18" s="10"/>
      <c r="F18" s="10"/>
      <c r="G18" s="10"/>
      <c r="H18" s="10"/>
      <c r="I18" s="10"/>
    </row>
    <row r="19">
      <c r="A19" s="6" t="s">
        <v>4561</v>
      </c>
      <c r="B19" s="17" t="s">
        <v>4561</v>
      </c>
      <c r="C19" s="8" t="s">
        <v>3332</v>
      </c>
      <c r="D19" s="10"/>
      <c r="E19" s="10"/>
      <c r="F19" s="10"/>
      <c r="G19" s="10"/>
      <c r="H19" s="10"/>
      <c r="I19" s="10"/>
    </row>
    <row r="20">
      <c r="A20" s="6" t="s">
        <v>3601</v>
      </c>
      <c r="B20" s="6" t="s">
        <v>4562</v>
      </c>
      <c r="C20" s="8" t="s">
        <v>3334</v>
      </c>
      <c r="D20" s="10"/>
      <c r="E20" s="10"/>
      <c r="F20" s="10"/>
      <c r="G20" s="10"/>
      <c r="H20" s="10"/>
      <c r="I20" s="10"/>
    </row>
    <row r="21">
      <c r="A21" s="18"/>
      <c r="B21" s="6" t="s">
        <v>4563</v>
      </c>
      <c r="C21" s="8" t="s">
        <v>3336</v>
      </c>
      <c r="D21" s="10"/>
      <c r="E21" s="10"/>
      <c r="F21" s="10"/>
      <c r="G21" s="10"/>
      <c r="H21" s="10"/>
      <c r="I21" s="10"/>
    </row>
    <row r="22">
      <c r="A22" s="18"/>
      <c r="B22" s="6" t="s">
        <v>4564</v>
      </c>
      <c r="C22" s="8" t="s">
        <v>3338</v>
      </c>
      <c r="D22" s="10"/>
      <c r="E22" s="10"/>
      <c r="F22" s="10"/>
      <c r="G22" s="10"/>
      <c r="H22" s="10"/>
      <c r="I22" s="10"/>
    </row>
    <row r="23">
      <c r="A23" s="6" t="s">
        <v>4565</v>
      </c>
      <c r="B23" s="17" t="s">
        <v>4565</v>
      </c>
      <c r="C23" s="8" t="s">
        <v>3350</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61.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3219</v>
      </c>
      <c r="B1" s="0" t="s">
        <v>3220</v>
      </c>
    </row>
    <row r="2">
      <c r="A2" s="11" t="s">
        <v>333</v>
      </c>
      <c r="B2" s="12" t="s">
        <v>333</v>
      </c>
      <c r="C2" s="13" t="s">
        <v>333</v>
      </c>
      <c r="D2" s="6" t="s">
        <v>4420</v>
      </c>
      <c r="E2" s="17" t="s">
        <v>4420</v>
      </c>
      <c r="F2" s="6" t="s">
        <v>4421</v>
      </c>
      <c r="G2" s="17" t="s">
        <v>4421</v>
      </c>
    </row>
    <row r="3">
      <c r="A3" s="20" t="s">
        <v>333</v>
      </c>
      <c r="B3" s="22" t="s">
        <v>333</v>
      </c>
      <c r="C3" s="21" t="s">
        <v>333</v>
      </c>
      <c r="D3" s="6" t="s">
        <v>4566</v>
      </c>
      <c r="E3" s="6" t="s">
        <v>4567</v>
      </c>
      <c r="F3" s="6" t="s">
        <v>4566</v>
      </c>
      <c r="G3" s="6" t="s">
        <v>4567</v>
      </c>
    </row>
    <row r="4">
      <c r="A4" s="14" t="s">
        <v>333</v>
      </c>
      <c r="B4" s="15" t="s">
        <v>333</v>
      </c>
      <c r="C4" s="16" t="s">
        <v>333</v>
      </c>
      <c r="D4" s="8" t="s">
        <v>3516</v>
      </c>
      <c r="E4" s="8" t="s">
        <v>3517</v>
      </c>
      <c r="F4" s="8" t="s">
        <v>3518</v>
      </c>
      <c r="G4" s="8" t="s">
        <v>3640</v>
      </c>
    </row>
    <row r="5">
      <c r="A5" s="6" t="s">
        <v>4476</v>
      </c>
      <c r="B5" s="6" t="s">
        <v>4568</v>
      </c>
      <c r="C5" s="8" t="s">
        <v>3352</v>
      </c>
      <c r="D5" s="10"/>
      <c r="E5" s="10"/>
      <c r="F5" s="10"/>
      <c r="G5" s="10"/>
    </row>
    <row r="6">
      <c r="A6" s="18"/>
      <c r="B6" s="6" t="s">
        <v>4569</v>
      </c>
      <c r="C6" s="8" t="s">
        <v>3354</v>
      </c>
      <c r="D6" s="19"/>
      <c r="E6" s="10"/>
      <c r="F6" s="19"/>
      <c r="G6" s="10"/>
    </row>
  </sheetData>
  <mergeCells>
    <mergeCell ref="A2:C4"/>
    <mergeCell ref="D2:E2"/>
    <mergeCell ref="F2:G2"/>
  </mergeCells>
  <headerFooter/>
</worksheet>
</file>

<file path=xl/worksheets/sheet162.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11" t="s">
        <v>335</v>
      </c>
      <c r="B2" s="12" t="s">
        <v>335</v>
      </c>
      <c r="C2" s="13" t="s">
        <v>335</v>
      </c>
      <c r="D2" s="6" t="s">
        <v>3708</v>
      </c>
    </row>
    <row r="3">
      <c r="A3" s="14" t="s">
        <v>335</v>
      </c>
      <c r="B3" s="15" t="s">
        <v>335</v>
      </c>
      <c r="C3" s="16" t="s">
        <v>335</v>
      </c>
      <c r="D3" s="8" t="s">
        <v>3641</v>
      </c>
    </row>
    <row r="4">
      <c r="A4" s="6" t="s">
        <v>4570</v>
      </c>
      <c r="B4" s="6" t="s">
        <v>4571</v>
      </c>
      <c r="C4" s="8" t="s">
        <v>3370</v>
      </c>
      <c r="D4" s="10"/>
    </row>
    <row r="5">
      <c r="A5" s="18"/>
      <c r="B5" s="6" t="s">
        <v>4572</v>
      </c>
      <c r="C5" s="8" t="s">
        <v>3372</v>
      </c>
      <c r="D5" s="10"/>
    </row>
    <row r="6">
      <c r="A6" s="18"/>
      <c r="B6" s="6" t="s">
        <v>4573</v>
      </c>
      <c r="C6" s="8" t="s">
        <v>3374</v>
      </c>
      <c r="D6" s="10"/>
    </row>
    <row r="7">
      <c r="A7" s="18"/>
      <c r="B7" s="6" t="s">
        <v>4574</v>
      </c>
      <c r="C7" s="8" t="s">
        <v>3376</v>
      </c>
      <c r="D7" s="10"/>
    </row>
    <row r="8">
      <c r="A8" s="18"/>
      <c r="B8" s="6" t="s">
        <v>4575</v>
      </c>
      <c r="C8" s="8" t="s">
        <v>3378</v>
      </c>
      <c r="D8" s="10"/>
    </row>
    <row r="9">
      <c r="A9" s="18"/>
      <c r="B9" s="6" t="s">
        <v>4576</v>
      </c>
      <c r="C9" s="8" t="s">
        <v>3380</v>
      </c>
      <c r="D9" s="10"/>
    </row>
    <row r="10">
      <c r="A10" s="18"/>
      <c r="B10" s="6" t="s">
        <v>4577</v>
      </c>
      <c r="C10" s="8" t="s">
        <v>3382</v>
      </c>
      <c r="D10" s="10"/>
    </row>
    <row r="11">
      <c r="A11" s="18"/>
      <c r="B11" s="6" t="s">
        <v>3611</v>
      </c>
      <c r="C11" s="8" t="s">
        <v>3435</v>
      </c>
      <c r="D11" s="10"/>
    </row>
  </sheetData>
  <mergeCells>
    <mergeCell ref="A2:C3"/>
  </mergeCells>
  <headerFooter/>
</worksheet>
</file>

<file path=xl/worksheets/sheet16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337</v>
      </c>
      <c r="B2" s="13" t="s">
        <v>337</v>
      </c>
      <c r="C2" s="6" t="s">
        <v>4578</v>
      </c>
    </row>
    <row r="3">
      <c r="A3" s="14" t="s">
        <v>337</v>
      </c>
      <c r="B3" s="16" t="s">
        <v>337</v>
      </c>
      <c r="C3" s="8" t="s">
        <v>3521</v>
      </c>
    </row>
    <row r="4">
      <c r="A4" s="6" t="s">
        <v>4575</v>
      </c>
      <c r="B4" s="8" t="s">
        <v>3378</v>
      </c>
      <c r="C4" s="10"/>
    </row>
  </sheetData>
  <mergeCells>
    <mergeCell ref="A2:B3"/>
  </mergeCells>
  <headerFooter/>
</worksheet>
</file>

<file path=xl/worksheets/sheet164.xml><?xml version="1.0" encoding="utf-8"?>
<worksheet xmlns:r="http://schemas.openxmlformats.org/officeDocument/2006/relationships" xmlns="http://schemas.openxmlformats.org/spreadsheetml/2006/main">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11" t="s">
        <v>339</v>
      </c>
      <c r="B2" s="12" t="s">
        <v>339</v>
      </c>
      <c r="C2" s="13" t="s">
        <v>339</v>
      </c>
      <c r="D2" s="6" t="s">
        <v>3708</v>
      </c>
      <c r="E2" s="6" t="s">
        <v>4419</v>
      </c>
      <c r="F2" s="17" t="s">
        <v>4419</v>
      </c>
      <c r="G2" s="6" t="s">
        <v>4420</v>
      </c>
      <c r="H2" s="17" t="s">
        <v>4420</v>
      </c>
      <c r="I2" s="6" t="s">
        <v>4421</v>
      </c>
    </row>
    <row r="3">
      <c r="A3" s="20" t="s">
        <v>339</v>
      </c>
      <c r="B3" s="22" t="s">
        <v>339</v>
      </c>
      <c r="C3" s="21" t="s">
        <v>339</v>
      </c>
      <c r="D3" s="9"/>
      <c r="E3" s="6" t="s">
        <v>3504</v>
      </c>
      <c r="F3" s="6" t="s">
        <v>4545</v>
      </c>
      <c r="G3" s="6" t="s">
        <v>3617</v>
      </c>
      <c r="H3" s="6" t="s">
        <v>4545</v>
      </c>
      <c r="I3" s="9"/>
    </row>
    <row r="4">
      <c r="A4" s="14" t="s">
        <v>339</v>
      </c>
      <c r="B4" s="15" t="s">
        <v>339</v>
      </c>
      <c r="C4" s="16" t="s">
        <v>339</v>
      </c>
      <c r="D4" s="8" t="s">
        <v>3253</v>
      </c>
      <c r="E4" s="8" t="s">
        <v>3504</v>
      </c>
      <c r="F4" s="8" t="s">
        <v>3507</v>
      </c>
      <c r="G4" s="8" t="s">
        <v>3617</v>
      </c>
      <c r="H4" s="8" t="s">
        <v>3514</v>
      </c>
      <c r="I4" s="8" t="s">
        <v>3515</v>
      </c>
    </row>
    <row r="5">
      <c r="A5" s="6" t="s">
        <v>4546</v>
      </c>
      <c r="B5" s="6" t="s">
        <v>4547</v>
      </c>
      <c r="C5" s="8" t="s">
        <v>3256</v>
      </c>
      <c r="D5" s="10"/>
      <c r="E5" s="10"/>
      <c r="F5" s="19"/>
      <c r="G5" s="19"/>
      <c r="H5" s="19"/>
      <c r="I5" s="19"/>
    </row>
    <row r="6">
      <c r="A6" s="18"/>
      <c r="B6" s="6" t="s">
        <v>4548</v>
      </c>
      <c r="C6" s="8" t="s">
        <v>3258</v>
      </c>
      <c r="D6" s="10"/>
      <c r="E6" s="19"/>
      <c r="F6" s="19"/>
      <c r="G6" s="10"/>
      <c r="H6" s="19"/>
      <c r="I6" s="19"/>
    </row>
    <row r="7">
      <c r="A7" s="18"/>
      <c r="B7" s="6" t="s">
        <v>4549</v>
      </c>
      <c r="C7" s="8" t="s">
        <v>3260</v>
      </c>
      <c r="D7" s="10"/>
      <c r="E7" s="10"/>
      <c r="F7" s="19"/>
      <c r="G7" s="19"/>
      <c r="H7" s="19"/>
      <c r="I7" s="19"/>
    </row>
    <row r="8">
      <c r="A8" s="6" t="s">
        <v>4550</v>
      </c>
      <c r="B8" s="17" t="s">
        <v>4550</v>
      </c>
      <c r="C8" s="8" t="s">
        <v>3272</v>
      </c>
      <c r="D8" s="10"/>
      <c r="E8" s="10"/>
      <c r="F8" s="19"/>
      <c r="G8" s="10"/>
      <c r="H8" s="19"/>
      <c r="I8" s="19"/>
    </row>
    <row r="9">
      <c r="A9" s="6" t="s">
        <v>4551</v>
      </c>
      <c r="B9" s="6" t="s">
        <v>4547</v>
      </c>
      <c r="C9" s="8" t="s">
        <v>3274</v>
      </c>
      <c r="D9" s="10"/>
      <c r="E9" s="10"/>
      <c r="F9" s="19"/>
      <c r="G9" s="19"/>
      <c r="H9" s="19"/>
      <c r="I9" s="19"/>
    </row>
    <row r="10">
      <c r="A10" s="18"/>
      <c r="B10" s="6" t="s">
        <v>4548</v>
      </c>
      <c r="C10" s="8" t="s">
        <v>3276</v>
      </c>
      <c r="D10" s="10"/>
      <c r="E10" s="19"/>
      <c r="F10" s="19"/>
      <c r="G10" s="10"/>
      <c r="H10" s="19"/>
      <c r="I10" s="19"/>
    </row>
    <row r="11">
      <c r="A11" s="6" t="s">
        <v>4552</v>
      </c>
      <c r="B11" s="17" t="s">
        <v>4552</v>
      </c>
      <c r="C11" s="8" t="s">
        <v>3292</v>
      </c>
      <c r="D11" s="10"/>
      <c r="E11" s="10"/>
      <c r="F11" s="19"/>
      <c r="G11" s="10"/>
      <c r="H11" s="19"/>
      <c r="I11" s="19"/>
    </row>
    <row r="12">
      <c r="A12" s="6" t="s">
        <v>4553</v>
      </c>
      <c r="B12" s="6" t="s">
        <v>4554</v>
      </c>
      <c r="C12" s="8" t="s">
        <v>3294</v>
      </c>
      <c r="D12" s="10"/>
      <c r="E12" s="10"/>
      <c r="F12" s="10"/>
      <c r="G12" s="10"/>
      <c r="H12" s="10"/>
      <c r="I12" s="10"/>
    </row>
    <row r="13">
      <c r="A13" s="18"/>
      <c r="B13" s="6" t="s">
        <v>4555</v>
      </c>
      <c r="C13" s="8" t="s">
        <v>3296</v>
      </c>
      <c r="D13" s="10"/>
      <c r="E13" s="10"/>
      <c r="F13" s="10"/>
      <c r="G13" s="10"/>
      <c r="H13" s="10"/>
      <c r="I13" s="10"/>
    </row>
    <row r="14">
      <c r="A14" s="18"/>
      <c r="B14" s="6" t="s">
        <v>4556</v>
      </c>
      <c r="C14" s="8" t="s">
        <v>3298</v>
      </c>
      <c r="D14" s="10"/>
      <c r="E14" s="10"/>
      <c r="F14" s="10"/>
      <c r="G14" s="10"/>
      <c r="H14" s="10"/>
      <c r="I14" s="10"/>
    </row>
    <row r="15">
      <c r="A15" s="6" t="s">
        <v>4557</v>
      </c>
      <c r="B15" s="17" t="s">
        <v>4557</v>
      </c>
      <c r="C15" s="8" t="s">
        <v>3312</v>
      </c>
      <c r="D15" s="10"/>
      <c r="E15" s="10"/>
      <c r="F15" s="10"/>
      <c r="G15" s="10"/>
      <c r="H15" s="10"/>
      <c r="I15" s="10"/>
    </row>
    <row r="16">
      <c r="A16" s="6" t="s">
        <v>4467</v>
      </c>
      <c r="B16" s="6" t="s">
        <v>4558</v>
      </c>
      <c r="C16" s="8" t="s">
        <v>3314</v>
      </c>
      <c r="D16" s="10"/>
      <c r="E16" s="10"/>
      <c r="F16" s="10"/>
      <c r="G16" s="10"/>
      <c r="H16" s="10"/>
      <c r="I16" s="10"/>
    </row>
    <row r="17">
      <c r="A17" s="18"/>
      <c r="B17" s="6" t="s">
        <v>4559</v>
      </c>
      <c r="C17" s="8" t="s">
        <v>3316</v>
      </c>
      <c r="D17" s="10"/>
      <c r="E17" s="10"/>
      <c r="F17" s="10"/>
      <c r="G17" s="10"/>
      <c r="H17" s="10"/>
      <c r="I17" s="10"/>
    </row>
    <row r="18">
      <c r="A18" s="18"/>
      <c r="B18" s="6" t="s">
        <v>4560</v>
      </c>
      <c r="C18" s="8" t="s">
        <v>3318</v>
      </c>
      <c r="D18" s="10"/>
      <c r="E18" s="10"/>
      <c r="F18" s="10"/>
      <c r="G18" s="10"/>
      <c r="H18" s="10"/>
      <c r="I18" s="10"/>
    </row>
    <row r="19">
      <c r="A19" s="6" t="s">
        <v>4561</v>
      </c>
      <c r="B19" s="17" t="s">
        <v>4561</v>
      </c>
      <c r="C19" s="8" t="s">
        <v>3332</v>
      </c>
      <c r="D19" s="10"/>
      <c r="E19" s="10"/>
      <c r="F19" s="10"/>
      <c r="G19" s="10"/>
      <c r="H19" s="10"/>
      <c r="I19" s="10"/>
    </row>
    <row r="20">
      <c r="A20" s="6" t="s">
        <v>3601</v>
      </c>
      <c r="B20" s="6" t="s">
        <v>4562</v>
      </c>
      <c r="C20" s="8" t="s">
        <v>3334</v>
      </c>
      <c r="D20" s="10"/>
      <c r="E20" s="10"/>
      <c r="F20" s="10"/>
      <c r="G20" s="10"/>
      <c r="H20" s="10"/>
      <c r="I20" s="10"/>
    </row>
    <row r="21">
      <c r="A21" s="18"/>
      <c r="B21" s="6" t="s">
        <v>4563</v>
      </c>
      <c r="C21" s="8" t="s">
        <v>3336</v>
      </c>
      <c r="D21" s="10"/>
      <c r="E21" s="10"/>
      <c r="F21" s="10"/>
      <c r="G21" s="10"/>
      <c r="H21" s="10"/>
      <c r="I21" s="10"/>
    </row>
    <row r="22">
      <c r="A22" s="18"/>
      <c r="B22" s="6" t="s">
        <v>4564</v>
      </c>
      <c r="C22" s="8" t="s">
        <v>3338</v>
      </c>
      <c r="D22" s="10"/>
      <c r="E22" s="10"/>
      <c r="F22" s="10"/>
      <c r="G22" s="10"/>
      <c r="H22" s="10"/>
      <c r="I22" s="10"/>
    </row>
    <row r="23">
      <c r="A23" s="6" t="s">
        <v>4565</v>
      </c>
      <c r="B23" s="17" t="s">
        <v>4565</v>
      </c>
      <c r="C23" s="8" t="s">
        <v>3350</v>
      </c>
      <c r="D23" s="10"/>
      <c r="E23" s="10"/>
      <c r="F23" s="10"/>
      <c r="G23" s="10"/>
      <c r="H23" s="10"/>
      <c r="I23" s="10"/>
    </row>
  </sheetData>
  <mergeCells>
    <mergeCell ref="A2:C4"/>
    <mergeCell ref="E2:F2"/>
    <mergeCell ref="G2:H2"/>
    <mergeCell ref="A8:B8"/>
    <mergeCell ref="A11:B11"/>
    <mergeCell ref="A15:B15"/>
    <mergeCell ref="A19:B19"/>
    <mergeCell ref="A23:B23"/>
  </mergeCells>
  <headerFooter/>
</worksheet>
</file>

<file path=xl/worksheets/sheet165.xml><?xml version="1.0" encoding="utf-8"?>
<worksheet xmlns:r="http://schemas.openxmlformats.org/officeDocument/2006/relationships" xmlns="http://schemas.openxmlformats.org/spreadsheetml/2006/main">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3219</v>
      </c>
      <c r="B1" s="0" t="s">
        <v>3220</v>
      </c>
    </row>
    <row r="2">
      <c r="A2" s="11" t="s">
        <v>341</v>
      </c>
      <c r="B2" s="12" t="s">
        <v>341</v>
      </c>
      <c r="C2" s="13" t="s">
        <v>341</v>
      </c>
      <c r="D2" s="6" t="s">
        <v>4420</v>
      </c>
      <c r="E2" s="17" t="s">
        <v>4420</v>
      </c>
      <c r="F2" s="6" t="s">
        <v>4421</v>
      </c>
      <c r="G2" s="17" t="s">
        <v>4421</v>
      </c>
    </row>
    <row r="3">
      <c r="A3" s="20" t="s">
        <v>341</v>
      </c>
      <c r="B3" s="22" t="s">
        <v>341</v>
      </c>
      <c r="C3" s="21" t="s">
        <v>341</v>
      </c>
      <c r="D3" s="6" t="s">
        <v>4566</v>
      </c>
      <c r="E3" s="6" t="s">
        <v>4567</v>
      </c>
      <c r="F3" s="6" t="s">
        <v>4566</v>
      </c>
      <c r="G3" s="6" t="s">
        <v>4567</v>
      </c>
    </row>
    <row r="4">
      <c r="A4" s="14" t="s">
        <v>341</v>
      </c>
      <c r="B4" s="15" t="s">
        <v>341</v>
      </c>
      <c r="C4" s="16" t="s">
        <v>341</v>
      </c>
      <c r="D4" s="8" t="s">
        <v>3516</v>
      </c>
      <c r="E4" s="8" t="s">
        <v>3517</v>
      </c>
      <c r="F4" s="8" t="s">
        <v>3518</v>
      </c>
      <c r="G4" s="8" t="s">
        <v>3640</v>
      </c>
    </row>
    <row r="5">
      <c r="A5" s="6" t="s">
        <v>4476</v>
      </c>
      <c r="B5" s="6" t="s">
        <v>4568</v>
      </c>
      <c r="C5" s="8" t="s">
        <v>3352</v>
      </c>
      <c r="D5" s="10"/>
      <c r="E5" s="10"/>
      <c r="F5" s="10"/>
      <c r="G5" s="10"/>
    </row>
    <row r="6">
      <c r="A6" s="18"/>
      <c r="B6" s="6" t="s">
        <v>4569</v>
      </c>
      <c r="C6" s="8" t="s">
        <v>3354</v>
      </c>
      <c r="D6" s="19"/>
      <c r="E6" s="10"/>
      <c r="F6" s="19"/>
      <c r="G6" s="10"/>
    </row>
  </sheetData>
  <mergeCells>
    <mergeCell ref="A2:C4"/>
    <mergeCell ref="D2:E2"/>
    <mergeCell ref="F2:G2"/>
  </mergeCells>
  <headerFooter/>
</worksheet>
</file>

<file path=xl/worksheets/sheet166.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343</v>
      </c>
      <c r="B2" s="12" t="s">
        <v>343</v>
      </c>
      <c r="C2" s="13" t="s">
        <v>343</v>
      </c>
      <c r="D2" s="6" t="s">
        <v>3708</v>
      </c>
    </row>
    <row r="3">
      <c r="A3" s="14" t="s">
        <v>343</v>
      </c>
      <c r="B3" s="15" t="s">
        <v>343</v>
      </c>
      <c r="C3" s="16" t="s">
        <v>343</v>
      </c>
      <c r="D3" s="8" t="s">
        <v>3641</v>
      </c>
    </row>
    <row r="4">
      <c r="A4" s="6" t="s">
        <v>4570</v>
      </c>
      <c r="B4" s="6" t="s">
        <v>4571</v>
      </c>
      <c r="C4" s="8" t="s">
        <v>3370</v>
      </c>
      <c r="D4" s="10"/>
    </row>
    <row r="5">
      <c r="A5" s="18"/>
      <c r="B5" s="6" t="s">
        <v>4572</v>
      </c>
      <c r="C5" s="8" t="s">
        <v>3372</v>
      </c>
      <c r="D5" s="10"/>
    </row>
    <row r="6">
      <c r="A6" s="18"/>
      <c r="B6" s="6" t="s">
        <v>4573</v>
      </c>
      <c r="C6" s="8" t="s">
        <v>3374</v>
      </c>
      <c r="D6" s="10"/>
    </row>
    <row r="7">
      <c r="A7" s="18"/>
      <c r="B7" s="6" t="s">
        <v>4574</v>
      </c>
      <c r="C7" s="8" t="s">
        <v>3376</v>
      </c>
      <c r="D7" s="10"/>
    </row>
    <row r="8">
      <c r="A8" s="18"/>
      <c r="B8" s="6" t="s">
        <v>4575</v>
      </c>
      <c r="C8" s="8" t="s">
        <v>3378</v>
      </c>
      <c r="D8" s="10"/>
    </row>
    <row r="9">
      <c r="A9" s="18"/>
      <c r="B9" s="6" t="s">
        <v>4576</v>
      </c>
      <c r="C9" s="8" t="s">
        <v>3380</v>
      </c>
      <c r="D9" s="10"/>
    </row>
    <row r="10">
      <c r="A10" s="18"/>
      <c r="B10" s="6" t="s">
        <v>4577</v>
      </c>
      <c r="C10" s="8" t="s">
        <v>3382</v>
      </c>
      <c r="D10" s="10"/>
    </row>
    <row r="11">
      <c r="A11" s="18"/>
      <c r="B11" s="6" t="s">
        <v>3611</v>
      </c>
      <c r="C11" s="8" t="s">
        <v>3435</v>
      </c>
      <c r="D11" s="10"/>
    </row>
  </sheetData>
  <mergeCells>
    <mergeCell ref="A2:C3"/>
  </mergeCells>
  <headerFooter/>
</worksheet>
</file>

<file path=xl/worksheets/sheet167.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3219</v>
      </c>
      <c r="B1" s="0" t="s">
        <v>3220</v>
      </c>
    </row>
    <row r="2">
      <c r="A2" s="11" t="s">
        <v>345</v>
      </c>
      <c r="B2" s="13" t="s">
        <v>345</v>
      </c>
      <c r="C2" s="6" t="s">
        <v>4578</v>
      </c>
    </row>
    <row r="3">
      <c r="A3" s="14" t="s">
        <v>345</v>
      </c>
      <c r="B3" s="16" t="s">
        <v>345</v>
      </c>
      <c r="C3" s="8" t="s">
        <v>3521</v>
      </c>
    </row>
    <row r="4">
      <c r="A4" s="6" t="s">
        <v>4575</v>
      </c>
      <c r="B4" s="8" t="s">
        <v>3378</v>
      </c>
      <c r="C4" s="10"/>
    </row>
  </sheetData>
  <mergeCells>
    <mergeCell ref="A2:B3"/>
  </mergeCells>
  <headerFooter/>
</worksheet>
</file>

<file path=xl/worksheets/sheet168.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3219</v>
      </c>
      <c r="B1" s="0" t="s">
        <v>3220</v>
      </c>
    </row>
    <row r="2">
      <c r="A2" s="11" t="s">
        <v>347</v>
      </c>
      <c r="B2" s="12" t="s">
        <v>347</v>
      </c>
      <c r="C2" s="13" t="s">
        <v>347</v>
      </c>
      <c r="D2" s="6" t="s">
        <v>4579</v>
      </c>
      <c r="E2" s="6" t="s">
        <v>4580</v>
      </c>
      <c r="F2" s="6" t="s">
        <v>4581</v>
      </c>
      <c r="G2" s="6" t="s">
        <v>4582</v>
      </c>
    </row>
    <row r="3">
      <c r="A3" s="14" t="s">
        <v>347</v>
      </c>
      <c r="B3" s="15" t="s">
        <v>347</v>
      </c>
      <c r="C3" s="16" t="s">
        <v>347</v>
      </c>
      <c r="D3" s="8" t="s">
        <v>3253</v>
      </c>
      <c r="E3" s="8" t="s">
        <v>3504</v>
      </c>
      <c r="F3" s="8" t="s">
        <v>3507</v>
      </c>
      <c r="G3" s="8" t="s">
        <v>3515</v>
      </c>
    </row>
    <row r="4">
      <c r="A4" s="6" t="s">
        <v>4583</v>
      </c>
      <c r="B4" s="6" t="s">
        <v>4547</v>
      </c>
      <c r="C4" s="8" t="s">
        <v>3256</v>
      </c>
      <c r="D4" s="10"/>
      <c r="E4" s="10"/>
      <c r="F4" s="10"/>
      <c r="G4" s="10"/>
    </row>
    <row r="5">
      <c r="A5" s="18"/>
      <c r="B5" s="6" t="s">
        <v>4548</v>
      </c>
      <c r="C5" s="8" t="s">
        <v>3258</v>
      </c>
      <c r="D5" s="10"/>
      <c r="E5" s="10"/>
      <c r="F5" s="10"/>
      <c r="G5" s="10"/>
    </row>
    <row r="6">
      <c r="A6" s="18"/>
      <c r="B6" s="6" t="s">
        <v>4549</v>
      </c>
      <c r="C6" s="8" t="s">
        <v>3260</v>
      </c>
      <c r="D6" s="10"/>
      <c r="E6" s="10"/>
      <c r="F6" s="10"/>
      <c r="G6" s="10"/>
    </row>
    <row r="7">
      <c r="A7" s="6" t="s">
        <v>4550</v>
      </c>
      <c r="B7" s="17" t="s">
        <v>4550</v>
      </c>
      <c r="C7" s="8" t="s">
        <v>3272</v>
      </c>
      <c r="D7" s="10"/>
      <c r="E7" s="10"/>
      <c r="F7" s="10"/>
      <c r="G7" s="10"/>
    </row>
    <row r="8">
      <c r="A8" s="6" t="s">
        <v>4584</v>
      </c>
      <c r="B8" s="6" t="s">
        <v>4419</v>
      </c>
      <c r="C8" s="8" t="s">
        <v>3274</v>
      </c>
      <c r="D8" s="10"/>
      <c r="E8" s="10"/>
      <c r="F8" s="10"/>
      <c r="G8" s="10"/>
    </row>
    <row r="9">
      <c r="A9" s="18"/>
      <c r="B9" s="6" t="s">
        <v>4420</v>
      </c>
      <c r="C9" s="8" t="s">
        <v>3276</v>
      </c>
      <c r="D9" s="10"/>
      <c r="E9" s="10"/>
      <c r="F9" s="10"/>
      <c r="G9" s="10"/>
    </row>
    <row r="10">
      <c r="A10" s="6" t="s">
        <v>3708</v>
      </c>
      <c r="B10" s="17" t="s">
        <v>3708</v>
      </c>
      <c r="C10" s="8" t="s">
        <v>3292</v>
      </c>
      <c r="D10" s="10"/>
      <c r="E10" s="10"/>
      <c r="F10" s="10"/>
      <c r="G10" s="10"/>
    </row>
    <row r="11">
      <c r="A11" s="6" t="s">
        <v>4585</v>
      </c>
      <c r="B11" s="6" t="s">
        <v>4547</v>
      </c>
      <c r="C11" s="8" t="s">
        <v>3294</v>
      </c>
      <c r="D11" s="10"/>
      <c r="E11" s="10"/>
      <c r="F11" s="10"/>
      <c r="G11" s="10"/>
    </row>
    <row r="12">
      <c r="A12" s="18"/>
      <c r="B12" s="6" t="s">
        <v>4548</v>
      </c>
      <c r="C12" s="8" t="s">
        <v>3296</v>
      </c>
      <c r="D12" s="10"/>
      <c r="E12" s="10"/>
      <c r="F12" s="10"/>
      <c r="G12" s="10"/>
    </row>
    <row r="13">
      <c r="A13" s="6" t="s">
        <v>4586</v>
      </c>
      <c r="B13" s="17" t="s">
        <v>4586</v>
      </c>
      <c r="C13" s="8" t="s">
        <v>3312</v>
      </c>
      <c r="D13" s="10"/>
      <c r="E13" s="10"/>
      <c r="F13" s="10"/>
      <c r="G13" s="10"/>
    </row>
  </sheetData>
  <mergeCells>
    <mergeCell ref="A2:C3"/>
    <mergeCell ref="A7:B7"/>
    <mergeCell ref="A10:B10"/>
    <mergeCell ref="A13:B13"/>
  </mergeCells>
  <headerFooter/>
</worksheet>
</file>

<file path=xl/worksheets/sheet169.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11" t="s">
        <v>349</v>
      </c>
      <c r="B2" s="12" t="s">
        <v>349</v>
      </c>
      <c r="C2" s="13" t="s">
        <v>349</v>
      </c>
      <c r="D2" s="6" t="s">
        <v>4579</v>
      </c>
      <c r="E2" s="6" t="s">
        <v>4587</v>
      </c>
      <c r="F2" s="6" t="s">
        <v>4588</v>
      </c>
      <c r="G2" s="6" t="s">
        <v>4589</v>
      </c>
      <c r="H2" s="6" t="s">
        <v>4590</v>
      </c>
      <c r="I2" s="6" t="s">
        <v>4582</v>
      </c>
    </row>
    <row r="3">
      <c r="A3" s="14" t="s">
        <v>349</v>
      </c>
      <c r="B3" s="15" t="s">
        <v>349</v>
      </c>
      <c r="C3" s="16" t="s">
        <v>349</v>
      </c>
      <c r="D3" s="8" t="s">
        <v>3253</v>
      </c>
      <c r="E3" s="8" t="s">
        <v>3516</v>
      </c>
      <c r="F3" s="8" t="s">
        <v>3517</v>
      </c>
      <c r="G3" s="8" t="s">
        <v>3518</v>
      </c>
      <c r="H3" s="8" t="s">
        <v>3640</v>
      </c>
      <c r="I3" s="8" t="s">
        <v>3515</v>
      </c>
    </row>
    <row r="4">
      <c r="A4" s="6" t="s">
        <v>4591</v>
      </c>
      <c r="B4" s="6" t="s">
        <v>4419</v>
      </c>
      <c r="C4" s="8" t="s">
        <v>3314</v>
      </c>
      <c r="D4" s="10"/>
      <c r="E4" s="10"/>
      <c r="F4" s="10"/>
      <c r="G4" s="10"/>
      <c r="H4" s="10"/>
      <c r="I4" s="10"/>
    </row>
    <row r="5">
      <c r="A5" s="18"/>
      <c r="B5" s="6" t="s">
        <v>4420</v>
      </c>
      <c r="C5" s="8" t="s">
        <v>3316</v>
      </c>
      <c r="D5" s="10"/>
      <c r="E5" s="10"/>
      <c r="F5" s="10"/>
      <c r="G5" s="10"/>
      <c r="H5" s="10"/>
      <c r="I5" s="10"/>
    </row>
    <row r="6">
      <c r="A6" s="18"/>
      <c r="B6" s="6" t="s">
        <v>4421</v>
      </c>
      <c r="C6" s="8" t="s">
        <v>3318</v>
      </c>
      <c r="D6" s="10"/>
      <c r="E6" s="10"/>
      <c r="F6" s="10"/>
      <c r="G6" s="10"/>
      <c r="H6" s="10"/>
      <c r="I6" s="10"/>
    </row>
    <row r="7">
      <c r="A7" s="6" t="s">
        <v>4557</v>
      </c>
      <c r="B7" s="17" t="s">
        <v>4557</v>
      </c>
      <c r="C7" s="8" t="s">
        <v>3332</v>
      </c>
      <c r="D7" s="10"/>
      <c r="E7" s="10"/>
      <c r="F7" s="10"/>
      <c r="G7" s="10"/>
      <c r="H7" s="10"/>
      <c r="I7" s="10"/>
    </row>
  </sheetData>
  <mergeCells>
    <mergeCell ref="A2:C3"/>
    <mergeCell ref="A7:B7"/>
  </mergeCells>
  <headerFooter/>
</worksheet>
</file>

<file path=xl/worksheets/sheet17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351</v>
      </c>
      <c r="B2" s="13" t="s">
        <v>351</v>
      </c>
      <c r="C2" s="6" t="s">
        <v>4579</v>
      </c>
      <c r="D2" s="6" t="s">
        <v>4582</v>
      </c>
    </row>
    <row r="3">
      <c r="A3" s="14" t="s">
        <v>351</v>
      </c>
      <c r="B3" s="16" t="s">
        <v>351</v>
      </c>
      <c r="C3" s="8" t="s">
        <v>3253</v>
      </c>
      <c r="D3" s="8" t="s">
        <v>3515</v>
      </c>
    </row>
    <row r="4">
      <c r="A4" s="6" t="s">
        <v>4466</v>
      </c>
      <c r="B4" s="8" t="s">
        <v>3350</v>
      </c>
      <c r="C4" s="10"/>
      <c r="D4" s="10"/>
    </row>
  </sheetData>
  <mergeCells>
    <mergeCell ref="A2:B3"/>
  </mergeCells>
  <headerFooter/>
</worksheet>
</file>

<file path=xl/worksheets/sheet171.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3219</v>
      </c>
      <c r="B1" s="0" t="s">
        <v>3220</v>
      </c>
    </row>
    <row r="2">
      <c r="A2" s="11" t="s">
        <v>353</v>
      </c>
      <c r="B2" s="12" t="s">
        <v>353</v>
      </c>
      <c r="C2" s="13" t="s">
        <v>353</v>
      </c>
      <c r="D2" s="6" t="s">
        <v>4579</v>
      </c>
      <c r="E2" s="6" t="s">
        <v>4580</v>
      </c>
      <c r="F2" s="6" t="s">
        <v>4581</v>
      </c>
      <c r="G2" s="6" t="s">
        <v>4582</v>
      </c>
    </row>
    <row r="3">
      <c r="A3" s="14" t="s">
        <v>353</v>
      </c>
      <c r="B3" s="15" t="s">
        <v>353</v>
      </c>
      <c r="C3" s="16" t="s">
        <v>353</v>
      </c>
      <c r="D3" s="8" t="s">
        <v>3253</v>
      </c>
      <c r="E3" s="8" t="s">
        <v>3504</v>
      </c>
      <c r="F3" s="8" t="s">
        <v>3507</v>
      </c>
      <c r="G3" s="8" t="s">
        <v>3515</v>
      </c>
    </row>
    <row r="4">
      <c r="A4" s="6" t="s">
        <v>4592</v>
      </c>
      <c r="B4" s="6" t="s">
        <v>4419</v>
      </c>
      <c r="C4" s="8" t="s">
        <v>3352</v>
      </c>
      <c r="D4" s="10"/>
      <c r="E4" s="10"/>
      <c r="F4" s="10"/>
      <c r="G4" s="10"/>
    </row>
    <row r="5">
      <c r="A5" s="18"/>
      <c r="B5" s="6" t="s">
        <v>4420</v>
      </c>
      <c r="C5" s="8" t="s">
        <v>3354</v>
      </c>
      <c r="D5" s="10"/>
      <c r="E5" s="10"/>
      <c r="F5" s="10"/>
      <c r="G5" s="10"/>
    </row>
    <row r="6">
      <c r="A6" s="18"/>
      <c r="B6" s="6" t="s">
        <v>4421</v>
      </c>
      <c r="C6" s="8" t="s">
        <v>3356</v>
      </c>
      <c r="D6" s="10"/>
      <c r="E6" s="10"/>
      <c r="F6" s="10"/>
      <c r="G6" s="10"/>
    </row>
    <row r="7">
      <c r="A7" s="6" t="s">
        <v>4561</v>
      </c>
      <c r="B7" s="17" t="s">
        <v>4561</v>
      </c>
      <c r="C7" s="8" t="s">
        <v>3370</v>
      </c>
      <c r="D7" s="10"/>
      <c r="E7" s="10"/>
      <c r="F7" s="10"/>
      <c r="G7" s="10"/>
    </row>
    <row r="8">
      <c r="A8" s="6" t="s">
        <v>4593</v>
      </c>
      <c r="B8" s="6" t="s">
        <v>4419</v>
      </c>
      <c r="C8" s="8" t="s">
        <v>3372</v>
      </c>
      <c r="D8" s="10"/>
      <c r="E8" s="10"/>
      <c r="F8" s="10"/>
      <c r="G8" s="10"/>
    </row>
    <row r="9">
      <c r="A9" s="18"/>
      <c r="B9" s="6" t="s">
        <v>4420</v>
      </c>
      <c r="C9" s="8" t="s">
        <v>3374</v>
      </c>
      <c r="D9" s="10"/>
      <c r="E9" s="10"/>
      <c r="F9" s="10"/>
      <c r="G9" s="10"/>
    </row>
    <row r="10">
      <c r="A10" s="18"/>
      <c r="B10" s="6" t="s">
        <v>4421</v>
      </c>
      <c r="C10" s="8" t="s">
        <v>3376</v>
      </c>
      <c r="D10" s="10"/>
      <c r="E10" s="10"/>
      <c r="F10" s="10"/>
      <c r="G10" s="10"/>
    </row>
    <row r="11">
      <c r="A11" s="6" t="s">
        <v>3708</v>
      </c>
      <c r="B11" s="17" t="s">
        <v>3708</v>
      </c>
      <c r="C11" s="8" t="s">
        <v>3435</v>
      </c>
      <c r="D11" s="10"/>
      <c r="E11" s="10"/>
      <c r="F11" s="10"/>
      <c r="G11" s="10"/>
    </row>
  </sheetData>
  <mergeCells>
    <mergeCell ref="A2:C3"/>
    <mergeCell ref="A7:B7"/>
    <mergeCell ref="A11:B11"/>
  </mergeCells>
  <headerFooter/>
</worksheet>
</file>

<file path=xl/worksheets/sheet172.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11" t="s">
        <v>355</v>
      </c>
      <c r="B2" s="12" t="s">
        <v>355</v>
      </c>
      <c r="C2" s="13" t="s">
        <v>355</v>
      </c>
      <c r="D2" s="6" t="s">
        <v>4579</v>
      </c>
      <c r="E2" s="6" t="s">
        <v>4587</v>
      </c>
      <c r="F2" s="6" t="s">
        <v>4588</v>
      </c>
      <c r="G2" s="6" t="s">
        <v>4589</v>
      </c>
      <c r="H2" s="6" t="s">
        <v>4590</v>
      </c>
      <c r="I2" s="6" t="s">
        <v>4582</v>
      </c>
    </row>
    <row r="3">
      <c r="A3" s="14" t="s">
        <v>355</v>
      </c>
      <c r="B3" s="15" t="s">
        <v>355</v>
      </c>
      <c r="C3" s="16" t="s">
        <v>355</v>
      </c>
      <c r="D3" s="8" t="s">
        <v>3253</v>
      </c>
      <c r="E3" s="8" t="s">
        <v>3516</v>
      </c>
      <c r="F3" s="8" t="s">
        <v>3517</v>
      </c>
      <c r="G3" s="8" t="s">
        <v>3518</v>
      </c>
      <c r="H3" s="8" t="s">
        <v>3640</v>
      </c>
      <c r="I3" s="8" t="s">
        <v>3515</v>
      </c>
    </row>
    <row r="4">
      <c r="A4" s="6" t="s">
        <v>4594</v>
      </c>
      <c r="B4" s="6" t="s">
        <v>4419</v>
      </c>
      <c r="C4" s="8" t="s">
        <v>3437</v>
      </c>
      <c r="D4" s="10"/>
      <c r="E4" s="10"/>
      <c r="F4" s="10"/>
      <c r="G4" s="10"/>
      <c r="H4" s="10"/>
      <c r="I4" s="10"/>
    </row>
    <row r="5">
      <c r="A5" s="18"/>
      <c r="B5" s="6" t="s">
        <v>4420</v>
      </c>
      <c r="C5" s="8" t="s">
        <v>3439</v>
      </c>
      <c r="D5" s="10"/>
      <c r="E5" s="10"/>
      <c r="F5" s="10"/>
      <c r="G5" s="10"/>
      <c r="H5" s="10"/>
      <c r="I5" s="10"/>
    </row>
    <row r="6">
      <c r="A6" s="18"/>
      <c r="B6" s="6" t="s">
        <v>4421</v>
      </c>
      <c r="C6" s="8" t="s">
        <v>3441</v>
      </c>
      <c r="D6" s="10"/>
      <c r="E6" s="10"/>
      <c r="F6" s="10"/>
      <c r="G6" s="10"/>
      <c r="H6" s="10"/>
      <c r="I6" s="10"/>
    </row>
    <row r="7">
      <c r="A7" s="6" t="s">
        <v>4565</v>
      </c>
      <c r="B7" s="17" t="s">
        <v>4565</v>
      </c>
      <c r="C7" s="8" t="s">
        <v>3592</v>
      </c>
      <c r="D7" s="10"/>
      <c r="E7" s="10"/>
      <c r="F7" s="10"/>
      <c r="G7" s="10"/>
      <c r="H7" s="10"/>
      <c r="I7" s="10"/>
    </row>
  </sheetData>
  <mergeCells>
    <mergeCell ref="A2:C3"/>
    <mergeCell ref="A7:B7"/>
  </mergeCells>
  <headerFooter/>
</worksheet>
</file>

<file path=xl/worksheets/sheet173.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357</v>
      </c>
      <c r="B2" s="13" t="s">
        <v>357</v>
      </c>
      <c r="C2" s="6" t="s">
        <v>4579</v>
      </c>
      <c r="D2" s="6" t="s">
        <v>4582</v>
      </c>
    </row>
    <row r="3">
      <c r="A3" s="14" t="s">
        <v>357</v>
      </c>
      <c r="B3" s="16" t="s">
        <v>357</v>
      </c>
      <c r="C3" s="8" t="s">
        <v>3253</v>
      </c>
      <c r="D3" s="8" t="s">
        <v>3515</v>
      </c>
    </row>
    <row r="4">
      <c r="A4" s="6" t="s">
        <v>4470</v>
      </c>
      <c r="B4" s="8" t="s">
        <v>3610</v>
      </c>
      <c r="C4" s="10"/>
      <c r="D4" s="10"/>
    </row>
  </sheetData>
  <mergeCells>
    <mergeCell ref="A2:B3"/>
  </mergeCells>
  <headerFooter/>
</worksheet>
</file>

<file path=xl/worksheets/sheet174.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3219</v>
      </c>
      <c r="B1" s="0" t="s">
        <v>3220</v>
      </c>
    </row>
    <row r="2">
      <c r="A2" s="11" t="s">
        <v>359</v>
      </c>
      <c r="B2" s="12" t="s">
        <v>359</v>
      </c>
      <c r="C2" s="13" t="s">
        <v>359</v>
      </c>
      <c r="D2" s="6" t="s">
        <v>4579</v>
      </c>
      <c r="E2" s="6" t="s">
        <v>4587</v>
      </c>
      <c r="F2" s="6" t="s">
        <v>4588</v>
      </c>
      <c r="G2" s="6" t="s">
        <v>4589</v>
      </c>
      <c r="H2" s="6" t="s">
        <v>4582</v>
      </c>
    </row>
    <row r="3">
      <c r="A3" s="14" t="s">
        <v>359</v>
      </c>
      <c r="B3" s="15" t="s">
        <v>359</v>
      </c>
      <c r="C3" s="16" t="s">
        <v>359</v>
      </c>
      <c r="D3" s="8" t="s">
        <v>3253</v>
      </c>
      <c r="E3" s="8" t="s">
        <v>3516</v>
      </c>
      <c r="F3" s="8" t="s">
        <v>3517</v>
      </c>
      <c r="G3" s="8" t="s">
        <v>3518</v>
      </c>
      <c r="H3" s="8" t="s">
        <v>3515</v>
      </c>
    </row>
    <row r="4">
      <c r="A4" s="6" t="s">
        <v>4595</v>
      </c>
      <c r="B4" s="6" t="s">
        <v>4596</v>
      </c>
      <c r="C4" s="8" t="s">
        <v>3612</v>
      </c>
      <c r="D4" s="10"/>
      <c r="E4" s="10"/>
      <c r="F4" s="10"/>
      <c r="G4" s="10"/>
      <c r="H4" s="10"/>
    </row>
    <row r="5">
      <c r="A5" s="18"/>
      <c r="B5" s="6" t="s">
        <v>4597</v>
      </c>
      <c r="C5" s="8" t="s">
        <v>3748</v>
      </c>
      <c r="D5" s="10"/>
      <c r="E5" s="10"/>
      <c r="F5" s="10"/>
      <c r="G5" s="10"/>
      <c r="H5" s="10"/>
    </row>
    <row r="6">
      <c r="A6" s="18"/>
      <c r="B6" s="6" t="s">
        <v>4420</v>
      </c>
      <c r="C6" s="8" t="s">
        <v>3749</v>
      </c>
      <c r="D6" s="10"/>
      <c r="E6" s="10"/>
      <c r="F6" s="10"/>
      <c r="G6" s="10"/>
      <c r="H6" s="10"/>
    </row>
    <row r="7">
      <c r="A7" s="18"/>
      <c r="B7" s="6" t="s">
        <v>4421</v>
      </c>
      <c r="C7" s="8" t="s">
        <v>3750</v>
      </c>
      <c r="D7" s="10"/>
      <c r="E7" s="10"/>
      <c r="F7" s="10"/>
      <c r="G7" s="10"/>
      <c r="H7" s="10"/>
    </row>
    <row r="8">
      <c r="A8" s="6" t="s">
        <v>4598</v>
      </c>
      <c r="B8" s="17" t="s">
        <v>4598</v>
      </c>
      <c r="C8" s="8" t="s">
        <v>3752</v>
      </c>
      <c r="D8" s="10"/>
      <c r="E8" s="10"/>
      <c r="F8" s="10"/>
      <c r="G8" s="10"/>
      <c r="H8" s="10"/>
    </row>
  </sheetData>
  <mergeCells>
    <mergeCell ref="A2:C3"/>
    <mergeCell ref="A8:B8"/>
  </mergeCells>
  <headerFooter/>
</worksheet>
</file>

<file path=xl/worksheets/sheet175.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3219</v>
      </c>
      <c r="B1" s="0" t="s">
        <v>3220</v>
      </c>
    </row>
    <row r="2">
      <c r="A2" s="11" t="s">
        <v>361</v>
      </c>
      <c r="B2" s="12" t="s">
        <v>361</v>
      </c>
      <c r="C2" s="13" t="s">
        <v>361</v>
      </c>
      <c r="D2" s="6" t="s">
        <v>4579</v>
      </c>
      <c r="E2" s="6" t="s">
        <v>4599</v>
      </c>
      <c r="F2" s="6" t="s">
        <v>4600</v>
      </c>
      <c r="G2" s="6" t="s">
        <v>4601</v>
      </c>
      <c r="H2" s="6" t="s">
        <v>4582</v>
      </c>
    </row>
    <row r="3">
      <c r="A3" s="14" t="s">
        <v>361</v>
      </c>
      <c r="B3" s="15" t="s">
        <v>361</v>
      </c>
      <c r="C3" s="16" t="s">
        <v>361</v>
      </c>
      <c r="D3" s="8" t="s">
        <v>3253</v>
      </c>
      <c r="E3" s="8" t="s">
        <v>3641</v>
      </c>
      <c r="F3" s="8" t="s">
        <v>3521</v>
      </c>
      <c r="G3" s="8" t="s">
        <v>3725</v>
      </c>
      <c r="H3" s="8" t="s">
        <v>3515</v>
      </c>
    </row>
    <row r="4">
      <c r="A4" s="6" t="s">
        <v>4602</v>
      </c>
      <c r="B4" s="6" t="s">
        <v>4420</v>
      </c>
      <c r="C4" s="8" t="s">
        <v>4603</v>
      </c>
      <c r="D4" s="10"/>
      <c r="E4" s="10"/>
      <c r="F4" s="10"/>
      <c r="G4" s="10"/>
      <c r="H4" s="10"/>
    </row>
    <row r="5">
      <c r="A5" s="18"/>
      <c r="B5" s="6" t="s">
        <v>4421</v>
      </c>
      <c r="C5" s="8" t="s">
        <v>4604</v>
      </c>
      <c r="D5" s="10"/>
      <c r="E5" s="10"/>
      <c r="F5" s="10"/>
      <c r="G5" s="10"/>
      <c r="H5" s="10"/>
    </row>
    <row r="6">
      <c r="A6" s="6" t="s">
        <v>4486</v>
      </c>
      <c r="B6" s="17" t="s">
        <v>4486</v>
      </c>
      <c r="C6" s="8" t="s">
        <v>3754</v>
      </c>
      <c r="D6" s="10"/>
      <c r="E6" s="10"/>
      <c r="F6" s="10"/>
      <c r="G6" s="10"/>
      <c r="H6" s="10"/>
    </row>
  </sheetData>
  <mergeCells>
    <mergeCell ref="A2:C3"/>
    <mergeCell ref="A6:B6"/>
  </mergeCells>
  <headerFooter/>
</worksheet>
</file>

<file path=xl/worksheets/sheet17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3219</v>
      </c>
      <c r="B1" s="0" t="s">
        <v>3220</v>
      </c>
    </row>
    <row r="2">
      <c r="A2" s="11" t="s">
        <v>363</v>
      </c>
      <c r="B2" s="12" t="s">
        <v>363</v>
      </c>
      <c r="C2" s="13" t="s">
        <v>363</v>
      </c>
      <c r="D2" s="6" t="s">
        <v>4579</v>
      </c>
      <c r="E2" s="6" t="s">
        <v>4580</v>
      </c>
      <c r="F2" s="6" t="s">
        <v>4581</v>
      </c>
      <c r="G2" s="6" t="s">
        <v>4582</v>
      </c>
    </row>
    <row r="3">
      <c r="A3" s="14" t="s">
        <v>363</v>
      </c>
      <c r="B3" s="15" t="s">
        <v>363</v>
      </c>
      <c r="C3" s="16" t="s">
        <v>363</v>
      </c>
      <c r="D3" s="8" t="s">
        <v>3253</v>
      </c>
      <c r="E3" s="8" t="s">
        <v>3504</v>
      </c>
      <c r="F3" s="8" t="s">
        <v>3507</v>
      </c>
      <c r="G3" s="8" t="s">
        <v>3515</v>
      </c>
    </row>
    <row r="4">
      <c r="A4" s="6" t="s">
        <v>4583</v>
      </c>
      <c r="B4" s="6" t="s">
        <v>4547</v>
      </c>
      <c r="C4" s="8" t="s">
        <v>3256</v>
      </c>
      <c r="D4" s="10"/>
      <c r="E4" s="10"/>
      <c r="F4" s="10"/>
      <c r="G4" s="10"/>
    </row>
    <row r="5">
      <c r="A5" s="18"/>
      <c r="B5" s="6" t="s">
        <v>4548</v>
      </c>
      <c r="C5" s="8" t="s">
        <v>3258</v>
      </c>
      <c r="D5" s="10"/>
      <c r="E5" s="10"/>
      <c r="F5" s="10"/>
      <c r="G5" s="10"/>
    </row>
    <row r="6">
      <c r="A6" s="18"/>
      <c r="B6" s="6" t="s">
        <v>4549</v>
      </c>
      <c r="C6" s="8" t="s">
        <v>3260</v>
      </c>
      <c r="D6" s="10"/>
      <c r="E6" s="10"/>
      <c r="F6" s="10"/>
      <c r="G6" s="10"/>
    </row>
    <row r="7">
      <c r="A7" s="6" t="s">
        <v>4550</v>
      </c>
      <c r="B7" s="17" t="s">
        <v>4550</v>
      </c>
      <c r="C7" s="8" t="s">
        <v>3272</v>
      </c>
      <c r="D7" s="10"/>
      <c r="E7" s="10"/>
      <c r="F7" s="10"/>
      <c r="G7" s="10"/>
    </row>
    <row r="8">
      <c r="A8" s="6" t="s">
        <v>4584</v>
      </c>
      <c r="B8" s="6" t="s">
        <v>4419</v>
      </c>
      <c r="C8" s="8" t="s">
        <v>3274</v>
      </c>
      <c r="D8" s="10"/>
      <c r="E8" s="10"/>
      <c r="F8" s="10"/>
      <c r="G8" s="10"/>
    </row>
    <row r="9">
      <c r="A9" s="18"/>
      <c r="B9" s="6" t="s">
        <v>4420</v>
      </c>
      <c r="C9" s="8" t="s">
        <v>3276</v>
      </c>
      <c r="D9" s="10"/>
      <c r="E9" s="10"/>
      <c r="F9" s="10"/>
      <c r="G9" s="10"/>
    </row>
    <row r="10">
      <c r="A10" s="6" t="s">
        <v>3708</v>
      </c>
      <c r="B10" s="17" t="s">
        <v>3708</v>
      </c>
      <c r="C10" s="8" t="s">
        <v>3292</v>
      </c>
      <c r="D10" s="10"/>
      <c r="E10" s="10"/>
      <c r="F10" s="10"/>
      <c r="G10" s="10"/>
    </row>
    <row r="11">
      <c r="A11" s="6" t="s">
        <v>4585</v>
      </c>
      <c r="B11" s="6" t="s">
        <v>4547</v>
      </c>
      <c r="C11" s="8" t="s">
        <v>3294</v>
      </c>
      <c r="D11" s="10"/>
      <c r="E11" s="10"/>
      <c r="F11" s="10"/>
      <c r="G11" s="10"/>
    </row>
    <row r="12">
      <c r="A12" s="18"/>
      <c r="B12" s="6" t="s">
        <v>4548</v>
      </c>
      <c r="C12" s="8" t="s">
        <v>3296</v>
      </c>
      <c r="D12" s="10"/>
      <c r="E12" s="10"/>
      <c r="F12" s="10"/>
      <c r="G12" s="10"/>
    </row>
    <row r="13">
      <c r="A13" s="6" t="s">
        <v>4586</v>
      </c>
      <c r="B13" s="17" t="s">
        <v>4586</v>
      </c>
      <c r="C13" s="8" t="s">
        <v>3312</v>
      </c>
      <c r="D13" s="10"/>
      <c r="E13" s="10"/>
      <c r="F13" s="10"/>
      <c r="G13" s="10"/>
    </row>
  </sheetData>
  <mergeCells>
    <mergeCell ref="A2:C3"/>
    <mergeCell ref="A7:B7"/>
    <mergeCell ref="A10:B10"/>
    <mergeCell ref="A13:B13"/>
  </mergeCells>
  <headerFooter/>
</worksheet>
</file>

<file path=xl/worksheets/sheet177.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11" t="s">
        <v>365</v>
      </c>
      <c r="B2" s="12" t="s">
        <v>365</v>
      </c>
      <c r="C2" s="13" t="s">
        <v>365</v>
      </c>
      <c r="D2" s="6" t="s">
        <v>4579</v>
      </c>
      <c r="E2" s="6" t="s">
        <v>4587</v>
      </c>
      <c r="F2" s="6" t="s">
        <v>4588</v>
      </c>
      <c r="G2" s="6" t="s">
        <v>4589</v>
      </c>
      <c r="H2" s="6" t="s">
        <v>4590</v>
      </c>
      <c r="I2" s="6" t="s">
        <v>4582</v>
      </c>
    </row>
    <row r="3">
      <c r="A3" s="14" t="s">
        <v>365</v>
      </c>
      <c r="B3" s="15" t="s">
        <v>365</v>
      </c>
      <c r="C3" s="16" t="s">
        <v>365</v>
      </c>
      <c r="D3" s="8" t="s">
        <v>3253</v>
      </c>
      <c r="E3" s="8" t="s">
        <v>3516</v>
      </c>
      <c r="F3" s="8" t="s">
        <v>3517</v>
      </c>
      <c r="G3" s="8" t="s">
        <v>3518</v>
      </c>
      <c r="H3" s="8" t="s">
        <v>3640</v>
      </c>
      <c r="I3" s="8" t="s">
        <v>3515</v>
      </c>
    </row>
    <row r="4">
      <c r="A4" s="6" t="s">
        <v>4591</v>
      </c>
      <c r="B4" s="6" t="s">
        <v>4419</v>
      </c>
      <c r="C4" s="8" t="s">
        <v>3314</v>
      </c>
      <c r="D4" s="10"/>
      <c r="E4" s="10"/>
      <c r="F4" s="10"/>
      <c r="G4" s="10"/>
      <c r="H4" s="10"/>
      <c r="I4" s="10"/>
    </row>
    <row r="5">
      <c r="A5" s="18"/>
      <c r="B5" s="6" t="s">
        <v>4420</v>
      </c>
      <c r="C5" s="8" t="s">
        <v>3316</v>
      </c>
      <c r="D5" s="10"/>
      <c r="E5" s="10"/>
      <c r="F5" s="10"/>
      <c r="G5" s="10"/>
      <c r="H5" s="10"/>
      <c r="I5" s="10"/>
    </row>
    <row r="6">
      <c r="A6" s="18"/>
      <c r="B6" s="6" t="s">
        <v>4421</v>
      </c>
      <c r="C6" s="8" t="s">
        <v>3318</v>
      </c>
      <c r="D6" s="10"/>
      <c r="E6" s="10"/>
      <c r="F6" s="10"/>
      <c r="G6" s="10"/>
      <c r="H6" s="10"/>
      <c r="I6" s="10"/>
    </row>
    <row r="7">
      <c r="A7" s="6" t="s">
        <v>4557</v>
      </c>
      <c r="B7" s="17" t="s">
        <v>4557</v>
      </c>
      <c r="C7" s="8" t="s">
        <v>3332</v>
      </c>
      <c r="D7" s="10"/>
      <c r="E7" s="10"/>
      <c r="F7" s="10"/>
      <c r="G7" s="10"/>
      <c r="H7" s="10"/>
      <c r="I7" s="10"/>
    </row>
  </sheetData>
  <mergeCells>
    <mergeCell ref="A2:C3"/>
    <mergeCell ref="A7:B7"/>
  </mergeCells>
  <headerFooter/>
</worksheet>
</file>

<file path=xl/worksheets/sheet178.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367</v>
      </c>
      <c r="B2" s="13" t="s">
        <v>367</v>
      </c>
      <c r="C2" s="6" t="s">
        <v>4579</v>
      </c>
      <c r="D2" s="6" t="s">
        <v>4582</v>
      </c>
    </row>
    <row r="3">
      <c r="A3" s="14" t="s">
        <v>367</v>
      </c>
      <c r="B3" s="16" t="s">
        <v>367</v>
      </c>
      <c r="C3" s="8" t="s">
        <v>3253</v>
      </c>
      <c r="D3" s="8" t="s">
        <v>3515</v>
      </c>
    </row>
    <row r="4">
      <c r="A4" s="6" t="s">
        <v>4466</v>
      </c>
      <c r="B4" s="8" t="s">
        <v>3350</v>
      </c>
      <c r="C4" s="10"/>
      <c r="D4" s="10"/>
    </row>
  </sheetData>
  <mergeCells>
    <mergeCell ref="A2:B3"/>
  </mergeCells>
  <headerFooter/>
</worksheet>
</file>

<file path=xl/worksheets/sheet179.xml><?xml version="1.0" encoding="utf-8"?>
<worksheet xmlns:r="http://schemas.openxmlformats.org/officeDocument/2006/relationships" xmlns="http://schemas.openxmlformats.org/spreadsheetml/2006/main">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3219</v>
      </c>
      <c r="B1" s="0" t="s">
        <v>3220</v>
      </c>
    </row>
    <row r="2">
      <c r="A2" s="11" t="s">
        <v>369</v>
      </c>
      <c r="B2" s="12" t="s">
        <v>369</v>
      </c>
      <c r="C2" s="13" t="s">
        <v>369</v>
      </c>
      <c r="D2" s="6" t="s">
        <v>4579</v>
      </c>
      <c r="E2" s="6" t="s">
        <v>4580</v>
      </c>
      <c r="F2" s="6" t="s">
        <v>4581</v>
      </c>
      <c r="G2" s="6" t="s">
        <v>4582</v>
      </c>
    </row>
    <row r="3">
      <c r="A3" s="14" t="s">
        <v>369</v>
      </c>
      <c r="B3" s="15" t="s">
        <v>369</v>
      </c>
      <c r="C3" s="16" t="s">
        <v>369</v>
      </c>
      <c r="D3" s="8" t="s">
        <v>3253</v>
      </c>
      <c r="E3" s="8" t="s">
        <v>3504</v>
      </c>
      <c r="F3" s="8" t="s">
        <v>3507</v>
      </c>
      <c r="G3" s="8" t="s">
        <v>3515</v>
      </c>
    </row>
    <row r="4">
      <c r="A4" s="6" t="s">
        <v>4592</v>
      </c>
      <c r="B4" s="6" t="s">
        <v>4419</v>
      </c>
      <c r="C4" s="8" t="s">
        <v>3352</v>
      </c>
      <c r="D4" s="10"/>
      <c r="E4" s="10"/>
      <c r="F4" s="10"/>
      <c r="G4" s="10"/>
    </row>
    <row r="5">
      <c r="A5" s="18"/>
      <c r="B5" s="6" t="s">
        <v>4420</v>
      </c>
      <c r="C5" s="8" t="s">
        <v>3354</v>
      </c>
      <c r="D5" s="10"/>
      <c r="E5" s="10"/>
      <c r="F5" s="10"/>
      <c r="G5" s="10"/>
    </row>
    <row r="6">
      <c r="A6" s="18"/>
      <c r="B6" s="6" t="s">
        <v>4421</v>
      </c>
      <c r="C6" s="8" t="s">
        <v>3356</v>
      </c>
      <c r="D6" s="10"/>
      <c r="E6" s="10"/>
      <c r="F6" s="10"/>
      <c r="G6" s="10"/>
    </row>
    <row r="7">
      <c r="A7" s="6" t="s">
        <v>4561</v>
      </c>
      <c r="B7" s="17" t="s">
        <v>4561</v>
      </c>
      <c r="C7" s="8" t="s">
        <v>3370</v>
      </c>
      <c r="D7" s="10"/>
      <c r="E7" s="10"/>
      <c r="F7" s="10"/>
      <c r="G7" s="10"/>
    </row>
    <row r="8">
      <c r="A8" s="6" t="s">
        <v>4593</v>
      </c>
      <c r="B8" s="6" t="s">
        <v>4419</v>
      </c>
      <c r="C8" s="8" t="s">
        <v>3372</v>
      </c>
      <c r="D8" s="10"/>
      <c r="E8" s="10"/>
      <c r="F8" s="10"/>
      <c r="G8" s="10"/>
    </row>
    <row r="9">
      <c r="A9" s="18"/>
      <c r="B9" s="6" t="s">
        <v>4420</v>
      </c>
      <c r="C9" s="8" t="s">
        <v>3374</v>
      </c>
      <c r="D9" s="10"/>
      <c r="E9" s="10"/>
      <c r="F9" s="10"/>
      <c r="G9" s="10"/>
    </row>
    <row r="10">
      <c r="A10" s="18"/>
      <c r="B10" s="6" t="s">
        <v>4421</v>
      </c>
      <c r="C10" s="8" t="s">
        <v>3376</v>
      </c>
      <c r="D10" s="10"/>
      <c r="E10" s="10"/>
      <c r="F10" s="10"/>
      <c r="G10" s="10"/>
    </row>
    <row r="11">
      <c r="A11" s="6" t="s">
        <v>3708</v>
      </c>
      <c r="B11" s="17" t="s">
        <v>3708</v>
      </c>
      <c r="C11" s="8" t="s">
        <v>3435</v>
      </c>
      <c r="D11" s="10"/>
      <c r="E11" s="10"/>
      <c r="F11" s="10"/>
      <c r="G11" s="10"/>
    </row>
  </sheetData>
  <mergeCells>
    <mergeCell ref="A2:C3"/>
    <mergeCell ref="A7:B7"/>
    <mergeCell ref="A11:B11"/>
  </mergeCells>
  <headerFooter/>
</worksheet>
</file>

<file path=xl/worksheets/sheet180.xml><?xml version="1.0" encoding="utf-8"?>
<worksheet xmlns:r="http://schemas.openxmlformats.org/officeDocument/2006/relationships" xmlns="http://schemas.openxmlformats.org/spreadsheetml/2006/main">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11" t="s">
        <v>371</v>
      </c>
      <c r="B2" s="12" t="s">
        <v>371</v>
      </c>
      <c r="C2" s="13" t="s">
        <v>371</v>
      </c>
      <c r="D2" s="6" t="s">
        <v>4579</v>
      </c>
      <c r="E2" s="6" t="s">
        <v>4587</v>
      </c>
      <c r="F2" s="6" t="s">
        <v>4588</v>
      </c>
      <c r="G2" s="6" t="s">
        <v>4589</v>
      </c>
      <c r="H2" s="6" t="s">
        <v>4590</v>
      </c>
      <c r="I2" s="6" t="s">
        <v>4582</v>
      </c>
    </row>
    <row r="3">
      <c r="A3" s="14" t="s">
        <v>371</v>
      </c>
      <c r="B3" s="15" t="s">
        <v>371</v>
      </c>
      <c r="C3" s="16" t="s">
        <v>371</v>
      </c>
      <c r="D3" s="8" t="s">
        <v>3253</v>
      </c>
      <c r="E3" s="8" t="s">
        <v>3516</v>
      </c>
      <c r="F3" s="8" t="s">
        <v>3517</v>
      </c>
      <c r="G3" s="8" t="s">
        <v>3518</v>
      </c>
      <c r="H3" s="8" t="s">
        <v>3640</v>
      </c>
      <c r="I3" s="8" t="s">
        <v>3515</v>
      </c>
    </row>
    <row r="4">
      <c r="A4" s="6" t="s">
        <v>4594</v>
      </c>
      <c r="B4" s="6" t="s">
        <v>4419</v>
      </c>
      <c r="C4" s="8" t="s">
        <v>3437</v>
      </c>
      <c r="D4" s="10"/>
      <c r="E4" s="10"/>
      <c r="F4" s="10"/>
      <c r="G4" s="10"/>
      <c r="H4" s="10"/>
      <c r="I4" s="10"/>
    </row>
    <row r="5">
      <c r="A5" s="18"/>
      <c r="B5" s="6" t="s">
        <v>4420</v>
      </c>
      <c r="C5" s="8" t="s">
        <v>3439</v>
      </c>
      <c r="D5" s="10"/>
      <c r="E5" s="10"/>
      <c r="F5" s="10"/>
      <c r="G5" s="10"/>
      <c r="H5" s="10"/>
      <c r="I5" s="10"/>
    </row>
    <row r="6">
      <c r="A6" s="18"/>
      <c r="B6" s="6" t="s">
        <v>4421</v>
      </c>
      <c r="C6" s="8" t="s">
        <v>3441</v>
      </c>
      <c r="D6" s="10"/>
      <c r="E6" s="10"/>
      <c r="F6" s="10"/>
      <c r="G6" s="10"/>
      <c r="H6" s="10"/>
      <c r="I6" s="10"/>
    </row>
    <row r="7">
      <c r="A7" s="6" t="s">
        <v>4565</v>
      </c>
      <c r="B7" s="17" t="s">
        <v>4565</v>
      </c>
      <c r="C7" s="8" t="s">
        <v>3592</v>
      </c>
      <c r="D7" s="10"/>
      <c r="E7" s="10"/>
      <c r="F7" s="10"/>
      <c r="G7" s="10"/>
      <c r="H7" s="10"/>
      <c r="I7" s="10"/>
    </row>
  </sheetData>
  <mergeCells>
    <mergeCell ref="A2:C3"/>
    <mergeCell ref="A7:B7"/>
  </mergeCells>
  <headerFooter/>
</worksheet>
</file>

<file path=xl/worksheets/sheet181.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373</v>
      </c>
      <c r="B2" s="13" t="s">
        <v>373</v>
      </c>
      <c r="C2" s="6" t="s">
        <v>4579</v>
      </c>
      <c r="D2" s="6" t="s">
        <v>4582</v>
      </c>
    </row>
    <row r="3">
      <c r="A3" s="14" t="s">
        <v>373</v>
      </c>
      <c r="B3" s="16" t="s">
        <v>373</v>
      </c>
      <c r="C3" s="8" t="s">
        <v>3253</v>
      </c>
      <c r="D3" s="8" t="s">
        <v>3515</v>
      </c>
    </row>
    <row r="4">
      <c r="A4" s="6" t="s">
        <v>4470</v>
      </c>
      <c r="B4" s="8" t="s">
        <v>3610</v>
      </c>
      <c r="C4" s="10"/>
      <c r="D4" s="10"/>
    </row>
  </sheetData>
  <mergeCells>
    <mergeCell ref="A2:B3"/>
  </mergeCells>
  <headerFooter/>
</worksheet>
</file>

<file path=xl/worksheets/sheet182.xml><?xml version="1.0" encoding="utf-8"?>
<worksheet xmlns:r="http://schemas.openxmlformats.org/officeDocument/2006/relationships" xmlns="http://schemas.openxmlformats.org/spreadsheetml/2006/main">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3219</v>
      </c>
      <c r="B1" s="0" t="s">
        <v>3220</v>
      </c>
    </row>
    <row r="2">
      <c r="A2" s="11" t="s">
        <v>375</v>
      </c>
      <c r="B2" s="12" t="s">
        <v>375</v>
      </c>
      <c r="C2" s="13" t="s">
        <v>375</v>
      </c>
      <c r="D2" s="6" t="s">
        <v>4579</v>
      </c>
      <c r="E2" s="6" t="s">
        <v>4587</v>
      </c>
      <c r="F2" s="6" t="s">
        <v>4588</v>
      </c>
      <c r="G2" s="6" t="s">
        <v>4589</v>
      </c>
      <c r="H2" s="6" t="s">
        <v>4582</v>
      </c>
    </row>
    <row r="3">
      <c r="A3" s="14" t="s">
        <v>375</v>
      </c>
      <c r="B3" s="15" t="s">
        <v>375</v>
      </c>
      <c r="C3" s="16" t="s">
        <v>375</v>
      </c>
      <c r="D3" s="8" t="s">
        <v>3253</v>
      </c>
      <c r="E3" s="8" t="s">
        <v>3516</v>
      </c>
      <c r="F3" s="8" t="s">
        <v>3517</v>
      </c>
      <c r="G3" s="8" t="s">
        <v>3518</v>
      </c>
      <c r="H3" s="8" t="s">
        <v>3515</v>
      </c>
    </row>
    <row r="4">
      <c r="A4" s="6" t="s">
        <v>4595</v>
      </c>
      <c r="B4" s="6" t="s">
        <v>4596</v>
      </c>
      <c r="C4" s="8" t="s">
        <v>3612</v>
      </c>
      <c r="D4" s="10"/>
      <c r="E4" s="10"/>
      <c r="F4" s="10"/>
      <c r="G4" s="10"/>
      <c r="H4" s="10"/>
    </row>
    <row r="5">
      <c r="A5" s="18"/>
      <c r="B5" s="6" t="s">
        <v>4597</v>
      </c>
      <c r="C5" s="8" t="s">
        <v>3748</v>
      </c>
      <c r="D5" s="10"/>
      <c r="E5" s="10"/>
      <c r="F5" s="10"/>
      <c r="G5" s="10"/>
      <c r="H5" s="10"/>
    </row>
    <row r="6">
      <c r="A6" s="18"/>
      <c r="B6" s="6" t="s">
        <v>4420</v>
      </c>
      <c r="C6" s="8" t="s">
        <v>3749</v>
      </c>
      <c r="D6" s="10"/>
      <c r="E6" s="10"/>
      <c r="F6" s="10"/>
      <c r="G6" s="10"/>
      <c r="H6" s="10"/>
    </row>
    <row r="7">
      <c r="A7" s="18"/>
      <c r="B7" s="6" t="s">
        <v>4421</v>
      </c>
      <c r="C7" s="8" t="s">
        <v>3750</v>
      </c>
      <c r="D7" s="10"/>
      <c r="E7" s="10"/>
      <c r="F7" s="10"/>
      <c r="G7" s="10"/>
      <c r="H7" s="10"/>
    </row>
    <row r="8">
      <c r="A8" s="6" t="s">
        <v>4598</v>
      </c>
      <c r="B8" s="17" t="s">
        <v>4598</v>
      </c>
      <c r="C8" s="8" t="s">
        <v>3752</v>
      </c>
      <c r="D8" s="10"/>
      <c r="E8" s="10"/>
      <c r="F8" s="10"/>
      <c r="G8" s="10"/>
      <c r="H8" s="10"/>
    </row>
  </sheetData>
  <mergeCells>
    <mergeCell ref="A2:C3"/>
    <mergeCell ref="A8:B8"/>
  </mergeCells>
  <headerFooter/>
</worksheet>
</file>

<file path=xl/worksheets/sheet183.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3219</v>
      </c>
      <c r="B1" s="0" t="s">
        <v>3220</v>
      </c>
    </row>
    <row r="2">
      <c r="A2" s="11" t="s">
        <v>377</v>
      </c>
      <c r="B2" s="12" t="s">
        <v>377</v>
      </c>
      <c r="C2" s="13" t="s">
        <v>377</v>
      </c>
      <c r="D2" s="6" t="s">
        <v>4579</v>
      </c>
      <c r="E2" s="6" t="s">
        <v>4599</v>
      </c>
      <c r="F2" s="6" t="s">
        <v>4600</v>
      </c>
      <c r="G2" s="6" t="s">
        <v>4601</v>
      </c>
      <c r="H2" s="6" t="s">
        <v>4582</v>
      </c>
    </row>
    <row r="3">
      <c r="A3" s="14" t="s">
        <v>377</v>
      </c>
      <c r="B3" s="15" t="s">
        <v>377</v>
      </c>
      <c r="C3" s="16" t="s">
        <v>377</v>
      </c>
      <c r="D3" s="8" t="s">
        <v>3253</v>
      </c>
      <c r="E3" s="8" t="s">
        <v>3641</v>
      </c>
      <c r="F3" s="8" t="s">
        <v>3521</v>
      </c>
      <c r="G3" s="8" t="s">
        <v>3725</v>
      </c>
      <c r="H3" s="8" t="s">
        <v>3515</v>
      </c>
    </row>
    <row r="4">
      <c r="A4" s="6" t="s">
        <v>4602</v>
      </c>
      <c r="B4" s="6" t="s">
        <v>4420</v>
      </c>
      <c r="C4" s="8" t="s">
        <v>4603</v>
      </c>
      <c r="D4" s="10"/>
      <c r="E4" s="10"/>
      <c r="F4" s="10"/>
      <c r="G4" s="10"/>
      <c r="H4" s="10"/>
    </row>
    <row r="5">
      <c r="A5" s="18"/>
      <c r="B5" s="6" t="s">
        <v>4421</v>
      </c>
      <c r="C5" s="8" t="s">
        <v>4604</v>
      </c>
      <c r="D5" s="10"/>
      <c r="E5" s="10"/>
      <c r="F5" s="10"/>
      <c r="G5" s="10"/>
      <c r="H5" s="10"/>
    </row>
    <row r="6">
      <c r="A6" s="6" t="s">
        <v>4486</v>
      </c>
      <c r="B6" s="17" t="s">
        <v>4486</v>
      </c>
      <c r="C6" s="8" t="s">
        <v>3754</v>
      </c>
      <c r="D6" s="10"/>
      <c r="E6" s="10"/>
      <c r="F6" s="10"/>
      <c r="G6" s="10"/>
      <c r="H6" s="10"/>
    </row>
  </sheetData>
  <mergeCells>
    <mergeCell ref="A2:C3"/>
    <mergeCell ref="A6:B6"/>
  </mergeCells>
  <headerFooter/>
</worksheet>
</file>

<file path=xl/worksheets/sheet184.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379</v>
      </c>
      <c r="B2" s="13" t="s">
        <v>379</v>
      </c>
      <c r="C2" s="6" t="s">
        <v>4579</v>
      </c>
      <c r="D2" s="6" t="s">
        <v>4582</v>
      </c>
    </row>
    <row r="3">
      <c r="A3" s="14" t="s">
        <v>379</v>
      </c>
      <c r="B3" s="16" t="s">
        <v>379</v>
      </c>
      <c r="C3" s="8" t="s">
        <v>3253</v>
      </c>
      <c r="D3" s="8" t="s">
        <v>3515</v>
      </c>
    </row>
    <row r="4">
      <c r="A4" s="6" t="s">
        <v>4470</v>
      </c>
      <c r="B4" s="8" t="s">
        <v>3610</v>
      </c>
      <c r="C4" s="10"/>
      <c r="D4" s="10"/>
    </row>
  </sheetData>
  <mergeCells>
    <mergeCell ref="A2:B3"/>
  </mergeCells>
  <headerFooter/>
</worksheet>
</file>

<file path=xl/worksheets/sheet185.xml><?xml version="1.0" encoding="utf-8"?>
<worksheet xmlns:r="http://schemas.openxmlformats.org/officeDocument/2006/relationships" xmlns="http://schemas.openxmlformats.org/spreadsheetml/2006/main">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3219</v>
      </c>
      <c r="B1" s="0" t="s">
        <v>3220</v>
      </c>
    </row>
    <row r="2">
      <c r="A2" s="11" t="s">
        <v>381</v>
      </c>
      <c r="B2" s="12" t="s">
        <v>381</v>
      </c>
      <c r="C2" s="13" t="s">
        <v>381</v>
      </c>
      <c r="D2" s="6" t="s">
        <v>4579</v>
      </c>
      <c r="E2" s="6" t="s">
        <v>4599</v>
      </c>
      <c r="F2" s="6" t="s">
        <v>4600</v>
      </c>
      <c r="G2" s="6" t="s">
        <v>4601</v>
      </c>
      <c r="H2" s="6" t="s">
        <v>4582</v>
      </c>
    </row>
    <row r="3">
      <c r="A3" s="14" t="s">
        <v>381</v>
      </c>
      <c r="B3" s="15" t="s">
        <v>381</v>
      </c>
      <c r="C3" s="16" t="s">
        <v>381</v>
      </c>
      <c r="D3" s="8" t="s">
        <v>3253</v>
      </c>
      <c r="E3" s="8" t="s">
        <v>3641</v>
      </c>
      <c r="F3" s="8" t="s">
        <v>3521</v>
      </c>
      <c r="G3" s="8" t="s">
        <v>3725</v>
      </c>
      <c r="H3" s="8" t="s">
        <v>3515</v>
      </c>
    </row>
    <row r="4">
      <c r="A4" s="6" t="s">
        <v>4602</v>
      </c>
      <c r="B4" s="6" t="s">
        <v>4420</v>
      </c>
      <c r="C4" s="8" t="s">
        <v>4603</v>
      </c>
      <c r="D4" s="10"/>
      <c r="E4" s="10"/>
      <c r="F4" s="10"/>
      <c r="G4" s="10"/>
      <c r="H4" s="10"/>
    </row>
    <row r="5">
      <c r="A5" s="18"/>
      <c r="B5" s="6" t="s">
        <v>4421</v>
      </c>
      <c r="C5" s="8" t="s">
        <v>4604</v>
      </c>
      <c r="D5" s="10"/>
      <c r="E5" s="10"/>
      <c r="F5" s="10"/>
      <c r="G5" s="10"/>
      <c r="H5" s="10"/>
    </row>
    <row r="6">
      <c r="A6" s="6" t="s">
        <v>4486</v>
      </c>
      <c r="B6" s="17" t="s">
        <v>4486</v>
      </c>
      <c r="C6" s="8" t="s">
        <v>3754</v>
      </c>
      <c r="D6" s="10"/>
      <c r="E6" s="10"/>
      <c r="F6" s="10"/>
      <c r="G6" s="10"/>
      <c r="H6" s="10"/>
    </row>
  </sheetData>
  <mergeCells>
    <mergeCell ref="A2:C3"/>
    <mergeCell ref="A6:B6"/>
  </mergeCells>
  <headerFooter/>
</worksheet>
</file>

<file path=xl/worksheets/sheet186.xml><?xml version="1.0" encoding="utf-8"?>
<worksheet xmlns:r="http://schemas.openxmlformats.org/officeDocument/2006/relationships" xmlns="http://schemas.openxmlformats.org/spreadsheetml/2006/main">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383</v>
      </c>
      <c r="B2" s="6" t="s">
        <v>4605</v>
      </c>
      <c r="C2" s="6" t="s">
        <v>4606</v>
      </c>
      <c r="D2" s="6" t="s">
        <v>4607</v>
      </c>
      <c r="E2" s="6" t="s">
        <v>4608</v>
      </c>
      <c r="F2" s="6" t="s">
        <v>4609</v>
      </c>
      <c r="G2" s="6" t="s">
        <v>4610</v>
      </c>
      <c r="H2" s="6" t="s">
        <v>4611</v>
      </c>
      <c r="I2" s="6" t="s">
        <v>3864</v>
      </c>
      <c r="J2" s="6" t="s">
        <v>4612</v>
      </c>
      <c r="K2" s="6" t="s">
        <v>4613</v>
      </c>
      <c r="L2" s="6" t="s">
        <v>4614</v>
      </c>
      <c r="M2" s="6" t="s">
        <v>4615</v>
      </c>
      <c r="N2" s="6" t="s">
        <v>4616</v>
      </c>
    </row>
    <row r="3">
      <c r="A3" s="7" t="s">
        <v>383</v>
      </c>
      <c r="B3" s="8" t="s">
        <v>3253</v>
      </c>
      <c r="C3" s="8" t="s">
        <v>3504</v>
      </c>
      <c r="D3" s="8" t="s">
        <v>3507</v>
      </c>
      <c r="E3" s="8" t="s">
        <v>3617</v>
      </c>
      <c r="F3" s="8" t="s">
        <v>3516</v>
      </c>
      <c r="G3" s="8" t="s">
        <v>3517</v>
      </c>
      <c r="H3" s="8" t="s">
        <v>3518</v>
      </c>
      <c r="I3" s="8" t="s">
        <v>3640</v>
      </c>
      <c r="J3" s="8" t="s">
        <v>3641</v>
      </c>
      <c r="K3" s="8" t="s">
        <v>3521</v>
      </c>
      <c r="L3" s="8" t="s">
        <v>3725</v>
      </c>
      <c r="M3" s="8" t="s">
        <v>3726</v>
      </c>
      <c r="N3" s="8" t="s">
        <v>3728</v>
      </c>
    </row>
    <row r="4">
      <c r="A4" s="6" t="s">
        <v>3642</v>
      </c>
      <c r="B4" s="9"/>
      <c r="C4" s="9"/>
      <c r="D4" s="9"/>
      <c r="E4" s="9"/>
      <c r="F4" s="9"/>
      <c r="G4" s="9"/>
      <c r="H4" s="9"/>
      <c r="I4" s="9"/>
      <c r="J4" s="9"/>
      <c r="K4" s="9"/>
      <c r="L4" s="9"/>
      <c r="M4" s="9"/>
      <c r="N4" s="9"/>
    </row>
    <row r="5">
      <c r="A5" s="6" t="s">
        <v>3232</v>
      </c>
      <c r="B5" s="10"/>
      <c r="C5" s="10"/>
      <c r="D5" s="10"/>
      <c r="E5" s="10"/>
      <c r="F5" s="10"/>
      <c r="G5" s="10"/>
      <c r="H5" s="10"/>
      <c r="I5" s="10"/>
      <c r="J5" s="10"/>
      <c r="K5" s="10"/>
      <c r="L5" s="10"/>
      <c r="M5" s="10"/>
      <c r="N5" s="10"/>
    </row>
  </sheetData>
  <mergeCells>
    <mergeCell ref="A2:A3"/>
  </mergeCells>
  <dataValidations count="3">
    <dataValidation type="list" sqref="D5" showErrorMessage="1" errorStyle="warning">
      <formula1>'Enums'!HT1:HT6</formula1>
    </dataValidation>
    <dataValidation type="list" sqref="E5" showErrorMessage="1" errorStyle="warning">
      <formula1>'Enums'!B1:B192</formula1>
    </dataValidation>
    <dataValidation type="list" sqref="F5" showErrorMessage="1" errorStyle="warning">
      <formula1>'Enums'!HU1:HU3</formula1>
    </dataValidation>
  </dataValidations>
  <headerFooter/>
</worksheet>
</file>

<file path=xl/worksheets/sheet187.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385</v>
      </c>
      <c r="B2" s="6" t="s">
        <v>4617</v>
      </c>
      <c r="C2" s="6" t="s">
        <v>4606</v>
      </c>
      <c r="D2" s="6" t="s">
        <v>4609</v>
      </c>
      <c r="E2" s="6" t="s">
        <v>4610</v>
      </c>
      <c r="F2" s="6" t="s">
        <v>4611</v>
      </c>
      <c r="G2" s="6" t="s">
        <v>4612</v>
      </c>
      <c r="H2" s="6" t="s">
        <v>4613</v>
      </c>
      <c r="I2" s="6" t="s">
        <v>4614</v>
      </c>
    </row>
    <row r="3">
      <c r="A3" s="7" t="s">
        <v>385</v>
      </c>
      <c r="B3" s="8" t="s">
        <v>3865</v>
      </c>
      <c r="C3" s="8" t="s">
        <v>3729</v>
      </c>
      <c r="D3" s="8" t="s">
        <v>3767</v>
      </c>
      <c r="E3" s="8" t="s">
        <v>3768</v>
      </c>
      <c r="F3" s="8" t="s">
        <v>3769</v>
      </c>
      <c r="G3" s="8" t="s">
        <v>3770</v>
      </c>
      <c r="H3" s="8" t="s">
        <v>3771</v>
      </c>
      <c r="I3" s="8" t="s">
        <v>3772</v>
      </c>
    </row>
    <row r="4">
      <c r="A4" s="6" t="s">
        <v>3642</v>
      </c>
      <c r="B4" s="9"/>
      <c r="C4" s="9"/>
      <c r="D4" s="9"/>
      <c r="E4" s="9"/>
      <c r="F4" s="9"/>
      <c r="G4" s="9"/>
      <c r="H4" s="9"/>
      <c r="I4" s="9"/>
    </row>
    <row r="5">
      <c r="A5" s="6" t="s">
        <v>3232</v>
      </c>
      <c r="B5" s="10"/>
      <c r="C5" s="10"/>
      <c r="D5" s="10"/>
      <c r="E5" s="10"/>
      <c r="F5" s="10"/>
      <c r="G5" s="10"/>
      <c r="H5" s="10"/>
      <c r="I5" s="10"/>
    </row>
  </sheetData>
  <mergeCells>
    <mergeCell ref="A2:A3"/>
  </mergeCells>
  <dataValidations count="1">
    <dataValidation type="list" sqref="D5" showErrorMessage="1" errorStyle="warning">
      <formula1>'Enums'!HU1:HU3</formula1>
    </dataValidation>
  </dataValidations>
  <headerFooter/>
</worksheet>
</file>

<file path=xl/worksheets/sheet188.xml><?xml version="1.0" encoding="utf-8"?>
<worksheet xmlns:r="http://schemas.openxmlformats.org/officeDocument/2006/relationships" xmlns="http://schemas.openxmlformats.org/spreadsheetml/2006/main">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387</v>
      </c>
      <c r="B2" s="6" t="s">
        <v>4618</v>
      </c>
      <c r="C2" s="6" t="s">
        <v>4606</v>
      </c>
      <c r="D2" s="6" t="s">
        <v>4607</v>
      </c>
      <c r="E2" s="6" t="s">
        <v>4608</v>
      </c>
      <c r="F2" s="6" t="s">
        <v>4619</v>
      </c>
      <c r="G2" s="6" t="s">
        <v>4609</v>
      </c>
      <c r="H2" s="6" t="s">
        <v>4611</v>
      </c>
      <c r="I2" s="6" t="s">
        <v>3864</v>
      </c>
      <c r="J2" s="6" t="s">
        <v>4612</v>
      </c>
      <c r="K2" s="6" t="s">
        <v>4620</v>
      </c>
      <c r="L2" s="6" t="s">
        <v>4614</v>
      </c>
      <c r="M2" s="6" t="s">
        <v>4615</v>
      </c>
    </row>
    <row r="3">
      <c r="A3" s="7" t="s">
        <v>387</v>
      </c>
      <c r="B3" s="8" t="s">
        <v>3773</v>
      </c>
      <c r="C3" s="8" t="s">
        <v>3774</v>
      </c>
      <c r="D3" s="8" t="s">
        <v>3866</v>
      </c>
      <c r="E3" s="8" t="s">
        <v>3775</v>
      </c>
      <c r="F3" s="8" t="s">
        <v>3868</v>
      </c>
      <c r="G3" s="8" t="s">
        <v>3869</v>
      </c>
      <c r="H3" s="8" t="s">
        <v>3871</v>
      </c>
      <c r="I3" s="8" t="s">
        <v>3872</v>
      </c>
      <c r="J3" s="8" t="s">
        <v>3873</v>
      </c>
      <c r="K3" s="8" t="s">
        <v>3874</v>
      </c>
      <c r="L3" s="8" t="s">
        <v>3875</v>
      </c>
      <c r="M3" s="8" t="s">
        <v>3879</v>
      </c>
    </row>
    <row r="4">
      <c r="A4" s="6" t="s">
        <v>3642</v>
      </c>
      <c r="B4" s="9"/>
      <c r="C4" s="9"/>
      <c r="D4" s="9"/>
      <c r="E4" s="9"/>
      <c r="F4" s="9"/>
      <c r="G4" s="9"/>
      <c r="H4" s="9"/>
      <c r="I4" s="9"/>
      <c r="J4" s="9"/>
      <c r="K4" s="9"/>
      <c r="L4" s="9"/>
      <c r="M4" s="9"/>
    </row>
    <row r="5">
      <c r="A5" s="6" t="s">
        <v>3232</v>
      </c>
      <c r="B5" s="10"/>
      <c r="C5" s="10"/>
      <c r="D5" s="10"/>
      <c r="E5" s="10"/>
      <c r="F5" s="10"/>
      <c r="G5" s="10"/>
      <c r="H5" s="10"/>
      <c r="I5" s="10"/>
      <c r="J5" s="10"/>
      <c r="K5" s="10"/>
      <c r="L5" s="10"/>
      <c r="M5" s="10"/>
    </row>
  </sheetData>
  <mergeCells>
    <mergeCell ref="A2:A3"/>
  </mergeCells>
  <dataValidations count="3">
    <dataValidation type="list" sqref="D5" showErrorMessage="1" errorStyle="warning">
      <formula1>'Enums'!HT1:HT6</formula1>
    </dataValidation>
    <dataValidation type="list" sqref="E5" showErrorMessage="1" errorStyle="warning">
      <formula1>'Enums'!B1:B192</formula1>
    </dataValidation>
    <dataValidation type="list" sqref="G5" showErrorMessage="1" errorStyle="warning">
      <formula1>'Enums'!HU1:HU3</formula1>
    </dataValidation>
  </dataValidations>
  <headerFooter/>
</worksheet>
</file>

<file path=xl/worksheets/sheet189.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389</v>
      </c>
      <c r="B2" s="6" t="s">
        <v>4512</v>
      </c>
      <c r="C2" s="6" t="s">
        <v>4606</v>
      </c>
      <c r="D2" s="6" t="s">
        <v>4608</v>
      </c>
      <c r="E2" s="6" t="s">
        <v>4419</v>
      </c>
      <c r="F2" s="6" t="s">
        <v>4420</v>
      </c>
      <c r="G2" s="6" t="s">
        <v>4421</v>
      </c>
      <c r="H2" s="6" t="s">
        <v>4621</v>
      </c>
    </row>
    <row r="3">
      <c r="A3" s="7" t="s">
        <v>389</v>
      </c>
      <c r="B3" s="8" t="s">
        <v>4144</v>
      </c>
      <c r="C3" s="8" t="s">
        <v>4145</v>
      </c>
      <c r="D3" s="8" t="s">
        <v>4146</v>
      </c>
      <c r="E3" s="8" t="s">
        <v>4147</v>
      </c>
      <c r="F3" s="8" t="s">
        <v>4148</v>
      </c>
      <c r="G3" s="8" t="s">
        <v>4149</v>
      </c>
      <c r="H3" s="8" t="s">
        <v>4150</v>
      </c>
    </row>
    <row r="4">
      <c r="A4" s="6" t="s">
        <v>3642</v>
      </c>
      <c r="B4" s="9"/>
      <c r="C4" s="9"/>
      <c r="D4" s="9"/>
      <c r="E4" s="9"/>
      <c r="F4" s="9"/>
      <c r="G4" s="9"/>
      <c r="H4" s="9"/>
    </row>
    <row r="5">
      <c r="A5" s="6" t="s">
        <v>3232</v>
      </c>
      <c r="B5" s="10"/>
      <c r="C5" s="10"/>
      <c r="D5" s="10"/>
      <c r="E5" s="10"/>
      <c r="F5" s="10"/>
      <c r="G5" s="10"/>
      <c r="H5" s="10"/>
    </row>
  </sheetData>
  <mergeCells>
    <mergeCell ref="A2:A3"/>
  </mergeCells>
  <dataValidations count="1">
    <dataValidation type="list" sqref="D5" showErrorMessage="1" errorStyle="warning">
      <formula1>'Enums'!B1:B192</formula1>
    </dataValidation>
  </dataValidations>
  <headerFooter/>
</worksheet>
</file>

<file path=xl/worksheets/sheet19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391</v>
      </c>
      <c r="B2" s="6" t="s">
        <v>4622</v>
      </c>
      <c r="C2" s="6" t="s">
        <v>3708</v>
      </c>
    </row>
    <row r="3">
      <c r="A3" s="7" t="s">
        <v>391</v>
      </c>
      <c r="B3" s="8" t="s">
        <v>4623</v>
      </c>
      <c r="C3" s="8" t="s">
        <v>4624</v>
      </c>
    </row>
    <row r="4">
      <c r="A4" s="6" t="s">
        <v>3642</v>
      </c>
      <c r="B4" s="9"/>
      <c r="C4" s="9"/>
    </row>
    <row r="5">
      <c r="A5" s="6" t="s">
        <v>3232</v>
      </c>
      <c r="B5" s="10"/>
      <c r="C5" s="10"/>
    </row>
  </sheetData>
  <mergeCells>
    <mergeCell ref="A2:A3"/>
  </mergeCells>
  <headerFooter/>
</worksheet>
</file>

<file path=xl/worksheets/sheet191.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393</v>
      </c>
      <c r="B2" s="6" t="s">
        <v>4625</v>
      </c>
      <c r="C2" s="6" t="s">
        <v>4606</v>
      </c>
      <c r="D2" s="6" t="s">
        <v>4626</v>
      </c>
      <c r="E2" s="6" t="s">
        <v>4611</v>
      </c>
      <c r="F2" s="6" t="s">
        <v>4621</v>
      </c>
    </row>
    <row r="3">
      <c r="A3" s="7" t="s">
        <v>393</v>
      </c>
      <c r="B3" s="8" t="s">
        <v>4627</v>
      </c>
      <c r="C3" s="8" t="s">
        <v>4156</v>
      </c>
      <c r="D3" s="8" t="s">
        <v>4157</v>
      </c>
      <c r="E3" s="8" t="s">
        <v>4158</v>
      </c>
      <c r="F3" s="8" t="s">
        <v>4159</v>
      </c>
    </row>
    <row r="4">
      <c r="A4" s="6" t="s">
        <v>3642</v>
      </c>
      <c r="B4" s="9"/>
      <c r="C4" s="9"/>
      <c r="D4" s="9"/>
      <c r="E4" s="9"/>
      <c r="F4" s="9"/>
    </row>
    <row r="5">
      <c r="A5" s="6" t="s">
        <v>3232</v>
      </c>
      <c r="B5" s="10"/>
      <c r="C5" s="10"/>
      <c r="D5" s="10"/>
      <c r="E5" s="10"/>
      <c r="F5" s="10"/>
    </row>
  </sheetData>
  <mergeCells>
    <mergeCell ref="A2:A3"/>
  </mergeCells>
  <headerFooter/>
</worksheet>
</file>

<file path=xl/worksheets/sheet192.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395</v>
      </c>
      <c r="B2" s="6" t="s">
        <v>4628</v>
      </c>
      <c r="C2" s="6" t="s">
        <v>4629</v>
      </c>
      <c r="D2" s="6" t="s">
        <v>4630</v>
      </c>
      <c r="E2" s="6" t="s">
        <v>4631</v>
      </c>
      <c r="F2" s="6" t="s">
        <v>4499</v>
      </c>
    </row>
    <row r="3">
      <c r="A3" s="7" t="s">
        <v>395</v>
      </c>
      <c r="B3" s="8" t="s">
        <v>4163</v>
      </c>
      <c r="C3" s="8" t="s">
        <v>4164</v>
      </c>
      <c r="D3" s="8" t="s">
        <v>4165</v>
      </c>
      <c r="E3" s="8" t="s">
        <v>4166</v>
      </c>
      <c r="F3" s="8" t="s">
        <v>4167</v>
      </c>
    </row>
    <row r="4">
      <c r="A4" s="6" t="s">
        <v>4632</v>
      </c>
      <c r="B4" s="9"/>
      <c r="C4" s="9"/>
      <c r="D4" s="9"/>
      <c r="E4" s="9"/>
      <c r="F4" s="9"/>
    </row>
    <row r="5">
      <c r="A5" s="6" t="s">
        <v>3232</v>
      </c>
      <c r="B5" s="10"/>
      <c r="C5" s="10"/>
      <c r="D5" s="10"/>
      <c r="E5" s="10"/>
      <c r="F5" s="10"/>
    </row>
  </sheetData>
  <mergeCells>
    <mergeCell ref="A2:A3"/>
  </mergeCells>
  <headerFooter/>
</worksheet>
</file>

<file path=xl/worksheets/sheet193.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3219</v>
      </c>
      <c r="B1" s="0" t="s">
        <v>3220</v>
      </c>
    </row>
    <row r="2">
      <c r="A2" s="11" t="s">
        <v>397</v>
      </c>
      <c r="B2" s="13" t="s">
        <v>397</v>
      </c>
      <c r="C2" s="6" t="s">
        <v>4499</v>
      </c>
    </row>
    <row r="3">
      <c r="A3" s="14" t="s">
        <v>397</v>
      </c>
      <c r="B3" s="16" t="s">
        <v>397</v>
      </c>
      <c r="C3" s="8" t="s">
        <v>4167</v>
      </c>
    </row>
    <row r="4">
      <c r="A4" s="6" t="s">
        <v>4499</v>
      </c>
      <c r="B4" s="8" t="s">
        <v>3256</v>
      </c>
      <c r="C4" s="10"/>
    </row>
  </sheetData>
  <mergeCells>
    <mergeCell ref="A2:B3"/>
  </mergeCells>
  <headerFooter/>
</worksheet>
</file>

<file path=xl/worksheets/sheet194.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3219</v>
      </c>
      <c r="B1" s="0" t="s">
        <v>3220</v>
      </c>
    </row>
    <row r="2">
      <c r="A2" s="4" t="s">
        <v>399</v>
      </c>
      <c r="B2" s="6" t="s">
        <v>4605</v>
      </c>
      <c r="C2" s="6" t="s">
        <v>4606</v>
      </c>
      <c r="D2" s="6" t="s">
        <v>4607</v>
      </c>
      <c r="E2" s="6" t="s">
        <v>4608</v>
      </c>
      <c r="F2" s="6" t="s">
        <v>4633</v>
      </c>
      <c r="G2" s="6" t="s">
        <v>4619</v>
      </c>
      <c r="H2" s="6" t="s">
        <v>4609</v>
      </c>
      <c r="I2" s="6" t="s">
        <v>4610</v>
      </c>
      <c r="J2" s="6" t="s">
        <v>4611</v>
      </c>
      <c r="K2" s="6" t="s">
        <v>3864</v>
      </c>
      <c r="L2" s="6" t="s">
        <v>4612</v>
      </c>
      <c r="M2" s="6" t="s">
        <v>4613</v>
      </c>
      <c r="N2" s="6" t="s">
        <v>4614</v>
      </c>
      <c r="O2" s="6" t="s">
        <v>4615</v>
      </c>
      <c r="P2" s="6" t="s">
        <v>4634</v>
      </c>
      <c r="Q2" s="6" t="s">
        <v>4616</v>
      </c>
      <c r="R2" s="6" t="s">
        <v>4635</v>
      </c>
      <c r="S2" s="6" t="s">
        <v>4636</v>
      </c>
    </row>
    <row r="3">
      <c r="A3" s="7" t="s">
        <v>399</v>
      </c>
      <c r="B3" s="8" t="s">
        <v>3253</v>
      </c>
      <c r="C3" s="8" t="s">
        <v>3504</v>
      </c>
      <c r="D3" s="8" t="s">
        <v>3507</v>
      </c>
      <c r="E3" s="8" t="s">
        <v>3617</v>
      </c>
      <c r="F3" s="8" t="s">
        <v>3514</v>
      </c>
      <c r="G3" s="8" t="s">
        <v>3515</v>
      </c>
      <c r="H3" s="8" t="s">
        <v>3516</v>
      </c>
      <c r="I3" s="8" t="s">
        <v>3517</v>
      </c>
      <c r="J3" s="8" t="s">
        <v>3518</v>
      </c>
      <c r="K3" s="8" t="s">
        <v>3640</v>
      </c>
      <c r="L3" s="8" t="s">
        <v>3641</v>
      </c>
      <c r="M3" s="8" t="s">
        <v>3521</v>
      </c>
      <c r="N3" s="8" t="s">
        <v>3725</v>
      </c>
      <c r="O3" s="8" t="s">
        <v>3726</v>
      </c>
      <c r="P3" s="8" t="s">
        <v>3727</v>
      </c>
      <c r="Q3" s="8" t="s">
        <v>3728</v>
      </c>
      <c r="R3" s="8" t="s">
        <v>3843</v>
      </c>
      <c r="S3" s="8" t="s">
        <v>3844</v>
      </c>
    </row>
    <row r="4">
      <c r="A4" s="6" t="s">
        <v>3642</v>
      </c>
      <c r="B4" s="9"/>
      <c r="C4" s="9"/>
      <c r="D4" s="9"/>
      <c r="E4" s="9"/>
      <c r="F4" s="9"/>
      <c r="G4" s="9"/>
      <c r="H4" s="9"/>
      <c r="I4" s="9"/>
      <c r="J4" s="9"/>
      <c r="K4" s="9"/>
      <c r="L4" s="9"/>
      <c r="M4" s="9"/>
      <c r="N4" s="9"/>
      <c r="O4" s="9"/>
      <c r="P4" s="9"/>
      <c r="Q4" s="9"/>
      <c r="R4" s="9"/>
      <c r="S4" s="9"/>
    </row>
    <row r="5">
      <c r="A5" s="6" t="s">
        <v>3232</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'Enums'!HT1:HT6</formula1>
    </dataValidation>
    <dataValidation type="list" sqref="E5" showErrorMessage="1" errorStyle="warning">
      <formula1>'Enums'!B1:B192</formula1>
    </dataValidation>
    <dataValidation type="list" sqref="F5" showErrorMessage="1" errorStyle="warning">
      <formula1>'Enums'!HV1:HV3</formula1>
    </dataValidation>
    <dataValidation type="list" sqref="H5" showErrorMessage="1" errorStyle="warning">
      <formula1>'Enums'!HU1:HU3</formula1>
    </dataValidation>
  </dataValidations>
  <headerFooter/>
</worksheet>
</file>

<file path=xl/worksheets/sheet195.xml><?xml version="1.0" encoding="utf-8"?>
<worksheet xmlns:r="http://schemas.openxmlformats.org/officeDocument/2006/relationships" xmlns="http://schemas.openxmlformats.org/spreadsheetml/2006/main">
  <dimension ref="A1: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4" t="s">
        <v>401</v>
      </c>
      <c r="B2" s="6" t="s">
        <v>4617</v>
      </c>
      <c r="C2" s="6" t="s">
        <v>4606</v>
      </c>
      <c r="D2" s="6" t="s">
        <v>4609</v>
      </c>
      <c r="E2" s="6" t="s">
        <v>4610</v>
      </c>
      <c r="F2" s="6" t="s">
        <v>4611</v>
      </c>
      <c r="G2" s="6" t="s">
        <v>4612</v>
      </c>
      <c r="H2" s="6" t="s">
        <v>4613</v>
      </c>
      <c r="I2" s="6" t="s">
        <v>4614</v>
      </c>
    </row>
    <row r="3">
      <c r="A3" s="7" t="s">
        <v>401</v>
      </c>
      <c r="B3" s="8" t="s">
        <v>3865</v>
      </c>
      <c r="C3" s="8" t="s">
        <v>3729</v>
      </c>
      <c r="D3" s="8" t="s">
        <v>3767</v>
      </c>
      <c r="E3" s="8" t="s">
        <v>3768</v>
      </c>
      <c r="F3" s="8" t="s">
        <v>3769</v>
      </c>
      <c r="G3" s="8" t="s">
        <v>3770</v>
      </c>
      <c r="H3" s="8" t="s">
        <v>3771</v>
      </c>
      <c r="I3" s="8" t="s">
        <v>3772</v>
      </c>
    </row>
    <row r="4">
      <c r="A4" s="6" t="s">
        <v>3642</v>
      </c>
      <c r="B4" s="9"/>
      <c r="C4" s="9"/>
      <c r="D4" s="9"/>
      <c r="E4" s="9"/>
      <c r="F4" s="9"/>
      <c r="G4" s="9"/>
      <c r="H4" s="9"/>
      <c r="I4" s="9"/>
    </row>
    <row r="5">
      <c r="A5" s="6" t="s">
        <v>3232</v>
      </c>
      <c r="B5" s="10"/>
      <c r="C5" s="10"/>
      <c r="D5" s="10"/>
      <c r="E5" s="10"/>
      <c r="F5" s="10"/>
      <c r="G5" s="10"/>
      <c r="H5" s="10"/>
      <c r="I5" s="10"/>
    </row>
  </sheetData>
  <mergeCells>
    <mergeCell ref="A2:A3"/>
  </mergeCells>
  <dataValidations count="1">
    <dataValidation type="list" sqref="D5" showErrorMessage="1" errorStyle="warning">
      <formula1>'Enums'!HU1:HU3</formula1>
    </dataValidation>
  </dataValidations>
  <headerFooter/>
</worksheet>
</file>

<file path=xl/worksheets/sheet196.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3219</v>
      </c>
      <c r="B1" s="0" t="s">
        <v>3220</v>
      </c>
    </row>
    <row r="2">
      <c r="A2" s="4" t="s">
        <v>403</v>
      </c>
      <c r="B2" s="6" t="s">
        <v>4618</v>
      </c>
      <c r="C2" s="6" t="s">
        <v>4606</v>
      </c>
      <c r="D2" s="6" t="s">
        <v>4607</v>
      </c>
      <c r="E2" s="6" t="s">
        <v>4608</v>
      </c>
      <c r="F2" s="6" t="s">
        <v>4633</v>
      </c>
      <c r="G2" s="6" t="s">
        <v>4619</v>
      </c>
      <c r="H2" s="6" t="s">
        <v>4609</v>
      </c>
      <c r="I2" s="6" t="s">
        <v>4610</v>
      </c>
      <c r="J2" s="6" t="s">
        <v>4611</v>
      </c>
      <c r="K2" s="6" t="s">
        <v>3864</v>
      </c>
      <c r="L2" s="6" t="s">
        <v>4612</v>
      </c>
      <c r="M2" s="6" t="s">
        <v>4620</v>
      </c>
      <c r="N2" s="6" t="s">
        <v>4614</v>
      </c>
      <c r="O2" s="6" t="s">
        <v>4615</v>
      </c>
      <c r="P2" s="6" t="s">
        <v>4634</v>
      </c>
      <c r="Q2" s="6" t="s">
        <v>4616</v>
      </c>
      <c r="R2" s="6" t="s">
        <v>4635</v>
      </c>
      <c r="S2" s="6" t="s">
        <v>4637</v>
      </c>
    </row>
    <row r="3">
      <c r="A3" s="7" t="s">
        <v>403</v>
      </c>
      <c r="B3" s="8" t="s">
        <v>3773</v>
      </c>
      <c r="C3" s="8" t="s">
        <v>3774</v>
      </c>
      <c r="D3" s="8" t="s">
        <v>3866</v>
      </c>
      <c r="E3" s="8" t="s">
        <v>3775</v>
      </c>
      <c r="F3" s="8" t="s">
        <v>3867</v>
      </c>
      <c r="G3" s="8" t="s">
        <v>3868</v>
      </c>
      <c r="H3" s="8" t="s">
        <v>3869</v>
      </c>
      <c r="I3" s="8" t="s">
        <v>3870</v>
      </c>
      <c r="J3" s="8" t="s">
        <v>3871</v>
      </c>
      <c r="K3" s="8" t="s">
        <v>3872</v>
      </c>
      <c r="L3" s="8" t="s">
        <v>3873</v>
      </c>
      <c r="M3" s="8" t="s">
        <v>3874</v>
      </c>
      <c r="N3" s="8" t="s">
        <v>3875</v>
      </c>
      <c r="O3" s="8" t="s">
        <v>3879</v>
      </c>
      <c r="P3" s="8" t="s">
        <v>3880</v>
      </c>
      <c r="Q3" s="8" t="s">
        <v>3923</v>
      </c>
      <c r="R3" s="8" t="s">
        <v>3924</v>
      </c>
      <c r="S3" s="8" t="s">
        <v>4143</v>
      </c>
    </row>
    <row r="4">
      <c r="A4" s="6" t="s">
        <v>3642</v>
      </c>
      <c r="B4" s="9"/>
      <c r="C4" s="9"/>
      <c r="D4" s="9"/>
      <c r="E4" s="9"/>
      <c r="F4" s="9"/>
      <c r="G4" s="9"/>
      <c r="H4" s="9"/>
      <c r="I4" s="9"/>
      <c r="J4" s="9"/>
      <c r="K4" s="9"/>
      <c r="L4" s="9"/>
      <c r="M4" s="9"/>
      <c r="N4" s="9"/>
      <c r="O4" s="9"/>
      <c r="P4" s="9"/>
      <c r="Q4" s="9"/>
      <c r="R4" s="9"/>
      <c r="S4" s="9"/>
    </row>
    <row r="5">
      <c r="A5" s="6" t="s">
        <v>3232</v>
      </c>
      <c r="B5" s="10"/>
      <c r="C5" s="10"/>
      <c r="D5" s="10"/>
      <c r="E5" s="10"/>
      <c r="F5" s="10"/>
      <c r="G5" s="10"/>
      <c r="H5" s="10"/>
      <c r="I5" s="10"/>
      <c r="J5" s="10"/>
      <c r="K5" s="10"/>
      <c r="L5" s="10"/>
      <c r="M5" s="10"/>
      <c r="N5" s="10"/>
      <c r="O5" s="10"/>
      <c r="P5" s="10"/>
      <c r="Q5" s="10"/>
      <c r="R5" s="10"/>
      <c r="S5" s="10"/>
    </row>
  </sheetData>
  <mergeCells>
    <mergeCell ref="A2:A3"/>
  </mergeCells>
  <dataValidations count="4">
    <dataValidation type="list" sqref="D5" showErrorMessage="1" errorStyle="warning">
      <formula1>'Enums'!HT1:HT6</formula1>
    </dataValidation>
    <dataValidation type="list" sqref="E5" showErrorMessage="1" errorStyle="warning">
      <formula1>'Enums'!B1:B192</formula1>
    </dataValidation>
    <dataValidation type="list" sqref="F5" showErrorMessage="1" errorStyle="warning">
      <formula1>'Enums'!HV1:HV3</formula1>
    </dataValidation>
    <dataValidation type="list" sqref="H5" showErrorMessage="1" errorStyle="warning">
      <formula1>'Enums'!HU1:HU3</formula1>
    </dataValidation>
  </dataValidations>
  <headerFooter/>
</worksheet>
</file>

<file path=xl/worksheets/sheet197.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4" t="s">
        <v>405</v>
      </c>
      <c r="B2" s="6" t="s">
        <v>4512</v>
      </c>
      <c r="C2" s="6" t="s">
        <v>4606</v>
      </c>
      <c r="D2" s="6" t="s">
        <v>4608</v>
      </c>
      <c r="E2" s="6" t="s">
        <v>4419</v>
      </c>
      <c r="F2" s="6" t="s">
        <v>4420</v>
      </c>
      <c r="G2" s="6" t="s">
        <v>4421</v>
      </c>
      <c r="H2" s="6" t="s">
        <v>4621</v>
      </c>
      <c r="I2" s="6" t="s">
        <v>4634</v>
      </c>
      <c r="J2" s="6" t="s">
        <v>4638</v>
      </c>
      <c r="K2" s="6" t="s">
        <v>4616</v>
      </c>
      <c r="L2" s="6" t="s">
        <v>4635</v>
      </c>
      <c r="M2" s="6" t="s">
        <v>4639</v>
      </c>
    </row>
    <row r="3">
      <c r="A3" s="7" t="s">
        <v>405</v>
      </c>
      <c r="B3" s="8" t="s">
        <v>4144</v>
      </c>
      <c r="C3" s="8" t="s">
        <v>4145</v>
      </c>
      <c r="D3" s="8" t="s">
        <v>4146</v>
      </c>
      <c r="E3" s="8" t="s">
        <v>4147</v>
      </c>
      <c r="F3" s="8" t="s">
        <v>4148</v>
      </c>
      <c r="G3" s="8" t="s">
        <v>4149</v>
      </c>
      <c r="H3" s="8" t="s">
        <v>4150</v>
      </c>
      <c r="I3" s="8" t="s">
        <v>4151</v>
      </c>
      <c r="J3" s="8" t="s">
        <v>4152</v>
      </c>
      <c r="K3" s="8" t="s">
        <v>4153</v>
      </c>
      <c r="L3" s="8" t="s">
        <v>4154</v>
      </c>
      <c r="M3" s="8" t="s">
        <v>4155</v>
      </c>
    </row>
    <row r="4">
      <c r="A4" s="6" t="s">
        <v>3642</v>
      </c>
      <c r="B4" s="9"/>
      <c r="C4" s="9"/>
      <c r="D4" s="9"/>
      <c r="E4" s="9"/>
      <c r="F4" s="9"/>
      <c r="G4" s="9"/>
      <c r="H4" s="9"/>
      <c r="I4" s="9"/>
      <c r="J4" s="9"/>
      <c r="K4" s="9"/>
      <c r="L4" s="9"/>
      <c r="M4" s="9"/>
    </row>
    <row r="5">
      <c r="A5" s="6" t="s">
        <v>3232</v>
      </c>
      <c r="B5" s="10"/>
      <c r="C5" s="10"/>
      <c r="D5" s="10"/>
      <c r="E5" s="10"/>
      <c r="F5" s="10"/>
      <c r="G5" s="10"/>
      <c r="H5" s="10"/>
      <c r="I5" s="10"/>
      <c r="J5" s="10"/>
      <c r="K5" s="10"/>
      <c r="L5" s="10"/>
      <c r="M5" s="10"/>
    </row>
  </sheetData>
  <mergeCells>
    <mergeCell ref="A2:A3"/>
  </mergeCells>
  <dataValidations count="1">
    <dataValidation type="list" sqref="D5" showErrorMessage="1" errorStyle="warning">
      <formula1>'Enums'!B1:B192</formula1>
    </dataValidation>
  </dataValidations>
  <headerFooter/>
</worksheet>
</file>

<file path=xl/worksheets/sheet198.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3219</v>
      </c>
      <c r="B1" s="0" t="s">
        <v>3220</v>
      </c>
    </row>
    <row r="2">
      <c r="A2" s="4" t="s">
        <v>407</v>
      </c>
      <c r="B2" s="6" t="s">
        <v>4622</v>
      </c>
      <c r="C2" s="6" t="s">
        <v>3708</v>
      </c>
    </row>
    <row r="3">
      <c r="A3" s="7" t="s">
        <v>407</v>
      </c>
      <c r="B3" s="8" t="s">
        <v>4623</v>
      </c>
      <c r="C3" s="8" t="s">
        <v>4624</v>
      </c>
    </row>
    <row r="4">
      <c r="A4" s="6" t="s">
        <v>3642</v>
      </c>
      <c r="B4" s="9"/>
      <c r="C4" s="9"/>
    </row>
    <row r="5">
      <c r="A5" s="6" t="s">
        <v>3232</v>
      </c>
      <c r="B5" s="10"/>
      <c r="C5" s="10"/>
    </row>
  </sheetData>
  <mergeCells>
    <mergeCell ref="A2:A3"/>
  </mergeCells>
  <headerFooter/>
</worksheet>
</file>

<file path=xl/worksheets/sheet199.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3219</v>
      </c>
      <c r="B1" s="0" t="s">
        <v>3220</v>
      </c>
    </row>
    <row r="2">
      <c r="A2" s="4" t="s">
        <v>409</v>
      </c>
      <c r="B2" s="6" t="s">
        <v>4625</v>
      </c>
      <c r="C2" s="6" t="s">
        <v>4606</v>
      </c>
      <c r="D2" s="6" t="s">
        <v>4626</v>
      </c>
      <c r="E2" s="6" t="s">
        <v>4611</v>
      </c>
      <c r="F2" s="6" t="s">
        <v>4621</v>
      </c>
      <c r="G2" s="6" t="s">
        <v>4634</v>
      </c>
      <c r="H2" s="6" t="s">
        <v>4638</v>
      </c>
    </row>
    <row r="3">
      <c r="A3" s="7" t="s">
        <v>409</v>
      </c>
      <c r="B3" s="8" t="s">
        <v>4627</v>
      </c>
      <c r="C3" s="8" t="s">
        <v>4156</v>
      </c>
      <c r="D3" s="8" t="s">
        <v>4157</v>
      </c>
      <c r="E3" s="8" t="s">
        <v>4158</v>
      </c>
      <c r="F3" s="8" t="s">
        <v>4159</v>
      </c>
      <c r="G3" s="8" t="s">
        <v>4160</v>
      </c>
      <c r="H3" s="8" t="s">
        <v>4161</v>
      </c>
    </row>
    <row r="4">
      <c r="A4" s="6" t="s">
        <v>3642</v>
      </c>
      <c r="B4" s="9"/>
      <c r="C4" s="9"/>
      <c r="D4" s="9"/>
      <c r="E4" s="9"/>
      <c r="F4" s="9"/>
      <c r="G4" s="9"/>
      <c r="H4" s="9"/>
    </row>
    <row r="5">
      <c r="A5" s="6" t="s">
        <v>3232</v>
      </c>
      <c r="B5" s="10"/>
      <c r="C5" s="10"/>
      <c r="D5" s="10"/>
      <c r="E5" s="10"/>
      <c r="F5" s="10"/>
      <c r="G5" s="10"/>
      <c r="H5" s="10"/>
    </row>
  </sheetData>
  <mergeCells>
    <mergeCell ref="A2:A3"/>
  </mergeCells>
  <headerFooter/>
</worksheet>
</file>

<file path=xl/worksheets/sheet20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411</v>
      </c>
      <c r="B2" s="6" t="s">
        <v>4628</v>
      </c>
      <c r="C2" s="6" t="s">
        <v>4629</v>
      </c>
      <c r="D2" s="6" t="s">
        <v>4630</v>
      </c>
      <c r="E2" s="6" t="s">
        <v>4631</v>
      </c>
      <c r="F2" s="6" t="s">
        <v>4499</v>
      </c>
    </row>
    <row r="3">
      <c r="A3" s="7" t="s">
        <v>411</v>
      </c>
      <c r="B3" s="8" t="s">
        <v>4163</v>
      </c>
      <c r="C3" s="8" t="s">
        <v>4164</v>
      </c>
      <c r="D3" s="8" t="s">
        <v>4165</v>
      </c>
      <c r="E3" s="8" t="s">
        <v>4166</v>
      </c>
      <c r="F3" s="8" t="s">
        <v>4167</v>
      </c>
    </row>
    <row r="4">
      <c r="A4" s="6" t="s">
        <v>4632</v>
      </c>
      <c r="B4" s="9"/>
      <c r="C4" s="9"/>
      <c r="D4" s="9"/>
      <c r="E4" s="9"/>
      <c r="F4" s="9"/>
    </row>
    <row r="5">
      <c r="A5" s="6" t="s">
        <v>3232</v>
      </c>
      <c r="B5" s="10"/>
      <c r="C5" s="10"/>
      <c r="D5" s="10"/>
      <c r="E5" s="10"/>
      <c r="F5" s="10"/>
    </row>
  </sheetData>
  <mergeCells>
    <mergeCell ref="A2:A3"/>
  </mergeCells>
  <headerFooter/>
</worksheet>
</file>

<file path=xl/worksheets/sheet201.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3219</v>
      </c>
      <c r="B1" s="0" t="s">
        <v>3220</v>
      </c>
    </row>
    <row r="2">
      <c r="A2" s="11" t="s">
        <v>413</v>
      </c>
      <c r="B2" s="13" t="s">
        <v>413</v>
      </c>
      <c r="C2" s="6" t="s">
        <v>4499</v>
      </c>
    </row>
    <row r="3">
      <c r="A3" s="14" t="s">
        <v>413</v>
      </c>
      <c r="B3" s="16" t="s">
        <v>413</v>
      </c>
      <c r="C3" s="8" t="s">
        <v>4167</v>
      </c>
    </row>
    <row r="4">
      <c r="A4" s="6" t="s">
        <v>4499</v>
      </c>
      <c r="B4" s="8" t="s">
        <v>3256</v>
      </c>
      <c r="C4" s="10"/>
    </row>
  </sheetData>
  <mergeCells>
    <mergeCell ref="A2:B3"/>
  </mergeCells>
  <headerFooter/>
</worksheet>
</file>

<file path=xl/worksheets/sheet202.xml><?xml version="1.0" encoding="utf-8"?>
<worksheet xmlns:r="http://schemas.openxmlformats.org/officeDocument/2006/relationships" xmlns="http://schemas.openxmlformats.org/spreadsheetml/2006/main">
  <dimension ref="A1: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3219</v>
      </c>
      <c r="B1" s="0" t="s">
        <v>3220</v>
      </c>
    </row>
    <row r="2">
      <c r="A2" s="4" t="s">
        <v>415</v>
      </c>
      <c r="B2" s="6" t="s">
        <v>4640</v>
      </c>
      <c r="C2" s="6" t="s">
        <v>3250</v>
      </c>
      <c r="D2" s="6" t="s">
        <v>4641</v>
      </c>
      <c r="E2" s="6" t="s">
        <v>4642</v>
      </c>
      <c r="F2" s="6" t="s">
        <v>4513</v>
      </c>
      <c r="G2" s="6" t="s">
        <v>4643</v>
      </c>
      <c r="H2" s="6" t="s">
        <v>4644</v>
      </c>
      <c r="I2" s="6" t="s">
        <v>4645</v>
      </c>
      <c r="J2" s="6" t="s">
        <v>4646</v>
      </c>
      <c r="K2" s="6" t="s">
        <v>4647</v>
      </c>
      <c r="L2" s="6" t="s">
        <v>4648</v>
      </c>
      <c r="M2" s="6" t="s">
        <v>4511</v>
      </c>
      <c r="N2" s="6" t="s">
        <v>4649</v>
      </c>
      <c r="O2" s="6" t="s">
        <v>4650</v>
      </c>
    </row>
    <row r="3">
      <c r="A3" s="7" t="s">
        <v>415</v>
      </c>
      <c r="B3" s="8" t="s">
        <v>4168</v>
      </c>
      <c r="C3" s="8" t="s">
        <v>4169</v>
      </c>
      <c r="D3" s="8" t="s">
        <v>4170</v>
      </c>
      <c r="E3" s="8" t="s">
        <v>4171</v>
      </c>
      <c r="F3" s="8" t="s">
        <v>4172</v>
      </c>
      <c r="G3" s="8" t="s">
        <v>4173</v>
      </c>
      <c r="H3" s="8" t="s">
        <v>4651</v>
      </c>
      <c r="I3" s="8" t="s">
        <v>4652</v>
      </c>
      <c r="J3" s="8" t="s">
        <v>4174</v>
      </c>
      <c r="K3" s="8" t="s">
        <v>4175</v>
      </c>
      <c r="L3" s="8" t="s">
        <v>4176</v>
      </c>
      <c r="M3" s="8" t="s">
        <v>4177</v>
      </c>
      <c r="N3" s="8" t="s">
        <v>4178</v>
      </c>
      <c r="O3" s="8" t="s">
        <v>4179</v>
      </c>
    </row>
    <row r="4">
      <c r="A4" s="6" t="s">
        <v>3642</v>
      </c>
      <c r="B4" s="9"/>
      <c r="C4" s="9"/>
      <c r="D4" s="9"/>
      <c r="E4" s="9"/>
      <c r="F4" s="9"/>
      <c r="G4" s="9"/>
      <c r="H4" s="9"/>
      <c r="I4" s="9"/>
      <c r="J4" s="9"/>
      <c r="K4" s="9"/>
      <c r="L4" s="9"/>
      <c r="M4" s="9"/>
      <c r="N4" s="9"/>
      <c r="O4" s="9"/>
    </row>
    <row r="5">
      <c r="A5" s="6" t="s">
        <v>3232</v>
      </c>
      <c r="B5" s="10"/>
      <c r="C5" s="10"/>
      <c r="D5" s="10"/>
      <c r="E5" s="10"/>
      <c r="F5" s="10"/>
      <c r="G5" s="10"/>
      <c r="H5" s="10"/>
      <c r="I5" s="10"/>
      <c r="J5" s="10"/>
      <c r="K5" s="10"/>
      <c r="L5" s="10"/>
      <c r="M5" s="10"/>
      <c r="N5" s="10"/>
      <c r="O5" s="10"/>
    </row>
  </sheetData>
  <mergeCells>
    <mergeCell ref="A2:A3"/>
  </mergeCells>
  <dataValidations count="1">
    <dataValidation type="list" sqref="C5" showErrorMessage="1" errorStyle="warning">
      <formula1>'Enums'!HW1:HW256</formula1>
    </dataValidation>
  </dataValidations>
  <headerFooter/>
</worksheet>
</file>

<file path=xl/worksheets/sheet20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417</v>
      </c>
      <c r="B2" s="13" t="s">
        <v>417</v>
      </c>
      <c r="C2" s="6" t="s">
        <v>4642</v>
      </c>
      <c r="D2" s="6" t="s">
        <v>4513</v>
      </c>
      <c r="E2" s="6" t="s">
        <v>4653</v>
      </c>
      <c r="F2" s="17" t="s">
        <v>4653</v>
      </c>
      <c r="G2" s="17" t="s">
        <v>4653</v>
      </c>
      <c r="H2" s="17" t="s">
        <v>4653</v>
      </c>
      <c r="I2" s="17" t="s">
        <v>4653</v>
      </c>
      <c r="J2" s="17" t="s">
        <v>4653</v>
      </c>
      <c r="K2" s="17" t="s">
        <v>4653</v>
      </c>
      <c r="L2" s="6" t="s">
        <v>4654</v>
      </c>
      <c r="M2" s="6" t="s">
        <v>4650</v>
      </c>
    </row>
    <row r="3">
      <c r="A3" s="20" t="s">
        <v>417</v>
      </c>
      <c r="B3" s="21" t="s">
        <v>417</v>
      </c>
      <c r="C3" s="9"/>
      <c r="D3" s="9"/>
      <c r="E3" s="6" t="s">
        <v>4643</v>
      </c>
      <c r="F3" s="6" t="s">
        <v>4644</v>
      </c>
      <c r="G3" s="6" t="s">
        <v>4645</v>
      </c>
      <c r="H3" s="6" t="s">
        <v>4646</v>
      </c>
      <c r="I3" s="6" t="s">
        <v>4647</v>
      </c>
      <c r="J3" s="6" t="s">
        <v>4648</v>
      </c>
      <c r="K3" s="6" t="s">
        <v>4511</v>
      </c>
      <c r="L3" s="9"/>
      <c r="M3" s="9"/>
    </row>
    <row r="4">
      <c r="A4" s="14" t="s">
        <v>417</v>
      </c>
      <c r="B4" s="16" t="s">
        <v>417</v>
      </c>
      <c r="C4" s="8" t="s">
        <v>4180</v>
      </c>
      <c r="D4" s="8" t="s">
        <v>4181</v>
      </c>
      <c r="E4" s="8" t="s">
        <v>4182</v>
      </c>
      <c r="F4" s="8" t="s">
        <v>4183</v>
      </c>
      <c r="G4" s="8" t="s">
        <v>4184</v>
      </c>
      <c r="H4" s="8" t="s">
        <v>4185</v>
      </c>
      <c r="I4" s="8" t="s">
        <v>4186</v>
      </c>
      <c r="J4" s="8" t="s">
        <v>4187</v>
      </c>
      <c r="K4" s="8" t="s">
        <v>4188</v>
      </c>
      <c r="L4" s="8" t="s">
        <v>4189</v>
      </c>
      <c r="M4" s="8" t="s">
        <v>4190</v>
      </c>
    </row>
    <row r="5">
      <c r="A5" s="6" t="s">
        <v>3708</v>
      </c>
      <c r="B5" s="8" t="s">
        <v>3262</v>
      </c>
      <c r="C5" s="10"/>
      <c r="D5" s="10"/>
      <c r="E5" s="10"/>
      <c r="F5" s="10"/>
      <c r="G5" s="10"/>
      <c r="H5" s="10"/>
      <c r="I5" s="10"/>
      <c r="J5" s="10"/>
      <c r="K5" s="10"/>
      <c r="L5" s="10"/>
      <c r="M5" s="10"/>
    </row>
  </sheetData>
  <mergeCells>
    <mergeCell ref="A2:B4"/>
    <mergeCell ref="E2:K2"/>
  </mergeCells>
  <headerFooter/>
</worksheet>
</file>

<file path=xl/worksheets/sheet204.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419</v>
      </c>
      <c r="B2" s="6" t="s">
        <v>4655</v>
      </c>
      <c r="C2" s="6" t="s">
        <v>3708</v>
      </c>
      <c r="D2" s="6" t="s">
        <v>4656</v>
      </c>
      <c r="E2" s="6" t="s">
        <v>4657</v>
      </c>
      <c r="F2" s="6" t="s">
        <v>4420</v>
      </c>
    </row>
    <row r="3">
      <c r="A3" s="7" t="s">
        <v>419</v>
      </c>
      <c r="B3" s="8" t="s">
        <v>3253</v>
      </c>
      <c r="C3" s="8" t="s">
        <v>3617</v>
      </c>
      <c r="D3" s="8" t="s">
        <v>3514</v>
      </c>
      <c r="E3" s="8" t="s">
        <v>3515</v>
      </c>
      <c r="F3" s="8" t="s">
        <v>3516</v>
      </c>
    </row>
    <row r="4">
      <c r="A4" s="6" t="s">
        <v>3845</v>
      </c>
      <c r="B4" s="9"/>
      <c r="C4" s="9"/>
      <c r="D4" s="9"/>
      <c r="E4" s="9"/>
      <c r="F4" s="9"/>
    </row>
    <row r="5">
      <c r="A5" s="6" t="s">
        <v>3232</v>
      </c>
      <c r="B5" s="10"/>
      <c r="C5" s="10"/>
      <c r="D5" s="10"/>
      <c r="E5" s="10"/>
      <c r="F5" s="10"/>
    </row>
  </sheetData>
  <mergeCells>
    <mergeCell ref="A2:A3"/>
  </mergeCells>
  <headerFooter/>
</worksheet>
</file>

<file path=xl/worksheets/sheet205.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421</v>
      </c>
      <c r="B2" s="6" t="s">
        <v>4655</v>
      </c>
      <c r="C2" s="6" t="s">
        <v>3708</v>
      </c>
      <c r="D2" s="6" t="s">
        <v>4656</v>
      </c>
      <c r="E2" s="6" t="s">
        <v>4657</v>
      </c>
      <c r="F2" s="6" t="s">
        <v>4420</v>
      </c>
    </row>
    <row r="3">
      <c r="A3" s="7" t="s">
        <v>421</v>
      </c>
      <c r="B3" s="8" t="s">
        <v>3517</v>
      </c>
      <c r="C3" s="8" t="s">
        <v>3641</v>
      </c>
      <c r="D3" s="8" t="s">
        <v>3521</v>
      </c>
      <c r="E3" s="8" t="s">
        <v>3725</v>
      </c>
      <c r="F3" s="8" t="s">
        <v>3726</v>
      </c>
    </row>
    <row r="4">
      <c r="A4" s="6" t="s">
        <v>3845</v>
      </c>
      <c r="B4" s="9"/>
      <c r="C4" s="9"/>
      <c r="D4" s="9"/>
      <c r="E4" s="9"/>
      <c r="F4" s="9"/>
    </row>
    <row r="5">
      <c r="A5" s="6" t="s">
        <v>3232</v>
      </c>
      <c r="B5" s="10"/>
      <c r="C5" s="10"/>
      <c r="D5" s="10"/>
      <c r="E5" s="10"/>
      <c r="F5" s="10"/>
    </row>
  </sheetData>
  <mergeCells>
    <mergeCell ref="A2:A3"/>
  </mergeCells>
  <headerFooter/>
</worksheet>
</file>

<file path=xl/worksheets/sheet206.xml><?xml version="1.0" encoding="utf-8"?>
<worksheet xmlns:r="http://schemas.openxmlformats.org/officeDocument/2006/relationships" xmlns="http://schemas.openxmlformats.org/spreadsheetml/2006/main">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3219</v>
      </c>
      <c r="B1" s="0" t="s">
        <v>3220</v>
      </c>
    </row>
    <row r="2">
      <c r="A2" s="11" t="s">
        <v>423</v>
      </c>
      <c r="B2" s="13" t="s">
        <v>423</v>
      </c>
      <c r="C2" s="6" t="s">
        <v>3708</v>
      </c>
      <c r="D2" s="6" t="s">
        <v>4656</v>
      </c>
      <c r="E2" s="6" t="s">
        <v>4657</v>
      </c>
      <c r="F2" s="6" t="s">
        <v>4420</v>
      </c>
    </row>
    <row r="3">
      <c r="A3" s="14" t="s">
        <v>423</v>
      </c>
      <c r="B3" s="16" t="s">
        <v>423</v>
      </c>
      <c r="C3" s="8" t="s">
        <v>3727</v>
      </c>
      <c r="D3" s="8" t="s">
        <v>3728</v>
      </c>
      <c r="E3" s="8" t="s">
        <v>3843</v>
      </c>
      <c r="F3" s="8" t="s">
        <v>3844</v>
      </c>
    </row>
    <row r="4">
      <c r="A4" s="6" t="s">
        <v>4658</v>
      </c>
      <c r="B4" s="8" t="s">
        <v>4659</v>
      </c>
      <c r="C4" s="10"/>
      <c r="D4" s="10"/>
      <c r="E4" s="10"/>
      <c r="F4" s="10"/>
    </row>
  </sheetData>
  <mergeCells>
    <mergeCell ref="A2:B3"/>
  </mergeCells>
  <headerFooter/>
</worksheet>
</file>

<file path=xl/worksheets/sheet207.xml><?xml version="1.0" encoding="utf-8"?>
<worksheet xmlns:r="http://schemas.openxmlformats.org/officeDocument/2006/relationships" xmlns="http://schemas.openxmlformats.org/spreadsheetml/2006/main">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3219</v>
      </c>
      <c r="B1" s="0" t="s">
        <v>3220</v>
      </c>
    </row>
    <row r="2">
      <c r="A2" s="11" t="s">
        <v>425</v>
      </c>
      <c r="B2" s="13" t="s">
        <v>425</v>
      </c>
      <c r="C2" s="6" t="s">
        <v>3708</v>
      </c>
      <c r="D2" s="6" t="s">
        <v>4459</v>
      </c>
      <c r="E2" s="6" t="s">
        <v>4460</v>
      </c>
      <c r="F2" s="6" t="s">
        <v>4420</v>
      </c>
    </row>
    <row r="3">
      <c r="A3" s="14" t="s">
        <v>425</v>
      </c>
      <c r="B3" s="16" t="s">
        <v>425</v>
      </c>
      <c r="C3" s="8" t="s">
        <v>3865</v>
      </c>
      <c r="D3" s="8" t="s">
        <v>3729</v>
      </c>
      <c r="E3" s="8" t="s">
        <v>3767</v>
      </c>
      <c r="F3" s="8" t="s">
        <v>3768</v>
      </c>
    </row>
    <row r="4">
      <c r="A4" s="6" t="s">
        <v>4660</v>
      </c>
      <c r="B4" s="8" t="s">
        <v>3256</v>
      </c>
      <c r="C4" s="10"/>
      <c r="D4" s="10"/>
      <c r="E4" s="10"/>
      <c r="F4" s="10"/>
    </row>
    <row r="5">
      <c r="A5" s="6" t="s">
        <v>4661</v>
      </c>
      <c r="B5" s="8" t="s">
        <v>3258</v>
      </c>
      <c r="C5" s="10"/>
      <c r="D5" s="10"/>
      <c r="E5" s="10"/>
      <c r="F5" s="10"/>
    </row>
    <row r="6">
      <c r="A6" s="6" t="s">
        <v>3708</v>
      </c>
      <c r="B6" s="8" t="s">
        <v>3260</v>
      </c>
      <c r="C6" s="10"/>
      <c r="D6" s="10"/>
      <c r="E6" s="10"/>
      <c r="F6" s="10"/>
    </row>
  </sheetData>
  <mergeCells>
    <mergeCell ref="A2:B3"/>
  </mergeCells>
  <headerFooter/>
</worksheet>
</file>

<file path=xl/worksheets/sheet208.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427</v>
      </c>
      <c r="B2" s="6" t="s">
        <v>4655</v>
      </c>
      <c r="C2" s="6" t="s">
        <v>3708</v>
      </c>
      <c r="D2" s="6" t="s">
        <v>4662</v>
      </c>
      <c r="E2" s="6" t="s">
        <v>4663</v>
      </c>
      <c r="F2" s="6" t="s">
        <v>3601</v>
      </c>
    </row>
    <row r="3">
      <c r="A3" s="7" t="s">
        <v>427</v>
      </c>
      <c r="B3" s="8" t="s">
        <v>3769</v>
      </c>
      <c r="C3" s="8" t="s">
        <v>3772</v>
      </c>
      <c r="D3" s="8" t="s">
        <v>3773</v>
      </c>
      <c r="E3" s="8" t="s">
        <v>3774</v>
      </c>
      <c r="F3" s="8" t="s">
        <v>3866</v>
      </c>
    </row>
    <row r="4">
      <c r="A4" s="6" t="s">
        <v>3845</v>
      </c>
      <c r="B4" s="9"/>
      <c r="C4" s="9"/>
      <c r="D4" s="9"/>
      <c r="E4" s="9"/>
      <c r="F4" s="9"/>
    </row>
    <row r="5">
      <c r="A5" s="6" t="s">
        <v>3232</v>
      </c>
      <c r="B5" s="10"/>
      <c r="C5" s="10"/>
      <c r="D5" s="10"/>
      <c r="E5" s="10"/>
      <c r="F5" s="10"/>
    </row>
  </sheetData>
  <mergeCells>
    <mergeCell ref="A2:A3"/>
  </mergeCells>
  <headerFooter/>
</worksheet>
</file>

<file path=xl/worksheets/sheet20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429</v>
      </c>
      <c r="B2" s="6" t="s">
        <v>4655</v>
      </c>
      <c r="C2" s="6" t="s">
        <v>3708</v>
      </c>
      <c r="D2" s="6" t="s">
        <v>4662</v>
      </c>
      <c r="E2" s="6" t="s">
        <v>4663</v>
      </c>
      <c r="F2" s="6" t="s">
        <v>3601</v>
      </c>
    </row>
    <row r="3">
      <c r="A3" s="7" t="s">
        <v>429</v>
      </c>
      <c r="B3" s="8" t="s">
        <v>3775</v>
      </c>
      <c r="C3" s="8" t="s">
        <v>3869</v>
      </c>
      <c r="D3" s="8" t="s">
        <v>3870</v>
      </c>
      <c r="E3" s="8" t="s">
        <v>3871</v>
      </c>
      <c r="F3" s="8" t="s">
        <v>3872</v>
      </c>
    </row>
    <row r="4">
      <c r="A4" s="6" t="s">
        <v>3845</v>
      </c>
      <c r="B4" s="9"/>
      <c r="C4" s="9"/>
      <c r="D4" s="9"/>
      <c r="E4" s="9"/>
      <c r="F4" s="9"/>
    </row>
    <row r="5">
      <c r="A5" s="6" t="s">
        <v>3232</v>
      </c>
      <c r="B5" s="10"/>
      <c r="C5" s="10"/>
      <c r="D5" s="10"/>
      <c r="E5" s="10"/>
      <c r="F5" s="10"/>
    </row>
  </sheetData>
  <mergeCells>
    <mergeCell ref="A2:A3"/>
  </mergeCells>
  <headerFooter/>
</worksheet>
</file>

<file path=xl/worksheets/sheet210.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431</v>
      </c>
      <c r="B2" s="6" t="s">
        <v>4655</v>
      </c>
      <c r="C2" s="6" t="s">
        <v>3708</v>
      </c>
      <c r="D2" s="6" t="s">
        <v>4662</v>
      </c>
      <c r="E2" s="6" t="s">
        <v>4663</v>
      </c>
      <c r="F2" s="6" t="s">
        <v>3601</v>
      </c>
    </row>
    <row r="3">
      <c r="A3" s="7" t="s">
        <v>431</v>
      </c>
      <c r="B3" s="8" t="s">
        <v>3873</v>
      </c>
      <c r="C3" s="8" t="s">
        <v>3879</v>
      </c>
      <c r="D3" s="8" t="s">
        <v>3880</v>
      </c>
      <c r="E3" s="8" t="s">
        <v>3923</v>
      </c>
      <c r="F3" s="8" t="s">
        <v>3924</v>
      </c>
    </row>
    <row r="4">
      <c r="A4" s="6" t="s">
        <v>3845</v>
      </c>
      <c r="B4" s="9"/>
      <c r="C4" s="9"/>
      <c r="D4" s="9"/>
      <c r="E4" s="9"/>
      <c r="F4" s="9"/>
    </row>
    <row r="5">
      <c r="A5" s="6" t="s">
        <v>3232</v>
      </c>
      <c r="B5" s="10"/>
      <c r="C5" s="10"/>
      <c r="D5" s="10"/>
      <c r="E5" s="10"/>
      <c r="F5" s="10"/>
    </row>
  </sheetData>
  <mergeCells>
    <mergeCell ref="A2:A3"/>
  </mergeCells>
  <headerFooter/>
</worksheet>
</file>

<file path=xl/worksheets/sheet21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433</v>
      </c>
      <c r="B2" s="6" t="s">
        <v>4655</v>
      </c>
      <c r="C2" s="6" t="s">
        <v>3708</v>
      </c>
      <c r="D2" s="6" t="s">
        <v>4662</v>
      </c>
      <c r="E2" s="6" t="s">
        <v>4663</v>
      </c>
      <c r="F2" s="6" t="s">
        <v>3601</v>
      </c>
    </row>
    <row r="3">
      <c r="A3" s="7" t="s">
        <v>433</v>
      </c>
      <c r="B3" s="8" t="s">
        <v>4143</v>
      </c>
      <c r="C3" s="8" t="s">
        <v>4146</v>
      </c>
      <c r="D3" s="8" t="s">
        <v>4147</v>
      </c>
      <c r="E3" s="8" t="s">
        <v>4148</v>
      </c>
      <c r="F3" s="8" t="s">
        <v>4149</v>
      </c>
    </row>
    <row r="4">
      <c r="A4" s="6" t="s">
        <v>3845</v>
      </c>
      <c r="B4" s="9"/>
      <c r="C4" s="9"/>
      <c r="D4" s="9"/>
      <c r="E4" s="9"/>
      <c r="F4" s="9"/>
    </row>
    <row r="5">
      <c r="A5" s="6" t="s">
        <v>3232</v>
      </c>
      <c r="B5" s="10"/>
      <c r="C5" s="10"/>
      <c r="D5" s="10"/>
      <c r="E5" s="10"/>
      <c r="F5" s="10"/>
    </row>
  </sheetData>
  <mergeCells>
    <mergeCell ref="A2:A3"/>
  </mergeCells>
  <headerFooter/>
</worksheet>
</file>

<file path=xl/worksheets/sheet212.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435</v>
      </c>
      <c r="B2" s="6" t="s">
        <v>4655</v>
      </c>
      <c r="C2" s="6" t="s">
        <v>3708</v>
      </c>
      <c r="D2" s="6" t="s">
        <v>4662</v>
      </c>
      <c r="E2" s="6" t="s">
        <v>4663</v>
      </c>
      <c r="F2" s="6" t="s">
        <v>3601</v>
      </c>
    </row>
    <row r="3">
      <c r="A3" s="7" t="s">
        <v>435</v>
      </c>
      <c r="B3" s="8" t="s">
        <v>4150</v>
      </c>
      <c r="C3" s="8" t="s">
        <v>4153</v>
      </c>
      <c r="D3" s="8" t="s">
        <v>4154</v>
      </c>
      <c r="E3" s="8" t="s">
        <v>4155</v>
      </c>
      <c r="F3" s="8" t="s">
        <v>4623</v>
      </c>
    </row>
    <row r="4">
      <c r="A4" s="6" t="s">
        <v>3845</v>
      </c>
      <c r="B4" s="9"/>
      <c r="C4" s="9"/>
      <c r="D4" s="9"/>
      <c r="E4" s="9"/>
      <c r="F4" s="9"/>
    </row>
    <row r="5">
      <c r="A5" s="6" t="s">
        <v>3232</v>
      </c>
      <c r="B5" s="10"/>
      <c r="C5" s="10"/>
      <c r="D5" s="10"/>
      <c r="E5" s="10"/>
      <c r="F5" s="10"/>
    </row>
  </sheetData>
  <mergeCells>
    <mergeCell ref="A2:A3"/>
  </mergeCells>
  <headerFooter/>
</worksheet>
</file>

<file path=xl/worksheets/sheet213.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3" t="s">
        <v>3219</v>
      </c>
      <c r="B1" s="0" t="s">
        <v>3220</v>
      </c>
    </row>
    <row r="2">
      <c r="A2" s="11" t="s">
        <v>437</v>
      </c>
      <c r="B2" s="12" t="s">
        <v>437</v>
      </c>
      <c r="C2" s="13" t="s">
        <v>437</v>
      </c>
      <c r="D2" s="6" t="s">
        <v>3708</v>
      </c>
      <c r="E2" s="6" t="s">
        <v>4662</v>
      </c>
      <c r="F2" s="6" t="s">
        <v>4663</v>
      </c>
      <c r="G2" s="6" t="s">
        <v>3601</v>
      </c>
    </row>
    <row r="3">
      <c r="A3" s="14" t="s">
        <v>437</v>
      </c>
      <c r="B3" s="15" t="s">
        <v>437</v>
      </c>
      <c r="C3" s="16" t="s">
        <v>437</v>
      </c>
      <c r="D3" s="8" t="s">
        <v>4624</v>
      </c>
      <c r="E3" s="8" t="s">
        <v>4627</v>
      </c>
      <c r="F3" s="8" t="s">
        <v>4156</v>
      </c>
      <c r="G3" s="8" t="s">
        <v>4157</v>
      </c>
    </row>
    <row r="4">
      <c r="A4" s="6" t="s">
        <v>4664</v>
      </c>
      <c r="B4" s="17" t="s">
        <v>4664</v>
      </c>
      <c r="C4" s="8" t="s">
        <v>3262</v>
      </c>
      <c r="D4" s="10"/>
      <c r="E4" s="10"/>
      <c r="F4" s="10"/>
      <c r="G4" s="10"/>
    </row>
    <row r="5">
      <c r="A5" s="5" t="s">
        <v>3237</v>
      </c>
      <c r="B5" s="6" t="s">
        <v>4665</v>
      </c>
      <c r="C5" s="8" t="s">
        <v>3447</v>
      </c>
      <c r="D5" s="10"/>
      <c r="E5" s="10"/>
      <c r="F5" s="10"/>
      <c r="G5" s="10"/>
    </row>
    <row r="6">
      <c r="A6" s="18"/>
      <c r="B6" s="6" t="s">
        <v>4666</v>
      </c>
      <c r="C6" s="8" t="s">
        <v>3264</v>
      </c>
      <c r="D6" s="10"/>
      <c r="E6" s="10"/>
      <c r="F6" s="10"/>
      <c r="G6" s="10"/>
    </row>
    <row r="7">
      <c r="A7" s="6" t="s">
        <v>4667</v>
      </c>
      <c r="B7" s="17" t="s">
        <v>4667</v>
      </c>
      <c r="C7" s="8" t="s">
        <v>3266</v>
      </c>
      <c r="D7" s="10"/>
      <c r="E7" s="10"/>
      <c r="F7" s="10"/>
      <c r="G7" s="10"/>
    </row>
    <row r="8">
      <c r="A8" s="5" t="s">
        <v>3237</v>
      </c>
      <c r="B8" s="6" t="s">
        <v>4668</v>
      </c>
      <c r="C8" s="8" t="s">
        <v>3268</v>
      </c>
      <c r="D8" s="10"/>
      <c r="E8" s="10"/>
      <c r="F8" s="10"/>
      <c r="G8" s="10"/>
    </row>
    <row r="9">
      <c r="A9" s="18"/>
      <c r="B9" s="6" t="s">
        <v>4669</v>
      </c>
      <c r="C9" s="8" t="s">
        <v>3270</v>
      </c>
      <c r="D9" s="10"/>
      <c r="E9" s="10"/>
      <c r="F9" s="10"/>
      <c r="G9" s="10"/>
    </row>
  </sheetData>
  <mergeCells>
    <mergeCell ref="A2:C3"/>
    <mergeCell ref="A4:B4"/>
    <mergeCell ref="A7:B7"/>
  </mergeCells>
  <headerFooter/>
</worksheet>
</file>

<file path=xl/worksheets/sheet2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3219</v>
      </c>
      <c r="B1" s="0" t="s">
        <v>3220</v>
      </c>
    </row>
    <row r="2">
      <c r="A2" s="11" t="s">
        <v>439</v>
      </c>
      <c r="B2" s="13" t="s">
        <v>439</v>
      </c>
      <c r="C2" s="6" t="s">
        <v>3708</v>
      </c>
    </row>
    <row r="3">
      <c r="A3" s="14" t="s">
        <v>439</v>
      </c>
      <c r="B3" s="16" t="s">
        <v>439</v>
      </c>
      <c r="C3" s="8" t="s">
        <v>4158</v>
      </c>
    </row>
    <row r="4">
      <c r="A4" s="6" t="s">
        <v>4670</v>
      </c>
      <c r="B4" s="8" t="s">
        <v>3272</v>
      </c>
      <c r="C4" s="10"/>
    </row>
  </sheetData>
  <mergeCells>
    <mergeCell ref="A2:B3"/>
  </mergeCells>
  <headerFooter/>
</worksheet>
</file>

<file path=xl/worksheets/sheet215.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4671</v>
      </c>
      <c r="B1" s="0" t="s">
        <v>1089</v>
      </c>
    </row>
    <row r="2">
      <c r="A2" s="3" t="s">
        <v>3219</v>
      </c>
      <c r="B2" s="0" t="s">
        <v>3220</v>
      </c>
    </row>
    <row r="3">
      <c r="A3" s="11" t="s">
        <v>441</v>
      </c>
      <c r="B3" s="13" t="s">
        <v>441</v>
      </c>
      <c r="C3" s="6" t="s">
        <v>4672</v>
      </c>
      <c r="D3" s="6" t="s">
        <v>4673</v>
      </c>
      <c r="E3" s="6" t="s">
        <v>4674</v>
      </c>
    </row>
    <row r="4">
      <c r="A4" s="14" t="s">
        <v>441</v>
      </c>
      <c r="B4" s="16" t="s">
        <v>441</v>
      </c>
      <c r="C4" s="8" t="s">
        <v>3507</v>
      </c>
      <c r="D4" s="8" t="s">
        <v>3617</v>
      </c>
      <c r="E4" s="8" t="s">
        <v>3514</v>
      </c>
    </row>
    <row r="5">
      <c r="A5" s="6" t="s">
        <v>4675</v>
      </c>
      <c r="B5" s="8" t="s">
        <v>3256</v>
      </c>
      <c r="C5" s="10"/>
      <c r="D5" s="10"/>
      <c r="E5" s="10"/>
    </row>
    <row r="6">
      <c r="A6" s="6" t="s">
        <v>4676</v>
      </c>
      <c r="B6" s="8" t="s">
        <v>3258</v>
      </c>
      <c r="C6" s="10"/>
      <c r="D6" s="10"/>
      <c r="E6" s="10"/>
    </row>
    <row r="7">
      <c r="A7" s="6" t="s">
        <v>4677</v>
      </c>
      <c r="B7" s="8" t="s">
        <v>3260</v>
      </c>
      <c r="C7" s="10"/>
      <c r="D7" s="10"/>
      <c r="E7" s="10"/>
    </row>
    <row r="8">
      <c r="A8" s="6" t="s">
        <v>4678</v>
      </c>
      <c r="B8" s="8" t="s">
        <v>3262</v>
      </c>
      <c r="C8" s="10"/>
      <c r="D8" s="10"/>
      <c r="E8" s="10"/>
    </row>
    <row r="9">
      <c r="A9" s="6" t="s">
        <v>4679</v>
      </c>
      <c r="B9" s="8" t="s">
        <v>3447</v>
      </c>
      <c r="C9" s="10"/>
      <c r="D9" s="10"/>
      <c r="E9" s="10"/>
    </row>
    <row r="10">
      <c r="A10" s="6" t="s">
        <v>4680</v>
      </c>
      <c r="B10" s="8" t="s">
        <v>3264</v>
      </c>
      <c r="C10" s="10"/>
      <c r="D10" s="10"/>
      <c r="E10" s="19"/>
    </row>
    <row r="11">
      <c r="A11" s="6" t="s">
        <v>4681</v>
      </c>
      <c r="B11" s="8" t="s">
        <v>3266</v>
      </c>
      <c r="C11" s="10"/>
      <c r="D11" s="10"/>
      <c r="E11" s="19"/>
    </row>
    <row r="12">
      <c r="A12" s="6" t="s">
        <v>4682</v>
      </c>
      <c r="B12" s="8" t="s">
        <v>3272</v>
      </c>
      <c r="C12" s="10"/>
      <c r="D12" s="10"/>
      <c r="E12" s="19"/>
    </row>
    <row r="14">
      <c r="A14" s="3" t="s">
        <v>4671</v>
      </c>
      <c r="B14" s="0" t="s">
        <v>1038</v>
      </c>
    </row>
    <row r="15">
      <c r="A15" s="3" t="s">
        <v>3219</v>
      </c>
      <c r="B15" s="0" t="s">
        <v>3220</v>
      </c>
    </row>
    <row r="16">
      <c r="A16" s="11" t="s">
        <v>441</v>
      </c>
      <c r="B16" s="13" t="s">
        <v>441</v>
      </c>
      <c r="C16" s="6" t="s">
        <v>4672</v>
      </c>
      <c r="D16" s="6" t="s">
        <v>4673</v>
      </c>
      <c r="E16" s="6" t="s">
        <v>4674</v>
      </c>
    </row>
    <row r="17">
      <c r="A17" s="14" t="s">
        <v>441</v>
      </c>
      <c r="B17" s="16" t="s">
        <v>441</v>
      </c>
      <c r="C17" s="8" t="s">
        <v>3507</v>
      </c>
      <c r="D17" s="8" t="s">
        <v>3617</v>
      </c>
      <c r="E17" s="8" t="s">
        <v>3514</v>
      </c>
    </row>
    <row r="18">
      <c r="A18" s="6" t="s">
        <v>4675</v>
      </c>
      <c r="B18" s="8" t="s">
        <v>3256</v>
      </c>
      <c r="C18" s="10"/>
      <c r="D18" s="10"/>
      <c r="E18" s="10"/>
    </row>
    <row r="19">
      <c r="A19" s="6" t="s">
        <v>4676</v>
      </c>
      <c r="B19" s="8" t="s">
        <v>3258</v>
      </c>
      <c r="C19" s="10"/>
      <c r="D19" s="10"/>
      <c r="E19" s="10"/>
    </row>
    <row r="20">
      <c r="A20" s="6" t="s">
        <v>4677</v>
      </c>
      <c r="B20" s="8" t="s">
        <v>3260</v>
      </c>
      <c r="C20" s="10"/>
      <c r="D20" s="10"/>
      <c r="E20" s="10"/>
    </row>
    <row r="21">
      <c r="A21" s="6" t="s">
        <v>4678</v>
      </c>
      <c r="B21" s="8" t="s">
        <v>3262</v>
      </c>
      <c r="C21" s="10"/>
      <c r="D21" s="10"/>
      <c r="E21" s="10"/>
    </row>
    <row r="22">
      <c r="A22" s="6" t="s">
        <v>4679</v>
      </c>
      <c r="B22" s="8" t="s">
        <v>3447</v>
      </c>
      <c r="C22" s="10"/>
      <c r="D22" s="10"/>
      <c r="E22" s="10"/>
    </row>
    <row r="23">
      <c r="A23" s="6" t="s">
        <v>4680</v>
      </c>
      <c r="B23" s="8" t="s">
        <v>3264</v>
      </c>
      <c r="C23" s="10"/>
      <c r="D23" s="10"/>
      <c r="E23" s="19"/>
    </row>
    <row r="24">
      <c r="A24" s="6" t="s">
        <v>4681</v>
      </c>
      <c r="B24" s="8" t="s">
        <v>3266</v>
      </c>
      <c r="C24" s="10"/>
      <c r="D24" s="10"/>
      <c r="E24" s="19"/>
    </row>
    <row r="25">
      <c r="A25" s="6" t="s">
        <v>4682</v>
      </c>
      <c r="B25" s="8" t="s">
        <v>3272</v>
      </c>
      <c r="C25" s="10"/>
      <c r="D25" s="10"/>
      <c r="E25" s="19"/>
    </row>
  </sheetData>
  <mergeCells>
    <mergeCell ref="A3:B4"/>
    <mergeCell ref="A16:B17"/>
  </mergeCells>
  <dataValidations count="2">
    <dataValidation type="list" sqref="B1" showErrorMessage="1" errorStyle="warning">
      <formula1>'Enums'!HX1:HX3</formula1>
    </dataValidation>
    <dataValidation type="list" sqref="B14" showErrorMessage="1" errorStyle="warning">
      <formula1>'Enums'!HX1:HX3</formula1>
    </dataValidation>
  </dataValidations>
  <headerFooter/>
</worksheet>
</file>

<file path=xl/worksheets/sheet216.xml><?xml version="1.0" encoding="utf-8"?>
<worksheet xmlns:r="http://schemas.openxmlformats.org/officeDocument/2006/relationships" xmlns="http://schemas.openxmlformats.org/spreadsheetml/2006/main">
  <dimension ref="A1:D39"/>
  <sheetViews>
    <sheetView workbookViewId="0"/>
  </sheetViews>
  <sheetFormatPr defaultRowHeight="15"/>
  <cols>
    <col min="1" max="1" width="10" customWidth="1"/>
    <col min="2" max="2" width="50" customWidth="1"/>
    <col min="4" max="4" width="25" customWidth="1"/>
  </cols>
  <sheetData>
    <row r="1">
      <c r="A1" s="3" t="s">
        <v>4671</v>
      </c>
      <c r="B1" s="0" t="s">
        <v>1089</v>
      </c>
    </row>
    <row r="2">
      <c r="A2" s="3" t="s">
        <v>3219</v>
      </c>
      <c r="B2" s="0" t="s">
        <v>3220</v>
      </c>
    </row>
    <row r="3">
      <c r="A3" s="11" t="s">
        <v>443</v>
      </c>
      <c r="B3" s="12" t="s">
        <v>443</v>
      </c>
      <c r="C3" s="13" t="s">
        <v>443</v>
      </c>
      <c r="D3" s="6" t="s">
        <v>4683</v>
      </c>
    </row>
    <row r="4">
      <c r="A4" s="14" t="s">
        <v>443</v>
      </c>
      <c r="B4" s="15" t="s">
        <v>443</v>
      </c>
      <c r="C4" s="16" t="s">
        <v>443</v>
      </c>
      <c r="D4" s="8" t="s">
        <v>3640</v>
      </c>
    </row>
    <row r="5">
      <c r="A5" s="6" t="s">
        <v>4684</v>
      </c>
      <c r="B5" s="17" t="s">
        <v>4684</v>
      </c>
      <c r="C5" s="8" t="s">
        <v>3276</v>
      </c>
      <c r="D5" s="10"/>
    </row>
    <row r="6">
      <c r="A6" s="6" t="s">
        <v>4685</v>
      </c>
      <c r="B6" s="17" t="s">
        <v>4685</v>
      </c>
      <c r="C6" s="8" t="s">
        <v>3278</v>
      </c>
      <c r="D6" s="10"/>
    </row>
    <row r="7">
      <c r="A7" s="6" t="s">
        <v>4686</v>
      </c>
      <c r="B7" s="17" t="s">
        <v>4686</v>
      </c>
      <c r="C7" s="8" t="s">
        <v>3280</v>
      </c>
      <c r="D7" s="10"/>
    </row>
    <row r="8">
      <c r="A8" s="6" t="s">
        <v>4687</v>
      </c>
      <c r="B8" s="17" t="s">
        <v>4687</v>
      </c>
      <c r="C8" s="8" t="s">
        <v>3282</v>
      </c>
      <c r="D8" s="10"/>
    </row>
    <row r="9">
      <c r="A9" s="6" t="s">
        <v>4688</v>
      </c>
      <c r="B9" s="17" t="s">
        <v>4688</v>
      </c>
      <c r="C9" s="8" t="s">
        <v>3284</v>
      </c>
      <c r="D9" s="10"/>
    </row>
    <row r="10">
      <c r="A10" s="6" t="s">
        <v>4689</v>
      </c>
      <c r="B10" s="17" t="s">
        <v>4689</v>
      </c>
      <c r="C10" s="8" t="s">
        <v>3292</v>
      </c>
      <c r="D10" s="10"/>
    </row>
    <row r="11">
      <c r="A11" s="6" t="s">
        <v>4690</v>
      </c>
      <c r="B11" s="17" t="s">
        <v>4690</v>
      </c>
      <c r="C11" s="8" t="s">
        <v>3294</v>
      </c>
      <c r="D11" s="10"/>
    </row>
    <row r="12">
      <c r="A12" s="6" t="s">
        <v>4691</v>
      </c>
      <c r="B12" s="17" t="s">
        <v>4691</v>
      </c>
      <c r="C12" s="8" t="s">
        <v>3296</v>
      </c>
      <c r="D12" s="10"/>
    </row>
    <row r="13">
      <c r="A13" s="6" t="s">
        <v>4692</v>
      </c>
      <c r="B13" s="6" t="s">
        <v>4693</v>
      </c>
      <c r="C13" s="8" t="s">
        <v>3332</v>
      </c>
      <c r="D13" s="10"/>
    </row>
    <row r="14">
      <c r="A14" s="18"/>
      <c r="B14" s="6" t="s">
        <v>4694</v>
      </c>
      <c r="C14" s="8" t="s">
        <v>3334</v>
      </c>
      <c r="D14" s="10"/>
    </row>
    <row r="15">
      <c r="A15" s="18"/>
      <c r="B15" s="6" t="s">
        <v>4695</v>
      </c>
      <c r="C15" s="8" t="s">
        <v>3336</v>
      </c>
      <c r="D15" s="10"/>
    </row>
    <row r="16">
      <c r="A16" s="18"/>
      <c r="B16" s="6" t="s">
        <v>4696</v>
      </c>
      <c r="C16" s="8" t="s">
        <v>3338</v>
      </c>
      <c r="D16" s="10"/>
    </row>
    <row r="17">
      <c r="A17" s="18"/>
      <c r="B17" s="6" t="s">
        <v>4697</v>
      </c>
      <c r="C17" s="8" t="s">
        <v>3340</v>
      </c>
      <c r="D17" s="10"/>
    </row>
    <row r="18">
      <c r="A18" s="18"/>
      <c r="B18" s="6" t="s">
        <v>4698</v>
      </c>
      <c r="C18" s="8" t="s">
        <v>3342</v>
      </c>
      <c r="D18" s="10"/>
    </row>
    <row r="19">
      <c r="A19" s="18"/>
      <c r="B19" s="6" t="s">
        <v>4699</v>
      </c>
      <c r="C19" s="8" t="s">
        <v>3344</v>
      </c>
      <c r="D19" s="10"/>
    </row>
    <row r="21">
      <c r="A21" s="3" t="s">
        <v>4671</v>
      </c>
      <c r="B21" s="0" t="s">
        <v>1038</v>
      </c>
    </row>
    <row r="22">
      <c r="A22" s="3" t="s">
        <v>3219</v>
      </c>
      <c r="B22" s="0" t="s">
        <v>3220</v>
      </c>
    </row>
    <row r="23">
      <c r="A23" s="11" t="s">
        <v>443</v>
      </c>
      <c r="B23" s="12" t="s">
        <v>443</v>
      </c>
      <c r="C23" s="13" t="s">
        <v>443</v>
      </c>
      <c r="D23" s="6" t="s">
        <v>4683</v>
      </c>
    </row>
    <row r="24">
      <c r="A24" s="14" t="s">
        <v>443</v>
      </c>
      <c r="B24" s="15" t="s">
        <v>443</v>
      </c>
      <c r="C24" s="16" t="s">
        <v>443</v>
      </c>
      <c r="D24" s="8" t="s">
        <v>3640</v>
      </c>
    </row>
    <row r="25">
      <c r="A25" s="6" t="s">
        <v>4684</v>
      </c>
      <c r="B25" s="17" t="s">
        <v>4684</v>
      </c>
      <c r="C25" s="8" t="s">
        <v>3276</v>
      </c>
      <c r="D25" s="10"/>
    </row>
    <row r="26">
      <c r="A26" s="6" t="s">
        <v>4685</v>
      </c>
      <c r="B26" s="17" t="s">
        <v>4685</v>
      </c>
      <c r="C26" s="8" t="s">
        <v>3278</v>
      </c>
      <c r="D26" s="10"/>
    </row>
    <row r="27">
      <c r="A27" s="6" t="s">
        <v>4686</v>
      </c>
      <c r="B27" s="17" t="s">
        <v>4686</v>
      </c>
      <c r="C27" s="8" t="s">
        <v>3280</v>
      </c>
      <c r="D27" s="10"/>
    </row>
    <row r="28">
      <c r="A28" s="6" t="s">
        <v>4687</v>
      </c>
      <c r="B28" s="17" t="s">
        <v>4687</v>
      </c>
      <c r="C28" s="8" t="s">
        <v>3282</v>
      </c>
      <c r="D28" s="10"/>
    </row>
    <row r="29">
      <c r="A29" s="6" t="s">
        <v>4688</v>
      </c>
      <c r="B29" s="17" t="s">
        <v>4688</v>
      </c>
      <c r="C29" s="8" t="s">
        <v>3284</v>
      </c>
      <c r="D29" s="10"/>
    </row>
    <row r="30">
      <c r="A30" s="6" t="s">
        <v>4689</v>
      </c>
      <c r="B30" s="17" t="s">
        <v>4689</v>
      </c>
      <c r="C30" s="8" t="s">
        <v>3292</v>
      </c>
      <c r="D30" s="10"/>
    </row>
    <row r="31">
      <c r="A31" s="6" t="s">
        <v>4690</v>
      </c>
      <c r="B31" s="17" t="s">
        <v>4690</v>
      </c>
      <c r="C31" s="8" t="s">
        <v>3294</v>
      </c>
      <c r="D31" s="10"/>
    </row>
    <row r="32">
      <c r="A32" s="6" t="s">
        <v>4691</v>
      </c>
      <c r="B32" s="17" t="s">
        <v>4691</v>
      </c>
      <c r="C32" s="8" t="s">
        <v>3296</v>
      </c>
      <c r="D32" s="10"/>
    </row>
    <row r="33">
      <c r="A33" s="6" t="s">
        <v>4692</v>
      </c>
      <c r="B33" s="6" t="s">
        <v>4693</v>
      </c>
      <c r="C33" s="8" t="s">
        <v>3332</v>
      </c>
      <c r="D33" s="10"/>
    </row>
    <row r="34">
      <c r="A34" s="18"/>
      <c r="B34" s="6" t="s">
        <v>4694</v>
      </c>
      <c r="C34" s="8" t="s">
        <v>3334</v>
      </c>
      <c r="D34" s="10"/>
    </row>
    <row r="35">
      <c r="A35" s="18"/>
      <c r="B35" s="6" t="s">
        <v>4695</v>
      </c>
      <c r="C35" s="8" t="s">
        <v>3336</v>
      </c>
      <c r="D35" s="10"/>
    </row>
    <row r="36">
      <c r="A36" s="18"/>
      <c r="B36" s="6" t="s">
        <v>4696</v>
      </c>
      <c r="C36" s="8" t="s">
        <v>3338</v>
      </c>
      <c r="D36" s="10"/>
    </row>
    <row r="37">
      <c r="A37" s="18"/>
      <c r="B37" s="6" t="s">
        <v>4697</v>
      </c>
      <c r="C37" s="8" t="s">
        <v>3340</v>
      </c>
      <c r="D37" s="10"/>
    </row>
    <row r="38">
      <c r="A38" s="18"/>
      <c r="B38" s="6" t="s">
        <v>4698</v>
      </c>
      <c r="C38" s="8" t="s">
        <v>3342</v>
      </c>
      <c r="D38" s="10"/>
    </row>
    <row r="39">
      <c r="A39" s="18"/>
      <c r="B39" s="6" t="s">
        <v>4699</v>
      </c>
      <c r="C39" s="8" t="s">
        <v>3344</v>
      </c>
      <c r="D39" s="10"/>
    </row>
  </sheetData>
  <mergeCells>
    <mergeCell ref="A3:C4"/>
    <mergeCell ref="A5:B5"/>
    <mergeCell ref="A6:B6"/>
    <mergeCell ref="A7:B7"/>
    <mergeCell ref="A8:B8"/>
    <mergeCell ref="A9:B9"/>
    <mergeCell ref="A10:B10"/>
    <mergeCell ref="A11:B11"/>
    <mergeCell ref="A12:B12"/>
    <mergeCell ref="A23:C24"/>
    <mergeCell ref="A25:B25"/>
    <mergeCell ref="A26:B26"/>
    <mergeCell ref="A27:B27"/>
    <mergeCell ref="A28:B28"/>
    <mergeCell ref="A29:B29"/>
    <mergeCell ref="A30:B30"/>
    <mergeCell ref="A31:B31"/>
    <mergeCell ref="A32:B32"/>
  </mergeCells>
  <dataValidations count="4">
    <dataValidation type="list" sqref="B1" showErrorMessage="1" errorStyle="warning">
      <formula1>'Enums'!HX1:HX3</formula1>
    </dataValidation>
    <dataValidation type="list" sqref="D18" showErrorMessage="1" errorStyle="warning">
      <formula1>'Enums'!HY1:HY5</formula1>
    </dataValidation>
    <dataValidation type="list" sqref="B21" showErrorMessage="1" errorStyle="warning">
      <formula1>'Enums'!HX1:HX3</formula1>
    </dataValidation>
    <dataValidation type="list" sqref="D38" showErrorMessage="1" errorStyle="warning">
      <formula1>'Enums'!HY1:HY5</formula1>
    </dataValidation>
  </dataValidations>
  <headerFooter/>
</worksheet>
</file>

<file path=xl/worksheets/sheet217.xml><?xml version="1.0" encoding="utf-8"?>
<worksheet xmlns:r="http://schemas.openxmlformats.org/officeDocument/2006/relationships" xmlns="http://schemas.openxmlformats.org/spreadsheetml/2006/main">
  <dimension ref="A1:E25"/>
  <sheetViews>
    <sheetView workbookViewId="0"/>
  </sheetViews>
  <sheetFormatPr defaultRowHeight="15"/>
  <cols>
    <col min="1" max="1" width="50" customWidth="1"/>
    <col min="3" max="3" width="25" customWidth="1"/>
    <col min="4" max="4" width="25" customWidth="1"/>
    <col min="5" max="5" width="25" customWidth="1"/>
  </cols>
  <sheetData>
    <row r="1">
      <c r="A1" s="3" t="s">
        <v>4671</v>
      </c>
      <c r="B1" s="0" t="s">
        <v>1089</v>
      </c>
    </row>
    <row r="2">
      <c r="A2" s="3" t="s">
        <v>3219</v>
      </c>
      <c r="B2" s="0" t="s">
        <v>3220</v>
      </c>
    </row>
    <row r="3">
      <c r="A3" s="11" t="s">
        <v>445</v>
      </c>
      <c r="B3" s="13" t="s">
        <v>445</v>
      </c>
      <c r="C3" s="6" t="s">
        <v>4672</v>
      </c>
      <c r="D3" s="6" t="s">
        <v>4673</v>
      </c>
      <c r="E3" s="6" t="s">
        <v>4674</v>
      </c>
    </row>
    <row r="4">
      <c r="A4" s="14" t="s">
        <v>445</v>
      </c>
      <c r="B4" s="16" t="s">
        <v>445</v>
      </c>
      <c r="C4" s="8" t="s">
        <v>3507</v>
      </c>
      <c r="D4" s="8" t="s">
        <v>3617</v>
      </c>
      <c r="E4" s="8" t="s">
        <v>3514</v>
      </c>
    </row>
    <row r="5">
      <c r="A5" s="6" t="s">
        <v>4675</v>
      </c>
      <c r="B5" s="8" t="s">
        <v>3256</v>
      </c>
      <c r="C5" s="10"/>
      <c r="D5" s="10"/>
      <c r="E5" s="10"/>
    </row>
    <row r="6">
      <c r="A6" s="6" t="s">
        <v>4676</v>
      </c>
      <c r="B6" s="8" t="s">
        <v>3258</v>
      </c>
      <c r="C6" s="10"/>
      <c r="D6" s="10"/>
      <c r="E6" s="10"/>
    </row>
    <row r="7">
      <c r="A7" s="6" t="s">
        <v>4677</v>
      </c>
      <c r="B7" s="8" t="s">
        <v>3260</v>
      </c>
      <c r="C7" s="10"/>
      <c r="D7" s="10"/>
      <c r="E7" s="10"/>
    </row>
    <row r="8">
      <c r="A8" s="6" t="s">
        <v>4678</v>
      </c>
      <c r="B8" s="8" t="s">
        <v>3262</v>
      </c>
      <c r="C8" s="10"/>
      <c r="D8" s="10"/>
      <c r="E8" s="10"/>
    </row>
    <row r="9">
      <c r="A9" s="6" t="s">
        <v>4679</v>
      </c>
      <c r="B9" s="8" t="s">
        <v>3447</v>
      </c>
      <c r="C9" s="10"/>
      <c r="D9" s="10"/>
      <c r="E9" s="10"/>
    </row>
    <row r="10">
      <c r="A10" s="6" t="s">
        <v>4680</v>
      </c>
      <c r="B10" s="8" t="s">
        <v>3264</v>
      </c>
      <c r="C10" s="10"/>
      <c r="D10" s="10"/>
      <c r="E10" s="19"/>
    </row>
    <row r="11">
      <c r="A11" s="6" t="s">
        <v>4681</v>
      </c>
      <c r="B11" s="8" t="s">
        <v>3266</v>
      </c>
      <c r="C11" s="10"/>
      <c r="D11" s="10"/>
      <c r="E11" s="19"/>
    </row>
    <row r="12">
      <c r="A12" s="6" t="s">
        <v>4682</v>
      </c>
      <c r="B12" s="8" t="s">
        <v>3272</v>
      </c>
      <c r="C12" s="10"/>
      <c r="D12" s="10"/>
      <c r="E12" s="19"/>
    </row>
    <row r="14">
      <c r="A14" s="3" t="s">
        <v>4671</v>
      </c>
      <c r="B14" s="0" t="s">
        <v>1038</v>
      </c>
    </row>
    <row r="15">
      <c r="A15" s="3" t="s">
        <v>3219</v>
      </c>
      <c r="B15" s="0" t="s">
        <v>3220</v>
      </c>
    </row>
    <row r="16">
      <c r="A16" s="11" t="s">
        <v>445</v>
      </c>
      <c r="B16" s="13" t="s">
        <v>445</v>
      </c>
      <c r="C16" s="6" t="s">
        <v>4672</v>
      </c>
      <c r="D16" s="6" t="s">
        <v>4673</v>
      </c>
      <c r="E16" s="6" t="s">
        <v>4674</v>
      </c>
    </row>
    <row r="17">
      <c r="A17" s="14" t="s">
        <v>445</v>
      </c>
      <c r="B17" s="16" t="s">
        <v>445</v>
      </c>
      <c r="C17" s="8" t="s">
        <v>3507</v>
      </c>
      <c r="D17" s="8" t="s">
        <v>3617</v>
      </c>
      <c r="E17" s="8" t="s">
        <v>3514</v>
      </c>
    </row>
    <row r="18">
      <c r="A18" s="6" t="s">
        <v>4675</v>
      </c>
      <c r="B18" s="8" t="s">
        <v>3256</v>
      </c>
      <c r="C18" s="10"/>
      <c r="D18" s="10"/>
      <c r="E18" s="10"/>
    </row>
    <row r="19">
      <c r="A19" s="6" t="s">
        <v>4676</v>
      </c>
      <c r="B19" s="8" t="s">
        <v>3258</v>
      </c>
      <c r="C19" s="10"/>
      <c r="D19" s="10"/>
      <c r="E19" s="10"/>
    </row>
    <row r="20">
      <c r="A20" s="6" t="s">
        <v>4677</v>
      </c>
      <c r="B20" s="8" t="s">
        <v>3260</v>
      </c>
      <c r="C20" s="10"/>
      <c r="D20" s="10"/>
      <c r="E20" s="10"/>
    </row>
    <row r="21">
      <c r="A21" s="6" t="s">
        <v>4678</v>
      </c>
      <c r="B21" s="8" t="s">
        <v>3262</v>
      </c>
      <c r="C21" s="10"/>
      <c r="D21" s="10"/>
      <c r="E21" s="10"/>
    </row>
    <row r="22">
      <c r="A22" s="6" t="s">
        <v>4679</v>
      </c>
      <c r="B22" s="8" t="s">
        <v>3447</v>
      </c>
      <c r="C22" s="10"/>
      <c r="D22" s="10"/>
      <c r="E22" s="10"/>
    </row>
    <row r="23">
      <c r="A23" s="6" t="s">
        <v>4680</v>
      </c>
      <c r="B23" s="8" t="s">
        <v>3264</v>
      </c>
      <c r="C23" s="10"/>
      <c r="D23" s="10"/>
      <c r="E23" s="19"/>
    </row>
    <row r="24">
      <c r="A24" s="6" t="s">
        <v>4681</v>
      </c>
      <c r="B24" s="8" t="s">
        <v>3266</v>
      </c>
      <c r="C24" s="10"/>
      <c r="D24" s="10"/>
      <c r="E24" s="19"/>
    </row>
    <row r="25">
      <c r="A25" s="6" t="s">
        <v>4682</v>
      </c>
      <c r="B25" s="8" t="s">
        <v>3272</v>
      </c>
      <c r="C25" s="10"/>
      <c r="D25" s="10"/>
      <c r="E25" s="19"/>
    </row>
  </sheetData>
  <mergeCells>
    <mergeCell ref="A3:B4"/>
    <mergeCell ref="A16:B17"/>
  </mergeCells>
  <dataValidations count="2">
    <dataValidation type="list" sqref="B1" showErrorMessage="1" errorStyle="warning">
      <formula1>'Enums'!HX1:HX3</formula1>
    </dataValidation>
    <dataValidation type="list" sqref="B14" showErrorMessage="1" errorStyle="warning">
      <formula1>'Enums'!HX1:HX3</formula1>
    </dataValidation>
  </dataValidations>
  <headerFooter/>
</worksheet>
</file>

<file path=xl/worksheets/sheet218.xml><?xml version="1.0" encoding="utf-8"?>
<worksheet xmlns:r="http://schemas.openxmlformats.org/officeDocument/2006/relationships" xmlns="http://schemas.openxmlformats.org/spreadsheetml/2006/main">
  <dimension ref="A1:E57"/>
  <sheetViews>
    <sheetView workbookViewId="0"/>
  </sheetViews>
  <sheetFormatPr defaultRowHeight="15"/>
  <cols>
    <col min="1" max="1" width="10" customWidth="1"/>
    <col min="2" max="2" width="10" customWidth="1"/>
    <col min="3" max="3" width="50" customWidth="1"/>
    <col min="5" max="5" width="25" customWidth="1"/>
  </cols>
  <sheetData>
    <row r="1">
      <c r="A1" s="3" t="s">
        <v>4671</v>
      </c>
      <c r="B1" s="0" t="s">
        <v>1089</v>
      </c>
    </row>
    <row r="2">
      <c r="A2" s="3" t="s">
        <v>3219</v>
      </c>
      <c r="B2" s="0" t="s">
        <v>3220</v>
      </c>
    </row>
    <row r="3">
      <c r="A3" s="11" t="s">
        <v>447</v>
      </c>
      <c r="B3" s="12" t="s">
        <v>447</v>
      </c>
      <c r="C3" s="12" t="s">
        <v>447</v>
      </c>
      <c r="D3" s="13" t="s">
        <v>447</v>
      </c>
      <c r="E3" s="6" t="s">
        <v>4683</v>
      </c>
    </row>
    <row r="4">
      <c r="A4" s="14" t="s">
        <v>447</v>
      </c>
      <c r="B4" s="15" t="s">
        <v>447</v>
      </c>
      <c r="C4" s="15" t="s">
        <v>447</v>
      </c>
      <c r="D4" s="16" t="s">
        <v>447</v>
      </c>
      <c r="E4" s="8" t="s">
        <v>3640</v>
      </c>
    </row>
    <row r="5">
      <c r="A5" s="6" t="s">
        <v>4684</v>
      </c>
      <c r="B5" s="17" t="s">
        <v>4684</v>
      </c>
      <c r="C5" s="17" t="s">
        <v>4684</v>
      </c>
      <c r="D5" s="8" t="s">
        <v>3276</v>
      </c>
      <c r="E5" s="10"/>
    </row>
    <row r="6">
      <c r="A6" s="6" t="s">
        <v>4685</v>
      </c>
      <c r="B6" s="17" t="s">
        <v>4685</v>
      </c>
      <c r="C6" s="17" t="s">
        <v>4685</v>
      </c>
      <c r="D6" s="8" t="s">
        <v>3278</v>
      </c>
      <c r="E6" s="10"/>
    </row>
    <row r="7">
      <c r="A7" s="6" t="s">
        <v>4686</v>
      </c>
      <c r="B7" s="17" t="s">
        <v>4686</v>
      </c>
      <c r="C7" s="17" t="s">
        <v>4686</v>
      </c>
      <c r="D7" s="8" t="s">
        <v>3280</v>
      </c>
      <c r="E7" s="10"/>
    </row>
    <row r="8">
      <c r="A8" s="6" t="s">
        <v>4687</v>
      </c>
      <c r="B8" s="17" t="s">
        <v>4687</v>
      </c>
      <c r="C8" s="17" t="s">
        <v>4687</v>
      </c>
      <c r="D8" s="8" t="s">
        <v>3282</v>
      </c>
      <c r="E8" s="10"/>
    </row>
    <row r="9">
      <c r="A9" s="6" t="s">
        <v>4688</v>
      </c>
      <c r="B9" s="17" t="s">
        <v>4688</v>
      </c>
      <c r="C9" s="17" t="s">
        <v>4688</v>
      </c>
      <c r="D9" s="8" t="s">
        <v>3284</v>
      </c>
      <c r="E9" s="10"/>
    </row>
    <row r="10">
      <c r="A10" s="6" t="s">
        <v>4689</v>
      </c>
      <c r="B10" s="17" t="s">
        <v>4689</v>
      </c>
      <c r="C10" s="17" t="s">
        <v>4689</v>
      </c>
      <c r="D10" s="8" t="s">
        <v>3292</v>
      </c>
      <c r="E10" s="10"/>
    </row>
    <row r="11">
      <c r="A11" s="6" t="s">
        <v>4700</v>
      </c>
      <c r="B11" s="17" t="s">
        <v>4700</v>
      </c>
      <c r="C11" s="17" t="s">
        <v>4700</v>
      </c>
      <c r="D11" s="8" t="s">
        <v>3294</v>
      </c>
      <c r="E11" s="10"/>
    </row>
    <row r="12">
      <c r="A12" s="6" t="s">
        <v>4701</v>
      </c>
      <c r="B12" s="17" t="s">
        <v>4701</v>
      </c>
      <c r="C12" s="17" t="s">
        <v>4701</v>
      </c>
      <c r="D12" s="8" t="s">
        <v>3296</v>
      </c>
      <c r="E12" s="10"/>
    </row>
    <row r="13">
      <c r="A13" s="6" t="s">
        <v>4692</v>
      </c>
      <c r="B13" s="6" t="s">
        <v>4693</v>
      </c>
      <c r="C13" s="17" t="s">
        <v>4693</v>
      </c>
      <c r="D13" s="8" t="s">
        <v>3332</v>
      </c>
      <c r="E13" s="10"/>
    </row>
    <row r="14">
      <c r="A14" s="18"/>
      <c r="B14" s="6" t="s">
        <v>4694</v>
      </c>
      <c r="C14" s="17" t="s">
        <v>4694</v>
      </c>
      <c r="D14" s="8" t="s">
        <v>3334</v>
      </c>
      <c r="E14" s="10"/>
    </row>
    <row r="15">
      <c r="A15" s="18"/>
      <c r="B15" s="6" t="s">
        <v>4695</v>
      </c>
      <c r="C15" s="17" t="s">
        <v>4695</v>
      </c>
      <c r="D15" s="8" t="s">
        <v>3336</v>
      </c>
      <c r="E15" s="10"/>
    </row>
    <row r="16">
      <c r="A16" s="18"/>
      <c r="B16" s="6" t="s">
        <v>4696</v>
      </c>
      <c r="C16" s="17" t="s">
        <v>4696</v>
      </c>
      <c r="D16" s="8" t="s">
        <v>3338</v>
      </c>
      <c r="E16" s="10"/>
    </row>
    <row r="17">
      <c r="A17" s="18"/>
      <c r="B17" s="6" t="s">
        <v>4697</v>
      </c>
      <c r="C17" s="17" t="s">
        <v>4697</v>
      </c>
      <c r="D17" s="8" t="s">
        <v>3340</v>
      </c>
      <c r="E17" s="10"/>
    </row>
    <row r="18">
      <c r="A18" s="18"/>
      <c r="B18" s="6" t="s">
        <v>4698</v>
      </c>
      <c r="C18" s="17" t="s">
        <v>4698</v>
      </c>
      <c r="D18" s="8" t="s">
        <v>3342</v>
      </c>
      <c r="E18" s="10"/>
    </row>
    <row r="19">
      <c r="A19" s="18"/>
      <c r="B19" s="6" t="s">
        <v>4699</v>
      </c>
      <c r="C19" s="17" t="s">
        <v>4699</v>
      </c>
      <c r="D19" s="8" t="s">
        <v>3344</v>
      </c>
      <c r="E19" s="10"/>
    </row>
    <row r="20">
      <c r="A20" s="18"/>
      <c r="B20" s="6" t="s">
        <v>4702</v>
      </c>
      <c r="C20" s="17" t="s">
        <v>4702</v>
      </c>
      <c r="D20" s="8" t="s">
        <v>3346</v>
      </c>
      <c r="E20" s="10"/>
    </row>
    <row r="21">
      <c r="A21" s="6" t="s">
        <v>4703</v>
      </c>
      <c r="B21" s="6" t="s">
        <v>4704</v>
      </c>
      <c r="C21" s="17" t="s">
        <v>4704</v>
      </c>
      <c r="D21" s="8" t="s">
        <v>3350</v>
      </c>
      <c r="E21" s="10"/>
    </row>
    <row r="22">
      <c r="A22" s="18"/>
      <c r="B22" s="5" t="s">
        <v>3237</v>
      </c>
      <c r="C22" s="6" t="s">
        <v>4705</v>
      </c>
      <c r="D22" s="8" t="s">
        <v>3352</v>
      </c>
      <c r="E22" s="10"/>
    </row>
    <row r="23">
      <c r="A23" s="18"/>
      <c r="B23" s="18"/>
      <c r="C23" s="6" t="s">
        <v>4706</v>
      </c>
      <c r="D23" s="8" t="s">
        <v>3354</v>
      </c>
      <c r="E23" s="10"/>
    </row>
    <row r="24">
      <c r="A24" s="18"/>
      <c r="B24" s="18"/>
      <c r="C24" s="6" t="s">
        <v>4707</v>
      </c>
      <c r="D24" s="8" t="s">
        <v>3356</v>
      </c>
      <c r="E24" s="10"/>
    </row>
    <row r="25">
      <c r="A25" s="18"/>
      <c r="B25" s="6" t="s">
        <v>4708</v>
      </c>
      <c r="C25" s="17" t="s">
        <v>4708</v>
      </c>
      <c r="D25" s="8" t="s">
        <v>3358</v>
      </c>
      <c r="E25" s="10"/>
    </row>
    <row r="26">
      <c r="A26" s="18"/>
      <c r="B26" s="6" t="s">
        <v>4709</v>
      </c>
      <c r="C26" s="17" t="s">
        <v>4709</v>
      </c>
      <c r="D26" s="8" t="s">
        <v>3360</v>
      </c>
      <c r="E26" s="10"/>
    </row>
    <row r="27">
      <c r="A27" s="6" t="s">
        <v>4710</v>
      </c>
      <c r="B27" s="6" t="s">
        <v>4711</v>
      </c>
      <c r="C27" s="17" t="s">
        <v>4711</v>
      </c>
      <c r="D27" s="8" t="s">
        <v>3362</v>
      </c>
      <c r="E27" s="10"/>
    </row>
    <row r="28">
      <c r="A28" s="18"/>
      <c r="B28" s="6" t="s">
        <v>4691</v>
      </c>
      <c r="C28" s="17" t="s">
        <v>4691</v>
      </c>
      <c r="D28" s="8" t="s">
        <v>3364</v>
      </c>
      <c r="E28" s="10"/>
    </row>
    <row r="30">
      <c r="A30" s="3" t="s">
        <v>4671</v>
      </c>
      <c r="B30" s="0" t="s">
        <v>1038</v>
      </c>
    </row>
    <row r="31">
      <c r="A31" s="3" t="s">
        <v>3219</v>
      </c>
      <c r="B31" s="0" t="s">
        <v>3220</v>
      </c>
    </row>
    <row r="32">
      <c r="A32" s="11" t="s">
        <v>447</v>
      </c>
      <c r="B32" s="12" t="s">
        <v>447</v>
      </c>
      <c r="C32" s="12" t="s">
        <v>447</v>
      </c>
      <c r="D32" s="13" t="s">
        <v>447</v>
      </c>
      <c r="E32" s="6" t="s">
        <v>4683</v>
      </c>
    </row>
    <row r="33">
      <c r="A33" s="14" t="s">
        <v>447</v>
      </c>
      <c r="B33" s="15" t="s">
        <v>447</v>
      </c>
      <c r="C33" s="15" t="s">
        <v>447</v>
      </c>
      <c r="D33" s="16" t="s">
        <v>447</v>
      </c>
      <c r="E33" s="8" t="s">
        <v>3640</v>
      </c>
    </row>
    <row r="34">
      <c r="A34" s="6" t="s">
        <v>4684</v>
      </c>
      <c r="B34" s="17" t="s">
        <v>4684</v>
      </c>
      <c r="C34" s="17" t="s">
        <v>4684</v>
      </c>
      <c r="D34" s="8" t="s">
        <v>3276</v>
      </c>
      <c r="E34" s="10"/>
    </row>
    <row r="35">
      <c r="A35" s="6" t="s">
        <v>4685</v>
      </c>
      <c r="B35" s="17" t="s">
        <v>4685</v>
      </c>
      <c r="C35" s="17" t="s">
        <v>4685</v>
      </c>
      <c r="D35" s="8" t="s">
        <v>3278</v>
      </c>
      <c r="E35" s="10"/>
    </row>
    <row r="36">
      <c r="A36" s="6" t="s">
        <v>4686</v>
      </c>
      <c r="B36" s="17" t="s">
        <v>4686</v>
      </c>
      <c r="C36" s="17" t="s">
        <v>4686</v>
      </c>
      <c r="D36" s="8" t="s">
        <v>3280</v>
      </c>
      <c r="E36" s="10"/>
    </row>
    <row r="37">
      <c r="A37" s="6" t="s">
        <v>4687</v>
      </c>
      <c r="B37" s="17" t="s">
        <v>4687</v>
      </c>
      <c r="C37" s="17" t="s">
        <v>4687</v>
      </c>
      <c r="D37" s="8" t="s">
        <v>3282</v>
      </c>
      <c r="E37" s="10"/>
    </row>
    <row r="38">
      <c r="A38" s="6" t="s">
        <v>4688</v>
      </c>
      <c r="B38" s="17" t="s">
        <v>4688</v>
      </c>
      <c r="C38" s="17" t="s">
        <v>4688</v>
      </c>
      <c r="D38" s="8" t="s">
        <v>3284</v>
      </c>
      <c r="E38" s="10"/>
    </row>
    <row r="39">
      <c r="A39" s="6" t="s">
        <v>4689</v>
      </c>
      <c r="B39" s="17" t="s">
        <v>4689</v>
      </c>
      <c r="C39" s="17" t="s">
        <v>4689</v>
      </c>
      <c r="D39" s="8" t="s">
        <v>3292</v>
      </c>
      <c r="E39" s="10"/>
    </row>
    <row r="40">
      <c r="A40" s="6" t="s">
        <v>4700</v>
      </c>
      <c r="B40" s="17" t="s">
        <v>4700</v>
      </c>
      <c r="C40" s="17" t="s">
        <v>4700</v>
      </c>
      <c r="D40" s="8" t="s">
        <v>3294</v>
      </c>
      <c r="E40" s="10"/>
    </row>
    <row r="41">
      <c r="A41" s="6" t="s">
        <v>4701</v>
      </c>
      <c r="B41" s="17" t="s">
        <v>4701</v>
      </c>
      <c r="C41" s="17" t="s">
        <v>4701</v>
      </c>
      <c r="D41" s="8" t="s">
        <v>3296</v>
      </c>
      <c r="E41" s="10"/>
    </row>
    <row r="42">
      <c r="A42" s="6" t="s">
        <v>4692</v>
      </c>
      <c r="B42" s="6" t="s">
        <v>4693</v>
      </c>
      <c r="C42" s="17" t="s">
        <v>4693</v>
      </c>
      <c r="D42" s="8" t="s">
        <v>3332</v>
      </c>
      <c r="E42" s="10"/>
    </row>
    <row r="43">
      <c r="A43" s="18"/>
      <c r="B43" s="6" t="s">
        <v>4694</v>
      </c>
      <c r="C43" s="17" t="s">
        <v>4694</v>
      </c>
      <c r="D43" s="8" t="s">
        <v>3334</v>
      </c>
      <c r="E43" s="10"/>
    </row>
    <row r="44">
      <c r="A44" s="18"/>
      <c r="B44" s="6" t="s">
        <v>4695</v>
      </c>
      <c r="C44" s="17" t="s">
        <v>4695</v>
      </c>
      <c r="D44" s="8" t="s">
        <v>3336</v>
      </c>
      <c r="E44" s="10"/>
    </row>
    <row r="45">
      <c r="A45" s="18"/>
      <c r="B45" s="6" t="s">
        <v>4696</v>
      </c>
      <c r="C45" s="17" t="s">
        <v>4696</v>
      </c>
      <c r="D45" s="8" t="s">
        <v>3338</v>
      </c>
      <c r="E45" s="10"/>
    </row>
    <row r="46">
      <c r="A46" s="18"/>
      <c r="B46" s="6" t="s">
        <v>4697</v>
      </c>
      <c r="C46" s="17" t="s">
        <v>4697</v>
      </c>
      <c r="D46" s="8" t="s">
        <v>3340</v>
      </c>
      <c r="E46" s="10"/>
    </row>
    <row r="47">
      <c r="A47" s="18"/>
      <c r="B47" s="6" t="s">
        <v>4698</v>
      </c>
      <c r="C47" s="17" t="s">
        <v>4698</v>
      </c>
      <c r="D47" s="8" t="s">
        <v>3342</v>
      </c>
      <c r="E47" s="10"/>
    </row>
    <row r="48">
      <c r="A48" s="18"/>
      <c r="B48" s="6" t="s">
        <v>4699</v>
      </c>
      <c r="C48" s="17" t="s">
        <v>4699</v>
      </c>
      <c r="D48" s="8" t="s">
        <v>3344</v>
      </c>
      <c r="E48" s="10"/>
    </row>
    <row r="49">
      <c r="A49" s="18"/>
      <c r="B49" s="6" t="s">
        <v>4702</v>
      </c>
      <c r="C49" s="17" t="s">
        <v>4702</v>
      </c>
      <c r="D49" s="8" t="s">
        <v>3346</v>
      </c>
      <c r="E49" s="10"/>
    </row>
    <row r="50">
      <c r="A50" s="6" t="s">
        <v>4703</v>
      </c>
      <c r="B50" s="6" t="s">
        <v>4704</v>
      </c>
      <c r="C50" s="17" t="s">
        <v>4704</v>
      </c>
      <c r="D50" s="8" t="s">
        <v>3350</v>
      </c>
      <c r="E50" s="10"/>
    </row>
    <row r="51">
      <c r="A51" s="18"/>
      <c r="B51" s="5" t="s">
        <v>3237</v>
      </c>
      <c r="C51" s="6" t="s">
        <v>4705</v>
      </c>
      <c r="D51" s="8" t="s">
        <v>3352</v>
      </c>
      <c r="E51" s="10"/>
    </row>
    <row r="52">
      <c r="A52" s="18"/>
      <c r="B52" s="18"/>
      <c r="C52" s="6" t="s">
        <v>4706</v>
      </c>
      <c r="D52" s="8" t="s">
        <v>3354</v>
      </c>
      <c r="E52" s="10"/>
    </row>
    <row r="53">
      <c r="A53" s="18"/>
      <c r="B53" s="18"/>
      <c r="C53" s="6" t="s">
        <v>4707</v>
      </c>
      <c r="D53" s="8" t="s">
        <v>3356</v>
      </c>
      <c r="E53" s="10"/>
    </row>
    <row r="54">
      <c r="A54" s="18"/>
      <c r="B54" s="6" t="s">
        <v>4708</v>
      </c>
      <c r="C54" s="17" t="s">
        <v>4708</v>
      </c>
      <c r="D54" s="8" t="s">
        <v>3358</v>
      </c>
      <c r="E54" s="10"/>
    </row>
    <row r="55">
      <c r="A55" s="18"/>
      <c r="B55" s="6" t="s">
        <v>4709</v>
      </c>
      <c r="C55" s="17" t="s">
        <v>4709</v>
      </c>
      <c r="D55" s="8" t="s">
        <v>3360</v>
      </c>
      <c r="E55" s="10"/>
    </row>
    <row r="56">
      <c r="A56" s="6" t="s">
        <v>4710</v>
      </c>
      <c r="B56" s="6" t="s">
        <v>4711</v>
      </c>
      <c r="C56" s="17" t="s">
        <v>4711</v>
      </c>
      <c r="D56" s="8" t="s">
        <v>3362</v>
      </c>
      <c r="E56" s="10"/>
    </row>
    <row r="57">
      <c r="A57" s="18"/>
      <c r="B57" s="6" t="s">
        <v>4691</v>
      </c>
      <c r="C57" s="17" t="s">
        <v>4691</v>
      </c>
      <c r="D57" s="8" t="s">
        <v>3364</v>
      </c>
      <c r="E57" s="10"/>
    </row>
  </sheetData>
  <mergeCells>
    <mergeCell ref="A3:D4"/>
    <mergeCell ref="A5:C5"/>
    <mergeCell ref="A6:C6"/>
    <mergeCell ref="A7:C7"/>
    <mergeCell ref="A8:C8"/>
    <mergeCell ref="A9:C9"/>
    <mergeCell ref="A10:C10"/>
    <mergeCell ref="A11:C11"/>
    <mergeCell ref="A12:C12"/>
    <mergeCell ref="B13:C13"/>
    <mergeCell ref="B14:C14"/>
    <mergeCell ref="B15:C15"/>
    <mergeCell ref="B16:C16"/>
    <mergeCell ref="B17:C17"/>
    <mergeCell ref="B18:C18"/>
    <mergeCell ref="B19:C19"/>
    <mergeCell ref="B20:C20"/>
    <mergeCell ref="B21:C21"/>
    <mergeCell ref="B25:C25"/>
    <mergeCell ref="B26:C26"/>
    <mergeCell ref="B27:C27"/>
    <mergeCell ref="B28:C28"/>
    <mergeCell ref="A32:D33"/>
    <mergeCell ref="A34:C34"/>
    <mergeCell ref="A35:C35"/>
    <mergeCell ref="A36:C36"/>
    <mergeCell ref="A37:C37"/>
    <mergeCell ref="A38:C38"/>
    <mergeCell ref="A39:C39"/>
    <mergeCell ref="A40:C40"/>
    <mergeCell ref="A41:C41"/>
    <mergeCell ref="B42:C42"/>
    <mergeCell ref="B43:C43"/>
    <mergeCell ref="B44:C44"/>
    <mergeCell ref="B45:C45"/>
    <mergeCell ref="B46:C46"/>
    <mergeCell ref="B47:C47"/>
    <mergeCell ref="B48:C48"/>
    <mergeCell ref="B49:C49"/>
    <mergeCell ref="B50:C50"/>
    <mergeCell ref="B54:C54"/>
    <mergeCell ref="B55:C55"/>
    <mergeCell ref="B56:C56"/>
    <mergeCell ref="B57:C57"/>
  </mergeCells>
  <dataValidations count="4">
    <dataValidation type="list" sqref="B1" showErrorMessage="1" errorStyle="warning">
      <formula1>'Enums'!HX1:HX3</formula1>
    </dataValidation>
    <dataValidation type="list" sqref="E18" showErrorMessage="1" errorStyle="warning">
      <formula1>'Enums'!HY1:HY5</formula1>
    </dataValidation>
    <dataValidation type="list" sqref="B30" showErrorMessage="1" errorStyle="warning">
      <formula1>'Enums'!HX1:HX3</formula1>
    </dataValidation>
    <dataValidation type="list" sqref="E47" showErrorMessage="1" errorStyle="warning">
      <formula1>'Enums'!HY1:HY5</formula1>
    </dataValidation>
  </dataValidations>
  <headerFooter/>
</worksheet>
</file>

<file path=xl/worksheets/sheet21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11" t="s">
        <v>449</v>
      </c>
      <c r="B2" s="13" t="s">
        <v>449</v>
      </c>
      <c r="C2" s="6" t="s">
        <v>4673</v>
      </c>
      <c r="D2" s="6" t="s">
        <v>4712</v>
      </c>
    </row>
    <row r="3">
      <c r="A3" s="14" t="s">
        <v>449</v>
      </c>
      <c r="B3" s="16" t="s">
        <v>449</v>
      </c>
      <c r="C3" s="8" t="s">
        <v>3641</v>
      </c>
      <c r="D3" s="8" t="s">
        <v>3521</v>
      </c>
    </row>
    <row r="4">
      <c r="A4" s="6" t="s">
        <v>4675</v>
      </c>
      <c r="B4" s="8" t="s">
        <v>3256</v>
      </c>
      <c r="C4" s="10"/>
      <c r="D4" s="10"/>
    </row>
    <row r="5">
      <c r="A5" s="6" t="s">
        <v>4676</v>
      </c>
      <c r="B5" s="8" t="s">
        <v>3258</v>
      </c>
      <c r="C5" s="10"/>
      <c r="D5" s="19"/>
    </row>
    <row r="6">
      <c r="A6" s="6" t="s">
        <v>4677</v>
      </c>
      <c r="B6" s="8" t="s">
        <v>3260</v>
      </c>
      <c r="C6" s="10"/>
      <c r="D6" s="10"/>
    </row>
    <row r="7">
      <c r="A7" s="6" t="s">
        <v>4678</v>
      </c>
      <c r="B7" s="8" t="s">
        <v>3262</v>
      </c>
      <c r="C7" s="10"/>
      <c r="D7" s="10"/>
    </row>
    <row r="8">
      <c r="A8" s="6" t="s">
        <v>4679</v>
      </c>
      <c r="B8" s="8" t="s">
        <v>3447</v>
      </c>
      <c r="C8" s="10"/>
      <c r="D8" s="10"/>
    </row>
    <row r="9">
      <c r="A9" s="6" t="s">
        <v>4680</v>
      </c>
      <c r="B9" s="8" t="s">
        <v>3264</v>
      </c>
      <c r="C9" s="10"/>
      <c r="D9" s="19"/>
    </row>
    <row r="10">
      <c r="A10" s="6" t="s">
        <v>4681</v>
      </c>
      <c r="B10" s="8" t="s">
        <v>3266</v>
      </c>
      <c r="C10" s="10"/>
      <c r="D10" s="19"/>
    </row>
    <row r="11">
      <c r="A11" s="6" t="s">
        <v>4682</v>
      </c>
      <c r="B11" s="8" t="s">
        <v>3272</v>
      </c>
      <c r="C11" s="10"/>
      <c r="D11" s="19"/>
    </row>
  </sheetData>
  <mergeCells>
    <mergeCell ref="A2:B3"/>
  </mergeCells>
  <headerFooter/>
</worksheet>
</file>

<file path=xl/worksheets/sheet220.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11" t="s">
        <v>451</v>
      </c>
      <c r="B2" s="12" t="s">
        <v>451</v>
      </c>
      <c r="C2" s="13" t="s">
        <v>451</v>
      </c>
      <c r="D2" s="6" t="s">
        <v>4683</v>
      </c>
    </row>
    <row r="3">
      <c r="A3" s="14" t="s">
        <v>451</v>
      </c>
      <c r="B3" s="15" t="s">
        <v>451</v>
      </c>
      <c r="C3" s="16" t="s">
        <v>451</v>
      </c>
      <c r="D3" s="8" t="s">
        <v>3640</v>
      </c>
    </row>
    <row r="4">
      <c r="A4" s="6" t="s">
        <v>4685</v>
      </c>
      <c r="B4" s="17" t="s">
        <v>4685</v>
      </c>
      <c r="C4" s="8" t="s">
        <v>3278</v>
      </c>
      <c r="D4" s="10"/>
    </row>
    <row r="5">
      <c r="A5" s="6" t="s">
        <v>4686</v>
      </c>
      <c r="B5" s="17" t="s">
        <v>4686</v>
      </c>
      <c r="C5" s="8" t="s">
        <v>3280</v>
      </c>
      <c r="D5" s="10"/>
    </row>
    <row r="6">
      <c r="A6" s="6" t="s">
        <v>4687</v>
      </c>
      <c r="B6" s="17" t="s">
        <v>4687</v>
      </c>
      <c r="C6" s="8" t="s">
        <v>3282</v>
      </c>
      <c r="D6" s="10"/>
    </row>
    <row r="7">
      <c r="A7" s="6" t="s">
        <v>4688</v>
      </c>
      <c r="B7" s="17" t="s">
        <v>4688</v>
      </c>
      <c r="C7" s="8" t="s">
        <v>3284</v>
      </c>
      <c r="D7" s="10"/>
    </row>
    <row r="8">
      <c r="A8" s="6" t="s">
        <v>4689</v>
      </c>
      <c r="B8" s="17" t="s">
        <v>4689</v>
      </c>
      <c r="C8" s="8" t="s">
        <v>3292</v>
      </c>
      <c r="D8" s="10"/>
    </row>
    <row r="9">
      <c r="A9" s="6" t="s">
        <v>4690</v>
      </c>
      <c r="B9" s="17" t="s">
        <v>4690</v>
      </c>
      <c r="C9" s="8" t="s">
        <v>3294</v>
      </c>
      <c r="D9" s="10"/>
    </row>
    <row r="10">
      <c r="A10" s="6" t="s">
        <v>4691</v>
      </c>
      <c r="B10" s="17" t="s">
        <v>4691</v>
      </c>
      <c r="C10" s="8" t="s">
        <v>3296</v>
      </c>
      <c r="D10" s="10"/>
    </row>
    <row r="11">
      <c r="A11" s="6" t="s">
        <v>4692</v>
      </c>
      <c r="B11" s="6" t="s">
        <v>4693</v>
      </c>
      <c r="C11" s="8" t="s">
        <v>3332</v>
      </c>
      <c r="D11" s="10"/>
    </row>
    <row r="12">
      <c r="A12" s="18"/>
      <c r="B12" s="6" t="s">
        <v>4694</v>
      </c>
      <c r="C12" s="8" t="s">
        <v>3334</v>
      </c>
      <c r="D12" s="10"/>
    </row>
    <row r="13">
      <c r="A13" s="18"/>
      <c r="B13" s="6" t="s">
        <v>4695</v>
      </c>
      <c r="C13" s="8" t="s">
        <v>3336</v>
      </c>
      <c r="D13" s="10"/>
    </row>
    <row r="14">
      <c r="A14" s="18"/>
      <c r="B14" s="6" t="s">
        <v>4696</v>
      </c>
      <c r="C14" s="8" t="s">
        <v>3338</v>
      </c>
      <c r="D14" s="10"/>
    </row>
    <row r="15">
      <c r="A15" s="18"/>
      <c r="B15" s="6" t="s">
        <v>4697</v>
      </c>
      <c r="C15" s="8" t="s">
        <v>3340</v>
      </c>
      <c r="D15" s="10"/>
    </row>
  </sheetData>
  <mergeCells>
    <mergeCell ref="A2:C3"/>
    <mergeCell ref="A4:B4"/>
    <mergeCell ref="A5:B5"/>
    <mergeCell ref="A6:B6"/>
    <mergeCell ref="A7:B7"/>
    <mergeCell ref="A8:B8"/>
    <mergeCell ref="A9:B9"/>
    <mergeCell ref="A10:B10"/>
  </mergeCells>
  <headerFooter/>
</worksheet>
</file>

<file path=xl/worksheets/sheet221.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11" t="s">
        <v>453</v>
      </c>
      <c r="B2" s="13" t="s">
        <v>453</v>
      </c>
      <c r="C2" s="6" t="s">
        <v>4713</v>
      </c>
    </row>
    <row r="3">
      <c r="A3" s="14" t="s">
        <v>453</v>
      </c>
      <c r="B3" s="16" t="s">
        <v>453</v>
      </c>
      <c r="C3" s="8" t="s">
        <v>3518</v>
      </c>
    </row>
    <row r="4">
      <c r="A4" s="6" t="s">
        <v>4677</v>
      </c>
      <c r="B4" s="8" t="s">
        <v>3260</v>
      </c>
      <c r="C4" s="10"/>
    </row>
    <row r="5">
      <c r="A5" s="6" t="s">
        <v>4678</v>
      </c>
      <c r="B5" s="8" t="s">
        <v>3262</v>
      </c>
      <c r="C5" s="10"/>
    </row>
    <row r="6">
      <c r="A6" s="6" t="s">
        <v>4679</v>
      </c>
      <c r="B6" s="8" t="s">
        <v>3447</v>
      </c>
      <c r="C6" s="10"/>
    </row>
  </sheetData>
  <mergeCells>
    <mergeCell ref="A2:B3"/>
  </mergeCells>
  <headerFooter/>
</worksheet>
</file>

<file path=xl/worksheets/sheet222.xml><?xml version="1.0" encoding="utf-8"?>
<worksheet xmlns:r="http://schemas.openxmlformats.org/officeDocument/2006/relationships" xmlns="http://schemas.openxmlformats.org/spreadsheetml/2006/main">
  <dimension ref="A1:D11"/>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455</v>
      </c>
      <c r="B2" s="13" t="s">
        <v>455</v>
      </c>
      <c r="C2" s="6" t="s">
        <v>4673</v>
      </c>
      <c r="D2" s="6" t="s">
        <v>4712</v>
      </c>
    </row>
    <row r="3">
      <c r="A3" s="14" t="s">
        <v>455</v>
      </c>
      <c r="B3" s="16" t="s">
        <v>455</v>
      </c>
      <c r="C3" s="8" t="s">
        <v>3641</v>
      </c>
      <c r="D3" s="8" t="s">
        <v>3521</v>
      </c>
    </row>
    <row r="4">
      <c r="A4" s="6" t="s">
        <v>4675</v>
      </c>
      <c r="B4" s="8" t="s">
        <v>3256</v>
      </c>
      <c r="C4" s="10"/>
      <c r="D4" s="10"/>
    </row>
    <row r="5">
      <c r="A5" s="6" t="s">
        <v>4676</v>
      </c>
      <c r="B5" s="8" t="s">
        <v>3258</v>
      </c>
      <c r="C5" s="10"/>
      <c r="D5" s="19"/>
    </row>
    <row r="6">
      <c r="A6" s="6" t="s">
        <v>4677</v>
      </c>
      <c r="B6" s="8" t="s">
        <v>3260</v>
      </c>
      <c r="C6" s="10"/>
      <c r="D6" s="10"/>
    </row>
    <row r="7">
      <c r="A7" s="6" t="s">
        <v>4678</v>
      </c>
      <c r="B7" s="8" t="s">
        <v>3262</v>
      </c>
      <c r="C7" s="10"/>
      <c r="D7" s="10"/>
    </row>
    <row r="8">
      <c r="A8" s="6" t="s">
        <v>4679</v>
      </c>
      <c r="B8" s="8" t="s">
        <v>3447</v>
      </c>
      <c r="C8" s="10"/>
      <c r="D8" s="10"/>
    </row>
    <row r="9">
      <c r="A9" s="6" t="s">
        <v>4680</v>
      </c>
      <c r="B9" s="8" t="s">
        <v>3264</v>
      </c>
      <c r="C9" s="10"/>
      <c r="D9" s="19"/>
    </row>
    <row r="10">
      <c r="A10" s="6" t="s">
        <v>4681</v>
      </c>
      <c r="B10" s="8" t="s">
        <v>3266</v>
      </c>
      <c r="C10" s="10"/>
      <c r="D10" s="19"/>
    </row>
    <row r="11">
      <c r="A11" s="6" t="s">
        <v>4682</v>
      </c>
      <c r="B11" s="8" t="s">
        <v>3272</v>
      </c>
      <c r="C11" s="10"/>
      <c r="D11" s="19"/>
    </row>
  </sheetData>
  <mergeCells>
    <mergeCell ref="A2:B3"/>
  </mergeCells>
  <headerFooter/>
</worksheet>
</file>

<file path=xl/worksheets/sheet223.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10" customWidth="1"/>
    <col min="3" max="3" width="50" customWidth="1"/>
    <col min="5" max="5" width="25" customWidth="1"/>
  </cols>
  <sheetData>
    <row r="2">
      <c r="A2" s="11" t="s">
        <v>457</v>
      </c>
      <c r="B2" s="12" t="s">
        <v>457</v>
      </c>
      <c r="C2" s="12" t="s">
        <v>457</v>
      </c>
      <c r="D2" s="13" t="s">
        <v>457</v>
      </c>
      <c r="E2" s="6" t="s">
        <v>4683</v>
      </c>
    </row>
    <row r="3">
      <c r="A3" s="14" t="s">
        <v>457</v>
      </c>
      <c r="B3" s="15" t="s">
        <v>457</v>
      </c>
      <c r="C3" s="15" t="s">
        <v>457</v>
      </c>
      <c r="D3" s="16" t="s">
        <v>457</v>
      </c>
      <c r="E3" s="8" t="s">
        <v>3640</v>
      </c>
    </row>
    <row r="4">
      <c r="A4" s="6" t="s">
        <v>4685</v>
      </c>
      <c r="B4" s="17" t="s">
        <v>4685</v>
      </c>
      <c r="C4" s="17" t="s">
        <v>4685</v>
      </c>
      <c r="D4" s="8" t="s">
        <v>3278</v>
      </c>
      <c r="E4" s="10"/>
    </row>
    <row r="5">
      <c r="A5" s="6" t="s">
        <v>4686</v>
      </c>
      <c r="B5" s="17" t="s">
        <v>4686</v>
      </c>
      <c r="C5" s="17" t="s">
        <v>4686</v>
      </c>
      <c r="D5" s="8" t="s">
        <v>3280</v>
      </c>
      <c r="E5" s="10"/>
    </row>
    <row r="6">
      <c r="A6" s="6" t="s">
        <v>4687</v>
      </c>
      <c r="B6" s="17" t="s">
        <v>4687</v>
      </c>
      <c r="C6" s="17" t="s">
        <v>4687</v>
      </c>
      <c r="D6" s="8" t="s">
        <v>3282</v>
      </c>
      <c r="E6" s="10"/>
    </row>
    <row r="7">
      <c r="A7" s="6" t="s">
        <v>4688</v>
      </c>
      <c r="B7" s="17" t="s">
        <v>4688</v>
      </c>
      <c r="C7" s="17" t="s">
        <v>4688</v>
      </c>
      <c r="D7" s="8" t="s">
        <v>3284</v>
      </c>
      <c r="E7" s="10"/>
    </row>
    <row r="8">
      <c r="A8" s="6" t="s">
        <v>4689</v>
      </c>
      <c r="B8" s="17" t="s">
        <v>4689</v>
      </c>
      <c r="C8" s="17" t="s">
        <v>4689</v>
      </c>
      <c r="D8" s="8" t="s">
        <v>3292</v>
      </c>
      <c r="E8" s="10"/>
    </row>
    <row r="9">
      <c r="A9" s="6" t="s">
        <v>4700</v>
      </c>
      <c r="B9" s="17" t="s">
        <v>4700</v>
      </c>
      <c r="C9" s="17" t="s">
        <v>4700</v>
      </c>
      <c r="D9" s="8" t="s">
        <v>3294</v>
      </c>
      <c r="E9" s="10"/>
    </row>
    <row r="10">
      <c r="A10" s="6" t="s">
        <v>4701</v>
      </c>
      <c r="B10" s="17" t="s">
        <v>4701</v>
      </c>
      <c r="C10" s="17" t="s">
        <v>4701</v>
      </c>
      <c r="D10" s="8" t="s">
        <v>3296</v>
      </c>
      <c r="E10" s="10"/>
    </row>
    <row r="11">
      <c r="A11" s="6" t="s">
        <v>4692</v>
      </c>
      <c r="B11" s="6" t="s">
        <v>4693</v>
      </c>
      <c r="C11" s="17" t="s">
        <v>4693</v>
      </c>
      <c r="D11" s="8" t="s">
        <v>3332</v>
      </c>
      <c r="E11" s="10"/>
    </row>
    <row r="12">
      <c r="A12" s="18"/>
      <c r="B12" s="6" t="s">
        <v>4694</v>
      </c>
      <c r="C12" s="17" t="s">
        <v>4694</v>
      </c>
      <c r="D12" s="8" t="s">
        <v>3334</v>
      </c>
      <c r="E12" s="10"/>
    </row>
    <row r="13">
      <c r="A13" s="18"/>
      <c r="B13" s="6" t="s">
        <v>4695</v>
      </c>
      <c r="C13" s="17" t="s">
        <v>4695</v>
      </c>
      <c r="D13" s="8" t="s">
        <v>3336</v>
      </c>
      <c r="E13" s="10"/>
    </row>
    <row r="14">
      <c r="A14" s="18"/>
      <c r="B14" s="6" t="s">
        <v>4696</v>
      </c>
      <c r="C14" s="17" t="s">
        <v>4696</v>
      </c>
      <c r="D14" s="8" t="s">
        <v>3338</v>
      </c>
      <c r="E14" s="10"/>
    </row>
    <row r="15">
      <c r="A15" s="18"/>
      <c r="B15" s="6" t="s">
        <v>4697</v>
      </c>
      <c r="C15" s="17" t="s">
        <v>4697</v>
      </c>
      <c r="D15" s="8" t="s">
        <v>3340</v>
      </c>
      <c r="E15" s="10"/>
    </row>
    <row r="16">
      <c r="A16" s="18"/>
      <c r="B16" s="6" t="s">
        <v>4702</v>
      </c>
      <c r="C16" s="17" t="s">
        <v>4702</v>
      </c>
      <c r="D16" s="8" t="s">
        <v>3346</v>
      </c>
      <c r="E16" s="10"/>
    </row>
    <row r="17">
      <c r="A17" s="6" t="s">
        <v>4703</v>
      </c>
      <c r="B17" s="6" t="s">
        <v>4704</v>
      </c>
      <c r="C17" s="17" t="s">
        <v>4704</v>
      </c>
      <c r="D17" s="8" t="s">
        <v>3350</v>
      </c>
      <c r="E17" s="10"/>
    </row>
    <row r="18">
      <c r="A18" s="18"/>
      <c r="B18" s="5" t="s">
        <v>3237</v>
      </c>
      <c r="C18" s="6" t="s">
        <v>4705</v>
      </c>
      <c r="D18" s="8" t="s">
        <v>3352</v>
      </c>
      <c r="E18" s="10"/>
    </row>
    <row r="19">
      <c r="A19" s="18"/>
      <c r="B19" s="18"/>
      <c r="C19" s="6" t="s">
        <v>4706</v>
      </c>
      <c r="D19" s="8" t="s">
        <v>3354</v>
      </c>
      <c r="E19" s="10"/>
    </row>
    <row r="20">
      <c r="A20" s="6" t="s">
        <v>4707</v>
      </c>
      <c r="B20" s="17" t="s">
        <v>4707</v>
      </c>
      <c r="C20" s="17" t="s">
        <v>4707</v>
      </c>
      <c r="D20" s="8" t="s">
        <v>3356</v>
      </c>
      <c r="E20" s="10"/>
    </row>
    <row r="21">
      <c r="A21" s="5" t="s">
        <v>3237</v>
      </c>
      <c r="B21" s="6" t="s">
        <v>4708</v>
      </c>
      <c r="C21" s="17" t="s">
        <v>4708</v>
      </c>
      <c r="D21" s="8" t="s">
        <v>3358</v>
      </c>
      <c r="E21" s="10"/>
    </row>
    <row r="22">
      <c r="A22" s="18"/>
      <c r="B22" s="6" t="s">
        <v>4709</v>
      </c>
      <c r="C22" s="17" t="s">
        <v>4709</v>
      </c>
      <c r="D22" s="8" t="s">
        <v>3360</v>
      </c>
      <c r="E22" s="10"/>
    </row>
    <row r="23">
      <c r="A23" s="6" t="s">
        <v>4710</v>
      </c>
      <c r="B23" s="6" t="s">
        <v>4711</v>
      </c>
      <c r="C23" s="17" t="s">
        <v>4711</v>
      </c>
      <c r="D23" s="8" t="s">
        <v>3362</v>
      </c>
      <c r="E23" s="10"/>
    </row>
    <row r="24">
      <c r="A24" s="18"/>
      <c r="B24" s="6" t="s">
        <v>4691</v>
      </c>
      <c r="C24" s="17" t="s">
        <v>4691</v>
      </c>
      <c r="D24" s="8" t="s">
        <v>3364</v>
      </c>
      <c r="E24" s="10"/>
    </row>
  </sheetData>
  <mergeCells>
    <mergeCell ref="A2:D3"/>
    <mergeCell ref="A4:C4"/>
    <mergeCell ref="A5:C5"/>
    <mergeCell ref="A6:C6"/>
    <mergeCell ref="A7:C7"/>
    <mergeCell ref="A8:C8"/>
    <mergeCell ref="A9:C9"/>
    <mergeCell ref="A10:C10"/>
    <mergeCell ref="B11:C11"/>
    <mergeCell ref="B12:C12"/>
    <mergeCell ref="B13:C13"/>
    <mergeCell ref="B14:C14"/>
    <mergeCell ref="B15:C15"/>
    <mergeCell ref="B16:C16"/>
    <mergeCell ref="B17:C17"/>
    <mergeCell ref="A20:C20"/>
    <mergeCell ref="B21:C21"/>
    <mergeCell ref="B22:C22"/>
    <mergeCell ref="B23:C23"/>
    <mergeCell ref="B24:C24"/>
  </mergeCells>
  <headerFooter/>
</worksheet>
</file>

<file path=xl/worksheets/sheet224.xml><?xml version="1.0" encoding="utf-8"?>
<worksheet xmlns:r="http://schemas.openxmlformats.org/officeDocument/2006/relationships" xmlns="http://schemas.openxmlformats.org/spreadsheetml/2006/main">
  <dimension ref="A1:C6"/>
  <sheetViews>
    <sheetView workbookViewId="0"/>
  </sheetViews>
  <sheetFormatPr defaultRowHeight="15"/>
  <cols>
    <col min="1" max="1" width="50" customWidth="1"/>
    <col min="3" max="3" width="25" customWidth="1"/>
  </cols>
  <sheetData>
    <row r="1">
      <c r="A1" s="3" t="s">
        <v>3219</v>
      </c>
      <c r="B1" s="0" t="s">
        <v>3220</v>
      </c>
    </row>
    <row r="2">
      <c r="A2" s="11" t="s">
        <v>459</v>
      </c>
      <c r="B2" s="13" t="s">
        <v>459</v>
      </c>
      <c r="C2" s="6" t="s">
        <v>4713</v>
      </c>
    </row>
    <row r="3">
      <c r="A3" s="14" t="s">
        <v>459</v>
      </c>
      <c r="B3" s="16" t="s">
        <v>459</v>
      </c>
      <c r="C3" s="8" t="s">
        <v>3518</v>
      </c>
    </row>
    <row r="4">
      <c r="A4" s="6" t="s">
        <v>4677</v>
      </c>
      <c r="B4" s="8" t="s">
        <v>3260</v>
      </c>
      <c r="C4" s="10"/>
    </row>
    <row r="5">
      <c r="A5" s="6" t="s">
        <v>4678</v>
      </c>
      <c r="B5" s="8" t="s">
        <v>3262</v>
      </c>
      <c r="C5" s="10"/>
    </row>
    <row r="6">
      <c r="A6" s="6" t="s">
        <v>4679</v>
      </c>
      <c r="B6" s="8" t="s">
        <v>3447</v>
      </c>
      <c r="C6" s="10"/>
    </row>
  </sheetData>
  <mergeCells>
    <mergeCell ref="A2:B3"/>
  </mergeCells>
  <headerFooter/>
</worksheet>
</file>

<file path=xl/worksheets/sheet225.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461</v>
      </c>
      <c r="B2" s="6" t="s">
        <v>4714</v>
      </c>
      <c r="C2" s="6" t="s">
        <v>4715</v>
      </c>
      <c r="D2" s="6" t="s">
        <v>4674</v>
      </c>
      <c r="E2" s="6" t="s">
        <v>4716</v>
      </c>
      <c r="F2" s="6" t="s">
        <v>4717</v>
      </c>
    </row>
    <row r="3">
      <c r="A3" s="7" t="s">
        <v>461</v>
      </c>
      <c r="B3" s="8" t="s">
        <v>3504</v>
      </c>
      <c r="C3" s="8" t="s">
        <v>3507</v>
      </c>
      <c r="D3" s="8" t="s">
        <v>3514</v>
      </c>
      <c r="E3" s="8" t="s">
        <v>3515</v>
      </c>
      <c r="F3" s="8" t="s">
        <v>3516</v>
      </c>
    </row>
    <row r="4">
      <c r="A4" s="6" t="s">
        <v>4718</v>
      </c>
      <c r="B4" s="9"/>
      <c r="C4" s="9"/>
      <c r="D4" s="9"/>
      <c r="E4" s="9"/>
      <c r="F4" s="9"/>
    </row>
    <row r="5">
      <c r="A5" s="6" t="s">
        <v>3232</v>
      </c>
      <c r="B5" s="10"/>
      <c r="C5" s="10"/>
      <c r="D5" s="10"/>
      <c r="E5" s="10"/>
      <c r="F5" s="10"/>
    </row>
  </sheetData>
  <mergeCells>
    <mergeCell ref="A2:A3"/>
  </mergeCells>
  <dataValidations count="1">
    <dataValidation type="list" sqref="E5" showErrorMessage="1" errorStyle="warning">
      <formula1>'Enums'!HZ1:HZ5</formula1>
    </dataValidation>
  </dataValidations>
  <headerFooter/>
</worksheet>
</file>

<file path=xl/worksheets/sheet226.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463</v>
      </c>
      <c r="B2" s="12" t="s">
        <v>463</v>
      </c>
      <c r="C2" s="13" t="s">
        <v>463</v>
      </c>
      <c r="D2" s="6" t="s">
        <v>3640</v>
      </c>
    </row>
    <row r="3">
      <c r="A3" s="14" t="s">
        <v>463</v>
      </c>
      <c r="B3" s="15" t="s">
        <v>463</v>
      </c>
      <c r="C3" s="16" t="s">
        <v>463</v>
      </c>
      <c r="D3" s="8" t="s">
        <v>3640</v>
      </c>
    </row>
    <row r="4">
      <c r="A4" s="6" t="s">
        <v>4719</v>
      </c>
      <c r="B4" s="17" t="s">
        <v>4719</v>
      </c>
      <c r="C4" s="8" t="s">
        <v>3274</v>
      </c>
      <c r="D4" s="10"/>
    </row>
    <row r="5">
      <c r="A5" s="6" t="s">
        <v>4680</v>
      </c>
      <c r="B5" s="17" t="s">
        <v>4680</v>
      </c>
      <c r="C5" s="8" t="s">
        <v>3264</v>
      </c>
      <c r="D5" s="10"/>
    </row>
    <row r="6">
      <c r="A6" s="6" t="s">
        <v>4684</v>
      </c>
      <c r="B6" s="17" t="s">
        <v>4684</v>
      </c>
      <c r="C6" s="8" t="s">
        <v>3276</v>
      </c>
      <c r="D6" s="10"/>
    </row>
    <row r="7">
      <c r="A7" s="6" t="s">
        <v>4688</v>
      </c>
      <c r="B7" s="17" t="s">
        <v>4688</v>
      </c>
      <c r="C7" s="8" t="s">
        <v>3284</v>
      </c>
      <c r="D7" s="10"/>
    </row>
    <row r="8">
      <c r="A8" s="6" t="s">
        <v>4720</v>
      </c>
      <c r="B8" s="17" t="s">
        <v>4720</v>
      </c>
      <c r="C8" s="8" t="s">
        <v>3292</v>
      </c>
      <c r="D8" s="10"/>
    </row>
    <row r="9">
      <c r="A9" s="6" t="s">
        <v>4700</v>
      </c>
      <c r="B9" s="17" t="s">
        <v>4700</v>
      </c>
      <c r="C9" s="8" t="s">
        <v>3294</v>
      </c>
      <c r="D9" s="10"/>
    </row>
    <row r="10">
      <c r="A10" s="6" t="s">
        <v>4691</v>
      </c>
      <c r="B10" s="17" t="s">
        <v>4691</v>
      </c>
      <c r="C10" s="8" t="s">
        <v>3296</v>
      </c>
      <c r="D10" s="10"/>
    </row>
    <row r="11">
      <c r="A11" s="6" t="s">
        <v>4692</v>
      </c>
      <c r="B11" s="6" t="s">
        <v>4721</v>
      </c>
      <c r="C11" s="8" t="s">
        <v>3312</v>
      </c>
      <c r="D11" s="10"/>
    </row>
    <row r="12">
      <c r="A12" s="18"/>
      <c r="B12" s="6" t="s">
        <v>4722</v>
      </c>
      <c r="C12" s="8" t="s">
        <v>3314</v>
      </c>
      <c r="D12" s="10"/>
    </row>
    <row r="13">
      <c r="A13" s="18"/>
      <c r="B13" s="6" t="s">
        <v>4693</v>
      </c>
      <c r="C13" s="8" t="s">
        <v>3332</v>
      </c>
      <c r="D13" s="10"/>
    </row>
    <row r="14">
      <c r="A14" s="18"/>
      <c r="B14" s="6" t="s">
        <v>4694</v>
      </c>
      <c r="C14" s="8" t="s">
        <v>3334</v>
      </c>
      <c r="D14" s="10"/>
    </row>
    <row r="15">
      <c r="A15" s="18"/>
      <c r="B15" s="6" t="s">
        <v>4723</v>
      </c>
      <c r="C15" s="8" t="s">
        <v>3336</v>
      </c>
      <c r="D15" s="10"/>
    </row>
    <row r="16">
      <c r="A16" s="18"/>
      <c r="B16" s="6" t="s">
        <v>4724</v>
      </c>
      <c r="C16" s="8" t="s">
        <v>3338</v>
      </c>
      <c r="D16" s="10"/>
    </row>
    <row r="17">
      <c r="A17" s="18"/>
      <c r="B17" s="6" t="s">
        <v>4697</v>
      </c>
      <c r="C17" s="8" t="s">
        <v>3340</v>
      </c>
      <c r="D17" s="10"/>
    </row>
    <row r="18">
      <c r="A18" s="18"/>
      <c r="B18" s="6" t="s">
        <v>4698</v>
      </c>
      <c r="C18" s="8" t="s">
        <v>3342</v>
      </c>
      <c r="D18" s="10"/>
    </row>
    <row r="19">
      <c r="A19" s="18"/>
      <c r="B19" s="6" t="s">
        <v>4699</v>
      </c>
      <c r="C19" s="8" t="s">
        <v>3344</v>
      </c>
      <c r="D19"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'Enums'!HY1:HY5</formula1>
    </dataValidation>
  </dataValidations>
  <headerFooter/>
</worksheet>
</file>

<file path=xl/worksheets/sheet227.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465</v>
      </c>
      <c r="B2" s="6" t="s">
        <v>4714</v>
      </c>
      <c r="C2" s="6" t="s">
        <v>4715</v>
      </c>
      <c r="D2" s="6" t="s">
        <v>4674</v>
      </c>
      <c r="E2" s="6" t="s">
        <v>4716</v>
      </c>
      <c r="F2" s="6" t="s">
        <v>4717</v>
      </c>
    </row>
    <row r="3">
      <c r="A3" s="7" t="s">
        <v>465</v>
      </c>
      <c r="B3" s="8" t="s">
        <v>3504</v>
      </c>
      <c r="C3" s="8" t="s">
        <v>3507</v>
      </c>
      <c r="D3" s="8" t="s">
        <v>3514</v>
      </c>
      <c r="E3" s="8" t="s">
        <v>3515</v>
      </c>
      <c r="F3" s="8" t="s">
        <v>3516</v>
      </c>
    </row>
    <row r="4">
      <c r="A4" s="6" t="s">
        <v>4718</v>
      </c>
      <c r="B4" s="9"/>
      <c r="C4" s="9"/>
      <c r="D4" s="9"/>
      <c r="E4" s="9"/>
      <c r="F4" s="9"/>
    </row>
    <row r="5">
      <c r="A5" s="6" t="s">
        <v>3232</v>
      </c>
      <c r="B5" s="10"/>
      <c r="C5" s="10"/>
      <c r="D5" s="10"/>
      <c r="E5" s="10"/>
      <c r="F5" s="10"/>
    </row>
  </sheetData>
  <mergeCells>
    <mergeCell ref="A2:A3"/>
  </mergeCells>
  <dataValidations count="1">
    <dataValidation type="list" sqref="E5" showErrorMessage="1" errorStyle="warning">
      <formula1>'Enums'!HZ1:HZ5</formula1>
    </dataValidation>
  </dataValidations>
  <headerFooter/>
</worksheet>
</file>

<file path=xl/worksheets/sheet228.xml><?xml version="1.0" encoding="utf-8"?>
<worksheet xmlns:r="http://schemas.openxmlformats.org/officeDocument/2006/relationships" xmlns="http://schemas.openxmlformats.org/spreadsheetml/2006/main">
  <dimension ref="A2:D28"/>
  <sheetViews>
    <sheetView workbookViewId="0"/>
  </sheetViews>
  <sheetFormatPr defaultRowHeight="15"/>
  <cols>
    <col min="1" max="1" width="10" customWidth="1"/>
    <col min="2" max="2" width="50" customWidth="1"/>
    <col min="4" max="4" width="25" customWidth="1"/>
  </cols>
  <sheetData>
    <row r="2">
      <c r="A2" s="11" t="s">
        <v>467</v>
      </c>
      <c r="B2" s="12" t="s">
        <v>467</v>
      </c>
      <c r="C2" s="13" t="s">
        <v>467</v>
      </c>
      <c r="D2" s="6" t="s">
        <v>3640</v>
      </c>
    </row>
    <row r="3">
      <c r="A3" s="14" t="s">
        <v>467</v>
      </c>
      <c r="B3" s="15" t="s">
        <v>467</v>
      </c>
      <c r="C3" s="16" t="s">
        <v>467</v>
      </c>
      <c r="D3" s="8" t="s">
        <v>3640</v>
      </c>
    </row>
    <row r="4">
      <c r="A4" s="6" t="s">
        <v>4719</v>
      </c>
      <c r="B4" s="17" t="s">
        <v>4719</v>
      </c>
      <c r="C4" s="8" t="s">
        <v>3274</v>
      </c>
      <c r="D4" s="10"/>
    </row>
    <row r="5">
      <c r="A5" s="6" t="s">
        <v>4680</v>
      </c>
      <c r="B5" s="17" t="s">
        <v>4680</v>
      </c>
      <c r="C5" s="8" t="s">
        <v>3264</v>
      </c>
      <c r="D5" s="10"/>
    </row>
    <row r="6">
      <c r="A6" s="6" t="s">
        <v>4684</v>
      </c>
      <c r="B6" s="17" t="s">
        <v>4684</v>
      </c>
      <c r="C6" s="8" t="s">
        <v>3276</v>
      </c>
      <c r="D6" s="10"/>
    </row>
    <row r="7">
      <c r="A7" s="6" t="s">
        <v>4688</v>
      </c>
      <c r="B7" s="17" t="s">
        <v>4688</v>
      </c>
      <c r="C7" s="8" t="s">
        <v>3284</v>
      </c>
      <c r="D7" s="10"/>
    </row>
    <row r="8">
      <c r="A8" s="6" t="s">
        <v>4720</v>
      </c>
      <c r="B8" s="17" t="s">
        <v>4720</v>
      </c>
      <c r="C8" s="8" t="s">
        <v>3292</v>
      </c>
      <c r="D8" s="10"/>
    </row>
    <row r="9">
      <c r="A9" s="6" t="s">
        <v>4700</v>
      </c>
      <c r="B9" s="17" t="s">
        <v>4700</v>
      </c>
      <c r="C9" s="8" t="s">
        <v>3294</v>
      </c>
      <c r="D9" s="10"/>
    </row>
    <row r="10">
      <c r="A10" s="6" t="s">
        <v>4701</v>
      </c>
      <c r="B10" s="17" t="s">
        <v>4701</v>
      </c>
      <c r="C10" s="8" t="s">
        <v>3296</v>
      </c>
      <c r="D10" s="10"/>
    </row>
    <row r="11">
      <c r="A11" s="6" t="s">
        <v>4692</v>
      </c>
      <c r="B11" s="6" t="s">
        <v>4721</v>
      </c>
      <c r="C11" s="8" t="s">
        <v>3312</v>
      </c>
      <c r="D11" s="10"/>
    </row>
    <row r="12">
      <c r="A12" s="18"/>
      <c r="B12" s="6" t="s">
        <v>4722</v>
      </c>
      <c r="C12" s="8" t="s">
        <v>3314</v>
      </c>
      <c r="D12" s="10"/>
    </row>
    <row r="13">
      <c r="A13" s="18"/>
      <c r="B13" s="6" t="s">
        <v>4693</v>
      </c>
      <c r="C13" s="8" t="s">
        <v>3332</v>
      </c>
      <c r="D13" s="10"/>
    </row>
    <row r="14">
      <c r="A14" s="18"/>
      <c r="B14" s="6" t="s">
        <v>4694</v>
      </c>
      <c r="C14" s="8" t="s">
        <v>3334</v>
      </c>
      <c r="D14" s="10"/>
    </row>
    <row r="15">
      <c r="A15" s="18"/>
      <c r="B15" s="6" t="s">
        <v>4723</v>
      </c>
      <c r="C15" s="8" t="s">
        <v>3336</v>
      </c>
      <c r="D15" s="10"/>
    </row>
    <row r="16">
      <c r="A16" s="18"/>
      <c r="B16" s="6" t="s">
        <v>4724</v>
      </c>
      <c r="C16" s="8" t="s">
        <v>3338</v>
      </c>
      <c r="D16" s="10"/>
    </row>
    <row r="17">
      <c r="A17" s="18"/>
      <c r="B17" s="6" t="s">
        <v>4697</v>
      </c>
      <c r="C17" s="8" t="s">
        <v>3340</v>
      </c>
      <c r="D17" s="10"/>
    </row>
    <row r="18">
      <c r="A18" s="18"/>
      <c r="B18" s="6" t="s">
        <v>4698</v>
      </c>
      <c r="C18" s="8" t="s">
        <v>3342</v>
      </c>
      <c r="D18" s="10"/>
    </row>
    <row r="19">
      <c r="A19" s="18"/>
      <c r="B19" s="6" t="s">
        <v>4699</v>
      </c>
      <c r="C19" s="8" t="s">
        <v>3344</v>
      </c>
      <c r="D19" s="10"/>
    </row>
    <row r="20">
      <c r="A20" s="18"/>
      <c r="B20" s="6" t="s">
        <v>4702</v>
      </c>
      <c r="C20" s="8" t="s">
        <v>3346</v>
      </c>
      <c r="D20" s="10"/>
    </row>
    <row r="21">
      <c r="A21" s="6" t="s">
        <v>4703</v>
      </c>
      <c r="B21" s="6" t="s">
        <v>4704</v>
      </c>
      <c r="C21" s="8" t="s">
        <v>3350</v>
      </c>
      <c r="D21" s="10"/>
    </row>
    <row r="22">
      <c r="A22" s="18"/>
      <c r="B22" s="6" t="s">
        <v>4705</v>
      </c>
      <c r="C22" s="8" t="s">
        <v>3352</v>
      </c>
      <c r="D22" s="10"/>
    </row>
    <row r="23">
      <c r="A23" s="18"/>
      <c r="B23" s="6" t="s">
        <v>4706</v>
      </c>
      <c r="C23" s="8" t="s">
        <v>3354</v>
      </c>
      <c r="D23" s="10"/>
    </row>
    <row r="24">
      <c r="A24" s="18"/>
      <c r="B24" s="6" t="s">
        <v>4707</v>
      </c>
      <c r="C24" s="8" t="s">
        <v>3356</v>
      </c>
      <c r="D24" s="10"/>
    </row>
    <row r="25">
      <c r="A25" s="18"/>
      <c r="B25" s="6" t="s">
        <v>4708</v>
      </c>
      <c r="C25" s="8" t="s">
        <v>3358</v>
      </c>
      <c r="D25" s="10"/>
    </row>
    <row r="26">
      <c r="A26" s="18"/>
      <c r="B26" s="6" t="s">
        <v>4709</v>
      </c>
      <c r="C26" s="8" t="s">
        <v>3360</v>
      </c>
      <c r="D26" s="10"/>
    </row>
    <row r="27">
      <c r="A27" s="6" t="s">
        <v>4710</v>
      </c>
      <c r="B27" s="6" t="s">
        <v>4711</v>
      </c>
      <c r="C27" s="8" t="s">
        <v>3362</v>
      </c>
      <c r="D27" s="10"/>
    </row>
    <row r="28">
      <c r="A28" s="18"/>
      <c r="B28" s="6" t="s">
        <v>4691</v>
      </c>
      <c r="C28" s="8" t="s">
        <v>3364</v>
      </c>
      <c r="D28" s="10"/>
    </row>
  </sheetData>
  <mergeCells>
    <mergeCell ref="A2:C3"/>
    <mergeCell ref="A4:B4"/>
    <mergeCell ref="A5:B5"/>
    <mergeCell ref="A6:B6"/>
    <mergeCell ref="A7:B7"/>
    <mergeCell ref="A8:B8"/>
    <mergeCell ref="A9:B9"/>
    <mergeCell ref="A10:B10"/>
  </mergeCells>
  <dataValidations count="1">
    <dataValidation type="list" sqref="D18" showErrorMessage="1" errorStyle="warning">
      <formula1>'Enums'!HY1:HY5</formula1>
    </dataValidation>
  </dataValidations>
  <headerFooter/>
</worksheet>
</file>

<file path=xl/worksheets/sheet229.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4" t="s">
        <v>469</v>
      </c>
      <c r="B2" s="6" t="s">
        <v>4714</v>
      </c>
      <c r="C2" s="6" t="s">
        <v>4715</v>
      </c>
      <c r="D2" s="6" t="s">
        <v>4717</v>
      </c>
      <c r="E2" s="6" t="s">
        <v>4713</v>
      </c>
      <c r="F2" s="6" t="s">
        <v>4712</v>
      </c>
    </row>
    <row r="3">
      <c r="A3" s="7" t="s">
        <v>469</v>
      </c>
      <c r="B3" s="8" t="s">
        <v>3504</v>
      </c>
      <c r="C3" s="8" t="s">
        <v>3507</v>
      </c>
      <c r="D3" s="8" t="s">
        <v>3516</v>
      </c>
      <c r="E3" s="8" t="s">
        <v>3518</v>
      </c>
      <c r="F3" s="8" t="s">
        <v>3521</v>
      </c>
    </row>
    <row r="4">
      <c r="A4" s="6" t="s">
        <v>4718</v>
      </c>
      <c r="B4" s="9"/>
      <c r="C4" s="9"/>
      <c r="D4" s="9"/>
      <c r="E4" s="9"/>
      <c r="F4" s="9"/>
    </row>
    <row r="5">
      <c r="A5" s="6" t="s">
        <v>3232</v>
      </c>
      <c r="B5" s="10"/>
      <c r="C5" s="10"/>
      <c r="D5" s="10"/>
      <c r="E5" s="10"/>
      <c r="F5" s="10"/>
    </row>
  </sheetData>
  <mergeCells>
    <mergeCell ref="A2:A3"/>
  </mergeCells>
  <headerFooter/>
</worksheet>
</file>

<file path=xl/worksheets/sheet23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471</v>
      </c>
      <c r="B2" s="12" t="s">
        <v>471</v>
      </c>
      <c r="C2" s="13" t="s">
        <v>471</v>
      </c>
      <c r="D2" s="6" t="s">
        <v>3640</v>
      </c>
    </row>
    <row r="3">
      <c r="A3" s="14" t="s">
        <v>471</v>
      </c>
      <c r="B3" s="15" t="s">
        <v>471</v>
      </c>
      <c r="C3" s="16" t="s">
        <v>471</v>
      </c>
      <c r="D3" s="8" t="s">
        <v>3640</v>
      </c>
    </row>
    <row r="4">
      <c r="A4" s="6" t="s">
        <v>4719</v>
      </c>
      <c r="B4" s="17" t="s">
        <v>4719</v>
      </c>
      <c r="C4" s="8" t="s">
        <v>3274</v>
      </c>
      <c r="D4" s="10"/>
    </row>
    <row r="5">
      <c r="A5" s="6" t="s">
        <v>4680</v>
      </c>
      <c r="B5" s="17" t="s">
        <v>4680</v>
      </c>
      <c r="C5" s="8" t="s">
        <v>3264</v>
      </c>
      <c r="D5" s="10"/>
    </row>
    <row r="6">
      <c r="A6" s="6" t="s">
        <v>4688</v>
      </c>
      <c r="B6" s="17" t="s">
        <v>4688</v>
      </c>
      <c r="C6" s="8" t="s">
        <v>3284</v>
      </c>
      <c r="D6" s="10"/>
    </row>
    <row r="7">
      <c r="A7" s="6" t="s">
        <v>4720</v>
      </c>
      <c r="B7" s="17" t="s">
        <v>4720</v>
      </c>
      <c r="C7" s="8" t="s">
        <v>3292</v>
      </c>
      <c r="D7" s="10"/>
    </row>
    <row r="8">
      <c r="A8" s="6" t="s">
        <v>4700</v>
      </c>
      <c r="B8" s="17" t="s">
        <v>4700</v>
      </c>
      <c r="C8" s="8" t="s">
        <v>3294</v>
      </c>
      <c r="D8" s="10"/>
    </row>
    <row r="9">
      <c r="A9" s="6" t="s">
        <v>4691</v>
      </c>
      <c r="B9" s="17" t="s">
        <v>4691</v>
      </c>
      <c r="C9" s="8" t="s">
        <v>3296</v>
      </c>
      <c r="D9" s="10"/>
    </row>
    <row r="10">
      <c r="A10" s="6" t="s">
        <v>4692</v>
      </c>
      <c r="B10" s="6" t="s">
        <v>4721</v>
      </c>
      <c r="C10" s="8" t="s">
        <v>3312</v>
      </c>
      <c r="D10" s="10"/>
    </row>
    <row r="11">
      <c r="A11" s="18"/>
      <c r="B11" s="6" t="s">
        <v>4722</v>
      </c>
      <c r="C11" s="8" t="s">
        <v>3314</v>
      </c>
      <c r="D11" s="10"/>
    </row>
    <row r="12">
      <c r="A12" s="18"/>
      <c r="B12" s="6" t="s">
        <v>4693</v>
      </c>
      <c r="C12" s="8" t="s">
        <v>3332</v>
      </c>
      <c r="D12" s="10"/>
    </row>
    <row r="13">
      <c r="A13" s="18"/>
      <c r="B13" s="6" t="s">
        <v>4694</v>
      </c>
      <c r="C13" s="8" t="s">
        <v>3334</v>
      </c>
      <c r="D13" s="10"/>
    </row>
    <row r="14">
      <c r="A14" s="18"/>
      <c r="B14" s="6" t="s">
        <v>4723</v>
      </c>
      <c r="C14" s="8" t="s">
        <v>3336</v>
      </c>
      <c r="D14" s="10"/>
    </row>
    <row r="15">
      <c r="A15" s="18"/>
      <c r="B15" s="6" t="s">
        <v>4724</v>
      </c>
      <c r="C15" s="8" t="s">
        <v>3338</v>
      </c>
      <c r="D15" s="10"/>
    </row>
    <row r="16">
      <c r="A16" s="18"/>
      <c r="B16" s="6" t="s">
        <v>4697</v>
      </c>
      <c r="C16" s="8" t="s">
        <v>3340</v>
      </c>
      <c r="D16" s="10"/>
    </row>
  </sheetData>
  <mergeCells>
    <mergeCell ref="A2:C3"/>
    <mergeCell ref="A4:B4"/>
    <mergeCell ref="A5:B5"/>
    <mergeCell ref="A6:B6"/>
    <mergeCell ref="A7:B7"/>
    <mergeCell ref="A8:B8"/>
    <mergeCell ref="A9:B9"/>
  </mergeCells>
  <headerFooter/>
</worksheet>
</file>

<file path=xl/worksheets/sheet231.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3219</v>
      </c>
      <c r="B1" s="0" t="s">
        <v>3220</v>
      </c>
    </row>
    <row r="2">
      <c r="A2" s="4" t="s">
        <v>473</v>
      </c>
      <c r="B2" s="6" t="s">
        <v>4714</v>
      </c>
      <c r="C2" s="6" t="s">
        <v>4715</v>
      </c>
      <c r="D2" s="6" t="s">
        <v>4717</v>
      </c>
      <c r="E2" s="6" t="s">
        <v>4713</v>
      </c>
      <c r="F2" s="6" t="s">
        <v>4712</v>
      </c>
    </row>
    <row r="3">
      <c r="A3" s="7" t="s">
        <v>473</v>
      </c>
      <c r="B3" s="8" t="s">
        <v>3504</v>
      </c>
      <c r="C3" s="8" t="s">
        <v>3507</v>
      </c>
      <c r="D3" s="8" t="s">
        <v>3516</v>
      </c>
      <c r="E3" s="8" t="s">
        <v>3518</v>
      </c>
      <c r="F3" s="8" t="s">
        <v>3521</v>
      </c>
    </row>
    <row r="4">
      <c r="A4" s="6" t="s">
        <v>4718</v>
      </c>
      <c r="B4" s="9"/>
      <c r="C4" s="9"/>
      <c r="D4" s="9"/>
      <c r="E4" s="9"/>
      <c r="F4" s="9"/>
    </row>
    <row r="5">
      <c r="A5" s="6" t="s">
        <v>3232</v>
      </c>
      <c r="B5" s="10"/>
      <c r="C5" s="10"/>
      <c r="D5" s="10"/>
      <c r="E5" s="10"/>
      <c r="F5" s="10"/>
    </row>
  </sheetData>
  <mergeCells>
    <mergeCell ref="A2:A3"/>
  </mergeCells>
  <headerFooter/>
</worksheet>
</file>

<file path=xl/worksheets/sheet232.xml><?xml version="1.0" encoding="utf-8"?>
<worksheet xmlns:r="http://schemas.openxmlformats.org/officeDocument/2006/relationships" xmlns="http://schemas.openxmlformats.org/spreadsheetml/2006/main">
  <dimension ref="A2:D25"/>
  <sheetViews>
    <sheetView workbookViewId="0"/>
  </sheetViews>
  <sheetFormatPr defaultRowHeight="15"/>
  <cols>
    <col min="1" max="1" width="10" customWidth="1"/>
    <col min="2" max="2" width="50" customWidth="1"/>
    <col min="4" max="4" width="25" customWidth="1"/>
  </cols>
  <sheetData>
    <row r="2">
      <c r="A2" s="11" t="s">
        <v>475</v>
      </c>
      <c r="B2" s="12" t="s">
        <v>475</v>
      </c>
      <c r="C2" s="13" t="s">
        <v>475</v>
      </c>
      <c r="D2" s="6" t="s">
        <v>3640</v>
      </c>
    </row>
    <row r="3">
      <c r="A3" s="14" t="s">
        <v>475</v>
      </c>
      <c r="B3" s="15" t="s">
        <v>475</v>
      </c>
      <c r="C3" s="16" t="s">
        <v>475</v>
      </c>
      <c r="D3" s="8" t="s">
        <v>3640</v>
      </c>
    </row>
    <row r="4">
      <c r="A4" s="6" t="s">
        <v>4719</v>
      </c>
      <c r="B4" s="17" t="s">
        <v>4719</v>
      </c>
      <c r="C4" s="8" t="s">
        <v>3274</v>
      </c>
      <c r="D4" s="10"/>
    </row>
    <row r="5">
      <c r="A5" s="6" t="s">
        <v>4680</v>
      </c>
      <c r="B5" s="17" t="s">
        <v>4680</v>
      </c>
      <c r="C5" s="8" t="s">
        <v>3264</v>
      </c>
      <c r="D5" s="10"/>
    </row>
    <row r="6">
      <c r="A6" s="6" t="s">
        <v>4688</v>
      </c>
      <c r="B6" s="17" t="s">
        <v>4688</v>
      </c>
      <c r="C6" s="8" t="s">
        <v>3284</v>
      </c>
      <c r="D6" s="10"/>
    </row>
    <row r="7">
      <c r="A7" s="6" t="s">
        <v>4720</v>
      </c>
      <c r="B7" s="17" t="s">
        <v>4720</v>
      </c>
      <c r="C7" s="8" t="s">
        <v>3292</v>
      </c>
      <c r="D7" s="10"/>
    </row>
    <row r="8">
      <c r="A8" s="6" t="s">
        <v>4700</v>
      </c>
      <c r="B8" s="17" t="s">
        <v>4700</v>
      </c>
      <c r="C8" s="8" t="s">
        <v>3294</v>
      </c>
      <c r="D8" s="10"/>
    </row>
    <row r="9">
      <c r="A9" s="6" t="s">
        <v>4701</v>
      </c>
      <c r="B9" s="17" t="s">
        <v>4701</v>
      </c>
      <c r="C9" s="8" t="s">
        <v>3296</v>
      </c>
      <c r="D9" s="10"/>
    </row>
    <row r="10">
      <c r="A10" s="6" t="s">
        <v>4692</v>
      </c>
      <c r="B10" s="6" t="s">
        <v>4721</v>
      </c>
      <c r="C10" s="8" t="s">
        <v>3312</v>
      </c>
      <c r="D10" s="10"/>
    </row>
    <row r="11">
      <c r="A11" s="18"/>
      <c r="B11" s="6" t="s">
        <v>4722</v>
      </c>
      <c r="C11" s="8" t="s">
        <v>3314</v>
      </c>
      <c r="D11" s="10"/>
    </row>
    <row r="12">
      <c r="A12" s="18"/>
      <c r="B12" s="6" t="s">
        <v>4693</v>
      </c>
      <c r="C12" s="8" t="s">
        <v>3332</v>
      </c>
      <c r="D12" s="10"/>
    </row>
    <row r="13">
      <c r="A13" s="18"/>
      <c r="B13" s="6" t="s">
        <v>4694</v>
      </c>
      <c r="C13" s="8" t="s">
        <v>3334</v>
      </c>
      <c r="D13" s="10"/>
    </row>
    <row r="14">
      <c r="A14" s="18"/>
      <c r="B14" s="6" t="s">
        <v>4723</v>
      </c>
      <c r="C14" s="8" t="s">
        <v>3336</v>
      </c>
      <c r="D14" s="10"/>
    </row>
    <row r="15">
      <c r="A15" s="18"/>
      <c r="B15" s="6" t="s">
        <v>4724</v>
      </c>
      <c r="C15" s="8" t="s">
        <v>3338</v>
      </c>
      <c r="D15" s="10"/>
    </row>
    <row r="16">
      <c r="A16" s="18"/>
      <c r="B16" s="6" t="s">
        <v>4697</v>
      </c>
      <c r="C16" s="8" t="s">
        <v>3340</v>
      </c>
      <c r="D16" s="10"/>
    </row>
    <row r="17">
      <c r="A17" s="18"/>
      <c r="B17" s="6" t="s">
        <v>4702</v>
      </c>
      <c r="C17" s="8" t="s">
        <v>3346</v>
      </c>
      <c r="D17" s="10"/>
    </row>
    <row r="18">
      <c r="A18" s="6" t="s">
        <v>4703</v>
      </c>
      <c r="B18" s="6" t="s">
        <v>4704</v>
      </c>
      <c r="C18" s="8" t="s">
        <v>3350</v>
      </c>
      <c r="D18" s="10"/>
    </row>
    <row r="19">
      <c r="A19" s="18"/>
      <c r="B19" s="6" t="s">
        <v>4705</v>
      </c>
      <c r="C19" s="8" t="s">
        <v>3352</v>
      </c>
      <c r="D19" s="10"/>
    </row>
    <row r="20">
      <c r="A20" s="18"/>
      <c r="B20" s="6" t="s">
        <v>4706</v>
      </c>
      <c r="C20" s="8" t="s">
        <v>3354</v>
      </c>
      <c r="D20" s="10"/>
    </row>
    <row r="21">
      <c r="A21" s="18"/>
      <c r="B21" s="6" t="s">
        <v>4707</v>
      </c>
      <c r="C21" s="8" t="s">
        <v>3356</v>
      </c>
      <c r="D21" s="10"/>
    </row>
    <row r="22">
      <c r="A22" s="18"/>
      <c r="B22" s="6" t="s">
        <v>4708</v>
      </c>
      <c r="C22" s="8" t="s">
        <v>3358</v>
      </c>
      <c r="D22" s="10"/>
    </row>
    <row r="23">
      <c r="A23" s="18"/>
      <c r="B23" s="6" t="s">
        <v>4709</v>
      </c>
      <c r="C23" s="8" t="s">
        <v>3360</v>
      </c>
      <c r="D23" s="10"/>
    </row>
    <row r="24">
      <c r="A24" s="6" t="s">
        <v>4710</v>
      </c>
      <c r="B24" s="6" t="s">
        <v>4711</v>
      </c>
      <c r="C24" s="8" t="s">
        <v>3362</v>
      </c>
      <c r="D24" s="10"/>
    </row>
    <row r="25">
      <c r="A25" s="18"/>
      <c r="B25" s="6" t="s">
        <v>4691</v>
      </c>
      <c r="C25" s="8" t="s">
        <v>3364</v>
      </c>
      <c r="D25" s="10"/>
    </row>
  </sheetData>
  <mergeCells>
    <mergeCell ref="A2:C3"/>
    <mergeCell ref="A4:B4"/>
    <mergeCell ref="A5:B5"/>
    <mergeCell ref="A6:B6"/>
    <mergeCell ref="A7:B7"/>
    <mergeCell ref="A8:B8"/>
    <mergeCell ref="A9:B9"/>
  </mergeCells>
  <headerFooter/>
</worksheet>
</file>

<file path=xl/worksheets/sheet2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2" max="2" width="25" customWidth="1"/>
    <col min="3" max="3" width="25" customWidth="1"/>
    <col min="4" max="4" width="25" customWidth="1"/>
  </cols>
  <sheetData>
    <row r="2">
      <c r="A2" s="4" t="s">
        <v>477</v>
      </c>
      <c r="B2" s="6" t="s">
        <v>4714</v>
      </c>
      <c r="C2" s="6" t="s">
        <v>4715</v>
      </c>
      <c r="D2" s="6" t="s">
        <v>4716</v>
      </c>
    </row>
    <row r="3">
      <c r="A3" s="7" t="s">
        <v>477</v>
      </c>
      <c r="B3" s="8" t="s">
        <v>3504</v>
      </c>
      <c r="C3" s="8" t="s">
        <v>3507</v>
      </c>
      <c r="D3" s="8" t="s">
        <v>3515</v>
      </c>
    </row>
    <row r="4">
      <c r="A4" s="6" t="s">
        <v>4718</v>
      </c>
      <c r="B4" s="9"/>
      <c r="C4" s="9"/>
      <c r="D4" s="9"/>
    </row>
    <row r="5">
      <c r="A5" s="6" t="s">
        <v>3232</v>
      </c>
      <c r="B5" s="10"/>
      <c r="C5" s="10"/>
      <c r="D5" s="10"/>
    </row>
  </sheetData>
  <mergeCells>
    <mergeCell ref="A2:A3"/>
  </mergeCells>
  <dataValidations count="1">
    <dataValidation type="list" sqref="D5" showErrorMessage="1" errorStyle="warning">
      <formula1>'Enums'!HZ1:HZ5</formula1>
    </dataValidation>
  </dataValidations>
  <headerFooter/>
</worksheet>
</file>

<file path=xl/worksheets/sheet234.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479</v>
      </c>
      <c r="B2" s="12" t="s">
        <v>479</v>
      </c>
      <c r="C2" s="13" t="s">
        <v>479</v>
      </c>
      <c r="D2" s="6" t="s">
        <v>3640</v>
      </c>
    </row>
    <row r="3">
      <c r="A3" s="14" t="s">
        <v>479</v>
      </c>
      <c r="B3" s="15" t="s">
        <v>479</v>
      </c>
      <c r="C3" s="16" t="s">
        <v>479</v>
      </c>
      <c r="D3" s="8" t="s">
        <v>3640</v>
      </c>
    </row>
    <row r="4">
      <c r="A4" s="6" t="s">
        <v>4719</v>
      </c>
      <c r="B4" s="17" t="s">
        <v>4719</v>
      </c>
      <c r="C4" s="8" t="s">
        <v>3274</v>
      </c>
      <c r="D4" s="10"/>
    </row>
    <row r="5">
      <c r="A5" s="6" t="s">
        <v>4680</v>
      </c>
      <c r="B5" s="17" t="s">
        <v>4680</v>
      </c>
      <c r="C5" s="8" t="s">
        <v>3264</v>
      </c>
      <c r="D5" s="10"/>
    </row>
    <row r="6">
      <c r="A6" s="6" t="s">
        <v>4725</v>
      </c>
      <c r="B6" s="17" t="s">
        <v>4725</v>
      </c>
      <c r="C6" s="8" t="s">
        <v>3284</v>
      </c>
      <c r="D6" s="10"/>
    </row>
    <row r="7">
      <c r="A7" s="6" t="s">
        <v>4720</v>
      </c>
      <c r="B7" s="17" t="s">
        <v>4720</v>
      </c>
      <c r="C7" s="8" t="s">
        <v>3292</v>
      </c>
      <c r="D7" s="10"/>
    </row>
    <row r="8">
      <c r="A8" s="6" t="s">
        <v>4700</v>
      </c>
      <c r="B8" s="17" t="s">
        <v>4700</v>
      </c>
      <c r="C8" s="8" t="s">
        <v>3294</v>
      </c>
      <c r="D8" s="10"/>
    </row>
    <row r="9">
      <c r="A9" s="6" t="s">
        <v>4691</v>
      </c>
      <c r="B9" s="17" t="s">
        <v>4691</v>
      </c>
      <c r="C9" s="8" t="s">
        <v>3296</v>
      </c>
      <c r="D9" s="10"/>
    </row>
    <row r="10">
      <c r="A10" s="6" t="s">
        <v>4692</v>
      </c>
      <c r="B10" s="6" t="s">
        <v>4721</v>
      </c>
      <c r="C10" s="8" t="s">
        <v>3312</v>
      </c>
      <c r="D10" s="10"/>
    </row>
    <row r="11">
      <c r="A11" s="18"/>
      <c r="B11" s="6" t="s">
        <v>4722</v>
      </c>
      <c r="C11" s="8" t="s">
        <v>3314</v>
      </c>
      <c r="D11" s="10"/>
    </row>
    <row r="12">
      <c r="A12" s="18"/>
      <c r="B12" s="6" t="s">
        <v>4694</v>
      </c>
      <c r="C12" s="8" t="s">
        <v>3334</v>
      </c>
      <c r="D12" s="10"/>
    </row>
    <row r="13">
      <c r="A13" s="18"/>
      <c r="B13" s="6" t="s">
        <v>4723</v>
      </c>
      <c r="C13" s="8" t="s">
        <v>3336</v>
      </c>
      <c r="D13" s="10"/>
    </row>
    <row r="14">
      <c r="A14" s="18"/>
      <c r="B14" s="6" t="s">
        <v>4724</v>
      </c>
      <c r="C14" s="8" t="s">
        <v>3338</v>
      </c>
      <c r="D14" s="10"/>
    </row>
    <row r="15">
      <c r="A15" s="18"/>
      <c r="B15" s="6" t="s">
        <v>4697</v>
      </c>
      <c r="C15" s="8" t="s">
        <v>3340</v>
      </c>
      <c r="D15" s="10"/>
    </row>
    <row r="16">
      <c r="A16" s="18"/>
      <c r="B16" s="6" t="s">
        <v>4699</v>
      </c>
      <c r="C16" s="8" t="s">
        <v>3344</v>
      </c>
      <c r="D16" s="10"/>
    </row>
  </sheetData>
  <mergeCells>
    <mergeCell ref="A2:C3"/>
    <mergeCell ref="A4:B4"/>
    <mergeCell ref="A5:B5"/>
    <mergeCell ref="A6:B6"/>
    <mergeCell ref="A7:B7"/>
    <mergeCell ref="A8:B8"/>
    <mergeCell ref="A9:B9"/>
  </mergeCells>
  <headerFooter/>
</worksheet>
</file>

<file path=xl/worksheets/sheet235.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2" max="2" width="25" customWidth="1"/>
    <col min="3" max="3" width="25" customWidth="1"/>
    <col min="4" max="4" width="25" customWidth="1"/>
  </cols>
  <sheetData>
    <row r="1">
      <c r="A1" s="3" t="s">
        <v>3219</v>
      </c>
      <c r="B1" s="0" t="s">
        <v>3220</v>
      </c>
    </row>
    <row r="2">
      <c r="A2" s="4" t="s">
        <v>481</v>
      </c>
      <c r="B2" s="6" t="s">
        <v>4714</v>
      </c>
      <c r="C2" s="6" t="s">
        <v>4715</v>
      </c>
      <c r="D2" s="6" t="s">
        <v>4716</v>
      </c>
    </row>
    <row r="3">
      <c r="A3" s="7" t="s">
        <v>481</v>
      </c>
      <c r="B3" s="8" t="s">
        <v>3504</v>
      </c>
      <c r="C3" s="8" t="s">
        <v>3507</v>
      </c>
      <c r="D3" s="8" t="s">
        <v>3515</v>
      </c>
    </row>
    <row r="4">
      <c r="A4" s="6" t="s">
        <v>4718</v>
      </c>
      <c r="B4" s="9"/>
      <c r="C4" s="9"/>
      <c r="D4" s="9"/>
    </row>
    <row r="5">
      <c r="A5" s="6" t="s">
        <v>3232</v>
      </c>
      <c r="B5" s="10"/>
      <c r="C5" s="10"/>
      <c r="D5" s="10"/>
    </row>
  </sheetData>
  <mergeCells>
    <mergeCell ref="A2:A3"/>
  </mergeCells>
  <dataValidations count="1">
    <dataValidation type="list" sqref="D5" showErrorMessage="1" errorStyle="warning">
      <formula1>'Enums'!HZ1:HZ5</formula1>
    </dataValidation>
  </dataValidations>
  <headerFooter/>
</worksheet>
</file>

<file path=xl/worksheets/sheet236.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11" t="s">
        <v>483</v>
      </c>
      <c r="B2" s="12" t="s">
        <v>483</v>
      </c>
      <c r="C2" s="13" t="s">
        <v>483</v>
      </c>
      <c r="D2" s="6" t="s">
        <v>3640</v>
      </c>
    </row>
    <row r="3">
      <c r="A3" s="14" t="s">
        <v>483</v>
      </c>
      <c r="B3" s="15" t="s">
        <v>483</v>
      </c>
      <c r="C3" s="16" t="s">
        <v>483</v>
      </c>
      <c r="D3" s="8" t="s">
        <v>3640</v>
      </c>
    </row>
    <row r="4">
      <c r="A4" s="6" t="s">
        <v>4719</v>
      </c>
      <c r="B4" s="17" t="s">
        <v>4719</v>
      </c>
      <c r="C4" s="8" t="s">
        <v>3274</v>
      </c>
      <c r="D4" s="10"/>
    </row>
    <row r="5">
      <c r="A5" s="6" t="s">
        <v>4680</v>
      </c>
      <c r="B5" s="17" t="s">
        <v>4680</v>
      </c>
      <c r="C5" s="8" t="s">
        <v>3264</v>
      </c>
      <c r="D5" s="10"/>
    </row>
    <row r="6">
      <c r="A6" s="6" t="s">
        <v>4688</v>
      </c>
      <c r="B6" s="17" t="s">
        <v>4688</v>
      </c>
      <c r="C6" s="8" t="s">
        <v>3284</v>
      </c>
      <c r="D6" s="10"/>
    </row>
    <row r="7">
      <c r="A7" s="6" t="s">
        <v>4720</v>
      </c>
      <c r="B7" s="17" t="s">
        <v>4720</v>
      </c>
      <c r="C7" s="8" t="s">
        <v>3292</v>
      </c>
      <c r="D7" s="10"/>
    </row>
    <row r="8">
      <c r="A8" s="6" t="s">
        <v>4700</v>
      </c>
      <c r="B8" s="17" t="s">
        <v>4700</v>
      </c>
      <c r="C8" s="8" t="s">
        <v>3294</v>
      </c>
      <c r="D8" s="10"/>
    </row>
    <row r="9">
      <c r="A9" s="6" t="s">
        <v>4691</v>
      </c>
      <c r="B9" s="17" t="s">
        <v>4691</v>
      </c>
      <c r="C9" s="8" t="s">
        <v>3296</v>
      </c>
      <c r="D9" s="10"/>
    </row>
    <row r="10">
      <c r="A10" s="6" t="s">
        <v>4692</v>
      </c>
      <c r="B10" s="6" t="s">
        <v>4721</v>
      </c>
      <c r="C10" s="8" t="s">
        <v>3312</v>
      </c>
      <c r="D10" s="10"/>
    </row>
    <row r="11">
      <c r="A11" s="18"/>
      <c r="B11" s="6" t="s">
        <v>4722</v>
      </c>
      <c r="C11" s="8" t="s">
        <v>3314</v>
      </c>
      <c r="D11" s="10"/>
    </row>
    <row r="12">
      <c r="A12" s="18"/>
      <c r="B12" s="6" t="s">
        <v>4694</v>
      </c>
      <c r="C12" s="8" t="s">
        <v>3334</v>
      </c>
      <c r="D12" s="10"/>
    </row>
    <row r="13">
      <c r="A13" s="18"/>
      <c r="B13" s="6" t="s">
        <v>4723</v>
      </c>
      <c r="C13" s="8" t="s">
        <v>3336</v>
      </c>
      <c r="D13" s="10"/>
    </row>
    <row r="14">
      <c r="A14" s="18"/>
      <c r="B14" s="6" t="s">
        <v>4724</v>
      </c>
      <c r="C14" s="8" t="s">
        <v>3338</v>
      </c>
      <c r="D14" s="10"/>
    </row>
    <row r="15">
      <c r="A15" s="18"/>
      <c r="B15" s="6" t="s">
        <v>4697</v>
      </c>
      <c r="C15" s="8" t="s">
        <v>3340</v>
      </c>
      <c r="D15" s="10"/>
    </row>
    <row r="16">
      <c r="A16" s="18"/>
      <c r="B16" s="6" t="s">
        <v>4699</v>
      </c>
      <c r="C16" s="8" t="s">
        <v>3344</v>
      </c>
      <c r="D16" s="10"/>
    </row>
    <row r="17">
      <c r="A17" s="18"/>
      <c r="B17" s="6" t="s">
        <v>4702</v>
      </c>
      <c r="C17" s="8" t="s">
        <v>3346</v>
      </c>
      <c r="D17" s="10"/>
    </row>
    <row r="18">
      <c r="A18" s="6" t="s">
        <v>4703</v>
      </c>
      <c r="B18" s="6" t="s">
        <v>4704</v>
      </c>
      <c r="C18" s="8" t="s">
        <v>3350</v>
      </c>
      <c r="D18" s="10"/>
    </row>
    <row r="19">
      <c r="A19" s="18"/>
      <c r="B19" s="6" t="s">
        <v>4705</v>
      </c>
      <c r="C19" s="8" t="s">
        <v>3352</v>
      </c>
      <c r="D19" s="10"/>
    </row>
    <row r="20">
      <c r="A20" s="18"/>
      <c r="B20" s="6" t="s">
        <v>4706</v>
      </c>
      <c r="C20" s="8" t="s">
        <v>3354</v>
      </c>
      <c r="D20" s="10"/>
    </row>
    <row r="21">
      <c r="A21" s="18"/>
      <c r="B21" s="6" t="s">
        <v>4707</v>
      </c>
      <c r="C21" s="8" t="s">
        <v>3356</v>
      </c>
      <c r="D21" s="10"/>
    </row>
    <row r="22">
      <c r="A22" s="18"/>
      <c r="B22" s="6" t="s">
        <v>4708</v>
      </c>
      <c r="C22" s="8" t="s">
        <v>3358</v>
      </c>
      <c r="D22" s="10"/>
    </row>
    <row r="23">
      <c r="A23" s="18"/>
      <c r="B23" s="6" t="s">
        <v>4709</v>
      </c>
      <c r="C23" s="8" t="s">
        <v>3360</v>
      </c>
      <c r="D23" s="10"/>
    </row>
  </sheetData>
  <mergeCells>
    <mergeCell ref="A2:C3"/>
    <mergeCell ref="A4:B4"/>
    <mergeCell ref="A5:B5"/>
    <mergeCell ref="A6:B6"/>
    <mergeCell ref="A7:B7"/>
    <mergeCell ref="A8:B8"/>
    <mergeCell ref="A9:B9"/>
  </mergeCells>
  <headerFooter/>
</worksheet>
</file>

<file path=xl/worksheets/sheet237.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485</v>
      </c>
      <c r="B2" s="6" t="s">
        <v>4714</v>
      </c>
      <c r="C2" s="6" t="s">
        <v>4715</v>
      </c>
    </row>
    <row r="3">
      <c r="A3" s="7" t="s">
        <v>485</v>
      </c>
      <c r="B3" s="8" t="s">
        <v>3504</v>
      </c>
      <c r="C3" s="8" t="s">
        <v>3507</v>
      </c>
    </row>
    <row r="4">
      <c r="A4" s="6" t="s">
        <v>4718</v>
      </c>
      <c r="B4" s="9"/>
      <c r="C4" s="9"/>
    </row>
    <row r="5">
      <c r="A5" s="6" t="s">
        <v>3232</v>
      </c>
      <c r="B5" s="10"/>
      <c r="C5" s="10"/>
    </row>
  </sheetData>
  <mergeCells>
    <mergeCell ref="A2:A3"/>
  </mergeCells>
  <headerFooter/>
</worksheet>
</file>

<file path=xl/worksheets/sheet23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487</v>
      </c>
      <c r="B2" s="12" t="s">
        <v>487</v>
      </c>
      <c r="C2" s="13" t="s">
        <v>487</v>
      </c>
      <c r="D2" s="6" t="s">
        <v>3640</v>
      </c>
    </row>
    <row r="3">
      <c r="A3" s="14" t="s">
        <v>487</v>
      </c>
      <c r="B3" s="15" t="s">
        <v>487</v>
      </c>
      <c r="C3" s="16" t="s">
        <v>487</v>
      </c>
      <c r="D3" s="8" t="s">
        <v>3640</v>
      </c>
    </row>
    <row r="4">
      <c r="A4" s="6" t="s">
        <v>4719</v>
      </c>
      <c r="B4" s="17" t="s">
        <v>4719</v>
      </c>
      <c r="C4" s="8" t="s">
        <v>3274</v>
      </c>
      <c r="D4" s="10"/>
    </row>
    <row r="5">
      <c r="A5" s="6" t="s">
        <v>4680</v>
      </c>
      <c r="B5" s="17" t="s">
        <v>4680</v>
      </c>
      <c r="C5" s="8" t="s">
        <v>3264</v>
      </c>
      <c r="D5" s="10"/>
    </row>
    <row r="6">
      <c r="A6" s="6" t="s">
        <v>4725</v>
      </c>
      <c r="B6" s="17" t="s">
        <v>4725</v>
      </c>
      <c r="C6" s="8" t="s">
        <v>3284</v>
      </c>
      <c r="D6" s="10"/>
    </row>
    <row r="7">
      <c r="A7" s="6" t="s">
        <v>4720</v>
      </c>
      <c r="B7" s="17" t="s">
        <v>4720</v>
      </c>
      <c r="C7" s="8" t="s">
        <v>3292</v>
      </c>
      <c r="D7" s="10"/>
    </row>
    <row r="8">
      <c r="A8" s="6" t="s">
        <v>4700</v>
      </c>
      <c r="B8" s="17" t="s">
        <v>4700</v>
      </c>
      <c r="C8" s="8" t="s">
        <v>3294</v>
      </c>
      <c r="D8" s="10"/>
    </row>
    <row r="9">
      <c r="A9" s="6" t="s">
        <v>4691</v>
      </c>
      <c r="B9" s="17" t="s">
        <v>4691</v>
      </c>
      <c r="C9" s="8" t="s">
        <v>3296</v>
      </c>
      <c r="D9" s="10"/>
    </row>
    <row r="10">
      <c r="A10" s="6" t="s">
        <v>4692</v>
      </c>
      <c r="B10" s="6" t="s">
        <v>4721</v>
      </c>
      <c r="C10" s="8" t="s">
        <v>3312</v>
      </c>
      <c r="D10" s="10"/>
    </row>
    <row r="11">
      <c r="A11" s="18"/>
      <c r="B11" s="6" t="s">
        <v>4722</v>
      </c>
      <c r="C11" s="8" t="s">
        <v>3314</v>
      </c>
      <c r="D11" s="10"/>
    </row>
    <row r="12">
      <c r="A12" s="18"/>
      <c r="B12" s="6" t="s">
        <v>4694</v>
      </c>
      <c r="C12" s="8" t="s">
        <v>3334</v>
      </c>
      <c r="D12" s="10"/>
    </row>
    <row r="13">
      <c r="A13" s="18"/>
      <c r="B13" s="6" t="s">
        <v>4723</v>
      </c>
      <c r="C13" s="8" t="s">
        <v>3336</v>
      </c>
      <c r="D13" s="10"/>
    </row>
    <row r="14">
      <c r="A14" s="18"/>
      <c r="B14" s="6" t="s">
        <v>4724</v>
      </c>
      <c r="C14" s="8" t="s">
        <v>3338</v>
      </c>
      <c r="D14" s="10"/>
    </row>
    <row r="15">
      <c r="A15" s="18"/>
      <c r="B15" s="6" t="s">
        <v>4697</v>
      </c>
      <c r="C15" s="8" t="s">
        <v>3340</v>
      </c>
      <c r="D15" s="10"/>
    </row>
  </sheetData>
  <mergeCells>
    <mergeCell ref="A2:C3"/>
    <mergeCell ref="A4:B4"/>
    <mergeCell ref="A5:B5"/>
    <mergeCell ref="A6:B6"/>
    <mergeCell ref="A7:B7"/>
    <mergeCell ref="A8:B8"/>
    <mergeCell ref="A9:B9"/>
  </mergeCells>
  <headerFooter/>
</worksheet>
</file>

<file path=xl/worksheets/sheet239.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2" max="2" width="25" customWidth="1"/>
    <col min="3" max="3" width="25" customWidth="1"/>
  </cols>
  <sheetData>
    <row r="1">
      <c r="A1" s="3" t="s">
        <v>3219</v>
      </c>
      <c r="B1" s="0" t="s">
        <v>3220</v>
      </c>
    </row>
    <row r="2">
      <c r="A2" s="4" t="s">
        <v>489</v>
      </c>
      <c r="B2" s="6" t="s">
        <v>4714</v>
      </c>
      <c r="C2" s="6" t="s">
        <v>4715</v>
      </c>
    </row>
    <row r="3">
      <c r="A3" s="7" t="s">
        <v>489</v>
      </c>
      <c r="B3" s="8" t="s">
        <v>3504</v>
      </c>
      <c r="C3" s="8" t="s">
        <v>3507</v>
      </c>
    </row>
    <row r="4">
      <c r="A4" s="6" t="s">
        <v>4718</v>
      </c>
      <c r="B4" s="9"/>
      <c r="C4" s="9"/>
    </row>
    <row r="5">
      <c r="A5" s="6" t="s">
        <v>3232</v>
      </c>
      <c r="B5" s="10"/>
      <c r="C5" s="10"/>
    </row>
  </sheetData>
  <mergeCells>
    <mergeCell ref="A2:A3"/>
  </mergeCells>
  <headerFooter/>
</worksheet>
</file>

<file path=xl/worksheets/sheet2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11" t="s">
        <v>491</v>
      </c>
      <c r="B2" s="12" t="s">
        <v>491</v>
      </c>
      <c r="C2" s="13" t="s">
        <v>491</v>
      </c>
      <c r="D2" s="6" t="s">
        <v>3640</v>
      </c>
    </row>
    <row r="3">
      <c r="A3" s="14" t="s">
        <v>491</v>
      </c>
      <c r="B3" s="15" t="s">
        <v>491</v>
      </c>
      <c r="C3" s="16" t="s">
        <v>491</v>
      </c>
      <c r="D3" s="8" t="s">
        <v>3640</v>
      </c>
    </row>
    <row r="4">
      <c r="A4" s="6" t="s">
        <v>4719</v>
      </c>
      <c r="B4" s="17" t="s">
        <v>4719</v>
      </c>
      <c r="C4" s="8" t="s">
        <v>3274</v>
      </c>
      <c r="D4" s="10"/>
    </row>
    <row r="5">
      <c r="A5" s="6" t="s">
        <v>4680</v>
      </c>
      <c r="B5" s="17" t="s">
        <v>4680</v>
      </c>
      <c r="C5" s="8" t="s">
        <v>3264</v>
      </c>
      <c r="D5" s="10"/>
    </row>
    <row r="6">
      <c r="A6" s="6" t="s">
        <v>4688</v>
      </c>
      <c r="B6" s="17" t="s">
        <v>4688</v>
      </c>
      <c r="C6" s="8" t="s">
        <v>3284</v>
      </c>
      <c r="D6" s="10"/>
    </row>
    <row r="7">
      <c r="A7" s="6" t="s">
        <v>4720</v>
      </c>
      <c r="B7" s="17" t="s">
        <v>4720</v>
      </c>
      <c r="C7" s="8" t="s">
        <v>3292</v>
      </c>
      <c r="D7" s="10"/>
    </row>
    <row r="8">
      <c r="A8" s="6" t="s">
        <v>4700</v>
      </c>
      <c r="B8" s="17" t="s">
        <v>4700</v>
      </c>
      <c r="C8" s="8" t="s">
        <v>3294</v>
      </c>
      <c r="D8" s="10"/>
    </row>
    <row r="9">
      <c r="A9" s="6" t="s">
        <v>4691</v>
      </c>
      <c r="B9" s="17" t="s">
        <v>4691</v>
      </c>
      <c r="C9" s="8" t="s">
        <v>3296</v>
      </c>
      <c r="D9" s="10"/>
    </row>
    <row r="10">
      <c r="A10" s="6" t="s">
        <v>4692</v>
      </c>
      <c r="B10" s="6" t="s">
        <v>4721</v>
      </c>
      <c r="C10" s="8" t="s">
        <v>3312</v>
      </c>
      <c r="D10" s="10"/>
    </row>
    <row r="11">
      <c r="A11" s="18"/>
      <c r="B11" s="6" t="s">
        <v>4722</v>
      </c>
      <c r="C11" s="8" t="s">
        <v>3314</v>
      </c>
      <c r="D11" s="10"/>
    </row>
    <row r="12">
      <c r="A12" s="18"/>
      <c r="B12" s="6" t="s">
        <v>4694</v>
      </c>
      <c r="C12" s="8" t="s">
        <v>3334</v>
      </c>
      <c r="D12" s="10"/>
    </row>
    <row r="13">
      <c r="A13" s="18"/>
      <c r="B13" s="6" t="s">
        <v>4723</v>
      </c>
      <c r="C13" s="8" t="s">
        <v>3336</v>
      </c>
      <c r="D13" s="10"/>
    </row>
    <row r="14">
      <c r="A14" s="18"/>
      <c r="B14" s="6" t="s">
        <v>4724</v>
      </c>
      <c r="C14" s="8" t="s">
        <v>3338</v>
      </c>
      <c r="D14" s="10"/>
    </row>
    <row r="15">
      <c r="A15" s="18"/>
      <c r="B15" s="6" t="s">
        <v>4697</v>
      </c>
      <c r="C15" s="8" t="s">
        <v>3340</v>
      </c>
      <c r="D15" s="10"/>
    </row>
    <row r="16">
      <c r="A16" s="18"/>
      <c r="B16" s="6" t="s">
        <v>4702</v>
      </c>
      <c r="C16" s="8" t="s">
        <v>3346</v>
      </c>
      <c r="D16" s="10"/>
    </row>
    <row r="17">
      <c r="A17" s="6" t="s">
        <v>4703</v>
      </c>
      <c r="B17" s="6" t="s">
        <v>4704</v>
      </c>
      <c r="C17" s="8" t="s">
        <v>3350</v>
      </c>
      <c r="D17" s="10"/>
    </row>
    <row r="18">
      <c r="A18" s="18"/>
      <c r="B18" s="6" t="s">
        <v>4705</v>
      </c>
      <c r="C18" s="8" t="s">
        <v>3352</v>
      </c>
      <c r="D18" s="10"/>
    </row>
    <row r="19">
      <c r="A19" s="18"/>
      <c r="B19" s="6" t="s">
        <v>4706</v>
      </c>
      <c r="C19" s="8" t="s">
        <v>3354</v>
      </c>
      <c r="D19" s="10"/>
    </row>
    <row r="20">
      <c r="A20" s="18"/>
      <c r="B20" s="6" t="s">
        <v>4707</v>
      </c>
      <c r="C20" s="8" t="s">
        <v>3356</v>
      </c>
      <c r="D20" s="10"/>
    </row>
    <row r="21">
      <c r="A21" s="18"/>
      <c r="B21" s="6" t="s">
        <v>4708</v>
      </c>
      <c r="C21" s="8" t="s">
        <v>3358</v>
      </c>
      <c r="D21" s="10"/>
    </row>
    <row r="22">
      <c r="A22" s="18"/>
      <c r="B22" s="6" t="s">
        <v>4709</v>
      </c>
      <c r="C22" s="8" t="s">
        <v>3360</v>
      </c>
      <c r="D22" s="10"/>
    </row>
  </sheetData>
  <mergeCells>
    <mergeCell ref="A2:C3"/>
    <mergeCell ref="A4:B4"/>
    <mergeCell ref="A5:B5"/>
    <mergeCell ref="A6:B6"/>
    <mergeCell ref="A7:B7"/>
    <mergeCell ref="A8:B8"/>
    <mergeCell ref="A9:B9"/>
  </mergeCells>
  <headerFooter/>
</worksheet>
</file>

<file path=xl/worksheets/sheet24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3219</v>
      </c>
      <c r="B1" s="0" t="s">
        <v>3220</v>
      </c>
    </row>
    <row r="2">
      <c r="A2" s="11" t="s">
        <v>493</v>
      </c>
      <c r="B2" s="13" t="s">
        <v>493</v>
      </c>
      <c r="C2" s="6" t="s">
        <v>4672</v>
      </c>
    </row>
    <row r="3">
      <c r="A3" s="14" t="s">
        <v>493</v>
      </c>
      <c r="B3" s="16" t="s">
        <v>493</v>
      </c>
      <c r="C3" s="8" t="s">
        <v>3253</v>
      </c>
    </row>
    <row r="4">
      <c r="A4" s="6" t="s">
        <v>4422</v>
      </c>
      <c r="B4" s="8" t="s">
        <v>3256</v>
      </c>
      <c r="C4" s="10"/>
    </row>
    <row r="5">
      <c r="A5" s="6" t="s">
        <v>4424</v>
      </c>
      <c r="B5" s="8" t="s">
        <v>3258</v>
      </c>
      <c r="C5" s="10"/>
    </row>
  </sheetData>
  <mergeCells>
    <mergeCell ref="A2:B3"/>
  </mergeCells>
  <headerFooter/>
</worksheet>
</file>

<file path=xl/worksheets/sheet242.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3" t="s">
        <v>3219</v>
      </c>
      <c r="B1" s="0" t="s">
        <v>3220</v>
      </c>
    </row>
    <row r="2">
      <c r="A2" s="11" t="s">
        <v>495</v>
      </c>
      <c r="B2" s="13" t="s">
        <v>495</v>
      </c>
      <c r="C2" s="6" t="s">
        <v>4672</v>
      </c>
    </row>
    <row r="3">
      <c r="A3" s="14" t="s">
        <v>495</v>
      </c>
      <c r="B3" s="16" t="s">
        <v>495</v>
      </c>
      <c r="C3" s="8" t="s">
        <v>3253</v>
      </c>
    </row>
    <row r="4">
      <c r="A4" s="6" t="s">
        <v>4422</v>
      </c>
      <c r="B4" s="8" t="s">
        <v>3256</v>
      </c>
      <c r="C4" s="10"/>
    </row>
    <row r="5">
      <c r="A5" s="6" t="s">
        <v>4726</v>
      </c>
      <c r="B5" s="8" t="s">
        <v>3258</v>
      </c>
      <c r="C5" s="10"/>
    </row>
  </sheetData>
  <mergeCells>
    <mergeCell ref="A2:B3"/>
  </mergeCells>
  <headerFooter/>
</worksheet>
</file>

<file path=xl/worksheets/sheet243.xml><?xml version="1.0" encoding="utf-8"?>
<worksheet xmlns:r="http://schemas.openxmlformats.org/officeDocument/2006/relationships" xmlns="http://schemas.openxmlformats.org/spreadsheetml/2006/main">
  <dimension ref="A1:I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4671</v>
      </c>
      <c r="B1" s="0" t="s">
        <v>1089</v>
      </c>
    </row>
    <row r="2">
      <c r="A2" s="3" t="s">
        <v>3219</v>
      </c>
      <c r="B2" s="0" t="s">
        <v>3220</v>
      </c>
    </row>
    <row r="3">
      <c r="A3" s="11" t="s">
        <v>497</v>
      </c>
      <c r="B3" s="12" t="s">
        <v>497</v>
      </c>
      <c r="C3" s="12" t="s">
        <v>497</v>
      </c>
      <c r="D3" s="13" t="s">
        <v>497</v>
      </c>
      <c r="E3" s="6" t="s">
        <v>4727</v>
      </c>
      <c r="F3" s="17" t="s">
        <v>4727</v>
      </c>
      <c r="G3" s="6" t="s">
        <v>4728</v>
      </c>
      <c r="H3" s="17" t="s">
        <v>4728</v>
      </c>
      <c r="I3" s="17" t="s">
        <v>4728</v>
      </c>
    </row>
    <row r="4">
      <c r="A4" s="20" t="s">
        <v>497</v>
      </c>
      <c r="B4" s="22" t="s">
        <v>497</v>
      </c>
      <c r="C4" s="22" t="s">
        <v>497</v>
      </c>
      <c r="D4" s="21" t="s">
        <v>497</v>
      </c>
      <c r="E4" s="6" t="s">
        <v>3529</v>
      </c>
      <c r="F4" s="6" t="s">
        <v>3573</v>
      </c>
      <c r="G4" s="6" t="s">
        <v>3529</v>
      </c>
      <c r="H4" s="6" t="s">
        <v>4729</v>
      </c>
      <c r="I4" s="6" t="s">
        <v>4730</v>
      </c>
    </row>
    <row r="5">
      <c r="A5" s="14" t="s">
        <v>497</v>
      </c>
      <c r="B5" s="15" t="s">
        <v>497</v>
      </c>
      <c r="C5" s="15" t="s">
        <v>497</v>
      </c>
      <c r="D5" s="16" t="s">
        <v>497</v>
      </c>
      <c r="E5" s="8" t="s">
        <v>3504</v>
      </c>
      <c r="F5" s="8" t="s">
        <v>3507</v>
      </c>
      <c r="G5" s="8" t="s">
        <v>3617</v>
      </c>
      <c r="H5" s="8" t="s">
        <v>3514</v>
      </c>
      <c r="I5" s="8" t="s">
        <v>3516</v>
      </c>
    </row>
    <row r="6">
      <c r="A6" s="6" t="s">
        <v>4731</v>
      </c>
      <c r="B6" s="6" t="s">
        <v>4732</v>
      </c>
      <c r="C6" s="17" t="s">
        <v>4732</v>
      </c>
      <c r="D6" s="8" t="s">
        <v>3274</v>
      </c>
      <c r="E6" s="10"/>
      <c r="F6" s="10"/>
      <c r="G6" s="10"/>
      <c r="H6" s="10"/>
      <c r="I6" s="10"/>
    </row>
    <row r="7">
      <c r="A7" s="18"/>
      <c r="B7" s="6" t="s">
        <v>4733</v>
      </c>
      <c r="C7" s="17" t="s">
        <v>4733</v>
      </c>
      <c r="D7" s="8" t="s">
        <v>3276</v>
      </c>
      <c r="E7" s="10"/>
      <c r="F7" s="10"/>
      <c r="G7" s="10"/>
      <c r="H7" s="10"/>
      <c r="I7" s="10"/>
    </row>
    <row r="8">
      <c r="A8" s="6" t="s">
        <v>4734</v>
      </c>
      <c r="B8" s="6" t="s">
        <v>4735</v>
      </c>
      <c r="C8" s="17" t="s">
        <v>4735</v>
      </c>
      <c r="D8" s="8" t="s">
        <v>3294</v>
      </c>
      <c r="E8" s="10"/>
      <c r="F8" s="10"/>
      <c r="G8" s="10"/>
      <c r="H8" s="10"/>
      <c r="I8" s="10"/>
    </row>
    <row r="9">
      <c r="A9" s="18"/>
      <c r="B9" s="5" t="s">
        <v>3237</v>
      </c>
      <c r="C9" s="6" t="s">
        <v>4736</v>
      </c>
      <c r="D9" s="8" t="s">
        <v>3296</v>
      </c>
      <c r="E9" s="10"/>
      <c r="F9" s="19"/>
      <c r="G9" s="10"/>
      <c r="H9" s="19"/>
      <c r="I9" s="19"/>
    </row>
    <row r="10">
      <c r="A10" s="18"/>
      <c r="B10" s="18"/>
      <c r="C10" s="6" t="s">
        <v>4737</v>
      </c>
      <c r="D10" s="8" t="s">
        <v>3298</v>
      </c>
      <c r="E10" s="10"/>
      <c r="F10" s="19"/>
      <c r="G10" s="10"/>
      <c r="H10" s="19"/>
      <c r="I10" s="19"/>
    </row>
    <row r="11">
      <c r="A11" s="18"/>
      <c r="B11" s="18"/>
      <c r="C11" s="6" t="s">
        <v>4738</v>
      </c>
      <c r="D11" s="8" t="s">
        <v>3300</v>
      </c>
      <c r="E11" s="10"/>
      <c r="F11" s="19"/>
      <c r="G11" s="10"/>
      <c r="H11" s="19"/>
      <c r="I11" s="19"/>
    </row>
    <row r="12">
      <c r="A12" s="18"/>
      <c r="B12" s="6" t="s">
        <v>4739</v>
      </c>
      <c r="C12" s="17" t="s">
        <v>4739</v>
      </c>
      <c r="D12" s="8" t="s">
        <v>3302</v>
      </c>
      <c r="E12" s="10"/>
      <c r="F12" s="10"/>
      <c r="G12" s="10"/>
      <c r="H12" s="10"/>
      <c r="I12" s="10"/>
    </row>
    <row r="13">
      <c r="A13" s="18"/>
      <c r="B13" s="5" t="s">
        <v>3237</v>
      </c>
      <c r="C13" s="6" t="s">
        <v>4740</v>
      </c>
      <c r="D13" s="8" t="s">
        <v>3304</v>
      </c>
      <c r="E13" s="10"/>
      <c r="F13" s="19"/>
      <c r="G13" s="10"/>
      <c r="H13" s="19"/>
      <c r="I13" s="19"/>
    </row>
    <row r="14">
      <c r="A14" s="18"/>
      <c r="B14" s="18"/>
      <c r="C14" s="6" t="s">
        <v>4741</v>
      </c>
      <c r="D14" s="8" t="s">
        <v>3306</v>
      </c>
      <c r="E14" s="10"/>
      <c r="F14" s="19"/>
      <c r="G14" s="10"/>
      <c r="H14" s="19"/>
      <c r="I14" s="19"/>
    </row>
    <row r="15">
      <c r="A15" s="18"/>
      <c r="B15" s="18"/>
      <c r="C15" s="6" t="s">
        <v>4742</v>
      </c>
      <c r="D15" s="8" t="s">
        <v>3308</v>
      </c>
      <c r="E15" s="10"/>
      <c r="F15" s="19"/>
      <c r="G15" s="10"/>
      <c r="H15" s="19"/>
      <c r="I15" s="19"/>
    </row>
    <row r="16">
      <c r="A16" s="18"/>
      <c r="B16" s="6" t="s">
        <v>4743</v>
      </c>
      <c r="C16" s="17" t="s">
        <v>4743</v>
      </c>
      <c r="D16" s="8" t="s">
        <v>3310</v>
      </c>
      <c r="E16" s="10"/>
      <c r="F16" s="10"/>
      <c r="G16" s="10"/>
      <c r="H16" s="10"/>
      <c r="I16" s="10"/>
    </row>
    <row r="17">
      <c r="A17" s="6" t="s">
        <v>4744</v>
      </c>
      <c r="B17" s="17" t="s">
        <v>4744</v>
      </c>
      <c r="C17" s="17" t="s">
        <v>4744</v>
      </c>
      <c r="D17" s="8" t="s">
        <v>3312</v>
      </c>
      <c r="E17" s="10"/>
      <c r="F17" s="10"/>
      <c r="G17" s="10"/>
      <c r="H17" s="10"/>
      <c r="I17" s="10"/>
    </row>
    <row r="18">
      <c r="A18" s="6" t="s">
        <v>4745</v>
      </c>
      <c r="B18" s="6" t="s">
        <v>4746</v>
      </c>
      <c r="C18" s="17" t="s">
        <v>4746</v>
      </c>
      <c r="D18" s="8" t="s">
        <v>3334</v>
      </c>
      <c r="E18" s="10"/>
      <c r="F18" s="10"/>
      <c r="G18" s="10"/>
      <c r="H18" s="10"/>
      <c r="I18" s="10"/>
    </row>
    <row r="19">
      <c r="A19" s="18"/>
      <c r="B19" s="5" t="s">
        <v>3237</v>
      </c>
      <c r="C19" s="6" t="s">
        <v>4747</v>
      </c>
      <c r="D19" s="8" t="s">
        <v>4748</v>
      </c>
      <c r="E19" s="10"/>
      <c r="F19" s="10"/>
      <c r="G19" s="10"/>
      <c r="H19" s="10"/>
      <c r="I19" s="10"/>
    </row>
    <row r="20">
      <c r="A20" s="18"/>
      <c r="B20" s="18"/>
      <c r="C20" s="6" t="s">
        <v>4749</v>
      </c>
      <c r="D20" s="8" t="s">
        <v>4750</v>
      </c>
      <c r="E20" s="10"/>
      <c r="F20" s="10"/>
      <c r="G20" s="10"/>
      <c r="H20" s="10"/>
      <c r="I20" s="10"/>
    </row>
    <row r="21">
      <c r="A21" s="18"/>
      <c r="B21" s="6" t="s">
        <v>4751</v>
      </c>
      <c r="C21" s="6" t="s">
        <v>4752</v>
      </c>
      <c r="D21" s="8" t="s">
        <v>3338</v>
      </c>
      <c r="E21" s="10"/>
      <c r="F21" s="10"/>
      <c r="G21" s="10"/>
      <c r="H21" s="10"/>
      <c r="I21" s="10"/>
    </row>
    <row r="22">
      <c r="A22" s="18"/>
      <c r="B22" s="18"/>
      <c r="C22" s="6" t="s">
        <v>4753</v>
      </c>
      <c r="D22" s="8" t="s">
        <v>3340</v>
      </c>
      <c r="E22" s="10"/>
      <c r="F22" s="10"/>
      <c r="G22" s="10"/>
      <c r="H22" s="10"/>
      <c r="I22" s="10"/>
    </row>
    <row r="23">
      <c r="A23" s="18"/>
      <c r="B23" s="6" t="s">
        <v>4754</v>
      </c>
      <c r="C23" s="17" t="s">
        <v>4754</v>
      </c>
      <c r="D23" s="8" t="s">
        <v>3342</v>
      </c>
      <c r="E23" s="10"/>
      <c r="F23" s="10"/>
      <c r="G23" s="10"/>
      <c r="H23" s="10"/>
      <c r="I23" s="10"/>
    </row>
    <row r="24">
      <c r="A24" s="18"/>
      <c r="B24" s="5" t="s">
        <v>3237</v>
      </c>
      <c r="C24" s="6" t="s">
        <v>4755</v>
      </c>
      <c r="D24" s="8" t="s">
        <v>3344</v>
      </c>
      <c r="E24" s="10"/>
      <c r="F24" s="10"/>
      <c r="G24" s="10"/>
      <c r="H24" s="10"/>
      <c r="I24" s="10"/>
    </row>
    <row r="25">
      <c r="A25" s="18"/>
      <c r="B25" s="18"/>
      <c r="C25" s="6" t="s">
        <v>4756</v>
      </c>
      <c r="D25" s="8" t="s">
        <v>3346</v>
      </c>
      <c r="E25" s="10"/>
      <c r="F25" s="10"/>
      <c r="G25" s="10"/>
      <c r="H25" s="10"/>
      <c r="I25" s="10"/>
    </row>
    <row r="26">
      <c r="A26" s="18"/>
      <c r="B26" s="18"/>
      <c r="C26" s="6" t="s">
        <v>4757</v>
      </c>
      <c r="D26" s="8" t="s">
        <v>3348</v>
      </c>
      <c r="E26" s="10"/>
      <c r="F26" s="10"/>
      <c r="G26" s="10"/>
      <c r="H26" s="10"/>
      <c r="I26" s="10"/>
    </row>
    <row r="27">
      <c r="A27" s="6" t="s">
        <v>4758</v>
      </c>
      <c r="B27" s="17" t="s">
        <v>4758</v>
      </c>
      <c r="C27" s="17" t="s">
        <v>4758</v>
      </c>
      <c r="D27" s="8" t="s">
        <v>3350</v>
      </c>
      <c r="E27" s="10"/>
      <c r="F27" s="19"/>
      <c r="G27" s="19"/>
      <c r="H27" s="19"/>
      <c r="I27" s="19"/>
    </row>
    <row r="28">
      <c r="A28" s="6" t="s">
        <v>4759</v>
      </c>
      <c r="B28" s="6" t="s">
        <v>4760</v>
      </c>
      <c r="C28" s="17" t="s">
        <v>4760</v>
      </c>
      <c r="D28" s="8" t="s">
        <v>3372</v>
      </c>
      <c r="E28" s="10"/>
      <c r="F28" s="10"/>
      <c r="G28" s="10"/>
      <c r="H28" s="10"/>
      <c r="I28" s="10"/>
    </row>
    <row r="29">
      <c r="A29" s="18"/>
      <c r="B29" s="6" t="s">
        <v>4761</v>
      </c>
      <c r="C29" s="17" t="s">
        <v>4761</v>
      </c>
      <c r="D29" s="8" t="s">
        <v>3374</v>
      </c>
      <c r="E29" s="10"/>
      <c r="F29" s="10"/>
      <c r="G29" s="10"/>
      <c r="H29" s="10"/>
      <c r="I29" s="10"/>
    </row>
    <row r="30">
      <c r="A30" s="6" t="s">
        <v>4762</v>
      </c>
      <c r="B30" s="17" t="s">
        <v>4762</v>
      </c>
      <c r="C30" s="17" t="s">
        <v>4762</v>
      </c>
      <c r="D30" s="8" t="s">
        <v>3435</v>
      </c>
      <c r="E30" s="19"/>
      <c r="F30" s="19"/>
      <c r="G30" s="19"/>
      <c r="H30" s="19"/>
      <c r="I30" s="19"/>
    </row>
    <row r="31">
      <c r="A31" s="6" t="s">
        <v>4763</v>
      </c>
      <c r="B31" s="17" t="s">
        <v>4763</v>
      </c>
      <c r="C31" s="17" t="s">
        <v>4763</v>
      </c>
      <c r="D31" s="8" t="s">
        <v>3592</v>
      </c>
      <c r="E31" s="19"/>
      <c r="F31" s="19"/>
      <c r="G31" s="19"/>
      <c r="H31" s="19"/>
      <c r="I31" s="19"/>
    </row>
    <row r="33">
      <c r="A33" s="3" t="s">
        <v>4671</v>
      </c>
      <c r="B33" s="0" t="s">
        <v>1038</v>
      </c>
    </row>
    <row r="34">
      <c r="A34" s="3" t="s">
        <v>3219</v>
      </c>
      <c r="B34" s="0" t="s">
        <v>3220</v>
      </c>
    </row>
    <row r="35">
      <c r="A35" s="11" t="s">
        <v>497</v>
      </c>
      <c r="B35" s="12" t="s">
        <v>497</v>
      </c>
      <c r="C35" s="12" t="s">
        <v>497</v>
      </c>
      <c r="D35" s="13" t="s">
        <v>497</v>
      </c>
      <c r="E35" s="6" t="s">
        <v>4727</v>
      </c>
      <c r="F35" s="17" t="s">
        <v>4727</v>
      </c>
      <c r="G35" s="6" t="s">
        <v>4728</v>
      </c>
      <c r="H35" s="17" t="s">
        <v>4728</v>
      </c>
      <c r="I35" s="17" t="s">
        <v>4728</v>
      </c>
    </row>
    <row r="36">
      <c r="A36" s="20" t="s">
        <v>497</v>
      </c>
      <c r="B36" s="22" t="s">
        <v>497</v>
      </c>
      <c r="C36" s="22" t="s">
        <v>497</v>
      </c>
      <c r="D36" s="21" t="s">
        <v>497</v>
      </c>
      <c r="E36" s="6" t="s">
        <v>3529</v>
      </c>
      <c r="F36" s="6" t="s">
        <v>3573</v>
      </c>
      <c r="G36" s="6" t="s">
        <v>3529</v>
      </c>
      <c r="H36" s="6" t="s">
        <v>4729</v>
      </c>
      <c r="I36" s="6" t="s">
        <v>4730</v>
      </c>
    </row>
    <row r="37">
      <c r="A37" s="14" t="s">
        <v>497</v>
      </c>
      <c r="B37" s="15" t="s">
        <v>497</v>
      </c>
      <c r="C37" s="15" t="s">
        <v>497</v>
      </c>
      <c r="D37" s="16" t="s">
        <v>497</v>
      </c>
      <c r="E37" s="8" t="s">
        <v>3504</v>
      </c>
      <c r="F37" s="8" t="s">
        <v>3507</v>
      </c>
      <c r="G37" s="8" t="s">
        <v>3617</v>
      </c>
      <c r="H37" s="8" t="s">
        <v>3514</v>
      </c>
      <c r="I37" s="8" t="s">
        <v>3516</v>
      </c>
    </row>
    <row r="38">
      <c r="A38" s="6" t="s">
        <v>4731</v>
      </c>
      <c r="B38" s="6" t="s">
        <v>4732</v>
      </c>
      <c r="C38" s="17" t="s">
        <v>4732</v>
      </c>
      <c r="D38" s="8" t="s">
        <v>3274</v>
      </c>
      <c r="E38" s="10"/>
      <c r="F38" s="10"/>
      <c r="G38" s="10"/>
      <c r="H38" s="10"/>
      <c r="I38" s="10"/>
    </row>
    <row r="39">
      <c r="A39" s="18"/>
      <c r="B39" s="6" t="s">
        <v>4733</v>
      </c>
      <c r="C39" s="17" t="s">
        <v>4733</v>
      </c>
      <c r="D39" s="8" t="s">
        <v>3276</v>
      </c>
      <c r="E39" s="10"/>
      <c r="F39" s="10"/>
      <c r="G39" s="10"/>
      <c r="H39" s="10"/>
      <c r="I39" s="10"/>
    </row>
    <row r="40">
      <c r="A40" s="6" t="s">
        <v>4734</v>
      </c>
      <c r="B40" s="6" t="s">
        <v>4735</v>
      </c>
      <c r="C40" s="17" t="s">
        <v>4735</v>
      </c>
      <c r="D40" s="8" t="s">
        <v>3294</v>
      </c>
      <c r="E40" s="10"/>
      <c r="F40" s="10"/>
      <c r="G40" s="10"/>
      <c r="H40" s="10"/>
      <c r="I40" s="10"/>
    </row>
    <row r="41">
      <c r="A41" s="18"/>
      <c r="B41" s="5" t="s">
        <v>3237</v>
      </c>
      <c r="C41" s="6" t="s">
        <v>4736</v>
      </c>
      <c r="D41" s="8" t="s">
        <v>3296</v>
      </c>
      <c r="E41" s="10"/>
      <c r="F41" s="19"/>
      <c r="G41" s="10"/>
      <c r="H41" s="19"/>
      <c r="I41" s="19"/>
    </row>
    <row r="42">
      <c r="A42" s="18"/>
      <c r="B42" s="18"/>
      <c r="C42" s="6" t="s">
        <v>4737</v>
      </c>
      <c r="D42" s="8" t="s">
        <v>3298</v>
      </c>
      <c r="E42" s="10"/>
      <c r="F42" s="19"/>
      <c r="G42" s="10"/>
      <c r="H42" s="19"/>
      <c r="I42" s="19"/>
    </row>
    <row r="43">
      <c r="A43" s="18"/>
      <c r="B43" s="18"/>
      <c r="C43" s="6" t="s">
        <v>4738</v>
      </c>
      <c r="D43" s="8" t="s">
        <v>3300</v>
      </c>
      <c r="E43" s="10"/>
      <c r="F43" s="19"/>
      <c r="G43" s="10"/>
      <c r="H43" s="19"/>
      <c r="I43" s="19"/>
    </row>
    <row r="44">
      <c r="A44" s="18"/>
      <c r="B44" s="6" t="s">
        <v>4739</v>
      </c>
      <c r="C44" s="17" t="s">
        <v>4739</v>
      </c>
      <c r="D44" s="8" t="s">
        <v>3302</v>
      </c>
      <c r="E44" s="10"/>
      <c r="F44" s="10"/>
      <c r="G44" s="10"/>
      <c r="H44" s="10"/>
      <c r="I44" s="10"/>
    </row>
    <row r="45">
      <c r="A45" s="18"/>
      <c r="B45" s="5" t="s">
        <v>3237</v>
      </c>
      <c r="C45" s="6" t="s">
        <v>4740</v>
      </c>
      <c r="D45" s="8" t="s">
        <v>3304</v>
      </c>
      <c r="E45" s="10"/>
      <c r="F45" s="19"/>
      <c r="G45" s="10"/>
      <c r="H45" s="19"/>
      <c r="I45" s="19"/>
    </row>
    <row r="46">
      <c r="A46" s="18"/>
      <c r="B46" s="18"/>
      <c r="C46" s="6" t="s">
        <v>4741</v>
      </c>
      <c r="D46" s="8" t="s">
        <v>3306</v>
      </c>
      <c r="E46" s="10"/>
      <c r="F46" s="19"/>
      <c r="G46" s="10"/>
      <c r="H46" s="19"/>
      <c r="I46" s="19"/>
    </row>
    <row r="47">
      <c r="A47" s="18"/>
      <c r="B47" s="18"/>
      <c r="C47" s="6" t="s">
        <v>4742</v>
      </c>
      <c r="D47" s="8" t="s">
        <v>3308</v>
      </c>
      <c r="E47" s="10"/>
      <c r="F47" s="19"/>
      <c r="G47" s="10"/>
      <c r="H47" s="19"/>
      <c r="I47" s="19"/>
    </row>
    <row r="48">
      <c r="A48" s="18"/>
      <c r="B48" s="6" t="s">
        <v>4743</v>
      </c>
      <c r="C48" s="17" t="s">
        <v>4743</v>
      </c>
      <c r="D48" s="8" t="s">
        <v>3310</v>
      </c>
      <c r="E48" s="10"/>
      <c r="F48" s="10"/>
      <c r="G48" s="10"/>
      <c r="H48" s="10"/>
      <c r="I48" s="10"/>
    </row>
    <row r="49">
      <c r="A49" s="6" t="s">
        <v>4744</v>
      </c>
      <c r="B49" s="17" t="s">
        <v>4744</v>
      </c>
      <c r="C49" s="17" t="s">
        <v>4744</v>
      </c>
      <c r="D49" s="8" t="s">
        <v>3312</v>
      </c>
      <c r="E49" s="10"/>
      <c r="F49" s="10"/>
      <c r="G49" s="10"/>
      <c r="H49" s="10"/>
      <c r="I49" s="10"/>
    </row>
    <row r="50">
      <c r="A50" s="6" t="s">
        <v>4745</v>
      </c>
      <c r="B50" s="6" t="s">
        <v>4746</v>
      </c>
      <c r="C50" s="17" t="s">
        <v>4746</v>
      </c>
      <c r="D50" s="8" t="s">
        <v>3334</v>
      </c>
      <c r="E50" s="10"/>
      <c r="F50" s="10"/>
      <c r="G50" s="10"/>
      <c r="H50" s="10"/>
      <c r="I50" s="10"/>
    </row>
    <row r="51">
      <c r="A51" s="18"/>
      <c r="B51" s="5" t="s">
        <v>3237</v>
      </c>
      <c r="C51" s="6" t="s">
        <v>4747</v>
      </c>
      <c r="D51" s="8" t="s">
        <v>4748</v>
      </c>
      <c r="E51" s="10"/>
      <c r="F51" s="10"/>
      <c r="G51" s="10"/>
      <c r="H51" s="10"/>
      <c r="I51" s="10"/>
    </row>
    <row r="52">
      <c r="A52" s="18"/>
      <c r="B52" s="18"/>
      <c r="C52" s="6" t="s">
        <v>4749</v>
      </c>
      <c r="D52" s="8" t="s">
        <v>4750</v>
      </c>
      <c r="E52" s="10"/>
      <c r="F52" s="10"/>
      <c r="G52" s="10"/>
      <c r="H52" s="10"/>
      <c r="I52" s="10"/>
    </row>
    <row r="53">
      <c r="A53" s="18"/>
      <c r="B53" s="6" t="s">
        <v>4751</v>
      </c>
      <c r="C53" s="6" t="s">
        <v>4752</v>
      </c>
      <c r="D53" s="8" t="s">
        <v>3338</v>
      </c>
      <c r="E53" s="10"/>
      <c r="F53" s="10"/>
      <c r="G53" s="10"/>
      <c r="H53" s="10"/>
      <c r="I53" s="10"/>
    </row>
    <row r="54">
      <c r="A54" s="18"/>
      <c r="B54" s="18"/>
      <c r="C54" s="6" t="s">
        <v>4753</v>
      </c>
      <c r="D54" s="8" t="s">
        <v>3340</v>
      </c>
      <c r="E54" s="10"/>
      <c r="F54" s="10"/>
      <c r="G54" s="10"/>
      <c r="H54" s="10"/>
      <c r="I54" s="10"/>
    </row>
    <row r="55">
      <c r="A55" s="18"/>
      <c r="B55" s="6" t="s">
        <v>4754</v>
      </c>
      <c r="C55" s="17" t="s">
        <v>4754</v>
      </c>
      <c r="D55" s="8" t="s">
        <v>3342</v>
      </c>
      <c r="E55" s="10"/>
      <c r="F55" s="10"/>
      <c r="G55" s="10"/>
      <c r="H55" s="10"/>
      <c r="I55" s="10"/>
    </row>
    <row r="56">
      <c r="A56" s="18"/>
      <c r="B56" s="5" t="s">
        <v>3237</v>
      </c>
      <c r="C56" s="6" t="s">
        <v>4755</v>
      </c>
      <c r="D56" s="8" t="s">
        <v>3344</v>
      </c>
      <c r="E56" s="10"/>
      <c r="F56" s="10"/>
      <c r="G56" s="10"/>
      <c r="H56" s="10"/>
      <c r="I56" s="10"/>
    </row>
    <row r="57">
      <c r="A57" s="18"/>
      <c r="B57" s="18"/>
      <c r="C57" s="6" t="s">
        <v>4756</v>
      </c>
      <c r="D57" s="8" t="s">
        <v>3346</v>
      </c>
      <c r="E57" s="10"/>
      <c r="F57" s="10"/>
      <c r="G57" s="10"/>
      <c r="H57" s="10"/>
      <c r="I57" s="10"/>
    </row>
    <row r="58">
      <c r="A58" s="18"/>
      <c r="B58" s="18"/>
      <c r="C58" s="6" t="s">
        <v>4757</v>
      </c>
      <c r="D58" s="8" t="s">
        <v>3348</v>
      </c>
      <c r="E58" s="10"/>
      <c r="F58" s="10"/>
      <c r="G58" s="10"/>
      <c r="H58" s="10"/>
      <c r="I58" s="10"/>
    </row>
    <row r="59">
      <c r="A59" s="6" t="s">
        <v>4758</v>
      </c>
      <c r="B59" s="17" t="s">
        <v>4758</v>
      </c>
      <c r="C59" s="17" t="s">
        <v>4758</v>
      </c>
      <c r="D59" s="8" t="s">
        <v>3350</v>
      </c>
      <c r="E59" s="10"/>
      <c r="F59" s="19"/>
      <c r="G59" s="19"/>
      <c r="H59" s="19"/>
      <c r="I59" s="19"/>
    </row>
    <row r="60">
      <c r="A60" s="6" t="s">
        <v>4759</v>
      </c>
      <c r="B60" s="6" t="s">
        <v>4760</v>
      </c>
      <c r="C60" s="17" t="s">
        <v>4760</v>
      </c>
      <c r="D60" s="8" t="s">
        <v>3372</v>
      </c>
      <c r="E60" s="10"/>
      <c r="F60" s="10"/>
      <c r="G60" s="10"/>
      <c r="H60" s="10"/>
      <c r="I60" s="10"/>
    </row>
    <row r="61">
      <c r="A61" s="18"/>
      <c r="B61" s="6" t="s">
        <v>4761</v>
      </c>
      <c r="C61" s="17" t="s">
        <v>4761</v>
      </c>
      <c r="D61" s="8" t="s">
        <v>3374</v>
      </c>
      <c r="E61" s="10"/>
      <c r="F61" s="10"/>
      <c r="G61" s="10"/>
      <c r="H61" s="10"/>
      <c r="I61" s="10"/>
    </row>
    <row r="62">
      <c r="A62" s="6" t="s">
        <v>4762</v>
      </c>
      <c r="B62" s="17" t="s">
        <v>4762</v>
      </c>
      <c r="C62" s="17" t="s">
        <v>4762</v>
      </c>
      <c r="D62" s="8" t="s">
        <v>3435</v>
      </c>
      <c r="E62" s="19"/>
      <c r="F62" s="19"/>
      <c r="G62" s="19"/>
      <c r="H62" s="19"/>
      <c r="I62" s="19"/>
    </row>
    <row r="63">
      <c r="A63" s="6" t="s">
        <v>4763</v>
      </c>
      <c r="B63" s="17" t="s">
        <v>4763</v>
      </c>
      <c r="C63" s="17" t="s">
        <v>4763</v>
      </c>
      <c r="D63" s="8" t="s">
        <v>3592</v>
      </c>
      <c r="E63" s="19"/>
      <c r="F63" s="19"/>
      <c r="G63" s="19"/>
      <c r="H63" s="19"/>
      <c r="I63" s="19"/>
    </row>
  </sheetData>
  <mergeCells>
    <mergeCell ref="A3:D5"/>
    <mergeCell ref="E3:F3"/>
    <mergeCell ref="G3:I3"/>
    <mergeCell ref="B6:C6"/>
    <mergeCell ref="B7:C7"/>
    <mergeCell ref="B8:C8"/>
    <mergeCell ref="B12:C12"/>
    <mergeCell ref="B16:C16"/>
    <mergeCell ref="A17:C17"/>
    <mergeCell ref="B18:C18"/>
    <mergeCell ref="B23:C23"/>
    <mergeCell ref="A27:C27"/>
    <mergeCell ref="B28:C28"/>
    <mergeCell ref="B29:C29"/>
    <mergeCell ref="A30:C30"/>
    <mergeCell ref="A31:C31"/>
    <mergeCell ref="A35:D37"/>
    <mergeCell ref="E35:F35"/>
    <mergeCell ref="G35:I35"/>
    <mergeCell ref="B38:C38"/>
    <mergeCell ref="B39:C39"/>
    <mergeCell ref="B40:C40"/>
    <mergeCell ref="B44:C44"/>
    <mergeCell ref="B48:C48"/>
    <mergeCell ref="A49:C49"/>
    <mergeCell ref="B50:C50"/>
    <mergeCell ref="B55:C55"/>
    <mergeCell ref="A59:C59"/>
    <mergeCell ref="B60:C60"/>
    <mergeCell ref="B61:C61"/>
    <mergeCell ref="A62:C62"/>
    <mergeCell ref="A63:C63"/>
  </mergeCells>
  <dataValidations count="2">
    <dataValidation type="list" sqref="B1" showErrorMessage="1" errorStyle="warning">
      <formula1>'Enums'!HX1:HX3</formula1>
    </dataValidation>
    <dataValidation type="list" sqref="B33" showErrorMessage="1" errorStyle="warning">
      <formula1>'Enums'!HX1:HX3</formula1>
    </dataValidation>
  </dataValidations>
  <headerFooter/>
</worksheet>
</file>

<file path=xl/worksheets/sheet244.xml><?xml version="1.0" encoding="utf-8"?>
<worksheet xmlns:r="http://schemas.openxmlformats.org/officeDocument/2006/relationships" xmlns="http://schemas.openxmlformats.org/spreadsheetml/2006/main">
  <dimension ref="A1:F7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4671</v>
      </c>
      <c r="B1" s="0" t="s">
        <v>1089</v>
      </c>
    </row>
    <row r="2">
      <c r="A2" s="3" t="s">
        <v>3219</v>
      </c>
      <c r="B2" s="0" t="s">
        <v>3220</v>
      </c>
    </row>
    <row r="3">
      <c r="A3" s="11" t="s">
        <v>499</v>
      </c>
      <c r="B3" s="12" t="s">
        <v>499</v>
      </c>
      <c r="C3" s="12" t="s">
        <v>499</v>
      </c>
      <c r="D3" s="13" t="s">
        <v>499</v>
      </c>
      <c r="E3" s="6" t="s">
        <v>4728</v>
      </c>
      <c r="F3" s="17" t="s">
        <v>4728</v>
      </c>
    </row>
    <row r="4">
      <c r="A4" s="20" t="s">
        <v>499</v>
      </c>
      <c r="B4" s="22" t="s">
        <v>499</v>
      </c>
      <c r="C4" s="22" t="s">
        <v>499</v>
      </c>
      <c r="D4" s="21" t="s">
        <v>499</v>
      </c>
      <c r="E4" s="6" t="s">
        <v>4672</v>
      </c>
      <c r="F4" s="6" t="s">
        <v>4673</v>
      </c>
    </row>
    <row r="5">
      <c r="A5" s="14" t="s">
        <v>499</v>
      </c>
      <c r="B5" s="15" t="s">
        <v>499</v>
      </c>
      <c r="C5" s="15" t="s">
        <v>499</v>
      </c>
      <c r="D5" s="16" t="s">
        <v>499</v>
      </c>
      <c r="E5" s="8" t="s">
        <v>3515</v>
      </c>
      <c r="F5" s="8" t="s">
        <v>3517</v>
      </c>
    </row>
    <row r="6">
      <c r="A6" s="6" t="s">
        <v>4731</v>
      </c>
      <c r="B6" s="17" t="s">
        <v>4731</v>
      </c>
      <c r="C6" s="17" t="s">
        <v>4731</v>
      </c>
      <c r="D6" s="8" t="s">
        <v>3272</v>
      </c>
      <c r="E6" s="10"/>
      <c r="F6" s="10"/>
    </row>
    <row r="7">
      <c r="A7" s="5" t="s">
        <v>3237</v>
      </c>
      <c r="B7" s="6" t="s">
        <v>4732</v>
      </c>
      <c r="C7" s="17" t="s">
        <v>4732</v>
      </c>
      <c r="D7" s="8" t="s">
        <v>3274</v>
      </c>
      <c r="E7" s="10"/>
      <c r="F7" s="10"/>
    </row>
    <row r="8">
      <c r="A8" s="18"/>
      <c r="B8" s="6" t="s">
        <v>4733</v>
      </c>
      <c r="C8" s="17" t="s">
        <v>4733</v>
      </c>
      <c r="D8" s="8" t="s">
        <v>3276</v>
      </c>
      <c r="E8" s="10"/>
      <c r="F8" s="10"/>
    </row>
    <row r="9">
      <c r="A9" s="6" t="s">
        <v>4734</v>
      </c>
      <c r="B9" s="17" t="s">
        <v>4734</v>
      </c>
      <c r="C9" s="17" t="s">
        <v>4734</v>
      </c>
      <c r="D9" s="8" t="s">
        <v>3292</v>
      </c>
      <c r="E9" s="10"/>
      <c r="F9" s="10"/>
    </row>
    <row r="10">
      <c r="A10" s="5" t="s">
        <v>3237</v>
      </c>
      <c r="B10" s="6" t="s">
        <v>4735</v>
      </c>
      <c r="C10" s="17" t="s">
        <v>4735</v>
      </c>
      <c r="D10" s="8" t="s">
        <v>3294</v>
      </c>
      <c r="E10" s="10"/>
      <c r="F10" s="10"/>
    </row>
    <row r="11">
      <c r="A11" s="18"/>
      <c r="B11" s="5" t="s">
        <v>3237</v>
      </c>
      <c r="C11" s="6" t="s">
        <v>4736</v>
      </c>
      <c r="D11" s="8" t="s">
        <v>3296</v>
      </c>
      <c r="E11" s="19"/>
      <c r="F11" s="19"/>
    </row>
    <row r="12">
      <c r="A12" s="18"/>
      <c r="B12" s="18"/>
      <c r="C12" s="6" t="s">
        <v>4737</v>
      </c>
      <c r="D12" s="8" t="s">
        <v>3298</v>
      </c>
      <c r="E12" s="19"/>
      <c r="F12" s="19"/>
    </row>
    <row r="13">
      <c r="A13" s="18"/>
      <c r="B13" s="18"/>
      <c r="C13" s="6" t="s">
        <v>4738</v>
      </c>
      <c r="D13" s="8" t="s">
        <v>3300</v>
      </c>
      <c r="E13" s="19"/>
      <c r="F13" s="19"/>
    </row>
    <row r="14">
      <c r="A14" s="18"/>
      <c r="B14" s="6" t="s">
        <v>4739</v>
      </c>
      <c r="C14" s="17" t="s">
        <v>4739</v>
      </c>
      <c r="D14" s="8" t="s">
        <v>3302</v>
      </c>
      <c r="E14" s="10"/>
      <c r="F14" s="10"/>
    </row>
    <row r="15">
      <c r="A15" s="18"/>
      <c r="B15" s="5" t="s">
        <v>3237</v>
      </c>
      <c r="C15" s="6" t="s">
        <v>4740</v>
      </c>
      <c r="D15" s="8" t="s">
        <v>3304</v>
      </c>
      <c r="E15" s="19"/>
      <c r="F15" s="19"/>
    </row>
    <row r="16">
      <c r="A16" s="18"/>
      <c r="B16" s="18"/>
      <c r="C16" s="6" t="s">
        <v>4741</v>
      </c>
      <c r="D16" s="8" t="s">
        <v>3306</v>
      </c>
      <c r="E16" s="19"/>
      <c r="F16" s="19"/>
    </row>
    <row r="17">
      <c r="A17" s="18"/>
      <c r="B17" s="18"/>
      <c r="C17" s="6" t="s">
        <v>4742</v>
      </c>
      <c r="D17" s="8" t="s">
        <v>3308</v>
      </c>
      <c r="E17" s="19"/>
      <c r="F17" s="19"/>
    </row>
    <row r="18">
      <c r="A18" s="18"/>
      <c r="B18" s="6" t="s">
        <v>4743</v>
      </c>
      <c r="C18" s="17" t="s">
        <v>4743</v>
      </c>
      <c r="D18" s="8" t="s">
        <v>3310</v>
      </c>
      <c r="E18" s="10"/>
      <c r="F18" s="10"/>
    </row>
    <row r="19">
      <c r="A19" s="6" t="s">
        <v>4744</v>
      </c>
      <c r="B19" s="17" t="s">
        <v>4744</v>
      </c>
      <c r="C19" s="17" t="s">
        <v>4744</v>
      </c>
      <c r="D19" s="8" t="s">
        <v>3312</v>
      </c>
      <c r="E19" s="10"/>
      <c r="F19" s="10"/>
    </row>
    <row r="20">
      <c r="A20" s="6" t="s">
        <v>4745</v>
      </c>
      <c r="B20" s="17" t="s">
        <v>4745</v>
      </c>
      <c r="C20" s="17" t="s">
        <v>4745</v>
      </c>
      <c r="D20" s="8" t="s">
        <v>3332</v>
      </c>
      <c r="E20" s="10"/>
      <c r="F20" s="10"/>
    </row>
    <row r="21">
      <c r="A21" s="5" t="s">
        <v>3237</v>
      </c>
      <c r="B21" s="6" t="s">
        <v>4746</v>
      </c>
      <c r="C21" s="17" t="s">
        <v>4746</v>
      </c>
      <c r="D21" s="8" t="s">
        <v>3334</v>
      </c>
      <c r="E21" s="10"/>
      <c r="F21" s="10"/>
    </row>
    <row r="22">
      <c r="A22" s="18"/>
      <c r="B22" s="5" t="s">
        <v>3237</v>
      </c>
      <c r="C22" s="6" t="s">
        <v>4747</v>
      </c>
      <c r="D22" s="8" t="s">
        <v>4748</v>
      </c>
      <c r="E22" s="10"/>
      <c r="F22" s="10"/>
    </row>
    <row r="23">
      <c r="A23" s="18"/>
      <c r="B23" s="18"/>
      <c r="C23" s="6" t="s">
        <v>4749</v>
      </c>
      <c r="D23" s="8" t="s">
        <v>4750</v>
      </c>
      <c r="E23" s="10"/>
      <c r="F23" s="10"/>
    </row>
    <row r="24">
      <c r="A24" s="18"/>
      <c r="B24" s="6" t="s">
        <v>4751</v>
      </c>
      <c r="C24" s="17" t="s">
        <v>4751</v>
      </c>
      <c r="D24" s="8" t="s">
        <v>3336</v>
      </c>
      <c r="E24" s="10"/>
      <c r="F24" s="10"/>
    </row>
    <row r="25">
      <c r="A25" s="18"/>
      <c r="B25" s="5" t="s">
        <v>3237</v>
      </c>
      <c r="C25" s="6" t="s">
        <v>4752</v>
      </c>
      <c r="D25" s="8" t="s">
        <v>3338</v>
      </c>
      <c r="E25" s="10"/>
      <c r="F25" s="10"/>
    </row>
    <row r="26">
      <c r="A26" s="18"/>
      <c r="B26" s="18"/>
      <c r="C26" s="6" t="s">
        <v>4753</v>
      </c>
      <c r="D26" s="8" t="s">
        <v>3340</v>
      </c>
      <c r="E26" s="10"/>
      <c r="F26" s="10"/>
    </row>
    <row r="27">
      <c r="A27" s="18"/>
      <c r="B27" s="6" t="s">
        <v>4754</v>
      </c>
      <c r="C27" s="17" t="s">
        <v>4754</v>
      </c>
      <c r="D27" s="8" t="s">
        <v>3342</v>
      </c>
      <c r="E27" s="10"/>
      <c r="F27" s="10"/>
    </row>
    <row r="28">
      <c r="A28" s="18"/>
      <c r="B28" s="5" t="s">
        <v>3237</v>
      </c>
      <c r="C28" s="6" t="s">
        <v>4755</v>
      </c>
      <c r="D28" s="8" t="s">
        <v>3344</v>
      </c>
      <c r="E28" s="10"/>
      <c r="F28" s="10"/>
    </row>
    <row r="29">
      <c r="A29" s="18"/>
      <c r="B29" s="18"/>
      <c r="C29" s="6" t="s">
        <v>4756</v>
      </c>
      <c r="D29" s="8" t="s">
        <v>3346</v>
      </c>
      <c r="E29" s="10"/>
      <c r="F29" s="10"/>
    </row>
    <row r="30">
      <c r="A30" s="18"/>
      <c r="B30" s="18"/>
      <c r="C30" s="6" t="s">
        <v>4757</v>
      </c>
      <c r="D30" s="8" t="s">
        <v>3348</v>
      </c>
      <c r="E30" s="10"/>
      <c r="F30" s="10"/>
    </row>
    <row r="31">
      <c r="A31" s="6" t="s">
        <v>4758</v>
      </c>
      <c r="B31" s="17" t="s">
        <v>4758</v>
      </c>
      <c r="C31" s="17" t="s">
        <v>4758</v>
      </c>
      <c r="D31" s="8" t="s">
        <v>3350</v>
      </c>
      <c r="E31" s="10"/>
      <c r="F31" s="10"/>
    </row>
    <row r="32">
      <c r="A32" s="6" t="s">
        <v>4759</v>
      </c>
      <c r="B32" s="17" t="s">
        <v>4759</v>
      </c>
      <c r="C32" s="17" t="s">
        <v>4759</v>
      </c>
      <c r="D32" s="8" t="s">
        <v>3370</v>
      </c>
      <c r="E32" s="10"/>
      <c r="F32" s="10"/>
    </row>
    <row r="33">
      <c r="A33" s="5" t="s">
        <v>3237</v>
      </c>
      <c r="B33" s="6" t="s">
        <v>4760</v>
      </c>
      <c r="C33" s="17" t="s">
        <v>4760</v>
      </c>
      <c r="D33" s="8" t="s">
        <v>3372</v>
      </c>
      <c r="E33" s="10"/>
      <c r="F33" s="10"/>
    </row>
    <row r="34">
      <c r="A34" s="18"/>
      <c r="B34" s="6" t="s">
        <v>4761</v>
      </c>
      <c r="C34" s="17" t="s">
        <v>4761</v>
      </c>
      <c r="D34" s="8" t="s">
        <v>3374</v>
      </c>
      <c r="E34" s="10"/>
      <c r="F34" s="10"/>
    </row>
    <row r="35">
      <c r="A35" s="6" t="s">
        <v>4762</v>
      </c>
      <c r="B35" s="17" t="s">
        <v>4762</v>
      </c>
      <c r="C35" s="17" t="s">
        <v>4762</v>
      </c>
      <c r="D35" s="8" t="s">
        <v>3435</v>
      </c>
      <c r="E35" s="10"/>
      <c r="F35" s="10"/>
    </row>
    <row r="36">
      <c r="A36" s="6" t="s">
        <v>4763</v>
      </c>
      <c r="B36" s="17" t="s">
        <v>4763</v>
      </c>
      <c r="C36" s="17" t="s">
        <v>4763</v>
      </c>
      <c r="D36" s="8" t="s">
        <v>3592</v>
      </c>
      <c r="E36" s="10"/>
      <c r="F36" s="10"/>
    </row>
    <row r="38">
      <c r="A38" s="3" t="s">
        <v>4671</v>
      </c>
      <c r="B38" s="0" t="s">
        <v>1038</v>
      </c>
    </row>
    <row r="39">
      <c r="A39" s="3" t="s">
        <v>3219</v>
      </c>
      <c r="B39" s="0" t="s">
        <v>3220</v>
      </c>
    </row>
    <row r="40">
      <c r="A40" s="11" t="s">
        <v>499</v>
      </c>
      <c r="B40" s="12" t="s">
        <v>499</v>
      </c>
      <c r="C40" s="12" t="s">
        <v>499</v>
      </c>
      <c r="D40" s="13" t="s">
        <v>499</v>
      </c>
      <c r="E40" s="6" t="s">
        <v>4728</v>
      </c>
      <c r="F40" s="17" t="s">
        <v>4728</v>
      </c>
    </row>
    <row r="41">
      <c r="A41" s="20" t="s">
        <v>499</v>
      </c>
      <c r="B41" s="22" t="s">
        <v>499</v>
      </c>
      <c r="C41" s="22" t="s">
        <v>499</v>
      </c>
      <c r="D41" s="21" t="s">
        <v>499</v>
      </c>
      <c r="E41" s="6" t="s">
        <v>4672</v>
      </c>
      <c r="F41" s="6" t="s">
        <v>4673</v>
      </c>
    </row>
    <row r="42">
      <c r="A42" s="14" t="s">
        <v>499</v>
      </c>
      <c r="B42" s="15" t="s">
        <v>499</v>
      </c>
      <c r="C42" s="15" t="s">
        <v>499</v>
      </c>
      <c r="D42" s="16" t="s">
        <v>499</v>
      </c>
      <c r="E42" s="8" t="s">
        <v>3515</v>
      </c>
      <c r="F42" s="8" t="s">
        <v>3517</v>
      </c>
    </row>
    <row r="43">
      <c r="A43" s="6" t="s">
        <v>4731</v>
      </c>
      <c r="B43" s="17" t="s">
        <v>4731</v>
      </c>
      <c r="C43" s="17" t="s">
        <v>4731</v>
      </c>
      <c r="D43" s="8" t="s">
        <v>3272</v>
      </c>
      <c r="E43" s="10"/>
      <c r="F43" s="10"/>
    </row>
    <row r="44">
      <c r="A44" s="5" t="s">
        <v>3237</v>
      </c>
      <c r="B44" s="6" t="s">
        <v>4732</v>
      </c>
      <c r="C44" s="17" t="s">
        <v>4732</v>
      </c>
      <c r="D44" s="8" t="s">
        <v>3274</v>
      </c>
      <c r="E44" s="10"/>
      <c r="F44" s="10"/>
    </row>
    <row r="45">
      <c r="A45" s="18"/>
      <c r="B45" s="6" t="s">
        <v>4733</v>
      </c>
      <c r="C45" s="17" t="s">
        <v>4733</v>
      </c>
      <c r="D45" s="8" t="s">
        <v>3276</v>
      </c>
      <c r="E45" s="10"/>
      <c r="F45" s="10"/>
    </row>
    <row r="46">
      <c r="A46" s="6" t="s">
        <v>4734</v>
      </c>
      <c r="B46" s="17" t="s">
        <v>4734</v>
      </c>
      <c r="C46" s="17" t="s">
        <v>4734</v>
      </c>
      <c r="D46" s="8" t="s">
        <v>3292</v>
      </c>
      <c r="E46" s="10"/>
      <c r="F46" s="10"/>
    </row>
    <row r="47">
      <c r="A47" s="5" t="s">
        <v>3237</v>
      </c>
      <c r="B47" s="6" t="s">
        <v>4735</v>
      </c>
      <c r="C47" s="17" t="s">
        <v>4735</v>
      </c>
      <c r="D47" s="8" t="s">
        <v>3294</v>
      </c>
      <c r="E47" s="10"/>
      <c r="F47" s="10"/>
    </row>
    <row r="48">
      <c r="A48" s="18"/>
      <c r="B48" s="5" t="s">
        <v>3237</v>
      </c>
      <c r="C48" s="6" t="s">
        <v>4736</v>
      </c>
      <c r="D48" s="8" t="s">
        <v>3296</v>
      </c>
      <c r="E48" s="19"/>
      <c r="F48" s="19"/>
    </row>
    <row r="49">
      <c r="A49" s="18"/>
      <c r="B49" s="18"/>
      <c r="C49" s="6" t="s">
        <v>4737</v>
      </c>
      <c r="D49" s="8" t="s">
        <v>3298</v>
      </c>
      <c r="E49" s="19"/>
      <c r="F49" s="19"/>
    </row>
    <row r="50">
      <c r="A50" s="18"/>
      <c r="B50" s="18"/>
      <c r="C50" s="6" t="s">
        <v>4738</v>
      </c>
      <c r="D50" s="8" t="s">
        <v>3300</v>
      </c>
      <c r="E50" s="19"/>
      <c r="F50" s="19"/>
    </row>
    <row r="51">
      <c r="A51" s="18"/>
      <c r="B51" s="6" t="s">
        <v>4739</v>
      </c>
      <c r="C51" s="17" t="s">
        <v>4739</v>
      </c>
      <c r="D51" s="8" t="s">
        <v>3302</v>
      </c>
      <c r="E51" s="10"/>
      <c r="F51" s="10"/>
    </row>
    <row r="52">
      <c r="A52" s="18"/>
      <c r="B52" s="5" t="s">
        <v>3237</v>
      </c>
      <c r="C52" s="6" t="s">
        <v>4740</v>
      </c>
      <c r="D52" s="8" t="s">
        <v>3304</v>
      </c>
      <c r="E52" s="19"/>
      <c r="F52" s="19"/>
    </row>
    <row r="53">
      <c r="A53" s="18"/>
      <c r="B53" s="18"/>
      <c r="C53" s="6" t="s">
        <v>4741</v>
      </c>
      <c r="D53" s="8" t="s">
        <v>3306</v>
      </c>
      <c r="E53" s="19"/>
      <c r="F53" s="19"/>
    </row>
    <row r="54">
      <c r="A54" s="18"/>
      <c r="B54" s="18"/>
      <c r="C54" s="6" t="s">
        <v>4742</v>
      </c>
      <c r="D54" s="8" t="s">
        <v>3308</v>
      </c>
      <c r="E54" s="19"/>
      <c r="F54" s="19"/>
    </row>
    <row r="55">
      <c r="A55" s="18"/>
      <c r="B55" s="6" t="s">
        <v>4743</v>
      </c>
      <c r="C55" s="17" t="s">
        <v>4743</v>
      </c>
      <c r="D55" s="8" t="s">
        <v>3310</v>
      </c>
      <c r="E55" s="10"/>
      <c r="F55" s="10"/>
    </row>
    <row r="56">
      <c r="A56" s="6" t="s">
        <v>4744</v>
      </c>
      <c r="B56" s="17" t="s">
        <v>4744</v>
      </c>
      <c r="C56" s="17" t="s">
        <v>4744</v>
      </c>
      <c r="D56" s="8" t="s">
        <v>3312</v>
      </c>
      <c r="E56" s="10"/>
      <c r="F56" s="10"/>
    </row>
    <row r="57">
      <c r="A57" s="6" t="s">
        <v>4745</v>
      </c>
      <c r="B57" s="17" t="s">
        <v>4745</v>
      </c>
      <c r="C57" s="17" t="s">
        <v>4745</v>
      </c>
      <c r="D57" s="8" t="s">
        <v>3332</v>
      </c>
      <c r="E57" s="10"/>
      <c r="F57" s="10"/>
    </row>
    <row r="58">
      <c r="A58" s="5" t="s">
        <v>3237</v>
      </c>
      <c r="B58" s="6" t="s">
        <v>4746</v>
      </c>
      <c r="C58" s="17" t="s">
        <v>4746</v>
      </c>
      <c r="D58" s="8" t="s">
        <v>3334</v>
      </c>
      <c r="E58" s="10"/>
      <c r="F58" s="10"/>
    </row>
    <row r="59">
      <c r="A59" s="18"/>
      <c r="B59" s="5" t="s">
        <v>3237</v>
      </c>
      <c r="C59" s="6" t="s">
        <v>4747</v>
      </c>
      <c r="D59" s="8" t="s">
        <v>4748</v>
      </c>
      <c r="E59" s="10"/>
      <c r="F59" s="10"/>
    </row>
    <row r="60">
      <c r="A60" s="18"/>
      <c r="B60" s="18"/>
      <c r="C60" s="6" t="s">
        <v>4749</v>
      </c>
      <c r="D60" s="8" t="s">
        <v>4750</v>
      </c>
      <c r="E60" s="10"/>
      <c r="F60" s="10"/>
    </row>
    <row r="61">
      <c r="A61" s="18"/>
      <c r="B61" s="6" t="s">
        <v>4751</v>
      </c>
      <c r="C61" s="17" t="s">
        <v>4751</v>
      </c>
      <c r="D61" s="8" t="s">
        <v>3336</v>
      </c>
      <c r="E61" s="10"/>
      <c r="F61" s="10"/>
    </row>
    <row r="62">
      <c r="A62" s="18"/>
      <c r="B62" s="5" t="s">
        <v>3237</v>
      </c>
      <c r="C62" s="6" t="s">
        <v>4752</v>
      </c>
      <c r="D62" s="8" t="s">
        <v>3338</v>
      </c>
      <c r="E62" s="10"/>
      <c r="F62" s="10"/>
    </row>
    <row r="63">
      <c r="A63" s="18"/>
      <c r="B63" s="18"/>
      <c r="C63" s="6" t="s">
        <v>4753</v>
      </c>
      <c r="D63" s="8" t="s">
        <v>3340</v>
      </c>
      <c r="E63" s="10"/>
      <c r="F63" s="10"/>
    </row>
    <row r="64">
      <c r="A64" s="18"/>
      <c r="B64" s="6" t="s">
        <v>4754</v>
      </c>
      <c r="C64" s="17" t="s">
        <v>4754</v>
      </c>
      <c r="D64" s="8" t="s">
        <v>3342</v>
      </c>
      <c r="E64" s="10"/>
      <c r="F64" s="10"/>
    </row>
    <row r="65">
      <c r="A65" s="18"/>
      <c r="B65" s="5" t="s">
        <v>3237</v>
      </c>
      <c r="C65" s="6" t="s">
        <v>4755</v>
      </c>
      <c r="D65" s="8" t="s">
        <v>3344</v>
      </c>
      <c r="E65" s="10"/>
      <c r="F65" s="10"/>
    </row>
    <row r="66">
      <c r="A66" s="18"/>
      <c r="B66" s="18"/>
      <c r="C66" s="6" t="s">
        <v>4756</v>
      </c>
      <c r="D66" s="8" t="s">
        <v>3346</v>
      </c>
      <c r="E66" s="10"/>
      <c r="F66" s="10"/>
    </row>
    <row r="67">
      <c r="A67" s="18"/>
      <c r="B67" s="18"/>
      <c r="C67" s="6" t="s">
        <v>4757</v>
      </c>
      <c r="D67" s="8" t="s">
        <v>3348</v>
      </c>
      <c r="E67" s="10"/>
      <c r="F67" s="10"/>
    </row>
    <row r="68">
      <c r="A68" s="6" t="s">
        <v>4758</v>
      </c>
      <c r="B68" s="17" t="s">
        <v>4758</v>
      </c>
      <c r="C68" s="17" t="s">
        <v>4758</v>
      </c>
      <c r="D68" s="8" t="s">
        <v>3350</v>
      </c>
      <c r="E68" s="10"/>
      <c r="F68" s="10"/>
    </row>
    <row r="69">
      <c r="A69" s="6" t="s">
        <v>4759</v>
      </c>
      <c r="B69" s="17" t="s">
        <v>4759</v>
      </c>
      <c r="C69" s="17" t="s">
        <v>4759</v>
      </c>
      <c r="D69" s="8" t="s">
        <v>3370</v>
      </c>
      <c r="E69" s="10"/>
      <c r="F69" s="10"/>
    </row>
    <row r="70">
      <c r="A70" s="5" t="s">
        <v>3237</v>
      </c>
      <c r="B70" s="6" t="s">
        <v>4760</v>
      </c>
      <c r="C70" s="17" t="s">
        <v>4760</v>
      </c>
      <c r="D70" s="8" t="s">
        <v>3372</v>
      </c>
      <c r="E70" s="10"/>
      <c r="F70" s="10"/>
    </row>
    <row r="71">
      <c r="A71" s="18"/>
      <c r="B71" s="6" t="s">
        <v>4761</v>
      </c>
      <c r="C71" s="17" t="s">
        <v>4761</v>
      </c>
      <c r="D71" s="8" t="s">
        <v>3374</v>
      </c>
      <c r="E71" s="10"/>
      <c r="F71" s="10"/>
    </row>
    <row r="72">
      <c r="A72" s="6" t="s">
        <v>4762</v>
      </c>
      <c r="B72" s="17" t="s">
        <v>4762</v>
      </c>
      <c r="C72" s="17" t="s">
        <v>4762</v>
      </c>
      <c r="D72" s="8" t="s">
        <v>3435</v>
      </c>
      <c r="E72" s="10"/>
      <c r="F72" s="10"/>
    </row>
    <row r="73">
      <c r="A73" s="6" t="s">
        <v>4763</v>
      </c>
      <c r="B73" s="17" t="s">
        <v>4763</v>
      </c>
      <c r="C73" s="17" t="s">
        <v>4763</v>
      </c>
      <c r="D73" s="8" t="s">
        <v>3592</v>
      </c>
      <c r="E73" s="10"/>
      <c r="F73" s="10"/>
    </row>
  </sheetData>
  <mergeCells>
    <mergeCell ref="A3:D5"/>
    <mergeCell ref="E3:F3"/>
    <mergeCell ref="A6:C6"/>
    <mergeCell ref="B7:C7"/>
    <mergeCell ref="B8:C8"/>
    <mergeCell ref="A9:C9"/>
    <mergeCell ref="B10:C10"/>
    <mergeCell ref="B14:C14"/>
    <mergeCell ref="B18:C18"/>
    <mergeCell ref="A19:C19"/>
    <mergeCell ref="A20:C20"/>
    <mergeCell ref="B21:C21"/>
    <mergeCell ref="B24:C24"/>
    <mergeCell ref="B27:C27"/>
    <mergeCell ref="A31:C31"/>
    <mergeCell ref="A32:C32"/>
    <mergeCell ref="B33:C33"/>
    <mergeCell ref="B34:C34"/>
    <mergeCell ref="A35:C35"/>
    <mergeCell ref="A36:C36"/>
    <mergeCell ref="A40:D42"/>
    <mergeCell ref="E40:F40"/>
    <mergeCell ref="A43:C43"/>
    <mergeCell ref="B44:C44"/>
    <mergeCell ref="B45:C45"/>
    <mergeCell ref="A46:C46"/>
    <mergeCell ref="B47:C47"/>
    <mergeCell ref="B51:C51"/>
    <mergeCell ref="B55:C55"/>
    <mergeCell ref="A56:C56"/>
    <mergeCell ref="A57:C57"/>
    <mergeCell ref="B58:C58"/>
    <mergeCell ref="B61:C61"/>
    <mergeCell ref="B64:C64"/>
    <mergeCell ref="A68:C68"/>
    <mergeCell ref="A69:C69"/>
    <mergeCell ref="B70:C70"/>
    <mergeCell ref="B71:C71"/>
    <mergeCell ref="A72:C72"/>
    <mergeCell ref="A73:C73"/>
  </mergeCells>
  <dataValidations count="2">
    <dataValidation type="list" sqref="B1" showErrorMessage="1" errorStyle="warning">
      <formula1>'Enums'!HX1:HX3</formula1>
    </dataValidation>
    <dataValidation type="list" sqref="B38" showErrorMessage="1" errorStyle="warning">
      <formula1>'Enums'!HX1:HX3</formula1>
    </dataValidation>
  </dataValidations>
  <headerFooter/>
</worksheet>
</file>

<file path=xl/worksheets/sheet245.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501</v>
      </c>
      <c r="B3" s="13" t="s">
        <v>501</v>
      </c>
      <c r="C3" s="6" t="s">
        <v>4764</v>
      </c>
    </row>
    <row r="4">
      <c r="A4" s="14" t="s">
        <v>501</v>
      </c>
      <c r="B4" s="16" t="s">
        <v>501</v>
      </c>
      <c r="C4" s="8" t="s">
        <v>3253</v>
      </c>
    </row>
    <row r="5">
      <c r="A5" s="6" t="s">
        <v>4765</v>
      </c>
      <c r="B5" s="8" t="s">
        <v>3256</v>
      </c>
      <c r="C5" s="10"/>
    </row>
    <row r="6">
      <c r="A6" s="6" t="s">
        <v>4766</v>
      </c>
      <c r="B6" s="8" t="s">
        <v>3258</v>
      </c>
      <c r="C6" s="10"/>
    </row>
    <row r="7">
      <c r="A7" s="6" t="s">
        <v>4767</v>
      </c>
      <c r="B7" s="8" t="s">
        <v>3260</v>
      </c>
      <c r="C7" s="10"/>
    </row>
    <row r="8">
      <c r="A8" s="6" t="s">
        <v>4768</v>
      </c>
      <c r="B8" s="8" t="s">
        <v>3262</v>
      </c>
      <c r="C8" s="10"/>
    </row>
    <row r="10">
      <c r="A10" s="3" t="s">
        <v>4671</v>
      </c>
      <c r="B10" s="0" t="s">
        <v>1038</v>
      </c>
    </row>
    <row r="11">
      <c r="A11" s="3" t="s">
        <v>3219</v>
      </c>
      <c r="B11" s="0" t="s">
        <v>3220</v>
      </c>
    </row>
    <row r="12">
      <c r="A12" s="11" t="s">
        <v>501</v>
      </c>
      <c r="B12" s="13" t="s">
        <v>501</v>
      </c>
      <c r="C12" s="6" t="s">
        <v>4764</v>
      </c>
    </row>
    <row r="13">
      <c r="A13" s="14" t="s">
        <v>501</v>
      </c>
      <c r="B13" s="16" t="s">
        <v>501</v>
      </c>
      <c r="C13" s="8" t="s">
        <v>3253</v>
      </c>
    </row>
    <row r="14">
      <c r="A14" s="6" t="s">
        <v>4765</v>
      </c>
      <c r="B14" s="8" t="s">
        <v>3256</v>
      </c>
      <c r="C14" s="10"/>
    </row>
    <row r="15">
      <c r="A15" s="6" t="s">
        <v>4766</v>
      </c>
      <c r="B15" s="8" t="s">
        <v>3258</v>
      </c>
      <c r="C15" s="10"/>
    </row>
    <row r="16">
      <c r="A16" s="6" t="s">
        <v>4767</v>
      </c>
      <c r="B16" s="8" t="s">
        <v>3260</v>
      </c>
      <c r="C16" s="10"/>
    </row>
    <row r="17">
      <c r="A17" s="6" t="s">
        <v>4768</v>
      </c>
      <c r="B17" s="8" t="s">
        <v>3262</v>
      </c>
      <c r="C17" s="10"/>
    </row>
  </sheetData>
  <mergeCells>
    <mergeCell ref="A3:B4"/>
    <mergeCell ref="A12:B13"/>
  </mergeCells>
  <dataValidations count="10">
    <dataValidation type="list" sqref="B1" showErrorMessage="1" errorStyle="warning">
      <formula1>'Enums'!HX1:HX3</formula1>
    </dataValidation>
    <dataValidation type="list" sqref="C5" showErrorMessage="1" errorStyle="warning">
      <formula1>'Enums'!IA1:IA3</formula1>
    </dataValidation>
    <dataValidation type="list" sqref="C6" showErrorMessage="1" errorStyle="warning">
      <formula1>'Enums'!IB1:IB3</formula1>
    </dataValidation>
    <dataValidation type="list" sqref="C7" showErrorMessage="1" errorStyle="warning">
      <formula1>'Enums'!IC1:IC3</formula1>
    </dataValidation>
    <dataValidation type="list" sqref="C8" showErrorMessage="1" errorStyle="warning">
      <formula1>'Enums'!ID1:ID3</formula1>
    </dataValidation>
    <dataValidation type="list" sqref="B10" showErrorMessage="1" errorStyle="warning">
      <formula1>'Enums'!HX1:HX3</formula1>
    </dataValidation>
    <dataValidation type="list" sqref="C14" showErrorMessage="1" errorStyle="warning">
      <formula1>'Enums'!IA1:IA3</formula1>
    </dataValidation>
    <dataValidation type="list" sqref="C15" showErrorMessage="1" errorStyle="warning">
      <formula1>'Enums'!IB1:IB3</formula1>
    </dataValidation>
    <dataValidation type="list" sqref="C16" showErrorMessage="1" errorStyle="warning">
      <formula1>'Enums'!IC1:IC3</formula1>
    </dataValidation>
    <dataValidation type="list" sqref="C17" showErrorMessage="1" errorStyle="warning">
      <formula1>'Enums'!ID1:ID3</formula1>
    </dataValidation>
  </dataValidations>
  <headerFooter/>
</worksheet>
</file>

<file path=xl/worksheets/sheet246.xml><?xml version="1.0" encoding="utf-8"?>
<worksheet xmlns:r="http://schemas.openxmlformats.org/officeDocument/2006/relationships" xmlns="http://schemas.openxmlformats.org/spreadsheetml/2006/main">
  <dimension ref="A1:I6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4671</v>
      </c>
      <c r="B1" s="0" t="s">
        <v>1089</v>
      </c>
    </row>
    <row r="2">
      <c r="A2" s="3" t="s">
        <v>3219</v>
      </c>
      <c r="B2" s="0" t="s">
        <v>3220</v>
      </c>
    </row>
    <row r="3">
      <c r="A3" s="11" t="s">
        <v>503</v>
      </c>
      <c r="B3" s="12" t="s">
        <v>503</v>
      </c>
      <c r="C3" s="12" t="s">
        <v>503</v>
      </c>
      <c r="D3" s="13" t="s">
        <v>503</v>
      </c>
      <c r="E3" s="6" t="s">
        <v>4727</v>
      </c>
      <c r="F3" s="17" t="s">
        <v>4727</v>
      </c>
      <c r="G3" s="6" t="s">
        <v>4728</v>
      </c>
      <c r="H3" s="17" t="s">
        <v>4728</v>
      </c>
      <c r="I3" s="17" t="s">
        <v>4728</v>
      </c>
    </row>
    <row r="4">
      <c r="A4" s="20" t="s">
        <v>503</v>
      </c>
      <c r="B4" s="22" t="s">
        <v>503</v>
      </c>
      <c r="C4" s="22" t="s">
        <v>503</v>
      </c>
      <c r="D4" s="21" t="s">
        <v>503</v>
      </c>
      <c r="E4" s="6" t="s">
        <v>3529</v>
      </c>
      <c r="F4" s="6" t="s">
        <v>3573</v>
      </c>
      <c r="G4" s="6" t="s">
        <v>3529</v>
      </c>
      <c r="H4" s="6" t="s">
        <v>4729</v>
      </c>
      <c r="I4" s="6" t="s">
        <v>4730</v>
      </c>
    </row>
    <row r="5">
      <c r="A5" s="14" t="s">
        <v>503</v>
      </c>
      <c r="B5" s="15" t="s">
        <v>503</v>
      </c>
      <c r="C5" s="15" t="s">
        <v>503</v>
      </c>
      <c r="D5" s="16" t="s">
        <v>503</v>
      </c>
      <c r="E5" s="8" t="s">
        <v>3504</v>
      </c>
      <c r="F5" s="8" t="s">
        <v>3507</v>
      </c>
      <c r="G5" s="8" t="s">
        <v>3617</v>
      </c>
      <c r="H5" s="8" t="s">
        <v>3514</v>
      </c>
      <c r="I5" s="8" t="s">
        <v>3516</v>
      </c>
    </row>
    <row r="6">
      <c r="A6" s="6" t="s">
        <v>4731</v>
      </c>
      <c r="B6" s="6" t="s">
        <v>4732</v>
      </c>
      <c r="C6" s="17" t="s">
        <v>4732</v>
      </c>
      <c r="D6" s="8" t="s">
        <v>3274</v>
      </c>
      <c r="E6" s="10"/>
      <c r="F6" s="10"/>
      <c r="G6" s="10"/>
      <c r="H6" s="10"/>
      <c r="I6" s="10"/>
    </row>
    <row r="7">
      <c r="A7" s="18"/>
      <c r="B7" s="6" t="s">
        <v>4733</v>
      </c>
      <c r="C7" s="17" t="s">
        <v>4733</v>
      </c>
      <c r="D7" s="8" t="s">
        <v>3276</v>
      </c>
      <c r="E7" s="10"/>
      <c r="F7" s="10"/>
      <c r="G7" s="10"/>
      <c r="H7" s="10"/>
      <c r="I7" s="10"/>
    </row>
    <row r="8">
      <c r="A8" s="6" t="s">
        <v>4734</v>
      </c>
      <c r="B8" s="6" t="s">
        <v>4735</v>
      </c>
      <c r="C8" s="17" t="s">
        <v>4735</v>
      </c>
      <c r="D8" s="8" t="s">
        <v>3294</v>
      </c>
      <c r="E8" s="10"/>
      <c r="F8" s="10"/>
      <c r="G8" s="10"/>
      <c r="H8" s="10"/>
      <c r="I8" s="10"/>
    </row>
    <row r="9">
      <c r="A9" s="18"/>
      <c r="B9" s="5" t="s">
        <v>3237</v>
      </c>
      <c r="C9" s="6" t="s">
        <v>4736</v>
      </c>
      <c r="D9" s="8" t="s">
        <v>3296</v>
      </c>
      <c r="E9" s="10"/>
      <c r="F9" s="19"/>
      <c r="G9" s="10"/>
      <c r="H9" s="19"/>
      <c r="I9" s="19"/>
    </row>
    <row r="10">
      <c r="A10" s="18"/>
      <c r="B10" s="18"/>
      <c r="C10" s="6" t="s">
        <v>4737</v>
      </c>
      <c r="D10" s="8" t="s">
        <v>3298</v>
      </c>
      <c r="E10" s="10"/>
      <c r="F10" s="19"/>
      <c r="G10" s="10"/>
      <c r="H10" s="19"/>
      <c r="I10" s="19"/>
    </row>
    <row r="11">
      <c r="A11" s="18"/>
      <c r="B11" s="18"/>
      <c r="C11" s="6" t="s">
        <v>4738</v>
      </c>
      <c r="D11" s="8" t="s">
        <v>3300</v>
      </c>
      <c r="E11" s="10"/>
      <c r="F11" s="19"/>
      <c r="G11" s="10"/>
      <c r="H11" s="19"/>
      <c r="I11" s="19"/>
    </row>
    <row r="12">
      <c r="A12" s="18"/>
      <c r="B12" s="6" t="s">
        <v>4739</v>
      </c>
      <c r="C12" s="17" t="s">
        <v>4739</v>
      </c>
      <c r="D12" s="8" t="s">
        <v>3302</v>
      </c>
      <c r="E12" s="10"/>
      <c r="F12" s="10"/>
      <c r="G12" s="10"/>
      <c r="H12" s="10"/>
      <c r="I12" s="10"/>
    </row>
    <row r="13">
      <c r="A13" s="18"/>
      <c r="B13" s="5" t="s">
        <v>3237</v>
      </c>
      <c r="C13" s="6" t="s">
        <v>4740</v>
      </c>
      <c r="D13" s="8" t="s">
        <v>3304</v>
      </c>
      <c r="E13" s="10"/>
      <c r="F13" s="19"/>
      <c r="G13" s="10"/>
      <c r="H13" s="19"/>
      <c r="I13" s="19"/>
    </row>
    <row r="14">
      <c r="A14" s="18"/>
      <c r="B14" s="18"/>
      <c r="C14" s="6" t="s">
        <v>4741</v>
      </c>
      <c r="D14" s="8" t="s">
        <v>3306</v>
      </c>
      <c r="E14" s="10"/>
      <c r="F14" s="19"/>
      <c r="G14" s="10"/>
      <c r="H14" s="19"/>
      <c r="I14" s="19"/>
    </row>
    <row r="15">
      <c r="A15" s="18"/>
      <c r="B15" s="18"/>
      <c r="C15" s="6" t="s">
        <v>4742</v>
      </c>
      <c r="D15" s="8" t="s">
        <v>3308</v>
      </c>
      <c r="E15" s="10"/>
      <c r="F15" s="19"/>
      <c r="G15" s="10"/>
      <c r="H15" s="19"/>
      <c r="I15" s="19"/>
    </row>
    <row r="16">
      <c r="A16" s="18"/>
      <c r="B16" s="6" t="s">
        <v>4743</v>
      </c>
      <c r="C16" s="17" t="s">
        <v>4743</v>
      </c>
      <c r="D16" s="8" t="s">
        <v>3310</v>
      </c>
      <c r="E16" s="10"/>
      <c r="F16" s="10"/>
      <c r="G16" s="10"/>
      <c r="H16" s="10"/>
      <c r="I16" s="10"/>
    </row>
    <row r="17">
      <c r="A17" s="6" t="s">
        <v>4744</v>
      </c>
      <c r="B17" s="17" t="s">
        <v>4744</v>
      </c>
      <c r="C17" s="17" t="s">
        <v>4744</v>
      </c>
      <c r="D17" s="8" t="s">
        <v>3312</v>
      </c>
      <c r="E17" s="10"/>
      <c r="F17" s="10"/>
      <c r="G17" s="10"/>
      <c r="H17" s="10"/>
      <c r="I17" s="10"/>
    </row>
    <row r="18">
      <c r="A18" s="6" t="s">
        <v>4745</v>
      </c>
      <c r="B18" s="6" t="s">
        <v>4746</v>
      </c>
      <c r="C18" s="17" t="s">
        <v>4746</v>
      </c>
      <c r="D18" s="8" t="s">
        <v>3334</v>
      </c>
      <c r="E18" s="10"/>
      <c r="F18" s="10"/>
      <c r="G18" s="10"/>
      <c r="H18" s="10"/>
      <c r="I18" s="10"/>
    </row>
    <row r="19">
      <c r="A19" s="18"/>
      <c r="B19" s="5" t="s">
        <v>3237</v>
      </c>
      <c r="C19" s="6" t="s">
        <v>4747</v>
      </c>
      <c r="D19" s="8" t="s">
        <v>4748</v>
      </c>
      <c r="E19" s="10"/>
      <c r="F19" s="10"/>
      <c r="G19" s="10"/>
      <c r="H19" s="10"/>
      <c r="I19" s="10"/>
    </row>
    <row r="20">
      <c r="A20" s="18"/>
      <c r="B20" s="18"/>
      <c r="C20" s="6" t="s">
        <v>4749</v>
      </c>
      <c r="D20" s="8" t="s">
        <v>4750</v>
      </c>
      <c r="E20" s="10"/>
      <c r="F20" s="10"/>
      <c r="G20" s="10"/>
      <c r="H20" s="10"/>
      <c r="I20" s="10"/>
    </row>
    <row r="21">
      <c r="A21" s="18"/>
      <c r="B21" s="6" t="s">
        <v>4751</v>
      </c>
      <c r="C21" s="6" t="s">
        <v>4752</v>
      </c>
      <c r="D21" s="8" t="s">
        <v>3338</v>
      </c>
      <c r="E21" s="10"/>
      <c r="F21" s="10"/>
      <c r="G21" s="10"/>
      <c r="H21" s="10"/>
      <c r="I21" s="10"/>
    </row>
    <row r="22">
      <c r="A22" s="18"/>
      <c r="B22" s="18"/>
      <c r="C22" s="6" t="s">
        <v>4753</v>
      </c>
      <c r="D22" s="8" t="s">
        <v>3340</v>
      </c>
      <c r="E22" s="10"/>
      <c r="F22" s="10"/>
      <c r="G22" s="10"/>
      <c r="H22" s="10"/>
      <c r="I22" s="10"/>
    </row>
    <row r="23">
      <c r="A23" s="18"/>
      <c r="B23" s="6" t="s">
        <v>4754</v>
      </c>
      <c r="C23" s="17" t="s">
        <v>4754</v>
      </c>
      <c r="D23" s="8" t="s">
        <v>3342</v>
      </c>
      <c r="E23" s="10"/>
      <c r="F23" s="10"/>
      <c r="G23" s="10"/>
      <c r="H23" s="10"/>
      <c r="I23" s="10"/>
    </row>
    <row r="24">
      <c r="A24" s="18"/>
      <c r="B24" s="5" t="s">
        <v>3237</v>
      </c>
      <c r="C24" s="6" t="s">
        <v>4755</v>
      </c>
      <c r="D24" s="8" t="s">
        <v>3344</v>
      </c>
      <c r="E24" s="10"/>
      <c r="F24" s="10"/>
      <c r="G24" s="10"/>
      <c r="H24" s="10"/>
      <c r="I24" s="10"/>
    </row>
    <row r="25">
      <c r="A25" s="18"/>
      <c r="B25" s="18"/>
      <c r="C25" s="6" t="s">
        <v>4756</v>
      </c>
      <c r="D25" s="8" t="s">
        <v>3346</v>
      </c>
      <c r="E25" s="10"/>
      <c r="F25" s="10"/>
      <c r="G25" s="10"/>
      <c r="H25" s="10"/>
      <c r="I25" s="10"/>
    </row>
    <row r="26">
      <c r="A26" s="18"/>
      <c r="B26" s="18"/>
      <c r="C26" s="6" t="s">
        <v>4757</v>
      </c>
      <c r="D26" s="8" t="s">
        <v>3348</v>
      </c>
      <c r="E26" s="10"/>
      <c r="F26" s="10"/>
      <c r="G26" s="10"/>
      <c r="H26" s="10"/>
      <c r="I26" s="10"/>
    </row>
    <row r="27">
      <c r="A27" s="6" t="s">
        <v>4758</v>
      </c>
      <c r="B27" s="17" t="s">
        <v>4758</v>
      </c>
      <c r="C27" s="17" t="s">
        <v>4758</v>
      </c>
      <c r="D27" s="8" t="s">
        <v>3350</v>
      </c>
      <c r="E27" s="10"/>
      <c r="F27" s="19"/>
      <c r="G27" s="19"/>
      <c r="H27" s="19"/>
      <c r="I27" s="19"/>
    </row>
    <row r="28">
      <c r="A28" s="6" t="s">
        <v>4759</v>
      </c>
      <c r="B28" s="6" t="s">
        <v>4760</v>
      </c>
      <c r="C28" s="17" t="s">
        <v>4760</v>
      </c>
      <c r="D28" s="8" t="s">
        <v>3372</v>
      </c>
      <c r="E28" s="10"/>
      <c r="F28" s="10"/>
      <c r="G28" s="10"/>
      <c r="H28" s="10"/>
      <c r="I28" s="10"/>
    </row>
    <row r="29">
      <c r="A29" s="18"/>
      <c r="B29" s="6" t="s">
        <v>4761</v>
      </c>
      <c r="C29" s="17" t="s">
        <v>4761</v>
      </c>
      <c r="D29" s="8" t="s">
        <v>3374</v>
      </c>
      <c r="E29" s="10"/>
      <c r="F29" s="10"/>
      <c r="G29" s="10"/>
      <c r="H29" s="10"/>
      <c r="I29" s="10"/>
    </row>
    <row r="30">
      <c r="A30" s="6" t="s">
        <v>4762</v>
      </c>
      <c r="B30" s="17" t="s">
        <v>4762</v>
      </c>
      <c r="C30" s="17" t="s">
        <v>4762</v>
      </c>
      <c r="D30" s="8" t="s">
        <v>3435</v>
      </c>
      <c r="E30" s="19"/>
      <c r="F30" s="19"/>
      <c r="G30" s="19"/>
      <c r="H30" s="19"/>
      <c r="I30" s="19"/>
    </row>
    <row r="31">
      <c r="A31" s="6" t="s">
        <v>4763</v>
      </c>
      <c r="B31" s="17" t="s">
        <v>4763</v>
      </c>
      <c r="C31" s="17" t="s">
        <v>4763</v>
      </c>
      <c r="D31" s="8" t="s">
        <v>3592</v>
      </c>
      <c r="E31" s="19"/>
      <c r="F31" s="19"/>
      <c r="G31" s="19"/>
      <c r="H31" s="19"/>
      <c r="I31" s="19"/>
    </row>
    <row r="33">
      <c r="A33" s="3" t="s">
        <v>4671</v>
      </c>
      <c r="B33" s="0" t="s">
        <v>1038</v>
      </c>
    </row>
    <row r="34">
      <c r="A34" s="3" t="s">
        <v>3219</v>
      </c>
      <c r="B34" s="0" t="s">
        <v>3220</v>
      </c>
    </row>
    <row r="35">
      <c r="A35" s="11" t="s">
        <v>503</v>
      </c>
      <c r="B35" s="12" t="s">
        <v>503</v>
      </c>
      <c r="C35" s="12" t="s">
        <v>503</v>
      </c>
      <c r="D35" s="13" t="s">
        <v>503</v>
      </c>
      <c r="E35" s="6" t="s">
        <v>4727</v>
      </c>
      <c r="F35" s="17" t="s">
        <v>4727</v>
      </c>
      <c r="G35" s="6" t="s">
        <v>4728</v>
      </c>
      <c r="H35" s="17" t="s">
        <v>4728</v>
      </c>
      <c r="I35" s="17" t="s">
        <v>4728</v>
      </c>
    </row>
    <row r="36">
      <c r="A36" s="20" t="s">
        <v>503</v>
      </c>
      <c r="B36" s="22" t="s">
        <v>503</v>
      </c>
      <c r="C36" s="22" t="s">
        <v>503</v>
      </c>
      <c r="D36" s="21" t="s">
        <v>503</v>
      </c>
      <c r="E36" s="6" t="s">
        <v>3529</v>
      </c>
      <c r="F36" s="6" t="s">
        <v>3573</v>
      </c>
      <c r="G36" s="6" t="s">
        <v>3529</v>
      </c>
      <c r="H36" s="6" t="s">
        <v>4729</v>
      </c>
      <c r="I36" s="6" t="s">
        <v>4730</v>
      </c>
    </row>
    <row r="37">
      <c r="A37" s="14" t="s">
        <v>503</v>
      </c>
      <c r="B37" s="15" t="s">
        <v>503</v>
      </c>
      <c r="C37" s="15" t="s">
        <v>503</v>
      </c>
      <c r="D37" s="16" t="s">
        <v>503</v>
      </c>
      <c r="E37" s="8" t="s">
        <v>3504</v>
      </c>
      <c r="F37" s="8" t="s">
        <v>3507</v>
      </c>
      <c r="G37" s="8" t="s">
        <v>3617</v>
      </c>
      <c r="H37" s="8" t="s">
        <v>3514</v>
      </c>
      <c r="I37" s="8" t="s">
        <v>3516</v>
      </c>
    </row>
    <row r="38">
      <c r="A38" s="6" t="s">
        <v>4731</v>
      </c>
      <c r="B38" s="6" t="s">
        <v>4732</v>
      </c>
      <c r="C38" s="17" t="s">
        <v>4732</v>
      </c>
      <c r="D38" s="8" t="s">
        <v>3274</v>
      </c>
      <c r="E38" s="10"/>
      <c r="F38" s="10"/>
      <c r="G38" s="10"/>
      <c r="H38" s="10"/>
      <c r="I38" s="10"/>
    </row>
    <row r="39">
      <c r="A39" s="18"/>
      <c r="B39" s="6" t="s">
        <v>4733</v>
      </c>
      <c r="C39" s="17" t="s">
        <v>4733</v>
      </c>
      <c r="D39" s="8" t="s">
        <v>3276</v>
      </c>
      <c r="E39" s="10"/>
      <c r="F39" s="10"/>
      <c r="G39" s="10"/>
      <c r="H39" s="10"/>
      <c r="I39" s="10"/>
    </row>
    <row r="40">
      <c r="A40" s="6" t="s">
        <v>4734</v>
      </c>
      <c r="B40" s="6" t="s">
        <v>4735</v>
      </c>
      <c r="C40" s="17" t="s">
        <v>4735</v>
      </c>
      <c r="D40" s="8" t="s">
        <v>3294</v>
      </c>
      <c r="E40" s="10"/>
      <c r="F40" s="10"/>
      <c r="G40" s="10"/>
      <c r="H40" s="10"/>
      <c r="I40" s="10"/>
    </row>
    <row r="41">
      <c r="A41" s="18"/>
      <c r="B41" s="5" t="s">
        <v>3237</v>
      </c>
      <c r="C41" s="6" t="s">
        <v>4736</v>
      </c>
      <c r="D41" s="8" t="s">
        <v>3296</v>
      </c>
      <c r="E41" s="10"/>
      <c r="F41" s="19"/>
      <c r="G41" s="10"/>
      <c r="H41" s="19"/>
      <c r="I41" s="19"/>
    </row>
    <row r="42">
      <c r="A42" s="18"/>
      <c r="B42" s="18"/>
      <c r="C42" s="6" t="s">
        <v>4737</v>
      </c>
      <c r="D42" s="8" t="s">
        <v>3298</v>
      </c>
      <c r="E42" s="10"/>
      <c r="F42" s="19"/>
      <c r="G42" s="10"/>
      <c r="H42" s="19"/>
      <c r="I42" s="19"/>
    </row>
    <row r="43">
      <c r="A43" s="18"/>
      <c r="B43" s="18"/>
      <c r="C43" s="6" t="s">
        <v>4738</v>
      </c>
      <c r="D43" s="8" t="s">
        <v>3300</v>
      </c>
      <c r="E43" s="10"/>
      <c r="F43" s="19"/>
      <c r="G43" s="10"/>
      <c r="H43" s="19"/>
      <c r="I43" s="19"/>
    </row>
    <row r="44">
      <c r="A44" s="18"/>
      <c r="B44" s="6" t="s">
        <v>4739</v>
      </c>
      <c r="C44" s="17" t="s">
        <v>4739</v>
      </c>
      <c r="D44" s="8" t="s">
        <v>3302</v>
      </c>
      <c r="E44" s="10"/>
      <c r="F44" s="10"/>
      <c r="G44" s="10"/>
      <c r="H44" s="10"/>
      <c r="I44" s="10"/>
    </row>
    <row r="45">
      <c r="A45" s="18"/>
      <c r="B45" s="5" t="s">
        <v>3237</v>
      </c>
      <c r="C45" s="6" t="s">
        <v>4740</v>
      </c>
      <c r="D45" s="8" t="s">
        <v>3304</v>
      </c>
      <c r="E45" s="10"/>
      <c r="F45" s="19"/>
      <c r="G45" s="10"/>
      <c r="H45" s="19"/>
      <c r="I45" s="19"/>
    </row>
    <row r="46">
      <c r="A46" s="18"/>
      <c r="B46" s="18"/>
      <c r="C46" s="6" t="s">
        <v>4741</v>
      </c>
      <c r="D46" s="8" t="s">
        <v>3306</v>
      </c>
      <c r="E46" s="10"/>
      <c r="F46" s="19"/>
      <c r="G46" s="10"/>
      <c r="H46" s="19"/>
      <c r="I46" s="19"/>
    </row>
    <row r="47">
      <c r="A47" s="18"/>
      <c r="B47" s="18"/>
      <c r="C47" s="6" t="s">
        <v>4742</v>
      </c>
      <c r="D47" s="8" t="s">
        <v>3308</v>
      </c>
      <c r="E47" s="10"/>
      <c r="F47" s="19"/>
      <c r="G47" s="10"/>
      <c r="H47" s="19"/>
      <c r="I47" s="19"/>
    </row>
    <row r="48">
      <c r="A48" s="18"/>
      <c r="B48" s="6" t="s">
        <v>4743</v>
      </c>
      <c r="C48" s="17" t="s">
        <v>4743</v>
      </c>
      <c r="D48" s="8" t="s">
        <v>3310</v>
      </c>
      <c r="E48" s="10"/>
      <c r="F48" s="10"/>
      <c r="G48" s="10"/>
      <c r="H48" s="10"/>
      <c r="I48" s="10"/>
    </row>
    <row r="49">
      <c r="A49" s="6" t="s">
        <v>4744</v>
      </c>
      <c r="B49" s="17" t="s">
        <v>4744</v>
      </c>
      <c r="C49" s="17" t="s">
        <v>4744</v>
      </c>
      <c r="D49" s="8" t="s">
        <v>3312</v>
      </c>
      <c r="E49" s="10"/>
      <c r="F49" s="10"/>
      <c r="G49" s="10"/>
      <c r="H49" s="10"/>
      <c r="I49" s="10"/>
    </row>
    <row r="50">
      <c r="A50" s="6" t="s">
        <v>4745</v>
      </c>
      <c r="B50" s="6" t="s">
        <v>4746</v>
      </c>
      <c r="C50" s="17" t="s">
        <v>4746</v>
      </c>
      <c r="D50" s="8" t="s">
        <v>3334</v>
      </c>
      <c r="E50" s="10"/>
      <c r="F50" s="10"/>
      <c r="G50" s="10"/>
      <c r="H50" s="10"/>
      <c r="I50" s="10"/>
    </row>
    <row r="51">
      <c r="A51" s="18"/>
      <c r="B51" s="5" t="s">
        <v>3237</v>
      </c>
      <c r="C51" s="6" t="s">
        <v>4747</v>
      </c>
      <c r="D51" s="8" t="s">
        <v>4748</v>
      </c>
      <c r="E51" s="10"/>
      <c r="F51" s="10"/>
      <c r="G51" s="10"/>
      <c r="H51" s="10"/>
      <c r="I51" s="10"/>
    </row>
    <row r="52">
      <c r="A52" s="18"/>
      <c r="B52" s="18"/>
      <c r="C52" s="6" t="s">
        <v>4749</v>
      </c>
      <c r="D52" s="8" t="s">
        <v>4750</v>
      </c>
      <c r="E52" s="10"/>
      <c r="F52" s="10"/>
      <c r="G52" s="10"/>
      <c r="H52" s="10"/>
      <c r="I52" s="10"/>
    </row>
    <row r="53">
      <c r="A53" s="18"/>
      <c r="B53" s="6" t="s">
        <v>4751</v>
      </c>
      <c r="C53" s="6" t="s">
        <v>4752</v>
      </c>
      <c r="D53" s="8" t="s">
        <v>3338</v>
      </c>
      <c r="E53" s="10"/>
      <c r="F53" s="10"/>
      <c r="G53" s="10"/>
      <c r="H53" s="10"/>
      <c r="I53" s="10"/>
    </row>
    <row r="54">
      <c r="A54" s="18"/>
      <c r="B54" s="18"/>
      <c r="C54" s="6" t="s">
        <v>4753</v>
      </c>
      <c r="D54" s="8" t="s">
        <v>3340</v>
      </c>
      <c r="E54" s="10"/>
      <c r="F54" s="10"/>
      <c r="G54" s="10"/>
      <c r="H54" s="10"/>
      <c r="I54" s="10"/>
    </row>
    <row r="55">
      <c r="A55" s="18"/>
      <c r="B55" s="6" t="s">
        <v>4754</v>
      </c>
      <c r="C55" s="17" t="s">
        <v>4754</v>
      </c>
      <c r="D55" s="8" t="s">
        <v>3342</v>
      </c>
      <c r="E55" s="10"/>
      <c r="F55" s="10"/>
      <c r="G55" s="10"/>
      <c r="H55" s="10"/>
      <c r="I55" s="10"/>
    </row>
    <row r="56">
      <c r="A56" s="18"/>
      <c r="B56" s="5" t="s">
        <v>3237</v>
      </c>
      <c r="C56" s="6" t="s">
        <v>4755</v>
      </c>
      <c r="D56" s="8" t="s">
        <v>3344</v>
      </c>
      <c r="E56" s="10"/>
      <c r="F56" s="10"/>
      <c r="G56" s="10"/>
      <c r="H56" s="10"/>
      <c r="I56" s="10"/>
    </row>
    <row r="57">
      <c r="A57" s="18"/>
      <c r="B57" s="18"/>
      <c r="C57" s="6" t="s">
        <v>4756</v>
      </c>
      <c r="D57" s="8" t="s">
        <v>3346</v>
      </c>
      <c r="E57" s="10"/>
      <c r="F57" s="10"/>
      <c r="G57" s="10"/>
      <c r="H57" s="10"/>
      <c r="I57" s="10"/>
    </row>
    <row r="58">
      <c r="A58" s="18"/>
      <c r="B58" s="18"/>
      <c r="C58" s="6" t="s">
        <v>4757</v>
      </c>
      <c r="D58" s="8" t="s">
        <v>3348</v>
      </c>
      <c r="E58" s="10"/>
      <c r="F58" s="10"/>
      <c r="G58" s="10"/>
      <c r="H58" s="10"/>
      <c r="I58" s="10"/>
    </row>
    <row r="59">
      <c r="A59" s="6" t="s">
        <v>4758</v>
      </c>
      <c r="B59" s="17" t="s">
        <v>4758</v>
      </c>
      <c r="C59" s="17" t="s">
        <v>4758</v>
      </c>
      <c r="D59" s="8" t="s">
        <v>3350</v>
      </c>
      <c r="E59" s="10"/>
      <c r="F59" s="19"/>
      <c r="G59" s="19"/>
      <c r="H59" s="19"/>
      <c r="I59" s="19"/>
    </row>
    <row r="60">
      <c r="A60" s="6" t="s">
        <v>4759</v>
      </c>
      <c r="B60" s="6" t="s">
        <v>4760</v>
      </c>
      <c r="C60" s="17" t="s">
        <v>4760</v>
      </c>
      <c r="D60" s="8" t="s">
        <v>3372</v>
      </c>
      <c r="E60" s="10"/>
      <c r="F60" s="10"/>
      <c r="G60" s="10"/>
      <c r="H60" s="10"/>
      <c r="I60" s="10"/>
    </row>
    <row r="61">
      <c r="A61" s="18"/>
      <c r="B61" s="6" t="s">
        <v>4761</v>
      </c>
      <c r="C61" s="17" t="s">
        <v>4761</v>
      </c>
      <c r="D61" s="8" t="s">
        <v>3374</v>
      </c>
      <c r="E61" s="10"/>
      <c r="F61" s="10"/>
      <c r="G61" s="10"/>
      <c r="H61" s="10"/>
      <c r="I61" s="10"/>
    </row>
    <row r="62">
      <c r="A62" s="6" t="s">
        <v>4762</v>
      </c>
      <c r="B62" s="17" t="s">
        <v>4762</v>
      </c>
      <c r="C62" s="17" t="s">
        <v>4762</v>
      </c>
      <c r="D62" s="8" t="s">
        <v>3435</v>
      </c>
      <c r="E62" s="19"/>
      <c r="F62" s="19"/>
      <c r="G62" s="19"/>
      <c r="H62" s="19"/>
      <c r="I62" s="19"/>
    </row>
    <row r="63">
      <c r="A63" s="6" t="s">
        <v>4763</v>
      </c>
      <c r="B63" s="17" t="s">
        <v>4763</v>
      </c>
      <c r="C63" s="17" t="s">
        <v>4763</v>
      </c>
      <c r="D63" s="8" t="s">
        <v>3592</v>
      </c>
      <c r="E63" s="19"/>
      <c r="F63" s="19"/>
      <c r="G63" s="19"/>
      <c r="H63" s="19"/>
      <c r="I63" s="19"/>
    </row>
  </sheetData>
  <mergeCells>
    <mergeCell ref="A3:D5"/>
    <mergeCell ref="E3:F3"/>
    <mergeCell ref="G3:I3"/>
    <mergeCell ref="B6:C6"/>
    <mergeCell ref="B7:C7"/>
    <mergeCell ref="B8:C8"/>
    <mergeCell ref="B12:C12"/>
    <mergeCell ref="B16:C16"/>
    <mergeCell ref="A17:C17"/>
    <mergeCell ref="B18:C18"/>
    <mergeCell ref="B23:C23"/>
    <mergeCell ref="A27:C27"/>
    <mergeCell ref="B28:C28"/>
    <mergeCell ref="B29:C29"/>
    <mergeCell ref="A30:C30"/>
    <mergeCell ref="A31:C31"/>
    <mergeCell ref="A35:D37"/>
    <mergeCell ref="E35:F35"/>
    <mergeCell ref="G35:I35"/>
    <mergeCell ref="B38:C38"/>
    <mergeCell ref="B39:C39"/>
    <mergeCell ref="B40:C40"/>
    <mergeCell ref="B44:C44"/>
    <mergeCell ref="B48:C48"/>
    <mergeCell ref="A49:C49"/>
    <mergeCell ref="B50:C50"/>
    <mergeCell ref="B55:C55"/>
    <mergeCell ref="A59:C59"/>
    <mergeCell ref="B60:C60"/>
    <mergeCell ref="B61:C61"/>
    <mergeCell ref="A62:C62"/>
    <mergeCell ref="A63:C63"/>
  </mergeCells>
  <dataValidations count="2">
    <dataValidation type="list" sqref="B1" showErrorMessage="1" errorStyle="warning">
      <formula1>'Enums'!HX1:HX3</formula1>
    </dataValidation>
    <dataValidation type="list" sqref="B33" showErrorMessage="1" errorStyle="warning">
      <formula1>'Enums'!HX1:HX3</formula1>
    </dataValidation>
  </dataValidations>
  <headerFooter/>
</worksheet>
</file>

<file path=xl/worksheets/sheet247.xml><?xml version="1.0" encoding="utf-8"?>
<worksheet xmlns:r="http://schemas.openxmlformats.org/officeDocument/2006/relationships" xmlns="http://schemas.openxmlformats.org/spreadsheetml/2006/main">
  <dimension ref="A1:F7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4671</v>
      </c>
      <c r="B1" s="0" t="s">
        <v>1089</v>
      </c>
    </row>
    <row r="2">
      <c r="A2" s="3" t="s">
        <v>3219</v>
      </c>
      <c r="B2" s="0" t="s">
        <v>3220</v>
      </c>
    </row>
    <row r="3">
      <c r="A3" s="11" t="s">
        <v>505</v>
      </c>
      <c r="B3" s="12" t="s">
        <v>505</v>
      </c>
      <c r="C3" s="12" t="s">
        <v>505</v>
      </c>
      <c r="D3" s="13" t="s">
        <v>505</v>
      </c>
      <c r="E3" s="6" t="s">
        <v>4728</v>
      </c>
      <c r="F3" s="17" t="s">
        <v>4728</v>
      </c>
    </row>
    <row r="4">
      <c r="A4" s="20" t="s">
        <v>505</v>
      </c>
      <c r="B4" s="22" t="s">
        <v>505</v>
      </c>
      <c r="C4" s="22" t="s">
        <v>505</v>
      </c>
      <c r="D4" s="21" t="s">
        <v>505</v>
      </c>
      <c r="E4" s="6" t="s">
        <v>4672</v>
      </c>
      <c r="F4" s="6" t="s">
        <v>4673</v>
      </c>
    </row>
    <row r="5">
      <c r="A5" s="14" t="s">
        <v>505</v>
      </c>
      <c r="B5" s="15" t="s">
        <v>505</v>
      </c>
      <c r="C5" s="15" t="s">
        <v>505</v>
      </c>
      <c r="D5" s="16" t="s">
        <v>505</v>
      </c>
      <c r="E5" s="8" t="s">
        <v>3515</v>
      </c>
      <c r="F5" s="8" t="s">
        <v>3517</v>
      </c>
    </row>
    <row r="6">
      <c r="A6" s="6" t="s">
        <v>4731</v>
      </c>
      <c r="B6" s="17" t="s">
        <v>4731</v>
      </c>
      <c r="C6" s="17" t="s">
        <v>4731</v>
      </c>
      <c r="D6" s="8" t="s">
        <v>3272</v>
      </c>
      <c r="E6" s="10"/>
      <c r="F6" s="10"/>
    </row>
    <row r="7">
      <c r="A7" s="5" t="s">
        <v>3237</v>
      </c>
      <c r="B7" s="6" t="s">
        <v>4732</v>
      </c>
      <c r="C7" s="17" t="s">
        <v>4732</v>
      </c>
      <c r="D7" s="8" t="s">
        <v>3274</v>
      </c>
      <c r="E7" s="10"/>
      <c r="F7" s="10"/>
    </row>
    <row r="8">
      <c r="A8" s="18"/>
      <c r="B8" s="6" t="s">
        <v>4733</v>
      </c>
      <c r="C8" s="17" t="s">
        <v>4733</v>
      </c>
      <c r="D8" s="8" t="s">
        <v>3276</v>
      </c>
      <c r="E8" s="10"/>
      <c r="F8" s="10"/>
    </row>
    <row r="9">
      <c r="A9" s="6" t="s">
        <v>4734</v>
      </c>
      <c r="B9" s="17" t="s">
        <v>4734</v>
      </c>
      <c r="C9" s="17" t="s">
        <v>4734</v>
      </c>
      <c r="D9" s="8" t="s">
        <v>3292</v>
      </c>
      <c r="E9" s="10"/>
      <c r="F9" s="10"/>
    </row>
    <row r="10">
      <c r="A10" s="5" t="s">
        <v>3237</v>
      </c>
      <c r="B10" s="6" t="s">
        <v>4735</v>
      </c>
      <c r="C10" s="17" t="s">
        <v>4735</v>
      </c>
      <c r="D10" s="8" t="s">
        <v>3294</v>
      </c>
      <c r="E10" s="10"/>
      <c r="F10" s="10"/>
    </row>
    <row r="11">
      <c r="A11" s="18"/>
      <c r="B11" s="5" t="s">
        <v>3237</v>
      </c>
      <c r="C11" s="6" t="s">
        <v>4736</v>
      </c>
      <c r="D11" s="8" t="s">
        <v>3296</v>
      </c>
      <c r="E11" s="19"/>
      <c r="F11" s="19"/>
    </row>
    <row r="12">
      <c r="A12" s="18"/>
      <c r="B12" s="18"/>
      <c r="C12" s="6" t="s">
        <v>4737</v>
      </c>
      <c r="D12" s="8" t="s">
        <v>3298</v>
      </c>
      <c r="E12" s="19"/>
      <c r="F12" s="19"/>
    </row>
    <row r="13">
      <c r="A13" s="18"/>
      <c r="B13" s="18"/>
      <c r="C13" s="6" t="s">
        <v>4738</v>
      </c>
      <c r="D13" s="8" t="s">
        <v>3300</v>
      </c>
      <c r="E13" s="19"/>
      <c r="F13" s="19"/>
    </row>
    <row r="14">
      <c r="A14" s="18"/>
      <c r="B14" s="6" t="s">
        <v>4739</v>
      </c>
      <c r="C14" s="17" t="s">
        <v>4739</v>
      </c>
      <c r="D14" s="8" t="s">
        <v>3302</v>
      </c>
      <c r="E14" s="10"/>
      <c r="F14" s="10"/>
    </row>
    <row r="15">
      <c r="A15" s="18"/>
      <c r="B15" s="5" t="s">
        <v>3237</v>
      </c>
      <c r="C15" s="6" t="s">
        <v>4740</v>
      </c>
      <c r="D15" s="8" t="s">
        <v>3304</v>
      </c>
      <c r="E15" s="19"/>
      <c r="F15" s="19"/>
    </row>
    <row r="16">
      <c r="A16" s="18"/>
      <c r="B16" s="18"/>
      <c r="C16" s="6" t="s">
        <v>4741</v>
      </c>
      <c r="D16" s="8" t="s">
        <v>3306</v>
      </c>
      <c r="E16" s="19"/>
      <c r="F16" s="19"/>
    </row>
    <row r="17">
      <c r="A17" s="18"/>
      <c r="B17" s="18"/>
      <c r="C17" s="6" t="s">
        <v>4742</v>
      </c>
      <c r="D17" s="8" t="s">
        <v>3308</v>
      </c>
      <c r="E17" s="19"/>
      <c r="F17" s="19"/>
    </row>
    <row r="18">
      <c r="A18" s="18"/>
      <c r="B18" s="6" t="s">
        <v>4743</v>
      </c>
      <c r="C18" s="17" t="s">
        <v>4743</v>
      </c>
      <c r="D18" s="8" t="s">
        <v>3310</v>
      </c>
      <c r="E18" s="10"/>
      <c r="F18" s="10"/>
    </row>
    <row r="19">
      <c r="A19" s="6" t="s">
        <v>4744</v>
      </c>
      <c r="B19" s="17" t="s">
        <v>4744</v>
      </c>
      <c r="C19" s="17" t="s">
        <v>4744</v>
      </c>
      <c r="D19" s="8" t="s">
        <v>3312</v>
      </c>
      <c r="E19" s="10"/>
      <c r="F19" s="10"/>
    </row>
    <row r="20">
      <c r="A20" s="6" t="s">
        <v>4745</v>
      </c>
      <c r="B20" s="17" t="s">
        <v>4745</v>
      </c>
      <c r="C20" s="17" t="s">
        <v>4745</v>
      </c>
      <c r="D20" s="8" t="s">
        <v>3332</v>
      </c>
      <c r="E20" s="10"/>
      <c r="F20" s="10"/>
    </row>
    <row r="21">
      <c r="A21" s="5" t="s">
        <v>3237</v>
      </c>
      <c r="B21" s="6" t="s">
        <v>4746</v>
      </c>
      <c r="C21" s="17" t="s">
        <v>4746</v>
      </c>
      <c r="D21" s="8" t="s">
        <v>3334</v>
      </c>
      <c r="E21" s="10"/>
      <c r="F21" s="10"/>
    </row>
    <row r="22">
      <c r="A22" s="18"/>
      <c r="B22" s="5" t="s">
        <v>3237</v>
      </c>
      <c r="C22" s="6" t="s">
        <v>4747</v>
      </c>
      <c r="D22" s="8" t="s">
        <v>4748</v>
      </c>
      <c r="E22" s="10"/>
      <c r="F22" s="10"/>
    </row>
    <row r="23">
      <c r="A23" s="18"/>
      <c r="B23" s="18"/>
      <c r="C23" s="6" t="s">
        <v>4749</v>
      </c>
      <c r="D23" s="8" t="s">
        <v>4750</v>
      </c>
      <c r="E23" s="10"/>
      <c r="F23" s="10"/>
    </row>
    <row r="24">
      <c r="A24" s="18"/>
      <c r="B24" s="6" t="s">
        <v>4751</v>
      </c>
      <c r="C24" s="17" t="s">
        <v>4751</v>
      </c>
      <c r="D24" s="8" t="s">
        <v>3336</v>
      </c>
      <c r="E24" s="10"/>
      <c r="F24" s="10"/>
    </row>
    <row r="25">
      <c r="A25" s="18"/>
      <c r="B25" s="5" t="s">
        <v>3237</v>
      </c>
      <c r="C25" s="6" t="s">
        <v>4752</v>
      </c>
      <c r="D25" s="8" t="s">
        <v>3338</v>
      </c>
      <c r="E25" s="10"/>
      <c r="F25" s="10"/>
    </row>
    <row r="26">
      <c r="A26" s="18"/>
      <c r="B26" s="18"/>
      <c r="C26" s="6" t="s">
        <v>4753</v>
      </c>
      <c r="D26" s="8" t="s">
        <v>3340</v>
      </c>
      <c r="E26" s="10"/>
      <c r="F26" s="10"/>
    </row>
    <row r="27">
      <c r="A27" s="18"/>
      <c r="B27" s="6" t="s">
        <v>4754</v>
      </c>
      <c r="C27" s="17" t="s">
        <v>4754</v>
      </c>
      <c r="D27" s="8" t="s">
        <v>3342</v>
      </c>
      <c r="E27" s="10"/>
      <c r="F27" s="10"/>
    </row>
    <row r="28">
      <c r="A28" s="18"/>
      <c r="B28" s="5" t="s">
        <v>3237</v>
      </c>
      <c r="C28" s="6" t="s">
        <v>4755</v>
      </c>
      <c r="D28" s="8" t="s">
        <v>3344</v>
      </c>
      <c r="E28" s="10"/>
      <c r="F28" s="10"/>
    </row>
    <row r="29">
      <c r="A29" s="18"/>
      <c r="B29" s="18"/>
      <c r="C29" s="6" t="s">
        <v>4756</v>
      </c>
      <c r="D29" s="8" t="s">
        <v>3346</v>
      </c>
      <c r="E29" s="10"/>
      <c r="F29" s="10"/>
    </row>
    <row r="30">
      <c r="A30" s="18"/>
      <c r="B30" s="18"/>
      <c r="C30" s="6" t="s">
        <v>4757</v>
      </c>
      <c r="D30" s="8" t="s">
        <v>3348</v>
      </c>
      <c r="E30" s="10"/>
      <c r="F30" s="10"/>
    </row>
    <row r="31">
      <c r="A31" s="6" t="s">
        <v>4758</v>
      </c>
      <c r="B31" s="17" t="s">
        <v>4758</v>
      </c>
      <c r="C31" s="17" t="s">
        <v>4758</v>
      </c>
      <c r="D31" s="8" t="s">
        <v>3350</v>
      </c>
      <c r="E31" s="10"/>
      <c r="F31" s="10"/>
    </row>
    <row r="32">
      <c r="A32" s="6" t="s">
        <v>4759</v>
      </c>
      <c r="B32" s="17" t="s">
        <v>4759</v>
      </c>
      <c r="C32" s="17" t="s">
        <v>4759</v>
      </c>
      <c r="D32" s="8" t="s">
        <v>3370</v>
      </c>
      <c r="E32" s="10"/>
      <c r="F32" s="10"/>
    </row>
    <row r="33">
      <c r="A33" s="5" t="s">
        <v>3237</v>
      </c>
      <c r="B33" s="6" t="s">
        <v>4760</v>
      </c>
      <c r="C33" s="17" t="s">
        <v>4760</v>
      </c>
      <c r="D33" s="8" t="s">
        <v>3372</v>
      </c>
      <c r="E33" s="10"/>
      <c r="F33" s="10"/>
    </row>
    <row r="34">
      <c r="A34" s="18"/>
      <c r="B34" s="6" t="s">
        <v>4761</v>
      </c>
      <c r="C34" s="17" t="s">
        <v>4761</v>
      </c>
      <c r="D34" s="8" t="s">
        <v>3374</v>
      </c>
      <c r="E34" s="10"/>
      <c r="F34" s="10"/>
    </row>
    <row r="35">
      <c r="A35" s="6" t="s">
        <v>4762</v>
      </c>
      <c r="B35" s="17" t="s">
        <v>4762</v>
      </c>
      <c r="C35" s="17" t="s">
        <v>4762</v>
      </c>
      <c r="D35" s="8" t="s">
        <v>3435</v>
      </c>
      <c r="E35" s="10"/>
      <c r="F35" s="10"/>
    </row>
    <row r="36">
      <c r="A36" s="6" t="s">
        <v>4763</v>
      </c>
      <c r="B36" s="17" t="s">
        <v>4763</v>
      </c>
      <c r="C36" s="17" t="s">
        <v>4763</v>
      </c>
      <c r="D36" s="8" t="s">
        <v>3592</v>
      </c>
      <c r="E36" s="10"/>
      <c r="F36" s="10"/>
    </row>
    <row r="38">
      <c r="A38" s="3" t="s">
        <v>4671</v>
      </c>
      <c r="B38" s="0" t="s">
        <v>1038</v>
      </c>
    </row>
    <row r="39">
      <c r="A39" s="3" t="s">
        <v>3219</v>
      </c>
      <c r="B39" s="0" t="s">
        <v>3220</v>
      </c>
    </row>
    <row r="40">
      <c r="A40" s="11" t="s">
        <v>505</v>
      </c>
      <c r="B40" s="12" t="s">
        <v>505</v>
      </c>
      <c r="C40" s="12" t="s">
        <v>505</v>
      </c>
      <c r="D40" s="13" t="s">
        <v>505</v>
      </c>
      <c r="E40" s="6" t="s">
        <v>4728</v>
      </c>
      <c r="F40" s="17" t="s">
        <v>4728</v>
      </c>
    </row>
    <row r="41">
      <c r="A41" s="20" t="s">
        <v>505</v>
      </c>
      <c r="B41" s="22" t="s">
        <v>505</v>
      </c>
      <c r="C41" s="22" t="s">
        <v>505</v>
      </c>
      <c r="D41" s="21" t="s">
        <v>505</v>
      </c>
      <c r="E41" s="6" t="s">
        <v>4672</v>
      </c>
      <c r="F41" s="6" t="s">
        <v>4673</v>
      </c>
    </row>
    <row r="42">
      <c r="A42" s="14" t="s">
        <v>505</v>
      </c>
      <c r="B42" s="15" t="s">
        <v>505</v>
      </c>
      <c r="C42" s="15" t="s">
        <v>505</v>
      </c>
      <c r="D42" s="16" t="s">
        <v>505</v>
      </c>
      <c r="E42" s="8" t="s">
        <v>3515</v>
      </c>
      <c r="F42" s="8" t="s">
        <v>3517</v>
      </c>
    </row>
    <row r="43">
      <c r="A43" s="6" t="s">
        <v>4731</v>
      </c>
      <c r="B43" s="17" t="s">
        <v>4731</v>
      </c>
      <c r="C43" s="17" t="s">
        <v>4731</v>
      </c>
      <c r="D43" s="8" t="s">
        <v>3272</v>
      </c>
      <c r="E43" s="10"/>
      <c r="F43" s="10"/>
    </row>
    <row r="44">
      <c r="A44" s="5" t="s">
        <v>3237</v>
      </c>
      <c r="B44" s="6" t="s">
        <v>4732</v>
      </c>
      <c r="C44" s="17" t="s">
        <v>4732</v>
      </c>
      <c r="D44" s="8" t="s">
        <v>3274</v>
      </c>
      <c r="E44" s="10"/>
      <c r="F44" s="10"/>
    </row>
    <row r="45">
      <c r="A45" s="18"/>
      <c r="B45" s="6" t="s">
        <v>4733</v>
      </c>
      <c r="C45" s="17" t="s">
        <v>4733</v>
      </c>
      <c r="D45" s="8" t="s">
        <v>3276</v>
      </c>
      <c r="E45" s="10"/>
      <c r="F45" s="10"/>
    </row>
    <row r="46">
      <c r="A46" s="6" t="s">
        <v>4734</v>
      </c>
      <c r="B46" s="17" t="s">
        <v>4734</v>
      </c>
      <c r="C46" s="17" t="s">
        <v>4734</v>
      </c>
      <c r="D46" s="8" t="s">
        <v>3292</v>
      </c>
      <c r="E46" s="10"/>
      <c r="F46" s="10"/>
    </row>
    <row r="47">
      <c r="A47" s="5" t="s">
        <v>3237</v>
      </c>
      <c r="B47" s="6" t="s">
        <v>4735</v>
      </c>
      <c r="C47" s="17" t="s">
        <v>4735</v>
      </c>
      <c r="D47" s="8" t="s">
        <v>3294</v>
      </c>
      <c r="E47" s="10"/>
      <c r="F47" s="10"/>
    </row>
    <row r="48">
      <c r="A48" s="18"/>
      <c r="B48" s="5" t="s">
        <v>3237</v>
      </c>
      <c r="C48" s="6" t="s">
        <v>4736</v>
      </c>
      <c r="D48" s="8" t="s">
        <v>3296</v>
      </c>
      <c r="E48" s="19"/>
      <c r="F48" s="19"/>
    </row>
    <row r="49">
      <c r="A49" s="18"/>
      <c r="B49" s="18"/>
      <c r="C49" s="6" t="s">
        <v>4737</v>
      </c>
      <c r="D49" s="8" t="s">
        <v>3298</v>
      </c>
      <c r="E49" s="19"/>
      <c r="F49" s="19"/>
    </row>
    <row r="50">
      <c r="A50" s="18"/>
      <c r="B50" s="18"/>
      <c r="C50" s="6" t="s">
        <v>4738</v>
      </c>
      <c r="D50" s="8" t="s">
        <v>3300</v>
      </c>
      <c r="E50" s="19"/>
      <c r="F50" s="19"/>
    </row>
    <row r="51">
      <c r="A51" s="18"/>
      <c r="B51" s="6" t="s">
        <v>4739</v>
      </c>
      <c r="C51" s="17" t="s">
        <v>4739</v>
      </c>
      <c r="D51" s="8" t="s">
        <v>3302</v>
      </c>
      <c r="E51" s="10"/>
      <c r="F51" s="10"/>
    </row>
    <row r="52">
      <c r="A52" s="18"/>
      <c r="B52" s="5" t="s">
        <v>3237</v>
      </c>
      <c r="C52" s="6" t="s">
        <v>4740</v>
      </c>
      <c r="D52" s="8" t="s">
        <v>3304</v>
      </c>
      <c r="E52" s="19"/>
      <c r="F52" s="19"/>
    </row>
    <row r="53">
      <c r="A53" s="18"/>
      <c r="B53" s="18"/>
      <c r="C53" s="6" t="s">
        <v>4741</v>
      </c>
      <c r="D53" s="8" t="s">
        <v>3306</v>
      </c>
      <c r="E53" s="19"/>
      <c r="F53" s="19"/>
    </row>
    <row r="54">
      <c r="A54" s="18"/>
      <c r="B54" s="18"/>
      <c r="C54" s="6" t="s">
        <v>4742</v>
      </c>
      <c r="D54" s="8" t="s">
        <v>3308</v>
      </c>
      <c r="E54" s="19"/>
      <c r="F54" s="19"/>
    </row>
    <row r="55">
      <c r="A55" s="18"/>
      <c r="B55" s="6" t="s">
        <v>4743</v>
      </c>
      <c r="C55" s="17" t="s">
        <v>4743</v>
      </c>
      <c r="D55" s="8" t="s">
        <v>3310</v>
      </c>
      <c r="E55" s="10"/>
      <c r="F55" s="10"/>
    </row>
    <row r="56">
      <c r="A56" s="6" t="s">
        <v>4744</v>
      </c>
      <c r="B56" s="17" t="s">
        <v>4744</v>
      </c>
      <c r="C56" s="17" t="s">
        <v>4744</v>
      </c>
      <c r="D56" s="8" t="s">
        <v>3312</v>
      </c>
      <c r="E56" s="10"/>
      <c r="F56" s="10"/>
    </row>
    <row r="57">
      <c r="A57" s="6" t="s">
        <v>4745</v>
      </c>
      <c r="B57" s="17" t="s">
        <v>4745</v>
      </c>
      <c r="C57" s="17" t="s">
        <v>4745</v>
      </c>
      <c r="D57" s="8" t="s">
        <v>3332</v>
      </c>
      <c r="E57" s="10"/>
      <c r="F57" s="10"/>
    </row>
    <row r="58">
      <c r="A58" s="5" t="s">
        <v>3237</v>
      </c>
      <c r="B58" s="6" t="s">
        <v>4746</v>
      </c>
      <c r="C58" s="17" t="s">
        <v>4746</v>
      </c>
      <c r="D58" s="8" t="s">
        <v>3334</v>
      </c>
      <c r="E58" s="10"/>
      <c r="F58" s="10"/>
    </row>
    <row r="59">
      <c r="A59" s="18"/>
      <c r="B59" s="5" t="s">
        <v>3237</v>
      </c>
      <c r="C59" s="6" t="s">
        <v>4747</v>
      </c>
      <c r="D59" s="8" t="s">
        <v>4748</v>
      </c>
      <c r="E59" s="10"/>
      <c r="F59" s="10"/>
    </row>
    <row r="60">
      <c r="A60" s="18"/>
      <c r="B60" s="18"/>
      <c r="C60" s="6" t="s">
        <v>4749</v>
      </c>
      <c r="D60" s="8" t="s">
        <v>4750</v>
      </c>
      <c r="E60" s="10"/>
      <c r="F60" s="10"/>
    </row>
    <row r="61">
      <c r="A61" s="18"/>
      <c r="B61" s="6" t="s">
        <v>4751</v>
      </c>
      <c r="C61" s="17" t="s">
        <v>4751</v>
      </c>
      <c r="D61" s="8" t="s">
        <v>3336</v>
      </c>
      <c r="E61" s="10"/>
      <c r="F61" s="10"/>
    </row>
    <row r="62">
      <c r="A62" s="18"/>
      <c r="B62" s="5" t="s">
        <v>3237</v>
      </c>
      <c r="C62" s="6" t="s">
        <v>4752</v>
      </c>
      <c r="D62" s="8" t="s">
        <v>3338</v>
      </c>
      <c r="E62" s="10"/>
      <c r="F62" s="10"/>
    </row>
    <row r="63">
      <c r="A63" s="18"/>
      <c r="B63" s="18"/>
      <c r="C63" s="6" t="s">
        <v>4753</v>
      </c>
      <c r="D63" s="8" t="s">
        <v>3340</v>
      </c>
      <c r="E63" s="10"/>
      <c r="F63" s="10"/>
    </row>
    <row r="64">
      <c r="A64" s="18"/>
      <c r="B64" s="6" t="s">
        <v>4754</v>
      </c>
      <c r="C64" s="17" t="s">
        <v>4754</v>
      </c>
      <c r="D64" s="8" t="s">
        <v>3342</v>
      </c>
      <c r="E64" s="10"/>
      <c r="F64" s="10"/>
    </row>
    <row r="65">
      <c r="A65" s="18"/>
      <c r="B65" s="5" t="s">
        <v>3237</v>
      </c>
      <c r="C65" s="6" t="s">
        <v>4755</v>
      </c>
      <c r="D65" s="8" t="s">
        <v>3344</v>
      </c>
      <c r="E65" s="10"/>
      <c r="F65" s="10"/>
    </row>
    <row r="66">
      <c r="A66" s="18"/>
      <c r="B66" s="18"/>
      <c r="C66" s="6" t="s">
        <v>4756</v>
      </c>
      <c r="D66" s="8" t="s">
        <v>3346</v>
      </c>
      <c r="E66" s="10"/>
      <c r="F66" s="10"/>
    </row>
    <row r="67">
      <c r="A67" s="18"/>
      <c r="B67" s="18"/>
      <c r="C67" s="6" t="s">
        <v>4757</v>
      </c>
      <c r="D67" s="8" t="s">
        <v>3348</v>
      </c>
      <c r="E67" s="10"/>
      <c r="F67" s="10"/>
    </row>
    <row r="68">
      <c r="A68" s="6" t="s">
        <v>4758</v>
      </c>
      <c r="B68" s="17" t="s">
        <v>4758</v>
      </c>
      <c r="C68" s="17" t="s">
        <v>4758</v>
      </c>
      <c r="D68" s="8" t="s">
        <v>3350</v>
      </c>
      <c r="E68" s="10"/>
      <c r="F68" s="10"/>
    </row>
    <row r="69">
      <c r="A69" s="6" t="s">
        <v>4759</v>
      </c>
      <c r="B69" s="17" t="s">
        <v>4759</v>
      </c>
      <c r="C69" s="17" t="s">
        <v>4759</v>
      </c>
      <c r="D69" s="8" t="s">
        <v>3370</v>
      </c>
      <c r="E69" s="10"/>
      <c r="F69" s="10"/>
    </row>
    <row r="70">
      <c r="A70" s="5" t="s">
        <v>3237</v>
      </c>
      <c r="B70" s="6" t="s">
        <v>4760</v>
      </c>
      <c r="C70" s="17" t="s">
        <v>4760</v>
      </c>
      <c r="D70" s="8" t="s">
        <v>3372</v>
      </c>
      <c r="E70" s="10"/>
      <c r="F70" s="10"/>
    </row>
    <row r="71">
      <c r="A71" s="18"/>
      <c r="B71" s="6" t="s">
        <v>4761</v>
      </c>
      <c r="C71" s="17" t="s">
        <v>4761</v>
      </c>
      <c r="D71" s="8" t="s">
        <v>3374</v>
      </c>
      <c r="E71" s="10"/>
      <c r="F71" s="10"/>
    </row>
    <row r="72">
      <c r="A72" s="6" t="s">
        <v>4762</v>
      </c>
      <c r="B72" s="17" t="s">
        <v>4762</v>
      </c>
      <c r="C72" s="17" t="s">
        <v>4762</v>
      </c>
      <c r="D72" s="8" t="s">
        <v>3435</v>
      </c>
      <c r="E72" s="10"/>
      <c r="F72" s="10"/>
    </row>
    <row r="73">
      <c r="A73" s="6" t="s">
        <v>4763</v>
      </c>
      <c r="B73" s="17" t="s">
        <v>4763</v>
      </c>
      <c r="C73" s="17" t="s">
        <v>4763</v>
      </c>
      <c r="D73" s="8" t="s">
        <v>3592</v>
      </c>
      <c r="E73" s="10"/>
      <c r="F73" s="10"/>
    </row>
  </sheetData>
  <mergeCells>
    <mergeCell ref="A3:D5"/>
    <mergeCell ref="E3:F3"/>
    <mergeCell ref="A6:C6"/>
    <mergeCell ref="B7:C7"/>
    <mergeCell ref="B8:C8"/>
    <mergeCell ref="A9:C9"/>
    <mergeCell ref="B10:C10"/>
    <mergeCell ref="B14:C14"/>
    <mergeCell ref="B18:C18"/>
    <mergeCell ref="A19:C19"/>
    <mergeCell ref="A20:C20"/>
    <mergeCell ref="B21:C21"/>
    <mergeCell ref="B24:C24"/>
    <mergeCell ref="B27:C27"/>
    <mergeCell ref="A31:C31"/>
    <mergeCell ref="A32:C32"/>
    <mergeCell ref="B33:C33"/>
    <mergeCell ref="B34:C34"/>
    <mergeCell ref="A35:C35"/>
    <mergeCell ref="A36:C36"/>
    <mergeCell ref="A40:D42"/>
    <mergeCell ref="E40:F40"/>
    <mergeCell ref="A43:C43"/>
    <mergeCell ref="B44:C44"/>
    <mergeCell ref="B45:C45"/>
    <mergeCell ref="A46:C46"/>
    <mergeCell ref="B47:C47"/>
    <mergeCell ref="B51:C51"/>
    <mergeCell ref="B55:C55"/>
    <mergeCell ref="A56:C56"/>
    <mergeCell ref="A57:C57"/>
    <mergeCell ref="B58:C58"/>
    <mergeCell ref="B61:C61"/>
    <mergeCell ref="B64:C64"/>
    <mergeCell ref="A68:C68"/>
    <mergeCell ref="A69:C69"/>
    <mergeCell ref="B70:C70"/>
    <mergeCell ref="B71:C71"/>
    <mergeCell ref="A72:C72"/>
    <mergeCell ref="A73:C73"/>
  </mergeCells>
  <dataValidations count="2">
    <dataValidation type="list" sqref="B1" showErrorMessage="1" errorStyle="warning">
      <formula1>'Enums'!HX1:HX3</formula1>
    </dataValidation>
    <dataValidation type="list" sqref="B38" showErrorMessage="1" errorStyle="warning">
      <formula1>'Enums'!HX1:HX3</formula1>
    </dataValidation>
  </dataValidations>
  <headerFooter/>
</worksheet>
</file>

<file path=xl/worksheets/sheet248.xml><?xml version="1.0" encoding="utf-8"?>
<worksheet xmlns:r="http://schemas.openxmlformats.org/officeDocument/2006/relationships" xmlns="http://schemas.openxmlformats.org/spreadsheetml/2006/main">
  <dimension ref="A1:C17"/>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507</v>
      </c>
      <c r="B3" s="13" t="s">
        <v>507</v>
      </c>
      <c r="C3" s="6" t="s">
        <v>4764</v>
      </c>
    </row>
    <row r="4">
      <c r="A4" s="14" t="s">
        <v>507</v>
      </c>
      <c r="B4" s="16" t="s">
        <v>507</v>
      </c>
      <c r="C4" s="8" t="s">
        <v>3253</v>
      </c>
    </row>
    <row r="5">
      <c r="A5" s="6" t="s">
        <v>4765</v>
      </c>
      <c r="B5" s="8" t="s">
        <v>3256</v>
      </c>
      <c r="C5" s="10"/>
    </row>
    <row r="6">
      <c r="A6" s="6" t="s">
        <v>4766</v>
      </c>
      <c r="B6" s="8" t="s">
        <v>3258</v>
      </c>
      <c r="C6" s="10"/>
    </row>
    <row r="7">
      <c r="A7" s="6" t="s">
        <v>4767</v>
      </c>
      <c r="B7" s="8" t="s">
        <v>3260</v>
      </c>
      <c r="C7" s="10"/>
    </row>
    <row r="8">
      <c r="A8" s="6" t="s">
        <v>4768</v>
      </c>
      <c r="B8" s="8" t="s">
        <v>3262</v>
      </c>
      <c r="C8" s="10"/>
    </row>
    <row r="10">
      <c r="A10" s="3" t="s">
        <v>4671</v>
      </c>
      <c r="B10" s="0" t="s">
        <v>1038</v>
      </c>
    </row>
    <row r="11">
      <c r="A11" s="3" t="s">
        <v>3219</v>
      </c>
      <c r="B11" s="0" t="s">
        <v>3220</v>
      </c>
    </row>
    <row r="12">
      <c r="A12" s="11" t="s">
        <v>507</v>
      </c>
      <c r="B12" s="13" t="s">
        <v>507</v>
      </c>
      <c r="C12" s="6" t="s">
        <v>4764</v>
      </c>
    </row>
    <row r="13">
      <c r="A13" s="14" t="s">
        <v>507</v>
      </c>
      <c r="B13" s="16" t="s">
        <v>507</v>
      </c>
      <c r="C13" s="8" t="s">
        <v>3253</v>
      </c>
    </row>
    <row r="14">
      <c r="A14" s="6" t="s">
        <v>4765</v>
      </c>
      <c r="B14" s="8" t="s">
        <v>3256</v>
      </c>
      <c r="C14" s="10"/>
    </row>
    <row r="15">
      <c r="A15" s="6" t="s">
        <v>4766</v>
      </c>
      <c r="B15" s="8" t="s">
        <v>3258</v>
      </c>
      <c r="C15" s="10"/>
    </row>
    <row r="16">
      <c r="A16" s="6" t="s">
        <v>4767</v>
      </c>
      <c r="B16" s="8" t="s">
        <v>3260</v>
      </c>
      <c r="C16" s="10"/>
    </row>
    <row r="17">
      <c r="A17" s="6" t="s">
        <v>4768</v>
      </c>
      <c r="B17" s="8" t="s">
        <v>3262</v>
      </c>
      <c r="C17" s="10"/>
    </row>
  </sheetData>
  <mergeCells>
    <mergeCell ref="A3:B4"/>
    <mergeCell ref="A12:B13"/>
  </mergeCells>
  <dataValidations count="10">
    <dataValidation type="list" sqref="B1" showErrorMessage="1" errorStyle="warning">
      <formula1>'Enums'!HX1:HX3</formula1>
    </dataValidation>
    <dataValidation type="list" sqref="C5" showErrorMessage="1" errorStyle="warning">
      <formula1>'Enums'!IA1:IA3</formula1>
    </dataValidation>
    <dataValidation type="list" sqref="C6" showErrorMessage="1" errorStyle="warning">
      <formula1>'Enums'!IB1:IB3</formula1>
    </dataValidation>
    <dataValidation type="list" sqref="C7" showErrorMessage="1" errorStyle="warning">
      <formula1>'Enums'!IC1:IC3</formula1>
    </dataValidation>
    <dataValidation type="list" sqref="C8" showErrorMessage="1" errorStyle="warning">
      <formula1>'Enums'!ID1:ID3</formula1>
    </dataValidation>
    <dataValidation type="list" sqref="B10" showErrorMessage="1" errorStyle="warning">
      <formula1>'Enums'!HX1:HX3</formula1>
    </dataValidation>
    <dataValidation type="list" sqref="C14" showErrorMessage="1" errorStyle="warning">
      <formula1>'Enums'!IA1:IA3</formula1>
    </dataValidation>
    <dataValidation type="list" sqref="C15" showErrorMessage="1" errorStyle="warning">
      <formula1>'Enums'!IB1:IB3</formula1>
    </dataValidation>
    <dataValidation type="list" sqref="C16" showErrorMessage="1" errorStyle="warning">
      <formula1>'Enums'!IC1:IC3</formula1>
    </dataValidation>
    <dataValidation type="list" sqref="C17" showErrorMessage="1" errorStyle="warning">
      <formula1>'Enums'!ID1:ID3</formula1>
    </dataValidation>
  </dataValidations>
  <headerFooter/>
</worksheet>
</file>

<file path=xl/worksheets/sheet249.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4671</v>
      </c>
      <c r="B1" s="0" t="s">
        <v>1089</v>
      </c>
    </row>
    <row r="2">
      <c r="A2" s="3" t="s">
        <v>3219</v>
      </c>
      <c r="B2" s="0" t="s">
        <v>3220</v>
      </c>
    </row>
    <row r="3">
      <c r="A3" s="11" t="s">
        <v>509</v>
      </c>
      <c r="B3" s="12" t="s">
        <v>509</v>
      </c>
      <c r="C3" s="13" t="s">
        <v>509</v>
      </c>
      <c r="D3" s="6" t="s">
        <v>4769</v>
      </c>
      <c r="E3" s="6" t="s">
        <v>4770</v>
      </c>
      <c r="F3" s="6" t="s">
        <v>4771</v>
      </c>
      <c r="G3" s="6" t="s">
        <v>4772</v>
      </c>
      <c r="H3" s="6" t="s">
        <v>4672</v>
      </c>
      <c r="I3" s="6" t="s">
        <v>4673</v>
      </c>
    </row>
    <row r="4">
      <c r="A4" s="14" t="s">
        <v>509</v>
      </c>
      <c r="B4" s="15" t="s">
        <v>509</v>
      </c>
      <c r="C4" s="16" t="s">
        <v>509</v>
      </c>
      <c r="D4" s="8" t="s">
        <v>3504</v>
      </c>
      <c r="E4" s="8" t="s">
        <v>3507</v>
      </c>
      <c r="F4" s="8" t="s">
        <v>3514</v>
      </c>
      <c r="G4" s="8" t="s">
        <v>3515</v>
      </c>
      <c r="H4" s="8" t="s">
        <v>3516</v>
      </c>
      <c r="I4" s="8" t="s">
        <v>3517</v>
      </c>
    </row>
    <row r="5">
      <c r="A5" s="6" t="s">
        <v>4773</v>
      </c>
      <c r="B5" s="17" t="s">
        <v>4773</v>
      </c>
      <c r="C5" s="8" t="s">
        <v>3272</v>
      </c>
      <c r="D5" s="19"/>
      <c r="E5" s="19"/>
      <c r="F5" s="19"/>
      <c r="G5" s="19"/>
      <c r="H5" s="19"/>
      <c r="I5" s="10"/>
    </row>
    <row r="6">
      <c r="A6" s="5" t="s">
        <v>3237</v>
      </c>
      <c r="B6" s="6" t="s">
        <v>4774</v>
      </c>
      <c r="C6" s="8" t="s">
        <v>3274</v>
      </c>
      <c r="D6" s="10"/>
      <c r="E6" s="10"/>
      <c r="F6" s="10"/>
      <c r="G6" s="10"/>
      <c r="H6" s="19"/>
      <c r="I6" s="19"/>
    </row>
    <row r="7">
      <c r="A7" s="18"/>
      <c r="B7" s="6" t="s">
        <v>4775</v>
      </c>
      <c r="C7" s="8" t="s">
        <v>3276</v>
      </c>
      <c r="D7" s="10"/>
      <c r="E7" s="10"/>
      <c r="F7" s="10"/>
      <c r="G7" s="10"/>
      <c r="H7" s="19"/>
      <c r="I7" s="19"/>
    </row>
    <row r="8">
      <c r="A8" s="18"/>
      <c r="B8" s="6" t="s">
        <v>4776</v>
      </c>
      <c r="C8" s="8" t="s">
        <v>3278</v>
      </c>
      <c r="D8" s="10"/>
      <c r="E8" s="10"/>
      <c r="F8" s="10"/>
      <c r="G8" s="10"/>
      <c r="H8" s="19"/>
      <c r="I8" s="19"/>
    </row>
    <row r="9">
      <c r="A9" s="18"/>
      <c r="B9" s="6" t="s">
        <v>4777</v>
      </c>
      <c r="C9" s="8" t="s">
        <v>3280</v>
      </c>
      <c r="D9" s="10"/>
      <c r="E9" s="10"/>
      <c r="F9" s="10"/>
      <c r="G9" s="10"/>
      <c r="H9" s="19"/>
      <c r="I9" s="19"/>
    </row>
    <row r="10">
      <c r="A10" s="18"/>
      <c r="B10" s="6" t="s">
        <v>4778</v>
      </c>
      <c r="C10" s="8" t="s">
        <v>3282</v>
      </c>
      <c r="D10" s="10"/>
      <c r="E10" s="10"/>
      <c r="F10" s="10"/>
      <c r="G10" s="10"/>
      <c r="H10" s="19"/>
      <c r="I10" s="19"/>
    </row>
    <row r="11">
      <c r="A11" s="18"/>
      <c r="B11" s="6" t="s">
        <v>4779</v>
      </c>
      <c r="C11" s="8" t="s">
        <v>3284</v>
      </c>
      <c r="D11" s="10"/>
      <c r="E11" s="10"/>
      <c r="F11" s="10"/>
      <c r="G11" s="10"/>
      <c r="H11" s="19"/>
      <c r="I11" s="19"/>
    </row>
    <row r="12">
      <c r="A12" s="18"/>
      <c r="B12" s="6" t="s">
        <v>4780</v>
      </c>
      <c r="C12" s="8" t="s">
        <v>3286</v>
      </c>
      <c r="D12" s="10"/>
      <c r="E12" s="10"/>
      <c r="F12" s="10"/>
      <c r="G12" s="10"/>
      <c r="H12" s="19"/>
      <c r="I12" s="19"/>
    </row>
    <row r="13">
      <c r="A13" s="18"/>
      <c r="B13" s="6" t="s">
        <v>4781</v>
      </c>
      <c r="C13" s="8" t="s">
        <v>3288</v>
      </c>
      <c r="D13" s="10"/>
      <c r="E13" s="10"/>
      <c r="F13" s="10"/>
      <c r="G13" s="10"/>
      <c r="H13" s="19"/>
      <c r="I13" s="19"/>
    </row>
    <row r="14">
      <c r="A14" s="18"/>
      <c r="B14" s="6" t="s">
        <v>4782</v>
      </c>
      <c r="C14" s="8" t="s">
        <v>3290</v>
      </c>
      <c r="D14" s="10"/>
      <c r="E14" s="10"/>
      <c r="F14" s="10"/>
      <c r="G14" s="10"/>
      <c r="H14" s="19"/>
      <c r="I14" s="19"/>
    </row>
    <row r="15">
      <c r="A15" s="18"/>
      <c r="B15" s="6" t="s">
        <v>4783</v>
      </c>
      <c r="C15" s="8" t="s">
        <v>3292</v>
      </c>
      <c r="D15" s="10"/>
      <c r="E15" s="10"/>
      <c r="F15" s="10"/>
      <c r="G15" s="10"/>
      <c r="H15" s="19"/>
      <c r="I15" s="19"/>
    </row>
    <row r="16">
      <c r="A16" s="6" t="s">
        <v>4784</v>
      </c>
      <c r="B16" s="17" t="s">
        <v>4784</v>
      </c>
      <c r="C16" s="8" t="s">
        <v>3312</v>
      </c>
      <c r="D16" s="19"/>
      <c r="E16" s="19"/>
      <c r="F16" s="19"/>
      <c r="G16" s="19"/>
      <c r="H16" s="19"/>
      <c r="I16" s="10"/>
    </row>
    <row r="17">
      <c r="A17" s="5" t="s">
        <v>3237</v>
      </c>
      <c r="B17" s="6" t="s">
        <v>4785</v>
      </c>
      <c r="C17" s="8" t="s">
        <v>3314</v>
      </c>
      <c r="D17" s="19"/>
      <c r="E17" s="19"/>
      <c r="F17" s="10"/>
      <c r="G17" s="19"/>
      <c r="H17" s="19"/>
      <c r="I17" s="19"/>
    </row>
    <row r="18">
      <c r="A18" s="18"/>
      <c r="B18" s="6" t="s">
        <v>4786</v>
      </c>
      <c r="C18" s="8" t="s">
        <v>3316</v>
      </c>
      <c r="D18" s="19"/>
      <c r="E18" s="19"/>
      <c r="F18" s="10"/>
      <c r="G18" s="19"/>
      <c r="H18" s="19"/>
      <c r="I18" s="19"/>
    </row>
    <row r="19">
      <c r="A19" s="6" t="s">
        <v>4787</v>
      </c>
      <c r="B19" s="17" t="s">
        <v>4787</v>
      </c>
      <c r="C19" s="8" t="s">
        <v>3318</v>
      </c>
      <c r="D19" s="19"/>
      <c r="E19" s="19"/>
      <c r="F19" s="19"/>
      <c r="G19" s="19"/>
      <c r="H19" s="19"/>
      <c r="I19" s="10"/>
    </row>
    <row r="20">
      <c r="A20" s="6" t="s">
        <v>4788</v>
      </c>
      <c r="B20" s="17" t="s">
        <v>4788</v>
      </c>
      <c r="C20" s="8" t="s">
        <v>3332</v>
      </c>
      <c r="D20" s="19"/>
      <c r="E20" s="19"/>
      <c r="F20" s="19"/>
      <c r="G20" s="19"/>
      <c r="H20" s="10"/>
      <c r="I20" s="10"/>
    </row>
    <row r="22">
      <c r="A22" s="3" t="s">
        <v>4671</v>
      </c>
      <c r="B22" s="0" t="s">
        <v>1038</v>
      </c>
    </row>
    <row r="23">
      <c r="A23" s="3" t="s">
        <v>3219</v>
      </c>
      <c r="B23" s="0" t="s">
        <v>3220</v>
      </c>
    </row>
    <row r="24">
      <c r="A24" s="11" t="s">
        <v>509</v>
      </c>
      <c r="B24" s="12" t="s">
        <v>509</v>
      </c>
      <c r="C24" s="13" t="s">
        <v>509</v>
      </c>
      <c r="D24" s="6" t="s">
        <v>4769</v>
      </c>
      <c r="E24" s="6" t="s">
        <v>4770</v>
      </c>
      <c r="F24" s="6" t="s">
        <v>4771</v>
      </c>
      <c r="G24" s="6" t="s">
        <v>4772</v>
      </c>
      <c r="H24" s="6" t="s">
        <v>4672</v>
      </c>
      <c r="I24" s="6" t="s">
        <v>4673</v>
      </c>
    </row>
    <row r="25">
      <c r="A25" s="14" t="s">
        <v>509</v>
      </c>
      <c r="B25" s="15" t="s">
        <v>509</v>
      </c>
      <c r="C25" s="16" t="s">
        <v>509</v>
      </c>
      <c r="D25" s="8" t="s">
        <v>3504</v>
      </c>
      <c r="E25" s="8" t="s">
        <v>3507</v>
      </c>
      <c r="F25" s="8" t="s">
        <v>3514</v>
      </c>
      <c r="G25" s="8" t="s">
        <v>3515</v>
      </c>
      <c r="H25" s="8" t="s">
        <v>3516</v>
      </c>
      <c r="I25" s="8" t="s">
        <v>3517</v>
      </c>
    </row>
    <row r="26">
      <c r="A26" s="6" t="s">
        <v>4773</v>
      </c>
      <c r="B26" s="17" t="s">
        <v>4773</v>
      </c>
      <c r="C26" s="8" t="s">
        <v>3272</v>
      </c>
      <c r="D26" s="19"/>
      <c r="E26" s="19"/>
      <c r="F26" s="19"/>
      <c r="G26" s="19"/>
      <c r="H26" s="19"/>
      <c r="I26" s="10"/>
    </row>
    <row r="27">
      <c r="A27" s="5" t="s">
        <v>3237</v>
      </c>
      <c r="B27" s="6" t="s">
        <v>4774</v>
      </c>
      <c r="C27" s="8" t="s">
        <v>3274</v>
      </c>
      <c r="D27" s="10"/>
      <c r="E27" s="10"/>
      <c r="F27" s="10"/>
      <c r="G27" s="10"/>
      <c r="H27" s="19"/>
      <c r="I27" s="19"/>
    </row>
    <row r="28">
      <c r="A28" s="18"/>
      <c r="B28" s="6" t="s">
        <v>4775</v>
      </c>
      <c r="C28" s="8" t="s">
        <v>3276</v>
      </c>
      <c r="D28" s="10"/>
      <c r="E28" s="10"/>
      <c r="F28" s="10"/>
      <c r="G28" s="10"/>
      <c r="H28" s="19"/>
      <c r="I28" s="19"/>
    </row>
    <row r="29">
      <c r="A29" s="18"/>
      <c r="B29" s="6" t="s">
        <v>4776</v>
      </c>
      <c r="C29" s="8" t="s">
        <v>3278</v>
      </c>
      <c r="D29" s="10"/>
      <c r="E29" s="10"/>
      <c r="F29" s="10"/>
      <c r="G29" s="10"/>
      <c r="H29" s="19"/>
      <c r="I29" s="19"/>
    </row>
    <row r="30">
      <c r="A30" s="18"/>
      <c r="B30" s="6" t="s">
        <v>4777</v>
      </c>
      <c r="C30" s="8" t="s">
        <v>3280</v>
      </c>
      <c r="D30" s="10"/>
      <c r="E30" s="10"/>
      <c r="F30" s="10"/>
      <c r="G30" s="10"/>
      <c r="H30" s="19"/>
      <c r="I30" s="19"/>
    </row>
    <row r="31">
      <c r="A31" s="18"/>
      <c r="B31" s="6" t="s">
        <v>4778</v>
      </c>
      <c r="C31" s="8" t="s">
        <v>3282</v>
      </c>
      <c r="D31" s="10"/>
      <c r="E31" s="10"/>
      <c r="F31" s="10"/>
      <c r="G31" s="10"/>
      <c r="H31" s="19"/>
      <c r="I31" s="19"/>
    </row>
    <row r="32">
      <c r="A32" s="18"/>
      <c r="B32" s="6" t="s">
        <v>4779</v>
      </c>
      <c r="C32" s="8" t="s">
        <v>3284</v>
      </c>
      <c r="D32" s="10"/>
      <c r="E32" s="10"/>
      <c r="F32" s="10"/>
      <c r="G32" s="10"/>
      <c r="H32" s="19"/>
      <c r="I32" s="19"/>
    </row>
    <row r="33">
      <c r="A33" s="18"/>
      <c r="B33" s="6" t="s">
        <v>4780</v>
      </c>
      <c r="C33" s="8" t="s">
        <v>3286</v>
      </c>
      <c r="D33" s="10"/>
      <c r="E33" s="10"/>
      <c r="F33" s="10"/>
      <c r="G33" s="10"/>
      <c r="H33" s="19"/>
      <c r="I33" s="19"/>
    </row>
    <row r="34">
      <c r="A34" s="18"/>
      <c r="B34" s="6" t="s">
        <v>4781</v>
      </c>
      <c r="C34" s="8" t="s">
        <v>3288</v>
      </c>
      <c r="D34" s="10"/>
      <c r="E34" s="10"/>
      <c r="F34" s="10"/>
      <c r="G34" s="10"/>
      <c r="H34" s="19"/>
      <c r="I34" s="19"/>
    </row>
    <row r="35">
      <c r="A35" s="18"/>
      <c r="B35" s="6" t="s">
        <v>4782</v>
      </c>
      <c r="C35" s="8" t="s">
        <v>3290</v>
      </c>
      <c r="D35" s="10"/>
      <c r="E35" s="10"/>
      <c r="F35" s="10"/>
      <c r="G35" s="10"/>
      <c r="H35" s="19"/>
      <c r="I35" s="19"/>
    </row>
    <row r="36">
      <c r="A36" s="18"/>
      <c r="B36" s="6" t="s">
        <v>4783</v>
      </c>
      <c r="C36" s="8" t="s">
        <v>3292</v>
      </c>
      <c r="D36" s="10"/>
      <c r="E36" s="10"/>
      <c r="F36" s="10"/>
      <c r="G36" s="10"/>
      <c r="H36" s="19"/>
      <c r="I36" s="19"/>
    </row>
    <row r="37">
      <c r="A37" s="6" t="s">
        <v>4784</v>
      </c>
      <c r="B37" s="17" t="s">
        <v>4784</v>
      </c>
      <c r="C37" s="8" t="s">
        <v>3312</v>
      </c>
      <c r="D37" s="19"/>
      <c r="E37" s="19"/>
      <c r="F37" s="19"/>
      <c r="G37" s="19"/>
      <c r="H37" s="19"/>
      <c r="I37" s="10"/>
    </row>
    <row r="38">
      <c r="A38" s="5" t="s">
        <v>3237</v>
      </c>
      <c r="B38" s="6" t="s">
        <v>4785</v>
      </c>
      <c r="C38" s="8" t="s">
        <v>3314</v>
      </c>
      <c r="D38" s="19"/>
      <c r="E38" s="19"/>
      <c r="F38" s="10"/>
      <c r="G38" s="19"/>
      <c r="H38" s="19"/>
      <c r="I38" s="19"/>
    </row>
    <row r="39">
      <c r="A39" s="18"/>
      <c r="B39" s="6" t="s">
        <v>4786</v>
      </c>
      <c r="C39" s="8" t="s">
        <v>3316</v>
      </c>
      <c r="D39" s="19"/>
      <c r="E39" s="19"/>
      <c r="F39" s="10"/>
      <c r="G39" s="19"/>
      <c r="H39" s="19"/>
      <c r="I39" s="19"/>
    </row>
    <row r="40">
      <c r="A40" s="6" t="s">
        <v>4787</v>
      </c>
      <c r="B40" s="17" t="s">
        <v>4787</v>
      </c>
      <c r="C40" s="8" t="s">
        <v>3318</v>
      </c>
      <c r="D40" s="19"/>
      <c r="E40" s="19"/>
      <c r="F40" s="19"/>
      <c r="G40" s="19"/>
      <c r="H40" s="19"/>
      <c r="I40" s="10"/>
    </row>
    <row r="41">
      <c r="A41" s="6" t="s">
        <v>4788</v>
      </c>
      <c r="B41" s="17" t="s">
        <v>4788</v>
      </c>
      <c r="C41" s="8" t="s">
        <v>3332</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'Enums'!HX1:HX3</formula1>
    </dataValidation>
    <dataValidation type="list" sqref="B22" showErrorMessage="1" errorStyle="warning">
      <formula1>'Enums'!HX1:HX3</formula1>
    </dataValidation>
  </dataValidations>
  <headerFooter/>
</worksheet>
</file>

<file path=xl/worksheets/sheet25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511</v>
      </c>
      <c r="B3" s="13" t="s">
        <v>511</v>
      </c>
      <c r="C3" s="6" t="s">
        <v>4764</v>
      </c>
    </row>
    <row r="4">
      <c r="A4" s="14" t="s">
        <v>511</v>
      </c>
      <c r="B4" s="16" t="s">
        <v>511</v>
      </c>
      <c r="C4" s="8" t="s">
        <v>3253</v>
      </c>
    </row>
    <row r="5">
      <c r="A5" s="6" t="s">
        <v>4712</v>
      </c>
      <c r="B5" s="8" t="s">
        <v>3256</v>
      </c>
      <c r="C5" s="10"/>
    </row>
    <row r="7">
      <c r="A7" s="3" t="s">
        <v>4671</v>
      </c>
      <c r="B7" s="0" t="s">
        <v>1038</v>
      </c>
    </row>
    <row r="8">
      <c r="A8" s="3" t="s">
        <v>3219</v>
      </c>
      <c r="B8" s="0" t="s">
        <v>3220</v>
      </c>
    </row>
    <row r="9">
      <c r="A9" s="11" t="s">
        <v>511</v>
      </c>
      <c r="B9" s="13" t="s">
        <v>511</v>
      </c>
      <c r="C9" s="6" t="s">
        <v>4764</v>
      </c>
    </row>
    <row r="10">
      <c r="A10" s="14" t="s">
        <v>511</v>
      </c>
      <c r="B10" s="16" t="s">
        <v>511</v>
      </c>
      <c r="C10" s="8" t="s">
        <v>3253</v>
      </c>
    </row>
    <row r="11">
      <c r="A11" s="6" t="s">
        <v>4712</v>
      </c>
      <c r="B11" s="8" t="s">
        <v>3256</v>
      </c>
      <c r="C11" s="10"/>
    </row>
  </sheetData>
  <mergeCells>
    <mergeCell ref="A3:B4"/>
    <mergeCell ref="A9:B10"/>
  </mergeCells>
  <dataValidations count="4">
    <dataValidation type="list" sqref="B1" showErrorMessage="1" errorStyle="warning">
      <formula1>'Enums'!HX1:HX3</formula1>
    </dataValidation>
    <dataValidation type="list" sqref="C5" showErrorMessage="1" errorStyle="warning">
      <formula1>'Enums'!IE1:IE3</formula1>
    </dataValidation>
    <dataValidation type="list" sqref="B7" showErrorMessage="1" errorStyle="warning">
      <formula1>'Enums'!HX1:HX3</formula1>
    </dataValidation>
    <dataValidation type="list" sqref="C11" showErrorMessage="1" errorStyle="warning">
      <formula1>'Enums'!IE1:IE3</formula1>
    </dataValidation>
  </dataValidations>
  <headerFooter/>
</worksheet>
</file>

<file path=xl/worksheets/sheet251.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513</v>
      </c>
      <c r="B3" s="13" t="s">
        <v>513</v>
      </c>
      <c r="C3" s="6" t="s">
        <v>3518</v>
      </c>
    </row>
    <row r="4">
      <c r="A4" s="14" t="s">
        <v>513</v>
      </c>
      <c r="B4" s="16" t="s">
        <v>513</v>
      </c>
      <c r="C4" s="8" t="s">
        <v>3518</v>
      </c>
    </row>
    <row r="5">
      <c r="A5" s="6" t="s">
        <v>4789</v>
      </c>
      <c r="B5" s="8" t="s">
        <v>3350</v>
      </c>
      <c r="C5" s="10"/>
    </row>
    <row r="6">
      <c r="A6" s="6" t="s">
        <v>4790</v>
      </c>
      <c r="B6" s="8" t="s">
        <v>3352</v>
      </c>
      <c r="C6" s="10"/>
    </row>
    <row r="8">
      <c r="A8" s="3" t="s">
        <v>4671</v>
      </c>
      <c r="B8" s="0" t="s">
        <v>1038</v>
      </c>
    </row>
    <row r="9">
      <c r="A9" s="3" t="s">
        <v>3219</v>
      </c>
      <c r="B9" s="0" t="s">
        <v>3220</v>
      </c>
    </row>
    <row r="10">
      <c r="A10" s="11" t="s">
        <v>513</v>
      </c>
      <c r="B10" s="13" t="s">
        <v>513</v>
      </c>
      <c r="C10" s="6" t="s">
        <v>3518</v>
      </c>
    </row>
    <row r="11">
      <c r="A11" s="14" t="s">
        <v>513</v>
      </c>
      <c r="B11" s="16" t="s">
        <v>513</v>
      </c>
      <c r="C11" s="8" t="s">
        <v>3518</v>
      </c>
    </row>
    <row r="12">
      <c r="A12" s="6" t="s">
        <v>4789</v>
      </c>
      <c r="B12" s="8" t="s">
        <v>3350</v>
      </c>
      <c r="C12" s="10"/>
    </row>
    <row r="13">
      <c r="A13" s="6" t="s">
        <v>4790</v>
      </c>
      <c r="B13" s="8" t="s">
        <v>3352</v>
      </c>
      <c r="C13" s="10"/>
    </row>
  </sheetData>
  <mergeCells>
    <mergeCell ref="A3:B4"/>
    <mergeCell ref="A10:B11"/>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52.xml><?xml version="1.0" encoding="utf-8"?>
<worksheet xmlns:r="http://schemas.openxmlformats.org/officeDocument/2006/relationships" xmlns="http://schemas.openxmlformats.org/spreadsheetml/2006/main">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4671</v>
      </c>
      <c r="B1" s="0" t="s">
        <v>1089</v>
      </c>
    </row>
    <row r="2">
      <c r="A2" s="3" t="s">
        <v>3219</v>
      </c>
      <c r="B2" s="0" t="s">
        <v>3220</v>
      </c>
    </row>
    <row r="3">
      <c r="A3" s="11" t="s">
        <v>515</v>
      </c>
      <c r="B3" s="12" t="s">
        <v>515</v>
      </c>
      <c r="C3" s="13" t="s">
        <v>515</v>
      </c>
      <c r="D3" s="6" t="s">
        <v>4769</v>
      </c>
      <c r="E3" s="6" t="s">
        <v>4770</v>
      </c>
      <c r="F3" s="6" t="s">
        <v>4771</v>
      </c>
      <c r="G3" s="6" t="s">
        <v>4772</v>
      </c>
      <c r="H3" s="6" t="s">
        <v>4672</v>
      </c>
      <c r="I3" s="6" t="s">
        <v>4673</v>
      </c>
    </row>
    <row r="4">
      <c r="A4" s="14" t="s">
        <v>515</v>
      </c>
      <c r="B4" s="15" t="s">
        <v>515</v>
      </c>
      <c r="C4" s="16" t="s">
        <v>515</v>
      </c>
      <c r="D4" s="8" t="s">
        <v>3504</v>
      </c>
      <c r="E4" s="8" t="s">
        <v>3507</v>
      </c>
      <c r="F4" s="8" t="s">
        <v>3514</v>
      </c>
      <c r="G4" s="8" t="s">
        <v>3515</v>
      </c>
      <c r="H4" s="8" t="s">
        <v>3516</v>
      </c>
      <c r="I4" s="8" t="s">
        <v>3517</v>
      </c>
    </row>
    <row r="5">
      <c r="A5" s="6" t="s">
        <v>4773</v>
      </c>
      <c r="B5" s="17" t="s">
        <v>4773</v>
      </c>
      <c r="C5" s="8" t="s">
        <v>3272</v>
      </c>
      <c r="D5" s="19"/>
      <c r="E5" s="19"/>
      <c r="F5" s="19"/>
      <c r="G5" s="19"/>
      <c r="H5" s="19"/>
      <c r="I5" s="10"/>
    </row>
    <row r="6">
      <c r="A6" s="5" t="s">
        <v>3237</v>
      </c>
      <c r="B6" s="6" t="s">
        <v>4774</v>
      </c>
      <c r="C6" s="8" t="s">
        <v>3274</v>
      </c>
      <c r="D6" s="10"/>
      <c r="E6" s="10"/>
      <c r="F6" s="10"/>
      <c r="G6" s="10"/>
      <c r="H6" s="19"/>
      <c r="I6" s="19"/>
    </row>
    <row r="7">
      <c r="A7" s="18"/>
      <c r="B7" s="6" t="s">
        <v>4775</v>
      </c>
      <c r="C7" s="8" t="s">
        <v>3276</v>
      </c>
      <c r="D7" s="10"/>
      <c r="E7" s="10"/>
      <c r="F7" s="10"/>
      <c r="G7" s="10"/>
      <c r="H7" s="19"/>
      <c r="I7" s="19"/>
    </row>
    <row r="8">
      <c r="A8" s="18"/>
      <c r="B8" s="6" t="s">
        <v>4776</v>
      </c>
      <c r="C8" s="8" t="s">
        <v>3278</v>
      </c>
      <c r="D8" s="10"/>
      <c r="E8" s="10"/>
      <c r="F8" s="10"/>
      <c r="G8" s="10"/>
      <c r="H8" s="19"/>
      <c r="I8" s="19"/>
    </row>
    <row r="9">
      <c r="A9" s="18"/>
      <c r="B9" s="6" t="s">
        <v>4777</v>
      </c>
      <c r="C9" s="8" t="s">
        <v>3280</v>
      </c>
      <c r="D9" s="10"/>
      <c r="E9" s="10"/>
      <c r="F9" s="10"/>
      <c r="G9" s="10"/>
      <c r="H9" s="19"/>
      <c r="I9" s="19"/>
    </row>
    <row r="10">
      <c r="A10" s="18"/>
      <c r="B10" s="6" t="s">
        <v>4778</v>
      </c>
      <c r="C10" s="8" t="s">
        <v>3282</v>
      </c>
      <c r="D10" s="10"/>
      <c r="E10" s="10"/>
      <c r="F10" s="10"/>
      <c r="G10" s="10"/>
      <c r="H10" s="19"/>
      <c r="I10" s="19"/>
    </row>
    <row r="11">
      <c r="A11" s="18"/>
      <c r="B11" s="6" t="s">
        <v>4779</v>
      </c>
      <c r="C11" s="8" t="s">
        <v>3284</v>
      </c>
      <c r="D11" s="10"/>
      <c r="E11" s="10"/>
      <c r="F11" s="10"/>
      <c r="G11" s="10"/>
      <c r="H11" s="19"/>
      <c r="I11" s="19"/>
    </row>
    <row r="12">
      <c r="A12" s="18"/>
      <c r="B12" s="6" t="s">
        <v>4780</v>
      </c>
      <c r="C12" s="8" t="s">
        <v>3286</v>
      </c>
      <c r="D12" s="10"/>
      <c r="E12" s="10"/>
      <c r="F12" s="10"/>
      <c r="G12" s="10"/>
      <c r="H12" s="19"/>
      <c r="I12" s="19"/>
    </row>
    <row r="13">
      <c r="A13" s="18"/>
      <c r="B13" s="6" t="s">
        <v>4781</v>
      </c>
      <c r="C13" s="8" t="s">
        <v>3288</v>
      </c>
      <c r="D13" s="10"/>
      <c r="E13" s="10"/>
      <c r="F13" s="10"/>
      <c r="G13" s="10"/>
      <c r="H13" s="19"/>
      <c r="I13" s="19"/>
    </row>
    <row r="14">
      <c r="A14" s="18"/>
      <c r="B14" s="6" t="s">
        <v>4782</v>
      </c>
      <c r="C14" s="8" t="s">
        <v>3290</v>
      </c>
      <c r="D14" s="10"/>
      <c r="E14" s="10"/>
      <c r="F14" s="10"/>
      <c r="G14" s="10"/>
      <c r="H14" s="19"/>
      <c r="I14" s="19"/>
    </row>
    <row r="15">
      <c r="A15" s="18"/>
      <c r="B15" s="6" t="s">
        <v>4783</v>
      </c>
      <c r="C15" s="8" t="s">
        <v>3292</v>
      </c>
      <c r="D15" s="10"/>
      <c r="E15" s="10"/>
      <c r="F15" s="10"/>
      <c r="G15" s="10"/>
      <c r="H15" s="19"/>
      <c r="I15" s="19"/>
    </row>
    <row r="16">
      <c r="A16" s="6" t="s">
        <v>4784</v>
      </c>
      <c r="B16" s="17" t="s">
        <v>4784</v>
      </c>
      <c r="C16" s="8" t="s">
        <v>3312</v>
      </c>
      <c r="D16" s="19"/>
      <c r="E16" s="19"/>
      <c r="F16" s="19"/>
      <c r="G16" s="19"/>
      <c r="H16" s="19"/>
      <c r="I16" s="10"/>
    </row>
    <row r="17">
      <c r="A17" s="5" t="s">
        <v>3237</v>
      </c>
      <c r="B17" s="6" t="s">
        <v>4785</v>
      </c>
      <c r="C17" s="8" t="s">
        <v>3314</v>
      </c>
      <c r="D17" s="19"/>
      <c r="E17" s="19"/>
      <c r="F17" s="10"/>
      <c r="G17" s="19"/>
      <c r="H17" s="19"/>
      <c r="I17" s="19"/>
    </row>
    <row r="18">
      <c r="A18" s="18"/>
      <c r="B18" s="6" t="s">
        <v>4786</v>
      </c>
      <c r="C18" s="8" t="s">
        <v>3316</v>
      </c>
      <c r="D18" s="19"/>
      <c r="E18" s="19"/>
      <c r="F18" s="10"/>
      <c r="G18" s="19"/>
      <c r="H18" s="19"/>
      <c r="I18" s="19"/>
    </row>
    <row r="19">
      <c r="A19" s="6" t="s">
        <v>4787</v>
      </c>
      <c r="B19" s="17" t="s">
        <v>4787</v>
      </c>
      <c r="C19" s="8" t="s">
        <v>3318</v>
      </c>
      <c r="D19" s="19"/>
      <c r="E19" s="19"/>
      <c r="F19" s="19"/>
      <c r="G19" s="19"/>
      <c r="H19" s="19"/>
      <c r="I19" s="10"/>
    </row>
    <row r="20">
      <c r="A20" s="6" t="s">
        <v>4788</v>
      </c>
      <c r="B20" s="17" t="s">
        <v>4788</v>
      </c>
      <c r="C20" s="8" t="s">
        <v>3332</v>
      </c>
      <c r="D20" s="19"/>
      <c r="E20" s="19"/>
      <c r="F20" s="19"/>
      <c r="G20" s="19"/>
      <c r="H20" s="10"/>
      <c r="I20" s="10"/>
    </row>
    <row r="22">
      <c r="A22" s="3" t="s">
        <v>4671</v>
      </c>
      <c r="B22" s="0" t="s">
        <v>1038</v>
      </c>
    </row>
    <row r="23">
      <c r="A23" s="3" t="s">
        <v>3219</v>
      </c>
      <c r="B23" s="0" t="s">
        <v>3220</v>
      </c>
    </row>
    <row r="24">
      <c r="A24" s="11" t="s">
        <v>515</v>
      </c>
      <c r="B24" s="12" t="s">
        <v>515</v>
      </c>
      <c r="C24" s="13" t="s">
        <v>515</v>
      </c>
      <c r="D24" s="6" t="s">
        <v>4769</v>
      </c>
      <c r="E24" s="6" t="s">
        <v>4770</v>
      </c>
      <c r="F24" s="6" t="s">
        <v>4771</v>
      </c>
      <c r="G24" s="6" t="s">
        <v>4772</v>
      </c>
      <c r="H24" s="6" t="s">
        <v>4672</v>
      </c>
      <c r="I24" s="6" t="s">
        <v>4673</v>
      </c>
    </row>
    <row r="25">
      <c r="A25" s="14" t="s">
        <v>515</v>
      </c>
      <c r="B25" s="15" t="s">
        <v>515</v>
      </c>
      <c r="C25" s="16" t="s">
        <v>515</v>
      </c>
      <c r="D25" s="8" t="s">
        <v>3504</v>
      </c>
      <c r="E25" s="8" t="s">
        <v>3507</v>
      </c>
      <c r="F25" s="8" t="s">
        <v>3514</v>
      </c>
      <c r="G25" s="8" t="s">
        <v>3515</v>
      </c>
      <c r="H25" s="8" t="s">
        <v>3516</v>
      </c>
      <c r="I25" s="8" t="s">
        <v>3517</v>
      </c>
    </row>
    <row r="26">
      <c r="A26" s="6" t="s">
        <v>4773</v>
      </c>
      <c r="B26" s="17" t="s">
        <v>4773</v>
      </c>
      <c r="C26" s="8" t="s">
        <v>3272</v>
      </c>
      <c r="D26" s="19"/>
      <c r="E26" s="19"/>
      <c r="F26" s="19"/>
      <c r="G26" s="19"/>
      <c r="H26" s="19"/>
      <c r="I26" s="10"/>
    </row>
    <row r="27">
      <c r="A27" s="5" t="s">
        <v>3237</v>
      </c>
      <c r="B27" s="6" t="s">
        <v>4774</v>
      </c>
      <c r="C27" s="8" t="s">
        <v>3274</v>
      </c>
      <c r="D27" s="10"/>
      <c r="E27" s="10"/>
      <c r="F27" s="10"/>
      <c r="G27" s="10"/>
      <c r="H27" s="19"/>
      <c r="I27" s="19"/>
    </row>
    <row r="28">
      <c r="A28" s="18"/>
      <c r="B28" s="6" t="s">
        <v>4775</v>
      </c>
      <c r="C28" s="8" t="s">
        <v>3276</v>
      </c>
      <c r="D28" s="10"/>
      <c r="E28" s="10"/>
      <c r="F28" s="10"/>
      <c r="G28" s="10"/>
      <c r="H28" s="19"/>
      <c r="I28" s="19"/>
    </row>
    <row r="29">
      <c r="A29" s="18"/>
      <c r="B29" s="6" t="s">
        <v>4776</v>
      </c>
      <c r="C29" s="8" t="s">
        <v>3278</v>
      </c>
      <c r="D29" s="10"/>
      <c r="E29" s="10"/>
      <c r="F29" s="10"/>
      <c r="G29" s="10"/>
      <c r="H29" s="19"/>
      <c r="I29" s="19"/>
    </row>
    <row r="30">
      <c r="A30" s="18"/>
      <c r="B30" s="6" t="s">
        <v>4777</v>
      </c>
      <c r="C30" s="8" t="s">
        <v>3280</v>
      </c>
      <c r="D30" s="10"/>
      <c r="E30" s="10"/>
      <c r="F30" s="10"/>
      <c r="G30" s="10"/>
      <c r="H30" s="19"/>
      <c r="I30" s="19"/>
    </row>
    <row r="31">
      <c r="A31" s="18"/>
      <c r="B31" s="6" t="s">
        <v>4778</v>
      </c>
      <c r="C31" s="8" t="s">
        <v>3282</v>
      </c>
      <c r="D31" s="10"/>
      <c r="E31" s="10"/>
      <c r="F31" s="10"/>
      <c r="G31" s="10"/>
      <c r="H31" s="19"/>
      <c r="I31" s="19"/>
    </row>
    <row r="32">
      <c r="A32" s="18"/>
      <c r="B32" s="6" t="s">
        <v>4779</v>
      </c>
      <c r="C32" s="8" t="s">
        <v>3284</v>
      </c>
      <c r="D32" s="10"/>
      <c r="E32" s="10"/>
      <c r="F32" s="10"/>
      <c r="G32" s="10"/>
      <c r="H32" s="19"/>
      <c r="I32" s="19"/>
    </row>
    <row r="33">
      <c r="A33" s="18"/>
      <c r="B33" s="6" t="s">
        <v>4780</v>
      </c>
      <c r="C33" s="8" t="s">
        <v>3286</v>
      </c>
      <c r="D33" s="10"/>
      <c r="E33" s="10"/>
      <c r="F33" s="10"/>
      <c r="G33" s="10"/>
      <c r="H33" s="19"/>
      <c r="I33" s="19"/>
    </row>
    <row r="34">
      <c r="A34" s="18"/>
      <c r="B34" s="6" t="s">
        <v>4781</v>
      </c>
      <c r="C34" s="8" t="s">
        <v>3288</v>
      </c>
      <c r="D34" s="10"/>
      <c r="E34" s="10"/>
      <c r="F34" s="10"/>
      <c r="G34" s="10"/>
      <c r="H34" s="19"/>
      <c r="I34" s="19"/>
    </row>
    <row r="35">
      <c r="A35" s="18"/>
      <c r="B35" s="6" t="s">
        <v>4782</v>
      </c>
      <c r="C35" s="8" t="s">
        <v>3290</v>
      </c>
      <c r="D35" s="10"/>
      <c r="E35" s="10"/>
      <c r="F35" s="10"/>
      <c r="G35" s="10"/>
      <c r="H35" s="19"/>
      <c r="I35" s="19"/>
    </row>
    <row r="36">
      <c r="A36" s="18"/>
      <c r="B36" s="6" t="s">
        <v>4783</v>
      </c>
      <c r="C36" s="8" t="s">
        <v>3292</v>
      </c>
      <c r="D36" s="10"/>
      <c r="E36" s="10"/>
      <c r="F36" s="10"/>
      <c r="G36" s="10"/>
      <c r="H36" s="19"/>
      <c r="I36" s="19"/>
    </row>
    <row r="37">
      <c r="A37" s="6" t="s">
        <v>4784</v>
      </c>
      <c r="B37" s="17" t="s">
        <v>4784</v>
      </c>
      <c r="C37" s="8" t="s">
        <v>3312</v>
      </c>
      <c r="D37" s="19"/>
      <c r="E37" s="19"/>
      <c r="F37" s="19"/>
      <c r="G37" s="19"/>
      <c r="H37" s="19"/>
      <c r="I37" s="10"/>
    </row>
    <row r="38">
      <c r="A38" s="5" t="s">
        <v>3237</v>
      </c>
      <c r="B38" s="6" t="s">
        <v>4785</v>
      </c>
      <c r="C38" s="8" t="s">
        <v>3314</v>
      </c>
      <c r="D38" s="19"/>
      <c r="E38" s="19"/>
      <c r="F38" s="10"/>
      <c r="G38" s="19"/>
      <c r="H38" s="19"/>
      <c r="I38" s="19"/>
    </row>
    <row r="39">
      <c r="A39" s="18"/>
      <c r="B39" s="6" t="s">
        <v>4786</v>
      </c>
      <c r="C39" s="8" t="s">
        <v>3316</v>
      </c>
      <c r="D39" s="19"/>
      <c r="E39" s="19"/>
      <c r="F39" s="10"/>
      <c r="G39" s="19"/>
      <c r="H39" s="19"/>
      <c r="I39" s="19"/>
    </row>
    <row r="40">
      <c r="A40" s="6" t="s">
        <v>4787</v>
      </c>
      <c r="B40" s="17" t="s">
        <v>4787</v>
      </c>
      <c r="C40" s="8" t="s">
        <v>3318</v>
      </c>
      <c r="D40" s="19"/>
      <c r="E40" s="19"/>
      <c r="F40" s="19"/>
      <c r="G40" s="19"/>
      <c r="H40" s="19"/>
      <c r="I40" s="10"/>
    </row>
    <row r="41">
      <c r="A41" s="6" t="s">
        <v>4788</v>
      </c>
      <c r="B41" s="17" t="s">
        <v>4788</v>
      </c>
      <c r="C41" s="8" t="s">
        <v>3332</v>
      </c>
      <c r="D41" s="19"/>
      <c r="E41" s="19"/>
      <c r="F41" s="19"/>
      <c r="G41" s="19"/>
      <c r="H41" s="10"/>
      <c r="I41" s="10"/>
    </row>
  </sheetData>
  <mergeCells>
    <mergeCell ref="A3:C4"/>
    <mergeCell ref="A5:B5"/>
    <mergeCell ref="A16:B16"/>
    <mergeCell ref="A19:B19"/>
    <mergeCell ref="A20:B20"/>
    <mergeCell ref="A24:C25"/>
    <mergeCell ref="A26:B26"/>
    <mergeCell ref="A37:B37"/>
    <mergeCell ref="A40:B40"/>
    <mergeCell ref="A41:B41"/>
  </mergeCells>
  <dataValidations count="2">
    <dataValidation type="list" sqref="B1" showErrorMessage="1" errorStyle="warning">
      <formula1>'Enums'!HX1:HX3</formula1>
    </dataValidation>
    <dataValidation type="list" sqref="B22" showErrorMessage="1" errorStyle="warning">
      <formula1>'Enums'!HX1:HX3</formula1>
    </dataValidation>
  </dataValidations>
  <headerFooter/>
</worksheet>
</file>

<file path=xl/worksheets/sheet25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517</v>
      </c>
      <c r="B3" s="13" t="s">
        <v>517</v>
      </c>
      <c r="C3" s="6" t="s">
        <v>4764</v>
      </c>
    </row>
    <row r="4">
      <c r="A4" s="14" t="s">
        <v>517</v>
      </c>
      <c r="B4" s="16" t="s">
        <v>517</v>
      </c>
      <c r="C4" s="8" t="s">
        <v>3253</v>
      </c>
    </row>
    <row r="5">
      <c r="A5" s="6" t="s">
        <v>4712</v>
      </c>
      <c r="B5" s="8" t="s">
        <v>3256</v>
      </c>
      <c r="C5" s="10"/>
    </row>
    <row r="7">
      <c r="A7" s="3" t="s">
        <v>4671</v>
      </c>
      <c r="B7" s="0" t="s">
        <v>1038</v>
      </c>
    </row>
    <row r="8">
      <c r="A8" s="3" t="s">
        <v>3219</v>
      </c>
      <c r="B8" s="0" t="s">
        <v>3220</v>
      </c>
    </row>
    <row r="9">
      <c r="A9" s="11" t="s">
        <v>517</v>
      </c>
      <c r="B9" s="13" t="s">
        <v>517</v>
      </c>
      <c r="C9" s="6" t="s">
        <v>4764</v>
      </c>
    </row>
    <row r="10">
      <c r="A10" s="14" t="s">
        <v>517</v>
      </c>
      <c r="B10" s="16" t="s">
        <v>517</v>
      </c>
      <c r="C10" s="8" t="s">
        <v>3253</v>
      </c>
    </row>
    <row r="11">
      <c r="A11" s="6" t="s">
        <v>4712</v>
      </c>
      <c r="B11" s="8" t="s">
        <v>3256</v>
      </c>
      <c r="C11" s="10"/>
    </row>
  </sheetData>
  <mergeCells>
    <mergeCell ref="A3:B4"/>
    <mergeCell ref="A9:B10"/>
  </mergeCells>
  <dataValidations count="4">
    <dataValidation type="list" sqref="B1" showErrorMessage="1" errorStyle="warning">
      <formula1>'Enums'!HX1:HX3</formula1>
    </dataValidation>
    <dataValidation type="list" sqref="C5" showErrorMessage="1" errorStyle="warning">
      <formula1>'Enums'!IE1:IE3</formula1>
    </dataValidation>
    <dataValidation type="list" sqref="B7" showErrorMessage="1" errorStyle="warning">
      <formula1>'Enums'!HX1:HX3</formula1>
    </dataValidation>
    <dataValidation type="list" sqref="C11" showErrorMessage="1" errorStyle="warning">
      <formula1>'Enums'!IE1:IE3</formula1>
    </dataValidation>
  </dataValidations>
  <headerFooter/>
</worksheet>
</file>

<file path=xl/worksheets/sheet254.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519</v>
      </c>
      <c r="B3" s="13" t="s">
        <v>519</v>
      </c>
      <c r="C3" s="6" t="s">
        <v>3518</v>
      </c>
    </row>
    <row r="4">
      <c r="A4" s="14" t="s">
        <v>519</v>
      </c>
      <c r="B4" s="16" t="s">
        <v>519</v>
      </c>
      <c r="C4" s="8" t="s">
        <v>3518</v>
      </c>
    </row>
    <row r="5">
      <c r="A5" s="6" t="s">
        <v>4789</v>
      </c>
      <c r="B5" s="8" t="s">
        <v>3350</v>
      </c>
      <c r="C5" s="10"/>
    </row>
    <row r="6">
      <c r="A6" s="6" t="s">
        <v>4790</v>
      </c>
      <c r="B6" s="8" t="s">
        <v>3352</v>
      </c>
      <c r="C6" s="10"/>
    </row>
    <row r="8">
      <c r="A8" s="3" t="s">
        <v>4671</v>
      </c>
      <c r="B8" s="0" t="s">
        <v>1038</v>
      </c>
    </row>
    <row r="9">
      <c r="A9" s="3" t="s">
        <v>3219</v>
      </c>
      <c r="B9" s="0" t="s">
        <v>3220</v>
      </c>
    </row>
    <row r="10">
      <c r="A10" s="11" t="s">
        <v>519</v>
      </c>
      <c r="B10" s="13" t="s">
        <v>519</v>
      </c>
      <c r="C10" s="6" t="s">
        <v>3518</v>
      </c>
    </row>
    <row r="11">
      <c r="A11" s="14" t="s">
        <v>519</v>
      </c>
      <c r="B11" s="16" t="s">
        <v>519</v>
      </c>
      <c r="C11" s="8" t="s">
        <v>3518</v>
      </c>
    </row>
    <row r="12">
      <c r="A12" s="6" t="s">
        <v>4789</v>
      </c>
      <c r="B12" s="8" t="s">
        <v>3350</v>
      </c>
      <c r="C12" s="10"/>
    </row>
    <row r="13">
      <c r="A13" s="6" t="s">
        <v>4790</v>
      </c>
      <c r="B13" s="8" t="s">
        <v>3352</v>
      </c>
      <c r="C13" s="10"/>
    </row>
  </sheetData>
  <mergeCells>
    <mergeCell ref="A3:B4"/>
    <mergeCell ref="A10:B11"/>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55.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4671</v>
      </c>
      <c r="B1" s="0" t="s">
        <v>1089</v>
      </c>
    </row>
    <row r="2">
      <c r="A2" s="3" t="s">
        <v>3219</v>
      </c>
      <c r="B2" s="0" t="s">
        <v>3220</v>
      </c>
    </row>
    <row r="3">
      <c r="A3" s="11" t="s">
        <v>521</v>
      </c>
      <c r="B3" s="12" t="s">
        <v>521</v>
      </c>
      <c r="C3" s="13" t="s">
        <v>521</v>
      </c>
      <c r="D3" s="6" t="s">
        <v>4727</v>
      </c>
      <c r="E3" s="17" t="s">
        <v>4727</v>
      </c>
      <c r="F3" s="6" t="s">
        <v>4728</v>
      </c>
      <c r="G3" s="17" t="s">
        <v>4728</v>
      </c>
      <c r="H3" s="17" t="s">
        <v>4728</v>
      </c>
    </row>
    <row r="4">
      <c r="A4" s="20" t="s">
        <v>521</v>
      </c>
      <c r="B4" s="22" t="s">
        <v>521</v>
      </c>
      <c r="C4" s="21" t="s">
        <v>521</v>
      </c>
      <c r="D4" s="6" t="s">
        <v>3529</v>
      </c>
      <c r="E4" s="6" t="s">
        <v>3573</v>
      </c>
      <c r="F4" s="6" t="s">
        <v>3529</v>
      </c>
      <c r="G4" s="6" t="s">
        <v>4729</v>
      </c>
      <c r="H4" s="6" t="s">
        <v>4730</v>
      </c>
    </row>
    <row r="5">
      <c r="A5" s="14" t="s">
        <v>521</v>
      </c>
      <c r="B5" s="15" t="s">
        <v>521</v>
      </c>
      <c r="C5" s="16" t="s">
        <v>521</v>
      </c>
      <c r="D5" s="8" t="s">
        <v>3504</v>
      </c>
      <c r="E5" s="8" t="s">
        <v>3507</v>
      </c>
      <c r="F5" s="8" t="s">
        <v>3617</v>
      </c>
      <c r="G5" s="8" t="s">
        <v>3514</v>
      </c>
      <c r="H5" s="8" t="s">
        <v>3516</v>
      </c>
    </row>
    <row r="6">
      <c r="A6" s="6" t="s">
        <v>4791</v>
      </c>
      <c r="B6" s="17" t="s">
        <v>4791</v>
      </c>
      <c r="C6" s="8" t="s">
        <v>3272</v>
      </c>
      <c r="D6" s="10"/>
      <c r="E6" s="10"/>
      <c r="F6" s="10"/>
      <c r="G6" s="10"/>
      <c r="H6" s="10"/>
    </row>
    <row r="7">
      <c r="A7" s="6" t="s">
        <v>4792</v>
      </c>
      <c r="B7" s="17" t="s">
        <v>4792</v>
      </c>
      <c r="C7" s="8" t="s">
        <v>3292</v>
      </c>
      <c r="D7" s="10"/>
      <c r="E7" s="10"/>
      <c r="F7" s="10"/>
      <c r="G7" s="10"/>
      <c r="H7" s="10"/>
    </row>
    <row r="8">
      <c r="A8" s="6" t="s">
        <v>4793</v>
      </c>
      <c r="B8" s="17" t="s">
        <v>4793</v>
      </c>
      <c r="C8" s="8" t="s">
        <v>3312</v>
      </c>
      <c r="D8" s="10"/>
      <c r="E8" s="10"/>
      <c r="F8" s="10"/>
      <c r="G8" s="10"/>
      <c r="H8" s="10"/>
    </row>
    <row r="9">
      <c r="A9" s="6" t="s">
        <v>4794</v>
      </c>
      <c r="B9" s="6" t="s">
        <v>4795</v>
      </c>
      <c r="C9" s="8" t="s">
        <v>3334</v>
      </c>
      <c r="D9" s="10"/>
      <c r="E9" s="10"/>
      <c r="F9" s="10"/>
      <c r="G9" s="10"/>
      <c r="H9" s="10"/>
    </row>
    <row r="10">
      <c r="A10" s="18"/>
      <c r="B10" s="6" t="s">
        <v>4796</v>
      </c>
      <c r="C10" s="8" t="s">
        <v>3336</v>
      </c>
      <c r="D10" s="10"/>
      <c r="E10" s="10"/>
      <c r="F10" s="10"/>
      <c r="G10" s="10"/>
      <c r="H10" s="10"/>
    </row>
    <row r="11">
      <c r="A11" s="18"/>
      <c r="B11" s="6" t="s">
        <v>4797</v>
      </c>
      <c r="C11" s="8" t="s">
        <v>3338</v>
      </c>
      <c r="D11" s="10"/>
      <c r="E11" s="10"/>
      <c r="F11" s="10"/>
      <c r="G11" s="10"/>
      <c r="H11" s="10"/>
    </row>
    <row r="12">
      <c r="A12" s="6" t="s">
        <v>4798</v>
      </c>
      <c r="B12" s="17" t="s">
        <v>4798</v>
      </c>
      <c r="C12" s="8" t="s">
        <v>3350</v>
      </c>
      <c r="D12" s="10"/>
      <c r="E12" s="10"/>
      <c r="F12" s="10"/>
      <c r="G12" s="10"/>
      <c r="H12" s="10"/>
    </row>
    <row r="13">
      <c r="A13" s="6" t="s">
        <v>4799</v>
      </c>
      <c r="B13" s="17" t="s">
        <v>4799</v>
      </c>
      <c r="C13" s="8" t="s">
        <v>3370</v>
      </c>
      <c r="D13" s="10"/>
      <c r="E13" s="10"/>
      <c r="F13" s="10"/>
      <c r="G13" s="10"/>
      <c r="H13" s="10"/>
    </row>
    <row r="14">
      <c r="A14" s="6" t="s">
        <v>4800</v>
      </c>
      <c r="B14" s="17" t="s">
        <v>4800</v>
      </c>
      <c r="C14" s="8" t="s">
        <v>3435</v>
      </c>
      <c r="D14" s="10"/>
      <c r="E14" s="10"/>
      <c r="F14" s="10"/>
      <c r="G14" s="10"/>
      <c r="H14" s="10"/>
    </row>
    <row r="15">
      <c r="A15" s="6" t="s">
        <v>4801</v>
      </c>
      <c r="B15" s="17" t="s">
        <v>4801</v>
      </c>
      <c r="C15" s="8" t="s">
        <v>3592</v>
      </c>
      <c r="D15" s="19"/>
      <c r="E15" s="19"/>
      <c r="F15" s="19"/>
      <c r="G15" s="19"/>
      <c r="H15" s="19"/>
    </row>
    <row r="16">
      <c r="A16" s="6" t="s">
        <v>4802</v>
      </c>
      <c r="B16" s="17" t="s">
        <v>4802</v>
      </c>
      <c r="C16" s="8" t="s">
        <v>3610</v>
      </c>
      <c r="D16" s="19"/>
      <c r="E16" s="19"/>
      <c r="F16" s="19"/>
      <c r="G16" s="19"/>
      <c r="H16" s="19"/>
    </row>
    <row r="18">
      <c r="A18" s="3" t="s">
        <v>4671</v>
      </c>
      <c r="B18" s="0" t="s">
        <v>1038</v>
      </c>
    </row>
    <row r="19">
      <c r="A19" s="3" t="s">
        <v>3219</v>
      </c>
      <c r="B19" s="0" t="s">
        <v>3220</v>
      </c>
    </row>
    <row r="20">
      <c r="A20" s="11" t="s">
        <v>521</v>
      </c>
      <c r="B20" s="12" t="s">
        <v>521</v>
      </c>
      <c r="C20" s="13" t="s">
        <v>521</v>
      </c>
      <c r="D20" s="6" t="s">
        <v>4727</v>
      </c>
      <c r="E20" s="17" t="s">
        <v>4727</v>
      </c>
      <c r="F20" s="6" t="s">
        <v>4728</v>
      </c>
      <c r="G20" s="17" t="s">
        <v>4728</v>
      </c>
      <c r="H20" s="17" t="s">
        <v>4728</v>
      </c>
    </row>
    <row r="21">
      <c r="A21" s="20" t="s">
        <v>521</v>
      </c>
      <c r="B21" s="22" t="s">
        <v>521</v>
      </c>
      <c r="C21" s="21" t="s">
        <v>521</v>
      </c>
      <c r="D21" s="6" t="s">
        <v>3529</v>
      </c>
      <c r="E21" s="6" t="s">
        <v>3573</v>
      </c>
      <c r="F21" s="6" t="s">
        <v>3529</v>
      </c>
      <c r="G21" s="6" t="s">
        <v>4729</v>
      </c>
      <c r="H21" s="6" t="s">
        <v>4730</v>
      </c>
    </row>
    <row r="22">
      <c r="A22" s="14" t="s">
        <v>521</v>
      </c>
      <c r="B22" s="15" t="s">
        <v>521</v>
      </c>
      <c r="C22" s="16" t="s">
        <v>521</v>
      </c>
      <c r="D22" s="8" t="s">
        <v>3504</v>
      </c>
      <c r="E22" s="8" t="s">
        <v>3507</v>
      </c>
      <c r="F22" s="8" t="s">
        <v>3617</v>
      </c>
      <c r="G22" s="8" t="s">
        <v>3514</v>
      </c>
      <c r="H22" s="8" t="s">
        <v>3516</v>
      </c>
    </row>
    <row r="23">
      <c r="A23" s="6" t="s">
        <v>4791</v>
      </c>
      <c r="B23" s="17" t="s">
        <v>4791</v>
      </c>
      <c r="C23" s="8" t="s">
        <v>3272</v>
      </c>
      <c r="D23" s="10"/>
      <c r="E23" s="10"/>
      <c r="F23" s="10"/>
      <c r="G23" s="10"/>
      <c r="H23" s="10"/>
    </row>
    <row r="24">
      <c r="A24" s="6" t="s">
        <v>4792</v>
      </c>
      <c r="B24" s="17" t="s">
        <v>4792</v>
      </c>
      <c r="C24" s="8" t="s">
        <v>3292</v>
      </c>
      <c r="D24" s="10"/>
      <c r="E24" s="10"/>
      <c r="F24" s="10"/>
      <c r="G24" s="10"/>
      <c r="H24" s="10"/>
    </row>
    <row r="25">
      <c r="A25" s="6" t="s">
        <v>4793</v>
      </c>
      <c r="B25" s="17" t="s">
        <v>4793</v>
      </c>
      <c r="C25" s="8" t="s">
        <v>3312</v>
      </c>
      <c r="D25" s="10"/>
      <c r="E25" s="10"/>
      <c r="F25" s="10"/>
      <c r="G25" s="10"/>
      <c r="H25" s="10"/>
    </row>
    <row r="26">
      <c r="A26" s="6" t="s">
        <v>4794</v>
      </c>
      <c r="B26" s="6" t="s">
        <v>4795</v>
      </c>
      <c r="C26" s="8" t="s">
        <v>3334</v>
      </c>
      <c r="D26" s="10"/>
      <c r="E26" s="10"/>
      <c r="F26" s="10"/>
      <c r="G26" s="10"/>
      <c r="H26" s="10"/>
    </row>
    <row r="27">
      <c r="A27" s="18"/>
      <c r="B27" s="6" t="s">
        <v>4796</v>
      </c>
      <c r="C27" s="8" t="s">
        <v>3336</v>
      </c>
      <c r="D27" s="10"/>
      <c r="E27" s="10"/>
      <c r="F27" s="10"/>
      <c r="G27" s="10"/>
      <c r="H27" s="10"/>
    </row>
    <row r="28">
      <c r="A28" s="18"/>
      <c r="B28" s="6" t="s">
        <v>4797</v>
      </c>
      <c r="C28" s="8" t="s">
        <v>3338</v>
      </c>
      <c r="D28" s="10"/>
      <c r="E28" s="10"/>
      <c r="F28" s="10"/>
      <c r="G28" s="10"/>
      <c r="H28" s="10"/>
    </row>
    <row r="29">
      <c r="A29" s="6" t="s">
        <v>4798</v>
      </c>
      <c r="B29" s="17" t="s">
        <v>4798</v>
      </c>
      <c r="C29" s="8" t="s">
        <v>3350</v>
      </c>
      <c r="D29" s="10"/>
      <c r="E29" s="10"/>
      <c r="F29" s="10"/>
      <c r="G29" s="10"/>
      <c r="H29" s="10"/>
    </row>
    <row r="30">
      <c r="A30" s="6" t="s">
        <v>4799</v>
      </c>
      <c r="B30" s="17" t="s">
        <v>4799</v>
      </c>
      <c r="C30" s="8" t="s">
        <v>3370</v>
      </c>
      <c r="D30" s="10"/>
      <c r="E30" s="10"/>
      <c r="F30" s="10"/>
      <c r="G30" s="10"/>
      <c r="H30" s="10"/>
    </row>
    <row r="31">
      <c r="A31" s="6" t="s">
        <v>4800</v>
      </c>
      <c r="B31" s="17" t="s">
        <v>4800</v>
      </c>
      <c r="C31" s="8" t="s">
        <v>3435</v>
      </c>
      <c r="D31" s="10"/>
      <c r="E31" s="10"/>
      <c r="F31" s="10"/>
      <c r="G31" s="10"/>
      <c r="H31" s="10"/>
    </row>
    <row r="32">
      <c r="A32" s="6" t="s">
        <v>4801</v>
      </c>
      <c r="B32" s="17" t="s">
        <v>4801</v>
      </c>
      <c r="C32" s="8" t="s">
        <v>3592</v>
      </c>
      <c r="D32" s="19"/>
      <c r="E32" s="19"/>
      <c r="F32" s="19"/>
      <c r="G32" s="19"/>
      <c r="H32" s="19"/>
    </row>
    <row r="33">
      <c r="A33" s="6" t="s">
        <v>4802</v>
      </c>
      <c r="B33" s="17" t="s">
        <v>4802</v>
      </c>
      <c r="C33" s="8" t="s">
        <v>3610</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'Enums'!HX1:HX3</formula1>
    </dataValidation>
    <dataValidation type="list" sqref="B18" showErrorMessage="1" errorStyle="warning">
      <formula1>'Enums'!HX1:HX3</formula1>
    </dataValidation>
  </dataValidations>
  <headerFooter/>
</worksheet>
</file>

<file path=xl/worksheets/sheet25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523</v>
      </c>
      <c r="B3" s="13" t="s">
        <v>523</v>
      </c>
      <c r="C3" s="6" t="s">
        <v>4713</v>
      </c>
    </row>
    <row r="4">
      <c r="A4" s="14" t="s">
        <v>523</v>
      </c>
      <c r="B4" s="16" t="s">
        <v>523</v>
      </c>
      <c r="C4" s="8" t="s">
        <v>3518</v>
      </c>
    </row>
    <row r="5">
      <c r="A5" s="6" t="s">
        <v>4803</v>
      </c>
      <c r="B5" s="8" t="s">
        <v>3612</v>
      </c>
      <c r="C5" s="10"/>
    </row>
    <row r="7">
      <c r="A7" s="3" t="s">
        <v>4671</v>
      </c>
      <c r="B7" s="0" t="s">
        <v>1038</v>
      </c>
    </row>
    <row r="8">
      <c r="A8" s="3" t="s">
        <v>3219</v>
      </c>
      <c r="B8" s="0" t="s">
        <v>3220</v>
      </c>
    </row>
    <row r="9">
      <c r="A9" s="11" t="s">
        <v>523</v>
      </c>
      <c r="B9" s="13" t="s">
        <v>523</v>
      </c>
      <c r="C9" s="6" t="s">
        <v>4713</v>
      </c>
    </row>
    <row r="10">
      <c r="A10" s="14" t="s">
        <v>523</v>
      </c>
      <c r="B10" s="16" t="s">
        <v>523</v>
      </c>
      <c r="C10" s="8" t="s">
        <v>3518</v>
      </c>
    </row>
    <row r="11">
      <c r="A11" s="6" t="s">
        <v>4803</v>
      </c>
      <c r="B11" s="8" t="s">
        <v>3612</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57.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525</v>
      </c>
      <c r="B3" s="13" t="s">
        <v>525</v>
      </c>
      <c r="C3" s="6" t="s">
        <v>4764</v>
      </c>
    </row>
    <row r="4">
      <c r="A4" s="14" t="s">
        <v>525</v>
      </c>
      <c r="B4" s="16" t="s">
        <v>525</v>
      </c>
      <c r="C4" s="8" t="s">
        <v>3253</v>
      </c>
    </row>
    <row r="5">
      <c r="A5" s="6" t="s">
        <v>4804</v>
      </c>
      <c r="B5" s="8" t="s">
        <v>3256</v>
      </c>
      <c r="C5" s="10"/>
    </row>
    <row r="6">
      <c r="A6" s="6" t="s">
        <v>4805</v>
      </c>
      <c r="B6" s="8" t="s">
        <v>3258</v>
      </c>
      <c r="C6" s="10"/>
    </row>
    <row r="7">
      <c r="A7" s="6" t="s">
        <v>4806</v>
      </c>
      <c r="B7" s="8" t="s">
        <v>3260</v>
      </c>
      <c r="C7" s="10"/>
    </row>
    <row r="8">
      <c r="A8" s="6" t="s">
        <v>4807</v>
      </c>
      <c r="B8" s="8" t="s">
        <v>3262</v>
      </c>
      <c r="C8" s="10"/>
    </row>
    <row r="9">
      <c r="A9" s="6" t="s">
        <v>4808</v>
      </c>
      <c r="B9" s="8" t="s">
        <v>3447</v>
      </c>
      <c r="C9" s="10"/>
    </row>
    <row r="10">
      <c r="A10" s="6" t="s">
        <v>4809</v>
      </c>
      <c r="B10" s="8" t="s">
        <v>3264</v>
      </c>
      <c r="C10" s="10"/>
    </row>
    <row r="12">
      <c r="A12" s="3" t="s">
        <v>4671</v>
      </c>
      <c r="B12" s="0" t="s">
        <v>1038</v>
      </c>
    </row>
    <row r="13">
      <c r="A13" s="3" t="s">
        <v>3219</v>
      </c>
      <c r="B13" s="0" t="s">
        <v>3220</v>
      </c>
    </row>
    <row r="14">
      <c r="A14" s="11" t="s">
        <v>525</v>
      </c>
      <c r="B14" s="13" t="s">
        <v>525</v>
      </c>
      <c r="C14" s="6" t="s">
        <v>4764</v>
      </c>
    </row>
    <row r="15">
      <c r="A15" s="14" t="s">
        <v>525</v>
      </c>
      <c r="B15" s="16" t="s">
        <v>525</v>
      </c>
      <c r="C15" s="8" t="s">
        <v>3253</v>
      </c>
    </row>
    <row r="16">
      <c r="A16" s="6" t="s">
        <v>4804</v>
      </c>
      <c r="B16" s="8" t="s">
        <v>3256</v>
      </c>
      <c r="C16" s="10"/>
    </row>
    <row r="17">
      <c r="A17" s="6" t="s">
        <v>4805</v>
      </c>
      <c r="B17" s="8" t="s">
        <v>3258</v>
      </c>
      <c r="C17" s="10"/>
    </row>
    <row r="18">
      <c r="A18" s="6" t="s">
        <v>4806</v>
      </c>
      <c r="B18" s="8" t="s">
        <v>3260</v>
      </c>
      <c r="C18" s="10"/>
    </row>
    <row r="19">
      <c r="A19" s="6" t="s">
        <v>4807</v>
      </c>
      <c r="B19" s="8" t="s">
        <v>3262</v>
      </c>
      <c r="C19" s="10"/>
    </row>
    <row r="20">
      <c r="A20" s="6" t="s">
        <v>4808</v>
      </c>
      <c r="B20" s="8" t="s">
        <v>3447</v>
      </c>
      <c r="C20" s="10"/>
    </row>
    <row r="21">
      <c r="A21" s="6" t="s">
        <v>4809</v>
      </c>
      <c r="B21" s="8" t="s">
        <v>3264</v>
      </c>
      <c r="C21" s="10"/>
    </row>
  </sheetData>
  <mergeCells>
    <mergeCell ref="A3:B4"/>
    <mergeCell ref="A14:B15"/>
  </mergeCells>
  <dataValidations count="14">
    <dataValidation type="list" sqref="B1" showErrorMessage="1" errorStyle="warning">
      <formula1>'Enums'!HX1:HX3</formula1>
    </dataValidation>
    <dataValidation type="list" sqref="C5" showErrorMessage="1" errorStyle="warning">
      <formula1>'Enums'!IF1:IF3</formula1>
    </dataValidation>
    <dataValidation type="list" sqref="C6" showErrorMessage="1" errorStyle="warning">
      <formula1>'Enums'!IG1:IG3</formula1>
    </dataValidation>
    <dataValidation type="list" sqref="C7" showErrorMessage="1" errorStyle="warning">
      <formula1>'Enums'!IH1:IH3</formula1>
    </dataValidation>
    <dataValidation type="list" sqref="C8" showErrorMessage="1" errorStyle="warning">
      <formula1>'Enums'!II1:II3</formula1>
    </dataValidation>
    <dataValidation type="list" sqref="C9" showErrorMessage="1" errorStyle="warning">
      <formula1>'Enums'!IJ1:IJ3</formula1>
    </dataValidation>
    <dataValidation type="list" sqref="C10" showErrorMessage="1" errorStyle="warning">
      <formula1>'Enums'!IK1:IK3</formula1>
    </dataValidation>
    <dataValidation type="list" sqref="B12" showErrorMessage="1" errorStyle="warning">
      <formula1>'Enums'!HX1:HX3</formula1>
    </dataValidation>
    <dataValidation type="list" sqref="C16" showErrorMessage="1" errorStyle="warning">
      <formula1>'Enums'!IF1:IF3</formula1>
    </dataValidation>
    <dataValidation type="list" sqref="C17" showErrorMessage="1" errorStyle="warning">
      <formula1>'Enums'!IG1:IG3</formula1>
    </dataValidation>
    <dataValidation type="list" sqref="C18" showErrorMessage="1" errorStyle="warning">
      <formula1>'Enums'!IH1:IH3</formula1>
    </dataValidation>
    <dataValidation type="list" sqref="C19" showErrorMessage="1" errorStyle="warning">
      <formula1>'Enums'!II1:II3</formula1>
    </dataValidation>
    <dataValidation type="list" sqref="C20" showErrorMessage="1" errorStyle="warning">
      <formula1>'Enums'!IJ1:IJ3</formula1>
    </dataValidation>
    <dataValidation type="list" sqref="C21" showErrorMessage="1" errorStyle="warning">
      <formula1>'Enums'!IK1:IK3</formula1>
    </dataValidation>
  </dataValidations>
  <headerFooter/>
</worksheet>
</file>

<file path=xl/worksheets/sheet258.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4671</v>
      </c>
      <c r="B1" s="0" t="s">
        <v>1089</v>
      </c>
    </row>
    <row r="2">
      <c r="A2" s="3" t="s">
        <v>3219</v>
      </c>
      <c r="B2" s="0" t="s">
        <v>3220</v>
      </c>
    </row>
    <row r="3">
      <c r="A3" s="11" t="s">
        <v>527</v>
      </c>
      <c r="B3" s="12" t="s">
        <v>527</v>
      </c>
      <c r="C3" s="13" t="s">
        <v>527</v>
      </c>
      <c r="D3" s="6" t="s">
        <v>4728</v>
      </c>
      <c r="E3" s="17" t="s">
        <v>4728</v>
      </c>
    </row>
    <row r="4">
      <c r="A4" s="20" t="s">
        <v>527</v>
      </c>
      <c r="B4" s="22" t="s">
        <v>527</v>
      </c>
      <c r="C4" s="21" t="s">
        <v>527</v>
      </c>
      <c r="D4" s="6" t="s">
        <v>4672</v>
      </c>
      <c r="E4" s="6" t="s">
        <v>4673</v>
      </c>
    </row>
    <row r="5">
      <c r="A5" s="14" t="s">
        <v>527</v>
      </c>
      <c r="B5" s="15" t="s">
        <v>527</v>
      </c>
      <c r="C5" s="16" t="s">
        <v>527</v>
      </c>
      <c r="D5" s="8" t="s">
        <v>3515</v>
      </c>
      <c r="E5" s="8" t="s">
        <v>3517</v>
      </c>
    </row>
    <row r="6">
      <c r="A6" s="6" t="s">
        <v>4791</v>
      </c>
      <c r="B6" s="17" t="s">
        <v>4791</v>
      </c>
      <c r="C6" s="8" t="s">
        <v>3272</v>
      </c>
      <c r="D6" s="10"/>
      <c r="E6" s="10"/>
    </row>
    <row r="7">
      <c r="A7" s="6" t="s">
        <v>4792</v>
      </c>
      <c r="B7" s="17" t="s">
        <v>4792</v>
      </c>
      <c r="C7" s="8" t="s">
        <v>3292</v>
      </c>
      <c r="D7" s="10"/>
      <c r="E7" s="10"/>
    </row>
    <row r="8">
      <c r="A8" s="6" t="s">
        <v>4793</v>
      </c>
      <c r="B8" s="17" t="s">
        <v>4793</v>
      </c>
      <c r="C8" s="8" t="s">
        <v>3312</v>
      </c>
      <c r="D8" s="10"/>
      <c r="E8" s="10"/>
    </row>
    <row r="9">
      <c r="A9" s="6" t="s">
        <v>4794</v>
      </c>
      <c r="B9" s="17" t="s">
        <v>4794</v>
      </c>
      <c r="C9" s="8" t="s">
        <v>3332</v>
      </c>
      <c r="D9" s="10"/>
      <c r="E9" s="10"/>
    </row>
    <row r="10">
      <c r="A10" s="5" t="s">
        <v>3237</v>
      </c>
      <c r="B10" s="6" t="s">
        <v>4795</v>
      </c>
      <c r="C10" s="8" t="s">
        <v>3334</v>
      </c>
      <c r="D10" s="10"/>
      <c r="E10" s="10"/>
    </row>
    <row r="11">
      <c r="A11" s="18"/>
      <c r="B11" s="6" t="s">
        <v>4796</v>
      </c>
      <c r="C11" s="8" t="s">
        <v>3336</v>
      </c>
      <c r="D11" s="10"/>
      <c r="E11" s="10"/>
    </row>
    <row r="12">
      <c r="A12" s="18"/>
      <c r="B12" s="6" t="s">
        <v>4797</v>
      </c>
      <c r="C12" s="8" t="s">
        <v>3338</v>
      </c>
      <c r="D12" s="10"/>
      <c r="E12" s="10"/>
    </row>
    <row r="13">
      <c r="A13" s="6" t="s">
        <v>4798</v>
      </c>
      <c r="B13" s="17" t="s">
        <v>4798</v>
      </c>
      <c r="C13" s="8" t="s">
        <v>3350</v>
      </c>
      <c r="D13" s="10"/>
      <c r="E13" s="10"/>
    </row>
    <row r="14">
      <c r="A14" s="6" t="s">
        <v>4799</v>
      </c>
      <c r="B14" s="17" t="s">
        <v>4799</v>
      </c>
      <c r="C14" s="8" t="s">
        <v>3370</v>
      </c>
      <c r="D14" s="10"/>
      <c r="E14" s="10"/>
    </row>
    <row r="15">
      <c r="A15" s="6" t="s">
        <v>4800</v>
      </c>
      <c r="B15" s="17" t="s">
        <v>4800</v>
      </c>
      <c r="C15" s="8" t="s">
        <v>3435</v>
      </c>
      <c r="D15" s="10"/>
      <c r="E15" s="10"/>
    </row>
    <row r="16">
      <c r="A16" s="6" t="s">
        <v>4801</v>
      </c>
      <c r="B16" s="17" t="s">
        <v>4801</v>
      </c>
      <c r="C16" s="8" t="s">
        <v>3592</v>
      </c>
      <c r="D16" s="10"/>
      <c r="E16" s="10"/>
    </row>
    <row r="17">
      <c r="A17" s="6" t="s">
        <v>4802</v>
      </c>
      <c r="B17" s="17" t="s">
        <v>4802</v>
      </c>
      <c r="C17" s="8" t="s">
        <v>3610</v>
      </c>
      <c r="D17" s="10"/>
      <c r="E17" s="10"/>
    </row>
    <row r="19">
      <c r="A19" s="3" t="s">
        <v>4671</v>
      </c>
      <c r="B19" s="0" t="s">
        <v>1038</v>
      </c>
    </row>
    <row r="20">
      <c r="A20" s="3" t="s">
        <v>3219</v>
      </c>
      <c r="B20" s="0" t="s">
        <v>3220</v>
      </c>
    </row>
    <row r="21">
      <c r="A21" s="11" t="s">
        <v>527</v>
      </c>
      <c r="B21" s="12" t="s">
        <v>527</v>
      </c>
      <c r="C21" s="13" t="s">
        <v>527</v>
      </c>
      <c r="D21" s="6" t="s">
        <v>4728</v>
      </c>
      <c r="E21" s="17" t="s">
        <v>4728</v>
      </c>
    </row>
    <row r="22">
      <c r="A22" s="20" t="s">
        <v>527</v>
      </c>
      <c r="B22" s="22" t="s">
        <v>527</v>
      </c>
      <c r="C22" s="21" t="s">
        <v>527</v>
      </c>
      <c r="D22" s="6" t="s">
        <v>4672</v>
      </c>
      <c r="E22" s="6" t="s">
        <v>4673</v>
      </c>
    </row>
    <row r="23">
      <c r="A23" s="14" t="s">
        <v>527</v>
      </c>
      <c r="B23" s="15" t="s">
        <v>527</v>
      </c>
      <c r="C23" s="16" t="s">
        <v>527</v>
      </c>
      <c r="D23" s="8" t="s">
        <v>3515</v>
      </c>
      <c r="E23" s="8" t="s">
        <v>3517</v>
      </c>
    </row>
    <row r="24">
      <c r="A24" s="6" t="s">
        <v>4791</v>
      </c>
      <c r="B24" s="17" t="s">
        <v>4791</v>
      </c>
      <c r="C24" s="8" t="s">
        <v>3272</v>
      </c>
      <c r="D24" s="10"/>
      <c r="E24" s="10"/>
    </row>
    <row r="25">
      <c r="A25" s="6" t="s">
        <v>4792</v>
      </c>
      <c r="B25" s="17" t="s">
        <v>4792</v>
      </c>
      <c r="C25" s="8" t="s">
        <v>3292</v>
      </c>
      <c r="D25" s="10"/>
      <c r="E25" s="10"/>
    </row>
    <row r="26">
      <c r="A26" s="6" t="s">
        <v>4793</v>
      </c>
      <c r="B26" s="17" t="s">
        <v>4793</v>
      </c>
      <c r="C26" s="8" t="s">
        <v>3312</v>
      </c>
      <c r="D26" s="10"/>
      <c r="E26" s="10"/>
    </row>
    <row r="27">
      <c r="A27" s="6" t="s">
        <v>4794</v>
      </c>
      <c r="B27" s="17" t="s">
        <v>4794</v>
      </c>
      <c r="C27" s="8" t="s">
        <v>3332</v>
      </c>
      <c r="D27" s="10"/>
      <c r="E27" s="10"/>
    </row>
    <row r="28">
      <c r="A28" s="5" t="s">
        <v>3237</v>
      </c>
      <c r="B28" s="6" t="s">
        <v>4795</v>
      </c>
      <c r="C28" s="8" t="s">
        <v>3334</v>
      </c>
      <c r="D28" s="10"/>
      <c r="E28" s="10"/>
    </row>
    <row r="29">
      <c r="A29" s="18"/>
      <c r="B29" s="6" t="s">
        <v>4796</v>
      </c>
      <c r="C29" s="8" t="s">
        <v>3336</v>
      </c>
      <c r="D29" s="10"/>
      <c r="E29" s="10"/>
    </row>
    <row r="30">
      <c r="A30" s="18"/>
      <c r="B30" s="6" t="s">
        <v>4797</v>
      </c>
      <c r="C30" s="8" t="s">
        <v>3338</v>
      </c>
      <c r="D30" s="10"/>
      <c r="E30" s="10"/>
    </row>
    <row r="31">
      <c r="A31" s="6" t="s">
        <v>4798</v>
      </c>
      <c r="B31" s="17" t="s">
        <v>4798</v>
      </c>
      <c r="C31" s="8" t="s">
        <v>3350</v>
      </c>
      <c r="D31" s="10"/>
      <c r="E31" s="10"/>
    </row>
    <row r="32">
      <c r="A32" s="6" t="s">
        <v>4799</v>
      </c>
      <c r="B32" s="17" t="s">
        <v>4799</v>
      </c>
      <c r="C32" s="8" t="s">
        <v>3370</v>
      </c>
      <c r="D32" s="10"/>
      <c r="E32" s="10"/>
    </row>
    <row r="33">
      <c r="A33" s="6" t="s">
        <v>4800</v>
      </c>
      <c r="B33" s="17" t="s">
        <v>4800</v>
      </c>
      <c r="C33" s="8" t="s">
        <v>3435</v>
      </c>
      <c r="D33" s="10"/>
      <c r="E33" s="10"/>
    </row>
    <row r="34">
      <c r="A34" s="6" t="s">
        <v>4801</v>
      </c>
      <c r="B34" s="17" t="s">
        <v>4801</v>
      </c>
      <c r="C34" s="8" t="s">
        <v>3592</v>
      </c>
      <c r="D34" s="10"/>
      <c r="E34" s="10"/>
    </row>
    <row r="35">
      <c r="A35" s="6" t="s">
        <v>4802</v>
      </c>
      <c r="B35" s="17" t="s">
        <v>4802</v>
      </c>
      <c r="C35" s="8" t="s">
        <v>3610</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'Enums'!HX1:HX3</formula1>
    </dataValidation>
    <dataValidation type="list" sqref="B19" showErrorMessage="1" errorStyle="warning">
      <formula1>'Enums'!HX1:HX3</formula1>
    </dataValidation>
  </dataValidations>
  <headerFooter/>
</worksheet>
</file>

<file path=xl/worksheets/sheet259.xml><?xml version="1.0" encoding="utf-8"?>
<worksheet xmlns:r="http://schemas.openxmlformats.org/officeDocument/2006/relationships" xmlns="http://schemas.openxmlformats.org/spreadsheetml/2006/main">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4671</v>
      </c>
      <c r="B1" s="0" t="s">
        <v>1089</v>
      </c>
    </row>
    <row r="2">
      <c r="A2" s="3" t="s">
        <v>3219</v>
      </c>
      <c r="B2" s="0" t="s">
        <v>3220</v>
      </c>
    </row>
    <row r="3">
      <c r="A3" s="11" t="s">
        <v>529</v>
      </c>
      <c r="B3" s="12" t="s">
        <v>529</v>
      </c>
      <c r="C3" s="13" t="s">
        <v>529</v>
      </c>
      <c r="D3" s="6" t="s">
        <v>4727</v>
      </c>
      <c r="E3" s="17" t="s">
        <v>4727</v>
      </c>
      <c r="F3" s="6" t="s">
        <v>4728</v>
      </c>
      <c r="G3" s="17" t="s">
        <v>4728</v>
      </c>
      <c r="H3" s="17" t="s">
        <v>4728</v>
      </c>
    </row>
    <row r="4">
      <c r="A4" s="20" t="s">
        <v>529</v>
      </c>
      <c r="B4" s="22" t="s">
        <v>529</v>
      </c>
      <c r="C4" s="21" t="s">
        <v>529</v>
      </c>
      <c r="D4" s="6" t="s">
        <v>3529</v>
      </c>
      <c r="E4" s="6" t="s">
        <v>3573</v>
      </c>
      <c r="F4" s="6" t="s">
        <v>3529</v>
      </c>
      <c r="G4" s="6" t="s">
        <v>4729</v>
      </c>
      <c r="H4" s="6" t="s">
        <v>4730</v>
      </c>
    </row>
    <row r="5">
      <c r="A5" s="14" t="s">
        <v>529</v>
      </c>
      <c r="B5" s="15" t="s">
        <v>529</v>
      </c>
      <c r="C5" s="16" t="s">
        <v>529</v>
      </c>
      <c r="D5" s="8" t="s">
        <v>3504</v>
      </c>
      <c r="E5" s="8" t="s">
        <v>3507</v>
      </c>
      <c r="F5" s="8" t="s">
        <v>3617</v>
      </c>
      <c r="G5" s="8" t="s">
        <v>3514</v>
      </c>
      <c r="H5" s="8" t="s">
        <v>3516</v>
      </c>
    </row>
    <row r="6">
      <c r="A6" s="6" t="s">
        <v>4791</v>
      </c>
      <c r="B6" s="17" t="s">
        <v>4791</v>
      </c>
      <c r="C6" s="8" t="s">
        <v>3272</v>
      </c>
      <c r="D6" s="10"/>
      <c r="E6" s="10"/>
      <c r="F6" s="10"/>
      <c r="G6" s="10"/>
      <c r="H6" s="10"/>
    </row>
    <row r="7">
      <c r="A7" s="6" t="s">
        <v>4792</v>
      </c>
      <c r="B7" s="17" t="s">
        <v>4792</v>
      </c>
      <c r="C7" s="8" t="s">
        <v>3292</v>
      </c>
      <c r="D7" s="10"/>
      <c r="E7" s="10"/>
      <c r="F7" s="10"/>
      <c r="G7" s="10"/>
      <c r="H7" s="10"/>
    </row>
    <row r="8">
      <c r="A8" s="6" t="s">
        <v>4793</v>
      </c>
      <c r="B8" s="17" t="s">
        <v>4793</v>
      </c>
      <c r="C8" s="8" t="s">
        <v>3312</v>
      </c>
      <c r="D8" s="10"/>
      <c r="E8" s="10"/>
      <c r="F8" s="10"/>
      <c r="G8" s="10"/>
      <c r="H8" s="10"/>
    </row>
    <row r="9">
      <c r="A9" s="6" t="s">
        <v>4794</v>
      </c>
      <c r="B9" s="6" t="s">
        <v>4795</v>
      </c>
      <c r="C9" s="8" t="s">
        <v>3334</v>
      </c>
      <c r="D9" s="10"/>
      <c r="E9" s="10"/>
      <c r="F9" s="10"/>
      <c r="G9" s="10"/>
      <c r="H9" s="10"/>
    </row>
    <row r="10">
      <c r="A10" s="18"/>
      <c r="B10" s="6" t="s">
        <v>4796</v>
      </c>
      <c r="C10" s="8" t="s">
        <v>3336</v>
      </c>
      <c r="D10" s="10"/>
      <c r="E10" s="10"/>
      <c r="F10" s="10"/>
      <c r="G10" s="10"/>
      <c r="H10" s="10"/>
    </row>
    <row r="11">
      <c r="A11" s="18"/>
      <c r="B11" s="6" t="s">
        <v>4797</v>
      </c>
      <c r="C11" s="8" t="s">
        <v>3338</v>
      </c>
      <c r="D11" s="10"/>
      <c r="E11" s="10"/>
      <c r="F11" s="10"/>
      <c r="G11" s="10"/>
      <c r="H11" s="10"/>
    </row>
    <row r="12">
      <c r="A12" s="6" t="s">
        <v>4798</v>
      </c>
      <c r="B12" s="17" t="s">
        <v>4798</v>
      </c>
      <c r="C12" s="8" t="s">
        <v>3350</v>
      </c>
      <c r="D12" s="10"/>
      <c r="E12" s="10"/>
      <c r="F12" s="10"/>
      <c r="G12" s="10"/>
      <c r="H12" s="10"/>
    </row>
    <row r="13">
      <c r="A13" s="6" t="s">
        <v>4799</v>
      </c>
      <c r="B13" s="17" t="s">
        <v>4799</v>
      </c>
      <c r="C13" s="8" t="s">
        <v>3370</v>
      </c>
      <c r="D13" s="10"/>
      <c r="E13" s="10"/>
      <c r="F13" s="10"/>
      <c r="G13" s="10"/>
      <c r="H13" s="10"/>
    </row>
    <row r="14">
      <c r="A14" s="6" t="s">
        <v>4800</v>
      </c>
      <c r="B14" s="17" t="s">
        <v>4800</v>
      </c>
      <c r="C14" s="8" t="s">
        <v>3435</v>
      </c>
      <c r="D14" s="10"/>
      <c r="E14" s="10"/>
      <c r="F14" s="10"/>
      <c r="G14" s="10"/>
      <c r="H14" s="10"/>
    </row>
    <row r="15">
      <c r="A15" s="6" t="s">
        <v>4801</v>
      </c>
      <c r="B15" s="17" t="s">
        <v>4801</v>
      </c>
      <c r="C15" s="8" t="s">
        <v>3592</v>
      </c>
      <c r="D15" s="19"/>
      <c r="E15" s="19"/>
      <c r="F15" s="19"/>
      <c r="G15" s="19"/>
      <c r="H15" s="19"/>
    </row>
    <row r="16">
      <c r="A16" s="6" t="s">
        <v>4802</v>
      </c>
      <c r="B16" s="17" t="s">
        <v>4802</v>
      </c>
      <c r="C16" s="8" t="s">
        <v>3610</v>
      </c>
      <c r="D16" s="19"/>
      <c r="E16" s="19"/>
      <c r="F16" s="19"/>
      <c r="G16" s="19"/>
      <c r="H16" s="19"/>
    </row>
    <row r="18">
      <c r="A18" s="3" t="s">
        <v>4671</v>
      </c>
      <c r="B18" s="0" t="s">
        <v>1038</v>
      </c>
    </row>
    <row r="19">
      <c r="A19" s="3" t="s">
        <v>3219</v>
      </c>
      <c r="B19" s="0" t="s">
        <v>3220</v>
      </c>
    </row>
    <row r="20">
      <c r="A20" s="11" t="s">
        <v>529</v>
      </c>
      <c r="B20" s="12" t="s">
        <v>529</v>
      </c>
      <c r="C20" s="13" t="s">
        <v>529</v>
      </c>
      <c r="D20" s="6" t="s">
        <v>4727</v>
      </c>
      <c r="E20" s="17" t="s">
        <v>4727</v>
      </c>
      <c r="F20" s="6" t="s">
        <v>4728</v>
      </c>
      <c r="G20" s="17" t="s">
        <v>4728</v>
      </c>
      <c r="H20" s="17" t="s">
        <v>4728</v>
      </c>
    </row>
    <row r="21">
      <c r="A21" s="20" t="s">
        <v>529</v>
      </c>
      <c r="B21" s="22" t="s">
        <v>529</v>
      </c>
      <c r="C21" s="21" t="s">
        <v>529</v>
      </c>
      <c r="D21" s="6" t="s">
        <v>3529</v>
      </c>
      <c r="E21" s="6" t="s">
        <v>3573</v>
      </c>
      <c r="F21" s="6" t="s">
        <v>3529</v>
      </c>
      <c r="G21" s="6" t="s">
        <v>4729</v>
      </c>
      <c r="H21" s="6" t="s">
        <v>4730</v>
      </c>
    </row>
    <row r="22">
      <c r="A22" s="14" t="s">
        <v>529</v>
      </c>
      <c r="B22" s="15" t="s">
        <v>529</v>
      </c>
      <c r="C22" s="16" t="s">
        <v>529</v>
      </c>
      <c r="D22" s="8" t="s">
        <v>3504</v>
      </c>
      <c r="E22" s="8" t="s">
        <v>3507</v>
      </c>
      <c r="F22" s="8" t="s">
        <v>3617</v>
      </c>
      <c r="G22" s="8" t="s">
        <v>3514</v>
      </c>
      <c r="H22" s="8" t="s">
        <v>3516</v>
      </c>
    </row>
    <row r="23">
      <c r="A23" s="6" t="s">
        <v>4791</v>
      </c>
      <c r="B23" s="17" t="s">
        <v>4791</v>
      </c>
      <c r="C23" s="8" t="s">
        <v>3272</v>
      </c>
      <c r="D23" s="10"/>
      <c r="E23" s="10"/>
      <c r="F23" s="10"/>
      <c r="G23" s="10"/>
      <c r="H23" s="10"/>
    </row>
    <row r="24">
      <c r="A24" s="6" t="s">
        <v>4792</v>
      </c>
      <c r="B24" s="17" t="s">
        <v>4792</v>
      </c>
      <c r="C24" s="8" t="s">
        <v>3292</v>
      </c>
      <c r="D24" s="10"/>
      <c r="E24" s="10"/>
      <c r="F24" s="10"/>
      <c r="G24" s="10"/>
      <c r="H24" s="10"/>
    </row>
    <row r="25">
      <c r="A25" s="6" t="s">
        <v>4793</v>
      </c>
      <c r="B25" s="17" t="s">
        <v>4793</v>
      </c>
      <c r="C25" s="8" t="s">
        <v>3312</v>
      </c>
      <c r="D25" s="10"/>
      <c r="E25" s="10"/>
      <c r="F25" s="10"/>
      <c r="G25" s="10"/>
      <c r="H25" s="10"/>
    </row>
    <row r="26">
      <c r="A26" s="6" t="s">
        <v>4794</v>
      </c>
      <c r="B26" s="6" t="s">
        <v>4795</v>
      </c>
      <c r="C26" s="8" t="s">
        <v>3334</v>
      </c>
      <c r="D26" s="10"/>
      <c r="E26" s="10"/>
      <c r="F26" s="10"/>
      <c r="G26" s="10"/>
      <c r="H26" s="10"/>
    </row>
    <row r="27">
      <c r="A27" s="18"/>
      <c r="B27" s="6" t="s">
        <v>4796</v>
      </c>
      <c r="C27" s="8" t="s">
        <v>3336</v>
      </c>
      <c r="D27" s="10"/>
      <c r="E27" s="10"/>
      <c r="F27" s="10"/>
      <c r="G27" s="10"/>
      <c r="H27" s="10"/>
    </row>
    <row r="28">
      <c r="A28" s="18"/>
      <c r="B28" s="6" t="s">
        <v>4797</v>
      </c>
      <c r="C28" s="8" t="s">
        <v>3338</v>
      </c>
      <c r="D28" s="10"/>
      <c r="E28" s="10"/>
      <c r="F28" s="10"/>
      <c r="G28" s="10"/>
      <c r="H28" s="10"/>
    </row>
    <row r="29">
      <c r="A29" s="6" t="s">
        <v>4798</v>
      </c>
      <c r="B29" s="17" t="s">
        <v>4798</v>
      </c>
      <c r="C29" s="8" t="s">
        <v>3350</v>
      </c>
      <c r="D29" s="10"/>
      <c r="E29" s="10"/>
      <c r="F29" s="10"/>
      <c r="G29" s="10"/>
      <c r="H29" s="10"/>
    </row>
    <row r="30">
      <c r="A30" s="6" t="s">
        <v>4799</v>
      </c>
      <c r="B30" s="17" t="s">
        <v>4799</v>
      </c>
      <c r="C30" s="8" t="s">
        <v>3370</v>
      </c>
      <c r="D30" s="10"/>
      <c r="E30" s="10"/>
      <c r="F30" s="10"/>
      <c r="G30" s="10"/>
      <c r="H30" s="10"/>
    </row>
    <row r="31">
      <c r="A31" s="6" t="s">
        <v>4800</v>
      </c>
      <c r="B31" s="17" t="s">
        <v>4800</v>
      </c>
      <c r="C31" s="8" t="s">
        <v>3435</v>
      </c>
      <c r="D31" s="10"/>
      <c r="E31" s="10"/>
      <c r="F31" s="10"/>
      <c r="G31" s="10"/>
      <c r="H31" s="10"/>
    </row>
    <row r="32">
      <c r="A32" s="6" t="s">
        <v>4801</v>
      </c>
      <c r="B32" s="17" t="s">
        <v>4801</v>
      </c>
      <c r="C32" s="8" t="s">
        <v>3592</v>
      </c>
      <c r="D32" s="19"/>
      <c r="E32" s="19"/>
      <c r="F32" s="19"/>
      <c r="G32" s="19"/>
      <c r="H32" s="19"/>
    </row>
    <row r="33">
      <c r="A33" s="6" t="s">
        <v>4802</v>
      </c>
      <c r="B33" s="17" t="s">
        <v>4802</v>
      </c>
      <c r="C33" s="8" t="s">
        <v>3610</v>
      </c>
      <c r="D33" s="19"/>
      <c r="E33" s="19"/>
      <c r="F33" s="19"/>
      <c r="G33" s="19"/>
      <c r="H33" s="19"/>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dataValidations count="2">
    <dataValidation type="list" sqref="B1" showErrorMessage="1" errorStyle="warning">
      <formula1>'Enums'!HX1:HX3</formula1>
    </dataValidation>
    <dataValidation type="list" sqref="B18" showErrorMessage="1" errorStyle="warning">
      <formula1>'Enums'!HX1:HX3</formula1>
    </dataValidation>
  </dataValidations>
  <headerFooter/>
</worksheet>
</file>

<file path=xl/worksheets/sheet26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531</v>
      </c>
      <c r="B3" s="13" t="s">
        <v>531</v>
      </c>
      <c r="C3" s="6" t="s">
        <v>4713</v>
      </c>
    </row>
    <row r="4">
      <c r="A4" s="14" t="s">
        <v>531</v>
      </c>
      <c r="B4" s="16" t="s">
        <v>531</v>
      </c>
      <c r="C4" s="8" t="s">
        <v>3518</v>
      </c>
    </row>
    <row r="5">
      <c r="A5" s="6" t="s">
        <v>4803</v>
      </c>
      <c r="B5" s="8" t="s">
        <v>3612</v>
      </c>
      <c r="C5" s="10"/>
    </row>
    <row r="7">
      <c r="A7" s="3" t="s">
        <v>4671</v>
      </c>
      <c r="B7" s="0" t="s">
        <v>1038</v>
      </c>
    </row>
    <row r="8">
      <c r="A8" s="3" t="s">
        <v>3219</v>
      </c>
      <c r="B8" s="0" t="s">
        <v>3220</v>
      </c>
    </row>
    <row r="9">
      <c r="A9" s="11" t="s">
        <v>531</v>
      </c>
      <c r="B9" s="13" t="s">
        <v>531</v>
      </c>
      <c r="C9" s="6" t="s">
        <v>4713</v>
      </c>
    </row>
    <row r="10">
      <c r="A10" s="14" t="s">
        <v>531</v>
      </c>
      <c r="B10" s="16" t="s">
        <v>531</v>
      </c>
      <c r="C10" s="8" t="s">
        <v>3518</v>
      </c>
    </row>
    <row r="11">
      <c r="A11" s="6" t="s">
        <v>4803</v>
      </c>
      <c r="B11" s="8" t="s">
        <v>3612</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6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533</v>
      </c>
      <c r="B3" s="13" t="s">
        <v>533</v>
      </c>
      <c r="C3" s="6" t="s">
        <v>4764</v>
      </c>
    </row>
    <row r="4">
      <c r="A4" s="14" t="s">
        <v>533</v>
      </c>
      <c r="B4" s="16" t="s">
        <v>533</v>
      </c>
      <c r="C4" s="8" t="s">
        <v>3253</v>
      </c>
    </row>
    <row r="5">
      <c r="A5" s="6" t="s">
        <v>4804</v>
      </c>
      <c r="B5" s="8" t="s">
        <v>3256</v>
      </c>
      <c r="C5" s="10"/>
    </row>
    <row r="6">
      <c r="A6" s="6" t="s">
        <v>4805</v>
      </c>
      <c r="B6" s="8" t="s">
        <v>3258</v>
      </c>
      <c r="C6" s="10"/>
    </row>
    <row r="7">
      <c r="A7" s="6" t="s">
        <v>4806</v>
      </c>
      <c r="B7" s="8" t="s">
        <v>3260</v>
      </c>
      <c r="C7" s="10"/>
    </row>
    <row r="8">
      <c r="A8" s="6" t="s">
        <v>4807</v>
      </c>
      <c r="B8" s="8" t="s">
        <v>3262</v>
      </c>
      <c r="C8" s="10"/>
    </row>
    <row r="9">
      <c r="A9" s="6" t="s">
        <v>4808</v>
      </c>
      <c r="B9" s="8" t="s">
        <v>3447</v>
      </c>
      <c r="C9" s="10"/>
    </row>
    <row r="10">
      <c r="A10" s="6" t="s">
        <v>4809</v>
      </c>
      <c r="B10" s="8" t="s">
        <v>3264</v>
      </c>
      <c r="C10" s="10"/>
    </row>
    <row r="12">
      <c r="A12" s="3" t="s">
        <v>4671</v>
      </c>
      <c r="B12" s="0" t="s">
        <v>1038</v>
      </c>
    </row>
    <row r="13">
      <c r="A13" s="3" t="s">
        <v>3219</v>
      </c>
      <c r="B13" s="0" t="s">
        <v>3220</v>
      </c>
    </row>
    <row r="14">
      <c r="A14" s="11" t="s">
        <v>533</v>
      </c>
      <c r="B14" s="13" t="s">
        <v>533</v>
      </c>
      <c r="C14" s="6" t="s">
        <v>4764</v>
      </c>
    </row>
    <row r="15">
      <c r="A15" s="14" t="s">
        <v>533</v>
      </c>
      <c r="B15" s="16" t="s">
        <v>533</v>
      </c>
      <c r="C15" s="8" t="s">
        <v>3253</v>
      </c>
    </row>
    <row r="16">
      <c r="A16" s="6" t="s">
        <v>4804</v>
      </c>
      <c r="B16" s="8" t="s">
        <v>3256</v>
      </c>
      <c r="C16" s="10"/>
    </row>
    <row r="17">
      <c r="A17" s="6" t="s">
        <v>4805</v>
      </c>
      <c r="B17" s="8" t="s">
        <v>3258</v>
      </c>
      <c r="C17" s="10"/>
    </row>
    <row r="18">
      <c r="A18" s="6" t="s">
        <v>4806</v>
      </c>
      <c r="B18" s="8" t="s">
        <v>3260</v>
      </c>
      <c r="C18" s="10"/>
    </row>
    <row r="19">
      <c r="A19" s="6" t="s">
        <v>4807</v>
      </c>
      <c r="B19" s="8" t="s">
        <v>3262</v>
      </c>
      <c r="C19" s="10"/>
    </row>
    <row r="20">
      <c r="A20" s="6" t="s">
        <v>4808</v>
      </c>
      <c r="B20" s="8" t="s">
        <v>3447</v>
      </c>
      <c r="C20" s="10"/>
    </row>
    <row r="21">
      <c r="A21" s="6" t="s">
        <v>4809</v>
      </c>
      <c r="B21" s="8" t="s">
        <v>3264</v>
      </c>
      <c r="C21" s="10"/>
    </row>
  </sheetData>
  <mergeCells>
    <mergeCell ref="A3:B4"/>
    <mergeCell ref="A14:B15"/>
  </mergeCells>
  <dataValidations count="14">
    <dataValidation type="list" sqref="B1" showErrorMessage="1" errorStyle="warning">
      <formula1>'Enums'!HX1:HX3</formula1>
    </dataValidation>
    <dataValidation type="list" sqref="C5" showErrorMessage="1" errorStyle="warning">
      <formula1>'Enums'!IF1:IF3</formula1>
    </dataValidation>
    <dataValidation type="list" sqref="C6" showErrorMessage="1" errorStyle="warning">
      <formula1>'Enums'!IG1:IG3</formula1>
    </dataValidation>
    <dataValidation type="list" sqref="C7" showErrorMessage="1" errorStyle="warning">
      <formula1>'Enums'!IH1:IH3</formula1>
    </dataValidation>
    <dataValidation type="list" sqref="C8" showErrorMessage="1" errorStyle="warning">
      <formula1>'Enums'!II1:II3</formula1>
    </dataValidation>
    <dataValidation type="list" sqref="C9" showErrorMessage="1" errorStyle="warning">
      <formula1>'Enums'!IJ1:IJ3</formula1>
    </dataValidation>
    <dataValidation type="list" sqref="C10" showErrorMessage="1" errorStyle="warning">
      <formula1>'Enums'!IK1:IK3</formula1>
    </dataValidation>
    <dataValidation type="list" sqref="B12" showErrorMessage="1" errorStyle="warning">
      <formula1>'Enums'!HX1:HX3</formula1>
    </dataValidation>
    <dataValidation type="list" sqref="C16" showErrorMessage="1" errorStyle="warning">
      <formula1>'Enums'!IF1:IF3</formula1>
    </dataValidation>
    <dataValidation type="list" sqref="C17" showErrorMessage="1" errorStyle="warning">
      <formula1>'Enums'!IG1:IG3</formula1>
    </dataValidation>
    <dataValidation type="list" sqref="C18" showErrorMessage="1" errorStyle="warning">
      <formula1>'Enums'!IH1:IH3</formula1>
    </dataValidation>
    <dataValidation type="list" sqref="C19" showErrorMessage="1" errorStyle="warning">
      <formula1>'Enums'!II1:II3</formula1>
    </dataValidation>
    <dataValidation type="list" sqref="C20" showErrorMessage="1" errorStyle="warning">
      <formula1>'Enums'!IJ1:IJ3</formula1>
    </dataValidation>
    <dataValidation type="list" sqref="C21" showErrorMessage="1" errorStyle="warning">
      <formula1>'Enums'!IK1:IK3</formula1>
    </dataValidation>
  </dataValidations>
  <headerFooter/>
</worksheet>
</file>

<file path=xl/worksheets/sheet262.xml><?xml version="1.0" encoding="utf-8"?>
<worksheet xmlns:r="http://schemas.openxmlformats.org/officeDocument/2006/relationships" xmlns="http://schemas.openxmlformats.org/spreadsheetml/2006/main">
  <dimension ref="A1:E35"/>
  <sheetViews>
    <sheetView workbookViewId="0"/>
  </sheetViews>
  <sheetFormatPr defaultRowHeight="15"/>
  <cols>
    <col min="1" max="1" width="10" customWidth="1"/>
    <col min="2" max="2" width="50" customWidth="1"/>
    <col min="4" max="4" width="25" customWidth="1"/>
    <col min="5" max="5" width="25" customWidth="1"/>
  </cols>
  <sheetData>
    <row r="1">
      <c r="A1" s="3" t="s">
        <v>4671</v>
      </c>
      <c r="B1" s="0" t="s">
        <v>1089</v>
      </c>
    </row>
    <row r="2">
      <c r="A2" s="3" t="s">
        <v>3219</v>
      </c>
      <c r="B2" s="0" t="s">
        <v>3220</v>
      </c>
    </row>
    <row r="3">
      <c r="A3" s="11" t="s">
        <v>535</v>
      </c>
      <c r="B3" s="12" t="s">
        <v>535</v>
      </c>
      <c r="C3" s="13" t="s">
        <v>535</v>
      </c>
      <c r="D3" s="6" t="s">
        <v>4728</v>
      </c>
      <c r="E3" s="17" t="s">
        <v>4728</v>
      </c>
    </row>
    <row r="4">
      <c r="A4" s="20" t="s">
        <v>535</v>
      </c>
      <c r="B4" s="22" t="s">
        <v>535</v>
      </c>
      <c r="C4" s="21" t="s">
        <v>535</v>
      </c>
      <c r="D4" s="6" t="s">
        <v>4672</v>
      </c>
      <c r="E4" s="6" t="s">
        <v>4673</v>
      </c>
    </row>
    <row r="5">
      <c r="A5" s="14" t="s">
        <v>535</v>
      </c>
      <c r="B5" s="15" t="s">
        <v>535</v>
      </c>
      <c r="C5" s="16" t="s">
        <v>535</v>
      </c>
      <c r="D5" s="8" t="s">
        <v>3515</v>
      </c>
      <c r="E5" s="8" t="s">
        <v>3517</v>
      </c>
    </row>
    <row r="6">
      <c r="A6" s="6" t="s">
        <v>4791</v>
      </c>
      <c r="B6" s="17" t="s">
        <v>4791</v>
      </c>
      <c r="C6" s="8" t="s">
        <v>3272</v>
      </c>
      <c r="D6" s="10"/>
      <c r="E6" s="10"/>
    </row>
    <row r="7">
      <c r="A7" s="6" t="s">
        <v>4792</v>
      </c>
      <c r="B7" s="17" t="s">
        <v>4792</v>
      </c>
      <c r="C7" s="8" t="s">
        <v>3292</v>
      </c>
      <c r="D7" s="10"/>
      <c r="E7" s="10"/>
    </row>
    <row r="8">
      <c r="A8" s="6" t="s">
        <v>4793</v>
      </c>
      <c r="B8" s="17" t="s">
        <v>4793</v>
      </c>
      <c r="C8" s="8" t="s">
        <v>3312</v>
      </c>
      <c r="D8" s="10"/>
      <c r="E8" s="10"/>
    </row>
    <row r="9">
      <c r="A9" s="6" t="s">
        <v>4794</v>
      </c>
      <c r="B9" s="17" t="s">
        <v>4794</v>
      </c>
      <c r="C9" s="8" t="s">
        <v>3332</v>
      </c>
      <c r="D9" s="10"/>
      <c r="E9" s="10"/>
    </row>
    <row r="10">
      <c r="A10" s="5" t="s">
        <v>3237</v>
      </c>
      <c r="B10" s="6" t="s">
        <v>4795</v>
      </c>
      <c r="C10" s="8" t="s">
        <v>3334</v>
      </c>
      <c r="D10" s="10"/>
      <c r="E10" s="10"/>
    </row>
    <row r="11">
      <c r="A11" s="18"/>
      <c r="B11" s="6" t="s">
        <v>4796</v>
      </c>
      <c r="C11" s="8" t="s">
        <v>3336</v>
      </c>
      <c r="D11" s="10"/>
      <c r="E11" s="10"/>
    </row>
    <row r="12">
      <c r="A12" s="18"/>
      <c r="B12" s="6" t="s">
        <v>4797</v>
      </c>
      <c r="C12" s="8" t="s">
        <v>3338</v>
      </c>
      <c r="D12" s="10"/>
      <c r="E12" s="10"/>
    </row>
    <row r="13">
      <c r="A13" s="6" t="s">
        <v>4798</v>
      </c>
      <c r="B13" s="17" t="s">
        <v>4798</v>
      </c>
      <c r="C13" s="8" t="s">
        <v>3350</v>
      </c>
      <c r="D13" s="10"/>
      <c r="E13" s="10"/>
    </row>
    <row r="14">
      <c r="A14" s="6" t="s">
        <v>4799</v>
      </c>
      <c r="B14" s="17" t="s">
        <v>4799</v>
      </c>
      <c r="C14" s="8" t="s">
        <v>3370</v>
      </c>
      <c r="D14" s="10"/>
      <c r="E14" s="10"/>
    </row>
    <row r="15">
      <c r="A15" s="6" t="s">
        <v>4800</v>
      </c>
      <c r="B15" s="17" t="s">
        <v>4800</v>
      </c>
      <c r="C15" s="8" t="s">
        <v>3435</v>
      </c>
      <c r="D15" s="10"/>
      <c r="E15" s="10"/>
    </row>
    <row r="16">
      <c r="A16" s="6" t="s">
        <v>4801</v>
      </c>
      <c r="B16" s="17" t="s">
        <v>4801</v>
      </c>
      <c r="C16" s="8" t="s">
        <v>3592</v>
      </c>
      <c r="D16" s="10"/>
      <c r="E16" s="10"/>
    </row>
    <row r="17">
      <c r="A17" s="6" t="s">
        <v>4802</v>
      </c>
      <c r="B17" s="17" t="s">
        <v>4802</v>
      </c>
      <c r="C17" s="8" t="s">
        <v>3610</v>
      </c>
      <c r="D17" s="10"/>
      <c r="E17" s="10"/>
    </row>
    <row r="19">
      <c r="A19" s="3" t="s">
        <v>4671</v>
      </c>
      <c r="B19" s="0" t="s">
        <v>1038</v>
      </c>
    </row>
    <row r="20">
      <c r="A20" s="3" t="s">
        <v>3219</v>
      </c>
      <c r="B20" s="0" t="s">
        <v>3220</v>
      </c>
    </row>
    <row r="21">
      <c r="A21" s="11" t="s">
        <v>535</v>
      </c>
      <c r="B21" s="12" t="s">
        <v>535</v>
      </c>
      <c r="C21" s="13" t="s">
        <v>535</v>
      </c>
      <c r="D21" s="6" t="s">
        <v>4728</v>
      </c>
      <c r="E21" s="17" t="s">
        <v>4728</v>
      </c>
    </row>
    <row r="22">
      <c r="A22" s="20" t="s">
        <v>535</v>
      </c>
      <c r="B22" s="22" t="s">
        <v>535</v>
      </c>
      <c r="C22" s="21" t="s">
        <v>535</v>
      </c>
      <c r="D22" s="6" t="s">
        <v>4672</v>
      </c>
      <c r="E22" s="6" t="s">
        <v>4673</v>
      </c>
    </row>
    <row r="23">
      <c r="A23" s="14" t="s">
        <v>535</v>
      </c>
      <c r="B23" s="15" t="s">
        <v>535</v>
      </c>
      <c r="C23" s="16" t="s">
        <v>535</v>
      </c>
      <c r="D23" s="8" t="s">
        <v>3515</v>
      </c>
      <c r="E23" s="8" t="s">
        <v>3517</v>
      </c>
    </row>
    <row r="24">
      <c r="A24" s="6" t="s">
        <v>4791</v>
      </c>
      <c r="B24" s="17" t="s">
        <v>4791</v>
      </c>
      <c r="C24" s="8" t="s">
        <v>3272</v>
      </c>
      <c r="D24" s="10"/>
      <c r="E24" s="10"/>
    </row>
    <row r="25">
      <c r="A25" s="6" t="s">
        <v>4792</v>
      </c>
      <c r="B25" s="17" t="s">
        <v>4792</v>
      </c>
      <c r="C25" s="8" t="s">
        <v>3292</v>
      </c>
      <c r="D25" s="10"/>
      <c r="E25" s="10"/>
    </row>
    <row r="26">
      <c r="A26" s="6" t="s">
        <v>4793</v>
      </c>
      <c r="B26" s="17" t="s">
        <v>4793</v>
      </c>
      <c r="C26" s="8" t="s">
        <v>3312</v>
      </c>
      <c r="D26" s="10"/>
      <c r="E26" s="10"/>
    </row>
    <row r="27">
      <c r="A27" s="6" t="s">
        <v>4794</v>
      </c>
      <c r="B27" s="17" t="s">
        <v>4794</v>
      </c>
      <c r="C27" s="8" t="s">
        <v>3332</v>
      </c>
      <c r="D27" s="10"/>
      <c r="E27" s="10"/>
    </row>
    <row r="28">
      <c r="A28" s="5" t="s">
        <v>3237</v>
      </c>
      <c r="B28" s="6" t="s">
        <v>4795</v>
      </c>
      <c r="C28" s="8" t="s">
        <v>3334</v>
      </c>
      <c r="D28" s="10"/>
      <c r="E28" s="10"/>
    </row>
    <row r="29">
      <c r="A29" s="18"/>
      <c r="B29" s="6" t="s">
        <v>4796</v>
      </c>
      <c r="C29" s="8" t="s">
        <v>3336</v>
      </c>
      <c r="D29" s="10"/>
      <c r="E29" s="10"/>
    </row>
    <row r="30">
      <c r="A30" s="18"/>
      <c r="B30" s="6" t="s">
        <v>4797</v>
      </c>
      <c r="C30" s="8" t="s">
        <v>3338</v>
      </c>
      <c r="D30" s="10"/>
      <c r="E30" s="10"/>
    </row>
    <row r="31">
      <c r="A31" s="6" t="s">
        <v>4798</v>
      </c>
      <c r="B31" s="17" t="s">
        <v>4798</v>
      </c>
      <c r="C31" s="8" t="s">
        <v>3350</v>
      </c>
      <c r="D31" s="10"/>
      <c r="E31" s="10"/>
    </row>
    <row r="32">
      <c r="A32" s="6" t="s">
        <v>4799</v>
      </c>
      <c r="B32" s="17" t="s">
        <v>4799</v>
      </c>
      <c r="C32" s="8" t="s">
        <v>3370</v>
      </c>
      <c r="D32" s="10"/>
      <c r="E32" s="10"/>
    </row>
    <row r="33">
      <c r="A33" s="6" t="s">
        <v>4800</v>
      </c>
      <c r="B33" s="17" t="s">
        <v>4800</v>
      </c>
      <c r="C33" s="8" t="s">
        <v>3435</v>
      </c>
      <c r="D33" s="10"/>
      <c r="E33" s="10"/>
    </row>
    <row r="34">
      <c r="A34" s="6" t="s">
        <v>4801</v>
      </c>
      <c r="B34" s="17" t="s">
        <v>4801</v>
      </c>
      <c r="C34" s="8" t="s">
        <v>3592</v>
      </c>
      <c r="D34" s="10"/>
      <c r="E34" s="10"/>
    </row>
    <row r="35">
      <c r="A35" s="6" t="s">
        <v>4802</v>
      </c>
      <c r="B35" s="17" t="s">
        <v>4802</v>
      </c>
      <c r="C35" s="8" t="s">
        <v>3610</v>
      </c>
      <c r="D35" s="10"/>
      <c r="E35" s="10"/>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dataValidations count="2">
    <dataValidation type="list" sqref="B1" showErrorMessage="1" errorStyle="warning">
      <formula1>'Enums'!HX1:HX3</formula1>
    </dataValidation>
    <dataValidation type="list" sqref="B19" showErrorMessage="1" errorStyle="warning">
      <formula1>'Enums'!HX1:HX3</formula1>
    </dataValidation>
  </dataValidations>
  <headerFooter/>
</worksheet>
</file>

<file path=xl/worksheets/sheet263.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4671</v>
      </c>
      <c r="B1" s="0" t="s">
        <v>1089</v>
      </c>
    </row>
    <row r="2">
      <c r="A2" s="3" t="s">
        <v>3219</v>
      </c>
      <c r="B2" s="0" t="s">
        <v>3220</v>
      </c>
    </row>
    <row r="3">
      <c r="A3" s="11" t="s">
        <v>537</v>
      </c>
      <c r="B3" s="12" t="s">
        <v>537</v>
      </c>
      <c r="C3" s="12" t="s">
        <v>537</v>
      </c>
      <c r="D3" s="13" t="s">
        <v>537</v>
      </c>
      <c r="E3" s="6" t="s">
        <v>4727</v>
      </c>
      <c r="F3" s="17" t="s">
        <v>4727</v>
      </c>
      <c r="G3" s="6" t="s">
        <v>4728</v>
      </c>
      <c r="H3" s="17" t="s">
        <v>4728</v>
      </c>
      <c r="I3" s="17" t="s">
        <v>4728</v>
      </c>
      <c r="J3" s="17" t="s">
        <v>4728</v>
      </c>
      <c r="K3" s="17" t="s">
        <v>4728</v>
      </c>
    </row>
    <row r="4">
      <c r="A4" s="20" t="s">
        <v>537</v>
      </c>
      <c r="B4" s="22" t="s">
        <v>537</v>
      </c>
      <c r="C4" s="22" t="s">
        <v>537</v>
      </c>
      <c r="D4" s="21" t="s">
        <v>537</v>
      </c>
      <c r="E4" s="6" t="s">
        <v>3529</v>
      </c>
      <c r="F4" s="6" t="s">
        <v>3573</v>
      </c>
      <c r="G4" s="6" t="s">
        <v>3529</v>
      </c>
      <c r="H4" s="6" t="s">
        <v>4729</v>
      </c>
      <c r="I4" s="6" t="s">
        <v>4672</v>
      </c>
      <c r="J4" s="6" t="s">
        <v>4730</v>
      </c>
      <c r="K4" s="6" t="s">
        <v>4673</v>
      </c>
    </row>
    <row r="5">
      <c r="A5" s="14" t="s">
        <v>537</v>
      </c>
      <c r="B5" s="15" t="s">
        <v>537</v>
      </c>
      <c r="C5" s="15" t="s">
        <v>537</v>
      </c>
      <c r="D5" s="16" t="s">
        <v>537</v>
      </c>
      <c r="E5" s="8" t="s">
        <v>3504</v>
      </c>
      <c r="F5" s="8" t="s">
        <v>3507</v>
      </c>
      <c r="G5" s="8" t="s">
        <v>3617</v>
      </c>
      <c r="H5" s="8" t="s">
        <v>3514</v>
      </c>
      <c r="I5" s="8" t="s">
        <v>3515</v>
      </c>
      <c r="J5" s="8" t="s">
        <v>3516</v>
      </c>
      <c r="K5" s="8" t="s">
        <v>3517</v>
      </c>
    </row>
    <row r="6">
      <c r="A6" s="6" t="s">
        <v>4810</v>
      </c>
      <c r="B6" s="17" t="s">
        <v>4810</v>
      </c>
      <c r="C6" s="17" t="s">
        <v>4810</v>
      </c>
      <c r="D6" s="8" t="s">
        <v>3272</v>
      </c>
      <c r="E6" s="10"/>
      <c r="F6" s="10"/>
      <c r="G6" s="10"/>
      <c r="H6" s="10"/>
      <c r="I6" s="10"/>
      <c r="J6" s="10"/>
      <c r="K6" s="10"/>
    </row>
    <row r="7">
      <c r="A7" s="6" t="s">
        <v>4811</v>
      </c>
      <c r="B7" s="17" t="s">
        <v>4811</v>
      </c>
      <c r="C7" s="17" t="s">
        <v>4811</v>
      </c>
      <c r="D7" s="8" t="s">
        <v>3292</v>
      </c>
      <c r="E7" s="10"/>
      <c r="F7" s="10"/>
      <c r="G7" s="10"/>
      <c r="H7" s="10"/>
      <c r="I7" s="10"/>
      <c r="J7" s="10"/>
      <c r="K7" s="10"/>
    </row>
    <row r="8">
      <c r="A8" s="6" t="s">
        <v>4812</v>
      </c>
      <c r="B8" s="17" t="s">
        <v>4812</v>
      </c>
      <c r="C8" s="17" t="s">
        <v>4812</v>
      </c>
      <c r="D8" s="8" t="s">
        <v>3312</v>
      </c>
      <c r="E8" s="19"/>
      <c r="F8" s="19"/>
      <c r="G8" s="19"/>
      <c r="H8" s="19"/>
      <c r="I8" s="10"/>
      <c r="J8" s="19"/>
      <c r="K8" s="10"/>
    </row>
    <row r="9">
      <c r="A9" s="5" t="s">
        <v>3237</v>
      </c>
      <c r="B9" s="6" t="s">
        <v>4813</v>
      </c>
      <c r="C9" s="17" t="s">
        <v>4813</v>
      </c>
      <c r="D9" s="8" t="s">
        <v>3314</v>
      </c>
      <c r="E9" s="19"/>
      <c r="F9" s="19"/>
      <c r="G9" s="19"/>
      <c r="H9" s="19"/>
      <c r="I9" s="10"/>
      <c r="J9" s="19"/>
      <c r="K9" s="10"/>
    </row>
    <row r="10">
      <c r="A10" s="18"/>
      <c r="B10" s="5" t="s">
        <v>3237</v>
      </c>
      <c r="C10" s="6" t="s">
        <v>4814</v>
      </c>
      <c r="D10" s="8" t="s">
        <v>3316</v>
      </c>
      <c r="E10" s="10"/>
      <c r="F10" s="10"/>
      <c r="G10" s="10"/>
      <c r="H10" s="10"/>
      <c r="I10" s="10"/>
      <c r="J10" s="10"/>
      <c r="K10" s="10"/>
    </row>
    <row r="11">
      <c r="A11" s="18"/>
      <c r="B11" s="18"/>
      <c r="C11" s="6" t="s">
        <v>4815</v>
      </c>
      <c r="D11" s="8" t="s">
        <v>3318</v>
      </c>
      <c r="E11" s="10"/>
      <c r="F11" s="10"/>
      <c r="G11" s="10"/>
      <c r="H11" s="10"/>
      <c r="I11" s="10"/>
      <c r="J11" s="10"/>
      <c r="K11" s="10"/>
    </row>
    <row r="12">
      <c r="A12" s="18"/>
      <c r="B12" s="6" t="s">
        <v>4816</v>
      </c>
      <c r="C12" s="17" t="s">
        <v>4816</v>
      </c>
      <c r="D12" s="8" t="s">
        <v>3320</v>
      </c>
      <c r="E12" s="10"/>
      <c r="F12" s="10"/>
      <c r="G12" s="10"/>
      <c r="H12" s="10"/>
      <c r="I12" s="10"/>
      <c r="J12" s="10"/>
      <c r="K12" s="10"/>
    </row>
    <row r="13">
      <c r="A13" s="6" t="s">
        <v>4817</v>
      </c>
      <c r="B13" s="17" t="s">
        <v>4817</v>
      </c>
      <c r="C13" s="17" t="s">
        <v>4817</v>
      </c>
      <c r="D13" s="8" t="s">
        <v>3332</v>
      </c>
      <c r="E13" s="19"/>
      <c r="F13" s="19"/>
      <c r="G13" s="19"/>
      <c r="H13" s="19"/>
      <c r="I13" s="10"/>
      <c r="J13" s="19"/>
      <c r="K13" s="10"/>
    </row>
    <row r="14">
      <c r="A14" s="5" t="s">
        <v>3237</v>
      </c>
      <c r="B14" s="6" t="s">
        <v>4795</v>
      </c>
      <c r="C14" s="17" t="s">
        <v>4795</v>
      </c>
      <c r="D14" s="8" t="s">
        <v>3334</v>
      </c>
      <c r="E14" s="10"/>
      <c r="F14" s="10"/>
      <c r="G14" s="10"/>
      <c r="H14" s="10"/>
      <c r="I14" s="10"/>
      <c r="J14" s="10"/>
      <c r="K14" s="10"/>
    </row>
    <row r="15">
      <c r="A15" s="18"/>
      <c r="B15" s="6" t="s">
        <v>4796</v>
      </c>
      <c r="C15" s="17" t="s">
        <v>4796</v>
      </c>
      <c r="D15" s="8" t="s">
        <v>3336</v>
      </c>
      <c r="E15" s="10"/>
      <c r="F15" s="10"/>
      <c r="G15" s="10"/>
      <c r="H15" s="10"/>
      <c r="I15" s="10"/>
      <c r="J15" s="10"/>
      <c r="K15" s="10"/>
    </row>
    <row r="16">
      <c r="A16" s="18"/>
      <c r="B16" s="6" t="s">
        <v>4797</v>
      </c>
      <c r="C16" s="17" t="s">
        <v>4797</v>
      </c>
      <c r="D16" s="8" t="s">
        <v>3338</v>
      </c>
      <c r="E16" s="10"/>
      <c r="F16" s="10"/>
      <c r="G16" s="10"/>
      <c r="H16" s="10"/>
      <c r="I16" s="10"/>
      <c r="J16" s="10"/>
      <c r="K16" s="10"/>
    </row>
    <row r="17">
      <c r="A17" s="6" t="s">
        <v>4818</v>
      </c>
      <c r="B17" s="17" t="s">
        <v>4818</v>
      </c>
      <c r="C17" s="17" t="s">
        <v>4818</v>
      </c>
      <c r="D17" s="8" t="s">
        <v>3350</v>
      </c>
      <c r="E17" s="10"/>
      <c r="F17" s="10"/>
      <c r="G17" s="10"/>
      <c r="H17" s="10"/>
      <c r="I17" s="10"/>
      <c r="J17" s="10"/>
      <c r="K17" s="10"/>
    </row>
    <row r="18">
      <c r="A18" s="6" t="s">
        <v>4819</v>
      </c>
      <c r="B18" s="17" t="s">
        <v>4819</v>
      </c>
      <c r="C18" s="17" t="s">
        <v>4819</v>
      </c>
      <c r="D18" s="8" t="s">
        <v>3370</v>
      </c>
      <c r="E18" s="10"/>
      <c r="F18" s="10"/>
      <c r="G18" s="10"/>
      <c r="H18" s="10"/>
      <c r="I18" s="10"/>
      <c r="J18" s="10"/>
      <c r="K18" s="10"/>
    </row>
    <row r="19">
      <c r="A19" s="6" t="s">
        <v>4820</v>
      </c>
      <c r="B19" s="17" t="s">
        <v>4820</v>
      </c>
      <c r="C19" s="17" t="s">
        <v>4820</v>
      </c>
      <c r="D19" s="8" t="s">
        <v>3435</v>
      </c>
      <c r="E19" s="19"/>
      <c r="F19" s="19"/>
      <c r="G19" s="19"/>
      <c r="H19" s="19"/>
      <c r="I19" s="10"/>
      <c r="J19" s="19"/>
      <c r="K19" s="10"/>
    </row>
    <row r="20">
      <c r="A20" s="6" t="s">
        <v>4821</v>
      </c>
      <c r="B20" s="17" t="s">
        <v>4821</v>
      </c>
      <c r="C20" s="17" t="s">
        <v>4821</v>
      </c>
      <c r="D20" s="8" t="s">
        <v>3592</v>
      </c>
      <c r="E20" s="19"/>
      <c r="F20" s="19"/>
      <c r="G20" s="19"/>
      <c r="H20" s="19"/>
      <c r="I20" s="10"/>
      <c r="J20" s="19"/>
      <c r="K20" s="10"/>
    </row>
    <row r="22">
      <c r="A22" s="3" t="s">
        <v>4671</v>
      </c>
      <c r="B22" s="0" t="s">
        <v>1038</v>
      </c>
    </row>
    <row r="23">
      <c r="A23" s="3" t="s">
        <v>3219</v>
      </c>
      <c r="B23" s="0" t="s">
        <v>3220</v>
      </c>
    </row>
    <row r="24">
      <c r="A24" s="11" t="s">
        <v>537</v>
      </c>
      <c r="B24" s="12" t="s">
        <v>537</v>
      </c>
      <c r="C24" s="12" t="s">
        <v>537</v>
      </c>
      <c r="D24" s="13" t="s">
        <v>537</v>
      </c>
      <c r="E24" s="6" t="s">
        <v>4727</v>
      </c>
      <c r="F24" s="17" t="s">
        <v>4727</v>
      </c>
      <c r="G24" s="6" t="s">
        <v>4728</v>
      </c>
      <c r="H24" s="17" t="s">
        <v>4728</v>
      </c>
      <c r="I24" s="17" t="s">
        <v>4728</v>
      </c>
      <c r="J24" s="17" t="s">
        <v>4728</v>
      </c>
      <c r="K24" s="17" t="s">
        <v>4728</v>
      </c>
    </row>
    <row r="25">
      <c r="A25" s="20" t="s">
        <v>537</v>
      </c>
      <c r="B25" s="22" t="s">
        <v>537</v>
      </c>
      <c r="C25" s="22" t="s">
        <v>537</v>
      </c>
      <c r="D25" s="21" t="s">
        <v>537</v>
      </c>
      <c r="E25" s="6" t="s">
        <v>3529</v>
      </c>
      <c r="F25" s="6" t="s">
        <v>3573</v>
      </c>
      <c r="G25" s="6" t="s">
        <v>3529</v>
      </c>
      <c r="H25" s="6" t="s">
        <v>4729</v>
      </c>
      <c r="I25" s="6" t="s">
        <v>4672</v>
      </c>
      <c r="J25" s="6" t="s">
        <v>4730</v>
      </c>
      <c r="K25" s="6" t="s">
        <v>4673</v>
      </c>
    </row>
    <row r="26">
      <c r="A26" s="14" t="s">
        <v>537</v>
      </c>
      <c r="B26" s="15" t="s">
        <v>537</v>
      </c>
      <c r="C26" s="15" t="s">
        <v>537</v>
      </c>
      <c r="D26" s="16" t="s">
        <v>537</v>
      </c>
      <c r="E26" s="8" t="s">
        <v>3504</v>
      </c>
      <c r="F26" s="8" t="s">
        <v>3507</v>
      </c>
      <c r="G26" s="8" t="s">
        <v>3617</v>
      </c>
      <c r="H26" s="8" t="s">
        <v>3514</v>
      </c>
      <c r="I26" s="8" t="s">
        <v>3515</v>
      </c>
      <c r="J26" s="8" t="s">
        <v>3516</v>
      </c>
      <c r="K26" s="8" t="s">
        <v>3517</v>
      </c>
    </row>
    <row r="27">
      <c r="A27" s="6" t="s">
        <v>4810</v>
      </c>
      <c r="B27" s="17" t="s">
        <v>4810</v>
      </c>
      <c r="C27" s="17" t="s">
        <v>4810</v>
      </c>
      <c r="D27" s="8" t="s">
        <v>3272</v>
      </c>
      <c r="E27" s="10"/>
      <c r="F27" s="10"/>
      <c r="G27" s="10"/>
      <c r="H27" s="10"/>
      <c r="I27" s="10"/>
      <c r="J27" s="10"/>
      <c r="K27" s="10"/>
    </row>
    <row r="28">
      <c r="A28" s="6" t="s">
        <v>4811</v>
      </c>
      <c r="B28" s="17" t="s">
        <v>4811</v>
      </c>
      <c r="C28" s="17" t="s">
        <v>4811</v>
      </c>
      <c r="D28" s="8" t="s">
        <v>3292</v>
      </c>
      <c r="E28" s="10"/>
      <c r="F28" s="10"/>
      <c r="G28" s="10"/>
      <c r="H28" s="10"/>
      <c r="I28" s="10"/>
      <c r="J28" s="10"/>
      <c r="K28" s="10"/>
    </row>
    <row r="29">
      <c r="A29" s="6" t="s">
        <v>4812</v>
      </c>
      <c r="B29" s="17" t="s">
        <v>4812</v>
      </c>
      <c r="C29" s="17" t="s">
        <v>4812</v>
      </c>
      <c r="D29" s="8" t="s">
        <v>3312</v>
      </c>
      <c r="E29" s="19"/>
      <c r="F29" s="19"/>
      <c r="G29" s="19"/>
      <c r="H29" s="19"/>
      <c r="I29" s="10"/>
      <c r="J29" s="19"/>
      <c r="K29" s="10"/>
    </row>
    <row r="30">
      <c r="A30" s="5" t="s">
        <v>3237</v>
      </c>
      <c r="B30" s="6" t="s">
        <v>4813</v>
      </c>
      <c r="C30" s="17" t="s">
        <v>4813</v>
      </c>
      <c r="D30" s="8" t="s">
        <v>3314</v>
      </c>
      <c r="E30" s="19"/>
      <c r="F30" s="19"/>
      <c r="G30" s="19"/>
      <c r="H30" s="19"/>
      <c r="I30" s="10"/>
      <c r="J30" s="19"/>
      <c r="K30" s="10"/>
    </row>
    <row r="31">
      <c r="A31" s="18"/>
      <c r="B31" s="5" t="s">
        <v>3237</v>
      </c>
      <c r="C31" s="6" t="s">
        <v>4814</v>
      </c>
      <c r="D31" s="8" t="s">
        <v>3316</v>
      </c>
      <c r="E31" s="10"/>
      <c r="F31" s="10"/>
      <c r="G31" s="10"/>
      <c r="H31" s="10"/>
      <c r="I31" s="10"/>
      <c r="J31" s="10"/>
      <c r="K31" s="10"/>
    </row>
    <row r="32">
      <c r="A32" s="18"/>
      <c r="B32" s="18"/>
      <c r="C32" s="6" t="s">
        <v>4815</v>
      </c>
      <c r="D32" s="8" t="s">
        <v>3318</v>
      </c>
      <c r="E32" s="10"/>
      <c r="F32" s="10"/>
      <c r="G32" s="10"/>
      <c r="H32" s="10"/>
      <c r="I32" s="10"/>
      <c r="J32" s="10"/>
      <c r="K32" s="10"/>
    </row>
    <row r="33">
      <c r="A33" s="18"/>
      <c r="B33" s="6" t="s">
        <v>4816</v>
      </c>
      <c r="C33" s="17" t="s">
        <v>4816</v>
      </c>
      <c r="D33" s="8" t="s">
        <v>3320</v>
      </c>
      <c r="E33" s="10"/>
      <c r="F33" s="10"/>
      <c r="G33" s="10"/>
      <c r="H33" s="10"/>
      <c r="I33" s="10"/>
      <c r="J33" s="10"/>
      <c r="K33" s="10"/>
    </row>
    <row r="34">
      <c r="A34" s="6" t="s">
        <v>4817</v>
      </c>
      <c r="B34" s="17" t="s">
        <v>4817</v>
      </c>
      <c r="C34" s="17" t="s">
        <v>4817</v>
      </c>
      <c r="D34" s="8" t="s">
        <v>3332</v>
      </c>
      <c r="E34" s="19"/>
      <c r="F34" s="19"/>
      <c r="G34" s="19"/>
      <c r="H34" s="19"/>
      <c r="I34" s="10"/>
      <c r="J34" s="19"/>
      <c r="K34" s="10"/>
    </row>
    <row r="35">
      <c r="A35" s="5" t="s">
        <v>3237</v>
      </c>
      <c r="B35" s="6" t="s">
        <v>4795</v>
      </c>
      <c r="C35" s="17" t="s">
        <v>4795</v>
      </c>
      <c r="D35" s="8" t="s">
        <v>3334</v>
      </c>
      <c r="E35" s="10"/>
      <c r="F35" s="10"/>
      <c r="G35" s="10"/>
      <c r="H35" s="10"/>
      <c r="I35" s="10"/>
      <c r="J35" s="10"/>
      <c r="K35" s="10"/>
    </row>
    <row r="36">
      <c r="A36" s="18"/>
      <c r="B36" s="6" t="s">
        <v>4796</v>
      </c>
      <c r="C36" s="17" t="s">
        <v>4796</v>
      </c>
      <c r="D36" s="8" t="s">
        <v>3336</v>
      </c>
      <c r="E36" s="10"/>
      <c r="F36" s="10"/>
      <c r="G36" s="10"/>
      <c r="H36" s="10"/>
      <c r="I36" s="10"/>
      <c r="J36" s="10"/>
      <c r="K36" s="10"/>
    </row>
    <row r="37">
      <c r="A37" s="18"/>
      <c r="B37" s="6" t="s">
        <v>4797</v>
      </c>
      <c r="C37" s="17" t="s">
        <v>4797</v>
      </c>
      <c r="D37" s="8" t="s">
        <v>3338</v>
      </c>
      <c r="E37" s="10"/>
      <c r="F37" s="10"/>
      <c r="G37" s="10"/>
      <c r="H37" s="10"/>
      <c r="I37" s="10"/>
      <c r="J37" s="10"/>
      <c r="K37" s="10"/>
    </row>
    <row r="38">
      <c r="A38" s="6" t="s">
        <v>4818</v>
      </c>
      <c r="B38" s="17" t="s">
        <v>4818</v>
      </c>
      <c r="C38" s="17" t="s">
        <v>4818</v>
      </c>
      <c r="D38" s="8" t="s">
        <v>3350</v>
      </c>
      <c r="E38" s="10"/>
      <c r="F38" s="10"/>
      <c r="G38" s="10"/>
      <c r="H38" s="10"/>
      <c r="I38" s="10"/>
      <c r="J38" s="10"/>
      <c r="K38" s="10"/>
    </row>
    <row r="39">
      <c r="A39" s="6" t="s">
        <v>4819</v>
      </c>
      <c r="B39" s="17" t="s">
        <v>4819</v>
      </c>
      <c r="C39" s="17" t="s">
        <v>4819</v>
      </c>
      <c r="D39" s="8" t="s">
        <v>3370</v>
      </c>
      <c r="E39" s="10"/>
      <c r="F39" s="10"/>
      <c r="G39" s="10"/>
      <c r="H39" s="10"/>
      <c r="I39" s="10"/>
      <c r="J39" s="10"/>
      <c r="K39" s="10"/>
    </row>
    <row r="40">
      <c r="A40" s="6" t="s">
        <v>4820</v>
      </c>
      <c r="B40" s="17" t="s">
        <v>4820</v>
      </c>
      <c r="C40" s="17" t="s">
        <v>4820</v>
      </c>
      <c r="D40" s="8" t="s">
        <v>3435</v>
      </c>
      <c r="E40" s="19"/>
      <c r="F40" s="19"/>
      <c r="G40" s="19"/>
      <c r="H40" s="19"/>
      <c r="I40" s="10"/>
      <c r="J40" s="19"/>
      <c r="K40" s="10"/>
    </row>
    <row r="41">
      <c r="A41" s="6" t="s">
        <v>4821</v>
      </c>
      <c r="B41" s="17" t="s">
        <v>4821</v>
      </c>
      <c r="C41" s="17" t="s">
        <v>4821</v>
      </c>
      <c r="D41" s="8" t="s">
        <v>3592</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'Enums'!HX1:HX3</formula1>
    </dataValidation>
    <dataValidation type="list" sqref="B22" showErrorMessage="1" errorStyle="warning">
      <formula1>'Enums'!HX1:HX3</formula1>
    </dataValidation>
  </dataValidations>
  <headerFooter/>
</worksheet>
</file>

<file path=xl/worksheets/sheet26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539</v>
      </c>
      <c r="B3" s="13" t="s">
        <v>539</v>
      </c>
      <c r="C3" s="6" t="s">
        <v>4713</v>
      </c>
    </row>
    <row r="4">
      <c r="A4" s="14" t="s">
        <v>539</v>
      </c>
      <c r="B4" s="16" t="s">
        <v>539</v>
      </c>
      <c r="C4" s="8" t="s">
        <v>3518</v>
      </c>
    </row>
    <row r="5">
      <c r="A5" s="6" t="s">
        <v>4803</v>
      </c>
      <c r="B5" s="8" t="s">
        <v>3610</v>
      </c>
      <c r="C5" s="10"/>
    </row>
    <row r="7">
      <c r="A7" s="3" t="s">
        <v>4671</v>
      </c>
      <c r="B7" s="0" t="s">
        <v>1038</v>
      </c>
    </row>
    <row r="8">
      <c r="A8" s="3" t="s">
        <v>3219</v>
      </c>
      <c r="B8" s="0" t="s">
        <v>3220</v>
      </c>
    </row>
    <row r="9">
      <c r="A9" s="11" t="s">
        <v>539</v>
      </c>
      <c r="B9" s="13" t="s">
        <v>539</v>
      </c>
      <c r="C9" s="6" t="s">
        <v>4713</v>
      </c>
    </row>
    <row r="10">
      <c r="A10" s="14" t="s">
        <v>539</v>
      </c>
      <c r="B10" s="16" t="s">
        <v>539</v>
      </c>
      <c r="C10" s="8" t="s">
        <v>3518</v>
      </c>
    </row>
    <row r="11">
      <c r="A11" s="6" t="s">
        <v>4803</v>
      </c>
      <c r="B11" s="8" t="s">
        <v>3610</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65.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4671</v>
      </c>
      <c r="B1" s="0" t="s">
        <v>1089</v>
      </c>
    </row>
    <row r="2">
      <c r="A2" s="3" t="s">
        <v>3219</v>
      </c>
      <c r="B2" s="0" t="s">
        <v>3220</v>
      </c>
    </row>
    <row r="3">
      <c r="A3" s="11" t="s">
        <v>541</v>
      </c>
      <c r="B3" s="13" t="s">
        <v>541</v>
      </c>
      <c r="C3" s="6" t="s">
        <v>4822</v>
      </c>
      <c r="D3" s="17" t="s">
        <v>4822</v>
      </c>
      <c r="E3" s="17" t="s">
        <v>4822</v>
      </c>
      <c r="F3" s="6" t="s">
        <v>4823</v>
      </c>
      <c r="G3" s="6" t="s">
        <v>4824</v>
      </c>
      <c r="H3" s="17" t="s">
        <v>4824</v>
      </c>
      <c r="I3" s="17" t="s">
        <v>4824</v>
      </c>
      <c r="J3" s="17" t="s">
        <v>4824</v>
      </c>
    </row>
    <row r="4">
      <c r="A4" s="20" t="s">
        <v>541</v>
      </c>
      <c r="B4" s="21" t="s">
        <v>541</v>
      </c>
      <c r="C4" s="6" t="s">
        <v>4825</v>
      </c>
      <c r="D4" s="6" t="s">
        <v>4826</v>
      </c>
      <c r="E4" s="6" t="s">
        <v>4827</v>
      </c>
      <c r="F4" s="6" t="s">
        <v>4713</v>
      </c>
      <c r="G4" s="6" t="s">
        <v>4828</v>
      </c>
      <c r="H4" s="6" t="s">
        <v>4829</v>
      </c>
      <c r="I4" s="6" t="s">
        <v>4830</v>
      </c>
      <c r="J4" s="6" t="s">
        <v>4831</v>
      </c>
    </row>
    <row r="5">
      <c r="A5" s="14" t="s">
        <v>541</v>
      </c>
      <c r="B5" s="16" t="s">
        <v>541</v>
      </c>
      <c r="C5" s="8" t="s">
        <v>3640</v>
      </c>
      <c r="D5" s="8" t="s">
        <v>3641</v>
      </c>
      <c r="E5" s="8" t="s">
        <v>3521</v>
      </c>
      <c r="F5" s="8" t="s">
        <v>3725</v>
      </c>
      <c r="G5" s="8" t="s">
        <v>3726</v>
      </c>
      <c r="H5" s="8" t="s">
        <v>3727</v>
      </c>
      <c r="I5" s="8" t="s">
        <v>3728</v>
      </c>
      <c r="J5" s="8" t="s">
        <v>3843</v>
      </c>
    </row>
    <row r="6">
      <c r="A6" s="6" t="s">
        <v>4832</v>
      </c>
      <c r="B6" s="8" t="s">
        <v>3612</v>
      </c>
      <c r="C6" s="10"/>
      <c r="D6" s="10"/>
      <c r="E6" s="10"/>
      <c r="F6" s="10"/>
      <c r="G6" s="10"/>
      <c r="H6" s="10"/>
      <c r="I6" s="10"/>
      <c r="J6" s="10"/>
    </row>
    <row r="7">
      <c r="A7" s="6" t="s">
        <v>4833</v>
      </c>
      <c r="B7" s="8" t="s">
        <v>3748</v>
      </c>
      <c r="C7" s="10"/>
      <c r="D7" s="10"/>
      <c r="E7" s="10"/>
      <c r="F7" s="10"/>
      <c r="G7" s="10"/>
      <c r="H7" s="10"/>
      <c r="I7" s="10"/>
      <c r="J7" s="10"/>
    </row>
    <row r="8">
      <c r="A8" s="6" t="s">
        <v>4834</v>
      </c>
      <c r="B8" s="8" t="s">
        <v>3749</v>
      </c>
      <c r="C8" s="10"/>
      <c r="D8" s="10"/>
      <c r="E8" s="10"/>
      <c r="F8" s="10"/>
      <c r="G8" s="10"/>
      <c r="H8" s="10"/>
      <c r="I8" s="10"/>
      <c r="J8" s="10"/>
    </row>
    <row r="9">
      <c r="A9" s="6" t="s">
        <v>4100</v>
      </c>
      <c r="B9" s="8" t="s">
        <v>3750</v>
      </c>
      <c r="C9" s="10"/>
      <c r="D9" s="10"/>
      <c r="E9" s="10"/>
      <c r="F9" s="10"/>
      <c r="G9" s="10"/>
      <c r="H9" s="10"/>
      <c r="I9" s="10"/>
      <c r="J9" s="10"/>
    </row>
    <row r="10">
      <c r="A10" s="6" t="s">
        <v>4835</v>
      </c>
      <c r="B10" s="8" t="s">
        <v>3751</v>
      </c>
      <c r="C10" s="19"/>
      <c r="D10" s="19"/>
      <c r="E10" s="19"/>
      <c r="F10" s="19"/>
      <c r="G10" s="19"/>
      <c r="H10" s="19"/>
      <c r="I10" s="19"/>
      <c r="J10" s="10"/>
    </row>
    <row r="11">
      <c r="A11" s="6" t="s">
        <v>4836</v>
      </c>
      <c r="B11" s="8" t="s">
        <v>4837</v>
      </c>
      <c r="C11" s="10"/>
      <c r="D11" s="19"/>
      <c r="E11" s="19"/>
      <c r="F11" s="19"/>
      <c r="G11" s="19"/>
      <c r="H11" s="19"/>
      <c r="I11" s="19"/>
      <c r="J11" s="19"/>
    </row>
    <row r="13">
      <c r="A13" s="3" t="s">
        <v>4671</v>
      </c>
      <c r="B13" s="0" t="s">
        <v>1038</v>
      </c>
    </row>
    <row r="14">
      <c r="A14" s="3" t="s">
        <v>3219</v>
      </c>
      <c r="B14" s="0" t="s">
        <v>3220</v>
      </c>
    </row>
    <row r="15">
      <c r="A15" s="11" t="s">
        <v>541</v>
      </c>
      <c r="B15" s="13" t="s">
        <v>541</v>
      </c>
      <c r="C15" s="6" t="s">
        <v>4822</v>
      </c>
      <c r="D15" s="17" t="s">
        <v>4822</v>
      </c>
      <c r="E15" s="17" t="s">
        <v>4822</v>
      </c>
      <c r="F15" s="6" t="s">
        <v>4823</v>
      </c>
      <c r="G15" s="6" t="s">
        <v>4824</v>
      </c>
      <c r="H15" s="17" t="s">
        <v>4824</v>
      </c>
      <c r="I15" s="17" t="s">
        <v>4824</v>
      </c>
      <c r="J15" s="17" t="s">
        <v>4824</v>
      </c>
    </row>
    <row r="16">
      <c r="A16" s="20" t="s">
        <v>541</v>
      </c>
      <c r="B16" s="21" t="s">
        <v>541</v>
      </c>
      <c r="C16" s="6" t="s">
        <v>4825</v>
      </c>
      <c r="D16" s="6" t="s">
        <v>4826</v>
      </c>
      <c r="E16" s="6" t="s">
        <v>4827</v>
      </c>
      <c r="F16" s="6" t="s">
        <v>4713</v>
      </c>
      <c r="G16" s="6" t="s">
        <v>4828</v>
      </c>
      <c r="H16" s="6" t="s">
        <v>4829</v>
      </c>
      <c r="I16" s="6" t="s">
        <v>4830</v>
      </c>
      <c r="J16" s="6" t="s">
        <v>4831</v>
      </c>
    </row>
    <row r="17">
      <c r="A17" s="14" t="s">
        <v>541</v>
      </c>
      <c r="B17" s="16" t="s">
        <v>541</v>
      </c>
      <c r="C17" s="8" t="s">
        <v>3640</v>
      </c>
      <c r="D17" s="8" t="s">
        <v>3641</v>
      </c>
      <c r="E17" s="8" t="s">
        <v>3521</v>
      </c>
      <c r="F17" s="8" t="s">
        <v>3725</v>
      </c>
      <c r="G17" s="8" t="s">
        <v>3726</v>
      </c>
      <c r="H17" s="8" t="s">
        <v>3727</v>
      </c>
      <c r="I17" s="8" t="s">
        <v>3728</v>
      </c>
      <c r="J17" s="8" t="s">
        <v>3843</v>
      </c>
    </row>
    <row r="18">
      <c r="A18" s="6" t="s">
        <v>4832</v>
      </c>
      <c r="B18" s="8" t="s">
        <v>3612</v>
      </c>
      <c r="C18" s="10"/>
      <c r="D18" s="10"/>
      <c r="E18" s="10"/>
      <c r="F18" s="10"/>
      <c r="G18" s="10"/>
      <c r="H18" s="10"/>
      <c r="I18" s="10"/>
      <c r="J18" s="10"/>
    </row>
    <row r="19">
      <c r="A19" s="6" t="s">
        <v>4833</v>
      </c>
      <c r="B19" s="8" t="s">
        <v>3748</v>
      </c>
      <c r="C19" s="10"/>
      <c r="D19" s="10"/>
      <c r="E19" s="10"/>
      <c r="F19" s="10"/>
      <c r="G19" s="10"/>
      <c r="H19" s="10"/>
      <c r="I19" s="10"/>
      <c r="J19" s="10"/>
    </row>
    <row r="20">
      <c r="A20" s="6" t="s">
        <v>4834</v>
      </c>
      <c r="B20" s="8" t="s">
        <v>3749</v>
      </c>
      <c r="C20" s="10"/>
      <c r="D20" s="10"/>
      <c r="E20" s="10"/>
      <c r="F20" s="10"/>
      <c r="G20" s="10"/>
      <c r="H20" s="10"/>
      <c r="I20" s="10"/>
      <c r="J20" s="10"/>
    </row>
    <row r="21">
      <c r="A21" s="6" t="s">
        <v>4100</v>
      </c>
      <c r="B21" s="8" t="s">
        <v>3750</v>
      </c>
      <c r="C21" s="10"/>
      <c r="D21" s="10"/>
      <c r="E21" s="10"/>
      <c r="F21" s="10"/>
      <c r="G21" s="10"/>
      <c r="H21" s="10"/>
      <c r="I21" s="10"/>
      <c r="J21" s="10"/>
    </row>
    <row r="22">
      <c r="A22" s="6" t="s">
        <v>4835</v>
      </c>
      <c r="B22" s="8" t="s">
        <v>3751</v>
      </c>
      <c r="C22" s="19"/>
      <c r="D22" s="19"/>
      <c r="E22" s="19"/>
      <c r="F22" s="19"/>
      <c r="G22" s="19"/>
      <c r="H22" s="19"/>
      <c r="I22" s="19"/>
      <c r="J22" s="10"/>
    </row>
    <row r="23">
      <c r="A23" s="6" t="s">
        <v>4836</v>
      </c>
      <c r="B23" s="8" t="s">
        <v>4837</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'Enums'!HX1:HX3</formula1>
    </dataValidation>
    <dataValidation type="list" sqref="D6" showErrorMessage="1" errorStyle="warning">
      <formula1>'Enums'!IL1:IL3</formula1>
    </dataValidation>
    <dataValidation type="list" sqref="D7" showErrorMessage="1" errorStyle="warning">
      <formula1>'Enums'!IL1:IL3</formula1>
    </dataValidation>
    <dataValidation type="list" sqref="D8" showErrorMessage="1" errorStyle="warning">
      <formula1>'Enums'!IL1:IL3</formula1>
    </dataValidation>
    <dataValidation type="list" sqref="D9" showErrorMessage="1" errorStyle="warning">
      <formula1>'Enums'!IL1:IL3</formula1>
    </dataValidation>
    <dataValidation type="list" sqref="B13" showErrorMessage="1" errorStyle="warning">
      <formula1>'Enums'!HX1:HX3</formula1>
    </dataValidation>
    <dataValidation type="list" sqref="D18" showErrorMessage="1" errorStyle="warning">
      <formula1>'Enums'!IL1:IL3</formula1>
    </dataValidation>
    <dataValidation type="list" sqref="D19" showErrorMessage="1" errorStyle="warning">
      <formula1>'Enums'!IL1:IL3</formula1>
    </dataValidation>
    <dataValidation type="list" sqref="D20" showErrorMessage="1" errorStyle="warning">
      <formula1>'Enums'!IL1:IL3</formula1>
    </dataValidation>
    <dataValidation type="list" sqref="D21" showErrorMessage="1" errorStyle="warning">
      <formula1>'Enums'!IL1:IL3</formula1>
    </dataValidation>
  </dataValidations>
  <headerFooter/>
</worksheet>
</file>

<file path=xl/worksheets/sheet266.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543</v>
      </c>
      <c r="B3" s="13" t="s">
        <v>543</v>
      </c>
      <c r="C3" s="6" t="s">
        <v>4691</v>
      </c>
    </row>
    <row r="4">
      <c r="A4" s="14" t="s">
        <v>543</v>
      </c>
      <c r="B4" s="16" t="s">
        <v>543</v>
      </c>
      <c r="C4" s="8" t="s">
        <v>3844</v>
      </c>
    </row>
    <row r="5">
      <c r="A5" s="6" t="s">
        <v>4838</v>
      </c>
      <c r="B5" s="8" t="s">
        <v>3752</v>
      </c>
      <c r="C5" s="10"/>
    </row>
    <row r="7">
      <c r="A7" s="3" t="s">
        <v>4671</v>
      </c>
      <c r="B7" s="0" t="s">
        <v>1038</v>
      </c>
    </row>
    <row r="8">
      <c r="A8" s="3" t="s">
        <v>3219</v>
      </c>
      <c r="B8" s="0" t="s">
        <v>3220</v>
      </c>
    </row>
    <row r="9">
      <c r="A9" s="11" t="s">
        <v>543</v>
      </c>
      <c r="B9" s="13" t="s">
        <v>543</v>
      </c>
      <c r="C9" s="6" t="s">
        <v>4691</v>
      </c>
    </row>
    <row r="10">
      <c r="A10" s="14" t="s">
        <v>543</v>
      </c>
      <c r="B10" s="16" t="s">
        <v>543</v>
      </c>
      <c r="C10" s="8" t="s">
        <v>3844</v>
      </c>
    </row>
    <row r="11">
      <c r="A11" s="6" t="s">
        <v>4838</v>
      </c>
      <c r="B11" s="8" t="s">
        <v>3752</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67.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4671</v>
      </c>
      <c r="B1" s="0" t="s">
        <v>1089</v>
      </c>
    </row>
    <row r="2">
      <c r="A2" s="3" t="s">
        <v>3219</v>
      </c>
      <c r="B2" s="0" t="s">
        <v>3220</v>
      </c>
    </row>
    <row r="3">
      <c r="A3" s="11" t="s">
        <v>545</v>
      </c>
      <c r="B3" s="13" t="s">
        <v>545</v>
      </c>
      <c r="C3" s="6" t="s">
        <v>4727</v>
      </c>
      <c r="D3" s="17" t="s">
        <v>4727</v>
      </c>
      <c r="E3" s="6" t="s">
        <v>4728</v>
      </c>
      <c r="F3" s="17" t="s">
        <v>4728</v>
      </c>
      <c r="G3" s="17" t="s">
        <v>4728</v>
      </c>
    </row>
    <row r="4">
      <c r="A4" s="20" t="s">
        <v>545</v>
      </c>
      <c r="B4" s="21" t="s">
        <v>545</v>
      </c>
      <c r="C4" s="6" t="s">
        <v>3529</v>
      </c>
      <c r="D4" s="6" t="s">
        <v>3573</v>
      </c>
      <c r="E4" s="6" t="s">
        <v>3529</v>
      </c>
      <c r="F4" s="6" t="s">
        <v>3573</v>
      </c>
      <c r="G4" s="6" t="s">
        <v>4691</v>
      </c>
    </row>
    <row r="5">
      <c r="A5" s="14" t="s">
        <v>545</v>
      </c>
      <c r="B5" s="16" t="s">
        <v>545</v>
      </c>
      <c r="C5" s="8" t="s">
        <v>3865</v>
      </c>
      <c r="D5" s="8" t="s">
        <v>3729</v>
      </c>
      <c r="E5" s="8" t="s">
        <v>3767</v>
      </c>
      <c r="F5" s="8" t="s">
        <v>3768</v>
      </c>
      <c r="G5" s="8" t="s">
        <v>3769</v>
      </c>
    </row>
    <row r="6">
      <c r="A6" s="6" t="s">
        <v>4839</v>
      </c>
      <c r="B6" s="8" t="s">
        <v>3754</v>
      </c>
      <c r="C6" s="10"/>
      <c r="D6" s="10"/>
      <c r="E6" s="10"/>
      <c r="F6" s="10"/>
      <c r="G6" s="10"/>
    </row>
    <row r="8">
      <c r="A8" s="3" t="s">
        <v>4671</v>
      </c>
      <c r="B8" s="0" t="s">
        <v>1038</v>
      </c>
    </row>
    <row r="9">
      <c r="A9" s="3" t="s">
        <v>3219</v>
      </c>
      <c r="B9" s="0" t="s">
        <v>3220</v>
      </c>
    </row>
    <row r="10">
      <c r="A10" s="11" t="s">
        <v>545</v>
      </c>
      <c r="B10" s="13" t="s">
        <v>545</v>
      </c>
      <c r="C10" s="6" t="s">
        <v>4727</v>
      </c>
      <c r="D10" s="17" t="s">
        <v>4727</v>
      </c>
      <c r="E10" s="6" t="s">
        <v>4728</v>
      </c>
      <c r="F10" s="17" t="s">
        <v>4728</v>
      </c>
      <c r="G10" s="17" t="s">
        <v>4728</v>
      </c>
    </row>
    <row r="11">
      <c r="A11" s="20" t="s">
        <v>545</v>
      </c>
      <c r="B11" s="21" t="s">
        <v>545</v>
      </c>
      <c r="C11" s="6" t="s">
        <v>3529</v>
      </c>
      <c r="D11" s="6" t="s">
        <v>3573</v>
      </c>
      <c r="E11" s="6" t="s">
        <v>3529</v>
      </c>
      <c r="F11" s="6" t="s">
        <v>3573</v>
      </c>
      <c r="G11" s="6" t="s">
        <v>4691</v>
      </c>
    </row>
    <row r="12">
      <c r="A12" s="14" t="s">
        <v>545</v>
      </c>
      <c r="B12" s="16" t="s">
        <v>545</v>
      </c>
      <c r="C12" s="8" t="s">
        <v>3865</v>
      </c>
      <c r="D12" s="8" t="s">
        <v>3729</v>
      </c>
      <c r="E12" s="8" t="s">
        <v>3767</v>
      </c>
      <c r="F12" s="8" t="s">
        <v>3768</v>
      </c>
      <c r="G12" s="8" t="s">
        <v>3769</v>
      </c>
    </row>
    <row r="13">
      <c r="A13" s="6" t="s">
        <v>4839</v>
      </c>
      <c r="B13" s="8" t="s">
        <v>3754</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68.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547</v>
      </c>
      <c r="B3" s="13" t="s">
        <v>547</v>
      </c>
      <c r="C3" s="6" t="s">
        <v>4691</v>
      </c>
    </row>
    <row r="4">
      <c r="A4" s="14" t="s">
        <v>547</v>
      </c>
      <c r="B4" s="16" t="s">
        <v>547</v>
      </c>
      <c r="C4" s="8" t="s">
        <v>3770</v>
      </c>
    </row>
    <row r="5">
      <c r="A5" s="6" t="s">
        <v>4840</v>
      </c>
      <c r="B5" s="8" t="s">
        <v>3756</v>
      </c>
      <c r="C5" s="10"/>
    </row>
    <row r="6">
      <c r="A6" s="6" t="s">
        <v>4841</v>
      </c>
      <c r="B6" s="8" t="s">
        <v>4842</v>
      </c>
      <c r="C6" s="10"/>
    </row>
    <row r="8">
      <c r="A8" s="3" t="s">
        <v>4671</v>
      </c>
      <c r="B8" s="0" t="s">
        <v>1038</v>
      </c>
    </row>
    <row r="9">
      <c r="A9" s="3" t="s">
        <v>3219</v>
      </c>
      <c r="B9" s="0" t="s">
        <v>3220</v>
      </c>
    </row>
    <row r="10">
      <c r="A10" s="11" t="s">
        <v>547</v>
      </c>
      <c r="B10" s="13" t="s">
        <v>547</v>
      </c>
      <c r="C10" s="6" t="s">
        <v>4691</v>
      </c>
    </row>
    <row r="11">
      <c r="A11" s="14" t="s">
        <v>547</v>
      </c>
      <c r="B11" s="16" t="s">
        <v>547</v>
      </c>
      <c r="C11" s="8" t="s">
        <v>3770</v>
      </c>
    </row>
    <row r="12">
      <c r="A12" s="6" t="s">
        <v>4840</v>
      </c>
      <c r="B12" s="8" t="s">
        <v>3756</v>
      </c>
      <c r="C12" s="10"/>
    </row>
    <row r="13">
      <c r="A13" s="6" t="s">
        <v>4841</v>
      </c>
      <c r="B13" s="8" t="s">
        <v>4842</v>
      </c>
      <c r="C13" s="10"/>
    </row>
  </sheetData>
  <mergeCells>
    <mergeCell ref="A3:B4"/>
    <mergeCell ref="A10:B11"/>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69.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4671</v>
      </c>
      <c r="B1" s="0" t="s">
        <v>1089</v>
      </c>
    </row>
    <row r="2">
      <c r="A2" s="3" t="s">
        <v>3219</v>
      </c>
      <c r="B2" s="0" t="s">
        <v>3220</v>
      </c>
    </row>
    <row r="3">
      <c r="A3" s="11" t="s">
        <v>549</v>
      </c>
      <c r="B3" s="13" t="s">
        <v>549</v>
      </c>
      <c r="C3" s="6" t="s">
        <v>4672</v>
      </c>
      <c r="D3" s="6" t="s">
        <v>4673</v>
      </c>
    </row>
    <row r="4">
      <c r="A4" s="14" t="s">
        <v>549</v>
      </c>
      <c r="B4" s="16" t="s">
        <v>549</v>
      </c>
      <c r="C4" s="8" t="s">
        <v>3771</v>
      </c>
      <c r="D4" s="8" t="s">
        <v>3772</v>
      </c>
    </row>
    <row r="5">
      <c r="A5" s="6" t="s">
        <v>4843</v>
      </c>
      <c r="B5" s="8" t="s">
        <v>3779</v>
      </c>
      <c r="C5" s="10"/>
      <c r="D5" s="10"/>
    </row>
    <row r="6">
      <c r="A6" s="6" t="s">
        <v>4844</v>
      </c>
      <c r="B6" s="8" t="s">
        <v>3780</v>
      </c>
      <c r="C6" s="10"/>
      <c r="D6" s="10"/>
    </row>
    <row r="7">
      <c r="A7" s="6" t="s">
        <v>4845</v>
      </c>
      <c r="B7" s="8" t="s">
        <v>3781</v>
      </c>
      <c r="C7" s="10"/>
      <c r="D7" s="10"/>
    </row>
    <row r="8">
      <c r="A8" s="6" t="s">
        <v>4846</v>
      </c>
      <c r="B8" s="8" t="s">
        <v>4847</v>
      </c>
      <c r="C8" s="10"/>
      <c r="D8" s="10"/>
    </row>
    <row r="9">
      <c r="A9" s="6" t="s">
        <v>4848</v>
      </c>
      <c r="B9" s="8" t="s">
        <v>4849</v>
      </c>
      <c r="C9" s="10"/>
      <c r="D9" s="10"/>
    </row>
    <row r="11">
      <c r="A11" s="3" t="s">
        <v>4671</v>
      </c>
      <c r="B11" s="0" t="s">
        <v>1038</v>
      </c>
    </row>
    <row r="12">
      <c r="A12" s="3" t="s">
        <v>3219</v>
      </c>
      <c r="B12" s="0" t="s">
        <v>3220</v>
      </c>
    </row>
    <row r="13">
      <c r="A13" s="11" t="s">
        <v>549</v>
      </c>
      <c r="B13" s="13" t="s">
        <v>549</v>
      </c>
      <c r="C13" s="6" t="s">
        <v>4672</v>
      </c>
      <c r="D13" s="6" t="s">
        <v>4673</v>
      </c>
    </row>
    <row r="14">
      <c r="A14" s="14" t="s">
        <v>549</v>
      </c>
      <c r="B14" s="16" t="s">
        <v>549</v>
      </c>
      <c r="C14" s="8" t="s">
        <v>3771</v>
      </c>
      <c r="D14" s="8" t="s">
        <v>3772</v>
      </c>
    </row>
    <row r="15">
      <c r="A15" s="6" t="s">
        <v>4843</v>
      </c>
      <c r="B15" s="8" t="s">
        <v>3779</v>
      </c>
      <c r="C15" s="10"/>
      <c r="D15" s="10"/>
    </row>
    <row r="16">
      <c r="A16" s="6" t="s">
        <v>4844</v>
      </c>
      <c r="B16" s="8" t="s">
        <v>3780</v>
      </c>
      <c r="C16" s="10"/>
      <c r="D16" s="10"/>
    </row>
    <row r="17">
      <c r="A17" s="6" t="s">
        <v>4845</v>
      </c>
      <c r="B17" s="8" t="s">
        <v>3781</v>
      </c>
      <c r="C17" s="10"/>
      <c r="D17" s="10"/>
    </row>
    <row r="18">
      <c r="A18" s="6" t="s">
        <v>4846</v>
      </c>
      <c r="B18" s="8" t="s">
        <v>4847</v>
      </c>
      <c r="C18" s="10"/>
      <c r="D18" s="10"/>
    </row>
    <row r="19">
      <c r="A19" s="6" t="s">
        <v>4848</v>
      </c>
      <c r="B19" s="8" t="s">
        <v>4849</v>
      </c>
      <c r="C19" s="10"/>
      <c r="D19" s="10"/>
    </row>
  </sheetData>
  <mergeCells>
    <mergeCell ref="A3:B4"/>
    <mergeCell ref="A13:B14"/>
  </mergeCells>
  <dataValidations count="2">
    <dataValidation type="list" sqref="B1" showErrorMessage="1" errorStyle="warning">
      <formula1>'Enums'!HX1:HX3</formula1>
    </dataValidation>
    <dataValidation type="list" sqref="B11" showErrorMessage="1" errorStyle="warning">
      <formula1>'Enums'!HX1:HX3</formula1>
    </dataValidation>
  </dataValidations>
  <headerFooter/>
</worksheet>
</file>

<file path=xl/worksheets/sheet270.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4671</v>
      </c>
      <c r="B1" s="0" t="s">
        <v>1089</v>
      </c>
    </row>
    <row r="2">
      <c r="A2" s="3" t="s">
        <v>3219</v>
      </c>
      <c r="B2" s="0" t="s">
        <v>3220</v>
      </c>
    </row>
    <row r="3">
      <c r="A3" s="11" t="s">
        <v>551</v>
      </c>
      <c r="B3" s="13" t="s">
        <v>551</v>
      </c>
      <c r="C3" s="6" t="s">
        <v>4672</v>
      </c>
      <c r="D3" s="6" t="s">
        <v>4673</v>
      </c>
    </row>
    <row r="4">
      <c r="A4" s="14" t="s">
        <v>551</v>
      </c>
      <c r="B4" s="16" t="s">
        <v>551</v>
      </c>
      <c r="C4" s="8" t="s">
        <v>3773</v>
      </c>
      <c r="D4" s="8" t="s">
        <v>3774</v>
      </c>
    </row>
    <row r="5">
      <c r="A5" s="6" t="s">
        <v>4850</v>
      </c>
      <c r="B5" s="8" t="s">
        <v>3782</v>
      </c>
      <c r="C5" s="10"/>
      <c r="D5" s="10"/>
    </row>
    <row r="6">
      <c r="A6" s="6" t="s">
        <v>4851</v>
      </c>
      <c r="B6" s="8" t="s">
        <v>3785</v>
      </c>
      <c r="C6" s="10"/>
      <c r="D6" s="10"/>
    </row>
    <row r="8">
      <c r="A8" s="3" t="s">
        <v>4671</v>
      </c>
      <c r="B8" s="0" t="s">
        <v>1038</v>
      </c>
    </row>
    <row r="9">
      <c r="A9" s="3" t="s">
        <v>3219</v>
      </c>
      <c r="B9" s="0" t="s">
        <v>3220</v>
      </c>
    </row>
    <row r="10">
      <c r="A10" s="11" t="s">
        <v>551</v>
      </c>
      <c r="B10" s="13" t="s">
        <v>551</v>
      </c>
      <c r="C10" s="6" t="s">
        <v>4672</v>
      </c>
      <c r="D10" s="6" t="s">
        <v>4673</v>
      </c>
    </row>
    <row r="11">
      <c r="A11" s="14" t="s">
        <v>551</v>
      </c>
      <c r="B11" s="16" t="s">
        <v>551</v>
      </c>
      <c r="C11" s="8" t="s">
        <v>3773</v>
      </c>
      <c r="D11" s="8" t="s">
        <v>3774</v>
      </c>
    </row>
    <row r="12">
      <c r="A12" s="6" t="s">
        <v>4850</v>
      </c>
      <c r="B12" s="8" t="s">
        <v>3782</v>
      </c>
      <c r="C12" s="10"/>
      <c r="D12" s="10"/>
    </row>
    <row r="13">
      <c r="A13" s="6" t="s">
        <v>4851</v>
      </c>
      <c r="B13" s="8" t="s">
        <v>3785</v>
      </c>
      <c r="C13" s="10"/>
      <c r="D13" s="10"/>
    </row>
  </sheetData>
  <mergeCells>
    <mergeCell ref="A3:B4"/>
    <mergeCell ref="A10:B11"/>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7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553</v>
      </c>
      <c r="B3" s="13" t="s">
        <v>553</v>
      </c>
      <c r="C3" s="6" t="s">
        <v>4764</v>
      </c>
    </row>
    <row r="4">
      <c r="A4" s="14" t="s">
        <v>553</v>
      </c>
      <c r="B4" s="16" t="s">
        <v>553</v>
      </c>
      <c r="C4" s="8" t="s">
        <v>3253</v>
      </c>
    </row>
    <row r="5">
      <c r="A5" s="6" t="s">
        <v>4852</v>
      </c>
      <c r="B5" s="8" t="s">
        <v>3256</v>
      </c>
      <c r="C5" s="10"/>
    </row>
    <row r="6">
      <c r="A6" s="6" t="s">
        <v>4853</v>
      </c>
      <c r="B6" s="8" t="s">
        <v>3258</v>
      </c>
      <c r="C6" s="10"/>
    </row>
    <row r="7">
      <c r="A7" s="6" t="s">
        <v>4854</v>
      </c>
      <c r="B7" s="8" t="s">
        <v>3260</v>
      </c>
      <c r="C7" s="10"/>
    </row>
    <row r="8">
      <c r="A8" s="6" t="s">
        <v>4855</v>
      </c>
      <c r="B8" s="8" t="s">
        <v>3262</v>
      </c>
      <c r="C8" s="10"/>
    </row>
    <row r="9">
      <c r="A9" s="6" t="s">
        <v>4856</v>
      </c>
      <c r="B9" s="8" t="s">
        <v>3447</v>
      </c>
      <c r="C9" s="10"/>
    </row>
    <row r="10">
      <c r="A10" s="6" t="s">
        <v>4857</v>
      </c>
      <c r="B10" s="8" t="s">
        <v>3264</v>
      </c>
      <c r="C10" s="10"/>
    </row>
    <row r="12">
      <c r="A12" s="3" t="s">
        <v>4671</v>
      </c>
      <c r="B12" s="0" t="s">
        <v>1038</v>
      </c>
    </row>
    <row r="13">
      <c r="A13" s="3" t="s">
        <v>3219</v>
      </c>
      <c r="B13" s="0" t="s">
        <v>3220</v>
      </c>
    </row>
    <row r="14">
      <c r="A14" s="11" t="s">
        <v>553</v>
      </c>
      <c r="B14" s="13" t="s">
        <v>553</v>
      </c>
      <c r="C14" s="6" t="s">
        <v>4764</v>
      </c>
    </row>
    <row r="15">
      <c r="A15" s="14" t="s">
        <v>553</v>
      </c>
      <c r="B15" s="16" t="s">
        <v>553</v>
      </c>
      <c r="C15" s="8" t="s">
        <v>3253</v>
      </c>
    </row>
    <row r="16">
      <c r="A16" s="6" t="s">
        <v>4852</v>
      </c>
      <c r="B16" s="8" t="s">
        <v>3256</v>
      </c>
      <c r="C16" s="10"/>
    </row>
    <row r="17">
      <c r="A17" s="6" t="s">
        <v>4853</v>
      </c>
      <c r="B17" s="8" t="s">
        <v>3258</v>
      </c>
      <c r="C17" s="10"/>
    </row>
    <row r="18">
      <c r="A18" s="6" t="s">
        <v>4854</v>
      </c>
      <c r="B18" s="8" t="s">
        <v>3260</v>
      </c>
      <c r="C18" s="10"/>
    </row>
    <row r="19">
      <c r="A19" s="6" t="s">
        <v>4855</v>
      </c>
      <c r="B19" s="8" t="s">
        <v>3262</v>
      </c>
      <c r="C19" s="10"/>
    </row>
    <row r="20">
      <c r="A20" s="6" t="s">
        <v>4856</v>
      </c>
      <c r="B20" s="8" t="s">
        <v>3447</v>
      </c>
      <c r="C20" s="10"/>
    </row>
    <row r="21">
      <c r="A21" s="6" t="s">
        <v>4857</v>
      </c>
      <c r="B21" s="8" t="s">
        <v>3264</v>
      </c>
      <c r="C21" s="10"/>
    </row>
  </sheetData>
  <mergeCells>
    <mergeCell ref="A3:B4"/>
    <mergeCell ref="A14:B15"/>
  </mergeCells>
  <dataValidations count="14">
    <dataValidation type="list" sqref="B1" showErrorMessage="1" errorStyle="warning">
      <formula1>'Enums'!HX1:HX3</formula1>
    </dataValidation>
    <dataValidation type="list" sqref="C5" showErrorMessage="1" errorStyle="warning">
      <formula1>'Enums'!IM1:IM3</formula1>
    </dataValidation>
    <dataValidation type="list" sqref="C6" showErrorMessage="1" errorStyle="warning">
      <formula1>'Enums'!IN1:IN3</formula1>
    </dataValidation>
    <dataValidation type="list" sqref="C7" showErrorMessage="1" errorStyle="warning">
      <formula1>'Enums'!IO1:IO3</formula1>
    </dataValidation>
    <dataValidation type="list" sqref="C8" showErrorMessage="1" errorStyle="warning">
      <formula1>'Enums'!IP1:IP3</formula1>
    </dataValidation>
    <dataValidation type="list" sqref="C9" showErrorMessage="1" errorStyle="warning">
      <formula1>'Enums'!IQ1:IQ3</formula1>
    </dataValidation>
    <dataValidation type="list" sqref="C10" showErrorMessage="1" errorStyle="warning">
      <formula1>'Enums'!IR1:IR3</formula1>
    </dataValidation>
    <dataValidation type="list" sqref="B12" showErrorMessage="1" errorStyle="warning">
      <formula1>'Enums'!HX1:HX3</formula1>
    </dataValidation>
    <dataValidation type="list" sqref="C16" showErrorMessage="1" errorStyle="warning">
      <formula1>'Enums'!IM1:IM3</formula1>
    </dataValidation>
    <dataValidation type="list" sqref="C17" showErrorMessage="1" errorStyle="warning">
      <formula1>'Enums'!IN1:IN3</formula1>
    </dataValidation>
    <dataValidation type="list" sqref="C18" showErrorMessage="1" errorStyle="warning">
      <formula1>'Enums'!IO1:IO3</formula1>
    </dataValidation>
    <dataValidation type="list" sqref="C19" showErrorMessage="1" errorStyle="warning">
      <formula1>'Enums'!IP1:IP3</formula1>
    </dataValidation>
    <dataValidation type="list" sqref="C20" showErrorMessage="1" errorStyle="warning">
      <formula1>'Enums'!IQ1:IQ3</formula1>
    </dataValidation>
    <dataValidation type="list" sqref="C21" showErrorMessage="1" errorStyle="warning">
      <formula1>'Enums'!IR1:IR3</formula1>
    </dataValidation>
  </dataValidations>
  <headerFooter/>
</worksheet>
</file>

<file path=xl/worksheets/sheet272.xml><?xml version="1.0" encoding="utf-8"?>
<worksheet xmlns:r="http://schemas.openxmlformats.org/officeDocument/2006/relationships" xmlns="http://schemas.openxmlformats.org/spreadsheetml/2006/main">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4671</v>
      </c>
      <c r="B1" s="0" t="s">
        <v>1089</v>
      </c>
    </row>
    <row r="2">
      <c r="A2" s="3" t="s">
        <v>3219</v>
      </c>
      <c r="B2" s="0" t="s">
        <v>3220</v>
      </c>
    </row>
    <row r="3">
      <c r="A3" s="11" t="s">
        <v>555</v>
      </c>
      <c r="B3" s="12" t="s">
        <v>555</v>
      </c>
      <c r="C3" s="12" t="s">
        <v>555</v>
      </c>
      <c r="D3" s="13" t="s">
        <v>555</v>
      </c>
      <c r="E3" s="6" t="s">
        <v>4727</v>
      </c>
      <c r="F3" s="17" t="s">
        <v>4727</v>
      </c>
      <c r="G3" s="6" t="s">
        <v>4728</v>
      </c>
      <c r="H3" s="17" t="s">
        <v>4728</v>
      </c>
      <c r="I3" s="17" t="s">
        <v>4728</v>
      </c>
      <c r="J3" s="17" t="s">
        <v>4728</v>
      </c>
      <c r="K3" s="17" t="s">
        <v>4728</v>
      </c>
    </row>
    <row r="4">
      <c r="A4" s="20" t="s">
        <v>555</v>
      </c>
      <c r="B4" s="22" t="s">
        <v>555</v>
      </c>
      <c r="C4" s="22" t="s">
        <v>555</v>
      </c>
      <c r="D4" s="21" t="s">
        <v>555</v>
      </c>
      <c r="E4" s="6" t="s">
        <v>3529</v>
      </c>
      <c r="F4" s="6" t="s">
        <v>3573</v>
      </c>
      <c r="G4" s="6" t="s">
        <v>3529</v>
      </c>
      <c r="H4" s="6" t="s">
        <v>4729</v>
      </c>
      <c r="I4" s="6" t="s">
        <v>4672</v>
      </c>
      <c r="J4" s="6" t="s">
        <v>4730</v>
      </c>
      <c r="K4" s="6" t="s">
        <v>4673</v>
      </c>
    </row>
    <row r="5">
      <c r="A5" s="14" t="s">
        <v>555</v>
      </c>
      <c r="B5" s="15" t="s">
        <v>555</v>
      </c>
      <c r="C5" s="15" t="s">
        <v>555</v>
      </c>
      <c r="D5" s="16" t="s">
        <v>555</v>
      </c>
      <c r="E5" s="8" t="s">
        <v>3504</v>
      </c>
      <c r="F5" s="8" t="s">
        <v>3507</v>
      </c>
      <c r="G5" s="8" t="s">
        <v>3617</v>
      </c>
      <c r="H5" s="8" t="s">
        <v>3514</v>
      </c>
      <c r="I5" s="8" t="s">
        <v>3515</v>
      </c>
      <c r="J5" s="8" t="s">
        <v>3516</v>
      </c>
      <c r="K5" s="8" t="s">
        <v>3517</v>
      </c>
    </row>
    <row r="6">
      <c r="A6" s="6" t="s">
        <v>4810</v>
      </c>
      <c r="B6" s="17" t="s">
        <v>4810</v>
      </c>
      <c r="C6" s="17" t="s">
        <v>4810</v>
      </c>
      <c r="D6" s="8" t="s">
        <v>3272</v>
      </c>
      <c r="E6" s="10"/>
      <c r="F6" s="10"/>
      <c r="G6" s="10"/>
      <c r="H6" s="10"/>
      <c r="I6" s="10"/>
      <c r="J6" s="10"/>
      <c r="K6" s="10"/>
    </row>
    <row r="7">
      <c r="A7" s="6" t="s">
        <v>4811</v>
      </c>
      <c r="B7" s="17" t="s">
        <v>4811</v>
      </c>
      <c r="C7" s="17" t="s">
        <v>4811</v>
      </c>
      <c r="D7" s="8" t="s">
        <v>3292</v>
      </c>
      <c r="E7" s="10"/>
      <c r="F7" s="10"/>
      <c r="G7" s="10"/>
      <c r="H7" s="10"/>
      <c r="I7" s="10"/>
      <c r="J7" s="10"/>
      <c r="K7" s="10"/>
    </row>
    <row r="8">
      <c r="A8" s="6" t="s">
        <v>4812</v>
      </c>
      <c r="B8" s="17" t="s">
        <v>4812</v>
      </c>
      <c r="C8" s="17" t="s">
        <v>4812</v>
      </c>
      <c r="D8" s="8" t="s">
        <v>3312</v>
      </c>
      <c r="E8" s="19"/>
      <c r="F8" s="19"/>
      <c r="G8" s="19"/>
      <c r="H8" s="19"/>
      <c r="I8" s="10"/>
      <c r="J8" s="19"/>
      <c r="K8" s="10"/>
    </row>
    <row r="9">
      <c r="A9" s="5" t="s">
        <v>3237</v>
      </c>
      <c r="B9" s="6" t="s">
        <v>4813</v>
      </c>
      <c r="C9" s="17" t="s">
        <v>4813</v>
      </c>
      <c r="D9" s="8" t="s">
        <v>3314</v>
      </c>
      <c r="E9" s="19"/>
      <c r="F9" s="19"/>
      <c r="G9" s="19"/>
      <c r="H9" s="19"/>
      <c r="I9" s="10"/>
      <c r="J9" s="19"/>
      <c r="K9" s="10"/>
    </row>
    <row r="10">
      <c r="A10" s="18"/>
      <c r="B10" s="5" t="s">
        <v>3237</v>
      </c>
      <c r="C10" s="6" t="s">
        <v>4814</v>
      </c>
      <c r="D10" s="8" t="s">
        <v>3316</v>
      </c>
      <c r="E10" s="10"/>
      <c r="F10" s="10"/>
      <c r="G10" s="10"/>
      <c r="H10" s="10"/>
      <c r="I10" s="10"/>
      <c r="J10" s="10"/>
      <c r="K10" s="10"/>
    </row>
    <row r="11">
      <c r="A11" s="18"/>
      <c r="B11" s="18"/>
      <c r="C11" s="6" t="s">
        <v>4815</v>
      </c>
      <c r="D11" s="8" t="s">
        <v>3318</v>
      </c>
      <c r="E11" s="10"/>
      <c r="F11" s="10"/>
      <c r="G11" s="10"/>
      <c r="H11" s="10"/>
      <c r="I11" s="10"/>
      <c r="J11" s="10"/>
      <c r="K11" s="10"/>
    </row>
    <row r="12">
      <c r="A12" s="18"/>
      <c r="B12" s="6" t="s">
        <v>4816</v>
      </c>
      <c r="C12" s="17" t="s">
        <v>4816</v>
      </c>
      <c r="D12" s="8" t="s">
        <v>3320</v>
      </c>
      <c r="E12" s="10"/>
      <c r="F12" s="10"/>
      <c r="G12" s="10"/>
      <c r="H12" s="10"/>
      <c r="I12" s="10"/>
      <c r="J12" s="10"/>
      <c r="K12" s="10"/>
    </row>
    <row r="13">
      <c r="A13" s="6" t="s">
        <v>4817</v>
      </c>
      <c r="B13" s="17" t="s">
        <v>4817</v>
      </c>
      <c r="C13" s="17" t="s">
        <v>4817</v>
      </c>
      <c r="D13" s="8" t="s">
        <v>3332</v>
      </c>
      <c r="E13" s="19"/>
      <c r="F13" s="19"/>
      <c r="G13" s="19"/>
      <c r="H13" s="19"/>
      <c r="I13" s="10"/>
      <c r="J13" s="19"/>
      <c r="K13" s="10"/>
    </row>
    <row r="14">
      <c r="A14" s="5" t="s">
        <v>3237</v>
      </c>
      <c r="B14" s="6" t="s">
        <v>4795</v>
      </c>
      <c r="C14" s="17" t="s">
        <v>4795</v>
      </c>
      <c r="D14" s="8" t="s">
        <v>3334</v>
      </c>
      <c r="E14" s="10"/>
      <c r="F14" s="10"/>
      <c r="G14" s="10"/>
      <c r="H14" s="10"/>
      <c r="I14" s="10"/>
      <c r="J14" s="10"/>
      <c r="K14" s="10"/>
    </row>
    <row r="15">
      <c r="A15" s="18"/>
      <c r="B15" s="6" t="s">
        <v>4796</v>
      </c>
      <c r="C15" s="17" t="s">
        <v>4796</v>
      </c>
      <c r="D15" s="8" t="s">
        <v>3336</v>
      </c>
      <c r="E15" s="10"/>
      <c r="F15" s="10"/>
      <c r="G15" s="10"/>
      <c r="H15" s="10"/>
      <c r="I15" s="10"/>
      <c r="J15" s="10"/>
      <c r="K15" s="10"/>
    </row>
    <row r="16">
      <c r="A16" s="18"/>
      <c r="B16" s="6" t="s">
        <v>4797</v>
      </c>
      <c r="C16" s="17" t="s">
        <v>4797</v>
      </c>
      <c r="D16" s="8" t="s">
        <v>3338</v>
      </c>
      <c r="E16" s="10"/>
      <c r="F16" s="10"/>
      <c r="G16" s="10"/>
      <c r="H16" s="10"/>
      <c r="I16" s="10"/>
      <c r="J16" s="10"/>
      <c r="K16" s="10"/>
    </row>
    <row r="17">
      <c r="A17" s="6" t="s">
        <v>4818</v>
      </c>
      <c r="B17" s="17" t="s">
        <v>4818</v>
      </c>
      <c r="C17" s="17" t="s">
        <v>4818</v>
      </c>
      <c r="D17" s="8" t="s">
        <v>3350</v>
      </c>
      <c r="E17" s="10"/>
      <c r="F17" s="10"/>
      <c r="G17" s="10"/>
      <c r="H17" s="10"/>
      <c r="I17" s="10"/>
      <c r="J17" s="10"/>
      <c r="K17" s="10"/>
    </row>
    <row r="18">
      <c r="A18" s="6" t="s">
        <v>4819</v>
      </c>
      <c r="B18" s="17" t="s">
        <v>4819</v>
      </c>
      <c r="C18" s="17" t="s">
        <v>4819</v>
      </c>
      <c r="D18" s="8" t="s">
        <v>3370</v>
      </c>
      <c r="E18" s="10"/>
      <c r="F18" s="10"/>
      <c r="G18" s="10"/>
      <c r="H18" s="10"/>
      <c r="I18" s="10"/>
      <c r="J18" s="10"/>
      <c r="K18" s="10"/>
    </row>
    <row r="19">
      <c r="A19" s="6" t="s">
        <v>4820</v>
      </c>
      <c r="B19" s="17" t="s">
        <v>4820</v>
      </c>
      <c r="C19" s="17" t="s">
        <v>4820</v>
      </c>
      <c r="D19" s="8" t="s">
        <v>3435</v>
      </c>
      <c r="E19" s="19"/>
      <c r="F19" s="19"/>
      <c r="G19" s="19"/>
      <c r="H19" s="19"/>
      <c r="I19" s="10"/>
      <c r="J19" s="19"/>
      <c r="K19" s="10"/>
    </row>
    <row r="20">
      <c r="A20" s="6" t="s">
        <v>4821</v>
      </c>
      <c r="B20" s="17" t="s">
        <v>4821</v>
      </c>
      <c r="C20" s="17" t="s">
        <v>4821</v>
      </c>
      <c r="D20" s="8" t="s">
        <v>3592</v>
      </c>
      <c r="E20" s="19"/>
      <c r="F20" s="19"/>
      <c r="G20" s="19"/>
      <c r="H20" s="19"/>
      <c r="I20" s="10"/>
      <c r="J20" s="19"/>
      <c r="K20" s="10"/>
    </row>
    <row r="22">
      <c r="A22" s="3" t="s">
        <v>4671</v>
      </c>
      <c r="B22" s="0" t="s">
        <v>1038</v>
      </c>
    </row>
    <row r="23">
      <c r="A23" s="3" t="s">
        <v>3219</v>
      </c>
      <c r="B23" s="0" t="s">
        <v>3220</v>
      </c>
    </row>
    <row r="24">
      <c r="A24" s="11" t="s">
        <v>555</v>
      </c>
      <c r="B24" s="12" t="s">
        <v>555</v>
      </c>
      <c r="C24" s="12" t="s">
        <v>555</v>
      </c>
      <c r="D24" s="13" t="s">
        <v>555</v>
      </c>
      <c r="E24" s="6" t="s">
        <v>4727</v>
      </c>
      <c r="F24" s="17" t="s">
        <v>4727</v>
      </c>
      <c r="G24" s="6" t="s">
        <v>4728</v>
      </c>
      <c r="H24" s="17" t="s">
        <v>4728</v>
      </c>
      <c r="I24" s="17" t="s">
        <v>4728</v>
      </c>
      <c r="J24" s="17" t="s">
        <v>4728</v>
      </c>
      <c r="K24" s="17" t="s">
        <v>4728</v>
      </c>
    </row>
    <row r="25">
      <c r="A25" s="20" t="s">
        <v>555</v>
      </c>
      <c r="B25" s="22" t="s">
        <v>555</v>
      </c>
      <c r="C25" s="22" t="s">
        <v>555</v>
      </c>
      <c r="D25" s="21" t="s">
        <v>555</v>
      </c>
      <c r="E25" s="6" t="s">
        <v>3529</v>
      </c>
      <c r="F25" s="6" t="s">
        <v>3573</v>
      </c>
      <c r="G25" s="6" t="s">
        <v>3529</v>
      </c>
      <c r="H25" s="6" t="s">
        <v>4729</v>
      </c>
      <c r="I25" s="6" t="s">
        <v>4672</v>
      </c>
      <c r="J25" s="6" t="s">
        <v>4730</v>
      </c>
      <c r="K25" s="6" t="s">
        <v>4673</v>
      </c>
    </row>
    <row r="26">
      <c r="A26" s="14" t="s">
        <v>555</v>
      </c>
      <c r="B26" s="15" t="s">
        <v>555</v>
      </c>
      <c r="C26" s="15" t="s">
        <v>555</v>
      </c>
      <c r="D26" s="16" t="s">
        <v>555</v>
      </c>
      <c r="E26" s="8" t="s">
        <v>3504</v>
      </c>
      <c r="F26" s="8" t="s">
        <v>3507</v>
      </c>
      <c r="G26" s="8" t="s">
        <v>3617</v>
      </c>
      <c r="H26" s="8" t="s">
        <v>3514</v>
      </c>
      <c r="I26" s="8" t="s">
        <v>3515</v>
      </c>
      <c r="J26" s="8" t="s">
        <v>3516</v>
      </c>
      <c r="K26" s="8" t="s">
        <v>3517</v>
      </c>
    </row>
    <row r="27">
      <c r="A27" s="6" t="s">
        <v>4810</v>
      </c>
      <c r="B27" s="17" t="s">
        <v>4810</v>
      </c>
      <c r="C27" s="17" t="s">
        <v>4810</v>
      </c>
      <c r="D27" s="8" t="s">
        <v>3272</v>
      </c>
      <c r="E27" s="10"/>
      <c r="F27" s="10"/>
      <c r="G27" s="10"/>
      <c r="H27" s="10"/>
      <c r="I27" s="10"/>
      <c r="J27" s="10"/>
      <c r="K27" s="10"/>
    </row>
    <row r="28">
      <c r="A28" s="6" t="s">
        <v>4811</v>
      </c>
      <c r="B28" s="17" t="s">
        <v>4811</v>
      </c>
      <c r="C28" s="17" t="s">
        <v>4811</v>
      </c>
      <c r="D28" s="8" t="s">
        <v>3292</v>
      </c>
      <c r="E28" s="10"/>
      <c r="F28" s="10"/>
      <c r="G28" s="10"/>
      <c r="H28" s="10"/>
      <c r="I28" s="10"/>
      <c r="J28" s="10"/>
      <c r="K28" s="10"/>
    </row>
    <row r="29">
      <c r="A29" s="6" t="s">
        <v>4812</v>
      </c>
      <c r="B29" s="17" t="s">
        <v>4812</v>
      </c>
      <c r="C29" s="17" t="s">
        <v>4812</v>
      </c>
      <c r="D29" s="8" t="s">
        <v>3312</v>
      </c>
      <c r="E29" s="19"/>
      <c r="F29" s="19"/>
      <c r="G29" s="19"/>
      <c r="H29" s="19"/>
      <c r="I29" s="10"/>
      <c r="J29" s="19"/>
      <c r="K29" s="10"/>
    </row>
    <row r="30">
      <c r="A30" s="5" t="s">
        <v>3237</v>
      </c>
      <c r="B30" s="6" t="s">
        <v>4813</v>
      </c>
      <c r="C30" s="17" t="s">
        <v>4813</v>
      </c>
      <c r="D30" s="8" t="s">
        <v>3314</v>
      </c>
      <c r="E30" s="19"/>
      <c r="F30" s="19"/>
      <c r="G30" s="19"/>
      <c r="H30" s="19"/>
      <c r="I30" s="10"/>
      <c r="J30" s="19"/>
      <c r="K30" s="10"/>
    </row>
    <row r="31">
      <c r="A31" s="18"/>
      <c r="B31" s="5" t="s">
        <v>3237</v>
      </c>
      <c r="C31" s="6" t="s">
        <v>4814</v>
      </c>
      <c r="D31" s="8" t="s">
        <v>3316</v>
      </c>
      <c r="E31" s="10"/>
      <c r="F31" s="10"/>
      <c r="G31" s="10"/>
      <c r="H31" s="10"/>
      <c r="I31" s="10"/>
      <c r="J31" s="10"/>
      <c r="K31" s="10"/>
    </row>
    <row r="32">
      <c r="A32" s="18"/>
      <c r="B32" s="18"/>
      <c r="C32" s="6" t="s">
        <v>4815</v>
      </c>
      <c r="D32" s="8" t="s">
        <v>3318</v>
      </c>
      <c r="E32" s="10"/>
      <c r="F32" s="10"/>
      <c r="G32" s="10"/>
      <c r="H32" s="10"/>
      <c r="I32" s="10"/>
      <c r="J32" s="10"/>
      <c r="K32" s="10"/>
    </row>
    <row r="33">
      <c r="A33" s="18"/>
      <c r="B33" s="6" t="s">
        <v>4816</v>
      </c>
      <c r="C33" s="17" t="s">
        <v>4816</v>
      </c>
      <c r="D33" s="8" t="s">
        <v>3320</v>
      </c>
      <c r="E33" s="10"/>
      <c r="F33" s="10"/>
      <c r="G33" s="10"/>
      <c r="H33" s="10"/>
      <c r="I33" s="10"/>
      <c r="J33" s="10"/>
      <c r="K33" s="10"/>
    </row>
    <row r="34">
      <c r="A34" s="6" t="s">
        <v>4817</v>
      </c>
      <c r="B34" s="17" t="s">
        <v>4817</v>
      </c>
      <c r="C34" s="17" t="s">
        <v>4817</v>
      </c>
      <c r="D34" s="8" t="s">
        <v>3332</v>
      </c>
      <c r="E34" s="19"/>
      <c r="F34" s="19"/>
      <c r="G34" s="19"/>
      <c r="H34" s="19"/>
      <c r="I34" s="10"/>
      <c r="J34" s="19"/>
      <c r="K34" s="10"/>
    </row>
    <row r="35">
      <c r="A35" s="5" t="s">
        <v>3237</v>
      </c>
      <c r="B35" s="6" t="s">
        <v>4795</v>
      </c>
      <c r="C35" s="17" t="s">
        <v>4795</v>
      </c>
      <c r="D35" s="8" t="s">
        <v>3334</v>
      </c>
      <c r="E35" s="10"/>
      <c r="F35" s="10"/>
      <c r="G35" s="10"/>
      <c r="H35" s="10"/>
      <c r="I35" s="10"/>
      <c r="J35" s="10"/>
      <c r="K35" s="10"/>
    </row>
    <row r="36">
      <c r="A36" s="18"/>
      <c r="B36" s="6" t="s">
        <v>4796</v>
      </c>
      <c r="C36" s="17" t="s">
        <v>4796</v>
      </c>
      <c r="D36" s="8" t="s">
        <v>3336</v>
      </c>
      <c r="E36" s="10"/>
      <c r="F36" s="10"/>
      <c r="G36" s="10"/>
      <c r="H36" s="10"/>
      <c r="I36" s="10"/>
      <c r="J36" s="10"/>
      <c r="K36" s="10"/>
    </row>
    <row r="37">
      <c r="A37" s="18"/>
      <c r="B37" s="6" t="s">
        <v>4797</v>
      </c>
      <c r="C37" s="17" t="s">
        <v>4797</v>
      </c>
      <c r="D37" s="8" t="s">
        <v>3338</v>
      </c>
      <c r="E37" s="10"/>
      <c r="F37" s="10"/>
      <c r="G37" s="10"/>
      <c r="H37" s="10"/>
      <c r="I37" s="10"/>
      <c r="J37" s="10"/>
      <c r="K37" s="10"/>
    </row>
    <row r="38">
      <c r="A38" s="6" t="s">
        <v>4818</v>
      </c>
      <c r="B38" s="17" t="s">
        <v>4818</v>
      </c>
      <c r="C38" s="17" t="s">
        <v>4818</v>
      </c>
      <c r="D38" s="8" t="s">
        <v>3350</v>
      </c>
      <c r="E38" s="10"/>
      <c r="F38" s="10"/>
      <c r="G38" s="10"/>
      <c r="H38" s="10"/>
      <c r="I38" s="10"/>
      <c r="J38" s="10"/>
      <c r="K38" s="10"/>
    </row>
    <row r="39">
      <c r="A39" s="6" t="s">
        <v>4819</v>
      </c>
      <c r="B39" s="17" t="s">
        <v>4819</v>
      </c>
      <c r="C39" s="17" t="s">
        <v>4819</v>
      </c>
      <c r="D39" s="8" t="s">
        <v>3370</v>
      </c>
      <c r="E39" s="10"/>
      <c r="F39" s="10"/>
      <c r="G39" s="10"/>
      <c r="H39" s="10"/>
      <c r="I39" s="10"/>
      <c r="J39" s="10"/>
      <c r="K39" s="10"/>
    </row>
    <row r="40">
      <c r="A40" s="6" t="s">
        <v>4820</v>
      </c>
      <c r="B40" s="17" t="s">
        <v>4820</v>
      </c>
      <c r="C40" s="17" t="s">
        <v>4820</v>
      </c>
      <c r="D40" s="8" t="s">
        <v>3435</v>
      </c>
      <c r="E40" s="19"/>
      <c r="F40" s="19"/>
      <c r="G40" s="19"/>
      <c r="H40" s="19"/>
      <c r="I40" s="10"/>
      <c r="J40" s="19"/>
      <c r="K40" s="10"/>
    </row>
    <row r="41">
      <c r="A41" s="6" t="s">
        <v>4821</v>
      </c>
      <c r="B41" s="17" t="s">
        <v>4821</v>
      </c>
      <c r="C41" s="17" t="s">
        <v>4821</v>
      </c>
      <c r="D41" s="8" t="s">
        <v>3592</v>
      </c>
      <c r="E41" s="19"/>
      <c r="F41" s="19"/>
      <c r="G41" s="19"/>
      <c r="H41" s="19"/>
      <c r="I41" s="10"/>
      <c r="J41" s="19"/>
      <c r="K41" s="10"/>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dataValidations count="2">
    <dataValidation type="list" sqref="B1" showErrorMessage="1" errorStyle="warning">
      <formula1>'Enums'!HX1:HX3</formula1>
    </dataValidation>
    <dataValidation type="list" sqref="B22" showErrorMessage="1" errorStyle="warning">
      <formula1>'Enums'!HX1:HX3</formula1>
    </dataValidation>
  </dataValidations>
  <headerFooter/>
</worksheet>
</file>

<file path=xl/worksheets/sheet273.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557</v>
      </c>
      <c r="B3" s="13" t="s">
        <v>557</v>
      </c>
      <c r="C3" s="6" t="s">
        <v>4713</v>
      </c>
    </row>
    <row r="4">
      <c r="A4" s="14" t="s">
        <v>557</v>
      </c>
      <c r="B4" s="16" t="s">
        <v>557</v>
      </c>
      <c r="C4" s="8" t="s">
        <v>3518</v>
      </c>
    </row>
    <row r="5">
      <c r="A5" s="6" t="s">
        <v>4803</v>
      </c>
      <c r="B5" s="8" t="s">
        <v>3610</v>
      </c>
      <c r="C5" s="10"/>
    </row>
    <row r="7">
      <c r="A7" s="3" t="s">
        <v>4671</v>
      </c>
      <c r="B7" s="0" t="s">
        <v>1038</v>
      </c>
    </row>
    <row r="8">
      <c r="A8" s="3" t="s">
        <v>3219</v>
      </c>
      <c r="B8" s="0" t="s">
        <v>3220</v>
      </c>
    </row>
    <row r="9">
      <c r="A9" s="11" t="s">
        <v>557</v>
      </c>
      <c r="B9" s="13" t="s">
        <v>557</v>
      </c>
      <c r="C9" s="6" t="s">
        <v>4713</v>
      </c>
    </row>
    <row r="10">
      <c r="A10" s="14" t="s">
        <v>557</v>
      </c>
      <c r="B10" s="16" t="s">
        <v>557</v>
      </c>
      <c r="C10" s="8" t="s">
        <v>3518</v>
      </c>
    </row>
    <row r="11">
      <c r="A11" s="6" t="s">
        <v>4803</v>
      </c>
      <c r="B11" s="8" t="s">
        <v>3610</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74.xml><?xml version="1.0" encoding="utf-8"?>
<worksheet xmlns:r="http://schemas.openxmlformats.org/officeDocument/2006/relationships" xmlns="http://schemas.openxmlformats.org/spreadsheetml/2006/main">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4671</v>
      </c>
      <c r="B1" s="0" t="s">
        <v>1089</v>
      </c>
    </row>
    <row r="2">
      <c r="A2" s="3" t="s">
        <v>3219</v>
      </c>
      <c r="B2" s="0" t="s">
        <v>3220</v>
      </c>
    </row>
    <row r="3">
      <c r="A3" s="11" t="s">
        <v>559</v>
      </c>
      <c r="B3" s="13" t="s">
        <v>559</v>
      </c>
      <c r="C3" s="6" t="s">
        <v>4822</v>
      </c>
      <c r="D3" s="17" t="s">
        <v>4822</v>
      </c>
      <c r="E3" s="17" t="s">
        <v>4822</v>
      </c>
      <c r="F3" s="6" t="s">
        <v>4823</v>
      </c>
      <c r="G3" s="6" t="s">
        <v>4824</v>
      </c>
      <c r="H3" s="17" t="s">
        <v>4824</v>
      </c>
      <c r="I3" s="17" t="s">
        <v>4824</v>
      </c>
      <c r="J3" s="17" t="s">
        <v>4824</v>
      </c>
    </row>
    <row r="4">
      <c r="A4" s="20" t="s">
        <v>559</v>
      </c>
      <c r="B4" s="21" t="s">
        <v>559</v>
      </c>
      <c r="C4" s="6" t="s">
        <v>4825</v>
      </c>
      <c r="D4" s="6" t="s">
        <v>4826</v>
      </c>
      <c r="E4" s="6" t="s">
        <v>4827</v>
      </c>
      <c r="F4" s="6" t="s">
        <v>4713</v>
      </c>
      <c r="G4" s="6" t="s">
        <v>4828</v>
      </c>
      <c r="H4" s="6" t="s">
        <v>4829</v>
      </c>
      <c r="I4" s="6" t="s">
        <v>4830</v>
      </c>
      <c r="J4" s="6" t="s">
        <v>4831</v>
      </c>
    </row>
    <row r="5">
      <c r="A5" s="14" t="s">
        <v>559</v>
      </c>
      <c r="B5" s="16" t="s">
        <v>559</v>
      </c>
      <c r="C5" s="8" t="s">
        <v>3640</v>
      </c>
      <c r="D5" s="8" t="s">
        <v>3641</v>
      </c>
      <c r="E5" s="8" t="s">
        <v>3521</v>
      </c>
      <c r="F5" s="8" t="s">
        <v>3725</v>
      </c>
      <c r="G5" s="8" t="s">
        <v>3726</v>
      </c>
      <c r="H5" s="8" t="s">
        <v>3727</v>
      </c>
      <c r="I5" s="8" t="s">
        <v>3728</v>
      </c>
      <c r="J5" s="8" t="s">
        <v>3843</v>
      </c>
    </row>
    <row r="6">
      <c r="A6" s="6" t="s">
        <v>4832</v>
      </c>
      <c r="B6" s="8" t="s">
        <v>3612</v>
      </c>
      <c r="C6" s="10"/>
      <c r="D6" s="10"/>
      <c r="E6" s="10"/>
      <c r="F6" s="10"/>
      <c r="G6" s="10"/>
      <c r="H6" s="10"/>
      <c r="I6" s="10"/>
      <c r="J6" s="10"/>
    </row>
    <row r="7">
      <c r="A7" s="6" t="s">
        <v>4833</v>
      </c>
      <c r="B7" s="8" t="s">
        <v>3748</v>
      </c>
      <c r="C7" s="10"/>
      <c r="D7" s="10"/>
      <c r="E7" s="10"/>
      <c r="F7" s="10"/>
      <c r="G7" s="10"/>
      <c r="H7" s="10"/>
      <c r="I7" s="10"/>
      <c r="J7" s="10"/>
    </row>
    <row r="8">
      <c r="A8" s="6" t="s">
        <v>4834</v>
      </c>
      <c r="B8" s="8" t="s">
        <v>3749</v>
      </c>
      <c r="C8" s="10"/>
      <c r="D8" s="10"/>
      <c r="E8" s="10"/>
      <c r="F8" s="10"/>
      <c r="G8" s="10"/>
      <c r="H8" s="10"/>
      <c r="I8" s="10"/>
      <c r="J8" s="10"/>
    </row>
    <row r="9">
      <c r="A9" s="6" t="s">
        <v>4100</v>
      </c>
      <c r="B9" s="8" t="s">
        <v>3750</v>
      </c>
      <c r="C9" s="10"/>
      <c r="D9" s="10"/>
      <c r="E9" s="10"/>
      <c r="F9" s="10"/>
      <c r="G9" s="10"/>
      <c r="H9" s="10"/>
      <c r="I9" s="10"/>
      <c r="J9" s="10"/>
    </row>
    <row r="10">
      <c r="A10" s="6" t="s">
        <v>4835</v>
      </c>
      <c r="B10" s="8" t="s">
        <v>3751</v>
      </c>
      <c r="C10" s="19"/>
      <c r="D10" s="19"/>
      <c r="E10" s="19"/>
      <c r="F10" s="19"/>
      <c r="G10" s="19"/>
      <c r="H10" s="19"/>
      <c r="I10" s="19"/>
      <c r="J10" s="10"/>
    </row>
    <row r="11">
      <c r="A11" s="6" t="s">
        <v>4836</v>
      </c>
      <c r="B11" s="8" t="s">
        <v>4837</v>
      </c>
      <c r="C11" s="10"/>
      <c r="D11" s="19"/>
      <c r="E11" s="19"/>
      <c r="F11" s="19"/>
      <c r="G11" s="19"/>
      <c r="H11" s="19"/>
      <c r="I11" s="19"/>
      <c r="J11" s="19"/>
    </row>
    <row r="13">
      <c r="A13" s="3" t="s">
        <v>4671</v>
      </c>
      <c r="B13" s="0" t="s">
        <v>1038</v>
      </c>
    </row>
    <row r="14">
      <c r="A14" s="3" t="s">
        <v>3219</v>
      </c>
      <c r="B14" s="0" t="s">
        <v>3220</v>
      </c>
    </row>
    <row r="15">
      <c r="A15" s="11" t="s">
        <v>559</v>
      </c>
      <c r="B15" s="13" t="s">
        <v>559</v>
      </c>
      <c r="C15" s="6" t="s">
        <v>4822</v>
      </c>
      <c r="D15" s="17" t="s">
        <v>4822</v>
      </c>
      <c r="E15" s="17" t="s">
        <v>4822</v>
      </c>
      <c r="F15" s="6" t="s">
        <v>4823</v>
      </c>
      <c r="G15" s="6" t="s">
        <v>4824</v>
      </c>
      <c r="H15" s="17" t="s">
        <v>4824</v>
      </c>
      <c r="I15" s="17" t="s">
        <v>4824</v>
      </c>
      <c r="J15" s="17" t="s">
        <v>4824</v>
      </c>
    </row>
    <row r="16">
      <c r="A16" s="20" t="s">
        <v>559</v>
      </c>
      <c r="B16" s="21" t="s">
        <v>559</v>
      </c>
      <c r="C16" s="6" t="s">
        <v>4825</v>
      </c>
      <c r="D16" s="6" t="s">
        <v>4826</v>
      </c>
      <c r="E16" s="6" t="s">
        <v>4827</v>
      </c>
      <c r="F16" s="6" t="s">
        <v>4713</v>
      </c>
      <c r="G16" s="6" t="s">
        <v>4828</v>
      </c>
      <c r="H16" s="6" t="s">
        <v>4829</v>
      </c>
      <c r="I16" s="6" t="s">
        <v>4830</v>
      </c>
      <c r="J16" s="6" t="s">
        <v>4831</v>
      </c>
    </row>
    <row r="17">
      <c r="A17" s="14" t="s">
        <v>559</v>
      </c>
      <c r="B17" s="16" t="s">
        <v>559</v>
      </c>
      <c r="C17" s="8" t="s">
        <v>3640</v>
      </c>
      <c r="D17" s="8" t="s">
        <v>3641</v>
      </c>
      <c r="E17" s="8" t="s">
        <v>3521</v>
      </c>
      <c r="F17" s="8" t="s">
        <v>3725</v>
      </c>
      <c r="G17" s="8" t="s">
        <v>3726</v>
      </c>
      <c r="H17" s="8" t="s">
        <v>3727</v>
      </c>
      <c r="I17" s="8" t="s">
        <v>3728</v>
      </c>
      <c r="J17" s="8" t="s">
        <v>3843</v>
      </c>
    </row>
    <row r="18">
      <c r="A18" s="6" t="s">
        <v>4832</v>
      </c>
      <c r="B18" s="8" t="s">
        <v>3612</v>
      </c>
      <c r="C18" s="10"/>
      <c r="D18" s="10"/>
      <c r="E18" s="10"/>
      <c r="F18" s="10"/>
      <c r="G18" s="10"/>
      <c r="H18" s="10"/>
      <c r="I18" s="10"/>
      <c r="J18" s="10"/>
    </row>
    <row r="19">
      <c r="A19" s="6" t="s">
        <v>4833</v>
      </c>
      <c r="B19" s="8" t="s">
        <v>3748</v>
      </c>
      <c r="C19" s="10"/>
      <c r="D19" s="10"/>
      <c r="E19" s="10"/>
      <c r="F19" s="10"/>
      <c r="G19" s="10"/>
      <c r="H19" s="10"/>
      <c r="I19" s="10"/>
      <c r="J19" s="10"/>
    </row>
    <row r="20">
      <c r="A20" s="6" t="s">
        <v>4834</v>
      </c>
      <c r="B20" s="8" t="s">
        <v>3749</v>
      </c>
      <c r="C20" s="10"/>
      <c r="D20" s="10"/>
      <c r="E20" s="10"/>
      <c r="F20" s="10"/>
      <c r="G20" s="10"/>
      <c r="H20" s="10"/>
      <c r="I20" s="10"/>
      <c r="J20" s="10"/>
    </row>
    <row r="21">
      <c r="A21" s="6" t="s">
        <v>4100</v>
      </c>
      <c r="B21" s="8" t="s">
        <v>3750</v>
      </c>
      <c r="C21" s="10"/>
      <c r="D21" s="10"/>
      <c r="E21" s="10"/>
      <c r="F21" s="10"/>
      <c r="G21" s="10"/>
      <c r="H21" s="10"/>
      <c r="I21" s="10"/>
      <c r="J21" s="10"/>
    </row>
    <row r="22">
      <c r="A22" s="6" t="s">
        <v>4835</v>
      </c>
      <c r="B22" s="8" t="s">
        <v>3751</v>
      </c>
      <c r="C22" s="19"/>
      <c r="D22" s="19"/>
      <c r="E22" s="19"/>
      <c r="F22" s="19"/>
      <c r="G22" s="19"/>
      <c r="H22" s="19"/>
      <c r="I22" s="19"/>
      <c r="J22" s="10"/>
    </row>
    <row r="23">
      <c r="A23" s="6" t="s">
        <v>4836</v>
      </c>
      <c r="B23" s="8" t="s">
        <v>4837</v>
      </c>
      <c r="C23" s="10"/>
      <c r="D23" s="19"/>
      <c r="E23" s="19"/>
      <c r="F23" s="19"/>
      <c r="G23" s="19"/>
      <c r="H23" s="19"/>
      <c r="I23" s="19"/>
      <c r="J23" s="19"/>
    </row>
  </sheetData>
  <mergeCells>
    <mergeCell ref="A3:B5"/>
    <mergeCell ref="C3:E3"/>
    <mergeCell ref="G3:J3"/>
    <mergeCell ref="A15:B17"/>
    <mergeCell ref="C15:E15"/>
    <mergeCell ref="G15:J15"/>
  </mergeCells>
  <dataValidations count="10">
    <dataValidation type="list" sqref="B1" showErrorMessage="1" errorStyle="warning">
      <formula1>'Enums'!HX1:HX3</formula1>
    </dataValidation>
    <dataValidation type="list" sqref="D6" showErrorMessage="1" errorStyle="warning">
      <formula1>'Enums'!IL1:IL3</formula1>
    </dataValidation>
    <dataValidation type="list" sqref="D7" showErrorMessage="1" errorStyle="warning">
      <formula1>'Enums'!IL1:IL3</formula1>
    </dataValidation>
    <dataValidation type="list" sqref="D8" showErrorMessage="1" errorStyle="warning">
      <formula1>'Enums'!IL1:IL3</formula1>
    </dataValidation>
    <dataValidation type="list" sqref="D9" showErrorMessage="1" errorStyle="warning">
      <formula1>'Enums'!IL1:IL3</formula1>
    </dataValidation>
    <dataValidation type="list" sqref="B13" showErrorMessage="1" errorStyle="warning">
      <formula1>'Enums'!HX1:HX3</formula1>
    </dataValidation>
    <dataValidation type="list" sqref="D18" showErrorMessage="1" errorStyle="warning">
      <formula1>'Enums'!IL1:IL3</formula1>
    </dataValidation>
    <dataValidation type="list" sqref="D19" showErrorMessage="1" errorStyle="warning">
      <formula1>'Enums'!IL1:IL3</formula1>
    </dataValidation>
    <dataValidation type="list" sqref="D20" showErrorMessage="1" errorStyle="warning">
      <formula1>'Enums'!IL1:IL3</formula1>
    </dataValidation>
    <dataValidation type="list" sqref="D21" showErrorMessage="1" errorStyle="warning">
      <formula1>'Enums'!IL1:IL3</formula1>
    </dataValidation>
  </dataValidations>
  <headerFooter/>
</worksheet>
</file>

<file path=xl/worksheets/sheet27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561</v>
      </c>
      <c r="B3" s="13" t="s">
        <v>561</v>
      </c>
      <c r="C3" s="6" t="s">
        <v>4691</v>
      </c>
    </row>
    <row r="4">
      <c r="A4" s="14" t="s">
        <v>561</v>
      </c>
      <c r="B4" s="16" t="s">
        <v>561</v>
      </c>
      <c r="C4" s="8" t="s">
        <v>3844</v>
      </c>
    </row>
    <row r="5">
      <c r="A5" s="6" t="s">
        <v>4838</v>
      </c>
      <c r="B5" s="8" t="s">
        <v>3752</v>
      </c>
      <c r="C5" s="10"/>
    </row>
    <row r="7">
      <c r="A7" s="3" t="s">
        <v>4671</v>
      </c>
      <c r="B7" s="0" t="s">
        <v>1038</v>
      </c>
    </row>
    <row r="8">
      <c r="A8" s="3" t="s">
        <v>3219</v>
      </c>
      <c r="B8" s="0" t="s">
        <v>3220</v>
      </c>
    </row>
    <row r="9">
      <c r="A9" s="11" t="s">
        <v>561</v>
      </c>
      <c r="B9" s="13" t="s">
        <v>561</v>
      </c>
      <c r="C9" s="6" t="s">
        <v>4691</v>
      </c>
    </row>
    <row r="10">
      <c r="A10" s="14" t="s">
        <v>561</v>
      </c>
      <c r="B10" s="16" t="s">
        <v>561</v>
      </c>
      <c r="C10" s="8" t="s">
        <v>3844</v>
      </c>
    </row>
    <row r="11">
      <c r="A11" s="6" t="s">
        <v>4838</v>
      </c>
      <c r="B11" s="8" t="s">
        <v>3752</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76.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4671</v>
      </c>
      <c r="B1" s="0" t="s">
        <v>1089</v>
      </c>
    </row>
    <row r="2">
      <c r="A2" s="3" t="s">
        <v>3219</v>
      </c>
      <c r="B2" s="0" t="s">
        <v>3220</v>
      </c>
    </row>
    <row r="3">
      <c r="A3" s="11" t="s">
        <v>563</v>
      </c>
      <c r="B3" s="13" t="s">
        <v>563</v>
      </c>
      <c r="C3" s="6" t="s">
        <v>4727</v>
      </c>
      <c r="D3" s="17" t="s">
        <v>4727</v>
      </c>
      <c r="E3" s="6" t="s">
        <v>4728</v>
      </c>
      <c r="F3" s="17" t="s">
        <v>4728</v>
      </c>
      <c r="G3" s="17" t="s">
        <v>4728</v>
      </c>
    </row>
    <row r="4">
      <c r="A4" s="20" t="s">
        <v>563</v>
      </c>
      <c r="B4" s="21" t="s">
        <v>563</v>
      </c>
      <c r="C4" s="6" t="s">
        <v>3529</v>
      </c>
      <c r="D4" s="6" t="s">
        <v>3573</v>
      </c>
      <c r="E4" s="6" t="s">
        <v>3529</v>
      </c>
      <c r="F4" s="6" t="s">
        <v>3573</v>
      </c>
      <c r="G4" s="6" t="s">
        <v>4691</v>
      </c>
    </row>
    <row r="5">
      <c r="A5" s="14" t="s">
        <v>563</v>
      </c>
      <c r="B5" s="16" t="s">
        <v>563</v>
      </c>
      <c r="C5" s="8" t="s">
        <v>3865</v>
      </c>
      <c r="D5" s="8" t="s">
        <v>3729</v>
      </c>
      <c r="E5" s="8" t="s">
        <v>3767</v>
      </c>
      <c r="F5" s="8" t="s">
        <v>3768</v>
      </c>
      <c r="G5" s="8" t="s">
        <v>3769</v>
      </c>
    </row>
    <row r="6">
      <c r="A6" s="6" t="s">
        <v>4839</v>
      </c>
      <c r="B6" s="8" t="s">
        <v>3754</v>
      </c>
      <c r="C6" s="10"/>
      <c r="D6" s="10"/>
      <c r="E6" s="10"/>
      <c r="F6" s="10"/>
      <c r="G6" s="10"/>
    </row>
    <row r="8">
      <c r="A8" s="3" t="s">
        <v>4671</v>
      </c>
      <c r="B8" s="0" t="s">
        <v>1038</v>
      </c>
    </row>
    <row r="9">
      <c r="A9" s="3" t="s">
        <v>3219</v>
      </c>
      <c r="B9" s="0" t="s">
        <v>3220</v>
      </c>
    </row>
    <row r="10">
      <c r="A10" s="11" t="s">
        <v>563</v>
      </c>
      <c r="B10" s="13" t="s">
        <v>563</v>
      </c>
      <c r="C10" s="6" t="s">
        <v>4727</v>
      </c>
      <c r="D10" s="17" t="s">
        <v>4727</v>
      </c>
      <c r="E10" s="6" t="s">
        <v>4728</v>
      </c>
      <c r="F10" s="17" t="s">
        <v>4728</v>
      </c>
      <c r="G10" s="17" t="s">
        <v>4728</v>
      </c>
    </row>
    <row r="11">
      <c r="A11" s="20" t="s">
        <v>563</v>
      </c>
      <c r="B11" s="21" t="s">
        <v>563</v>
      </c>
      <c r="C11" s="6" t="s">
        <v>3529</v>
      </c>
      <c r="D11" s="6" t="s">
        <v>3573</v>
      </c>
      <c r="E11" s="6" t="s">
        <v>3529</v>
      </c>
      <c r="F11" s="6" t="s">
        <v>3573</v>
      </c>
      <c r="G11" s="6" t="s">
        <v>4691</v>
      </c>
    </row>
    <row r="12">
      <c r="A12" s="14" t="s">
        <v>563</v>
      </c>
      <c r="B12" s="16" t="s">
        <v>563</v>
      </c>
      <c r="C12" s="8" t="s">
        <v>3865</v>
      </c>
      <c r="D12" s="8" t="s">
        <v>3729</v>
      </c>
      <c r="E12" s="8" t="s">
        <v>3767</v>
      </c>
      <c r="F12" s="8" t="s">
        <v>3768</v>
      </c>
      <c r="G12" s="8" t="s">
        <v>3769</v>
      </c>
    </row>
    <row r="13">
      <c r="A13" s="6" t="s">
        <v>4839</v>
      </c>
      <c r="B13" s="8" t="s">
        <v>3754</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77.xml><?xml version="1.0" encoding="utf-8"?>
<worksheet xmlns:r="http://schemas.openxmlformats.org/officeDocument/2006/relationships" xmlns="http://schemas.openxmlformats.org/spreadsheetml/2006/main">
  <dimension ref="A1:C13"/>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565</v>
      </c>
      <c r="B3" s="13" t="s">
        <v>565</v>
      </c>
      <c r="C3" s="6" t="s">
        <v>4691</v>
      </c>
    </row>
    <row r="4">
      <c r="A4" s="14" t="s">
        <v>565</v>
      </c>
      <c r="B4" s="16" t="s">
        <v>565</v>
      </c>
      <c r="C4" s="8" t="s">
        <v>3770</v>
      </c>
    </row>
    <row r="5">
      <c r="A5" s="6" t="s">
        <v>4840</v>
      </c>
      <c r="B5" s="8" t="s">
        <v>3756</v>
      </c>
      <c r="C5" s="10"/>
    </row>
    <row r="6">
      <c r="A6" s="6" t="s">
        <v>4841</v>
      </c>
      <c r="B6" s="8" t="s">
        <v>4842</v>
      </c>
      <c r="C6" s="10"/>
    </row>
    <row r="8">
      <c r="A8" s="3" t="s">
        <v>4671</v>
      </c>
      <c r="B8" s="0" t="s">
        <v>1038</v>
      </c>
    </row>
    <row r="9">
      <c r="A9" s="3" t="s">
        <v>3219</v>
      </c>
      <c r="B9" s="0" t="s">
        <v>3220</v>
      </c>
    </row>
    <row r="10">
      <c r="A10" s="11" t="s">
        <v>565</v>
      </c>
      <c r="B10" s="13" t="s">
        <v>565</v>
      </c>
      <c r="C10" s="6" t="s">
        <v>4691</v>
      </c>
    </row>
    <row r="11">
      <c r="A11" s="14" t="s">
        <v>565</v>
      </c>
      <c r="B11" s="16" t="s">
        <v>565</v>
      </c>
      <c r="C11" s="8" t="s">
        <v>3770</v>
      </c>
    </row>
    <row r="12">
      <c r="A12" s="6" t="s">
        <v>4840</v>
      </c>
      <c r="B12" s="8" t="s">
        <v>3756</v>
      </c>
      <c r="C12" s="10"/>
    </row>
    <row r="13">
      <c r="A13" s="6" t="s">
        <v>4841</v>
      </c>
      <c r="B13" s="8" t="s">
        <v>4842</v>
      </c>
      <c r="C13" s="10"/>
    </row>
  </sheetData>
  <mergeCells>
    <mergeCell ref="A3:B4"/>
    <mergeCell ref="A10:B11"/>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78.xml><?xml version="1.0" encoding="utf-8"?>
<worksheet xmlns:r="http://schemas.openxmlformats.org/officeDocument/2006/relationships" xmlns="http://schemas.openxmlformats.org/spreadsheetml/2006/main">
  <dimension ref="A1:D19"/>
  <sheetViews>
    <sheetView workbookViewId="0"/>
  </sheetViews>
  <sheetFormatPr defaultRowHeight="15"/>
  <cols>
    <col min="1" max="1" width="50" customWidth="1"/>
    <col min="3" max="3" width="25" customWidth="1"/>
    <col min="4" max="4" width="25" customWidth="1"/>
  </cols>
  <sheetData>
    <row r="1">
      <c r="A1" s="3" t="s">
        <v>4671</v>
      </c>
      <c r="B1" s="0" t="s">
        <v>1089</v>
      </c>
    </row>
    <row r="2">
      <c r="A2" s="3" t="s">
        <v>3219</v>
      </c>
      <c r="B2" s="0" t="s">
        <v>3220</v>
      </c>
    </row>
    <row r="3">
      <c r="A3" s="11" t="s">
        <v>567</v>
      </c>
      <c r="B3" s="13" t="s">
        <v>567</v>
      </c>
      <c r="C3" s="6" t="s">
        <v>4672</v>
      </c>
      <c r="D3" s="6" t="s">
        <v>4673</v>
      </c>
    </row>
    <row r="4">
      <c r="A4" s="14" t="s">
        <v>567</v>
      </c>
      <c r="B4" s="16" t="s">
        <v>567</v>
      </c>
      <c r="C4" s="8" t="s">
        <v>3771</v>
      </c>
      <c r="D4" s="8" t="s">
        <v>3772</v>
      </c>
    </row>
    <row r="5">
      <c r="A5" s="6" t="s">
        <v>4843</v>
      </c>
      <c r="B5" s="8" t="s">
        <v>3779</v>
      </c>
      <c r="C5" s="10"/>
      <c r="D5" s="10"/>
    </row>
    <row r="6">
      <c r="A6" s="6" t="s">
        <v>4844</v>
      </c>
      <c r="B6" s="8" t="s">
        <v>3780</v>
      </c>
      <c r="C6" s="10"/>
      <c r="D6" s="10"/>
    </row>
    <row r="7">
      <c r="A7" s="6" t="s">
        <v>4845</v>
      </c>
      <c r="B7" s="8" t="s">
        <v>3781</v>
      </c>
      <c r="C7" s="10"/>
      <c r="D7" s="10"/>
    </row>
    <row r="8">
      <c r="A8" s="6" t="s">
        <v>4846</v>
      </c>
      <c r="B8" s="8" t="s">
        <v>4847</v>
      </c>
      <c r="C8" s="10"/>
      <c r="D8" s="10"/>
    </row>
    <row r="9">
      <c r="A9" s="6" t="s">
        <v>4848</v>
      </c>
      <c r="B9" s="8" t="s">
        <v>4849</v>
      </c>
      <c r="C9" s="10"/>
      <c r="D9" s="10"/>
    </row>
    <row r="11">
      <c r="A11" s="3" t="s">
        <v>4671</v>
      </c>
      <c r="B11" s="0" t="s">
        <v>1038</v>
      </c>
    </row>
    <row r="12">
      <c r="A12" s="3" t="s">
        <v>3219</v>
      </c>
      <c r="B12" s="0" t="s">
        <v>3220</v>
      </c>
    </row>
    <row r="13">
      <c r="A13" s="11" t="s">
        <v>567</v>
      </c>
      <c r="B13" s="13" t="s">
        <v>567</v>
      </c>
      <c r="C13" s="6" t="s">
        <v>4672</v>
      </c>
      <c r="D13" s="6" t="s">
        <v>4673</v>
      </c>
    </row>
    <row r="14">
      <c r="A14" s="14" t="s">
        <v>567</v>
      </c>
      <c r="B14" s="16" t="s">
        <v>567</v>
      </c>
      <c r="C14" s="8" t="s">
        <v>3771</v>
      </c>
      <c r="D14" s="8" t="s">
        <v>3772</v>
      </c>
    </row>
    <row r="15">
      <c r="A15" s="6" t="s">
        <v>4843</v>
      </c>
      <c r="B15" s="8" t="s">
        <v>3779</v>
      </c>
      <c r="C15" s="10"/>
      <c r="D15" s="10"/>
    </row>
    <row r="16">
      <c r="A16" s="6" t="s">
        <v>4844</v>
      </c>
      <c r="B16" s="8" t="s">
        <v>3780</v>
      </c>
      <c r="C16" s="10"/>
      <c r="D16" s="10"/>
    </row>
    <row r="17">
      <c r="A17" s="6" t="s">
        <v>4845</v>
      </c>
      <c r="B17" s="8" t="s">
        <v>3781</v>
      </c>
      <c r="C17" s="10"/>
      <c r="D17" s="10"/>
    </row>
    <row r="18">
      <c r="A18" s="6" t="s">
        <v>4846</v>
      </c>
      <c r="B18" s="8" t="s">
        <v>4847</v>
      </c>
      <c r="C18" s="10"/>
      <c r="D18" s="10"/>
    </row>
    <row r="19">
      <c r="A19" s="6" t="s">
        <v>4848</v>
      </c>
      <c r="B19" s="8" t="s">
        <v>4849</v>
      </c>
      <c r="C19" s="10"/>
      <c r="D19" s="10"/>
    </row>
  </sheetData>
  <mergeCells>
    <mergeCell ref="A3:B4"/>
    <mergeCell ref="A13:B14"/>
  </mergeCells>
  <dataValidations count="2">
    <dataValidation type="list" sqref="B1" showErrorMessage="1" errorStyle="warning">
      <formula1>'Enums'!HX1:HX3</formula1>
    </dataValidation>
    <dataValidation type="list" sqref="B11" showErrorMessage="1" errorStyle="warning">
      <formula1>'Enums'!HX1:HX3</formula1>
    </dataValidation>
  </dataValidations>
  <headerFooter/>
</worksheet>
</file>

<file path=xl/worksheets/sheet279.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50" customWidth="1"/>
    <col min="3" max="3" width="25" customWidth="1"/>
    <col min="4" max="4" width="25" customWidth="1"/>
  </cols>
  <sheetData>
    <row r="1">
      <c r="A1" s="3" t="s">
        <v>4671</v>
      </c>
      <c r="B1" s="0" t="s">
        <v>1089</v>
      </c>
    </row>
    <row r="2">
      <c r="A2" s="3" t="s">
        <v>3219</v>
      </c>
      <c r="B2" s="0" t="s">
        <v>3220</v>
      </c>
    </row>
    <row r="3">
      <c r="A3" s="11" t="s">
        <v>569</v>
      </c>
      <c r="B3" s="13" t="s">
        <v>569</v>
      </c>
      <c r="C3" s="6" t="s">
        <v>4672</v>
      </c>
      <c r="D3" s="6" t="s">
        <v>4673</v>
      </c>
    </row>
    <row r="4">
      <c r="A4" s="14" t="s">
        <v>569</v>
      </c>
      <c r="B4" s="16" t="s">
        <v>569</v>
      </c>
      <c r="C4" s="8" t="s">
        <v>3773</v>
      </c>
      <c r="D4" s="8" t="s">
        <v>3774</v>
      </c>
    </row>
    <row r="5">
      <c r="A5" s="6" t="s">
        <v>4850</v>
      </c>
      <c r="B5" s="8" t="s">
        <v>3782</v>
      </c>
      <c r="C5" s="10"/>
      <c r="D5" s="10"/>
    </row>
    <row r="6">
      <c r="A6" s="6" t="s">
        <v>4851</v>
      </c>
      <c r="B6" s="8" t="s">
        <v>3785</v>
      </c>
      <c r="C6" s="10"/>
      <c r="D6" s="10"/>
    </row>
    <row r="8">
      <c r="A8" s="3" t="s">
        <v>4671</v>
      </c>
      <c r="B8" s="0" t="s">
        <v>1038</v>
      </c>
    </row>
    <row r="9">
      <c r="A9" s="3" t="s">
        <v>3219</v>
      </c>
      <c r="B9" s="0" t="s">
        <v>3220</v>
      </c>
    </row>
    <row r="10">
      <c r="A10" s="11" t="s">
        <v>569</v>
      </c>
      <c r="B10" s="13" t="s">
        <v>569</v>
      </c>
      <c r="C10" s="6" t="s">
        <v>4672</v>
      </c>
      <c r="D10" s="6" t="s">
        <v>4673</v>
      </c>
    </row>
    <row r="11">
      <c r="A11" s="14" t="s">
        <v>569</v>
      </c>
      <c r="B11" s="16" t="s">
        <v>569</v>
      </c>
      <c r="C11" s="8" t="s">
        <v>3773</v>
      </c>
      <c r="D11" s="8" t="s">
        <v>3774</v>
      </c>
    </row>
    <row r="12">
      <c r="A12" s="6" t="s">
        <v>4850</v>
      </c>
      <c r="B12" s="8" t="s">
        <v>3782</v>
      </c>
      <c r="C12" s="10"/>
      <c r="D12" s="10"/>
    </row>
    <row r="13">
      <c r="A13" s="6" t="s">
        <v>4851</v>
      </c>
      <c r="B13" s="8" t="s">
        <v>3785</v>
      </c>
      <c r="C13" s="10"/>
      <c r="D13" s="10"/>
    </row>
  </sheetData>
  <mergeCells>
    <mergeCell ref="A3:B4"/>
    <mergeCell ref="A10:B11"/>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80.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571</v>
      </c>
      <c r="B3" s="13" t="s">
        <v>571</v>
      </c>
      <c r="C3" s="6" t="s">
        <v>4764</v>
      </c>
    </row>
    <row r="4">
      <c r="A4" s="14" t="s">
        <v>571</v>
      </c>
      <c r="B4" s="16" t="s">
        <v>571</v>
      </c>
      <c r="C4" s="8" t="s">
        <v>3253</v>
      </c>
    </row>
    <row r="5">
      <c r="A5" s="6" t="s">
        <v>4852</v>
      </c>
      <c r="B5" s="8" t="s">
        <v>3256</v>
      </c>
      <c r="C5" s="10"/>
    </row>
    <row r="6">
      <c r="A6" s="6" t="s">
        <v>4853</v>
      </c>
      <c r="B6" s="8" t="s">
        <v>3258</v>
      </c>
      <c r="C6" s="10"/>
    </row>
    <row r="7">
      <c r="A7" s="6" t="s">
        <v>4854</v>
      </c>
      <c r="B7" s="8" t="s">
        <v>3260</v>
      </c>
      <c r="C7" s="10"/>
    </row>
    <row r="8">
      <c r="A8" s="6" t="s">
        <v>4855</v>
      </c>
      <c r="B8" s="8" t="s">
        <v>3262</v>
      </c>
      <c r="C8" s="10"/>
    </row>
    <row r="9">
      <c r="A9" s="6" t="s">
        <v>4856</v>
      </c>
      <c r="B9" s="8" t="s">
        <v>3447</v>
      </c>
      <c r="C9" s="10"/>
    </row>
    <row r="10">
      <c r="A10" s="6" t="s">
        <v>4857</v>
      </c>
      <c r="B10" s="8" t="s">
        <v>3264</v>
      </c>
      <c r="C10" s="10"/>
    </row>
    <row r="12">
      <c r="A12" s="3" t="s">
        <v>4671</v>
      </c>
      <c r="B12" s="0" t="s">
        <v>1038</v>
      </c>
    </row>
    <row r="13">
      <c r="A13" s="3" t="s">
        <v>3219</v>
      </c>
      <c r="B13" s="0" t="s">
        <v>3220</v>
      </c>
    </row>
    <row r="14">
      <c r="A14" s="11" t="s">
        <v>571</v>
      </c>
      <c r="B14" s="13" t="s">
        <v>571</v>
      </c>
      <c r="C14" s="6" t="s">
        <v>4764</v>
      </c>
    </row>
    <row r="15">
      <c r="A15" s="14" t="s">
        <v>571</v>
      </c>
      <c r="B15" s="16" t="s">
        <v>571</v>
      </c>
      <c r="C15" s="8" t="s">
        <v>3253</v>
      </c>
    </row>
    <row r="16">
      <c r="A16" s="6" t="s">
        <v>4852</v>
      </c>
      <c r="B16" s="8" t="s">
        <v>3256</v>
      </c>
      <c r="C16" s="10"/>
    </row>
    <row r="17">
      <c r="A17" s="6" t="s">
        <v>4853</v>
      </c>
      <c r="B17" s="8" t="s">
        <v>3258</v>
      </c>
      <c r="C17" s="10"/>
    </row>
    <row r="18">
      <c r="A18" s="6" t="s">
        <v>4854</v>
      </c>
      <c r="B18" s="8" t="s">
        <v>3260</v>
      </c>
      <c r="C18" s="10"/>
    </row>
    <row r="19">
      <c r="A19" s="6" t="s">
        <v>4855</v>
      </c>
      <c r="B19" s="8" t="s">
        <v>3262</v>
      </c>
      <c r="C19" s="10"/>
    </row>
    <row r="20">
      <c r="A20" s="6" t="s">
        <v>4856</v>
      </c>
      <c r="B20" s="8" t="s">
        <v>3447</v>
      </c>
      <c r="C20" s="10"/>
    </row>
    <row r="21">
      <c r="A21" s="6" t="s">
        <v>4857</v>
      </c>
      <c r="B21" s="8" t="s">
        <v>3264</v>
      </c>
      <c r="C21" s="10"/>
    </row>
  </sheetData>
  <mergeCells>
    <mergeCell ref="A3:B4"/>
    <mergeCell ref="A14:B15"/>
  </mergeCells>
  <dataValidations count="14">
    <dataValidation type="list" sqref="B1" showErrorMessage="1" errorStyle="warning">
      <formula1>'Enums'!HX1:HX3</formula1>
    </dataValidation>
    <dataValidation type="list" sqref="C5" showErrorMessage="1" errorStyle="warning">
      <formula1>'Enums'!IM1:IM3</formula1>
    </dataValidation>
    <dataValidation type="list" sqref="C6" showErrorMessage="1" errorStyle="warning">
      <formula1>'Enums'!IN1:IN3</formula1>
    </dataValidation>
    <dataValidation type="list" sqref="C7" showErrorMessage="1" errorStyle="warning">
      <formula1>'Enums'!IO1:IO3</formula1>
    </dataValidation>
    <dataValidation type="list" sqref="C8" showErrorMessage="1" errorStyle="warning">
      <formula1>'Enums'!IP1:IP3</formula1>
    </dataValidation>
    <dataValidation type="list" sqref="C9" showErrorMessage="1" errorStyle="warning">
      <formula1>'Enums'!IQ1:IQ3</formula1>
    </dataValidation>
    <dataValidation type="list" sqref="C10" showErrorMessage="1" errorStyle="warning">
      <formula1>'Enums'!IR1:IR3</formula1>
    </dataValidation>
    <dataValidation type="list" sqref="B12" showErrorMessage="1" errorStyle="warning">
      <formula1>'Enums'!HX1:HX3</formula1>
    </dataValidation>
    <dataValidation type="list" sqref="C16" showErrorMessage="1" errorStyle="warning">
      <formula1>'Enums'!IM1:IM3</formula1>
    </dataValidation>
    <dataValidation type="list" sqref="C17" showErrorMessage="1" errorStyle="warning">
      <formula1>'Enums'!IN1:IN3</formula1>
    </dataValidation>
    <dataValidation type="list" sqref="C18" showErrorMessage="1" errorStyle="warning">
      <formula1>'Enums'!IO1:IO3</formula1>
    </dataValidation>
    <dataValidation type="list" sqref="C19" showErrorMessage="1" errorStyle="warning">
      <formula1>'Enums'!IP1:IP3</formula1>
    </dataValidation>
    <dataValidation type="list" sqref="C20" showErrorMessage="1" errorStyle="warning">
      <formula1>'Enums'!IQ1:IQ3</formula1>
    </dataValidation>
    <dataValidation type="list" sqref="C21" showErrorMessage="1" errorStyle="warning">
      <formula1>'Enums'!IR1:IR3</formula1>
    </dataValidation>
  </dataValidations>
  <headerFooter/>
</worksheet>
</file>

<file path=xl/worksheets/sheet281.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4671</v>
      </c>
      <c r="B1" s="0" t="s">
        <v>1089</v>
      </c>
    </row>
    <row r="2">
      <c r="A2" s="3" t="s">
        <v>3219</v>
      </c>
      <c r="B2" s="0" t="s">
        <v>3220</v>
      </c>
    </row>
    <row r="3">
      <c r="A3" s="11" t="s">
        <v>573</v>
      </c>
      <c r="B3" s="13" t="s">
        <v>573</v>
      </c>
      <c r="C3" s="6" t="s">
        <v>4822</v>
      </c>
      <c r="D3" s="17" t="s">
        <v>4822</v>
      </c>
      <c r="E3" s="17" t="s">
        <v>4822</v>
      </c>
      <c r="F3" s="6" t="s">
        <v>4823</v>
      </c>
      <c r="G3" s="6" t="s">
        <v>4824</v>
      </c>
      <c r="H3" s="17" t="s">
        <v>4824</v>
      </c>
      <c r="I3" s="17" t="s">
        <v>4824</v>
      </c>
      <c r="J3" s="17" t="s">
        <v>4824</v>
      </c>
    </row>
    <row r="4">
      <c r="A4" s="20" t="s">
        <v>573</v>
      </c>
      <c r="B4" s="21" t="s">
        <v>573</v>
      </c>
      <c r="C4" s="6" t="s">
        <v>4825</v>
      </c>
      <c r="D4" s="6" t="s">
        <v>4826</v>
      </c>
      <c r="E4" s="6" t="s">
        <v>4827</v>
      </c>
      <c r="F4" s="6" t="s">
        <v>4713</v>
      </c>
      <c r="G4" s="6" t="s">
        <v>4828</v>
      </c>
      <c r="H4" s="6" t="s">
        <v>4829</v>
      </c>
      <c r="I4" s="6" t="s">
        <v>4830</v>
      </c>
      <c r="J4" s="6" t="s">
        <v>4831</v>
      </c>
    </row>
    <row r="5">
      <c r="A5" s="14" t="s">
        <v>573</v>
      </c>
      <c r="B5" s="16" t="s">
        <v>573</v>
      </c>
      <c r="C5" s="8" t="s">
        <v>3504</v>
      </c>
      <c r="D5" s="8" t="s">
        <v>3507</v>
      </c>
      <c r="E5" s="8" t="s">
        <v>3617</v>
      </c>
      <c r="F5" s="8" t="s">
        <v>3514</v>
      </c>
      <c r="G5" s="8" t="s">
        <v>3515</v>
      </c>
      <c r="H5" s="8" t="s">
        <v>3516</v>
      </c>
      <c r="I5" s="8" t="s">
        <v>3517</v>
      </c>
      <c r="J5" s="8" t="s">
        <v>3518</v>
      </c>
    </row>
    <row r="6">
      <c r="A6" s="6" t="s">
        <v>4858</v>
      </c>
      <c r="B6" s="8" t="s">
        <v>3272</v>
      </c>
      <c r="C6" s="10"/>
      <c r="D6" s="10"/>
      <c r="E6" s="10"/>
      <c r="F6" s="10"/>
      <c r="G6" s="10"/>
      <c r="H6" s="10"/>
      <c r="I6" s="10"/>
      <c r="J6" s="10"/>
    </row>
    <row r="7">
      <c r="A7" s="6" t="s">
        <v>4859</v>
      </c>
      <c r="B7" s="8" t="s">
        <v>3274</v>
      </c>
      <c r="C7" s="10"/>
      <c r="D7" s="10"/>
      <c r="E7" s="10"/>
      <c r="F7" s="10"/>
      <c r="G7" s="10"/>
      <c r="H7" s="10"/>
      <c r="I7" s="10"/>
      <c r="J7" s="10"/>
    </row>
    <row r="8">
      <c r="A8" s="6" t="s">
        <v>4860</v>
      </c>
      <c r="B8" s="8" t="s">
        <v>3276</v>
      </c>
      <c r="C8" s="10"/>
      <c r="D8" s="10"/>
      <c r="E8" s="10"/>
      <c r="F8" s="10"/>
      <c r="G8" s="10"/>
      <c r="H8" s="10"/>
      <c r="I8" s="10"/>
      <c r="J8" s="10"/>
    </row>
    <row r="9">
      <c r="A9" s="6" t="s">
        <v>4861</v>
      </c>
      <c r="B9" s="8" t="s">
        <v>3278</v>
      </c>
      <c r="C9" s="10"/>
      <c r="D9" s="10"/>
      <c r="E9" s="10"/>
      <c r="F9" s="10"/>
      <c r="G9" s="10"/>
      <c r="H9" s="10"/>
      <c r="I9" s="10"/>
      <c r="J9" s="10"/>
    </row>
    <row r="10">
      <c r="A10" s="6" t="s">
        <v>4862</v>
      </c>
      <c r="B10" s="8" t="s">
        <v>3280</v>
      </c>
      <c r="C10" s="10"/>
      <c r="D10" s="10"/>
      <c r="E10" s="10"/>
      <c r="F10" s="10"/>
      <c r="G10" s="10"/>
      <c r="H10" s="10"/>
      <c r="I10" s="10"/>
      <c r="J10" s="10"/>
    </row>
    <row r="11">
      <c r="A11" s="6" t="s">
        <v>4863</v>
      </c>
      <c r="B11" s="8" t="s">
        <v>3282</v>
      </c>
      <c r="C11" s="10"/>
      <c r="D11" s="10"/>
      <c r="E11" s="10"/>
      <c r="F11" s="10"/>
      <c r="G11" s="10"/>
      <c r="H11" s="10"/>
      <c r="I11" s="10"/>
      <c r="J11" s="10"/>
    </row>
    <row r="12">
      <c r="A12" s="6" t="s">
        <v>4864</v>
      </c>
      <c r="B12" s="8" t="s">
        <v>3284</v>
      </c>
      <c r="C12" s="10"/>
      <c r="D12" s="10"/>
      <c r="E12" s="10"/>
      <c r="F12" s="10"/>
      <c r="G12" s="10"/>
      <c r="H12" s="10"/>
      <c r="I12" s="10"/>
      <c r="J12" s="10"/>
    </row>
    <row r="13">
      <c r="A13" s="6" t="s">
        <v>3719</v>
      </c>
      <c r="B13" s="8" t="s">
        <v>3286</v>
      </c>
      <c r="C13" s="10"/>
      <c r="D13" s="10"/>
      <c r="E13" s="10"/>
      <c r="F13" s="10"/>
      <c r="G13" s="10"/>
      <c r="H13" s="10"/>
      <c r="I13" s="10"/>
      <c r="J13" s="10"/>
    </row>
    <row r="14">
      <c r="A14" s="6" t="s">
        <v>4865</v>
      </c>
      <c r="B14" s="8" t="s">
        <v>3288</v>
      </c>
      <c r="C14" s="10"/>
      <c r="D14" s="10"/>
      <c r="E14" s="10"/>
      <c r="F14" s="10"/>
      <c r="G14" s="10"/>
      <c r="H14" s="10"/>
      <c r="I14" s="10"/>
      <c r="J14" s="10"/>
    </row>
    <row r="15">
      <c r="A15" s="6" t="s">
        <v>4866</v>
      </c>
      <c r="B15" s="8" t="s">
        <v>3290</v>
      </c>
      <c r="C15" s="10"/>
      <c r="D15" s="10"/>
      <c r="E15" s="10"/>
      <c r="F15" s="10"/>
      <c r="G15" s="10"/>
      <c r="H15" s="10"/>
      <c r="I15" s="10"/>
      <c r="J15" s="10"/>
    </row>
    <row r="16">
      <c r="A16" s="6" t="s">
        <v>4867</v>
      </c>
      <c r="B16" s="8" t="s">
        <v>3292</v>
      </c>
      <c r="C16" s="10"/>
      <c r="D16" s="10"/>
      <c r="E16" s="10"/>
      <c r="F16" s="10"/>
      <c r="G16" s="10"/>
      <c r="H16" s="10"/>
      <c r="I16" s="10"/>
      <c r="J16" s="10"/>
    </row>
    <row r="17">
      <c r="A17" s="6" t="s">
        <v>4868</v>
      </c>
      <c r="B17" s="8" t="s">
        <v>3294</v>
      </c>
      <c r="C17" s="10"/>
      <c r="D17" s="10"/>
      <c r="E17" s="10"/>
      <c r="F17" s="10"/>
      <c r="G17" s="10"/>
      <c r="H17" s="10"/>
      <c r="I17" s="10"/>
      <c r="J17" s="10"/>
    </row>
    <row r="18">
      <c r="A18" s="6" t="s">
        <v>4835</v>
      </c>
      <c r="B18" s="8" t="s">
        <v>3296</v>
      </c>
      <c r="C18" s="19"/>
      <c r="D18" s="19"/>
      <c r="E18" s="19"/>
      <c r="F18" s="19"/>
      <c r="G18" s="19"/>
      <c r="H18" s="19"/>
      <c r="I18" s="19"/>
      <c r="J18" s="10"/>
    </row>
    <row r="19">
      <c r="A19" s="6" t="s">
        <v>4836</v>
      </c>
      <c r="B19" s="8" t="s">
        <v>3298</v>
      </c>
      <c r="C19" s="10"/>
      <c r="D19" s="19"/>
      <c r="E19" s="19"/>
      <c r="F19" s="19"/>
      <c r="G19" s="19"/>
      <c r="H19" s="19"/>
      <c r="I19" s="19"/>
      <c r="J19" s="19"/>
    </row>
    <row r="21">
      <c r="A21" s="3" t="s">
        <v>4671</v>
      </c>
      <c r="B21" s="0" t="s">
        <v>1038</v>
      </c>
    </row>
    <row r="22">
      <c r="A22" s="3" t="s">
        <v>3219</v>
      </c>
      <c r="B22" s="0" t="s">
        <v>3220</v>
      </c>
    </row>
    <row r="23">
      <c r="A23" s="11" t="s">
        <v>573</v>
      </c>
      <c r="B23" s="13" t="s">
        <v>573</v>
      </c>
      <c r="C23" s="6" t="s">
        <v>4822</v>
      </c>
      <c r="D23" s="17" t="s">
        <v>4822</v>
      </c>
      <c r="E23" s="17" t="s">
        <v>4822</v>
      </c>
      <c r="F23" s="6" t="s">
        <v>4823</v>
      </c>
      <c r="G23" s="6" t="s">
        <v>4824</v>
      </c>
      <c r="H23" s="17" t="s">
        <v>4824</v>
      </c>
      <c r="I23" s="17" t="s">
        <v>4824</v>
      </c>
      <c r="J23" s="17" t="s">
        <v>4824</v>
      </c>
    </row>
    <row r="24">
      <c r="A24" s="20" t="s">
        <v>573</v>
      </c>
      <c r="B24" s="21" t="s">
        <v>573</v>
      </c>
      <c r="C24" s="6" t="s">
        <v>4825</v>
      </c>
      <c r="D24" s="6" t="s">
        <v>4826</v>
      </c>
      <c r="E24" s="6" t="s">
        <v>4827</v>
      </c>
      <c r="F24" s="6" t="s">
        <v>4713</v>
      </c>
      <c r="G24" s="6" t="s">
        <v>4828</v>
      </c>
      <c r="H24" s="6" t="s">
        <v>4829</v>
      </c>
      <c r="I24" s="6" t="s">
        <v>4830</v>
      </c>
      <c r="J24" s="6" t="s">
        <v>4831</v>
      </c>
    </row>
    <row r="25">
      <c r="A25" s="14" t="s">
        <v>573</v>
      </c>
      <c r="B25" s="16" t="s">
        <v>573</v>
      </c>
      <c r="C25" s="8" t="s">
        <v>3504</v>
      </c>
      <c r="D25" s="8" t="s">
        <v>3507</v>
      </c>
      <c r="E25" s="8" t="s">
        <v>3617</v>
      </c>
      <c r="F25" s="8" t="s">
        <v>3514</v>
      </c>
      <c r="G25" s="8" t="s">
        <v>3515</v>
      </c>
      <c r="H25" s="8" t="s">
        <v>3516</v>
      </c>
      <c r="I25" s="8" t="s">
        <v>3517</v>
      </c>
      <c r="J25" s="8" t="s">
        <v>3518</v>
      </c>
    </row>
    <row r="26">
      <c r="A26" s="6" t="s">
        <v>4858</v>
      </c>
      <c r="B26" s="8" t="s">
        <v>3272</v>
      </c>
      <c r="C26" s="10"/>
      <c r="D26" s="10"/>
      <c r="E26" s="10"/>
      <c r="F26" s="10"/>
      <c r="G26" s="10"/>
      <c r="H26" s="10"/>
      <c r="I26" s="10"/>
      <c r="J26" s="10"/>
    </row>
    <row r="27">
      <c r="A27" s="6" t="s">
        <v>4859</v>
      </c>
      <c r="B27" s="8" t="s">
        <v>3274</v>
      </c>
      <c r="C27" s="10"/>
      <c r="D27" s="10"/>
      <c r="E27" s="10"/>
      <c r="F27" s="10"/>
      <c r="G27" s="10"/>
      <c r="H27" s="10"/>
      <c r="I27" s="10"/>
      <c r="J27" s="10"/>
    </row>
    <row r="28">
      <c r="A28" s="6" t="s">
        <v>4860</v>
      </c>
      <c r="B28" s="8" t="s">
        <v>3276</v>
      </c>
      <c r="C28" s="10"/>
      <c r="D28" s="10"/>
      <c r="E28" s="10"/>
      <c r="F28" s="10"/>
      <c r="G28" s="10"/>
      <c r="H28" s="10"/>
      <c r="I28" s="10"/>
      <c r="J28" s="10"/>
    </row>
    <row r="29">
      <c r="A29" s="6" t="s">
        <v>4861</v>
      </c>
      <c r="B29" s="8" t="s">
        <v>3278</v>
      </c>
      <c r="C29" s="10"/>
      <c r="D29" s="10"/>
      <c r="E29" s="10"/>
      <c r="F29" s="10"/>
      <c r="G29" s="10"/>
      <c r="H29" s="10"/>
      <c r="I29" s="10"/>
      <c r="J29" s="10"/>
    </row>
    <row r="30">
      <c r="A30" s="6" t="s">
        <v>4862</v>
      </c>
      <c r="B30" s="8" t="s">
        <v>3280</v>
      </c>
      <c r="C30" s="10"/>
      <c r="D30" s="10"/>
      <c r="E30" s="10"/>
      <c r="F30" s="10"/>
      <c r="G30" s="10"/>
      <c r="H30" s="10"/>
      <c r="I30" s="10"/>
      <c r="J30" s="10"/>
    </row>
    <row r="31">
      <c r="A31" s="6" t="s">
        <v>4863</v>
      </c>
      <c r="B31" s="8" t="s">
        <v>3282</v>
      </c>
      <c r="C31" s="10"/>
      <c r="D31" s="10"/>
      <c r="E31" s="10"/>
      <c r="F31" s="10"/>
      <c r="G31" s="10"/>
      <c r="H31" s="10"/>
      <c r="I31" s="10"/>
      <c r="J31" s="10"/>
    </row>
    <row r="32">
      <c r="A32" s="6" t="s">
        <v>4864</v>
      </c>
      <c r="B32" s="8" t="s">
        <v>3284</v>
      </c>
      <c r="C32" s="10"/>
      <c r="D32" s="10"/>
      <c r="E32" s="10"/>
      <c r="F32" s="10"/>
      <c r="G32" s="10"/>
      <c r="H32" s="10"/>
      <c r="I32" s="10"/>
      <c r="J32" s="10"/>
    </row>
    <row r="33">
      <c r="A33" s="6" t="s">
        <v>3719</v>
      </c>
      <c r="B33" s="8" t="s">
        <v>3286</v>
      </c>
      <c r="C33" s="10"/>
      <c r="D33" s="10"/>
      <c r="E33" s="10"/>
      <c r="F33" s="10"/>
      <c r="G33" s="10"/>
      <c r="H33" s="10"/>
      <c r="I33" s="10"/>
      <c r="J33" s="10"/>
    </row>
    <row r="34">
      <c r="A34" s="6" t="s">
        <v>4865</v>
      </c>
      <c r="B34" s="8" t="s">
        <v>3288</v>
      </c>
      <c r="C34" s="10"/>
      <c r="D34" s="10"/>
      <c r="E34" s="10"/>
      <c r="F34" s="10"/>
      <c r="G34" s="10"/>
      <c r="H34" s="10"/>
      <c r="I34" s="10"/>
      <c r="J34" s="10"/>
    </row>
    <row r="35">
      <c r="A35" s="6" t="s">
        <v>4866</v>
      </c>
      <c r="B35" s="8" t="s">
        <v>3290</v>
      </c>
      <c r="C35" s="10"/>
      <c r="D35" s="10"/>
      <c r="E35" s="10"/>
      <c r="F35" s="10"/>
      <c r="G35" s="10"/>
      <c r="H35" s="10"/>
      <c r="I35" s="10"/>
      <c r="J35" s="10"/>
    </row>
    <row r="36">
      <c r="A36" s="6" t="s">
        <v>4867</v>
      </c>
      <c r="B36" s="8" t="s">
        <v>3292</v>
      </c>
      <c r="C36" s="10"/>
      <c r="D36" s="10"/>
      <c r="E36" s="10"/>
      <c r="F36" s="10"/>
      <c r="G36" s="10"/>
      <c r="H36" s="10"/>
      <c r="I36" s="10"/>
      <c r="J36" s="10"/>
    </row>
    <row r="37">
      <c r="A37" s="6" t="s">
        <v>4868</v>
      </c>
      <c r="B37" s="8" t="s">
        <v>3294</v>
      </c>
      <c r="C37" s="10"/>
      <c r="D37" s="10"/>
      <c r="E37" s="10"/>
      <c r="F37" s="10"/>
      <c r="G37" s="10"/>
      <c r="H37" s="10"/>
      <c r="I37" s="10"/>
      <c r="J37" s="10"/>
    </row>
    <row r="38">
      <c r="A38" s="6" t="s">
        <v>4835</v>
      </c>
      <c r="B38" s="8" t="s">
        <v>3296</v>
      </c>
      <c r="C38" s="19"/>
      <c r="D38" s="19"/>
      <c r="E38" s="19"/>
      <c r="F38" s="19"/>
      <c r="G38" s="19"/>
      <c r="H38" s="19"/>
      <c r="I38" s="19"/>
      <c r="J38" s="10"/>
    </row>
    <row r="39">
      <c r="A39" s="6" t="s">
        <v>4836</v>
      </c>
      <c r="B39" s="8" t="s">
        <v>3298</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'Enums'!HX1:HX3</formula1>
    </dataValidation>
    <dataValidation type="list" sqref="D6" showErrorMessage="1" errorStyle="warning">
      <formula1>'Enums'!IL1:IL3</formula1>
    </dataValidation>
    <dataValidation type="list" sqref="D7" showErrorMessage="1" errorStyle="warning">
      <formula1>'Enums'!IL1:IL3</formula1>
    </dataValidation>
    <dataValidation type="list" sqref="D8" showErrorMessage="1" errorStyle="warning">
      <formula1>'Enums'!IL1:IL3</formula1>
    </dataValidation>
    <dataValidation type="list" sqref="D9" showErrorMessage="1" errorStyle="warning">
      <formula1>'Enums'!IL1:IL3</formula1>
    </dataValidation>
    <dataValidation type="list" sqref="D10" showErrorMessage="1" errorStyle="warning">
      <formula1>'Enums'!IL1:IL3</formula1>
    </dataValidation>
    <dataValidation type="list" sqref="D11" showErrorMessage="1" errorStyle="warning">
      <formula1>'Enums'!IL1:IL3</formula1>
    </dataValidation>
    <dataValidation type="list" sqref="D12" showErrorMessage="1" errorStyle="warning">
      <formula1>'Enums'!IL1:IL3</formula1>
    </dataValidation>
    <dataValidation type="list" sqref="D13" showErrorMessage="1" errorStyle="warning">
      <formula1>'Enums'!IL1:IL3</formula1>
    </dataValidation>
    <dataValidation type="list" sqref="D14" showErrorMessage="1" errorStyle="warning">
      <formula1>'Enums'!IL1:IL3</formula1>
    </dataValidation>
    <dataValidation type="list" sqref="D15" showErrorMessage="1" errorStyle="warning">
      <formula1>'Enums'!IL1:IL3</formula1>
    </dataValidation>
    <dataValidation type="list" sqref="D16" showErrorMessage="1" errorStyle="warning">
      <formula1>'Enums'!IL1:IL3</formula1>
    </dataValidation>
    <dataValidation type="list" sqref="D17" showErrorMessage="1" errorStyle="warning">
      <formula1>'Enums'!IL1:IL3</formula1>
    </dataValidation>
    <dataValidation type="list" sqref="B21" showErrorMessage="1" errorStyle="warning">
      <formula1>'Enums'!HX1:HX3</formula1>
    </dataValidation>
    <dataValidation type="list" sqref="D26" showErrorMessage="1" errorStyle="warning">
      <formula1>'Enums'!IL1:IL3</formula1>
    </dataValidation>
    <dataValidation type="list" sqref="D27" showErrorMessage="1" errorStyle="warning">
      <formula1>'Enums'!IL1:IL3</formula1>
    </dataValidation>
    <dataValidation type="list" sqref="D28" showErrorMessage="1" errorStyle="warning">
      <formula1>'Enums'!IL1:IL3</formula1>
    </dataValidation>
    <dataValidation type="list" sqref="D29" showErrorMessage="1" errorStyle="warning">
      <formula1>'Enums'!IL1:IL3</formula1>
    </dataValidation>
    <dataValidation type="list" sqref="D30" showErrorMessage="1" errorStyle="warning">
      <formula1>'Enums'!IL1:IL3</formula1>
    </dataValidation>
    <dataValidation type="list" sqref="D31" showErrorMessage="1" errorStyle="warning">
      <formula1>'Enums'!IL1:IL3</formula1>
    </dataValidation>
    <dataValidation type="list" sqref="D32" showErrorMessage="1" errorStyle="warning">
      <formula1>'Enums'!IL1:IL3</formula1>
    </dataValidation>
    <dataValidation type="list" sqref="D33" showErrorMessage="1" errorStyle="warning">
      <formula1>'Enums'!IL1:IL3</formula1>
    </dataValidation>
    <dataValidation type="list" sqref="D34" showErrorMessage="1" errorStyle="warning">
      <formula1>'Enums'!IL1:IL3</formula1>
    </dataValidation>
    <dataValidation type="list" sqref="D35" showErrorMessage="1" errorStyle="warning">
      <formula1>'Enums'!IL1:IL3</formula1>
    </dataValidation>
    <dataValidation type="list" sqref="D36" showErrorMessage="1" errorStyle="warning">
      <formula1>'Enums'!IL1:IL3</formula1>
    </dataValidation>
    <dataValidation type="list" sqref="D37" showErrorMessage="1" errorStyle="warning">
      <formula1>'Enums'!IL1:IL3</formula1>
    </dataValidation>
  </dataValidations>
  <headerFooter/>
</worksheet>
</file>

<file path=xl/worksheets/sheet282.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575</v>
      </c>
      <c r="B3" s="13" t="s">
        <v>575</v>
      </c>
      <c r="C3" s="6" t="s">
        <v>4691</v>
      </c>
    </row>
    <row r="4">
      <c r="A4" s="14" t="s">
        <v>575</v>
      </c>
      <c r="B4" s="16" t="s">
        <v>575</v>
      </c>
      <c r="C4" s="8" t="s">
        <v>3640</v>
      </c>
    </row>
    <row r="5">
      <c r="A5" s="6" t="s">
        <v>4869</v>
      </c>
      <c r="B5" s="8" t="s">
        <v>3312</v>
      </c>
      <c r="C5" s="10"/>
    </row>
    <row r="7">
      <c r="A7" s="3" t="s">
        <v>4671</v>
      </c>
      <c r="B7" s="0" t="s">
        <v>1038</v>
      </c>
    </row>
    <row r="8">
      <c r="A8" s="3" t="s">
        <v>3219</v>
      </c>
      <c r="B8" s="0" t="s">
        <v>3220</v>
      </c>
    </row>
    <row r="9">
      <c r="A9" s="11" t="s">
        <v>575</v>
      </c>
      <c r="B9" s="13" t="s">
        <v>575</v>
      </c>
      <c r="C9" s="6" t="s">
        <v>4691</v>
      </c>
    </row>
    <row r="10">
      <c r="A10" s="14" t="s">
        <v>575</v>
      </c>
      <c r="B10" s="16" t="s">
        <v>575</v>
      </c>
      <c r="C10" s="8" t="s">
        <v>3640</v>
      </c>
    </row>
    <row r="11">
      <c r="A11" s="6" t="s">
        <v>4869</v>
      </c>
      <c r="B11" s="8" t="s">
        <v>3312</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83.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4671</v>
      </c>
      <c r="B1" s="0" t="s">
        <v>1089</v>
      </c>
    </row>
    <row r="2">
      <c r="A2" s="3" t="s">
        <v>3219</v>
      </c>
      <c r="B2" s="0" t="s">
        <v>3220</v>
      </c>
    </row>
    <row r="3">
      <c r="A3" s="11" t="s">
        <v>577</v>
      </c>
      <c r="B3" s="13" t="s">
        <v>577</v>
      </c>
      <c r="C3" s="6" t="s">
        <v>4727</v>
      </c>
      <c r="D3" s="17" t="s">
        <v>4727</v>
      </c>
      <c r="E3" s="6" t="s">
        <v>4728</v>
      </c>
      <c r="F3" s="17" t="s">
        <v>4728</v>
      </c>
      <c r="G3" s="17" t="s">
        <v>4728</v>
      </c>
    </row>
    <row r="4">
      <c r="A4" s="20" t="s">
        <v>577</v>
      </c>
      <c r="B4" s="21" t="s">
        <v>577</v>
      </c>
      <c r="C4" s="6" t="s">
        <v>3529</v>
      </c>
      <c r="D4" s="6" t="s">
        <v>3573</v>
      </c>
      <c r="E4" s="6" t="s">
        <v>3529</v>
      </c>
      <c r="F4" s="6" t="s">
        <v>3573</v>
      </c>
      <c r="G4" s="6" t="s">
        <v>4691</v>
      </c>
    </row>
    <row r="5">
      <c r="A5" s="14" t="s">
        <v>577</v>
      </c>
      <c r="B5" s="16" t="s">
        <v>577</v>
      </c>
      <c r="C5" s="8" t="s">
        <v>3641</v>
      </c>
      <c r="D5" s="8" t="s">
        <v>3521</v>
      </c>
      <c r="E5" s="8" t="s">
        <v>3725</v>
      </c>
      <c r="F5" s="8" t="s">
        <v>3726</v>
      </c>
      <c r="G5" s="8" t="s">
        <v>3727</v>
      </c>
    </row>
    <row r="6">
      <c r="A6" s="6" t="s">
        <v>4870</v>
      </c>
      <c r="B6" s="8" t="s">
        <v>3332</v>
      </c>
      <c r="C6" s="10"/>
      <c r="D6" s="10"/>
      <c r="E6" s="10"/>
      <c r="F6" s="10"/>
      <c r="G6" s="10"/>
    </row>
    <row r="8">
      <c r="A8" s="3" t="s">
        <v>4671</v>
      </c>
      <c r="B8" s="0" t="s">
        <v>1038</v>
      </c>
    </row>
    <row r="9">
      <c r="A9" s="3" t="s">
        <v>3219</v>
      </c>
      <c r="B9" s="0" t="s">
        <v>3220</v>
      </c>
    </row>
    <row r="10">
      <c r="A10" s="11" t="s">
        <v>577</v>
      </c>
      <c r="B10" s="13" t="s">
        <v>577</v>
      </c>
      <c r="C10" s="6" t="s">
        <v>4727</v>
      </c>
      <c r="D10" s="17" t="s">
        <v>4727</v>
      </c>
      <c r="E10" s="6" t="s">
        <v>4728</v>
      </c>
      <c r="F10" s="17" t="s">
        <v>4728</v>
      </c>
      <c r="G10" s="17" t="s">
        <v>4728</v>
      </c>
    </row>
    <row r="11">
      <c r="A11" s="20" t="s">
        <v>577</v>
      </c>
      <c r="B11" s="21" t="s">
        <v>577</v>
      </c>
      <c r="C11" s="6" t="s">
        <v>3529</v>
      </c>
      <c r="D11" s="6" t="s">
        <v>3573</v>
      </c>
      <c r="E11" s="6" t="s">
        <v>3529</v>
      </c>
      <c r="F11" s="6" t="s">
        <v>3573</v>
      </c>
      <c r="G11" s="6" t="s">
        <v>4691</v>
      </c>
    </row>
    <row r="12">
      <c r="A12" s="14" t="s">
        <v>577</v>
      </c>
      <c r="B12" s="16" t="s">
        <v>577</v>
      </c>
      <c r="C12" s="8" t="s">
        <v>3641</v>
      </c>
      <c r="D12" s="8" t="s">
        <v>3521</v>
      </c>
      <c r="E12" s="8" t="s">
        <v>3725</v>
      </c>
      <c r="F12" s="8" t="s">
        <v>3726</v>
      </c>
      <c r="G12" s="8" t="s">
        <v>3727</v>
      </c>
    </row>
    <row r="13">
      <c r="A13" s="6" t="s">
        <v>4870</v>
      </c>
      <c r="B13" s="8" t="s">
        <v>3332</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84.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579</v>
      </c>
      <c r="B3" s="13" t="s">
        <v>579</v>
      </c>
      <c r="C3" s="6" t="s">
        <v>4691</v>
      </c>
    </row>
    <row r="4">
      <c r="A4" s="14" t="s">
        <v>579</v>
      </c>
      <c r="B4" s="16" t="s">
        <v>579</v>
      </c>
      <c r="C4" s="8" t="s">
        <v>3728</v>
      </c>
    </row>
    <row r="5">
      <c r="A5" s="6" t="s">
        <v>4871</v>
      </c>
      <c r="B5" s="8" t="s">
        <v>3350</v>
      </c>
      <c r="C5" s="10"/>
    </row>
    <row r="6">
      <c r="A6" s="6" t="s">
        <v>4872</v>
      </c>
      <c r="B6" s="8" t="s">
        <v>3370</v>
      </c>
      <c r="C6" s="10"/>
    </row>
    <row r="7">
      <c r="A7" s="6" t="s">
        <v>4873</v>
      </c>
      <c r="B7" s="8" t="s">
        <v>3435</v>
      </c>
      <c r="C7" s="10"/>
    </row>
    <row r="9">
      <c r="A9" s="3" t="s">
        <v>4671</v>
      </c>
      <c r="B9" s="0" t="s">
        <v>1038</v>
      </c>
    </row>
    <row r="10">
      <c r="A10" s="3" t="s">
        <v>3219</v>
      </c>
      <c r="B10" s="0" t="s">
        <v>3220</v>
      </c>
    </row>
    <row r="11">
      <c r="A11" s="11" t="s">
        <v>579</v>
      </c>
      <c r="B11" s="13" t="s">
        <v>579</v>
      </c>
      <c r="C11" s="6" t="s">
        <v>4691</v>
      </c>
    </row>
    <row r="12">
      <c r="A12" s="14" t="s">
        <v>579</v>
      </c>
      <c r="B12" s="16" t="s">
        <v>579</v>
      </c>
      <c r="C12" s="8" t="s">
        <v>3728</v>
      </c>
    </row>
    <row r="13">
      <c r="A13" s="6" t="s">
        <v>4871</v>
      </c>
      <c r="B13" s="8" t="s">
        <v>3350</v>
      </c>
      <c r="C13" s="10"/>
    </row>
    <row r="14">
      <c r="A14" s="6" t="s">
        <v>4872</v>
      </c>
      <c r="B14" s="8" t="s">
        <v>3370</v>
      </c>
      <c r="C14" s="10"/>
    </row>
    <row r="15">
      <c r="A15" s="6" t="s">
        <v>4873</v>
      </c>
      <c r="B15" s="8" t="s">
        <v>3435</v>
      </c>
      <c r="C15" s="10"/>
    </row>
  </sheetData>
  <mergeCells>
    <mergeCell ref="A3:B4"/>
    <mergeCell ref="A11:B12"/>
  </mergeCells>
  <dataValidations count="2">
    <dataValidation type="list" sqref="B1" showErrorMessage="1" errorStyle="warning">
      <formula1>'Enums'!HX1:HX3</formula1>
    </dataValidation>
    <dataValidation type="list" sqref="B9" showErrorMessage="1" errorStyle="warning">
      <formula1>'Enums'!HX1:HX3</formula1>
    </dataValidation>
  </dataValidations>
  <headerFooter/>
</worksheet>
</file>

<file path=xl/worksheets/sheet285.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581</v>
      </c>
      <c r="B3" s="13" t="s">
        <v>581</v>
      </c>
      <c r="C3" s="6" t="s">
        <v>4764</v>
      </c>
    </row>
    <row r="4">
      <c r="A4" s="14" t="s">
        <v>581</v>
      </c>
      <c r="B4" s="16" t="s">
        <v>581</v>
      </c>
      <c r="C4" s="8" t="s">
        <v>3253</v>
      </c>
    </row>
    <row r="5">
      <c r="A5" s="6" t="s">
        <v>4874</v>
      </c>
      <c r="B5" s="8" t="s">
        <v>3256</v>
      </c>
      <c r="C5" s="10"/>
    </row>
    <row r="7">
      <c r="A7" s="3" t="s">
        <v>4671</v>
      </c>
      <c r="B7" s="0" t="s">
        <v>1038</v>
      </c>
    </row>
    <row r="8">
      <c r="A8" s="3" t="s">
        <v>3219</v>
      </c>
      <c r="B8" s="0" t="s">
        <v>3220</v>
      </c>
    </row>
    <row r="9">
      <c r="A9" s="11" t="s">
        <v>581</v>
      </c>
      <c r="B9" s="13" t="s">
        <v>581</v>
      </c>
      <c r="C9" s="6" t="s">
        <v>4764</v>
      </c>
    </row>
    <row r="10">
      <c r="A10" s="14" t="s">
        <v>581</v>
      </c>
      <c r="B10" s="16" t="s">
        <v>581</v>
      </c>
      <c r="C10" s="8" t="s">
        <v>3253</v>
      </c>
    </row>
    <row r="11">
      <c r="A11" s="6" t="s">
        <v>4874</v>
      </c>
      <c r="B11" s="8" t="s">
        <v>3256</v>
      </c>
      <c r="C11" s="10"/>
    </row>
  </sheetData>
  <mergeCells>
    <mergeCell ref="A3:B4"/>
    <mergeCell ref="A9:B10"/>
  </mergeCells>
  <dataValidations count="4">
    <dataValidation type="list" sqref="B1" showErrorMessage="1" errorStyle="warning">
      <formula1>'Enums'!HX1:HX3</formula1>
    </dataValidation>
    <dataValidation type="list" sqref="C5" showErrorMessage="1" errorStyle="warning">
      <formula1>'Enums'!IS1:IS3</formula1>
    </dataValidation>
    <dataValidation type="list" sqref="B7" showErrorMessage="1" errorStyle="warning">
      <formula1>'Enums'!HX1:HX3</formula1>
    </dataValidation>
    <dataValidation type="list" sqref="C11" showErrorMessage="1" errorStyle="warning">
      <formula1>'Enums'!IS1:IS3</formula1>
    </dataValidation>
  </dataValidations>
  <headerFooter/>
</worksheet>
</file>

<file path=xl/worksheets/sheet286.xml><?xml version="1.0" encoding="utf-8"?>
<worksheet xmlns:r="http://schemas.openxmlformats.org/officeDocument/2006/relationships" xmlns="http://schemas.openxmlformats.org/spreadsheetml/2006/main">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4671</v>
      </c>
      <c r="B1" s="0" t="s">
        <v>1089</v>
      </c>
    </row>
    <row r="2">
      <c r="A2" s="3" t="s">
        <v>3219</v>
      </c>
      <c r="B2" s="0" t="s">
        <v>3220</v>
      </c>
    </row>
    <row r="3">
      <c r="A3" s="11" t="s">
        <v>583</v>
      </c>
      <c r="B3" s="13" t="s">
        <v>583</v>
      </c>
      <c r="C3" s="6" t="s">
        <v>4822</v>
      </c>
      <c r="D3" s="17" t="s">
        <v>4822</v>
      </c>
      <c r="E3" s="17" t="s">
        <v>4822</v>
      </c>
      <c r="F3" s="6" t="s">
        <v>4823</v>
      </c>
      <c r="G3" s="6" t="s">
        <v>4824</v>
      </c>
      <c r="H3" s="17" t="s">
        <v>4824</v>
      </c>
      <c r="I3" s="17" t="s">
        <v>4824</v>
      </c>
      <c r="J3" s="17" t="s">
        <v>4824</v>
      </c>
    </row>
    <row r="4">
      <c r="A4" s="20" t="s">
        <v>583</v>
      </c>
      <c r="B4" s="21" t="s">
        <v>583</v>
      </c>
      <c r="C4" s="6" t="s">
        <v>4825</v>
      </c>
      <c r="D4" s="6" t="s">
        <v>4826</v>
      </c>
      <c r="E4" s="6" t="s">
        <v>4827</v>
      </c>
      <c r="F4" s="6" t="s">
        <v>4713</v>
      </c>
      <c r="G4" s="6" t="s">
        <v>4828</v>
      </c>
      <c r="H4" s="6" t="s">
        <v>4829</v>
      </c>
      <c r="I4" s="6" t="s">
        <v>4830</v>
      </c>
      <c r="J4" s="6" t="s">
        <v>4831</v>
      </c>
    </row>
    <row r="5">
      <c r="A5" s="14" t="s">
        <v>583</v>
      </c>
      <c r="B5" s="16" t="s">
        <v>583</v>
      </c>
      <c r="C5" s="8" t="s">
        <v>3504</v>
      </c>
      <c r="D5" s="8" t="s">
        <v>3507</v>
      </c>
      <c r="E5" s="8" t="s">
        <v>3617</v>
      </c>
      <c r="F5" s="8" t="s">
        <v>3514</v>
      </c>
      <c r="G5" s="8" t="s">
        <v>3515</v>
      </c>
      <c r="H5" s="8" t="s">
        <v>3516</v>
      </c>
      <c r="I5" s="8" t="s">
        <v>3517</v>
      </c>
      <c r="J5" s="8" t="s">
        <v>3518</v>
      </c>
    </row>
    <row r="6">
      <c r="A6" s="6" t="s">
        <v>4858</v>
      </c>
      <c r="B6" s="8" t="s">
        <v>3272</v>
      </c>
      <c r="C6" s="10"/>
      <c r="D6" s="10"/>
      <c r="E6" s="10"/>
      <c r="F6" s="10"/>
      <c r="G6" s="10"/>
      <c r="H6" s="10"/>
      <c r="I6" s="10"/>
      <c r="J6" s="10"/>
    </row>
    <row r="7">
      <c r="A7" s="6" t="s">
        <v>4859</v>
      </c>
      <c r="B7" s="8" t="s">
        <v>3274</v>
      </c>
      <c r="C7" s="10"/>
      <c r="D7" s="10"/>
      <c r="E7" s="10"/>
      <c r="F7" s="10"/>
      <c r="G7" s="10"/>
      <c r="H7" s="10"/>
      <c r="I7" s="10"/>
      <c r="J7" s="10"/>
    </row>
    <row r="8">
      <c r="A8" s="6" t="s">
        <v>4860</v>
      </c>
      <c r="B8" s="8" t="s">
        <v>3276</v>
      </c>
      <c r="C8" s="10"/>
      <c r="D8" s="10"/>
      <c r="E8" s="10"/>
      <c r="F8" s="10"/>
      <c r="G8" s="10"/>
      <c r="H8" s="10"/>
      <c r="I8" s="10"/>
      <c r="J8" s="10"/>
    </row>
    <row r="9">
      <c r="A9" s="6" t="s">
        <v>4861</v>
      </c>
      <c r="B9" s="8" t="s">
        <v>3278</v>
      </c>
      <c r="C9" s="10"/>
      <c r="D9" s="10"/>
      <c r="E9" s="10"/>
      <c r="F9" s="10"/>
      <c r="G9" s="10"/>
      <c r="H9" s="10"/>
      <c r="I9" s="10"/>
      <c r="J9" s="10"/>
    </row>
    <row r="10">
      <c r="A10" s="6" t="s">
        <v>4862</v>
      </c>
      <c r="B10" s="8" t="s">
        <v>3280</v>
      </c>
      <c r="C10" s="10"/>
      <c r="D10" s="10"/>
      <c r="E10" s="10"/>
      <c r="F10" s="10"/>
      <c r="G10" s="10"/>
      <c r="H10" s="10"/>
      <c r="I10" s="10"/>
      <c r="J10" s="10"/>
    </row>
    <row r="11">
      <c r="A11" s="6" t="s">
        <v>4863</v>
      </c>
      <c r="B11" s="8" t="s">
        <v>3282</v>
      </c>
      <c r="C11" s="10"/>
      <c r="D11" s="10"/>
      <c r="E11" s="10"/>
      <c r="F11" s="10"/>
      <c r="G11" s="10"/>
      <c r="H11" s="10"/>
      <c r="I11" s="10"/>
      <c r="J11" s="10"/>
    </row>
    <row r="12">
      <c r="A12" s="6" t="s">
        <v>4864</v>
      </c>
      <c r="B12" s="8" t="s">
        <v>3284</v>
      </c>
      <c r="C12" s="10"/>
      <c r="D12" s="10"/>
      <c r="E12" s="10"/>
      <c r="F12" s="10"/>
      <c r="G12" s="10"/>
      <c r="H12" s="10"/>
      <c r="I12" s="10"/>
      <c r="J12" s="10"/>
    </row>
    <row r="13">
      <c r="A13" s="6" t="s">
        <v>3719</v>
      </c>
      <c r="B13" s="8" t="s">
        <v>3286</v>
      </c>
      <c r="C13" s="10"/>
      <c r="D13" s="10"/>
      <c r="E13" s="10"/>
      <c r="F13" s="10"/>
      <c r="G13" s="10"/>
      <c r="H13" s="10"/>
      <c r="I13" s="10"/>
      <c r="J13" s="10"/>
    </row>
    <row r="14">
      <c r="A14" s="6" t="s">
        <v>4865</v>
      </c>
      <c r="B14" s="8" t="s">
        <v>3288</v>
      </c>
      <c r="C14" s="10"/>
      <c r="D14" s="10"/>
      <c r="E14" s="10"/>
      <c r="F14" s="10"/>
      <c r="G14" s="10"/>
      <c r="H14" s="10"/>
      <c r="I14" s="10"/>
      <c r="J14" s="10"/>
    </row>
    <row r="15">
      <c r="A15" s="6" t="s">
        <v>4866</v>
      </c>
      <c r="B15" s="8" t="s">
        <v>3290</v>
      </c>
      <c r="C15" s="10"/>
      <c r="D15" s="10"/>
      <c r="E15" s="10"/>
      <c r="F15" s="10"/>
      <c r="G15" s="10"/>
      <c r="H15" s="10"/>
      <c r="I15" s="10"/>
      <c r="J15" s="10"/>
    </row>
    <row r="16">
      <c r="A16" s="6" t="s">
        <v>4867</v>
      </c>
      <c r="B16" s="8" t="s">
        <v>3292</v>
      </c>
      <c r="C16" s="10"/>
      <c r="D16" s="10"/>
      <c r="E16" s="10"/>
      <c r="F16" s="10"/>
      <c r="G16" s="10"/>
      <c r="H16" s="10"/>
      <c r="I16" s="10"/>
      <c r="J16" s="10"/>
    </row>
    <row r="17">
      <c r="A17" s="6" t="s">
        <v>4868</v>
      </c>
      <c r="B17" s="8" t="s">
        <v>3294</v>
      </c>
      <c r="C17" s="10"/>
      <c r="D17" s="10"/>
      <c r="E17" s="10"/>
      <c r="F17" s="10"/>
      <c r="G17" s="10"/>
      <c r="H17" s="10"/>
      <c r="I17" s="10"/>
      <c r="J17" s="10"/>
    </row>
    <row r="18">
      <c r="A18" s="6" t="s">
        <v>4835</v>
      </c>
      <c r="B18" s="8" t="s">
        <v>3296</v>
      </c>
      <c r="C18" s="19"/>
      <c r="D18" s="19"/>
      <c r="E18" s="19"/>
      <c r="F18" s="19"/>
      <c r="G18" s="19"/>
      <c r="H18" s="19"/>
      <c r="I18" s="19"/>
      <c r="J18" s="10"/>
    </row>
    <row r="19">
      <c r="A19" s="6" t="s">
        <v>4836</v>
      </c>
      <c r="B19" s="8" t="s">
        <v>3298</v>
      </c>
      <c r="C19" s="10"/>
      <c r="D19" s="19"/>
      <c r="E19" s="19"/>
      <c r="F19" s="19"/>
      <c r="G19" s="19"/>
      <c r="H19" s="19"/>
      <c r="I19" s="19"/>
      <c r="J19" s="19"/>
    </row>
    <row r="21">
      <c r="A21" s="3" t="s">
        <v>4671</v>
      </c>
      <c r="B21" s="0" t="s">
        <v>1038</v>
      </c>
    </row>
    <row r="22">
      <c r="A22" s="3" t="s">
        <v>3219</v>
      </c>
      <c r="B22" s="0" t="s">
        <v>3220</v>
      </c>
    </row>
    <row r="23">
      <c r="A23" s="11" t="s">
        <v>583</v>
      </c>
      <c r="B23" s="13" t="s">
        <v>583</v>
      </c>
      <c r="C23" s="6" t="s">
        <v>4822</v>
      </c>
      <c r="D23" s="17" t="s">
        <v>4822</v>
      </c>
      <c r="E23" s="17" t="s">
        <v>4822</v>
      </c>
      <c r="F23" s="6" t="s">
        <v>4823</v>
      </c>
      <c r="G23" s="6" t="s">
        <v>4824</v>
      </c>
      <c r="H23" s="17" t="s">
        <v>4824</v>
      </c>
      <c r="I23" s="17" t="s">
        <v>4824</v>
      </c>
      <c r="J23" s="17" t="s">
        <v>4824</v>
      </c>
    </row>
    <row r="24">
      <c r="A24" s="20" t="s">
        <v>583</v>
      </c>
      <c r="B24" s="21" t="s">
        <v>583</v>
      </c>
      <c r="C24" s="6" t="s">
        <v>4825</v>
      </c>
      <c r="D24" s="6" t="s">
        <v>4826</v>
      </c>
      <c r="E24" s="6" t="s">
        <v>4827</v>
      </c>
      <c r="F24" s="6" t="s">
        <v>4713</v>
      </c>
      <c r="G24" s="6" t="s">
        <v>4828</v>
      </c>
      <c r="H24" s="6" t="s">
        <v>4829</v>
      </c>
      <c r="I24" s="6" t="s">
        <v>4830</v>
      </c>
      <c r="J24" s="6" t="s">
        <v>4831</v>
      </c>
    </row>
    <row r="25">
      <c r="A25" s="14" t="s">
        <v>583</v>
      </c>
      <c r="B25" s="16" t="s">
        <v>583</v>
      </c>
      <c r="C25" s="8" t="s">
        <v>3504</v>
      </c>
      <c r="D25" s="8" t="s">
        <v>3507</v>
      </c>
      <c r="E25" s="8" t="s">
        <v>3617</v>
      </c>
      <c r="F25" s="8" t="s">
        <v>3514</v>
      </c>
      <c r="G25" s="8" t="s">
        <v>3515</v>
      </c>
      <c r="H25" s="8" t="s">
        <v>3516</v>
      </c>
      <c r="I25" s="8" t="s">
        <v>3517</v>
      </c>
      <c r="J25" s="8" t="s">
        <v>3518</v>
      </c>
    </row>
    <row r="26">
      <c r="A26" s="6" t="s">
        <v>4858</v>
      </c>
      <c r="B26" s="8" t="s">
        <v>3272</v>
      </c>
      <c r="C26" s="10"/>
      <c r="D26" s="10"/>
      <c r="E26" s="10"/>
      <c r="F26" s="10"/>
      <c r="G26" s="10"/>
      <c r="H26" s="10"/>
      <c r="I26" s="10"/>
      <c r="J26" s="10"/>
    </row>
    <row r="27">
      <c r="A27" s="6" t="s">
        <v>4859</v>
      </c>
      <c r="B27" s="8" t="s">
        <v>3274</v>
      </c>
      <c r="C27" s="10"/>
      <c r="D27" s="10"/>
      <c r="E27" s="10"/>
      <c r="F27" s="10"/>
      <c r="G27" s="10"/>
      <c r="H27" s="10"/>
      <c r="I27" s="10"/>
      <c r="J27" s="10"/>
    </row>
    <row r="28">
      <c r="A28" s="6" t="s">
        <v>4860</v>
      </c>
      <c r="B28" s="8" t="s">
        <v>3276</v>
      </c>
      <c r="C28" s="10"/>
      <c r="D28" s="10"/>
      <c r="E28" s="10"/>
      <c r="F28" s="10"/>
      <c r="G28" s="10"/>
      <c r="H28" s="10"/>
      <c r="I28" s="10"/>
      <c r="J28" s="10"/>
    </row>
    <row r="29">
      <c r="A29" s="6" t="s">
        <v>4861</v>
      </c>
      <c r="B29" s="8" t="s">
        <v>3278</v>
      </c>
      <c r="C29" s="10"/>
      <c r="D29" s="10"/>
      <c r="E29" s="10"/>
      <c r="F29" s="10"/>
      <c r="G29" s="10"/>
      <c r="H29" s="10"/>
      <c r="I29" s="10"/>
      <c r="J29" s="10"/>
    </row>
    <row r="30">
      <c r="A30" s="6" t="s">
        <v>4862</v>
      </c>
      <c r="B30" s="8" t="s">
        <v>3280</v>
      </c>
      <c r="C30" s="10"/>
      <c r="D30" s="10"/>
      <c r="E30" s="10"/>
      <c r="F30" s="10"/>
      <c r="G30" s="10"/>
      <c r="H30" s="10"/>
      <c r="I30" s="10"/>
      <c r="J30" s="10"/>
    </row>
    <row r="31">
      <c r="A31" s="6" t="s">
        <v>4863</v>
      </c>
      <c r="B31" s="8" t="s">
        <v>3282</v>
      </c>
      <c r="C31" s="10"/>
      <c r="D31" s="10"/>
      <c r="E31" s="10"/>
      <c r="F31" s="10"/>
      <c r="G31" s="10"/>
      <c r="H31" s="10"/>
      <c r="I31" s="10"/>
      <c r="J31" s="10"/>
    </row>
    <row r="32">
      <c r="A32" s="6" t="s">
        <v>4864</v>
      </c>
      <c r="B32" s="8" t="s">
        <v>3284</v>
      </c>
      <c r="C32" s="10"/>
      <c r="D32" s="10"/>
      <c r="E32" s="10"/>
      <c r="F32" s="10"/>
      <c r="G32" s="10"/>
      <c r="H32" s="10"/>
      <c r="I32" s="10"/>
      <c r="J32" s="10"/>
    </row>
    <row r="33">
      <c r="A33" s="6" t="s">
        <v>3719</v>
      </c>
      <c r="B33" s="8" t="s">
        <v>3286</v>
      </c>
      <c r="C33" s="10"/>
      <c r="D33" s="10"/>
      <c r="E33" s="10"/>
      <c r="F33" s="10"/>
      <c r="G33" s="10"/>
      <c r="H33" s="10"/>
      <c r="I33" s="10"/>
      <c r="J33" s="10"/>
    </row>
    <row r="34">
      <c r="A34" s="6" t="s">
        <v>4865</v>
      </c>
      <c r="B34" s="8" t="s">
        <v>3288</v>
      </c>
      <c r="C34" s="10"/>
      <c r="D34" s="10"/>
      <c r="E34" s="10"/>
      <c r="F34" s="10"/>
      <c r="G34" s="10"/>
      <c r="H34" s="10"/>
      <c r="I34" s="10"/>
      <c r="J34" s="10"/>
    </row>
    <row r="35">
      <c r="A35" s="6" t="s">
        <v>4866</v>
      </c>
      <c r="B35" s="8" t="s">
        <v>3290</v>
      </c>
      <c r="C35" s="10"/>
      <c r="D35" s="10"/>
      <c r="E35" s="10"/>
      <c r="F35" s="10"/>
      <c r="G35" s="10"/>
      <c r="H35" s="10"/>
      <c r="I35" s="10"/>
      <c r="J35" s="10"/>
    </row>
    <row r="36">
      <c r="A36" s="6" t="s">
        <v>4867</v>
      </c>
      <c r="B36" s="8" t="s">
        <v>3292</v>
      </c>
      <c r="C36" s="10"/>
      <c r="D36" s="10"/>
      <c r="E36" s="10"/>
      <c r="F36" s="10"/>
      <c r="G36" s="10"/>
      <c r="H36" s="10"/>
      <c r="I36" s="10"/>
      <c r="J36" s="10"/>
    </row>
    <row r="37">
      <c r="A37" s="6" t="s">
        <v>4868</v>
      </c>
      <c r="B37" s="8" t="s">
        <v>3294</v>
      </c>
      <c r="C37" s="10"/>
      <c r="D37" s="10"/>
      <c r="E37" s="10"/>
      <c r="F37" s="10"/>
      <c r="G37" s="10"/>
      <c r="H37" s="10"/>
      <c r="I37" s="10"/>
      <c r="J37" s="10"/>
    </row>
    <row r="38">
      <c r="A38" s="6" t="s">
        <v>4835</v>
      </c>
      <c r="B38" s="8" t="s">
        <v>3296</v>
      </c>
      <c r="C38" s="19"/>
      <c r="D38" s="19"/>
      <c r="E38" s="19"/>
      <c r="F38" s="19"/>
      <c r="G38" s="19"/>
      <c r="H38" s="19"/>
      <c r="I38" s="19"/>
      <c r="J38" s="10"/>
    </row>
    <row r="39">
      <c r="A39" s="6" t="s">
        <v>4836</v>
      </c>
      <c r="B39" s="8" t="s">
        <v>3298</v>
      </c>
      <c r="C39" s="10"/>
      <c r="D39" s="19"/>
      <c r="E39" s="19"/>
      <c r="F39" s="19"/>
      <c r="G39" s="19"/>
      <c r="H39" s="19"/>
      <c r="I39" s="19"/>
      <c r="J39" s="19"/>
    </row>
  </sheetData>
  <mergeCells>
    <mergeCell ref="A3:B5"/>
    <mergeCell ref="C3:E3"/>
    <mergeCell ref="G3:J3"/>
    <mergeCell ref="A23:B25"/>
    <mergeCell ref="C23:E23"/>
    <mergeCell ref="G23:J23"/>
  </mergeCells>
  <dataValidations count="26">
    <dataValidation type="list" sqref="B1" showErrorMessage="1" errorStyle="warning">
      <formula1>'Enums'!HX1:HX3</formula1>
    </dataValidation>
    <dataValidation type="list" sqref="D6" showErrorMessage="1" errorStyle="warning">
      <formula1>'Enums'!IL1:IL3</formula1>
    </dataValidation>
    <dataValidation type="list" sqref="D7" showErrorMessage="1" errorStyle="warning">
      <formula1>'Enums'!IL1:IL3</formula1>
    </dataValidation>
    <dataValidation type="list" sqref="D8" showErrorMessage="1" errorStyle="warning">
      <formula1>'Enums'!IL1:IL3</formula1>
    </dataValidation>
    <dataValidation type="list" sqref="D9" showErrorMessage="1" errorStyle="warning">
      <formula1>'Enums'!IL1:IL3</formula1>
    </dataValidation>
    <dataValidation type="list" sqref="D10" showErrorMessage="1" errorStyle="warning">
      <formula1>'Enums'!IL1:IL3</formula1>
    </dataValidation>
    <dataValidation type="list" sqref="D11" showErrorMessage="1" errorStyle="warning">
      <formula1>'Enums'!IL1:IL3</formula1>
    </dataValidation>
    <dataValidation type="list" sqref="D12" showErrorMessage="1" errorStyle="warning">
      <formula1>'Enums'!IL1:IL3</formula1>
    </dataValidation>
    <dataValidation type="list" sqref="D13" showErrorMessage="1" errorStyle="warning">
      <formula1>'Enums'!IL1:IL3</formula1>
    </dataValidation>
    <dataValidation type="list" sqref="D14" showErrorMessage="1" errorStyle="warning">
      <formula1>'Enums'!IL1:IL3</formula1>
    </dataValidation>
    <dataValidation type="list" sqref="D15" showErrorMessage="1" errorStyle="warning">
      <formula1>'Enums'!IL1:IL3</formula1>
    </dataValidation>
    <dataValidation type="list" sqref="D16" showErrorMessage="1" errorStyle="warning">
      <formula1>'Enums'!IL1:IL3</formula1>
    </dataValidation>
    <dataValidation type="list" sqref="D17" showErrorMessage="1" errorStyle="warning">
      <formula1>'Enums'!IL1:IL3</formula1>
    </dataValidation>
    <dataValidation type="list" sqref="B21" showErrorMessage="1" errorStyle="warning">
      <formula1>'Enums'!HX1:HX3</formula1>
    </dataValidation>
    <dataValidation type="list" sqref="D26" showErrorMessage="1" errorStyle="warning">
      <formula1>'Enums'!IL1:IL3</formula1>
    </dataValidation>
    <dataValidation type="list" sqref="D27" showErrorMessage="1" errorStyle="warning">
      <formula1>'Enums'!IL1:IL3</formula1>
    </dataValidation>
    <dataValidation type="list" sqref="D28" showErrorMessage="1" errorStyle="warning">
      <formula1>'Enums'!IL1:IL3</formula1>
    </dataValidation>
    <dataValidation type="list" sqref="D29" showErrorMessage="1" errorStyle="warning">
      <formula1>'Enums'!IL1:IL3</formula1>
    </dataValidation>
    <dataValidation type="list" sqref="D30" showErrorMessage="1" errorStyle="warning">
      <formula1>'Enums'!IL1:IL3</formula1>
    </dataValidation>
    <dataValidation type="list" sqref="D31" showErrorMessage="1" errorStyle="warning">
      <formula1>'Enums'!IL1:IL3</formula1>
    </dataValidation>
    <dataValidation type="list" sqref="D32" showErrorMessage="1" errorStyle="warning">
      <formula1>'Enums'!IL1:IL3</formula1>
    </dataValidation>
    <dataValidation type="list" sqref="D33" showErrorMessage="1" errorStyle="warning">
      <formula1>'Enums'!IL1:IL3</formula1>
    </dataValidation>
    <dataValidation type="list" sqref="D34" showErrorMessage="1" errorStyle="warning">
      <formula1>'Enums'!IL1:IL3</formula1>
    </dataValidation>
    <dataValidation type="list" sqref="D35" showErrorMessage="1" errorStyle="warning">
      <formula1>'Enums'!IL1:IL3</formula1>
    </dataValidation>
    <dataValidation type="list" sqref="D36" showErrorMessage="1" errorStyle="warning">
      <formula1>'Enums'!IL1:IL3</formula1>
    </dataValidation>
    <dataValidation type="list" sqref="D37" showErrorMessage="1" errorStyle="warning">
      <formula1>'Enums'!IL1:IL3</formula1>
    </dataValidation>
  </dataValidations>
  <headerFooter/>
</worksheet>
</file>

<file path=xl/worksheets/sheet287.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585</v>
      </c>
      <c r="B3" s="13" t="s">
        <v>585</v>
      </c>
      <c r="C3" s="6" t="s">
        <v>4691</v>
      </c>
    </row>
    <row r="4">
      <c r="A4" s="14" t="s">
        <v>585</v>
      </c>
      <c r="B4" s="16" t="s">
        <v>585</v>
      </c>
      <c r="C4" s="8" t="s">
        <v>3640</v>
      </c>
    </row>
    <row r="5">
      <c r="A5" s="6" t="s">
        <v>4869</v>
      </c>
      <c r="B5" s="8" t="s">
        <v>3312</v>
      </c>
      <c r="C5" s="10"/>
    </row>
    <row r="7">
      <c r="A7" s="3" t="s">
        <v>4671</v>
      </c>
      <c r="B7" s="0" t="s">
        <v>1038</v>
      </c>
    </row>
    <row r="8">
      <c r="A8" s="3" t="s">
        <v>3219</v>
      </c>
      <c r="B8" s="0" t="s">
        <v>3220</v>
      </c>
    </row>
    <row r="9">
      <c r="A9" s="11" t="s">
        <v>585</v>
      </c>
      <c r="B9" s="13" t="s">
        <v>585</v>
      </c>
      <c r="C9" s="6" t="s">
        <v>4691</v>
      </c>
    </row>
    <row r="10">
      <c r="A10" s="14" t="s">
        <v>585</v>
      </c>
      <c r="B10" s="16" t="s">
        <v>585</v>
      </c>
      <c r="C10" s="8" t="s">
        <v>3640</v>
      </c>
    </row>
    <row r="11">
      <c r="A11" s="6" t="s">
        <v>4869</v>
      </c>
      <c r="B11" s="8" t="s">
        <v>3312</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88.xml><?xml version="1.0" encoding="utf-8"?>
<worksheet xmlns:r="http://schemas.openxmlformats.org/officeDocument/2006/relationships" xmlns="http://schemas.openxmlformats.org/spreadsheetml/2006/main">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4671</v>
      </c>
      <c r="B1" s="0" t="s">
        <v>1089</v>
      </c>
    </row>
    <row r="2">
      <c r="A2" s="3" t="s">
        <v>3219</v>
      </c>
      <c r="B2" s="0" t="s">
        <v>3220</v>
      </c>
    </row>
    <row r="3">
      <c r="A3" s="11" t="s">
        <v>587</v>
      </c>
      <c r="B3" s="13" t="s">
        <v>587</v>
      </c>
      <c r="C3" s="6" t="s">
        <v>4727</v>
      </c>
      <c r="D3" s="17" t="s">
        <v>4727</v>
      </c>
      <c r="E3" s="6" t="s">
        <v>4728</v>
      </c>
      <c r="F3" s="17" t="s">
        <v>4728</v>
      </c>
      <c r="G3" s="17" t="s">
        <v>4728</v>
      </c>
    </row>
    <row r="4">
      <c r="A4" s="20" t="s">
        <v>587</v>
      </c>
      <c r="B4" s="21" t="s">
        <v>587</v>
      </c>
      <c r="C4" s="6" t="s">
        <v>3529</v>
      </c>
      <c r="D4" s="6" t="s">
        <v>3573</v>
      </c>
      <c r="E4" s="6" t="s">
        <v>3529</v>
      </c>
      <c r="F4" s="6" t="s">
        <v>3573</v>
      </c>
      <c r="G4" s="6" t="s">
        <v>4691</v>
      </c>
    </row>
    <row r="5">
      <c r="A5" s="14" t="s">
        <v>587</v>
      </c>
      <c r="B5" s="16" t="s">
        <v>587</v>
      </c>
      <c r="C5" s="8" t="s">
        <v>3641</v>
      </c>
      <c r="D5" s="8" t="s">
        <v>3521</v>
      </c>
      <c r="E5" s="8" t="s">
        <v>3725</v>
      </c>
      <c r="F5" s="8" t="s">
        <v>3726</v>
      </c>
      <c r="G5" s="8" t="s">
        <v>3727</v>
      </c>
    </row>
    <row r="6">
      <c r="A6" s="6" t="s">
        <v>4870</v>
      </c>
      <c r="B6" s="8" t="s">
        <v>3332</v>
      </c>
      <c r="C6" s="10"/>
      <c r="D6" s="10"/>
      <c r="E6" s="10"/>
      <c r="F6" s="10"/>
      <c r="G6" s="10"/>
    </row>
    <row r="8">
      <c r="A8" s="3" t="s">
        <v>4671</v>
      </c>
      <c r="B8" s="0" t="s">
        <v>1038</v>
      </c>
    </row>
    <row r="9">
      <c r="A9" s="3" t="s">
        <v>3219</v>
      </c>
      <c r="B9" s="0" t="s">
        <v>3220</v>
      </c>
    </row>
    <row r="10">
      <c r="A10" s="11" t="s">
        <v>587</v>
      </c>
      <c r="B10" s="13" t="s">
        <v>587</v>
      </c>
      <c r="C10" s="6" t="s">
        <v>4727</v>
      </c>
      <c r="D10" s="17" t="s">
        <v>4727</v>
      </c>
      <c r="E10" s="6" t="s">
        <v>4728</v>
      </c>
      <c r="F10" s="17" t="s">
        <v>4728</v>
      </c>
      <c r="G10" s="17" t="s">
        <v>4728</v>
      </c>
    </row>
    <row r="11">
      <c r="A11" s="20" t="s">
        <v>587</v>
      </c>
      <c r="B11" s="21" t="s">
        <v>587</v>
      </c>
      <c r="C11" s="6" t="s">
        <v>3529</v>
      </c>
      <c r="D11" s="6" t="s">
        <v>3573</v>
      </c>
      <c r="E11" s="6" t="s">
        <v>3529</v>
      </c>
      <c r="F11" s="6" t="s">
        <v>3573</v>
      </c>
      <c r="G11" s="6" t="s">
        <v>4691</v>
      </c>
    </row>
    <row r="12">
      <c r="A12" s="14" t="s">
        <v>587</v>
      </c>
      <c r="B12" s="16" t="s">
        <v>587</v>
      </c>
      <c r="C12" s="8" t="s">
        <v>3641</v>
      </c>
      <c r="D12" s="8" t="s">
        <v>3521</v>
      </c>
      <c r="E12" s="8" t="s">
        <v>3725</v>
      </c>
      <c r="F12" s="8" t="s">
        <v>3726</v>
      </c>
      <c r="G12" s="8" t="s">
        <v>3727</v>
      </c>
    </row>
    <row r="13">
      <c r="A13" s="6" t="s">
        <v>4870</v>
      </c>
      <c r="B13" s="8" t="s">
        <v>3332</v>
      </c>
      <c r="C13" s="10"/>
      <c r="D13" s="10"/>
      <c r="E13" s="10"/>
      <c r="F13" s="10"/>
      <c r="G13" s="10"/>
    </row>
  </sheetData>
  <mergeCells>
    <mergeCell ref="A3:B5"/>
    <mergeCell ref="C3:D3"/>
    <mergeCell ref="E3:G3"/>
    <mergeCell ref="A10:B12"/>
    <mergeCell ref="C10:D10"/>
    <mergeCell ref="E10:G10"/>
  </mergeCells>
  <dataValidations count="2">
    <dataValidation type="list" sqref="B1" showErrorMessage="1" errorStyle="warning">
      <formula1>'Enums'!HX1:HX3</formula1>
    </dataValidation>
    <dataValidation type="list" sqref="B8" showErrorMessage="1" errorStyle="warning">
      <formula1>'Enums'!HX1:HX3</formula1>
    </dataValidation>
  </dataValidations>
  <headerFooter/>
</worksheet>
</file>

<file path=xl/worksheets/sheet289.xml><?xml version="1.0" encoding="utf-8"?>
<worksheet xmlns:r="http://schemas.openxmlformats.org/officeDocument/2006/relationships" xmlns="http://schemas.openxmlformats.org/spreadsheetml/2006/main">
  <dimension ref="A1:C15"/>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589</v>
      </c>
      <c r="B3" s="13" t="s">
        <v>589</v>
      </c>
      <c r="C3" s="6" t="s">
        <v>4691</v>
      </c>
    </row>
    <row r="4">
      <c r="A4" s="14" t="s">
        <v>589</v>
      </c>
      <c r="B4" s="16" t="s">
        <v>589</v>
      </c>
      <c r="C4" s="8" t="s">
        <v>3728</v>
      </c>
    </row>
    <row r="5">
      <c r="A5" s="6" t="s">
        <v>4871</v>
      </c>
      <c r="B5" s="8" t="s">
        <v>3350</v>
      </c>
      <c r="C5" s="10"/>
    </row>
    <row r="6">
      <c r="A6" s="6" t="s">
        <v>4872</v>
      </c>
      <c r="B6" s="8" t="s">
        <v>3370</v>
      </c>
      <c r="C6" s="10"/>
    </row>
    <row r="7">
      <c r="A7" s="6" t="s">
        <v>4873</v>
      </c>
      <c r="B7" s="8" t="s">
        <v>3435</v>
      </c>
      <c r="C7" s="10"/>
    </row>
    <row r="9">
      <c r="A9" s="3" t="s">
        <v>4671</v>
      </c>
      <c r="B9" s="0" t="s">
        <v>1038</v>
      </c>
    </row>
    <row r="10">
      <c r="A10" s="3" t="s">
        <v>3219</v>
      </c>
      <c r="B10" s="0" t="s">
        <v>3220</v>
      </c>
    </row>
    <row r="11">
      <c r="A11" s="11" t="s">
        <v>589</v>
      </c>
      <c r="B11" s="13" t="s">
        <v>589</v>
      </c>
      <c r="C11" s="6" t="s">
        <v>4691</v>
      </c>
    </row>
    <row r="12">
      <c r="A12" s="14" t="s">
        <v>589</v>
      </c>
      <c r="B12" s="16" t="s">
        <v>589</v>
      </c>
      <c r="C12" s="8" t="s">
        <v>3728</v>
      </c>
    </row>
    <row r="13">
      <c r="A13" s="6" t="s">
        <v>4871</v>
      </c>
      <c r="B13" s="8" t="s">
        <v>3350</v>
      </c>
      <c r="C13" s="10"/>
    </row>
    <row r="14">
      <c r="A14" s="6" t="s">
        <v>4872</v>
      </c>
      <c r="B14" s="8" t="s">
        <v>3370</v>
      </c>
      <c r="C14" s="10"/>
    </row>
    <row r="15">
      <c r="A15" s="6" t="s">
        <v>4873</v>
      </c>
      <c r="B15" s="8" t="s">
        <v>3435</v>
      </c>
      <c r="C15" s="10"/>
    </row>
  </sheetData>
  <mergeCells>
    <mergeCell ref="A3:B4"/>
    <mergeCell ref="A11:B12"/>
  </mergeCells>
  <dataValidations count="2">
    <dataValidation type="list" sqref="B1" showErrorMessage="1" errorStyle="warning">
      <formula1>'Enums'!HX1:HX3</formula1>
    </dataValidation>
    <dataValidation type="list" sqref="B9" showErrorMessage="1" errorStyle="warning">
      <formula1>'Enums'!HX1:HX3</formula1>
    </dataValidation>
  </dataValidations>
  <headerFooter/>
</worksheet>
</file>

<file path=xl/worksheets/sheet290.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591</v>
      </c>
      <c r="B3" s="13" t="s">
        <v>591</v>
      </c>
      <c r="C3" s="6" t="s">
        <v>4764</v>
      </c>
    </row>
    <row r="4">
      <c r="A4" s="14" t="s">
        <v>591</v>
      </c>
      <c r="B4" s="16" t="s">
        <v>591</v>
      </c>
      <c r="C4" s="8" t="s">
        <v>3253</v>
      </c>
    </row>
    <row r="5">
      <c r="A5" s="6" t="s">
        <v>4874</v>
      </c>
      <c r="B5" s="8" t="s">
        <v>3256</v>
      </c>
      <c r="C5" s="10"/>
    </row>
    <row r="7">
      <c r="A7" s="3" t="s">
        <v>4671</v>
      </c>
      <c r="B7" s="0" t="s">
        <v>1038</v>
      </c>
    </row>
    <row r="8">
      <c r="A8" s="3" t="s">
        <v>3219</v>
      </c>
      <c r="B8" s="0" t="s">
        <v>3220</v>
      </c>
    </row>
    <row r="9">
      <c r="A9" s="11" t="s">
        <v>591</v>
      </c>
      <c r="B9" s="13" t="s">
        <v>591</v>
      </c>
      <c r="C9" s="6" t="s">
        <v>4764</v>
      </c>
    </row>
    <row r="10">
      <c r="A10" s="14" t="s">
        <v>591</v>
      </c>
      <c r="B10" s="16" t="s">
        <v>591</v>
      </c>
      <c r="C10" s="8" t="s">
        <v>3253</v>
      </c>
    </row>
    <row r="11">
      <c r="A11" s="6" t="s">
        <v>4874</v>
      </c>
      <c r="B11" s="8" t="s">
        <v>3256</v>
      </c>
      <c r="C11" s="10"/>
    </row>
  </sheetData>
  <mergeCells>
    <mergeCell ref="A3:B4"/>
    <mergeCell ref="A9:B10"/>
  </mergeCells>
  <dataValidations count="4">
    <dataValidation type="list" sqref="B1" showErrorMessage="1" errorStyle="warning">
      <formula1>'Enums'!HX1:HX3</formula1>
    </dataValidation>
    <dataValidation type="list" sqref="C5" showErrorMessage="1" errorStyle="warning">
      <formula1>'Enums'!IS1:IS3</formula1>
    </dataValidation>
    <dataValidation type="list" sqref="B7" showErrorMessage="1" errorStyle="warning">
      <formula1>'Enums'!HX1:HX3</formula1>
    </dataValidation>
    <dataValidation type="list" sqref="C11" showErrorMessage="1" errorStyle="warning">
      <formula1>'Enums'!IS1:IS3</formula1>
    </dataValidation>
  </dataValidations>
  <headerFooter/>
</worksheet>
</file>

<file path=xl/worksheets/sheet291.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4671</v>
      </c>
      <c r="B1" s="0" t="s">
        <v>1089</v>
      </c>
    </row>
    <row r="2">
      <c r="A2" s="3" t="s">
        <v>3219</v>
      </c>
      <c r="B2" s="0" t="s">
        <v>3220</v>
      </c>
    </row>
    <row r="3">
      <c r="A3" s="11" t="s">
        <v>593</v>
      </c>
      <c r="B3" s="12" t="s">
        <v>593</v>
      </c>
      <c r="C3" s="13" t="s">
        <v>593</v>
      </c>
      <c r="D3" s="6" t="s">
        <v>4875</v>
      </c>
    </row>
    <row r="4">
      <c r="A4" s="14" t="s">
        <v>593</v>
      </c>
      <c r="B4" s="15" t="s">
        <v>593</v>
      </c>
      <c r="C4" s="16" t="s">
        <v>593</v>
      </c>
      <c r="D4" s="8" t="s">
        <v>3504</v>
      </c>
    </row>
    <row r="5">
      <c r="A5" s="6" t="s">
        <v>4876</v>
      </c>
      <c r="B5" s="6" t="s">
        <v>4877</v>
      </c>
      <c r="C5" s="8" t="s">
        <v>3272</v>
      </c>
      <c r="D5" s="10"/>
    </row>
    <row r="6">
      <c r="A6" s="18"/>
      <c r="B6" s="6" t="s">
        <v>4878</v>
      </c>
      <c r="C6" s="8" t="s">
        <v>3274</v>
      </c>
      <c r="D6" s="10"/>
    </row>
    <row r="7">
      <c r="A7" s="18"/>
      <c r="B7" s="6" t="s">
        <v>4879</v>
      </c>
      <c r="C7" s="8" t="s">
        <v>3276</v>
      </c>
      <c r="D7" s="10"/>
    </row>
    <row r="8">
      <c r="A8" s="6" t="s">
        <v>4880</v>
      </c>
      <c r="B8" s="17" t="s">
        <v>4880</v>
      </c>
      <c r="C8" s="8" t="s">
        <v>3278</v>
      </c>
      <c r="D8" s="10"/>
    </row>
    <row r="9">
      <c r="A9" s="6" t="s">
        <v>4881</v>
      </c>
      <c r="B9" s="6" t="s">
        <v>4882</v>
      </c>
      <c r="C9" s="8" t="s">
        <v>3292</v>
      </c>
      <c r="D9" s="10"/>
    </row>
    <row r="10">
      <c r="A10" s="18"/>
      <c r="B10" s="6" t="s">
        <v>4883</v>
      </c>
      <c r="C10" s="8" t="s">
        <v>3294</v>
      </c>
      <c r="D10" s="10"/>
    </row>
    <row r="11">
      <c r="A11" s="18"/>
      <c r="B11" s="6" t="s">
        <v>4884</v>
      </c>
      <c r="C11" s="8" t="s">
        <v>3296</v>
      </c>
      <c r="D11" s="10"/>
    </row>
    <row r="12">
      <c r="A12" s="18"/>
      <c r="B12" s="6" t="s">
        <v>4885</v>
      </c>
      <c r="C12" s="8" t="s">
        <v>3298</v>
      </c>
      <c r="D12" s="10"/>
    </row>
    <row r="13">
      <c r="A13" s="18"/>
      <c r="B13" s="6" t="s">
        <v>4886</v>
      </c>
      <c r="C13" s="8" t="s">
        <v>3300</v>
      </c>
      <c r="D13" s="10"/>
    </row>
    <row r="14">
      <c r="A14" s="18"/>
      <c r="B14" s="6" t="s">
        <v>4887</v>
      </c>
      <c r="C14" s="8" t="s">
        <v>3302</v>
      </c>
      <c r="D14" s="10"/>
    </row>
    <row r="15">
      <c r="A15" s="6" t="s">
        <v>4888</v>
      </c>
      <c r="B15" s="17" t="s">
        <v>4888</v>
      </c>
      <c r="C15" s="8" t="s">
        <v>3304</v>
      </c>
      <c r="D15" s="10"/>
    </row>
    <row r="16">
      <c r="A16" s="6" t="s">
        <v>4889</v>
      </c>
      <c r="B16" s="6" t="s">
        <v>4890</v>
      </c>
      <c r="C16" s="8" t="s">
        <v>3312</v>
      </c>
      <c r="D16" s="10"/>
    </row>
    <row r="17">
      <c r="A17" s="18"/>
      <c r="B17" s="6" t="s">
        <v>4891</v>
      </c>
      <c r="C17" s="8" t="s">
        <v>3314</v>
      </c>
      <c r="D17" s="10"/>
    </row>
    <row r="18">
      <c r="A18" s="18"/>
      <c r="B18" s="6" t="s">
        <v>4892</v>
      </c>
      <c r="C18" s="8" t="s">
        <v>3316</v>
      </c>
      <c r="D18" s="10"/>
    </row>
    <row r="19">
      <c r="A19" s="18"/>
      <c r="B19" s="6" t="s">
        <v>4893</v>
      </c>
      <c r="C19" s="8" t="s">
        <v>3318</v>
      </c>
      <c r="D19" s="10"/>
    </row>
    <row r="20">
      <c r="A20" s="6" t="s">
        <v>4894</v>
      </c>
      <c r="B20" s="17" t="s">
        <v>4894</v>
      </c>
      <c r="C20" s="8" t="s">
        <v>3320</v>
      </c>
      <c r="D20" s="10"/>
    </row>
    <row r="22">
      <c r="A22" s="3" t="s">
        <v>4671</v>
      </c>
      <c r="B22" s="0" t="s">
        <v>1038</v>
      </c>
    </row>
    <row r="23">
      <c r="A23" s="3" t="s">
        <v>3219</v>
      </c>
      <c r="B23" s="0" t="s">
        <v>3220</v>
      </c>
    </row>
    <row r="24">
      <c r="A24" s="11" t="s">
        <v>593</v>
      </c>
      <c r="B24" s="12" t="s">
        <v>593</v>
      </c>
      <c r="C24" s="13" t="s">
        <v>593</v>
      </c>
      <c r="D24" s="6" t="s">
        <v>4875</v>
      </c>
    </row>
    <row r="25">
      <c r="A25" s="14" t="s">
        <v>593</v>
      </c>
      <c r="B25" s="15" t="s">
        <v>593</v>
      </c>
      <c r="C25" s="16" t="s">
        <v>593</v>
      </c>
      <c r="D25" s="8" t="s">
        <v>3504</v>
      </c>
    </row>
    <row r="26">
      <c r="A26" s="6" t="s">
        <v>4876</v>
      </c>
      <c r="B26" s="6" t="s">
        <v>4877</v>
      </c>
      <c r="C26" s="8" t="s">
        <v>3272</v>
      </c>
      <c r="D26" s="10"/>
    </row>
    <row r="27">
      <c r="A27" s="18"/>
      <c r="B27" s="6" t="s">
        <v>4878</v>
      </c>
      <c r="C27" s="8" t="s">
        <v>3274</v>
      </c>
      <c r="D27" s="10"/>
    </row>
    <row r="28">
      <c r="A28" s="18"/>
      <c r="B28" s="6" t="s">
        <v>4879</v>
      </c>
      <c r="C28" s="8" t="s">
        <v>3276</v>
      </c>
      <c r="D28" s="10"/>
    </row>
    <row r="29">
      <c r="A29" s="6" t="s">
        <v>4880</v>
      </c>
      <c r="B29" s="17" t="s">
        <v>4880</v>
      </c>
      <c r="C29" s="8" t="s">
        <v>3278</v>
      </c>
      <c r="D29" s="10"/>
    </row>
    <row r="30">
      <c r="A30" s="6" t="s">
        <v>4881</v>
      </c>
      <c r="B30" s="6" t="s">
        <v>4882</v>
      </c>
      <c r="C30" s="8" t="s">
        <v>3292</v>
      </c>
      <c r="D30" s="10"/>
    </row>
    <row r="31">
      <c r="A31" s="18"/>
      <c r="B31" s="6" t="s">
        <v>4883</v>
      </c>
      <c r="C31" s="8" t="s">
        <v>3294</v>
      </c>
      <c r="D31" s="10"/>
    </row>
    <row r="32">
      <c r="A32" s="18"/>
      <c r="B32" s="6" t="s">
        <v>4884</v>
      </c>
      <c r="C32" s="8" t="s">
        <v>3296</v>
      </c>
      <c r="D32" s="10"/>
    </row>
    <row r="33">
      <c r="A33" s="18"/>
      <c r="B33" s="6" t="s">
        <v>4885</v>
      </c>
      <c r="C33" s="8" t="s">
        <v>3298</v>
      </c>
      <c r="D33" s="10"/>
    </row>
    <row r="34">
      <c r="A34" s="18"/>
      <c r="B34" s="6" t="s">
        <v>4886</v>
      </c>
      <c r="C34" s="8" t="s">
        <v>3300</v>
      </c>
      <c r="D34" s="10"/>
    </row>
    <row r="35">
      <c r="A35" s="18"/>
      <c r="B35" s="6" t="s">
        <v>4887</v>
      </c>
      <c r="C35" s="8" t="s">
        <v>3302</v>
      </c>
      <c r="D35" s="10"/>
    </row>
    <row r="36">
      <c r="A36" s="6" t="s">
        <v>4888</v>
      </c>
      <c r="B36" s="17" t="s">
        <v>4888</v>
      </c>
      <c r="C36" s="8" t="s">
        <v>3304</v>
      </c>
      <c r="D36" s="10"/>
    </row>
    <row r="37">
      <c r="A37" s="6" t="s">
        <v>4889</v>
      </c>
      <c r="B37" s="6" t="s">
        <v>4890</v>
      </c>
      <c r="C37" s="8" t="s">
        <v>3312</v>
      </c>
      <c r="D37" s="10"/>
    </row>
    <row r="38">
      <c r="A38" s="18"/>
      <c r="B38" s="6" t="s">
        <v>4891</v>
      </c>
      <c r="C38" s="8" t="s">
        <v>3314</v>
      </c>
      <c r="D38" s="10"/>
    </row>
    <row r="39">
      <c r="A39" s="18"/>
      <c r="B39" s="6" t="s">
        <v>4892</v>
      </c>
      <c r="C39" s="8" t="s">
        <v>3316</v>
      </c>
      <c r="D39" s="10"/>
    </row>
    <row r="40">
      <c r="A40" s="18"/>
      <c r="B40" s="6" t="s">
        <v>4893</v>
      </c>
      <c r="C40" s="8" t="s">
        <v>3318</v>
      </c>
      <c r="D40" s="10"/>
    </row>
    <row r="41">
      <c r="A41" s="6" t="s">
        <v>4894</v>
      </c>
      <c r="B41" s="17" t="s">
        <v>4894</v>
      </c>
      <c r="C41" s="8" t="s">
        <v>3320</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'Enums'!HX1:HX3</formula1>
    </dataValidation>
    <dataValidation type="list" sqref="B22" showErrorMessage="1" errorStyle="warning">
      <formula1>'Enums'!HX1:HX3</formula1>
    </dataValidation>
  </dataValidations>
  <headerFooter/>
</worksheet>
</file>

<file path=xl/worksheets/sheet292.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4671</v>
      </c>
      <c r="B1" s="0" t="s">
        <v>1089</v>
      </c>
    </row>
    <row r="2">
      <c r="A2" s="3" t="s">
        <v>3219</v>
      </c>
      <c r="B2" s="0" t="s">
        <v>3220</v>
      </c>
    </row>
    <row r="3">
      <c r="A3" s="11" t="s">
        <v>595</v>
      </c>
      <c r="B3" s="12" t="s">
        <v>595</v>
      </c>
      <c r="C3" s="13" t="s">
        <v>595</v>
      </c>
      <c r="D3" s="6" t="s">
        <v>4875</v>
      </c>
    </row>
    <row r="4">
      <c r="A4" s="14" t="s">
        <v>595</v>
      </c>
      <c r="B4" s="15" t="s">
        <v>595</v>
      </c>
      <c r="C4" s="16" t="s">
        <v>595</v>
      </c>
      <c r="D4" s="8" t="s">
        <v>3504</v>
      </c>
    </row>
    <row r="5">
      <c r="A5" s="6" t="s">
        <v>4876</v>
      </c>
      <c r="B5" s="6" t="s">
        <v>4877</v>
      </c>
      <c r="C5" s="8" t="s">
        <v>3272</v>
      </c>
      <c r="D5" s="10"/>
    </row>
    <row r="6">
      <c r="A6" s="18"/>
      <c r="B6" s="6" t="s">
        <v>4878</v>
      </c>
      <c r="C6" s="8" t="s">
        <v>3274</v>
      </c>
      <c r="D6" s="10"/>
    </row>
    <row r="7">
      <c r="A7" s="18"/>
      <c r="B7" s="6" t="s">
        <v>4879</v>
      </c>
      <c r="C7" s="8" t="s">
        <v>3276</v>
      </c>
      <c r="D7" s="10"/>
    </row>
    <row r="8">
      <c r="A8" s="6" t="s">
        <v>4880</v>
      </c>
      <c r="B8" s="17" t="s">
        <v>4880</v>
      </c>
      <c r="C8" s="8" t="s">
        <v>3278</v>
      </c>
      <c r="D8" s="10"/>
    </row>
    <row r="9">
      <c r="A9" s="6" t="s">
        <v>4881</v>
      </c>
      <c r="B9" s="6" t="s">
        <v>4882</v>
      </c>
      <c r="C9" s="8" t="s">
        <v>3292</v>
      </c>
      <c r="D9" s="10"/>
    </row>
    <row r="10">
      <c r="A10" s="18"/>
      <c r="B10" s="6" t="s">
        <v>4883</v>
      </c>
      <c r="C10" s="8" t="s">
        <v>3294</v>
      </c>
      <c r="D10" s="10"/>
    </row>
    <row r="11">
      <c r="A11" s="18"/>
      <c r="B11" s="6" t="s">
        <v>4884</v>
      </c>
      <c r="C11" s="8" t="s">
        <v>3296</v>
      </c>
      <c r="D11" s="10"/>
    </row>
    <row r="12">
      <c r="A12" s="18"/>
      <c r="B12" s="6" t="s">
        <v>4885</v>
      </c>
      <c r="C12" s="8" t="s">
        <v>3298</v>
      </c>
      <c r="D12" s="10"/>
    </row>
    <row r="13">
      <c r="A13" s="18"/>
      <c r="B13" s="6" t="s">
        <v>4886</v>
      </c>
      <c r="C13" s="8" t="s">
        <v>3300</v>
      </c>
      <c r="D13" s="10"/>
    </row>
    <row r="14">
      <c r="A14" s="18"/>
      <c r="B14" s="6" t="s">
        <v>4887</v>
      </c>
      <c r="C14" s="8" t="s">
        <v>3302</v>
      </c>
      <c r="D14" s="10"/>
    </row>
    <row r="15">
      <c r="A15" s="6" t="s">
        <v>4888</v>
      </c>
      <c r="B15" s="17" t="s">
        <v>4888</v>
      </c>
      <c r="C15" s="8" t="s">
        <v>3304</v>
      </c>
      <c r="D15" s="10"/>
    </row>
    <row r="16">
      <c r="A16" s="6" t="s">
        <v>4889</v>
      </c>
      <c r="B16" s="6" t="s">
        <v>4890</v>
      </c>
      <c r="C16" s="8" t="s">
        <v>3312</v>
      </c>
      <c r="D16" s="10"/>
    </row>
    <row r="17">
      <c r="A17" s="18"/>
      <c r="B17" s="6" t="s">
        <v>4891</v>
      </c>
      <c r="C17" s="8" t="s">
        <v>3314</v>
      </c>
      <c r="D17" s="10"/>
    </row>
    <row r="18">
      <c r="A18" s="18"/>
      <c r="B18" s="6" t="s">
        <v>4892</v>
      </c>
      <c r="C18" s="8" t="s">
        <v>3316</v>
      </c>
      <c r="D18" s="10"/>
    </row>
    <row r="19">
      <c r="A19" s="18"/>
      <c r="B19" s="6" t="s">
        <v>4893</v>
      </c>
      <c r="C19" s="8" t="s">
        <v>3318</v>
      </c>
      <c r="D19" s="10"/>
    </row>
    <row r="20">
      <c r="A20" s="6" t="s">
        <v>4894</v>
      </c>
      <c r="B20" s="17" t="s">
        <v>4894</v>
      </c>
      <c r="C20" s="8" t="s">
        <v>3320</v>
      </c>
      <c r="D20" s="10"/>
    </row>
    <row r="22">
      <c r="A22" s="3" t="s">
        <v>4671</v>
      </c>
      <c r="B22" s="0" t="s">
        <v>1038</v>
      </c>
    </row>
    <row r="23">
      <c r="A23" s="3" t="s">
        <v>3219</v>
      </c>
      <c r="B23" s="0" t="s">
        <v>3220</v>
      </c>
    </row>
    <row r="24">
      <c r="A24" s="11" t="s">
        <v>595</v>
      </c>
      <c r="B24" s="12" t="s">
        <v>595</v>
      </c>
      <c r="C24" s="13" t="s">
        <v>595</v>
      </c>
      <c r="D24" s="6" t="s">
        <v>4875</v>
      </c>
    </row>
    <row r="25">
      <c r="A25" s="14" t="s">
        <v>595</v>
      </c>
      <c r="B25" s="15" t="s">
        <v>595</v>
      </c>
      <c r="C25" s="16" t="s">
        <v>595</v>
      </c>
      <c r="D25" s="8" t="s">
        <v>3504</v>
      </c>
    </row>
    <row r="26">
      <c r="A26" s="6" t="s">
        <v>4876</v>
      </c>
      <c r="B26" s="6" t="s">
        <v>4877</v>
      </c>
      <c r="C26" s="8" t="s">
        <v>3272</v>
      </c>
      <c r="D26" s="10"/>
    </row>
    <row r="27">
      <c r="A27" s="18"/>
      <c r="B27" s="6" t="s">
        <v>4878</v>
      </c>
      <c r="C27" s="8" t="s">
        <v>3274</v>
      </c>
      <c r="D27" s="10"/>
    </row>
    <row r="28">
      <c r="A28" s="18"/>
      <c r="B28" s="6" t="s">
        <v>4879</v>
      </c>
      <c r="C28" s="8" t="s">
        <v>3276</v>
      </c>
      <c r="D28" s="10"/>
    </row>
    <row r="29">
      <c r="A29" s="6" t="s">
        <v>4880</v>
      </c>
      <c r="B29" s="17" t="s">
        <v>4880</v>
      </c>
      <c r="C29" s="8" t="s">
        <v>3278</v>
      </c>
      <c r="D29" s="10"/>
    </row>
    <row r="30">
      <c r="A30" s="6" t="s">
        <v>4881</v>
      </c>
      <c r="B30" s="6" t="s">
        <v>4882</v>
      </c>
      <c r="C30" s="8" t="s">
        <v>3292</v>
      </c>
      <c r="D30" s="10"/>
    </row>
    <row r="31">
      <c r="A31" s="18"/>
      <c r="B31" s="6" t="s">
        <v>4883</v>
      </c>
      <c r="C31" s="8" t="s">
        <v>3294</v>
      </c>
      <c r="D31" s="10"/>
    </row>
    <row r="32">
      <c r="A32" s="18"/>
      <c r="B32" s="6" t="s">
        <v>4884</v>
      </c>
      <c r="C32" s="8" t="s">
        <v>3296</v>
      </c>
      <c r="D32" s="10"/>
    </row>
    <row r="33">
      <c r="A33" s="18"/>
      <c r="B33" s="6" t="s">
        <v>4885</v>
      </c>
      <c r="C33" s="8" t="s">
        <v>3298</v>
      </c>
      <c r="D33" s="10"/>
    </row>
    <row r="34">
      <c r="A34" s="18"/>
      <c r="B34" s="6" t="s">
        <v>4886</v>
      </c>
      <c r="C34" s="8" t="s">
        <v>3300</v>
      </c>
      <c r="D34" s="10"/>
    </row>
    <row r="35">
      <c r="A35" s="18"/>
      <c r="B35" s="6" t="s">
        <v>4887</v>
      </c>
      <c r="C35" s="8" t="s">
        <v>3302</v>
      </c>
      <c r="D35" s="10"/>
    </row>
    <row r="36">
      <c r="A36" s="6" t="s">
        <v>4888</v>
      </c>
      <c r="B36" s="17" t="s">
        <v>4888</v>
      </c>
      <c r="C36" s="8" t="s">
        <v>3304</v>
      </c>
      <c r="D36" s="10"/>
    </row>
    <row r="37">
      <c r="A37" s="6" t="s">
        <v>4889</v>
      </c>
      <c r="B37" s="6" t="s">
        <v>4890</v>
      </c>
      <c r="C37" s="8" t="s">
        <v>3312</v>
      </c>
      <c r="D37" s="10"/>
    </row>
    <row r="38">
      <c r="A38" s="18"/>
      <c r="B38" s="6" t="s">
        <v>4891</v>
      </c>
      <c r="C38" s="8" t="s">
        <v>3314</v>
      </c>
      <c r="D38" s="10"/>
    </row>
    <row r="39">
      <c r="A39" s="18"/>
      <c r="B39" s="6" t="s">
        <v>4892</v>
      </c>
      <c r="C39" s="8" t="s">
        <v>3316</v>
      </c>
      <c r="D39" s="10"/>
    </row>
    <row r="40">
      <c r="A40" s="18"/>
      <c r="B40" s="6" t="s">
        <v>4893</v>
      </c>
      <c r="C40" s="8" t="s">
        <v>3318</v>
      </c>
      <c r="D40" s="10"/>
    </row>
    <row r="41">
      <c r="A41" s="6" t="s">
        <v>4894</v>
      </c>
      <c r="B41" s="17" t="s">
        <v>4894</v>
      </c>
      <c r="C41" s="8" t="s">
        <v>3320</v>
      </c>
      <c r="D41" s="10"/>
    </row>
  </sheetData>
  <mergeCells>
    <mergeCell ref="A3:C4"/>
    <mergeCell ref="A8:B8"/>
    <mergeCell ref="A15:B15"/>
    <mergeCell ref="A20:B20"/>
    <mergeCell ref="A24:C25"/>
    <mergeCell ref="A29:B29"/>
    <mergeCell ref="A36:B36"/>
    <mergeCell ref="A41:B41"/>
  </mergeCells>
  <dataValidations count="2">
    <dataValidation type="list" sqref="B1" showErrorMessage="1" errorStyle="warning">
      <formula1>'Enums'!HX1:HX3</formula1>
    </dataValidation>
    <dataValidation type="list" sqref="B22" showErrorMessage="1" errorStyle="warning">
      <formula1>'Enums'!HX1:HX3</formula1>
    </dataValidation>
  </dataValidations>
  <headerFooter/>
</worksheet>
</file>

<file path=xl/worksheets/sheet293.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4671</v>
      </c>
      <c r="B1" s="0" t="s">
        <v>1089</v>
      </c>
    </row>
    <row r="2">
      <c r="A2" s="3" t="s">
        <v>3219</v>
      </c>
      <c r="B2" s="0" t="s">
        <v>3220</v>
      </c>
    </row>
    <row r="3">
      <c r="A3" s="11" t="s">
        <v>597</v>
      </c>
      <c r="B3" s="13" t="s">
        <v>597</v>
      </c>
      <c r="C3" s="6" t="s">
        <v>3859</v>
      </c>
      <c r="D3" s="17" t="s">
        <v>3859</v>
      </c>
      <c r="E3" s="17" t="s">
        <v>3859</v>
      </c>
      <c r="F3" s="17" t="s">
        <v>3859</v>
      </c>
      <c r="G3" s="17" t="s">
        <v>3859</v>
      </c>
      <c r="H3" s="17" t="s">
        <v>3859</v>
      </c>
      <c r="I3" s="17" t="s">
        <v>3859</v>
      </c>
      <c r="J3" s="17" t="s">
        <v>3859</v>
      </c>
    </row>
    <row r="4">
      <c r="A4" s="20" t="s">
        <v>597</v>
      </c>
      <c r="B4" s="21" t="s">
        <v>597</v>
      </c>
      <c r="C4" s="6" t="s">
        <v>4137</v>
      </c>
      <c r="D4" s="6" t="s">
        <v>3998</v>
      </c>
      <c r="E4" s="6" t="s">
        <v>3999</v>
      </c>
      <c r="F4" s="6" t="s">
        <v>4000</v>
      </c>
      <c r="G4" s="6" t="s">
        <v>4001</v>
      </c>
      <c r="H4" s="6" t="s">
        <v>4002</v>
      </c>
      <c r="I4" s="6" t="s">
        <v>4003</v>
      </c>
      <c r="J4" s="6" t="s">
        <v>4895</v>
      </c>
    </row>
    <row r="5">
      <c r="A5" s="14" t="s">
        <v>597</v>
      </c>
      <c r="B5" s="16" t="s">
        <v>597</v>
      </c>
      <c r="C5" s="8" t="s">
        <v>3253</v>
      </c>
      <c r="D5" s="8" t="s">
        <v>3504</v>
      </c>
      <c r="E5" s="8" t="s">
        <v>3507</v>
      </c>
      <c r="F5" s="8" t="s">
        <v>3617</v>
      </c>
      <c r="G5" s="8" t="s">
        <v>3514</v>
      </c>
      <c r="H5" s="8" t="s">
        <v>3515</v>
      </c>
      <c r="I5" s="8" t="s">
        <v>3516</v>
      </c>
      <c r="J5" s="8" t="s">
        <v>3517</v>
      </c>
    </row>
    <row r="6">
      <c r="A6" s="6" t="s">
        <v>4896</v>
      </c>
      <c r="B6" s="8" t="s">
        <v>3256</v>
      </c>
      <c r="C6" s="10"/>
      <c r="D6" s="10"/>
      <c r="E6" s="10"/>
      <c r="F6" s="10"/>
      <c r="G6" s="10"/>
      <c r="H6" s="10"/>
      <c r="I6" s="10"/>
      <c r="J6" s="10"/>
    </row>
    <row r="7">
      <c r="A7" s="6" t="s">
        <v>4897</v>
      </c>
      <c r="B7" s="8" t="s">
        <v>3258</v>
      </c>
      <c r="C7" s="10"/>
      <c r="D7" s="10"/>
      <c r="E7" s="10"/>
      <c r="F7" s="10"/>
      <c r="G7" s="10"/>
      <c r="H7" s="10"/>
      <c r="I7" s="10"/>
      <c r="J7" s="10"/>
    </row>
    <row r="9">
      <c r="A9" s="3" t="s">
        <v>4671</v>
      </c>
      <c r="B9" s="0" t="s">
        <v>1038</v>
      </c>
    </row>
    <row r="10">
      <c r="A10" s="3" t="s">
        <v>3219</v>
      </c>
      <c r="B10" s="0" t="s">
        <v>3220</v>
      </c>
    </row>
    <row r="11">
      <c r="A11" s="11" t="s">
        <v>597</v>
      </c>
      <c r="B11" s="13" t="s">
        <v>597</v>
      </c>
      <c r="C11" s="6" t="s">
        <v>3859</v>
      </c>
      <c r="D11" s="17" t="s">
        <v>3859</v>
      </c>
      <c r="E11" s="17" t="s">
        <v>3859</v>
      </c>
      <c r="F11" s="17" t="s">
        <v>3859</v>
      </c>
      <c r="G11" s="17" t="s">
        <v>3859</v>
      </c>
      <c r="H11" s="17" t="s">
        <v>3859</v>
      </c>
      <c r="I11" s="17" t="s">
        <v>3859</v>
      </c>
      <c r="J11" s="17" t="s">
        <v>3859</v>
      </c>
    </row>
    <row r="12">
      <c r="A12" s="20" t="s">
        <v>597</v>
      </c>
      <c r="B12" s="21" t="s">
        <v>597</v>
      </c>
      <c r="C12" s="6" t="s">
        <v>4137</v>
      </c>
      <c r="D12" s="6" t="s">
        <v>3998</v>
      </c>
      <c r="E12" s="6" t="s">
        <v>3999</v>
      </c>
      <c r="F12" s="6" t="s">
        <v>4000</v>
      </c>
      <c r="G12" s="6" t="s">
        <v>4001</v>
      </c>
      <c r="H12" s="6" t="s">
        <v>4002</v>
      </c>
      <c r="I12" s="6" t="s">
        <v>4003</v>
      </c>
      <c r="J12" s="6" t="s">
        <v>4895</v>
      </c>
    </row>
    <row r="13">
      <c r="A13" s="14" t="s">
        <v>597</v>
      </c>
      <c r="B13" s="16" t="s">
        <v>597</v>
      </c>
      <c r="C13" s="8" t="s">
        <v>3253</v>
      </c>
      <c r="D13" s="8" t="s">
        <v>3504</v>
      </c>
      <c r="E13" s="8" t="s">
        <v>3507</v>
      </c>
      <c r="F13" s="8" t="s">
        <v>3617</v>
      </c>
      <c r="G13" s="8" t="s">
        <v>3514</v>
      </c>
      <c r="H13" s="8" t="s">
        <v>3515</v>
      </c>
      <c r="I13" s="8" t="s">
        <v>3516</v>
      </c>
      <c r="J13" s="8" t="s">
        <v>3517</v>
      </c>
    </row>
    <row r="14">
      <c r="A14" s="6" t="s">
        <v>4896</v>
      </c>
      <c r="B14" s="8" t="s">
        <v>3256</v>
      </c>
      <c r="C14" s="10"/>
      <c r="D14" s="10"/>
      <c r="E14" s="10"/>
      <c r="F14" s="10"/>
      <c r="G14" s="10"/>
      <c r="H14" s="10"/>
      <c r="I14" s="10"/>
      <c r="J14" s="10"/>
    </row>
    <row r="15">
      <c r="A15" s="6" t="s">
        <v>4897</v>
      </c>
      <c r="B15" s="8" t="s">
        <v>3258</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'Enums'!HX1:HX3</formula1>
    </dataValidation>
    <dataValidation type="list" sqref="B9" showErrorMessage="1" errorStyle="warning">
      <formula1>'Enums'!HX1:HX3</formula1>
    </dataValidation>
  </dataValidations>
  <headerFooter/>
</worksheet>
</file>

<file path=xl/worksheets/sheet294.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599</v>
      </c>
      <c r="B3" s="13" t="s">
        <v>599</v>
      </c>
      <c r="C3" s="6" t="s">
        <v>3518</v>
      </c>
    </row>
    <row r="4">
      <c r="A4" s="14" t="s">
        <v>599</v>
      </c>
      <c r="B4" s="16" t="s">
        <v>599</v>
      </c>
      <c r="C4" s="8" t="s">
        <v>3518</v>
      </c>
    </row>
    <row r="5">
      <c r="A5" s="6" t="s">
        <v>4898</v>
      </c>
      <c r="B5" s="8" t="s">
        <v>3260</v>
      </c>
      <c r="C5" s="10"/>
    </row>
    <row r="7">
      <c r="A7" s="3" t="s">
        <v>4671</v>
      </c>
      <c r="B7" s="0" t="s">
        <v>1038</v>
      </c>
    </row>
    <row r="8">
      <c r="A8" s="3" t="s">
        <v>3219</v>
      </c>
      <c r="B8" s="0" t="s">
        <v>3220</v>
      </c>
    </row>
    <row r="9">
      <c r="A9" s="11" t="s">
        <v>599</v>
      </c>
      <c r="B9" s="13" t="s">
        <v>599</v>
      </c>
      <c r="C9" s="6" t="s">
        <v>3518</v>
      </c>
    </row>
    <row r="10">
      <c r="A10" s="14" t="s">
        <v>599</v>
      </c>
      <c r="B10" s="16" t="s">
        <v>599</v>
      </c>
      <c r="C10" s="8" t="s">
        <v>3518</v>
      </c>
    </row>
    <row r="11">
      <c r="A11" s="6" t="s">
        <v>4898</v>
      </c>
      <c r="B11" s="8" t="s">
        <v>3260</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95.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4899</v>
      </c>
      <c r="B1" s="0" t="s">
        <v>1126</v>
      </c>
    </row>
    <row r="2">
      <c r="A2" s="3" t="s">
        <v>4671</v>
      </c>
      <c r="B2" s="0" t="s">
        <v>1089</v>
      </c>
    </row>
    <row r="3">
      <c r="A3" s="3" t="s">
        <v>3219</v>
      </c>
      <c r="B3" s="0" t="s">
        <v>3220</v>
      </c>
    </row>
    <row r="4">
      <c r="A4" s="11" t="s">
        <v>601</v>
      </c>
      <c r="B4" s="13" t="s">
        <v>601</v>
      </c>
      <c r="C4" s="6" t="s">
        <v>4875</v>
      </c>
      <c r="D4" s="17" t="s">
        <v>4875</v>
      </c>
    </row>
    <row r="5">
      <c r="A5" s="20" t="s">
        <v>601</v>
      </c>
      <c r="B5" s="21" t="s">
        <v>601</v>
      </c>
      <c r="C5" s="6" t="s">
        <v>4900</v>
      </c>
      <c r="D5" s="6" t="s">
        <v>4901</v>
      </c>
    </row>
    <row r="6">
      <c r="A6" s="14" t="s">
        <v>601</v>
      </c>
      <c r="B6" s="16" t="s">
        <v>601</v>
      </c>
      <c r="C6" s="8" t="s">
        <v>3640</v>
      </c>
      <c r="D6" s="8" t="s">
        <v>3641</v>
      </c>
    </row>
    <row r="7">
      <c r="A7" s="6" t="s">
        <v>3222</v>
      </c>
      <c r="B7" s="8" t="s">
        <v>3262</v>
      </c>
      <c r="C7" s="10"/>
      <c r="D7" s="10"/>
    </row>
    <row r="9">
      <c r="A9" s="3" t="s">
        <v>4899</v>
      </c>
      <c r="B9" s="0" t="s">
        <v>1019</v>
      </c>
    </row>
    <row r="10">
      <c r="A10" s="3" t="s">
        <v>4671</v>
      </c>
      <c r="B10" s="0" t="s">
        <v>1089</v>
      </c>
    </row>
    <row r="11">
      <c r="A11" s="3" t="s">
        <v>3219</v>
      </c>
      <c r="B11" s="0" t="s">
        <v>3220</v>
      </c>
    </row>
    <row r="12">
      <c r="A12" s="11" t="s">
        <v>601</v>
      </c>
      <c r="B12" s="13" t="s">
        <v>601</v>
      </c>
      <c r="C12" s="6" t="s">
        <v>4875</v>
      </c>
      <c r="D12" s="17" t="s">
        <v>4875</v>
      </c>
    </row>
    <row r="13">
      <c r="A13" s="20" t="s">
        <v>601</v>
      </c>
      <c r="B13" s="21" t="s">
        <v>601</v>
      </c>
      <c r="C13" s="6" t="s">
        <v>4900</v>
      </c>
      <c r="D13" s="6" t="s">
        <v>4901</v>
      </c>
    </row>
    <row r="14">
      <c r="A14" s="14" t="s">
        <v>601</v>
      </c>
      <c r="B14" s="16" t="s">
        <v>601</v>
      </c>
      <c r="C14" s="8" t="s">
        <v>3640</v>
      </c>
      <c r="D14" s="8" t="s">
        <v>3641</v>
      </c>
    </row>
    <row r="15">
      <c r="A15" s="6" t="s">
        <v>3222</v>
      </c>
      <c r="B15" s="8" t="s">
        <v>3262</v>
      </c>
      <c r="C15" s="10"/>
      <c r="D15" s="10"/>
    </row>
    <row r="17">
      <c r="A17" s="3" t="s">
        <v>4899</v>
      </c>
      <c r="B17" s="0" t="s">
        <v>1060</v>
      </c>
    </row>
    <row r="18">
      <c r="A18" s="3" t="s">
        <v>4671</v>
      </c>
      <c r="B18" s="0" t="s">
        <v>1089</v>
      </c>
    </row>
    <row r="19">
      <c r="A19" s="3" t="s">
        <v>3219</v>
      </c>
      <c r="B19" s="0" t="s">
        <v>3220</v>
      </c>
    </row>
    <row r="20">
      <c r="A20" s="11" t="s">
        <v>601</v>
      </c>
      <c r="B20" s="13" t="s">
        <v>601</v>
      </c>
      <c r="C20" s="6" t="s">
        <v>4875</v>
      </c>
      <c r="D20" s="17" t="s">
        <v>4875</v>
      </c>
    </row>
    <row r="21">
      <c r="A21" s="20" t="s">
        <v>601</v>
      </c>
      <c r="B21" s="21" t="s">
        <v>601</v>
      </c>
      <c r="C21" s="6" t="s">
        <v>4900</v>
      </c>
      <c r="D21" s="6" t="s">
        <v>4901</v>
      </c>
    </row>
    <row r="22">
      <c r="A22" s="14" t="s">
        <v>601</v>
      </c>
      <c r="B22" s="16" t="s">
        <v>601</v>
      </c>
      <c r="C22" s="8" t="s">
        <v>3640</v>
      </c>
      <c r="D22" s="8" t="s">
        <v>3641</v>
      </c>
    </row>
    <row r="23">
      <c r="A23" s="6" t="s">
        <v>3222</v>
      </c>
      <c r="B23" s="8" t="s">
        <v>3262</v>
      </c>
      <c r="C23" s="19"/>
      <c r="D23" s="19"/>
    </row>
    <row r="25">
      <c r="A25" s="3" t="s">
        <v>4899</v>
      </c>
      <c r="B25" s="0" t="s">
        <v>1126</v>
      </c>
    </row>
    <row r="26">
      <c r="A26" s="3" t="s">
        <v>4671</v>
      </c>
      <c r="B26" s="0" t="s">
        <v>1038</v>
      </c>
    </row>
    <row r="27">
      <c r="A27" s="3" t="s">
        <v>3219</v>
      </c>
      <c r="B27" s="0" t="s">
        <v>3220</v>
      </c>
    </row>
    <row r="28">
      <c r="A28" s="11" t="s">
        <v>601</v>
      </c>
      <c r="B28" s="13" t="s">
        <v>601</v>
      </c>
      <c r="C28" s="6" t="s">
        <v>4875</v>
      </c>
      <c r="D28" s="17" t="s">
        <v>4875</v>
      </c>
    </row>
    <row r="29">
      <c r="A29" s="20" t="s">
        <v>601</v>
      </c>
      <c r="B29" s="21" t="s">
        <v>601</v>
      </c>
      <c r="C29" s="6" t="s">
        <v>4900</v>
      </c>
      <c r="D29" s="6" t="s">
        <v>4901</v>
      </c>
    </row>
    <row r="30">
      <c r="A30" s="14" t="s">
        <v>601</v>
      </c>
      <c r="B30" s="16" t="s">
        <v>601</v>
      </c>
      <c r="C30" s="8" t="s">
        <v>3640</v>
      </c>
      <c r="D30" s="8" t="s">
        <v>3641</v>
      </c>
    </row>
    <row r="31">
      <c r="A31" s="6" t="s">
        <v>3222</v>
      </c>
      <c r="B31" s="8" t="s">
        <v>3262</v>
      </c>
      <c r="C31" s="10"/>
      <c r="D31" s="10"/>
    </row>
    <row r="33">
      <c r="A33" s="3" t="s">
        <v>4899</v>
      </c>
      <c r="B33" s="0" t="s">
        <v>1019</v>
      </c>
    </row>
    <row r="34">
      <c r="A34" s="3" t="s">
        <v>4671</v>
      </c>
      <c r="B34" s="0" t="s">
        <v>1038</v>
      </c>
    </row>
    <row r="35">
      <c r="A35" s="3" t="s">
        <v>3219</v>
      </c>
      <c r="B35" s="0" t="s">
        <v>3220</v>
      </c>
    </row>
    <row r="36">
      <c r="A36" s="11" t="s">
        <v>601</v>
      </c>
      <c r="B36" s="13" t="s">
        <v>601</v>
      </c>
      <c r="C36" s="6" t="s">
        <v>4875</v>
      </c>
      <c r="D36" s="17" t="s">
        <v>4875</v>
      </c>
    </row>
    <row r="37">
      <c r="A37" s="20" t="s">
        <v>601</v>
      </c>
      <c r="B37" s="21" t="s">
        <v>601</v>
      </c>
      <c r="C37" s="6" t="s">
        <v>4900</v>
      </c>
      <c r="D37" s="6" t="s">
        <v>4901</v>
      </c>
    </row>
    <row r="38">
      <c r="A38" s="14" t="s">
        <v>601</v>
      </c>
      <c r="B38" s="16" t="s">
        <v>601</v>
      </c>
      <c r="C38" s="8" t="s">
        <v>3640</v>
      </c>
      <c r="D38" s="8" t="s">
        <v>3641</v>
      </c>
    </row>
    <row r="39">
      <c r="A39" s="6" t="s">
        <v>3222</v>
      </c>
      <c r="B39" s="8" t="s">
        <v>3262</v>
      </c>
      <c r="C39" s="10"/>
      <c r="D39" s="10"/>
    </row>
    <row r="41">
      <c r="A41" s="3" t="s">
        <v>4899</v>
      </c>
      <c r="B41" s="0" t="s">
        <v>1060</v>
      </c>
    </row>
    <row r="42">
      <c r="A42" s="3" t="s">
        <v>4671</v>
      </c>
      <c r="B42" s="0" t="s">
        <v>1038</v>
      </c>
    </row>
    <row r="43">
      <c r="A43" s="3" t="s">
        <v>3219</v>
      </c>
      <c r="B43" s="0" t="s">
        <v>3220</v>
      </c>
    </row>
    <row r="44">
      <c r="A44" s="11" t="s">
        <v>601</v>
      </c>
      <c r="B44" s="13" t="s">
        <v>601</v>
      </c>
      <c r="C44" s="6" t="s">
        <v>4875</v>
      </c>
      <c r="D44" s="17" t="s">
        <v>4875</v>
      </c>
    </row>
    <row r="45">
      <c r="A45" s="20" t="s">
        <v>601</v>
      </c>
      <c r="B45" s="21" t="s">
        <v>601</v>
      </c>
      <c r="C45" s="6" t="s">
        <v>4900</v>
      </c>
      <c r="D45" s="6" t="s">
        <v>4901</v>
      </c>
    </row>
    <row r="46">
      <c r="A46" s="14" t="s">
        <v>601</v>
      </c>
      <c r="B46" s="16" t="s">
        <v>601</v>
      </c>
      <c r="C46" s="8" t="s">
        <v>3640</v>
      </c>
      <c r="D46" s="8" t="s">
        <v>3641</v>
      </c>
    </row>
    <row r="47">
      <c r="A47" s="6" t="s">
        <v>3222</v>
      </c>
      <c r="B47" s="8" t="s">
        <v>3262</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'Enums'!FC1:FC192</formula1>
    </dataValidation>
    <dataValidation type="list" sqref="B2" showErrorMessage="1" errorStyle="warning">
      <formula1>'Enums'!HX1:HX3</formula1>
    </dataValidation>
    <dataValidation type="list" sqref="B9" showErrorMessage="1" errorStyle="warning">
      <formula1>'Enums'!FC1:FC192</formula1>
    </dataValidation>
    <dataValidation type="list" sqref="B10" showErrorMessage="1" errorStyle="warning">
      <formula1>'Enums'!HX1:HX3</formula1>
    </dataValidation>
    <dataValidation type="list" sqref="B17" showErrorMessage="1" errorStyle="warning">
      <formula1>'Enums'!FC1:FC192</formula1>
    </dataValidation>
    <dataValidation type="list" sqref="B18" showErrorMessage="1" errorStyle="warning">
      <formula1>'Enums'!HX1:HX3</formula1>
    </dataValidation>
    <dataValidation type="list" sqref="B25" showErrorMessage="1" errorStyle="warning">
      <formula1>'Enums'!FC1:FC192</formula1>
    </dataValidation>
    <dataValidation type="list" sqref="B26" showErrorMessage="1" errorStyle="warning">
      <formula1>'Enums'!HX1:HX3</formula1>
    </dataValidation>
    <dataValidation type="list" sqref="B33" showErrorMessage="1" errorStyle="warning">
      <formula1>'Enums'!FC1:FC192</formula1>
    </dataValidation>
    <dataValidation type="list" sqref="B34" showErrorMessage="1" errorStyle="warning">
      <formula1>'Enums'!HX1:HX3</formula1>
    </dataValidation>
    <dataValidation type="list" sqref="B41" showErrorMessage="1" errorStyle="warning">
      <formula1>'Enums'!FC1:FC192</formula1>
    </dataValidation>
    <dataValidation type="list" sqref="B42" showErrorMessage="1" errorStyle="warning">
      <formula1>'Enums'!HX1:HX3</formula1>
    </dataValidation>
  </dataValidations>
  <headerFooter/>
</worksheet>
</file>

<file path=xl/worksheets/sheet296.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4671</v>
      </c>
      <c r="B1" s="0" t="s">
        <v>1089</v>
      </c>
    </row>
    <row r="2">
      <c r="A2" s="3" t="s">
        <v>3219</v>
      </c>
      <c r="B2" s="0" t="s">
        <v>3220</v>
      </c>
    </row>
    <row r="3">
      <c r="A3" s="11" t="s">
        <v>603</v>
      </c>
      <c r="B3" s="12" t="s">
        <v>603</v>
      </c>
      <c r="C3" s="13" t="s">
        <v>603</v>
      </c>
      <c r="D3" s="6" t="s">
        <v>4902</v>
      </c>
      <c r="E3" s="6" t="s">
        <v>4903</v>
      </c>
      <c r="F3" s="6" t="s">
        <v>4904</v>
      </c>
      <c r="G3" s="6" t="s">
        <v>3577</v>
      </c>
      <c r="H3" s="6" t="s">
        <v>4905</v>
      </c>
      <c r="I3" s="6" t="s">
        <v>4906</v>
      </c>
      <c r="J3" s="6" t="s">
        <v>4897</v>
      </c>
      <c r="K3" s="6" t="s">
        <v>4907</v>
      </c>
      <c r="L3" s="6" t="s">
        <v>4908</v>
      </c>
      <c r="M3" s="6" t="s">
        <v>4909</v>
      </c>
      <c r="N3" s="6" t="s">
        <v>4910</v>
      </c>
    </row>
    <row r="4">
      <c r="A4" s="14" t="s">
        <v>603</v>
      </c>
      <c r="B4" s="15" t="s">
        <v>603</v>
      </c>
      <c r="C4" s="16" t="s">
        <v>603</v>
      </c>
      <c r="D4" s="8" t="s">
        <v>3521</v>
      </c>
      <c r="E4" s="8" t="s">
        <v>3725</v>
      </c>
      <c r="F4" s="8" t="s">
        <v>3726</v>
      </c>
      <c r="G4" s="8" t="s">
        <v>3727</v>
      </c>
      <c r="H4" s="8" t="s">
        <v>3728</v>
      </c>
      <c r="I4" s="8" t="s">
        <v>3843</v>
      </c>
      <c r="J4" s="8" t="s">
        <v>3844</v>
      </c>
      <c r="K4" s="8" t="s">
        <v>3865</v>
      </c>
      <c r="L4" s="8" t="s">
        <v>3729</v>
      </c>
      <c r="M4" s="8" t="s">
        <v>3767</v>
      </c>
      <c r="N4" s="8" t="s">
        <v>3768</v>
      </c>
    </row>
    <row r="5">
      <c r="A5" s="6" t="s">
        <v>4791</v>
      </c>
      <c r="B5" s="17" t="s">
        <v>4791</v>
      </c>
      <c r="C5" s="8" t="s">
        <v>3272</v>
      </c>
      <c r="D5" s="10"/>
      <c r="E5" s="19"/>
      <c r="F5" s="19"/>
      <c r="G5" s="19"/>
      <c r="H5" s="10"/>
      <c r="I5" s="19"/>
      <c r="J5" s="10"/>
      <c r="K5" s="19"/>
      <c r="L5" s="19"/>
      <c r="M5" s="19"/>
      <c r="N5" s="19"/>
    </row>
    <row r="6">
      <c r="A6" s="6" t="s">
        <v>4792</v>
      </c>
      <c r="B6" s="17" t="s">
        <v>4792</v>
      </c>
      <c r="C6" s="8" t="s">
        <v>3274</v>
      </c>
      <c r="D6" s="19"/>
      <c r="E6" s="19"/>
      <c r="F6" s="19"/>
      <c r="G6" s="10"/>
      <c r="H6" s="10"/>
      <c r="I6" s="19"/>
      <c r="J6" s="10"/>
      <c r="K6" s="19"/>
      <c r="L6" s="19"/>
      <c r="M6" s="19"/>
      <c r="N6" s="19"/>
    </row>
    <row r="7">
      <c r="A7" s="6" t="s">
        <v>4793</v>
      </c>
      <c r="B7" s="17" t="s">
        <v>4793</v>
      </c>
      <c r="C7" s="8" t="s">
        <v>3276</v>
      </c>
      <c r="D7" s="10"/>
      <c r="E7" s="10"/>
      <c r="F7" s="19"/>
      <c r="G7" s="10"/>
      <c r="H7" s="10"/>
      <c r="I7" s="10"/>
      <c r="J7" s="10"/>
      <c r="K7" s="19"/>
      <c r="L7" s="10"/>
      <c r="M7" s="19"/>
      <c r="N7" s="19"/>
    </row>
    <row r="8">
      <c r="A8" s="6" t="s">
        <v>4794</v>
      </c>
      <c r="B8" s="6" t="s">
        <v>4911</v>
      </c>
      <c r="C8" s="8" t="s">
        <v>3278</v>
      </c>
      <c r="D8" s="19"/>
      <c r="E8" s="19"/>
      <c r="F8" s="10"/>
      <c r="G8" s="19"/>
      <c r="H8" s="10"/>
      <c r="I8" s="19"/>
      <c r="J8" s="19"/>
      <c r="K8" s="10"/>
      <c r="L8" s="19"/>
      <c r="M8" s="19"/>
      <c r="N8" s="19"/>
    </row>
    <row r="9">
      <c r="A9" s="18"/>
      <c r="B9" s="6" t="s">
        <v>4912</v>
      </c>
      <c r="C9" s="8" t="s">
        <v>3280</v>
      </c>
      <c r="D9" s="19"/>
      <c r="E9" s="19"/>
      <c r="F9" s="10"/>
      <c r="G9" s="19"/>
      <c r="H9" s="10"/>
      <c r="I9" s="19"/>
      <c r="J9" s="19"/>
      <c r="K9" s="10"/>
      <c r="L9" s="19"/>
      <c r="M9" s="19"/>
      <c r="N9" s="19"/>
    </row>
    <row r="10">
      <c r="A10" s="6" t="s">
        <v>4798</v>
      </c>
      <c r="B10" s="17" t="s">
        <v>4798</v>
      </c>
      <c r="C10" s="8" t="s">
        <v>3282</v>
      </c>
      <c r="D10" s="19"/>
      <c r="E10" s="19"/>
      <c r="F10" s="19"/>
      <c r="G10" s="19"/>
      <c r="H10" s="19"/>
      <c r="I10" s="19"/>
      <c r="J10" s="10"/>
      <c r="K10" s="19"/>
      <c r="L10" s="19"/>
      <c r="M10" s="10"/>
      <c r="N10" s="10"/>
    </row>
    <row r="11">
      <c r="A11" s="6" t="s">
        <v>4800</v>
      </c>
      <c r="B11" s="17" t="s">
        <v>4800</v>
      </c>
      <c r="C11" s="8" t="s">
        <v>3284</v>
      </c>
      <c r="D11" s="10"/>
      <c r="E11" s="19"/>
      <c r="F11" s="19"/>
      <c r="G11" s="19"/>
      <c r="H11" s="19"/>
      <c r="I11" s="19"/>
      <c r="J11" s="19"/>
      <c r="K11" s="19"/>
      <c r="L11" s="19"/>
      <c r="M11" s="19"/>
      <c r="N11" s="19"/>
    </row>
    <row r="12">
      <c r="A12" s="6" t="s">
        <v>4678</v>
      </c>
      <c r="B12" s="6" t="s">
        <v>4810</v>
      </c>
      <c r="C12" s="8" t="s">
        <v>3292</v>
      </c>
      <c r="D12" s="10"/>
      <c r="E12" s="19"/>
      <c r="F12" s="19"/>
      <c r="G12" s="19"/>
      <c r="H12" s="10"/>
      <c r="I12" s="19"/>
      <c r="J12" s="10"/>
      <c r="K12" s="19"/>
      <c r="L12" s="19"/>
      <c r="M12" s="19"/>
      <c r="N12" s="19"/>
    </row>
    <row r="13">
      <c r="A13" s="18"/>
      <c r="B13" s="6" t="s">
        <v>4811</v>
      </c>
      <c r="C13" s="8" t="s">
        <v>3294</v>
      </c>
      <c r="D13" s="19"/>
      <c r="E13" s="19"/>
      <c r="F13" s="19"/>
      <c r="G13" s="10"/>
      <c r="H13" s="10"/>
      <c r="I13" s="19"/>
      <c r="J13" s="10"/>
      <c r="K13" s="19"/>
      <c r="L13" s="19"/>
      <c r="M13" s="19"/>
      <c r="N13" s="19"/>
    </row>
    <row r="14">
      <c r="A14" s="18"/>
      <c r="B14" s="6" t="s">
        <v>4913</v>
      </c>
      <c r="C14" s="8" t="s">
        <v>3296</v>
      </c>
      <c r="D14" s="19"/>
      <c r="E14" s="19"/>
      <c r="F14" s="19"/>
      <c r="G14" s="19"/>
      <c r="H14" s="19"/>
      <c r="I14" s="19"/>
      <c r="J14" s="10"/>
      <c r="K14" s="19"/>
      <c r="L14" s="19"/>
      <c r="M14" s="10"/>
      <c r="N14" s="10"/>
    </row>
    <row r="15">
      <c r="A15" s="18"/>
      <c r="B15" s="6" t="s">
        <v>4914</v>
      </c>
      <c r="C15" s="8" t="s">
        <v>3298</v>
      </c>
      <c r="D15" s="10"/>
      <c r="E15" s="10"/>
      <c r="F15" s="19"/>
      <c r="G15" s="10"/>
      <c r="H15" s="10"/>
      <c r="I15" s="10"/>
      <c r="J15" s="10"/>
      <c r="K15" s="19"/>
      <c r="L15" s="10"/>
      <c r="M15" s="19"/>
      <c r="N15" s="19"/>
    </row>
    <row r="16">
      <c r="A16" s="6" t="s">
        <v>4915</v>
      </c>
      <c r="B16" s="6" t="s">
        <v>4911</v>
      </c>
      <c r="C16" s="8" t="s">
        <v>3300</v>
      </c>
      <c r="D16" s="19"/>
      <c r="E16" s="19"/>
      <c r="F16" s="10"/>
      <c r="G16" s="19"/>
      <c r="H16" s="10"/>
      <c r="I16" s="19"/>
      <c r="J16" s="19"/>
      <c r="K16" s="10"/>
      <c r="L16" s="19"/>
      <c r="M16" s="19"/>
      <c r="N16" s="19"/>
    </row>
    <row r="17">
      <c r="A17" s="18"/>
      <c r="B17" s="6" t="s">
        <v>4912</v>
      </c>
      <c r="C17" s="8" t="s">
        <v>3302</v>
      </c>
      <c r="D17" s="19"/>
      <c r="E17" s="19"/>
      <c r="F17" s="10"/>
      <c r="G17" s="19"/>
      <c r="H17" s="10"/>
      <c r="I17" s="19"/>
      <c r="J17" s="19"/>
      <c r="K17" s="10"/>
      <c r="L17" s="19"/>
      <c r="M17" s="19"/>
      <c r="N17" s="19"/>
    </row>
    <row r="18">
      <c r="A18" s="6" t="s">
        <v>4818</v>
      </c>
      <c r="B18" s="17" t="s">
        <v>4818</v>
      </c>
      <c r="C18" s="8" t="s">
        <v>3304</v>
      </c>
      <c r="D18" s="19"/>
      <c r="E18" s="19"/>
      <c r="F18" s="19"/>
      <c r="G18" s="19"/>
      <c r="H18" s="19"/>
      <c r="I18" s="19"/>
      <c r="J18" s="10"/>
      <c r="K18" s="19"/>
      <c r="L18" s="19"/>
      <c r="M18" s="10"/>
      <c r="N18" s="10"/>
    </row>
    <row r="20">
      <c r="A20" s="3" t="s">
        <v>4671</v>
      </c>
      <c r="B20" s="0" t="s">
        <v>1038</v>
      </c>
    </row>
    <row r="21">
      <c r="A21" s="3" t="s">
        <v>3219</v>
      </c>
      <c r="B21" s="0" t="s">
        <v>3220</v>
      </c>
    </row>
    <row r="22">
      <c r="A22" s="11" t="s">
        <v>603</v>
      </c>
      <c r="B22" s="12" t="s">
        <v>603</v>
      </c>
      <c r="C22" s="13" t="s">
        <v>603</v>
      </c>
      <c r="D22" s="6" t="s">
        <v>4902</v>
      </c>
      <c r="E22" s="6" t="s">
        <v>4903</v>
      </c>
      <c r="F22" s="6" t="s">
        <v>4904</v>
      </c>
      <c r="G22" s="6" t="s">
        <v>3577</v>
      </c>
      <c r="H22" s="6" t="s">
        <v>4905</v>
      </c>
      <c r="I22" s="6" t="s">
        <v>4906</v>
      </c>
      <c r="J22" s="6" t="s">
        <v>4897</v>
      </c>
      <c r="K22" s="6" t="s">
        <v>4907</v>
      </c>
      <c r="L22" s="6" t="s">
        <v>4908</v>
      </c>
      <c r="M22" s="6" t="s">
        <v>4909</v>
      </c>
      <c r="N22" s="6" t="s">
        <v>4910</v>
      </c>
    </row>
    <row r="23">
      <c r="A23" s="14" t="s">
        <v>603</v>
      </c>
      <c r="B23" s="15" t="s">
        <v>603</v>
      </c>
      <c r="C23" s="16" t="s">
        <v>603</v>
      </c>
      <c r="D23" s="8" t="s">
        <v>3521</v>
      </c>
      <c r="E23" s="8" t="s">
        <v>3725</v>
      </c>
      <c r="F23" s="8" t="s">
        <v>3726</v>
      </c>
      <c r="G23" s="8" t="s">
        <v>3727</v>
      </c>
      <c r="H23" s="8" t="s">
        <v>3728</v>
      </c>
      <c r="I23" s="8" t="s">
        <v>3843</v>
      </c>
      <c r="J23" s="8" t="s">
        <v>3844</v>
      </c>
      <c r="K23" s="8" t="s">
        <v>3865</v>
      </c>
      <c r="L23" s="8" t="s">
        <v>3729</v>
      </c>
      <c r="M23" s="8" t="s">
        <v>3767</v>
      </c>
      <c r="N23" s="8" t="s">
        <v>3768</v>
      </c>
    </row>
    <row r="24">
      <c r="A24" s="6" t="s">
        <v>4791</v>
      </c>
      <c r="B24" s="17" t="s">
        <v>4791</v>
      </c>
      <c r="C24" s="8" t="s">
        <v>3272</v>
      </c>
      <c r="D24" s="10"/>
      <c r="E24" s="19"/>
      <c r="F24" s="19"/>
      <c r="G24" s="19"/>
      <c r="H24" s="10"/>
      <c r="I24" s="19"/>
      <c r="J24" s="10"/>
      <c r="K24" s="19"/>
      <c r="L24" s="19"/>
      <c r="M24" s="19"/>
      <c r="N24" s="19"/>
    </row>
    <row r="25">
      <c r="A25" s="6" t="s">
        <v>4792</v>
      </c>
      <c r="B25" s="17" t="s">
        <v>4792</v>
      </c>
      <c r="C25" s="8" t="s">
        <v>3274</v>
      </c>
      <c r="D25" s="19"/>
      <c r="E25" s="19"/>
      <c r="F25" s="19"/>
      <c r="G25" s="10"/>
      <c r="H25" s="10"/>
      <c r="I25" s="19"/>
      <c r="J25" s="10"/>
      <c r="K25" s="19"/>
      <c r="L25" s="19"/>
      <c r="M25" s="19"/>
      <c r="N25" s="19"/>
    </row>
    <row r="26">
      <c r="A26" s="6" t="s">
        <v>4793</v>
      </c>
      <c r="B26" s="17" t="s">
        <v>4793</v>
      </c>
      <c r="C26" s="8" t="s">
        <v>3276</v>
      </c>
      <c r="D26" s="10"/>
      <c r="E26" s="10"/>
      <c r="F26" s="19"/>
      <c r="G26" s="10"/>
      <c r="H26" s="10"/>
      <c r="I26" s="10"/>
      <c r="J26" s="10"/>
      <c r="K26" s="19"/>
      <c r="L26" s="10"/>
      <c r="M26" s="19"/>
      <c r="N26" s="19"/>
    </row>
    <row r="27">
      <c r="A27" s="6" t="s">
        <v>4794</v>
      </c>
      <c r="B27" s="6" t="s">
        <v>4911</v>
      </c>
      <c r="C27" s="8" t="s">
        <v>3278</v>
      </c>
      <c r="D27" s="19"/>
      <c r="E27" s="19"/>
      <c r="F27" s="10"/>
      <c r="G27" s="19"/>
      <c r="H27" s="10"/>
      <c r="I27" s="19"/>
      <c r="J27" s="19"/>
      <c r="K27" s="10"/>
      <c r="L27" s="19"/>
      <c r="M27" s="19"/>
      <c r="N27" s="19"/>
    </row>
    <row r="28">
      <c r="A28" s="18"/>
      <c r="B28" s="6" t="s">
        <v>4912</v>
      </c>
      <c r="C28" s="8" t="s">
        <v>3280</v>
      </c>
      <c r="D28" s="19"/>
      <c r="E28" s="19"/>
      <c r="F28" s="10"/>
      <c r="G28" s="19"/>
      <c r="H28" s="10"/>
      <c r="I28" s="19"/>
      <c r="J28" s="19"/>
      <c r="K28" s="10"/>
      <c r="L28" s="19"/>
      <c r="M28" s="19"/>
      <c r="N28" s="19"/>
    </row>
    <row r="29">
      <c r="A29" s="6" t="s">
        <v>4798</v>
      </c>
      <c r="B29" s="17" t="s">
        <v>4798</v>
      </c>
      <c r="C29" s="8" t="s">
        <v>3282</v>
      </c>
      <c r="D29" s="19"/>
      <c r="E29" s="19"/>
      <c r="F29" s="19"/>
      <c r="G29" s="19"/>
      <c r="H29" s="19"/>
      <c r="I29" s="19"/>
      <c r="J29" s="10"/>
      <c r="K29" s="19"/>
      <c r="L29" s="19"/>
      <c r="M29" s="10"/>
      <c r="N29" s="10"/>
    </row>
    <row r="30">
      <c r="A30" s="6" t="s">
        <v>4800</v>
      </c>
      <c r="B30" s="17" t="s">
        <v>4800</v>
      </c>
      <c r="C30" s="8" t="s">
        <v>3284</v>
      </c>
      <c r="D30" s="10"/>
      <c r="E30" s="19"/>
      <c r="F30" s="19"/>
      <c r="G30" s="19"/>
      <c r="H30" s="19"/>
      <c r="I30" s="19"/>
      <c r="J30" s="19"/>
      <c r="K30" s="19"/>
      <c r="L30" s="19"/>
      <c r="M30" s="19"/>
      <c r="N30" s="19"/>
    </row>
    <row r="31">
      <c r="A31" s="6" t="s">
        <v>4678</v>
      </c>
      <c r="B31" s="6" t="s">
        <v>4810</v>
      </c>
      <c r="C31" s="8" t="s">
        <v>3292</v>
      </c>
      <c r="D31" s="10"/>
      <c r="E31" s="19"/>
      <c r="F31" s="19"/>
      <c r="G31" s="19"/>
      <c r="H31" s="10"/>
      <c r="I31" s="19"/>
      <c r="J31" s="10"/>
      <c r="K31" s="19"/>
      <c r="L31" s="19"/>
      <c r="M31" s="19"/>
      <c r="N31" s="19"/>
    </row>
    <row r="32">
      <c r="A32" s="18"/>
      <c r="B32" s="6" t="s">
        <v>4811</v>
      </c>
      <c r="C32" s="8" t="s">
        <v>3294</v>
      </c>
      <c r="D32" s="19"/>
      <c r="E32" s="19"/>
      <c r="F32" s="19"/>
      <c r="G32" s="10"/>
      <c r="H32" s="10"/>
      <c r="I32" s="19"/>
      <c r="J32" s="10"/>
      <c r="K32" s="19"/>
      <c r="L32" s="19"/>
      <c r="M32" s="19"/>
      <c r="N32" s="19"/>
    </row>
    <row r="33">
      <c r="A33" s="18"/>
      <c r="B33" s="6" t="s">
        <v>4913</v>
      </c>
      <c r="C33" s="8" t="s">
        <v>3296</v>
      </c>
      <c r="D33" s="19"/>
      <c r="E33" s="19"/>
      <c r="F33" s="19"/>
      <c r="G33" s="19"/>
      <c r="H33" s="19"/>
      <c r="I33" s="19"/>
      <c r="J33" s="10"/>
      <c r="K33" s="19"/>
      <c r="L33" s="19"/>
      <c r="M33" s="10"/>
      <c r="N33" s="10"/>
    </row>
    <row r="34">
      <c r="A34" s="18"/>
      <c r="B34" s="6" t="s">
        <v>4914</v>
      </c>
      <c r="C34" s="8" t="s">
        <v>3298</v>
      </c>
      <c r="D34" s="10"/>
      <c r="E34" s="10"/>
      <c r="F34" s="19"/>
      <c r="G34" s="10"/>
      <c r="H34" s="10"/>
      <c r="I34" s="10"/>
      <c r="J34" s="10"/>
      <c r="K34" s="19"/>
      <c r="L34" s="10"/>
      <c r="M34" s="19"/>
      <c r="N34" s="19"/>
    </row>
    <row r="35">
      <c r="A35" s="6" t="s">
        <v>4915</v>
      </c>
      <c r="B35" s="6" t="s">
        <v>4911</v>
      </c>
      <c r="C35" s="8" t="s">
        <v>3300</v>
      </c>
      <c r="D35" s="19"/>
      <c r="E35" s="19"/>
      <c r="F35" s="10"/>
      <c r="G35" s="19"/>
      <c r="H35" s="10"/>
      <c r="I35" s="19"/>
      <c r="J35" s="19"/>
      <c r="K35" s="10"/>
      <c r="L35" s="19"/>
      <c r="M35" s="19"/>
      <c r="N35" s="19"/>
    </row>
    <row r="36">
      <c r="A36" s="18"/>
      <c r="B36" s="6" t="s">
        <v>4912</v>
      </c>
      <c r="C36" s="8" t="s">
        <v>3302</v>
      </c>
      <c r="D36" s="19"/>
      <c r="E36" s="19"/>
      <c r="F36" s="10"/>
      <c r="G36" s="19"/>
      <c r="H36" s="10"/>
      <c r="I36" s="19"/>
      <c r="J36" s="19"/>
      <c r="K36" s="10"/>
      <c r="L36" s="19"/>
      <c r="M36" s="19"/>
      <c r="N36" s="19"/>
    </row>
    <row r="37">
      <c r="A37" s="6" t="s">
        <v>4818</v>
      </c>
      <c r="B37" s="17" t="s">
        <v>4818</v>
      </c>
      <c r="C37" s="8" t="s">
        <v>3304</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'Enums'!HX1:HX3</formula1>
    </dataValidation>
    <dataValidation type="list" sqref="B20" showErrorMessage="1" errorStyle="warning">
      <formula1>'Enums'!HX1:HX3</formula1>
    </dataValidation>
  </dataValidations>
  <headerFooter/>
</worksheet>
</file>

<file path=xl/worksheets/sheet297.xml><?xml version="1.0" encoding="utf-8"?>
<worksheet xmlns:r="http://schemas.openxmlformats.org/officeDocument/2006/relationships" xmlns="http://schemas.openxmlformats.org/spreadsheetml/2006/main">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4671</v>
      </c>
      <c r="B1" s="0" t="s">
        <v>1089</v>
      </c>
    </row>
    <row r="2">
      <c r="A2" s="3" t="s">
        <v>3219</v>
      </c>
      <c r="B2" s="0" t="s">
        <v>3220</v>
      </c>
    </row>
    <row r="3">
      <c r="A3" s="11" t="s">
        <v>605</v>
      </c>
      <c r="B3" s="13" t="s">
        <v>605</v>
      </c>
      <c r="C3" s="6" t="s">
        <v>3859</v>
      </c>
      <c r="D3" s="17" t="s">
        <v>3859</v>
      </c>
      <c r="E3" s="17" t="s">
        <v>3859</v>
      </c>
      <c r="F3" s="17" t="s">
        <v>3859</v>
      </c>
      <c r="G3" s="17" t="s">
        <v>3859</v>
      </c>
      <c r="H3" s="17" t="s">
        <v>3859</v>
      </c>
      <c r="I3" s="17" t="s">
        <v>3859</v>
      </c>
      <c r="J3" s="17" t="s">
        <v>3859</v>
      </c>
    </row>
    <row r="4">
      <c r="A4" s="20" t="s">
        <v>605</v>
      </c>
      <c r="B4" s="21" t="s">
        <v>605</v>
      </c>
      <c r="C4" s="6" t="s">
        <v>4137</v>
      </c>
      <c r="D4" s="6" t="s">
        <v>3998</v>
      </c>
      <c r="E4" s="6" t="s">
        <v>3999</v>
      </c>
      <c r="F4" s="6" t="s">
        <v>4000</v>
      </c>
      <c r="G4" s="6" t="s">
        <v>4001</v>
      </c>
      <c r="H4" s="6" t="s">
        <v>4002</v>
      </c>
      <c r="I4" s="6" t="s">
        <v>4003</v>
      </c>
      <c r="J4" s="6" t="s">
        <v>4895</v>
      </c>
    </row>
    <row r="5">
      <c r="A5" s="14" t="s">
        <v>605</v>
      </c>
      <c r="B5" s="16" t="s">
        <v>605</v>
      </c>
      <c r="C5" s="8" t="s">
        <v>3253</v>
      </c>
      <c r="D5" s="8" t="s">
        <v>3504</v>
      </c>
      <c r="E5" s="8" t="s">
        <v>3507</v>
      </c>
      <c r="F5" s="8" t="s">
        <v>3617</v>
      </c>
      <c r="G5" s="8" t="s">
        <v>3514</v>
      </c>
      <c r="H5" s="8" t="s">
        <v>3515</v>
      </c>
      <c r="I5" s="8" t="s">
        <v>3516</v>
      </c>
      <c r="J5" s="8" t="s">
        <v>3517</v>
      </c>
    </row>
    <row r="6">
      <c r="A6" s="6" t="s">
        <v>4896</v>
      </c>
      <c r="B6" s="8" t="s">
        <v>3256</v>
      </c>
      <c r="C6" s="10"/>
      <c r="D6" s="10"/>
      <c r="E6" s="10"/>
      <c r="F6" s="10"/>
      <c r="G6" s="10"/>
      <c r="H6" s="10"/>
      <c r="I6" s="10"/>
      <c r="J6" s="10"/>
    </row>
    <row r="7">
      <c r="A7" s="6" t="s">
        <v>4897</v>
      </c>
      <c r="B7" s="8" t="s">
        <v>3258</v>
      </c>
      <c r="C7" s="10"/>
      <c r="D7" s="10"/>
      <c r="E7" s="10"/>
      <c r="F7" s="10"/>
      <c r="G7" s="10"/>
      <c r="H7" s="10"/>
      <c r="I7" s="10"/>
      <c r="J7" s="10"/>
    </row>
    <row r="9">
      <c r="A9" s="3" t="s">
        <v>4671</v>
      </c>
      <c r="B9" s="0" t="s">
        <v>1038</v>
      </c>
    </row>
    <row r="10">
      <c r="A10" s="3" t="s">
        <v>3219</v>
      </c>
      <c r="B10" s="0" t="s">
        <v>3220</v>
      </c>
    </row>
    <row r="11">
      <c r="A11" s="11" t="s">
        <v>605</v>
      </c>
      <c r="B11" s="13" t="s">
        <v>605</v>
      </c>
      <c r="C11" s="6" t="s">
        <v>3859</v>
      </c>
      <c r="D11" s="17" t="s">
        <v>3859</v>
      </c>
      <c r="E11" s="17" t="s">
        <v>3859</v>
      </c>
      <c r="F11" s="17" t="s">
        <v>3859</v>
      </c>
      <c r="G11" s="17" t="s">
        <v>3859</v>
      </c>
      <c r="H11" s="17" t="s">
        <v>3859</v>
      </c>
      <c r="I11" s="17" t="s">
        <v>3859</v>
      </c>
      <c r="J11" s="17" t="s">
        <v>3859</v>
      </c>
    </row>
    <row r="12">
      <c r="A12" s="20" t="s">
        <v>605</v>
      </c>
      <c r="B12" s="21" t="s">
        <v>605</v>
      </c>
      <c r="C12" s="6" t="s">
        <v>4137</v>
      </c>
      <c r="D12" s="6" t="s">
        <v>3998</v>
      </c>
      <c r="E12" s="6" t="s">
        <v>3999</v>
      </c>
      <c r="F12" s="6" t="s">
        <v>4000</v>
      </c>
      <c r="G12" s="6" t="s">
        <v>4001</v>
      </c>
      <c r="H12" s="6" t="s">
        <v>4002</v>
      </c>
      <c r="I12" s="6" t="s">
        <v>4003</v>
      </c>
      <c r="J12" s="6" t="s">
        <v>4895</v>
      </c>
    </row>
    <row r="13">
      <c r="A13" s="14" t="s">
        <v>605</v>
      </c>
      <c r="B13" s="16" t="s">
        <v>605</v>
      </c>
      <c r="C13" s="8" t="s">
        <v>3253</v>
      </c>
      <c r="D13" s="8" t="s">
        <v>3504</v>
      </c>
      <c r="E13" s="8" t="s">
        <v>3507</v>
      </c>
      <c r="F13" s="8" t="s">
        <v>3617</v>
      </c>
      <c r="G13" s="8" t="s">
        <v>3514</v>
      </c>
      <c r="H13" s="8" t="s">
        <v>3515</v>
      </c>
      <c r="I13" s="8" t="s">
        <v>3516</v>
      </c>
      <c r="J13" s="8" t="s">
        <v>3517</v>
      </c>
    </row>
    <row r="14">
      <c r="A14" s="6" t="s">
        <v>4896</v>
      </c>
      <c r="B14" s="8" t="s">
        <v>3256</v>
      </c>
      <c r="C14" s="10"/>
      <c r="D14" s="10"/>
      <c r="E14" s="10"/>
      <c r="F14" s="10"/>
      <c r="G14" s="10"/>
      <c r="H14" s="10"/>
      <c r="I14" s="10"/>
      <c r="J14" s="10"/>
    </row>
    <row r="15">
      <c r="A15" s="6" t="s">
        <v>4897</v>
      </c>
      <c r="B15" s="8" t="s">
        <v>3258</v>
      </c>
      <c r="C15" s="10"/>
      <c r="D15" s="10"/>
      <c r="E15" s="10"/>
      <c r="F15" s="10"/>
      <c r="G15" s="10"/>
      <c r="H15" s="10"/>
      <c r="I15" s="10"/>
      <c r="J15" s="10"/>
    </row>
  </sheetData>
  <mergeCells>
    <mergeCell ref="A3:B5"/>
    <mergeCell ref="C3:J3"/>
    <mergeCell ref="A11:B13"/>
    <mergeCell ref="C11:J11"/>
  </mergeCells>
  <dataValidations count="2">
    <dataValidation type="list" sqref="B1" showErrorMessage="1" errorStyle="warning">
      <formula1>'Enums'!HX1:HX3</formula1>
    </dataValidation>
    <dataValidation type="list" sqref="B9" showErrorMessage="1" errorStyle="warning">
      <formula1>'Enums'!HX1:HX3</formula1>
    </dataValidation>
  </dataValidations>
  <headerFooter/>
</worksheet>
</file>

<file path=xl/worksheets/sheet298.xml><?xml version="1.0" encoding="utf-8"?>
<worksheet xmlns:r="http://schemas.openxmlformats.org/officeDocument/2006/relationships" xmlns="http://schemas.openxmlformats.org/spreadsheetml/2006/main">
  <dimension ref="A1:C11"/>
  <sheetViews>
    <sheetView workbookViewId="0"/>
  </sheetViews>
  <sheetFormatPr defaultRowHeight="15"/>
  <cols>
    <col min="1" max="1" width="50" customWidth="1"/>
    <col min="3" max="3" width="25" customWidth="1"/>
  </cols>
  <sheetData>
    <row r="1">
      <c r="A1" s="3" t="s">
        <v>4671</v>
      </c>
      <c r="B1" s="0" t="s">
        <v>1089</v>
      </c>
    </row>
    <row r="2">
      <c r="A2" s="3" t="s">
        <v>3219</v>
      </c>
      <c r="B2" s="0" t="s">
        <v>3220</v>
      </c>
    </row>
    <row r="3">
      <c r="A3" s="11" t="s">
        <v>607</v>
      </c>
      <c r="B3" s="13" t="s">
        <v>607</v>
      </c>
      <c r="C3" s="6" t="s">
        <v>3518</v>
      </c>
    </row>
    <row r="4">
      <c r="A4" s="14" t="s">
        <v>607</v>
      </c>
      <c r="B4" s="16" t="s">
        <v>607</v>
      </c>
      <c r="C4" s="8" t="s">
        <v>3518</v>
      </c>
    </row>
    <row r="5">
      <c r="A5" s="6" t="s">
        <v>4898</v>
      </c>
      <c r="B5" s="8" t="s">
        <v>3260</v>
      </c>
      <c r="C5" s="10"/>
    </row>
    <row r="7">
      <c r="A7" s="3" t="s">
        <v>4671</v>
      </c>
      <c r="B7" s="0" t="s">
        <v>1038</v>
      </c>
    </row>
    <row r="8">
      <c r="A8" s="3" t="s">
        <v>3219</v>
      </c>
      <c r="B8" s="0" t="s">
        <v>3220</v>
      </c>
    </row>
    <row r="9">
      <c r="A9" s="11" t="s">
        <v>607</v>
      </c>
      <c r="B9" s="13" t="s">
        <v>607</v>
      </c>
      <c r="C9" s="6" t="s">
        <v>3518</v>
      </c>
    </row>
    <row r="10">
      <c r="A10" s="14" t="s">
        <v>607</v>
      </c>
      <c r="B10" s="16" t="s">
        <v>607</v>
      </c>
      <c r="C10" s="8" t="s">
        <v>3518</v>
      </c>
    </row>
    <row r="11">
      <c r="A11" s="6" t="s">
        <v>4898</v>
      </c>
      <c r="B11" s="8" t="s">
        <v>3260</v>
      </c>
      <c r="C11" s="10"/>
    </row>
  </sheetData>
  <mergeCells>
    <mergeCell ref="A3:B4"/>
    <mergeCell ref="A9:B10"/>
  </mergeCells>
  <dataValidations count="2">
    <dataValidation type="list" sqref="B1" showErrorMessage="1" errorStyle="warning">
      <formula1>'Enums'!HX1:HX3</formula1>
    </dataValidation>
    <dataValidation type="list" sqref="B7" showErrorMessage="1" errorStyle="warning">
      <formula1>'Enums'!HX1:HX3</formula1>
    </dataValidation>
  </dataValidations>
  <headerFooter/>
</worksheet>
</file>

<file path=xl/worksheets/sheet299.xml><?xml version="1.0" encoding="utf-8"?>
<worksheet xmlns:r="http://schemas.openxmlformats.org/officeDocument/2006/relationships" xmlns="http://schemas.openxmlformats.org/spreadsheetml/2006/main">
  <dimension ref="A1:D47"/>
  <sheetViews>
    <sheetView workbookViewId="0"/>
  </sheetViews>
  <sheetFormatPr defaultRowHeight="15"/>
  <cols>
    <col min="1" max="1" width="50" customWidth="1"/>
    <col min="3" max="3" width="25" customWidth="1"/>
    <col min="4" max="4" width="25" customWidth="1"/>
  </cols>
  <sheetData>
    <row r="1">
      <c r="A1" s="3" t="s">
        <v>4899</v>
      </c>
      <c r="B1" s="0" t="s">
        <v>1126</v>
      </c>
    </row>
    <row r="2">
      <c r="A2" s="3" t="s">
        <v>4671</v>
      </c>
      <c r="B2" s="0" t="s">
        <v>1089</v>
      </c>
    </row>
    <row r="3">
      <c r="A3" s="3" t="s">
        <v>3219</v>
      </c>
      <c r="B3" s="0" t="s">
        <v>3220</v>
      </c>
    </row>
    <row r="4">
      <c r="A4" s="11" t="s">
        <v>609</v>
      </c>
      <c r="B4" s="13" t="s">
        <v>609</v>
      </c>
      <c r="C4" s="6" t="s">
        <v>4875</v>
      </c>
      <c r="D4" s="17" t="s">
        <v>4875</v>
      </c>
    </row>
    <row r="5">
      <c r="A5" s="20" t="s">
        <v>609</v>
      </c>
      <c r="B5" s="21" t="s">
        <v>609</v>
      </c>
      <c r="C5" s="6" t="s">
        <v>4900</v>
      </c>
      <c r="D5" s="6" t="s">
        <v>4901</v>
      </c>
    </row>
    <row r="6">
      <c r="A6" s="14" t="s">
        <v>609</v>
      </c>
      <c r="B6" s="16" t="s">
        <v>609</v>
      </c>
      <c r="C6" s="8" t="s">
        <v>3640</v>
      </c>
      <c r="D6" s="8" t="s">
        <v>3641</v>
      </c>
    </row>
    <row r="7">
      <c r="A7" s="6" t="s">
        <v>3222</v>
      </c>
      <c r="B7" s="8" t="s">
        <v>3262</v>
      </c>
      <c r="C7" s="10"/>
      <c r="D7" s="10"/>
    </row>
    <row r="9">
      <c r="A9" s="3" t="s">
        <v>4899</v>
      </c>
      <c r="B9" s="0" t="s">
        <v>1019</v>
      </c>
    </row>
    <row r="10">
      <c r="A10" s="3" t="s">
        <v>4671</v>
      </c>
      <c r="B10" s="0" t="s">
        <v>1089</v>
      </c>
    </row>
    <row r="11">
      <c r="A11" s="3" t="s">
        <v>3219</v>
      </c>
      <c r="B11" s="0" t="s">
        <v>3220</v>
      </c>
    </row>
    <row r="12">
      <c r="A12" s="11" t="s">
        <v>609</v>
      </c>
      <c r="B12" s="13" t="s">
        <v>609</v>
      </c>
      <c r="C12" s="6" t="s">
        <v>4875</v>
      </c>
      <c r="D12" s="17" t="s">
        <v>4875</v>
      </c>
    </row>
    <row r="13">
      <c r="A13" s="20" t="s">
        <v>609</v>
      </c>
      <c r="B13" s="21" t="s">
        <v>609</v>
      </c>
      <c r="C13" s="6" t="s">
        <v>4900</v>
      </c>
      <c r="D13" s="6" t="s">
        <v>4901</v>
      </c>
    </row>
    <row r="14">
      <c r="A14" s="14" t="s">
        <v>609</v>
      </c>
      <c r="B14" s="16" t="s">
        <v>609</v>
      </c>
      <c r="C14" s="8" t="s">
        <v>3640</v>
      </c>
      <c r="D14" s="8" t="s">
        <v>3641</v>
      </c>
    </row>
    <row r="15">
      <c r="A15" s="6" t="s">
        <v>3222</v>
      </c>
      <c r="B15" s="8" t="s">
        <v>3262</v>
      </c>
      <c r="C15" s="10"/>
      <c r="D15" s="10"/>
    </row>
    <row r="17">
      <c r="A17" s="3" t="s">
        <v>4899</v>
      </c>
      <c r="B17" s="0" t="s">
        <v>1060</v>
      </c>
    </row>
    <row r="18">
      <c r="A18" s="3" t="s">
        <v>4671</v>
      </c>
      <c r="B18" s="0" t="s">
        <v>1089</v>
      </c>
    </row>
    <row r="19">
      <c r="A19" s="3" t="s">
        <v>3219</v>
      </c>
      <c r="B19" s="0" t="s">
        <v>3220</v>
      </c>
    </row>
    <row r="20">
      <c r="A20" s="11" t="s">
        <v>609</v>
      </c>
      <c r="B20" s="13" t="s">
        <v>609</v>
      </c>
      <c r="C20" s="6" t="s">
        <v>4875</v>
      </c>
      <c r="D20" s="17" t="s">
        <v>4875</v>
      </c>
    </row>
    <row r="21">
      <c r="A21" s="20" t="s">
        <v>609</v>
      </c>
      <c r="B21" s="21" t="s">
        <v>609</v>
      </c>
      <c r="C21" s="6" t="s">
        <v>4900</v>
      </c>
      <c r="D21" s="6" t="s">
        <v>4901</v>
      </c>
    </row>
    <row r="22">
      <c r="A22" s="14" t="s">
        <v>609</v>
      </c>
      <c r="B22" s="16" t="s">
        <v>609</v>
      </c>
      <c r="C22" s="8" t="s">
        <v>3640</v>
      </c>
      <c r="D22" s="8" t="s">
        <v>3641</v>
      </c>
    </row>
    <row r="23">
      <c r="A23" s="6" t="s">
        <v>3222</v>
      </c>
      <c r="B23" s="8" t="s">
        <v>3262</v>
      </c>
      <c r="C23" s="19"/>
      <c r="D23" s="19"/>
    </row>
    <row r="25">
      <c r="A25" s="3" t="s">
        <v>4899</v>
      </c>
      <c r="B25" s="0" t="s">
        <v>1126</v>
      </c>
    </row>
    <row r="26">
      <c r="A26" s="3" t="s">
        <v>4671</v>
      </c>
      <c r="B26" s="0" t="s">
        <v>1038</v>
      </c>
    </row>
    <row r="27">
      <c r="A27" s="3" t="s">
        <v>3219</v>
      </c>
      <c r="B27" s="0" t="s">
        <v>3220</v>
      </c>
    </row>
    <row r="28">
      <c r="A28" s="11" t="s">
        <v>609</v>
      </c>
      <c r="B28" s="13" t="s">
        <v>609</v>
      </c>
      <c r="C28" s="6" t="s">
        <v>4875</v>
      </c>
      <c r="D28" s="17" t="s">
        <v>4875</v>
      </c>
    </row>
    <row r="29">
      <c r="A29" s="20" t="s">
        <v>609</v>
      </c>
      <c r="B29" s="21" t="s">
        <v>609</v>
      </c>
      <c r="C29" s="6" t="s">
        <v>4900</v>
      </c>
      <c r="D29" s="6" t="s">
        <v>4901</v>
      </c>
    </row>
    <row r="30">
      <c r="A30" s="14" t="s">
        <v>609</v>
      </c>
      <c r="B30" s="16" t="s">
        <v>609</v>
      </c>
      <c r="C30" s="8" t="s">
        <v>3640</v>
      </c>
      <c r="D30" s="8" t="s">
        <v>3641</v>
      </c>
    </row>
    <row r="31">
      <c r="A31" s="6" t="s">
        <v>3222</v>
      </c>
      <c r="B31" s="8" t="s">
        <v>3262</v>
      </c>
      <c r="C31" s="10"/>
      <c r="D31" s="10"/>
    </row>
    <row r="33">
      <c r="A33" s="3" t="s">
        <v>4899</v>
      </c>
      <c r="B33" s="0" t="s">
        <v>1019</v>
      </c>
    </row>
    <row r="34">
      <c r="A34" s="3" t="s">
        <v>4671</v>
      </c>
      <c r="B34" s="0" t="s">
        <v>1038</v>
      </c>
    </row>
    <row r="35">
      <c r="A35" s="3" t="s">
        <v>3219</v>
      </c>
      <c r="B35" s="0" t="s">
        <v>3220</v>
      </c>
    </row>
    <row r="36">
      <c r="A36" s="11" t="s">
        <v>609</v>
      </c>
      <c r="B36" s="13" t="s">
        <v>609</v>
      </c>
      <c r="C36" s="6" t="s">
        <v>4875</v>
      </c>
      <c r="D36" s="17" t="s">
        <v>4875</v>
      </c>
    </row>
    <row r="37">
      <c r="A37" s="20" t="s">
        <v>609</v>
      </c>
      <c r="B37" s="21" t="s">
        <v>609</v>
      </c>
      <c r="C37" s="6" t="s">
        <v>4900</v>
      </c>
      <c r="D37" s="6" t="s">
        <v>4901</v>
      </c>
    </row>
    <row r="38">
      <c r="A38" s="14" t="s">
        <v>609</v>
      </c>
      <c r="B38" s="16" t="s">
        <v>609</v>
      </c>
      <c r="C38" s="8" t="s">
        <v>3640</v>
      </c>
      <c r="D38" s="8" t="s">
        <v>3641</v>
      </c>
    </row>
    <row r="39">
      <c r="A39" s="6" t="s">
        <v>3222</v>
      </c>
      <c r="B39" s="8" t="s">
        <v>3262</v>
      </c>
      <c r="C39" s="10"/>
      <c r="D39" s="10"/>
    </row>
    <row r="41">
      <c r="A41" s="3" t="s">
        <v>4899</v>
      </c>
      <c r="B41" s="0" t="s">
        <v>1060</v>
      </c>
    </row>
    <row r="42">
      <c r="A42" s="3" t="s">
        <v>4671</v>
      </c>
      <c r="B42" s="0" t="s">
        <v>1038</v>
      </c>
    </row>
    <row r="43">
      <c r="A43" s="3" t="s">
        <v>3219</v>
      </c>
      <c r="B43" s="0" t="s">
        <v>3220</v>
      </c>
    </row>
    <row r="44">
      <c r="A44" s="11" t="s">
        <v>609</v>
      </c>
      <c r="B44" s="13" t="s">
        <v>609</v>
      </c>
      <c r="C44" s="6" t="s">
        <v>4875</v>
      </c>
      <c r="D44" s="17" t="s">
        <v>4875</v>
      </c>
    </row>
    <row r="45">
      <c r="A45" s="20" t="s">
        <v>609</v>
      </c>
      <c r="B45" s="21" t="s">
        <v>609</v>
      </c>
      <c r="C45" s="6" t="s">
        <v>4900</v>
      </c>
      <c r="D45" s="6" t="s">
        <v>4901</v>
      </c>
    </row>
    <row r="46">
      <c r="A46" s="14" t="s">
        <v>609</v>
      </c>
      <c r="B46" s="16" t="s">
        <v>609</v>
      </c>
      <c r="C46" s="8" t="s">
        <v>3640</v>
      </c>
      <c r="D46" s="8" t="s">
        <v>3641</v>
      </c>
    </row>
    <row r="47">
      <c r="A47" s="6" t="s">
        <v>3222</v>
      </c>
      <c r="B47" s="8" t="s">
        <v>3262</v>
      </c>
      <c r="C47" s="19"/>
      <c r="D47" s="19"/>
    </row>
  </sheetData>
  <mergeCells>
    <mergeCell ref="A4:B6"/>
    <mergeCell ref="C4:D4"/>
    <mergeCell ref="A12:B14"/>
    <mergeCell ref="C12:D12"/>
    <mergeCell ref="A20:B22"/>
    <mergeCell ref="C20:D20"/>
    <mergeCell ref="A28:B30"/>
    <mergeCell ref="C28:D28"/>
    <mergeCell ref="A36:B38"/>
    <mergeCell ref="C36:D36"/>
    <mergeCell ref="A44:B46"/>
    <mergeCell ref="C44:D44"/>
  </mergeCells>
  <dataValidations count="12">
    <dataValidation type="list" sqref="B1" showErrorMessage="1" errorStyle="warning">
      <formula1>'Enums'!FC1:FC192</formula1>
    </dataValidation>
    <dataValidation type="list" sqref="B2" showErrorMessage="1" errorStyle="warning">
      <formula1>'Enums'!HX1:HX3</formula1>
    </dataValidation>
    <dataValidation type="list" sqref="B9" showErrorMessage="1" errorStyle="warning">
      <formula1>'Enums'!FC1:FC192</formula1>
    </dataValidation>
    <dataValidation type="list" sqref="B10" showErrorMessage="1" errorStyle="warning">
      <formula1>'Enums'!HX1:HX3</formula1>
    </dataValidation>
    <dataValidation type="list" sqref="B17" showErrorMessage="1" errorStyle="warning">
      <formula1>'Enums'!FC1:FC192</formula1>
    </dataValidation>
    <dataValidation type="list" sqref="B18" showErrorMessage="1" errorStyle="warning">
      <formula1>'Enums'!HX1:HX3</formula1>
    </dataValidation>
    <dataValidation type="list" sqref="B25" showErrorMessage="1" errorStyle="warning">
      <formula1>'Enums'!FC1:FC192</formula1>
    </dataValidation>
    <dataValidation type="list" sqref="B26" showErrorMessage="1" errorStyle="warning">
      <formula1>'Enums'!HX1:HX3</formula1>
    </dataValidation>
    <dataValidation type="list" sqref="B33" showErrorMessage="1" errorStyle="warning">
      <formula1>'Enums'!FC1:FC192</formula1>
    </dataValidation>
    <dataValidation type="list" sqref="B34" showErrorMessage="1" errorStyle="warning">
      <formula1>'Enums'!HX1:HX3</formula1>
    </dataValidation>
    <dataValidation type="list" sqref="B41" showErrorMessage="1" errorStyle="warning">
      <formula1>'Enums'!FC1:FC192</formula1>
    </dataValidation>
    <dataValidation type="list" sqref="B42" showErrorMessage="1" errorStyle="warning">
      <formula1>'Enums'!HX1:HX3</formula1>
    </dataValidation>
  </dataValidations>
  <headerFooter/>
</worksheet>
</file>

<file path=xl/worksheets/sheet300.xml><?xml version="1.0" encoding="utf-8"?>
<worksheet xmlns:r="http://schemas.openxmlformats.org/officeDocument/2006/relationships" xmlns="http://schemas.openxmlformats.org/spreadsheetml/2006/main">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4671</v>
      </c>
      <c r="B1" s="0" t="s">
        <v>1089</v>
      </c>
    </row>
    <row r="2">
      <c r="A2" s="3" t="s">
        <v>3219</v>
      </c>
      <c r="B2" s="0" t="s">
        <v>3220</v>
      </c>
    </row>
    <row r="3">
      <c r="A3" s="11" t="s">
        <v>611</v>
      </c>
      <c r="B3" s="12" t="s">
        <v>611</v>
      </c>
      <c r="C3" s="13" t="s">
        <v>611</v>
      </c>
      <c r="D3" s="6" t="s">
        <v>4902</v>
      </c>
      <c r="E3" s="6" t="s">
        <v>4903</v>
      </c>
      <c r="F3" s="6" t="s">
        <v>4904</v>
      </c>
      <c r="G3" s="6" t="s">
        <v>3577</v>
      </c>
      <c r="H3" s="6" t="s">
        <v>4905</v>
      </c>
      <c r="I3" s="6" t="s">
        <v>4906</v>
      </c>
      <c r="J3" s="6" t="s">
        <v>4897</v>
      </c>
      <c r="K3" s="6" t="s">
        <v>4907</v>
      </c>
      <c r="L3" s="6" t="s">
        <v>4908</v>
      </c>
      <c r="M3" s="6" t="s">
        <v>4909</v>
      </c>
      <c r="N3" s="6" t="s">
        <v>4910</v>
      </c>
    </row>
    <row r="4">
      <c r="A4" s="14" t="s">
        <v>611</v>
      </c>
      <c r="B4" s="15" t="s">
        <v>611</v>
      </c>
      <c r="C4" s="16" t="s">
        <v>611</v>
      </c>
      <c r="D4" s="8" t="s">
        <v>3521</v>
      </c>
      <c r="E4" s="8" t="s">
        <v>3725</v>
      </c>
      <c r="F4" s="8" t="s">
        <v>3726</v>
      </c>
      <c r="G4" s="8" t="s">
        <v>3727</v>
      </c>
      <c r="H4" s="8" t="s">
        <v>3728</v>
      </c>
      <c r="I4" s="8" t="s">
        <v>3843</v>
      </c>
      <c r="J4" s="8" t="s">
        <v>3844</v>
      </c>
      <c r="K4" s="8" t="s">
        <v>3865</v>
      </c>
      <c r="L4" s="8" t="s">
        <v>3729</v>
      </c>
      <c r="M4" s="8" t="s">
        <v>3767</v>
      </c>
      <c r="N4" s="8" t="s">
        <v>3768</v>
      </c>
    </row>
    <row r="5">
      <c r="A5" s="6" t="s">
        <v>4791</v>
      </c>
      <c r="B5" s="17" t="s">
        <v>4791</v>
      </c>
      <c r="C5" s="8" t="s">
        <v>3272</v>
      </c>
      <c r="D5" s="10"/>
      <c r="E5" s="19"/>
      <c r="F5" s="19"/>
      <c r="G5" s="19"/>
      <c r="H5" s="10"/>
      <c r="I5" s="19"/>
      <c r="J5" s="10"/>
      <c r="K5" s="19"/>
      <c r="L5" s="19"/>
      <c r="M5" s="19"/>
      <c r="N5" s="19"/>
    </row>
    <row r="6">
      <c r="A6" s="6" t="s">
        <v>4792</v>
      </c>
      <c r="B6" s="17" t="s">
        <v>4792</v>
      </c>
      <c r="C6" s="8" t="s">
        <v>3274</v>
      </c>
      <c r="D6" s="19"/>
      <c r="E6" s="19"/>
      <c r="F6" s="19"/>
      <c r="G6" s="10"/>
      <c r="H6" s="10"/>
      <c r="I6" s="19"/>
      <c r="J6" s="10"/>
      <c r="K6" s="19"/>
      <c r="L6" s="19"/>
      <c r="M6" s="19"/>
      <c r="N6" s="19"/>
    </row>
    <row r="7">
      <c r="A7" s="6" t="s">
        <v>4793</v>
      </c>
      <c r="B7" s="17" t="s">
        <v>4793</v>
      </c>
      <c r="C7" s="8" t="s">
        <v>3276</v>
      </c>
      <c r="D7" s="10"/>
      <c r="E7" s="10"/>
      <c r="F7" s="19"/>
      <c r="G7" s="10"/>
      <c r="H7" s="10"/>
      <c r="I7" s="10"/>
      <c r="J7" s="10"/>
      <c r="K7" s="19"/>
      <c r="L7" s="10"/>
      <c r="M7" s="19"/>
      <c r="N7" s="19"/>
    </row>
    <row r="8">
      <c r="A8" s="6" t="s">
        <v>4794</v>
      </c>
      <c r="B8" s="6" t="s">
        <v>4911</v>
      </c>
      <c r="C8" s="8" t="s">
        <v>3278</v>
      </c>
      <c r="D8" s="19"/>
      <c r="E8" s="19"/>
      <c r="F8" s="10"/>
      <c r="G8" s="19"/>
      <c r="H8" s="10"/>
      <c r="I8" s="19"/>
      <c r="J8" s="19"/>
      <c r="K8" s="10"/>
      <c r="L8" s="19"/>
      <c r="M8" s="19"/>
      <c r="N8" s="19"/>
    </row>
    <row r="9">
      <c r="A9" s="18"/>
      <c r="B9" s="6" t="s">
        <v>4912</v>
      </c>
      <c r="C9" s="8" t="s">
        <v>3280</v>
      </c>
      <c r="D9" s="19"/>
      <c r="E9" s="19"/>
      <c r="F9" s="10"/>
      <c r="G9" s="19"/>
      <c r="H9" s="10"/>
      <c r="I9" s="19"/>
      <c r="J9" s="19"/>
      <c r="K9" s="10"/>
      <c r="L9" s="19"/>
      <c r="M9" s="19"/>
      <c r="N9" s="19"/>
    </row>
    <row r="10">
      <c r="A10" s="6" t="s">
        <v>4798</v>
      </c>
      <c r="B10" s="17" t="s">
        <v>4798</v>
      </c>
      <c r="C10" s="8" t="s">
        <v>3282</v>
      </c>
      <c r="D10" s="19"/>
      <c r="E10" s="19"/>
      <c r="F10" s="19"/>
      <c r="G10" s="19"/>
      <c r="H10" s="19"/>
      <c r="I10" s="19"/>
      <c r="J10" s="10"/>
      <c r="K10" s="19"/>
      <c r="L10" s="19"/>
      <c r="M10" s="10"/>
      <c r="N10" s="10"/>
    </row>
    <row r="11">
      <c r="A11" s="6" t="s">
        <v>4800</v>
      </c>
      <c r="B11" s="17" t="s">
        <v>4800</v>
      </c>
      <c r="C11" s="8" t="s">
        <v>3284</v>
      </c>
      <c r="D11" s="10"/>
      <c r="E11" s="19"/>
      <c r="F11" s="19"/>
      <c r="G11" s="19"/>
      <c r="H11" s="19"/>
      <c r="I11" s="19"/>
      <c r="J11" s="19"/>
      <c r="K11" s="19"/>
      <c r="L11" s="19"/>
      <c r="M11" s="19"/>
      <c r="N11" s="19"/>
    </row>
    <row r="12">
      <c r="A12" s="6" t="s">
        <v>4678</v>
      </c>
      <c r="B12" s="6" t="s">
        <v>4810</v>
      </c>
      <c r="C12" s="8" t="s">
        <v>3292</v>
      </c>
      <c r="D12" s="10"/>
      <c r="E12" s="19"/>
      <c r="F12" s="19"/>
      <c r="G12" s="19"/>
      <c r="H12" s="10"/>
      <c r="I12" s="19"/>
      <c r="J12" s="10"/>
      <c r="K12" s="19"/>
      <c r="L12" s="19"/>
      <c r="M12" s="19"/>
      <c r="N12" s="19"/>
    </row>
    <row r="13">
      <c r="A13" s="18"/>
      <c r="B13" s="6" t="s">
        <v>4811</v>
      </c>
      <c r="C13" s="8" t="s">
        <v>3294</v>
      </c>
      <c r="D13" s="19"/>
      <c r="E13" s="19"/>
      <c r="F13" s="19"/>
      <c r="G13" s="10"/>
      <c r="H13" s="10"/>
      <c r="I13" s="19"/>
      <c r="J13" s="10"/>
      <c r="K13" s="19"/>
      <c r="L13" s="19"/>
      <c r="M13" s="19"/>
      <c r="N13" s="19"/>
    </row>
    <row r="14">
      <c r="A14" s="18"/>
      <c r="B14" s="6" t="s">
        <v>4913</v>
      </c>
      <c r="C14" s="8" t="s">
        <v>3296</v>
      </c>
      <c r="D14" s="19"/>
      <c r="E14" s="19"/>
      <c r="F14" s="19"/>
      <c r="G14" s="19"/>
      <c r="H14" s="19"/>
      <c r="I14" s="19"/>
      <c r="J14" s="10"/>
      <c r="K14" s="19"/>
      <c r="L14" s="19"/>
      <c r="M14" s="10"/>
      <c r="N14" s="10"/>
    </row>
    <row r="15">
      <c r="A15" s="18"/>
      <c r="B15" s="6" t="s">
        <v>4914</v>
      </c>
      <c r="C15" s="8" t="s">
        <v>3298</v>
      </c>
      <c r="D15" s="10"/>
      <c r="E15" s="10"/>
      <c r="F15" s="19"/>
      <c r="G15" s="10"/>
      <c r="H15" s="10"/>
      <c r="I15" s="10"/>
      <c r="J15" s="10"/>
      <c r="K15" s="19"/>
      <c r="L15" s="10"/>
      <c r="M15" s="19"/>
      <c r="N15" s="19"/>
    </row>
    <row r="16">
      <c r="A16" s="6" t="s">
        <v>4915</v>
      </c>
      <c r="B16" s="6" t="s">
        <v>4911</v>
      </c>
      <c r="C16" s="8" t="s">
        <v>3300</v>
      </c>
      <c r="D16" s="19"/>
      <c r="E16" s="19"/>
      <c r="F16" s="10"/>
      <c r="G16" s="19"/>
      <c r="H16" s="10"/>
      <c r="I16" s="19"/>
      <c r="J16" s="19"/>
      <c r="K16" s="10"/>
      <c r="L16" s="19"/>
      <c r="M16" s="19"/>
      <c r="N16" s="19"/>
    </row>
    <row r="17">
      <c r="A17" s="18"/>
      <c r="B17" s="6" t="s">
        <v>4912</v>
      </c>
      <c r="C17" s="8" t="s">
        <v>3302</v>
      </c>
      <c r="D17" s="19"/>
      <c r="E17" s="19"/>
      <c r="F17" s="10"/>
      <c r="G17" s="19"/>
      <c r="H17" s="10"/>
      <c r="I17" s="19"/>
      <c r="J17" s="19"/>
      <c r="K17" s="10"/>
      <c r="L17" s="19"/>
      <c r="M17" s="19"/>
      <c r="N17" s="19"/>
    </row>
    <row r="18">
      <c r="A18" s="6" t="s">
        <v>4818</v>
      </c>
      <c r="B18" s="17" t="s">
        <v>4818</v>
      </c>
      <c r="C18" s="8" t="s">
        <v>3304</v>
      </c>
      <c r="D18" s="19"/>
      <c r="E18" s="19"/>
      <c r="F18" s="19"/>
      <c r="G18" s="19"/>
      <c r="H18" s="19"/>
      <c r="I18" s="19"/>
      <c r="J18" s="10"/>
      <c r="K18" s="19"/>
      <c r="L18" s="19"/>
      <c r="M18" s="10"/>
      <c r="N18" s="10"/>
    </row>
    <row r="20">
      <c r="A20" s="3" t="s">
        <v>4671</v>
      </c>
      <c r="B20" s="0" t="s">
        <v>1038</v>
      </c>
    </row>
    <row r="21">
      <c r="A21" s="3" t="s">
        <v>3219</v>
      </c>
      <c r="B21" s="0" t="s">
        <v>3220</v>
      </c>
    </row>
    <row r="22">
      <c r="A22" s="11" t="s">
        <v>611</v>
      </c>
      <c r="B22" s="12" t="s">
        <v>611</v>
      </c>
      <c r="C22" s="13" t="s">
        <v>611</v>
      </c>
      <c r="D22" s="6" t="s">
        <v>4902</v>
      </c>
      <c r="E22" s="6" t="s">
        <v>4903</v>
      </c>
      <c r="F22" s="6" t="s">
        <v>4904</v>
      </c>
      <c r="G22" s="6" t="s">
        <v>3577</v>
      </c>
      <c r="H22" s="6" t="s">
        <v>4905</v>
      </c>
      <c r="I22" s="6" t="s">
        <v>4906</v>
      </c>
      <c r="J22" s="6" t="s">
        <v>4897</v>
      </c>
      <c r="K22" s="6" t="s">
        <v>4907</v>
      </c>
      <c r="L22" s="6" t="s">
        <v>4908</v>
      </c>
      <c r="M22" s="6" t="s">
        <v>4909</v>
      </c>
      <c r="N22" s="6" t="s">
        <v>4910</v>
      </c>
    </row>
    <row r="23">
      <c r="A23" s="14" t="s">
        <v>611</v>
      </c>
      <c r="B23" s="15" t="s">
        <v>611</v>
      </c>
      <c r="C23" s="16" t="s">
        <v>611</v>
      </c>
      <c r="D23" s="8" t="s">
        <v>3521</v>
      </c>
      <c r="E23" s="8" t="s">
        <v>3725</v>
      </c>
      <c r="F23" s="8" t="s">
        <v>3726</v>
      </c>
      <c r="G23" s="8" t="s">
        <v>3727</v>
      </c>
      <c r="H23" s="8" t="s">
        <v>3728</v>
      </c>
      <c r="I23" s="8" t="s">
        <v>3843</v>
      </c>
      <c r="J23" s="8" t="s">
        <v>3844</v>
      </c>
      <c r="K23" s="8" t="s">
        <v>3865</v>
      </c>
      <c r="L23" s="8" t="s">
        <v>3729</v>
      </c>
      <c r="M23" s="8" t="s">
        <v>3767</v>
      </c>
      <c r="N23" s="8" t="s">
        <v>3768</v>
      </c>
    </row>
    <row r="24">
      <c r="A24" s="6" t="s">
        <v>4791</v>
      </c>
      <c r="B24" s="17" t="s">
        <v>4791</v>
      </c>
      <c r="C24" s="8" t="s">
        <v>3272</v>
      </c>
      <c r="D24" s="10"/>
      <c r="E24" s="19"/>
      <c r="F24" s="19"/>
      <c r="G24" s="19"/>
      <c r="H24" s="10"/>
      <c r="I24" s="19"/>
      <c r="J24" s="10"/>
      <c r="K24" s="19"/>
      <c r="L24" s="19"/>
      <c r="M24" s="19"/>
      <c r="N24" s="19"/>
    </row>
    <row r="25">
      <c r="A25" s="6" t="s">
        <v>4792</v>
      </c>
      <c r="B25" s="17" t="s">
        <v>4792</v>
      </c>
      <c r="C25" s="8" t="s">
        <v>3274</v>
      </c>
      <c r="D25" s="19"/>
      <c r="E25" s="19"/>
      <c r="F25" s="19"/>
      <c r="G25" s="10"/>
      <c r="H25" s="10"/>
      <c r="I25" s="19"/>
      <c r="J25" s="10"/>
      <c r="K25" s="19"/>
      <c r="L25" s="19"/>
      <c r="M25" s="19"/>
      <c r="N25" s="19"/>
    </row>
    <row r="26">
      <c r="A26" s="6" t="s">
        <v>4793</v>
      </c>
      <c r="B26" s="17" t="s">
        <v>4793</v>
      </c>
      <c r="C26" s="8" t="s">
        <v>3276</v>
      </c>
      <c r="D26" s="10"/>
      <c r="E26" s="10"/>
      <c r="F26" s="19"/>
      <c r="G26" s="10"/>
      <c r="H26" s="10"/>
      <c r="I26" s="10"/>
      <c r="J26" s="10"/>
      <c r="K26" s="19"/>
      <c r="L26" s="10"/>
      <c r="M26" s="19"/>
      <c r="N26" s="19"/>
    </row>
    <row r="27">
      <c r="A27" s="6" t="s">
        <v>4794</v>
      </c>
      <c r="B27" s="6" t="s">
        <v>4911</v>
      </c>
      <c r="C27" s="8" t="s">
        <v>3278</v>
      </c>
      <c r="D27" s="19"/>
      <c r="E27" s="19"/>
      <c r="F27" s="10"/>
      <c r="G27" s="19"/>
      <c r="H27" s="10"/>
      <c r="I27" s="19"/>
      <c r="J27" s="19"/>
      <c r="K27" s="10"/>
      <c r="L27" s="19"/>
      <c r="M27" s="19"/>
      <c r="N27" s="19"/>
    </row>
    <row r="28">
      <c r="A28" s="18"/>
      <c r="B28" s="6" t="s">
        <v>4912</v>
      </c>
      <c r="C28" s="8" t="s">
        <v>3280</v>
      </c>
      <c r="D28" s="19"/>
      <c r="E28" s="19"/>
      <c r="F28" s="10"/>
      <c r="G28" s="19"/>
      <c r="H28" s="10"/>
      <c r="I28" s="19"/>
      <c r="J28" s="19"/>
      <c r="K28" s="10"/>
      <c r="L28" s="19"/>
      <c r="M28" s="19"/>
      <c r="N28" s="19"/>
    </row>
    <row r="29">
      <c r="A29" s="6" t="s">
        <v>4798</v>
      </c>
      <c r="B29" s="17" t="s">
        <v>4798</v>
      </c>
      <c r="C29" s="8" t="s">
        <v>3282</v>
      </c>
      <c r="D29" s="19"/>
      <c r="E29" s="19"/>
      <c r="F29" s="19"/>
      <c r="G29" s="19"/>
      <c r="H29" s="19"/>
      <c r="I29" s="19"/>
      <c r="J29" s="10"/>
      <c r="K29" s="19"/>
      <c r="L29" s="19"/>
      <c r="M29" s="10"/>
      <c r="N29" s="10"/>
    </row>
    <row r="30">
      <c r="A30" s="6" t="s">
        <v>4800</v>
      </c>
      <c r="B30" s="17" t="s">
        <v>4800</v>
      </c>
      <c r="C30" s="8" t="s">
        <v>3284</v>
      </c>
      <c r="D30" s="10"/>
      <c r="E30" s="19"/>
      <c r="F30" s="19"/>
      <c r="G30" s="19"/>
      <c r="H30" s="19"/>
      <c r="I30" s="19"/>
      <c r="J30" s="19"/>
      <c r="K30" s="19"/>
      <c r="L30" s="19"/>
      <c r="M30" s="19"/>
      <c r="N30" s="19"/>
    </row>
    <row r="31">
      <c r="A31" s="6" t="s">
        <v>4678</v>
      </c>
      <c r="B31" s="6" t="s">
        <v>4810</v>
      </c>
      <c r="C31" s="8" t="s">
        <v>3292</v>
      </c>
      <c r="D31" s="10"/>
      <c r="E31" s="19"/>
      <c r="F31" s="19"/>
      <c r="G31" s="19"/>
      <c r="H31" s="10"/>
      <c r="I31" s="19"/>
      <c r="J31" s="10"/>
      <c r="K31" s="19"/>
      <c r="L31" s="19"/>
      <c r="M31" s="19"/>
      <c r="N31" s="19"/>
    </row>
    <row r="32">
      <c r="A32" s="18"/>
      <c r="B32" s="6" t="s">
        <v>4811</v>
      </c>
      <c r="C32" s="8" t="s">
        <v>3294</v>
      </c>
      <c r="D32" s="19"/>
      <c r="E32" s="19"/>
      <c r="F32" s="19"/>
      <c r="G32" s="10"/>
      <c r="H32" s="10"/>
      <c r="I32" s="19"/>
      <c r="J32" s="10"/>
      <c r="K32" s="19"/>
      <c r="L32" s="19"/>
      <c r="M32" s="19"/>
      <c r="N32" s="19"/>
    </row>
    <row r="33">
      <c r="A33" s="18"/>
      <c r="B33" s="6" t="s">
        <v>4913</v>
      </c>
      <c r="C33" s="8" t="s">
        <v>3296</v>
      </c>
      <c r="D33" s="19"/>
      <c r="E33" s="19"/>
      <c r="F33" s="19"/>
      <c r="G33" s="19"/>
      <c r="H33" s="19"/>
      <c r="I33" s="19"/>
      <c r="J33" s="10"/>
      <c r="K33" s="19"/>
      <c r="L33" s="19"/>
      <c r="M33" s="10"/>
      <c r="N33" s="10"/>
    </row>
    <row r="34">
      <c r="A34" s="18"/>
      <c r="B34" s="6" t="s">
        <v>4914</v>
      </c>
      <c r="C34" s="8" t="s">
        <v>3298</v>
      </c>
      <c r="D34" s="10"/>
      <c r="E34" s="10"/>
      <c r="F34" s="19"/>
      <c r="G34" s="10"/>
      <c r="H34" s="10"/>
      <c r="I34" s="10"/>
      <c r="J34" s="10"/>
      <c r="K34" s="19"/>
      <c r="L34" s="10"/>
      <c r="M34" s="19"/>
      <c r="N34" s="19"/>
    </row>
    <row r="35">
      <c r="A35" s="6" t="s">
        <v>4915</v>
      </c>
      <c r="B35" s="6" t="s">
        <v>4911</v>
      </c>
      <c r="C35" s="8" t="s">
        <v>3300</v>
      </c>
      <c r="D35" s="19"/>
      <c r="E35" s="19"/>
      <c r="F35" s="10"/>
      <c r="G35" s="19"/>
      <c r="H35" s="10"/>
      <c r="I35" s="19"/>
      <c r="J35" s="19"/>
      <c r="K35" s="10"/>
      <c r="L35" s="19"/>
      <c r="M35" s="19"/>
      <c r="N35" s="19"/>
    </row>
    <row r="36">
      <c r="A36" s="18"/>
      <c r="B36" s="6" t="s">
        <v>4912</v>
      </c>
      <c r="C36" s="8" t="s">
        <v>3302</v>
      </c>
      <c r="D36" s="19"/>
      <c r="E36" s="19"/>
      <c r="F36" s="10"/>
      <c r="G36" s="19"/>
      <c r="H36" s="10"/>
      <c r="I36" s="19"/>
      <c r="J36" s="19"/>
      <c r="K36" s="10"/>
      <c r="L36" s="19"/>
      <c r="M36" s="19"/>
      <c r="N36" s="19"/>
    </row>
    <row r="37">
      <c r="A37" s="6" t="s">
        <v>4818</v>
      </c>
      <c r="B37" s="17" t="s">
        <v>4818</v>
      </c>
      <c r="C37" s="8" t="s">
        <v>3304</v>
      </c>
      <c r="D37" s="19"/>
      <c r="E37" s="19"/>
      <c r="F37" s="19"/>
      <c r="G37" s="19"/>
      <c r="H37" s="19"/>
      <c r="I37" s="19"/>
      <c r="J37" s="10"/>
      <c r="K37" s="19"/>
      <c r="L37" s="19"/>
      <c r="M37" s="10"/>
      <c r="N37" s="10"/>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dataValidations count="2">
    <dataValidation type="list" sqref="B1" showErrorMessage="1" errorStyle="warning">
      <formula1>'Enums'!HX1:HX3</formula1>
    </dataValidation>
    <dataValidation type="list" sqref="B20" showErrorMessage="1" errorStyle="warning">
      <formula1>'Enums'!HX1:HX3</formula1>
    </dataValidation>
  </dataValidations>
  <headerFooter/>
</worksheet>
</file>

<file path=xl/worksheets/sheet301.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3219</v>
      </c>
      <c r="B1" s="0" t="s">
        <v>3220</v>
      </c>
    </row>
    <row r="2">
      <c r="A2" s="11" t="s">
        <v>613</v>
      </c>
      <c r="B2" s="12" t="s">
        <v>613</v>
      </c>
      <c r="C2" s="12" t="s">
        <v>613</v>
      </c>
      <c r="D2" s="13" t="s">
        <v>613</v>
      </c>
      <c r="E2" s="6" t="s">
        <v>4916</v>
      </c>
      <c r="F2" s="6" t="s">
        <v>4917</v>
      </c>
      <c r="G2" s="6" t="s">
        <v>4918</v>
      </c>
    </row>
    <row r="3">
      <c r="A3" s="14" t="s">
        <v>613</v>
      </c>
      <c r="B3" s="15" t="s">
        <v>613</v>
      </c>
      <c r="C3" s="15" t="s">
        <v>613</v>
      </c>
      <c r="D3" s="16" t="s">
        <v>613</v>
      </c>
      <c r="E3" s="8" t="s">
        <v>3253</v>
      </c>
      <c r="F3" s="8" t="s">
        <v>3504</v>
      </c>
      <c r="G3" s="8" t="s">
        <v>3507</v>
      </c>
    </row>
    <row r="4">
      <c r="A4" s="6" t="s">
        <v>4919</v>
      </c>
      <c r="B4" s="6" t="s">
        <v>4920</v>
      </c>
      <c r="C4" s="17" t="s">
        <v>4920</v>
      </c>
      <c r="D4" s="8" t="s">
        <v>3256</v>
      </c>
      <c r="E4" s="10"/>
      <c r="F4" s="10"/>
      <c r="G4" s="10"/>
    </row>
    <row r="5">
      <c r="A5" s="18"/>
      <c r="B5" s="5" t="s">
        <v>3237</v>
      </c>
      <c r="C5" s="6" t="s">
        <v>4921</v>
      </c>
      <c r="D5" s="8" t="s">
        <v>3258</v>
      </c>
      <c r="E5" s="10"/>
      <c r="F5" s="10"/>
      <c r="G5" s="10"/>
    </row>
    <row r="6">
      <c r="A6" s="18"/>
      <c r="B6" s="18"/>
      <c r="C6" s="6" t="s">
        <v>4922</v>
      </c>
      <c r="D6" s="8" t="s">
        <v>3260</v>
      </c>
      <c r="E6" s="10"/>
      <c r="F6" s="10"/>
      <c r="G6" s="10"/>
    </row>
    <row r="7">
      <c r="A7" s="18"/>
      <c r="B7" s="18"/>
      <c r="C7" s="6" t="s">
        <v>4923</v>
      </c>
      <c r="D7" s="8" t="s">
        <v>3262</v>
      </c>
      <c r="E7" s="10"/>
      <c r="F7" s="10"/>
      <c r="G7" s="10"/>
    </row>
    <row r="8">
      <c r="A8" s="18"/>
      <c r="B8" s="18"/>
      <c r="C8" s="6" t="s">
        <v>4924</v>
      </c>
      <c r="D8" s="8" t="s">
        <v>3447</v>
      </c>
      <c r="E8" s="10"/>
      <c r="F8" s="10"/>
      <c r="G8" s="10"/>
    </row>
    <row r="9">
      <c r="A9" s="18"/>
      <c r="B9" s="18"/>
      <c r="C9" s="6" t="s">
        <v>4925</v>
      </c>
      <c r="D9" s="8" t="s">
        <v>3264</v>
      </c>
      <c r="E9" s="10"/>
      <c r="F9" s="10"/>
      <c r="G9" s="10"/>
    </row>
    <row r="10">
      <c r="A10" s="18"/>
      <c r="B10" s="18"/>
      <c r="C10" s="6" t="s">
        <v>4926</v>
      </c>
      <c r="D10" s="8" t="s">
        <v>3266</v>
      </c>
      <c r="E10" s="10"/>
      <c r="F10" s="10"/>
      <c r="G10" s="10"/>
    </row>
    <row r="11">
      <c r="A11" s="18"/>
      <c r="B11" s="6" t="s">
        <v>4927</v>
      </c>
      <c r="C11" s="17" t="s">
        <v>4927</v>
      </c>
      <c r="D11" s="8" t="s">
        <v>3268</v>
      </c>
      <c r="E11" s="10"/>
      <c r="F11" s="10"/>
      <c r="G11" s="10"/>
    </row>
    <row r="12">
      <c r="A12" s="18"/>
      <c r="B12" s="6" t="s">
        <v>4928</v>
      </c>
      <c r="C12" s="17" t="s">
        <v>4928</v>
      </c>
      <c r="D12" s="8" t="s">
        <v>3270</v>
      </c>
      <c r="E12" s="10"/>
      <c r="F12" s="10"/>
      <c r="G12" s="10"/>
    </row>
    <row r="13">
      <c r="A13" s="18"/>
      <c r="B13" s="5" t="s">
        <v>3237</v>
      </c>
      <c r="C13" s="6" t="s">
        <v>4858</v>
      </c>
      <c r="D13" s="8" t="s">
        <v>3272</v>
      </c>
      <c r="E13" s="10"/>
      <c r="F13" s="10"/>
      <c r="G13" s="10"/>
    </row>
    <row r="14">
      <c r="A14" s="18"/>
      <c r="B14" s="18"/>
      <c r="C14" s="6" t="s">
        <v>4929</v>
      </c>
      <c r="D14" s="8" t="s">
        <v>3274</v>
      </c>
      <c r="E14" s="10"/>
      <c r="F14" s="10"/>
      <c r="G14" s="10"/>
    </row>
    <row r="15">
      <c r="A15" s="18"/>
      <c r="B15" s="18"/>
      <c r="C15" s="6" t="s">
        <v>4930</v>
      </c>
      <c r="D15" s="8" t="s">
        <v>3276</v>
      </c>
      <c r="E15" s="10"/>
      <c r="F15" s="10"/>
      <c r="G15" s="10"/>
    </row>
    <row r="16">
      <c r="A16" s="18"/>
      <c r="B16" s="18"/>
      <c r="C16" s="6" t="s">
        <v>4931</v>
      </c>
      <c r="D16" s="8" t="s">
        <v>3278</v>
      </c>
      <c r="E16" s="10"/>
      <c r="F16" s="10"/>
      <c r="G16" s="10"/>
    </row>
    <row r="17">
      <c r="A17" s="18"/>
      <c r="B17" s="18"/>
      <c r="C17" s="6" t="s">
        <v>4932</v>
      </c>
      <c r="D17" s="8" t="s">
        <v>3280</v>
      </c>
      <c r="E17" s="10"/>
      <c r="F17" s="10"/>
      <c r="G17" s="10"/>
    </row>
    <row r="18">
      <c r="A18" s="18"/>
      <c r="B18" s="18"/>
      <c r="C18" s="6" t="s">
        <v>4933</v>
      </c>
      <c r="D18" s="8" t="s">
        <v>3282</v>
      </c>
      <c r="E18" s="10"/>
      <c r="F18" s="10"/>
      <c r="G18" s="10"/>
    </row>
    <row r="19">
      <c r="A19" s="18"/>
      <c r="B19" s="18"/>
      <c r="C19" s="6" t="s">
        <v>4926</v>
      </c>
      <c r="D19" s="8" t="s">
        <v>3284</v>
      </c>
      <c r="E19" s="10"/>
      <c r="F19" s="10"/>
      <c r="G19" s="10"/>
    </row>
    <row r="20">
      <c r="A20" s="18"/>
      <c r="B20" s="6" t="s">
        <v>4934</v>
      </c>
      <c r="C20" s="17" t="s">
        <v>4934</v>
      </c>
      <c r="D20" s="8" t="s">
        <v>3286</v>
      </c>
      <c r="E20" s="10"/>
      <c r="F20" s="10"/>
      <c r="G20" s="10"/>
    </row>
    <row r="21">
      <c r="A21" s="18"/>
      <c r="B21" s="5" t="s">
        <v>3237</v>
      </c>
      <c r="C21" s="6" t="s">
        <v>4926</v>
      </c>
      <c r="D21" s="8" t="s">
        <v>3288</v>
      </c>
      <c r="E21" s="10"/>
      <c r="F21" s="10"/>
      <c r="G21" s="10"/>
    </row>
    <row r="22">
      <c r="A22" s="18"/>
      <c r="B22" s="6" t="s">
        <v>4935</v>
      </c>
      <c r="C22" s="17" t="s">
        <v>4935</v>
      </c>
      <c r="D22" s="8" t="s">
        <v>3290</v>
      </c>
      <c r="E22" s="10"/>
      <c r="F22" s="10"/>
      <c r="G22" s="10"/>
    </row>
    <row r="23">
      <c r="A23" s="18"/>
      <c r="B23" s="5" t="s">
        <v>3237</v>
      </c>
      <c r="C23" s="6" t="s">
        <v>4936</v>
      </c>
      <c r="D23" s="8" t="s">
        <v>3292</v>
      </c>
      <c r="E23" s="10"/>
      <c r="F23" s="10"/>
      <c r="G23" s="10"/>
    </row>
    <row r="24">
      <c r="A24" s="18"/>
      <c r="B24" s="6" t="s">
        <v>4937</v>
      </c>
      <c r="C24" s="17" t="s">
        <v>4937</v>
      </c>
      <c r="D24" s="8" t="s">
        <v>3294</v>
      </c>
      <c r="E24" s="10"/>
      <c r="F24" s="10"/>
      <c r="G24" s="10"/>
    </row>
    <row r="25">
      <c r="A25" s="6" t="s">
        <v>4938</v>
      </c>
      <c r="B25" s="6" t="s">
        <v>4939</v>
      </c>
      <c r="C25" s="17" t="s">
        <v>4939</v>
      </c>
      <c r="D25" s="8" t="s">
        <v>3312</v>
      </c>
      <c r="E25" s="10"/>
      <c r="F25" s="10"/>
      <c r="G25" s="10"/>
    </row>
    <row r="26">
      <c r="A26" s="18"/>
      <c r="B26" s="5" t="s">
        <v>3237</v>
      </c>
      <c r="C26" s="6" t="s">
        <v>4940</v>
      </c>
      <c r="D26" s="8" t="s">
        <v>3314</v>
      </c>
      <c r="E26" s="10"/>
      <c r="F26" s="10"/>
      <c r="G26" s="10"/>
    </row>
    <row r="27">
      <c r="A27" s="18"/>
      <c r="B27" s="18"/>
      <c r="C27" s="6" t="s">
        <v>4941</v>
      </c>
      <c r="D27" s="8" t="s">
        <v>3316</v>
      </c>
      <c r="E27" s="10"/>
      <c r="F27" s="10"/>
      <c r="G27" s="10"/>
    </row>
    <row r="28">
      <c r="A28" s="18"/>
      <c r="B28" s="18"/>
      <c r="C28" s="6" t="s">
        <v>4942</v>
      </c>
      <c r="D28" s="8" t="s">
        <v>3318</v>
      </c>
      <c r="E28" s="10"/>
      <c r="F28" s="10"/>
      <c r="G28" s="10"/>
    </row>
    <row r="29">
      <c r="A29" s="18"/>
      <c r="B29" s="18"/>
      <c r="C29" s="6" t="s">
        <v>4936</v>
      </c>
      <c r="D29" s="8" t="s">
        <v>3320</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02.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615</v>
      </c>
      <c r="B2" s="12" t="s">
        <v>615</v>
      </c>
      <c r="C2" s="13" t="s">
        <v>615</v>
      </c>
      <c r="D2" s="6" t="s">
        <v>4943</v>
      </c>
      <c r="E2" s="6" t="s">
        <v>4944</v>
      </c>
      <c r="F2" s="6" t="s">
        <v>4945</v>
      </c>
      <c r="G2" s="6" t="s">
        <v>4946</v>
      </c>
      <c r="H2" s="6" t="s">
        <v>4947</v>
      </c>
      <c r="I2" s="6" t="s">
        <v>4948</v>
      </c>
      <c r="J2" s="6" t="s">
        <v>4949</v>
      </c>
      <c r="K2" s="6" t="s">
        <v>4950</v>
      </c>
      <c r="L2" s="6" t="s">
        <v>4951</v>
      </c>
    </row>
    <row r="3">
      <c r="A3" s="14" t="s">
        <v>615</v>
      </c>
      <c r="B3" s="15" t="s">
        <v>615</v>
      </c>
      <c r="C3" s="16" t="s">
        <v>615</v>
      </c>
      <c r="D3" s="8" t="s">
        <v>3617</v>
      </c>
      <c r="E3" s="8" t="s">
        <v>3514</v>
      </c>
      <c r="F3" s="8" t="s">
        <v>3515</v>
      </c>
      <c r="G3" s="8" t="s">
        <v>3516</v>
      </c>
      <c r="H3" s="8" t="s">
        <v>3517</v>
      </c>
      <c r="I3" s="8" t="s">
        <v>3518</v>
      </c>
      <c r="J3" s="8" t="s">
        <v>3640</v>
      </c>
      <c r="K3" s="8" t="s">
        <v>3641</v>
      </c>
      <c r="L3" s="8" t="s">
        <v>3521</v>
      </c>
    </row>
    <row r="4">
      <c r="A4" s="6" t="s">
        <v>4952</v>
      </c>
      <c r="B4" s="6" t="s">
        <v>4953</v>
      </c>
      <c r="C4" s="8" t="s">
        <v>3332</v>
      </c>
      <c r="D4" s="19"/>
      <c r="E4" s="10"/>
      <c r="F4" s="10"/>
      <c r="G4" s="10"/>
      <c r="H4" s="10"/>
      <c r="I4" s="10"/>
      <c r="J4" s="10"/>
      <c r="K4" s="10"/>
      <c r="L4" s="10"/>
    </row>
    <row r="5">
      <c r="A5" s="18"/>
      <c r="B5" s="6" t="s">
        <v>4954</v>
      </c>
      <c r="C5" s="8" t="s">
        <v>3334</v>
      </c>
      <c r="D5" s="19"/>
      <c r="E5" s="10"/>
      <c r="F5" s="10"/>
      <c r="G5" s="10"/>
      <c r="H5" s="10"/>
      <c r="I5" s="10"/>
      <c r="J5" s="10"/>
      <c r="K5" s="10"/>
      <c r="L5" s="10"/>
    </row>
    <row r="6">
      <c r="A6" s="18"/>
      <c r="B6" s="6" t="s">
        <v>4955</v>
      </c>
      <c r="C6" s="8" t="s">
        <v>3336</v>
      </c>
      <c r="D6" s="19"/>
      <c r="E6" s="10"/>
      <c r="F6" s="10"/>
      <c r="G6" s="10"/>
      <c r="H6" s="10"/>
      <c r="I6" s="10"/>
      <c r="J6" s="10"/>
      <c r="K6" s="10"/>
      <c r="L6" s="10"/>
    </row>
    <row r="7">
      <c r="A7" s="18"/>
      <c r="B7" s="6" t="s">
        <v>4956</v>
      </c>
      <c r="C7" s="8" t="s">
        <v>3338</v>
      </c>
      <c r="D7" s="19"/>
      <c r="E7" s="10"/>
      <c r="F7" s="10"/>
      <c r="G7" s="10"/>
      <c r="H7" s="10"/>
      <c r="I7" s="10"/>
      <c r="J7" s="10"/>
      <c r="K7" s="10"/>
      <c r="L7" s="10"/>
    </row>
    <row r="8">
      <c r="A8" s="18"/>
      <c r="B8" s="6" t="s">
        <v>4957</v>
      </c>
      <c r="C8" s="8" t="s">
        <v>3340</v>
      </c>
      <c r="D8" s="19"/>
      <c r="E8" s="10"/>
      <c r="F8" s="10"/>
      <c r="G8" s="10"/>
      <c r="H8" s="10"/>
      <c r="I8" s="10"/>
      <c r="J8" s="10"/>
      <c r="K8" s="10"/>
      <c r="L8" s="10"/>
    </row>
    <row r="9">
      <c r="A9" s="18"/>
      <c r="B9" s="6" t="s">
        <v>4958</v>
      </c>
      <c r="C9" s="8" t="s">
        <v>3342</v>
      </c>
      <c r="D9" s="19"/>
      <c r="E9" s="10"/>
      <c r="F9" s="10"/>
      <c r="G9" s="10"/>
      <c r="H9" s="10"/>
      <c r="I9" s="10"/>
      <c r="J9" s="10"/>
      <c r="K9" s="10"/>
      <c r="L9" s="10"/>
    </row>
    <row r="10">
      <c r="A10" s="18"/>
      <c r="B10" s="6" t="s">
        <v>4959</v>
      </c>
      <c r="C10" s="8" t="s">
        <v>3344</v>
      </c>
      <c r="D10" s="19"/>
      <c r="E10" s="10"/>
      <c r="F10" s="10"/>
      <c r="G10" s="10"/>
      <c r="H10" s="10"/>
      <c r="I10" s="10"/>
      <c r="J10" s="10"/>
      <c r="K10" s="10"/>
      <c r="L10" s="10"/>
    </row>
    <row r="11">
      <c r="A11" s="18"/>
      <c r="B11" s="6" t="s">
        <v>4960</v>
      </c>
      <c r="C11" s="8" t="s">
        <v>3346</v>
      </c>
      <c r="D11" s="19"/>
      <c r="E11" s="10"/>
      <c r="F11" s="10"/>
      <c r="G11" s="10"/>
      <c r="H11" s="10"/>
      <c r="I11" s="10"/>
      <c r="J11" s="10"/>
      <c r="K11" s="10"/>
      <c r="L11" s="10"/>
    </row>
    <row r="12">
      <c r="A12" s="18"/>
      <c r="B12" s="6" t="s">
        <v>4961</v>
      </c>
      <c r="C12" s="8" t="s">
        <v>3348</v>
      </c>
      <c r="D12" s="19"/>
      <c r="E12" s="10"/>
      <c r="F12" s="10"/>
      <c r="G12" s="10"/>
      <c r="H12" s="10"/>
      <c r="I12" s="10"/>
      <c r="J12" s="10"/>
      <c r="K12" s="10"/>
      <c r="L12" s="10"/>
    </row>
    <row r="13">
      <c r="A13" s="18"/>
      <c r="B13" s="6" t="s">
        <v>4962</v>
      </c>
      <c r="C13" s="8" t="s">
        <v>3462</v>
      </c>
      <c r="D13" s="19"/>
      <c r="E13" s="10"/>
      <c r="F13" s="10"/>
      <c r="G13" s="10"/>
      <c r="H13" s="10"/>
      <c r="I13" s="10"/>
      <c r="J13" s="10"/>
      <c r="K13" s="10"/>
      <c r="L13" s="10"/>
    </row>
    <row r="14">
      <c r="A14" s="18"/>
      <c r="B14" s="6" t="s">
        <v>4963</v>
      </c>
      <c r="C14" s="8" t="s">
        <v>3350</v>
      </c>
      <c r="D14" s="19"/>
      <c r="E14" s="10"/>
      <c r="F14" s="10"/>
      <c r="G14" s="10"/>
      <c r="H14" s="10"/>
      <c r="I14" s="10"/>
      <c r="J14" s="10"/>
      <c r="K14" s="10"/>
      <c r="L14" s="10"/>
    </row>
    <row r="15">
      <c r="A15" s="18"/>
      <c r="B15" s="6" t="s">
        <v>4964</v>
      </c>
      <c r="C15" s="8" t="s">
        <v>3352</v>
      </c>
      <c r="D15" s="19"/>
      <c r="E15" s="10"/>
      <c r="F15" s="10"/>
      <c r="G15" s="10"/>
      <c r="H15" s="10"/>
      <c r="I15" s="10"/>
      <c r="J15" s="10"/>
      <c r="K15" s="10"/>
      <c r="L15" s="10"/>
    </row>
    <row r="16">
      <c r="A16" s="18"/>
      <c r="B16" s="6" t="s">
        <v>4965</v>
      </c>
      <c r="C16" s="8" t="s">
        <v>3354</v>
      </c>
      <c r="D16" s="19"/>
      <c r="E16" s="10"/>
      <c r="F16" s="10"/>
      <c r="G16" s="10"/>
      <c r="H16" s="10"/>
      <c r="I16" s="10"/>
      <c r="J16" s="10"/>
      <c r="K16" s="10"/>
      <c r="L16" s="10"/>
    </row>
    <row r="17">
      <c r="A17" s="18"/>
      <c r="B17" s="6" t="s">
        <v>4966</v>
      </c>
      <c r="C17" s="8" t="s">
        <v>3356</v>
      </c>
      <c r="D17" s="19"/>
      <c r="E17" s="10"/>
      <c r="F17" s="10"/>
      <c r="G17" s="10"/>
      <c r="H17" s="10"/>
      <c r="I17" s="10"/>
      <c r="J17" s="10"/>
      <c r="K17" s="10"/>
      <c r="L17" s="10"/>
    </row>
    <row r="18">
      <c r="A18" s="18"/>
      <c r="B18" s="6" t="s">
        <v>4967</v>
      </c>
      <c r="C18" s="8" t="s">
        <v>3358</v>
      </c>
      <c r="D18" s="19"/>
      <c r="E18" s="10"/>
      <c r="F18" s="10"/>
      <c r="G18" s="10"/>
      <c r="H18" s="10"/>
      <c r="I18" s="10"/>
      <c r="J18" s="10"/>
      <c r="K18" s="10"/>
      <c r="L18" s="10"/>
    </row>
    <row r="19">
      <c r="A19" s="18"/>
      <c r="B19" s="6" t="s">
        <v>4968</v>
      </c>
      <c r="C19" s="8" t="s">
        <v>3360</v>
      </c>
      <c r="D19" s="19"/>
      <c r="E19" s="10"/>
      <c r="F19" s="10"/>
      <c r="G19" s="10"/>
      <c r="H19" s="10"/>
      <c r="I19" s="10"/>
      <c r="J19" s="10"/>
      <c r="K19" s="10"/>
      <c r="L19" s="10"/>
    </row>
    <row r="20">
      <c r="A20" s="18"/>
      <c r="B20" s="6" t="s">
        <v>4969</v>
      </c>
      <c r="C20" s="8" t="s">
        <v>3362</v>
      </c>
      <c r="D20" s="19"/>
      <c r="E20" s="10"/>
      <c r="F20" s="10"/>
      <c r="G20" s="10"/>
      <c r="H20" s="10"/>
      <c r="I20" s="10"/>
      <c r="J20" s="10"/>
      <c r="K20" s="10"/>
      <c r="L20" s="10"/>
    </row>
    <row r="21">
      <c r="A21" s="18"/>
      <c r="B21" s="6" t="s">
        <v>4970</v>
      </c>
      <c r="C21" s="8" t="s">
        <v>3364</v>
      </c>
      <c r="D21" s="19"/>
      <c r="E21" s="10"/>
      <c r="F21" s="10"/>
      <c r="G21" s="10"/>
      <c r="H21" s="10"/>
      <c r="I21" s="10"/>
      <c r="J21" s="10"/>
      <c r="K21" s="10"/>
      <c r="L21" s="10"/>
    </row>
    <row r="22">
      <c r="A22" s="18"/>
      <c r="B22" s="6" t="s">
        <v>4971</v>
      </c>
      <c r="C22" s="8" t="s">
        <v>3366</v>
      </c>
      <c r="D22" s="19"/>
      <c r="E22" s="10"/>
      <c r="F22" s="10"/>
      <c r="G22" s="10"/>
      <c r="H22" s="10"/>
      <c r="I22" s="10"/>
      <c r="J22" s="10"/>
      <c r="K22" s="10"/>
      <c r="L22" s="10"/>
    </row>
    <row r="23">
      <c r="A23" s="18"/>
      <c r="B23" s="6" t="s">
        <v>4972</v>
      </c>
      <c r="C23" s="8" t="s">
        <v>3368</v>
      </c>
      <c r="D23" s="19"/>
      <c r="E23" s="10"/>
      <c r="F23" s="10"/>
      <c r="G23" s="10"/>
      <c r="H23" s="10"/>
      <c r="I23" s="10"/>
      <c r="J23" s="10"/>
      <c r="K23" s="10"/>
      <c r="L23" s="10"/>
    </row>
    <row r="24">
      <c r="A24" s="18"/>
      <c r="B24" s="6" t="s">
        <v>4973</v>
      </c>
      <c r="C24" s="8" t="s">
        <v>3370</v>
      </c>
      <c r="D24" s="19"/>
      <c r="E24" s="10"/>
      <c r="F24" s="10"/>
      <c r="G24" s="10"/>
      <c r="H24" s="19"/>
      <c r="I24" s="10"/>
      <c r="J24" s="10"/>
      <c r="K24" s="10"/>
      <c r="L24" s="10"/>
    </row>
    <row r="25">
      <c r="A25" s="18"/>
      <c r="B25" s="6" t="s">
        <v>4974</v>
      </c>
      <c r="C25" s="8" t="s">
        <v>3372</v>
      </c>
      <c r="D25" s="10"/>
      <c r="E25" s="19"/>
      <c r="F25" s="19"/>
      <c r="G25" s="19"/>
      <c r="H25" s="19"/>
      <c r="I25" s="19"/>
      <c r="J25" s="19"/>
      <c r="K25" s="19"/>
      <c r="L25" s="19"/>
    </row>
    <row r="26">
      <c r="A26" s="18"/>
      <c r="B26" s="6" t="s">
        <v>4975</v>
      </c>
      <c r="C26" s="8" t="s">
        <v>3374</v>
      </c>
      <c r="D26" s="10"/>
      <c r="E26" s="19"/>
      <c r="F26" s="19"/>
      <c r="G26" s="19"/>
      <c r="H26" s="19"/>
      <c r="I26" s="19"/>
      <c r="J26" s="19"/>
      <c r="K26" s="19"/>
      <c r="L26" s="19"/>
    </row>
    <row r="27">
      <c r="A27" s="18"/>
      <c r="B27" s="6" t="s">
        <v>4976</v>
      </c>
      <c r="C27" s="8" t="s">
        <v>3376</v>
      </c>
      <c r="D27" s="10"/>
      <c r="E27" s="19"/>
      <c r="F27" s="19"/>
      <c r="G27" s="19"/>
      <c r="H27" s="19"/>
      <c r="I27" s="19"/>
      <c r="J27" s="19"/>
      <c r="K27" s="19"/>
      <c r="L27" s="19"/>
    </row>
    <row r="28">
      <c r="A28" s="18"/>
      <c r="B28" s="6" t="s">
        <v>4977</v>
      </c>
      <c r="C28" s="8" t="s">
        <v>3378</v>
      </c>
      <c r="D28" s="10"/>
      <c r="E28" s="19"/>
      <c r="F28" s="19"/>
      <c r="G28" s="19"/>
      <c r="H28" s="19"/>
      <c r="I28" s="19"/>
      <c r="J28" s="19"/>
      <c r="K28" s="19"/>
      <c r="L28" s="19"/>
    </row>
    <row r="29">
      <c r="A29" s="18"/>
      <c r="B29" s="6" t="s">
        <v>4978</v>
      </c>
      <c r="C29" s="8" t="s">
        <v>3380</v>
      </c>
      <c r="D29" s="10"/>
      <c r="E29" s="19"/>
      <c r="F29" s="19"/>
      <c r="G29" s="19"/>
      <c r="H29" s="19"/>
      <c r="I29" s="19"/>
      <c r="J29" s="19"/>
      <c r="K29" s="19"/>
      <c r="L29" s="19"/>
    </row>
    <row r="30">
      <c r="A30" s="18"/>
      <c r="B30" s="6" t="s">
        <v>4979</v>
      </c>
      <c r="C30" s="8" t="s">
        <v>3382</v>
      </c>
      <c r="D30" s="10"/>
      <c r="E30" s="19"/>
      <c r="F30" s="19"/>
      <c r="G30" s="19"/>
      <c r="H30" s="19"/>
      <c r="I30" s="19"/>
      <c r="J30" s="19"/>
      <c r="K30" s="19"/>
      <c r="L30" s="19"/>
    </row>
    <row r="31">
      <c r="A31" s="18"/>
      <c r="B31" s="6" t="s">
        <v>4980</v>
      </c>
      <c r="C31" s="8" t="s">
        <v>3384</v>
      </c>
      <c r="D31" s="10"/>
      <c r="E31" s="19"/>
      <c r="F31" s="19"/>
      <c r="G31" s="19"/>
      <c r="H31" s="19"/>
      <c r="I31" s="19"/>
      <c r="J31" s="19"/>
      <c r="K31" s="19"/>
      <c r="L31" s="19"/>
    </row>
    <row r="32">
      <c r="A32" s="18"/>
      <c r="B32" s="6" t="s">
        <v>4981</v>
      </c>
      <c r="C32" s="8" t="s">
        <v>3386</v>
      </c>
      <c r="D32" s="10"/>
      <c r="E32" s="19"/>
      <c r="F32" s="19"/>
      <c r="G32" s="19"/>
      <c r="H32" s="19"/>
      <c r="I32" s="19"/>
      <c r="J32" s="19"/>
      <c r="K32" s="19"/>
      <c r="L32" s="19"/>
    </row>
    <row r="33">
      <c r="A33" s="18"/>
      <c r="B33" s="6" t="s">
        <v>4982</v>
      </c>
      <c r="C33" s="8" t="s">
        <v>3388</v>
      </c>
      <c r="D33" s="10"/>
      <c r="E33" s="19"/>
      <c r="F33" s="19"/>
      <c r="G33" s="19"/>
      <c r="H33" s="19"/>
      <c r="I33" s="19"/>
      <c r="J33" s="19"/>
      <c r="K33" s="19"/>
      <c r="L33" s="19"/>
    </row>
    <row r="34">
      <c r="A34" s="18"/>
      <c r="B34" s="6" t="s">
        <v>4983</v>
      </c>
      <c r="C34" s="8" t="s">
        <v>3435</v>
      </c>
      <c r="D34" s="10"/>
      <c r="E34" s="19"/>
      <c r="F34" s="19"/>
      <c r="G34" s="19"/>
      <c r="H34" s="19"/>
      <c r="I34" s="19"/>
      <c r="J34" s="19"/>
      <c r="K34" s="19"/>
      <c r="L34" s="19"/>
    </row>
    <row r="35">
      <c r="A35" s="18"/>
      <c r="B35" s="6" t="s">
        <v>4984</v>
      </c>
      <c r="C35" s="8" t="s">
        <v>3437</v>
      </c>
      <c r="D35" s="10"/>
      <c r="E35" s="19"/>
      <c r="F35" s="19"/>
      <c r="G35" s="19"/>
      <c r="H35" s="19"/>
      <c r="I35" s="19"/>
      <c r="J35" s="19"/>
      <c r="K35" s="19"/>
      <c r="L35" s="19"/>
    </row>
    <row r="36">
      <c r="A36" s="18"/>
      <c r="B36" s="6" t="s">
        <v>4985</v>
      </c>
      <c r="C36" s="8" t="s">
        <v>3439</v>
      </c>
      <c r="D36" s="10"/>
      <c r="E36" s="19"/>
      <c r="F36" s="19"/>
      <c r="G36" s="19"/>
      <c r="H36" s="19"/>
      <c r="I36" s="19"/>
      <c r="J36" s="19"/>
      <c r="K36" s="19"/>
      <c r="L36" s="19"/>
    </row>
    <row r="37">
      <c r="A37" s="18"/>
      <c r="B37" s="6" t="s">
        <v>4986</v>
      </c>
      <c r="C37" s="8" t="s">
        <v>3441</v>
      </c>
      <c r="D37" s="10"/>
      <c r="E37" s="19"/>
      <c r="F37" s="19"/>
      <c r="G37" s="19"/>
      <c r="H37" s="19"/>
      <c r="I37" s="19"/>
      <c r="J37" s="19"/>
      <c r="K37" s="19"/>
      <c r="L37" s="19"/>
    </row>
    <row r="38">
      <c r="A38" s="18"/>
      <c r="B38" s="6" t="s">
        <v>4987</v>
      </c>
      <c r="C38" s="8" t="s">
        <v>3390</v>
      </c>
      <c r="D38" s="10"/>
      <c r="E38" s="19"/>
      <c r="F38" s="19"/>
      <c r="G38" s="19"/>
      <c r="H38" s="19"/>
      <c r="I38" s="19"/>
      <c r="J38" s="19"/>
      <c r="K38" s="19"/>
      <c r="L38" s="19"/>
    </row>
    <row r="39">
      <c r="A39" s="18"/>
      <c r="B39" s="6" t="s">
        <v>4988</v>
      </c>
      <c r="C39" s="8" t="s">
        <v>3392</v>
      </c>
      <c r="D39" s="10"/>
      <c r="E39" s="19"/>
      <c r="F39" s="19"/>
      <c r="G39" s="19"/>
      <c r="H39" s="19"/>
      <c r="I39" s="19"/>
      <c r="J39" s="19"/>
      <c r="K39" s="19"/>
      <c r="L39" s="19"/>
    </row>
    <row r="40">
      <c r="A40" s="18"/>
      <c r="B40" s="6" t="s">
        <v>4989</v>
      </c>
      <c r="C40" s="8" t="s">
        <v>3394</v>
      </c>
      <c r="D40" s="10"/>
      <c r="E40" s="19"/>
      <c r="F40" s="19"/>
      <c r="G40" s="19"/>
      <c r="H40" s="19"/>
      <c r="I40" s="19"/>
      <c r="J40" s="19"/>
      <c r="K40" s="19"/>
      <c r="L40" s="19"/>
    </row>
    <row r="41">
      <c r="A41" s="18"/>
      <c r="B41" s="6" t="s">
        <v>4990</v>
      </c>
      <c r="C41" s="8" t="s">
        <v>3396</v>
      </c>
      <c r="D41" s="10"/>
      <c r="E41" s="19"/>
      <c r="F41" s="19"/>
      <c r="G41" s="19"/>
      <c r="H41" s="19"/>
      <c r="I41" s="19"/>
      <c r="J41" s="19"/>
      <c r="K41" s="19"/>
      <c r="L41" s="19"/>
    </row>
    <row r="42">
      <c r="A42" s="18"/>
      <c r="B42" s="6" t="s">
        <v>4991</v>
      </c>
      <c r="C42" s="8" t="s">
        <v>3443</v>
      </c>
      <c r="D42" s="10"/>
      <c r="E42" s="19"/>
      <c r="F42" s="19"/>
      <c r="G42" s="19"/>
      <c r="H42" s="19"/>
      <c r="I42" s="19"/>
      <c r="J42" s="19"/>
      <c r="K42" s="19"/>
      <c r="L42" s="19"/>
    </row>
    <row r="43">
      <c r="A43" s="18"/>
      <c r="B43" s="6" t="s">
        <v>4992</v>
      </c>
      <c r="C43" s="8" t="s">
        <v>3590</v>
      </c>
      <c r="D43" s="10"/>
      <c r="E43" s="19"/>
      <c r="F43" s="19"/>
      <c r="G43" s="19"/>
      <c r="H43" s="19"/>
      <c r="I43" s="10"/>
      <c r="J43" s="10"/>
      <c r="K43" s="10"/>
      <c r="L43" s="10"/>
    </row>
    <row r="44">
      <c r="A44" s="18"/>
      <c r="B44" s="6" t="s">
        <v>4993</v>
      </c>
      <c r="C44" s="8" t="s">
        <v>3592</v>
      </c>
      <c r="D44" s="19"/>
      <c r="E44" s="19"/>
      <c r="F44" s="19"/>
      <c r="G44" s="19"/>
      <c r="H44" s="19"/>
      <c r="I44" s="10"/>
      <c r="J44" s="10"/>
      <c r="K44" s="10"/>
      <c r="L44" s="10"/>
    </row>
    <row r="45">
      <c r="A45" s="18"/>
      <c r="B45" s="6" t="s">
        <v>4994</v>
      </c>
      <c r="C45" s="8" t="s">
        <v>3594</v>
      </c>
      <c r="D45" s="19"/>
      <c r="E45" s="19"/>
      <c r="F45" s="19"/>
      <c r="G45" s="19"/>
      <c r="H45" s="19"/>
      <c r="I45" s="10"/>
      <c r="J45" s="19"/>
      <c r="K45" s="19"/>
      <c r="L45" s="10"/>
    </row>
    <row r="46">
      <c r="A46" s="18"/>
      <c r="B46" s="6" t="s">
        <v>4995</v>
      </c>
      <c r="C46" s="8" t="s">
        <v>3596</v>
      </c>
      <c r="D46" s="19"/>
      <c r="E46" s="19"/>
      <c r="F46" s="19"/>
      <c r="G46" s="19"/>
      <c r="H46" s="19"/>
      <c r="I46" s="10"/>
      <c r="J46" s="19"/>
      <c r="K46" s="19"/>
      <c r="L46" s="10"/>
    </row>
  </sheetData>
  <mergeCells>
    <mergeCell ref="A2:C3"/>
  </mergeCells>
  <dataValidations count="20">
    <dataValidation type="list" sqref="H4" showErrorMessage="1" errorStyle="warning">
      <formula1>'Enums'!IT1:IT3</formula1>
    </dataValidation>
    <dataValidation type="list" sqref="H5" showErrorMessage="1" errorStyle="warning">
      <formula1>'Enums'!IT1:IT3</formula1>
    </dataValidation>
    <dataValidation type="list" sqref="H6" showErrorMessage="1" errorStyle="warning">
      <formula1>'Enums'!IT1:IT3</formula1>
    </dataValidation>
    <dataValidation type="list" sqref="H7" showErrorMessage="1" errorStyle="warning">
      <formula1>'Enums'!IT1:IT3</formula1>
    </dataValidation>
    <dataValidation type="list" sqref="H8" showErrorMessage="1" errorStyle="warning">
      <formula1>'Enums'!IT1:IT3</formula1>
    </dataValidation>
    <dataValidation type="list" sqref="H9" showErrorMessage="1" errorStyle="warning">
      <formula1>'Enums'!IT1:IT3</formula1>
    </dataValidation>
    <dataValidation type="list" sqref="H10" showErrorMessage="1" errorStyle="warning">
      <formula1>'Enums'!IT1:IT3</formula1>
    </dataValidation>
    <dataValidation type="list" sqref="H11" showErrorMessage="1" errorStyle="warning">
      <formula1>'Enums'!IT1:IT3</formula1>
    </dataValidation>
    <dataValidation type="list" sqref="H12" showErrorMessage="1" errorStyle="warning">
      <formula1>'Enums'!IT1:IT3</formula1>
    </dataValidation>
    <dataValidation type="list" sqref="H13" showErrorMessage="1" errorStyle="warning">
      <formula1>'Enums'!IT1:IT3</formula1>
    </dataValidation>
    <dataValidation type="list" sqref="H14" showErrorMessage="1" errorStyle="warning">
      <formula1>'Enums'!IT1:IT3</formula1>
    </dataValidation>
    <dataValidation type="list" sqref="H15" showErrorMessage="1" errorStyle="warning">
      <formula1>'Enums'!IT1:IT3</formula1>
    </dataValidation>
    <dataValidation type="list" sqref="H16" showErrorMessage="1" errorStyle="warning">
      <formula1>'Enums'!IT1:IT3</formula1>
    </dataValidation>
    <dataValidation type="list" sqref="H17" showErrorMessage="1" errorStyle="warning">
      <formula1>'Enums'!IT1:IT3</formula1>
    </dataValidation>
    <dataValidation type="list" sqref="H18" showErrorMessage="1" errorStyle="warning">
      <formula1>'Enums'!IT1:IT3</formula1>
    </dataValidation>
    <dataValidation type="list" sqref="H19" showErrorMessage="1" errorStyle="warning">
      <formula1>'Enums'!IT1:IT3</formula1>
    </dataValidation>
    <dataValidation type="list" sqref="H20" showErrorMessage="1" errorStyle="warning">
      <formula1>'Enums'!IT1:IT3</formula1>
    </dataValidation>
    <dataValidation type="list" sqref="H21" showErrorMessage="1" errorStyle="warning">
      <formula1>'Enums'!IT1:IT3</formula1>
    </dataValidation>
    <dataValidation type="list" sqref="H22" showErrorMessage="1" errorStyle="warning">
      <formula1>'Enums'!IT1:IT3</formula1>
    </dataValidation>
    <dataValidation type="list" sqref="H23" showErrorMessage="1" errorStyle="warning">
      <formula1>'Enums'!IT1:IT3</formula1>
    </dataValidation>
  </dataValidations>
  <headerFooter/>
</worksheet>
</file>

<file path=xl/worksheets/sheet303.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3219</v>
      </c>
      <c r="B1" s="0" t="s">
        <v>3220</v>
      </c>
    </row>
    <row r="2">
      <c r="A2" s="11" t="s">
        <v>617</v>
      </c>
      <c r="B2" s="12" t="s">
        <v>617</v>
      </c>
      <c r="C2" s="13" t="s">
        <v>617</v>
      </c>
      <c r="D2" s="6" t="s">
        <v>4943</v>
      </c>
      <c r="E2" s="6" t="s">
        <v>4944</v>
      </c>
      <c r="F2" s="6" t="s">
        <v>4945</v>
      </c>
      <c r="G2" s="6" t="s">
        <v>4946</v>
      </c>
      <c r="H2" s="6" t="s">
        <v>4948</v>
      </c>
      <c r="I2" s="6" t="s">
        <v>4949</v>
      </c>
      <c r="J2" s="6" t="s">
        <v>4950</v>
      </c>
      <c r="K2" s="6" t="s">
        <v>4951</v>
      </c>
    </row>
    <row r="3">
      <c r="A3" s="14" t="s">
        <v>617</v>
      </c>
      <c r="B3" s="15" t="s">
        <v>617</v>
      </c>
      <c r="C3" s="16" t="s">
        <v>617</v>
      </c>
      <c r="D3" s="8" t="s">
        <v>3725</v>
      </c>
      <c r="E3" s="8" t="s">
        <v>3726</v>
      </c>
      <c r="F3" s="8" t="s">
        <v>3727</v>
      </c>
      <c r="G3" s="8" t="s">
        <v>3728</v>
      </c>
      <c r="H3" s="8" t="s">
        <v>3843</v>
      </c>
      <c r="I3" s="8" t="s">
        <v>3844</v>
      </c>
      <c r="J3" s="8" t="s">
        <v>3865</v>
      </c>
      <c r="K3" s="8" t="s">
        <v>3729</v>
      </c>
    </row>
    <row r="4">
      <c r="A4" s="6" t="s">
        <v>4996</v>
      </c>
      <c r="B4" s="6" t="s">
        <v>4953</v>
      </c>
      <c r="C4" s="8" t="s">
        <v>3598</v>
      </c>
      <c r="D4" s="19"/>
      <c r="E4" s="10"/>
      <c r="F4" s="10"/>
      <c r="G4" s="10"/>
      <c r="H4" s="10"/>
      <c r="I4" s="10"/>
      <c r="J4" s="10"/>
      <c r="K4" s="10"/>
    </row>
    <row r="5">
      <c r="A5" s="18"/>
      <c r="B5" s="6" t="s">
        <v>4954</v>
      </c>
      <c r="C5" s="8" t="s">
        <v>3600</v>
      </c>
      <c r="D5" s="19"/>
      <c r="E5" s="10"/>
      <c r="F5" s="10"/>
      <c r="G5" s="10"/>
      <c r="H5" s="10"/>
      <c r="I5" s="10"/>
      <c r="J5" s="10"/>
      <c r="K5" s="10"/>
    </row>
    <row r="6">
      <c r="A6" s="18"/>
      <c r="B6" s="6" t="s">
        <v>4997</v>
      </c>
      <c r="C6" s="8" t="s">
        <v>3602</v>
      </c>
      <c r="D6" s="19"/>
      <c r="E6" s="10"/>
      <c r="F6" s="10"/>
      <c r="G6" s="10"/>
      <c r="H6" s="10"/>
      <c r="I6" s="10"/>
      <c r="J6" s="10"/>
      <c r="K6" s="10"/>
    </row>
    <row r="7">
      <c r="A7" s="18"/>
      <c r="B7" s="6" t="s">
        <v>4998</v>
      </c>
      <c r="C7" s="8" t="s">
        <v>3604</v>
      </c>
      <c r="D7" s="19"/>
      <c r="E7" s="10"/>
      <c r="F7" s="10"/>
      <c r="G7" s="10"/>
      <c r="H7" s="10"/>
      <c r="I7" s="10"/>
      <c r="J7" s="10"/>
      <c r="K7" s="10"/>
    </row>
    <row r="8">
      <c r="A8" s="18"/>
      <c r="B8" s="6" t="s">
        <v>4999</v>
      </c>
      <c r="C8" s="8" t="s">
        <v>3606</v>
      </c>
      <c r="D8" s="19"/>
      <c r="E8" s="10"/>
      <c r="F8" s="10"/>
      <c r="G8" s="10"/>
      <c r="H8" s="10"/>
      <c r="I8" s="10"/>
      <c r="J8" s="10"/>
      <c r="K8" s="10"/>
    </row>
    <row r="9">
      <c r="A9" s="18"/>
      <c r="B9" s="6" t="s">
        <v>4955</v>
      </c>
      <c r="C9" s="8" t="s">
        <v>3608</v>
      </c>
      <c r="D9" s="19"/>
      <c r="E9" s="10"/>
      <c r="F9" s="10"/>
      <c r="G9" s="10"/>
      <c r="H9" s="10"/>
      <c r="I9" s="10"/>
      <c r="J9" s="10"/>
      <c r="K9" s="10"/>
    </row>
    <row r="10">
      <c r="A10" s="18"/>
      <c r="B10" s="6" t="s">
        <v>4956</v>
      </c>
      <c r="C10" s="8" t="s">
        <v>5000</v>
      </c>
      <c r="D10" s="19"/>
      <c r="E10" s="10"/>
      <c r="F10" s="10"/>
      <c r="G10" s="10"/>
      <c r="H10" s="10"/>
      <c r="I10" s="10"/>
      <c r="J10" s="10"/>
      <c r="K10" s="10"/>
    </row>
    <row r="11">
      <c r="A11" s="18"/>
      <c r="B11" s="6" t="s">
        <v>4958</v>
      </c>
      <c r="C11" s="8" t="s">
        <v>3610</v>
      </c>
      <c r="D11" s="19"/>
      <c r="E11" s="10"/>
      <c r="F11" s="10"/>
      <c r="G11" s="10"/>
      <c r="H11" s="10"/>
      <c r="I11" s="10"/>
      <c r="J11" s="10"/>
      <c r="K11" s="10"/>
    </row>
    <row r="12">
      <c r="A12" s="18"/>
      <c r="B12" s="6" t="s">
        <v>4959</v>
      </c>
      <c r="C12" s="8" t="s">
        <v>3743</v>
      </c>
      <c r="D12" s="19"/>
      <c r="E12" s="10"/>
      <c r="F12" s="10"/>
      <c r="G12" s="10"/>
      <c r="H12" s="10"/>
      <c r="I12" s="10"/>
      <c r="J12" s="10"/>
      <c r="K12" s="10"/>
    </row>
    <row r="13">
      <c r="A13" s="18"/>
      <c r="B13" s="6" t="s">
        <v>5001</v>
      </c>
      <c r="C13" s="8" t="s">
        <v>3744</v>
      </c>
      <c r="D13" s="19"/>
      <c r="E13" s="10"/>
      <c r="F13" s="10"/>
      <c r="G13" s="10"/>
      <c r="H13" s="10"/>
      <c r="I13" s="10"/>
      <c r="J13" s="10"/>
      <c r="K13" s="10"/>
    </row>
    <row r="14">
      <c r="A14" s="18"/>
      <c r="B14" s="6" t="s">
        <v>5002</v>
      </c>
      <c r="C14" s="8" t="s">
        <v>3745</v>
      </c>
      <c r="D14" s="19"/>
      <c r="E14" s="10"/>
      <c r="F14" s="10"/>
      <c r="G14" s="10"/>
      <c r="H14" s="10"/>
      <c r="I14" s="10"/>
      <c r="J14" s="10"/>
      <c r="K14" s="10"/>
    </row>
    <row r="15">
      <c r="A15" s="18"/>
      <c r="B15" s="6" t="s">
        <v>5003</v>
      </c>
      <c r="C15" s="8" t="s">
        <v>3746</v>
      </c>
      <c r="D15" s="19"/>
      <c r="E15" s="10"/>
      <c r="F15" s="10"/>
      <c r="G15" s="10"/>
      <c r="H15" s="10"/>
      <c r="I15" s="10"/>
      <c r="J15" s="10"/>
      <c r="K15" s="10"/>
    </row>
    <row r="16">
      <c r="A16" s="18"/>
      <c r="B16" s="6" t="s">
        <v>5004</v>
      </c>
      <c r="C16" s="8" t="s">
        <v>3458</v>
      </c>
      <c r="D16" s="19"/>
      <c r="E16" s="10"/>
      <c r="F16" s="10"/>
      <c r="G16" s="10"/>
      <c r="H16" s="10"/>
      <c r="I16" s="10"/>
      <c r="J16" s="10"/>
      <c r="K16" s="10"/>
    </row>
    <row r="17">
      <c r="A17" s="18"/>
      <c r="B17" s="6" t="s">
        <v>5005</v>
      </c>
      <c r="C17" s="8" t="s">
        <v>3464</v>
      </c>
      <c r="D17" s="19"/>
      <c r="E17" s="10"/>
      <c r="F17" s="10"/>
      <c r="G17" s="10"/>
      <c r="H17" s="10"/>
      <c r="I17" s="10"/>
      <c r="J17" s="10"/>
      <c r="K17" s="10"/>
    </row>
    <row r="18">
      <c r="A18" s="18"/>
      <c r="B18" s="6" t="s">
        <v>5006</v>
      </c>
      <c r="C18" s="8" t="s">
        <v>3460</v>
      </c>
      <c r="D18" s="19"/>
      <c r="E18" s="10"/>
      <c r="F18" s="10"/>
      <c r="G18" s="10"/>
      <c r="H18" s="10"/>
      <c r="I18" s="10"/>
      <c r="J18" s="10"/>
      <c r="K18" s="10"/>
    </row>
    <row r="19">
      <c r="A19" s="18"/>
      <c r="B19" s="6" t="s">
        <v>5007</v>
      </c>
      <c r="C19" s="8" t="s">
        <v>3466</v>
      </c>
      <c r="D19" s="19"/>
      <c r="E19" s="10"/>
      <c r="F19" s="10"/>
      <c r="G19" s="10"/>
      <c r="H19" s="10"/>
      <c r="I19" s="10"/>
      <c r="J19" s="10"/>
      <c r="K19" s="10"/>
    </row>
    <row r="20">
      <c r="A20" s="18"/>
      <c r="B20" s="6" t="s">
        <v>5008</v>
      </c>
      <c r="C20" s="8" t="s">
        <v>5009</v>
      </c>
      <c r="D20" s="19"/>
      <c r="E20" s="10"/>
      <c r="F20" s="10"/>
      <c r="G20" s="10"/>
      <c r="H20" s="10"/>
      <c r="I20" s="10"/>
      <c r="J20" s="10"/>
      <c r="K20" s="10"/>
    </row>
    <row r="21">
      <c r="A21" s="18"/>
      <c r="B21" s="6" t="s">
        <v>4969</v>
      </c>
      <c r="C21" s="8" t="s">
        <v>3612</v>
      </c>
      <c r="D21" s="19"/>
      <c r="E21" s="10"/>
      <c r="F21" s="10"/>
      <c r="G21" s="10"/>
      <c r="H21" s="10"/>
      <c r="I21" s="10"/>
      <c r="J21" s="10"/>
      <c r="K21" s="10"/>
    </row>
    <row r="22">
      <c r="A22" s="18"/>
      <c r="B22" s="6" t="s">
        <v>4970</v>
      </c>
      <c r="C22" s="8" t="s">
        <v>3748</v>
      </c>
      <c r="D22" s="19"/>
      <c r="E22" s="10"/>
      <c r="F22" s="10"/>
      <c r="G22" s="10"/>
      <c r="H22" s="10"/>
      <c r="I22" s="10"/>
      <c r="J22" s="10"/>
      <c r="K22" s="10"/>
    </row>
    <row r="23">
      <c r="A23" s="18"/>
      <c r="B23" s="6" t="s">
        <v>4971</v>
      </c>
      <c r="C23" s="8" t="s">
        <v>3749</v>
      </c>
      <c r="D23" s="19"/>
      <c r="E23" s="10"/>
      <c r="F23" s="10"/>
      <c r="G23" s="10"/>
      <c r="H23" s="10"/>
      <c r="I23" s="10"/>
      <c r="J23" s="10"/>
      <c r="K23" s="10"/>
    </row>
    <row r="24">
      <c r="A24" s="18"/>
      <c r="B24" s="6" t="s">
        <v>5010</v>
      </c>
      <c r="C24" s="8" t="s">
        <v>3750</v>
      </c>
      <c r="D24" s="19"/>
      <c r="E24" s="10"/>
      <c r="F24" s="10"/>
      <c r="G24" s="10"/>
      <c r="H24" s="10"/>
      <c r="I24" s="10"/>
      <c r="J24" s="10"/>
      <c r="K24" s="10"/>
    </row>
    <row r="25">
      <c r="A25" s="18"/>
      <c r="B25" s="6" t="s">
        <v>4974</v>
      </c>
      <c r="C25" s="8" t="s">
        <v>3751</v>
      </c>
      <c r="D25" s="10"/>
      <c r="E25" s="19"/>
      <c r="F25" s="19"/>
      <c r="G25" s="19"/>
      <c r="H25" s="19"/>
      <c r="I25" s="19"/>
      <c r="J25" s="19"/>
      <c r="K25" s="19"/>
    </row>
    <row r="26">
      <c r="A26" s="18"/>
      <c r="B26" s="6" t="s">
        <v>4975</v>
      </c>
      <c r="C26" s="8" t="s">
        <v>4837</v>
      </c>
      <c r="D26" s="10"/>
      <c r="E26" s="19"/>
      <c r="F26" s="19"/>
      <c r="G26" s="19"/>
      <c r="H26" s="19"/>
      <c r="I26" s="19"/>
      <c r="J26" s="19"/>
      <c r="K26" s="19"/>
    </row>
    <row r="27">
      <c r="A27" s="18"/>
      <c r="B27" s="6" t="s">
        <v>4976</v>
      </c>
      <c r="C27" s="8" t="s">
        <v>5011</v>
      </c>
      <c r="D27" s="10"/>
      <c r="E27" s="19"/>
      <c r="F27" s="19"/>
      <c r="G27" s="19"/>
      <c r="H27" s="19"/>
      <c r="I27" s="19"/>
      <c r="J27" s="19"/>
      <c r="K27" s="19"/>
    </row>
    <row r="28">
      <c r="A28" s="18"/>
      <c r="B28" s="6" t="s">
        <v>4977</v>
      </c>
      <c r="C28" s="8" t="s">
        <v>5012</v>
      </c>
      <c r="D28" s="10"/>
      <c r="E28" s="19"/>
      <c r="F28" s="19"/>
      <c r="G28" s="19"/>
      <c r="H28" s="19"/>
      <c r="I28" s="19"/>
      <c r="J28" s="19"/>
      <c r="K28" s="19"/>
    </row>
    <row r="29">
      <c r="A29" s="18"/>
      <c r="B29" s="6" t="s">
        <v>4978</v>
      </c>
      <c r="C29" s="8" t="s">
        <v>5013</v>
      </c>
      <c r="D29" s="10"/>
      <c r="E29" s="19"/>
      <c r="F29" s="19"/>
      <c r="G29" s="19"/>
      <c r="H29" s="19"/>
      <c r="I29" s="19"/>
      <c r="J29" s="19"/>
      <c r="K29" s="19"/>
    </row>
    <row r="30">
      <c r="A30" s="18"/>
      <c r="B30" s="6" t="s">
        <v>4979</v>
      </c>
      <c r="C30" s="8" t="s">
        <v>5014</v>
      </c>
      <c r="D30" s="10"/>
      <c r="E30" s="19"/>
      <c r="F30" s="19"/>
      <c r="G30" s="19"/>
      <c r="H30" s="19"/>
      <c r="I30" s="19"/>
      <c r="J30" s="19"/>
      <c r="K30" s="19"/>
    </row>
    <row r="31">
      <c r="A31" s="18"/>
      <c r="B31" s="6" t="s">
        <v>4980</v>
      </c>
      <c r="C31" s="8" t="s">
        <v>3752</v>
      </c>
      <c r="D31" s="10"/>
      <c r="E31" s="19"/>
      <c r="F31" s="19"/>
      <c r="G31" s="19"/>
      <c r="H31" s="19"/>
      <c r="I31" s="19"/>
      <c r="J31" s="19"/>
      <c r="K31" s="19"/>
    </row>
    <row r="32">
      <c r="A32" s="18"/>
      <c r="B32" s="6" t="s">
        <v>4981</v>
      </c>
      <c r="C32" s="8" t="s">
        <v>4603</v>
      </c>
      <c r="D32" s="10"/>
      <c r="E32" s="19"/>
      <c r="F32" s="19"/>
      <c r="G32" s="19"/>
      <c r="H32" s="19"/>
      <c r="I32" s="19"/>
      <c r="J32" s="19"/>
      <c r="K32" s="19"/>
    </row>
    <row r="33">
      <c r="A33" s="18"/>
      <c r="B33" s="6" t="s">
        <v>4982</v>
      </c>
      <c r="C33" s="8" t="s">
        <v>4604</v>
      </c>
      <c r="D33" s="10"/>
      <c r="E33" s="19"/>
      <c r="F33" s="19"/>
      <c r="G33" s="19"/>
      <c r="H33" s="19"/>
      <c r="I33" s="19"/>
      <c r="J33" s="19"/>
      <c r="K33" s="19"/>
    </row>
    <row r="34">
      <c r="A34" s="18"/>
      <c r="B34" s="6" t="s">
        <v>4983</v>
      </c>
      <c r="C34" s="8" t="s">
        <v>5015</v>
      </c>
      <c r="D34" s="10"/>
      <c r="E34" s="19"/>
      <c r="F34" s="19"/>
      <c r="G34" s="19"/>
      <c r="H34" s="19"/>
      <c r="I34" s="19"/>
      <c r="J34" s="19"/>
      <c r="K34" s="19"/>
    </row>
    <row r="35">
      <c r="A35" s="18"/>
      <c r="B35" s="6" t="s">
        <v>4984</v>
      </c>
      <c r="C35" s="8" t="s">
        <v>5016</v>
      </c>
      <c r="D35" s="10"/>
      <c r="E35" s="19"/>
      <c r="F35" s="19"/>
      <c r="G35" s="19"/>
      <c r="H35" s="19"/>
      <c r="I35" s="19"/>
      <c r="J35" s="19"/>
      <c r="K35" s="19"/>
    </row>
    <row r="36">
      <c r="A36" s="18"/>
      <c r="B36" s="6" t="s">
        <v>4985</v>
      </c>
      <c r="C36" s="8" t="s">
        <v>5017</v>
      </c>
      <c r="D36" s="10"/>
      <c r="E36" s="19"/>
      <c r="F36" s="19"/>
      <c r="G36" s="19"/>
      <c r="H36" s="19"/>
      <c r="I36" s="19"/>
      <c r="J36" s="19"/>
      <c r="K36" s="19"/>
    </row>
    <row r="37">
      <c r="A37" s="18"/>
      <c r="B37" s="6" t="s">
        <v>4986</v>
      </c>
      <c r="C37" s="8" t="s">
        <v>5018</v>
      </c>
      <c r="D37" s="10"/>
      <c r="E37" s="19"/>
      <c r="F37" s="19"/>
      <c r="G37" s="19"/>
      <c r="H37" s="19"/>
      <c r="I37" s="19"/>
      <c r="J37" s="19"/>
      <c r="K37" s="19"/>
    </row>
    <row r="38">
      <c r="A38" s="18"/>
      <c r="B38" s="6" t="s">
        <v>4987</v>
      </c>
      <c r="C38" s="8" t="s">
        <v>5019</v>
      </c>
      <c r="D38" s="10"/>
      <c r="E38" s="19"/>
      <c r="F38" s="19"/>
      <c r="G38" s="19"/>
      <c r="H38" s="19"/>
      <c r="I38" s="19"/>
      <c r="J38" s="19"/>
      <c r="K38" s="19"/>
    </row>
    <row r="39">
      <c r="A39" s="18"/>
      <c r="B39" s="6" t="s">
        <v>4988</v>
      </c>
      <c r="C39" s="8" t="s">
        <v>5020</v>
      </c>
      <c r="D39" s="10"/>
      <c r="E39" s="19"/>
      <c r="F39" s="19"/>
      <c r="G39" s="19"/>
      <c r="H39" s="19"/>
      <c r="I39" s="19"/>
      <c r="J39" s="19"/>
      <c r="K39" s="19"/>
    </row>
    <row r="40">
      <c r="A40" s="18"/>
      <c r="B40" s="6" t="s">
        <v>4989</v>
      </c>
      <c r="C40" s="8" t="s">
        <v>5021</v>
      </c>
      <c r="D40" s="10"/>
      <c r="E40" s="19"/>
      <c r="F40" s="19"/>
      <c r="G40" s="19"/>
      <c r="H40" s="19"/>
      <c r="I40" s="19"/>
      <c r="J40" s="19"/>
      <c r="K40" s="19"/>
    </row>
    <row r="41">
      <c r="A41" s="18"/>
      <c r="B41" s="6" t="s">
        <v>4990</v>
      </c>
      <c r="C41" s="8" t="s">
        <v>3754</v>
      </c>
      <c r="D41" s="10"/>
      <c r="E41" s="19"/>
      <c r="F41" s="19"/>
      <c r="G41" s="19"/>
      <c r="H41" s="19"/>
      <c r="I41" s="19"/>
      <c r="J41" s="19"/>
      <c r="K41" s="19"/>
    </row>
    <row r="42">
      <c r="A42" s="18"/>
      <c r="B42" s="6" t="s">
        <v>4991</v>
      </c>
      <c r="C42" s="8" t="s">
        <v>5022</v>
      </c>
      <c r="D42" s="10"/>
      <c r="E42" s="19"/>
      <c r="F42" s="19"/>
      <c r="G42" s="19"/>
      <c r="H42" s="19"/>
      <c r="I42" s="19"/>
      <c r="J42" s="19"/>
      <c r="K42" s="19"/>
    </row>
    <row r="43">
      <c r="A43" s="18"/>
      <c r="B43" s="6" t="s">
        <v>5023</v>
      </c>
      <c r="C43" s="8" t="s">
        <v>5024</v>
      </c>
      <c r="D43" s="10"/>
      <c r="E43" s="19"/>
      <c r="F43" s="19"/>
      <c r="G43" s="19"/>
      <c r="H43" s="10"/>
      <c r="I43" s="10"/>
      <c r="J43" s="10"/>
      <c r="K43" s="10"/>
    </row>
    <row r="44">
      <c r="A44" s="18"/>
      <c r="B44" s="6" t="s">
        <v>5025</v>
      </c>
      <c r="C44" s="8" t="s">
        <v>5026</v>
      </c>
      <c r="D44" s="19"/>
      <c r="E44" s="19"/>
      <c r="F44" s="19"/>
      <c r="G44" s="19"/>
      <c r="H44" s="10"/>
      <c r="I44" s="10"/>
      <c r="J44" s="10"/>
      <c r="K44" s="10"/>
    </row>
    <row r="45">
      <c r="A45" s="18"/>
      <c r="B45" s="6" t="s">
        <v>4994</v>
      </c>
      <c r="C45" s="8" t="s">
        <v>5027</v>
      </c>
      <c r="D45" s="19"/>
      <c r="E45" s="19"/>
      <c r="F45" s="19"/>
      <c r="G45" s="19"/>
      <c r="H45" s="10"/>
      <c r="I45" s="19"/>
      <c r="J45" s="19"/>
      <c r="K45" s="10"/>
    </row>
    <row r="46">
      <c r="A46" s="18"/>
      <c r="B46" s="6" t="s">
        <v>5028</v>
      </c>
      <c r="C46" s="8" t="s">
        <v>5029</v>
      </c>
      <c r="D46" s="19"/>
      <c r="E46" s="19"/>
      <c r="F46" s="19"/>
      <c r="G46" s="19"/>
      <c r="H46" s="10"/>
      <c r="I46" s="19"/>
      <c r="J46" s="19"/>
      <c r="K46" s="10"/>
    </row>
  </sheetData>
  <mergeCells>
    <mergeCell ref="A2:C3"/>
  </mergeCells>
  <headerFooter/>
</worksheet>
</file>

<file path=xl/worksheets/sheet304.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619</v>
      </c>
      <c r="B2" s="12" t="s">
        <v>619</v>
      </c>
      <c r="C2" s="13" t="s">
        <v>619</v>
      </c>
      <c r="D2" s="6" t="s">
        <v>4943</v>
      </c>
      <c r="E2" s="6" t="s">
        <v>4944</v>
      </c>
      <c r="F2" s="6" t="s">
        <v>4945</v>
      </c>
      <c r="G2" s="6" t="s">
        <v>4946</v>
      </c>
      <c r="H2" s="6" t="s">
        <v>4947</v>
      </c>
      <c r="I2" s="6" t="s">
        <v>4948</v>
      </c>
      <c r="J2" s="6" t="s">
        <v>4949</v>
      </c>
      <c r="K2" s="6" t="s">
        <v>4950</v>
      </c>
      <c r="L2" s="6" t="s">
        <v>4951</v>
      </c>
    </row>
    <row r="3">
      <c r="A3" s="14" t="s">
        <v>619</v>
      </c>
      <c r="B3" s="15" t="s">
        <v>619</v>
      </c>
      <c r="C3" s="16" t="s">
        <v>619</v>
      </c>
      <c r="D3" s="8" t="s">
        <v>3767</v>
      </c>
      <c r="E3" s="8" t="s">
        <v>3768</v>
      </c>
      <c r="F3" s="8" t="s">
        <v>3769</v>
      </c>
      <c r="G3" s="8" t="s">
        <v>3770</v>
      </c>
      <c r="H3" s="8" t="s">
        <v>3771</v>
      </c>
      <c r="I3" s="8" t="s">
        <v>3772</v>
      </c>
      <c r="J3" s="8" t="s">
        <v>3773</v>
      </c>
      <c r="K3" s="8" t="s">
        <v>3774</v>
      </c>
      <c r="L3" s="8" t="s">
        <v>3866</v>
      </c>
    </row>
    <row r="4">
      <c r="A4" s="6" t="s">
        <v>5030</v>
      </c>
      <c r="B4" s="6" t="s">
        <v>4953</v>
      </c>
      <c r="C4" s="8" t="s">
        <v>5031</v>
      </c>
      <c r="D4" s="19"/>
      <c r="E4" s="10"/>
      <c r="F4" s="10"/>
      <c r="G4" s="10"/>
      <c r="H4" s="10"/>
      <c r="I4" s="10"/>
      <c r="J4" s="10"/>
      <c r="K4" s="10"/>
      <c r="L4" s="10"/>
    </row>
    <row r="5">
      <c r="A5" s="18"/>
      <c r="B5" s="6" t="s">
        <v>4954</v>
      </c>
      <c r="C5" s="8" t="s">
        <v>5032</v>
      </c>
      <c r="D5" s="19"/>
      <c r="E5" s="10"/>
      <c r="F5" s="10"/>
      <c r="G5" s="10"/>
      <c r="H5" s="10"/>
      <c r="I5" s="10"/>
      <c r="J5" s="10"/>
      <c r="K5" s="10"/>
      <c r="L5" s="10"/>
    </row>
    <row r="6">
      <c r="A6" s="18"/>
      <c r="B6" s="6" t="s">
        <v>4997</v>
      </c>
      <c r="C6" s="8" t="s">
        <v>5033</v>
      </c>
      <c r="D6" s="19"/>
      <c r="E6" s="10"/>
      <c r="F6" s="10"/>
      <c r="G6" s="10"/>
      <c r="H6" s="10"/>
      <c r="I6" s="10"/>
      <c r="J6" s="10"/>
      <c r="K6" s="10"/>
      <c r="L6" s="10"/>
    </row>
    <row r="7">
      <c r="A7" s="18"/>
      <c r="B7" s="6" t="s">
        <v>4955</v>
      </c>
      <c r="C7" s="8" t="s">
        <v>5034</v>
      </c>
      <c r="D7" s="19"/>
      <c r="E7" s="10"/>
      <c r="F7" s="10"/>
      <c r="G7" s="10"/>
      <c r="H7" s="10"/>
      <c r="I7" s="10"/>
      <c r="J7" s="10"/>
      <c r="K7" s="10"/>
      <c r="L7" s="10"/>
    </row>
    <row r="8">
      <c r="A8" s="18"/>
      <c r="B8" s="6" t="s">
        <v>4956</v>
      </c>
      <c r="C8" s="8" t="s">
        <v>3756</v>
      </c>
      <c r="D8" s="19"/>
      <c r="E8" s="10"/>
      <c r="F8" s="10"/>
      <c r="G8" s="10"/>
      <c r="H8" s="10"/>
      <c r="I8" s="10"/>
      <c r="J8" s="10"/>
      <c r="K8" s="10"/>
      <c r="L8" s="10"/>
    </row>
    <row r="9">
      <c r="A9" s="18"/>
      <c r="B9" s="6" t="s">
        <v>4958</v>
      </c>
      <c r="C9" s="8" t="s">
        <v>5035</v>
      </c>
      <c r="D9" s="19"/>
      <c r="E9" s="10"/>
      <c r="F9" s="10"/>
      <c r="G9" s="10"/>
      <c r="H9" s="10"/>
      <c r="I9" s="10"/>
      <c r="J9" s="10"/>
      <c r="K9" s="10"/>
      <c r="L9" s="10"/>
    </row>
    <row r="10">
      <c r="A10" s="18"/>
      <c r="B10" s="6" t="s">
        <v>4959</v>
      </c>
      <c r="C10" s="8" t="s">
        <v>5036</v>
      </c>
      <c r="D10" s="19"/>
      <c r="E10" s="10"/>
      <c r="F10" s="10"/>
      <c r="G10" s="10"/>
      <c r="H10" s="10"/>
      <c r="I10" s="10"/>
      <c r="J10" s="10"/>
      <c r="K10" s="10"/>
      <c r="L10" s="10"/>
    </row>
    <row r="11">
      <c r="A11" s="18"/>
      <c r="B11" s="6" t="s">
        <v>5002</v>
      </c>
      <c r="C11" s="8" t="s">
        <v>5037</v>
      </c>
      <c r="D11" s="19"/>
      <c r="E11" s="10"/>
      <c r="F11" s="10"/>
      <c r="G11" s="10"/>
      <c r="H11" s="10"/>
      <c r="I11" s="10"/>
      <c r="J11" s="10"/>
      <c r="K11" s="10"/>
      <c r="L11" s="10"/>
    </row>
    <row r="12">
      <c r="A12" s="18"/>
      <c r="B12" s="6" t="s">
        <v>5003</v>
      </c>
      <c r="C12" s="8" t="s">
        <v>5038</v>
      </c>
      <c r="D12" s="19"/>
      <c r="E12" s="10"/>
      <c r="F12" s="10"/>
      <c r="G12" s="10"/>
      <c r="H12" s="10"/>
      <c r="I12" s="10"/>
      <c r="J12" s="10"/>
      <c r="K12" s="10"/>
      <c r="L12" s="10"/>
    </row>
    <row r="13">
      <c r="A13" s="18"/>
      <c r="B13" s="6" t="s">
        <v>4965</v>
      </c>
      <c r="C13" s="8" t="s">
        <v>5039</v>
      </c>
      <c r="D13" s="19"/>
      <c r="E13" s="10"/>
      <c r="F13" s="10"/>
      <c r="G13" s="10"/>
      <c r="H13" s="10"/>
      <c r="I13" s="10"/>
      <c r="J13" s="10"/>
      <c r="K13" s="10"/>
      <c r="L13" s="10"/>
    </row>
    <row r="14">
      <c r="A14" s="18"/>
      <c r="B14" s="6" t="s">
        <v>5006</v>
      </c>
      <c r="C14" s="8" t="s">
        <v>5040</v>
      </c>
      <c r="D14" s="19"/>
      <c r="E14" s="10"/>
      <c r="F14" s="10"/>
      <c r="G14" s="10"/>
      <c r="H14" s="10"/>
      <c r="I14" s="10"/>
      <c r="J14" s="10"/>
      <c r="K14" s="10"/>
      <c r="L14" s="10"/>
    </row>
    <row r="15">
      <c r="A15" s="18"/>
      <c r="B15" s="6" t="s">
        <v>5007</v>
      </c>
      <c r="C15" s="8" t="s">
        <v>5041</v>
      </c>
      <c r="D15" s="19"/>
      <c r="E15" s="10"/>
      <c r="F15" s="10"/>
      <c r="G15" s="10"/>
      <c r="H15" s="10"/>
      <c r="I15" s="10"/>
      <c r="J15" s="10"/>
      <c r="K15" s="10"/>
      <c r="L15" s="10"/>
    </row>
    <row r="16">
      <c r="A16" s="18"/>
      <c r="B16" s="6" t="s">
        <v>5008</v>
      </c>
      <c r="C16" s="8" t="s">
        <v>5042</v>
      </c>
      <c r="D16" s="19"/>
      <c r="E16" s="10"/>
      <c r="F16" s="10"/>
      <c r="G16" s="10"/>
      <c r="H16" s="10"/>
      <c r="I16" s="10"/>
      <c r="J16" s="10"/>
      <c r="K16" s="10"/>
      <c r="L16" s="10"/>
    </row>
    <row r="17">
      <c r="A17" s="18"/>
      <c r="B17" s="6" t="s">
        <v>4968</v>
      </c>
      <c r="C17" s="8" t="s">
        <v>5043</v>
      </c>
      <c r="D17" s="19"/>
      <c r="E17" s="10"/>
      <c r="F17" s="10"/>
      <c r="G17" s="10"/>
      <c r="H17" s="10"/>
      <c r="I17" s="10"/>
      <c r="J17" s="10"/>
      <c r="K17" s="10"/>
      <c r="L17" s="10"/>
    </row>
    <row r="18">
      <c r="A18" s="18"/>
      <c r="B18" s="6" t="s">
        <v>5044</v>
      </c>
      <c r="C18" s="8" t="s">
        <v>4842</v>
      </c>
      <c r="D18" s="19"/>
      <c r="E18" s="10"/>
      <c r="F18" s="10"/>
      <c r="G18" s="10"/>
      <c r="H18" s="19"/>
      <c r="I18" s="10"/>
      <c r="J18" s="10"/>
      <c r="K18" s="10"/>
      <c r="L18" s="10"/>
    </row>
    <row r="19">
      <c r="A19" s="18"/>
      <c r="B19" s="6" t="s">
        <v>4974</v>
      </c>
      <c r="C19" s="8" t="s">
        <v>3777</v>
      </c>
      <c r="D19" s="10"/>
      <c r="E19" s="19"/>
      <c r="F19" s="19"/>
      <c r="G19" s="19"/>
      <c r="H19" s="19"/>
      <c r="I19" s="19"/>
      <c r="J19" s="19"/>
      <c r="K19" s="19"/>
      <c r="L19" s="19"/>
    </row>
    <row r="20">
      <c r="A20" s="18"/>
      <c r="B20" s="6" t="s">
        <v>4975</v>
      </c>
      <c r="C20" s="8" t="s">
        <v>3778</v>
      </c>
      <c r="D20" s="10"/>
      <c r="E20" s="19"/>
      <c r="F20" s="19"/>
      <c r="G20" s="19"/>
      <c r="H20" s="19"/>
      <c r="I20" s="19"/>
      <c r="J20" s="19"/>
      <c r="K20" s="19"/>
      <c r="L20" s="19"/>
    </row>
    <row r="21">
      <c r="A21" s="18"/>
      <c r="B21" s="6" t="s">
        <v>4976</v>
      </c>
      <c r="C21" s="8" t="s">
        <v>5045</v>
      </c>
      <c r="D21" s="10"/>
      <c r="E21" s="19"/>
      <c r="F21" s="19"/>
      <c r="G21" s="19"/>
      <c r="H21" s="19"/>
      <c r="I21" s="19"/>
      <c r="J21" s="19"/>
      <c r="K21" s="19"/>
      <c r="L21" s="19"/>
    </row>
    <row r="22">
      <c r="A22" s="18"/>
      <c r="B22" s="6" t="s">
        <v>4977</v>
      </c>
      <c r="C22" s="8" t="s">
        <v>5046</v>
      </c>
      <c r="D22" s="10"/>
      <c r="E22" s="19"/>
      <c r="F22" s="19"/>
      <c r="G22" s="19"/>
      <c r="H22" s="19"/>
      <c r="I22" s="19"/>
      <c r="J22" s="19"/>
      <c r="K22" s="19"/>
      <c r="L22" s="19"/>
    </row>
    <row r="23">
      <c r="A23" s="18"/>
      <c r="B23" s="6" t="s">
        <v>4978</v>
      </c>
      <c r="C23" s="8" t="s">
        <v>5047</v>
      </c>
      <c r="D23" s="10"/>
      <c r="E23" s="19"/>
      <c r="F23" s="19"/>
      <c r="G23" s="19"/>
      <c r="H23" s="19"/>
      <c r="I23" s="19"/>
      <c r="J23" s="19"/>
      <c r="K23" s="19"/>
      <c r="L23" s="19"/>
    </row>
    <row r="24">
      <c r="A24" s="18"/>
      <c r="B24" s="6" t="s">
        <v>4979</v>
      </c>
      <c r="C24" s="8" t="s">
        <v>5048</v>
      </c>
      <c r="D24" s="10"/>
      <c r="E24" s="19"/>
      <c r="F24" s="19"/>
      <c r="G24" s="19"/>
      <c r="H24" s="19"/>
      <c r="I24" s="19"/>
      <c r="J24" s="19"/>
      <c r="K24" s="19"/>
      <c r="L24" s="19"/>
    </row>
    <row r="25">
      <c r="A25" s="18"/>
      <c r="B25" s="6" t="s">
        <v>4980</v>
      </c>
      <c r="C25" s="8" t="s">
        <v>5049</v>
      </c>
      <c r="D25" s="10"/>
      <c r="E25" s="19"/>
      <c r="F25" s="19"/>
      <c r="G25" s="19"/>
      <c r="H25" s="19"/>
      <c r="I25" s="19"/>
      <c r="J25" s="19"/>
      <c r="K25" s="19"/>
      <c r="L25" s="19"/>
    </row>
    <row r="26">
      <c r="A26" s="18"/>
      <c r="B26" s="6" t="s">
        <v>4981</v>
      </c>
      <c r="C26" s="8" t="s">
        <v>5050</v>
      </c>
      <c r="D26" s="10"/>
      <c r="E26" s="19"/>
      <c r="F26" s="19"/>
      <c r="G26" s="19"/>
      <c r="H26" s="19"/>
      <c r="I26" s="19"/>
      <c r="J26" s="19"/>
      <c r="K26" s="19"/>
      <c r="L26" s="19"/>
    </row>
    <row r="27">
      <c r="A27" s="18"/>
      <c r="B27" s="6" t="s">
        <v>4982</v>
      </c>
      <c r="C27" s="8" t="s">
        <v>5051</v>
      </c>
      <c r="D27" s="10"/>
      <c r="E27" s="19"/>
      <c r="F27" s="19"/>
      <c r="G27" s="19"/>
      <c r="H27" s="19"/>
      <c r="I27" s="19"/>
      <c r="J27" s="19"/>
      <c r="K27" s="19"/>
      <c r="L27" s="19"/>
    </row>
    <row r="28">
      <c r="A28" s="18"/>
      <c r="B28" s="6" t="s">
        <v>4983</v>
      </c>
      <c r="C28" s="8" t="s">
        <v>3779</v>
      </c>
      <c r="D28" s="10"/>
      <c r="E28" s="19"/>
      <c r="F28" s="19"/>
      <c r="G28" s="19"/>
      <c r="H28" s="19"/>
      <c r="I28" s="19"/>
      <c r="J28" s="19"/>
      <c r="K28" s="19"/>
      <c r="L28" s="19"/>
    </row>
    <row r="29">
      <c r="A29" s="18"/>
      <c r="B29" s="6" t="s">
        <v>4984</v>
      </c>
      <c r="C29" s="8" t="s">
        <v>3780</v>
      </c>
      <c r="D29" s="10"/>
      <c r="E29" s="19"/>
      <c r="F29" s="19"/>
      <c r="G29" s="19"/>
      <c r="H29" s="19"/>
      <c r="I29" s="19"/>
      <c r="J29" s="19"/>
      <c r="K29" s="19"/>
      <c r="L29" s="19"/>
    </row>
    <row r="30">
      <c r="A30" s="18"/>
      <c r="B30" s="6" t="s">
        <v>4985</v>
      </c>
      <c r="C30" s="8" t="s">
        <v>3781</v>
      </c>
      <c r="D30" s="10"/>
      <c r="E30" s="19"/>
      <c r="F30" s="19"/>
      <c r="G30" s="19"/>
      <c r="H30" s="19"/>
      <c r="I30" s="19"/>
      <c r="J30" s="19"/>
      <c r="K30" s="19"/>
      <c r="L30" s="19"/>
    </row>
    <row r="31">
      <c r="A31" s="18"/>
      <c r="B31" s="6" t="s">
        <v>4986</v>
      </c>
      <c r="C31" s="8" t="s">
        <v>4847</v>
      </c>
      <c r="D31" s="10"/>
      <c r="E31" s="19"/>
      <c r="F31" s="19"/>
      <c r="G31" s="19"/>
      <c r="H31" s="19"/>
      <c r="I31" s="19"/>
      <c r="J31" s="19"/>
      <c r="K31" s="19"/>
      <c r="L31" s="19"/>
    </row>
    <row r="32">
      <c r="A32" s="18"/>
      <c r="B32" s="6" t="s">
        <v>4987</v>
      </c>
      <c r="C32" s="8" t="s">
        <v>4849</v>
      </c>
      <c r="D32" s="10"/>
      <c r="E32" s="19"/>
      <c r="F32" s="19"/>
      <c r="G32" s="19"/>
      <c r="H32" s="19"/>
      <c r="I32" s="19"/>
      <c r="J32" s="19"/>
      <c r="K32" s="19"/>
      <c r="L32" s="19"/>
    </row>
    <row r="33">
      <c r="A33" s="18"/>
      <c r="B33" s="6" t="s">
        <v>4988</v>
      </c>
      <c r="C33" s="8" t="s">
        <v>5052</v>
      </c>
      <c r="D33" s="10"/>
      <c r="E33" s="19"/>
      <c r="F33" s="19"/>
      <c r="G33" s="19"/>
      <c r="H33" s="19"/>
      <c r="I33" s="19"/>
      <c r="J33" s="19"/>
      <c r="K33" s="19"/>
      <c r="L33" s="19"/>
    </row>
    <row r="34">
      <c r="A34" s="18"/>
      <c r="B34" s="6" t="s">
        <v>4989</v>
      </c>
      <c r="C34" s="8" t="s">
        <v>5053</v>
      </c>
      <c r="D34" s="10"/>
      <c r="E34" s="19"/>
      <c r="F34" s="19"/>
      <c r="G34" s="19"/>
      <c r="H34" s="19"/>
      <c r="I34" s="19"/>
      <c r="J34" s="19"/>
      <c r="K34" s="19"/>
      <c r="L34" s="19"/>
    </row>
    <row r="35">
      <c r="A35" s="18"/>
      <c r="B35" s="6" t="s">
        <v>4990</v>
      </c>
      <c r="C35" s="8" t="s">
        <v>5054</v>
      </c>
      <c r="D35" s="10"/>
      <c r="E35" s="19"/>
      <c r="F35" s="19"/>
      <c r="G35" s="19"/>
      <c r="H35" s="19"/>
      <c r="I35" s="19"/>
      <c r="J35" s="19"/>
      <c r="K35" s="19"/>
      <c r="L35" s="19"/>
    </row>
    <row r="36">
      <c r="A36" s="18"/>
      <c r="B36" s="6" t="s">
        <v>4991</v>
      </c>
      <c r="C36" s="8" t="s">
        <v>5055</v>
      </c>
      <c r="D36" s="10"/>
      <c r="E36" s="19"/>
      <c r="F36" s="19"/>
      <c r="G36" s="19"/>
      <c r="H36" s="19"/>
      <c r="I36" s="19"/>
      <c r="J36" s="19"/>
      <c r="K36" s="19"/>
      <c r="L36" s="19"/>
    </row>
    <row r="37">
      <c r="A37" s="18"/>
      <c r="B37" s="6" t="s">
        <v>5056</v>
      </c>
      <c r="C37" s="8" t="s">
        <v>5057</v>
      </c>
      <c r="D37" s="10"/>
      <c r="E37" s="19"/>
      <c r="F37" s="19"/>
      <c r="G37" s="19"/>
      <c r="H37" s="19"/>
      <c r="I37" s="10"/>
      <c r="J37" s="10"/>
      <c r="K37" s="10"/>
      <c r="L37" s="10"/>
    </row>
    <row r="38">
      <c r="A38" s="18"/>
      <c r="B38" s="6" t="s">
        <v>5058</v>
      </c>
      <c r="C38" s="8" t="s">
        <v>3782</v>
      </c>
      <c r="D38" s="19"/>
      <c r="E38" s="19"/>
      <c r="F38" s="19"/>
      <c r="G38" s="19"/>
      <c r="H38" s="19"/>
      <c r="I38" s="10"/>
      <c r="J38" s="10"/>
      <c r="K38" s="10"/>
      <c r="L38" s="10"/>
    </row>
    <row r="39">
      <c r="A39" s="18"/>
      <c r="B39" s="6" t="s">
        <v>4994</v>
      </c>
      <c r="C39" s="8" t="s">
        <v>3783</v>
      </c>
      <c r="D39" s="19"/>
      <c r="E39" s="19"/>
      <c r="F39" s="19"/>
      <c r="G39" s="19"/>
      <c r="H39" s="19"/>
      <c r="I39" s="10"/>
      <c r="J39" s="19"/>
      <c r="K39" s="19"/>
      <c r="L39" s="10"/>
    </row>
    <row r="40">
      <c r="A40" s="18"/>
      <c r="B40" s="6" t="s">
        <v>5059</v>
      </c>
      <c r="C40" s="8" t="s">
        <v>3784</v>
      </c>
      <c r="D40" s="19"/>
      <c r="E40" s="19"/>
      <c r="F40" s="19"/>
      <c r="G40" s="19"/>
      <c r="H40" s="19"/>
      <c r="I40" s="10"/>
      <c r="J40" s="19"/>
      <c r="K40" s="19"/>
      <c r="L40" s="10"/>
    </row>
  </sheetData>
  <mergeCells>
    <mergeCell ref="A2:C3"/>
  </mergeCells>
  <dataValidations count="14">
    <dataValidation type="list" sqref="H4" showErrorMessage="1" errorStyle="warning">
      <formula1>'Enums'!IT1:IT3</formula1>
    </dataValidation>
    <dataValidation type="list" sqref="H5" showErrorMessage="1" errorStyle="warning">
      <formula1>'Enums'!IT1:IT3</formula1>
    </dataValidation>
    <dataValidation type="list" sqref="H6" showErrorMessage="1" errorStyle="warning">
      <formula1>'Enums'!IT1:IT3</formula1>
    </dataValidation>
    <dataValidation type="list" sqref="H7" showErrorMessage="1" errorStyle="warning">
      <formula1>'Enums'!IT1:IT3</formula1>
    </dataValidation>
    <dataValidation type="list" sqref="H8" showErrorMessage="1" errorStyle="warning">
      <formula1>'Enums'!IT1:IT3</formula1>
    </dataValidation>
    <dataValidation type="list" sqref="H9" showErrorMessage="1" errorStyle="warning">
      <formula1>'Enums'!IT1:IT3</formula1>
    </dataValidation>
    <dataValidation type="list" sqref="H10" showErrorMessage="1" errorStyle="warning">
      <formula1>'Enums'!IT1:IT3</formula1>
    </dataValidation>
    <dataValidation type="list" sqref="H11" showErrorMessage="1" errorStyle="warning">
      <formula1>'Enums'!IT1:IT3</formula1>
    </dataValidation>
    <dataValidation type="list" sqref="H12" showErrorMessage="1" errorStyle="warning">
      <formula1>'Enums'!IT1:IT3</formula1>
    </dataValidation>
    <dataValidation type="list" sqref="H13" showErrorMessage="1" errorStyle="warning">
      <formula1>'Enums'!IT1:IT3</formula1>
    </dataValidation>
    <dataValidation type="list" sqref="H14" showErrorMessage="1" errorStyle="warning">
      <formula1>'Enums'!IT1:IT3</formula1>
    </dataValidation>
    <dataValidation type="list" sqref="H15" showErrorMessage="1" errorStyle="warning">
      <formula1>'Enums'!IT1:IT3</formula1>
    </dataValidation>
    <dataValidation type="list" sqref="H16" showErrorMessage="1" errorStyle="warning">
      <formula1>'Enums'!IT1:IT3</formula1>
    </dataValidation>
    <dataValidation type="list" sqref="H17" showErrorMessage="1" errorStyle="warning">
      <formula1>'Enums'!IT1:IT3</formula1>
    </dataValidation>
  </dataValidations>
  <headerFooter/>
</worksheet>
</file>

<file path=xl/worksheets/sheet305.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621</v>
      </c>
      <c r="B2" s="12" t="s">
        <v>621</v>
      </c>
      <c r="C2" s="13" t="s">
        <v>621</v>
      </c>
      <c r="D2" s="6" t="s">
        <v>4943</v>
      </c>
      <c r="E2" s="6" t="s">
        <v>4944</v>
      </c>
      <c r="F2" s="6" t="s">
        <v>4945</v>
      </c>
      <c r="G2" s="6" t="s">
        <v>4946</v>
      </c>
      <c r="H2" s="6" t="s">
        <v>4947</v>
      </c>
      <c r="I2" s="6" t="s">
        <v>4948</v>
      </c>
      <c r="J2" s="6" t="s">
        <v>4949</v>
      </c>
      <c r="K2" s="6" t="s">
        <v>4950</v>
      </c>
      <c r="L2" s="6" t="s">
        <v>4951</v>
      </c>
    </row>
    <row r="3">
      <c r="A3" s="14" t="s">
        <v>621</v>
      </c>
      <c r="B3" s="15" t="s">
        <v>621</v>
      </c>
      <c r="C3" s="16" t="s">
        <v>621</v>
      </c>
      <c r="D3" s="8" t="s">
        <v>3775</v>
      </c>
      <c r="E3" s="8" t="s">
        <v>3867</v>
      </c>
      <c r="F3" s="8" t="s">
        <v>3868</v>
      </c>
      <c r="G3" s="8" t="s">
        <v>3869</v>
      </c>
      <c r="H3" s="8" t="s">
        <v>3870</v>
      </c>
      <c r="I3" s="8" t="s">
        <v>3871</v>
      </c>
      <c r="J3" s="8" t="s">
        <v>3872</v>
      </c>
      <c r="K3" s="8" t="s">
        <v>3873</v>
      </c>
      <c r="L3" s="8" t="s">
        <v>3874</v>
      </c>
    </row>
    <row r="4">
      <c r="A4" s="6" t="s">
        <v>5060</v>
      </c>
      <c r="B4" s="6" t="s">
        <v>4953</v>
      </c>
      <c r="C4" s="8" t="s">
        <v>5061</v>
      </c>
      <c r="D4" s="19"/>
      <c r="E4" s="10"/>
      <c r="F4" s="10"/>
      <c r="G4" s="10"/>
      <c r="H4" s="10"/>
      <c r="I4" s="10"/>
      <c r="J4" s="10"/>
      <c r="K4" s="10"/>
      <c r="L4" s="10"/>
    </row>
    <row r="5">
      <c r="A5" s="18"/>
      <c r="B5" s="6" t="s">
        <v>4954</v>
      </c>
      <c r="C5" s="8" t="s">
        <v>5062</v>
      </c>
      <c r="D5" s="19"/>
      <c r="E5" s="10"/>
      <c r="F5" s="10"/>
      <c r="G5" s="10"/>
      <c r="H5" s="10"/>
      <c r="I5" s="10"/>
      <c r="J5" s="10"/>
      <c r="K5" s="10"/>
      <c r="L5" s="10"/>
    </row>
    <row r="6">
      <c r="A6" s="18"/>
      <c r="B6" s="6" t="s">
        <v>4956</v>
      </c>
      <c r="C6" s="8" t="s">
        <v>5063</v>
      </c>
      <c r="D6" s="19"/>
      <c r="E6" s="10"/>
      <c r="F6" s="10"/>
      <c r="G6" s="10"/>
      <c r="H6" s="10"/>
      <c r="I6" s="10"/>
      <c r="J6" s="10"/>
      <c r="K6" s="10"/>
      <c r="L6" s="10"/>
    </row>
    <row r="7">
      <c r="A7" s="18"/>
      <c r="B7" s="6" t="s">
        <v>4958</v>
      </c>
      <c r="C7" s="8" t="s">
        <v>5064</v>
      </c>
      <c r="D7" s="19"/>
      <c r="E7" s="10"/>
      <c r="F7" s="10"/>
      <c r="G7" s="10"/>
      <c r="H7" s="10"/>
      <c r="I7" s="10"/>
      <c r="J7" s="10"/>
      <c r="K7" s="10"/>
      <c r="L7" s="10"/>
    </row>
    <row r="8">
      <c r="A8" s="18"/>
      <c r="B8" s="6" t="s">
        <v>4959</v>
      </c>
      <c r="C8" s="8" t="s">
        <v>5065</v>
      </c>
      <c r="D8" s="19"/>
      <c r="E8" s="10"/>
      <c r="F8" s="10"/>
      <c r="G8" s="10"/>
      <c r="H8" s="10"/>
      <c r="I8" s="10"/>
      <c r="J8" s="10"/>
      <c r="K8" s="10"/>
      <c r="L8" s="10"/>
    </row>
    <row r="9">
      <c r="A9" s="18"/>
      <c r="B9" s="6" t="s">
        <v>5003</v>
      </c>
      <c r="C9" s="8" t="s">
        <v>5066</v>
      </c>
      <c r="D9" s="19"/>
      <c r="E9" s="10"/>
      <c r="F9" s="10"/>
      <c r="G9" s="10"/>
      <c r="H9" s="10"/>
      <c r="I9" s="10"/>
      <c r="J9" s="10"/>
      <c r="K9" s="10"/>
      <c r="L9" s="10"/>
    </row>
    <row r="10">
      <c r="A10" s="18"/>
      <c r="B10" s="6" t="s">
        <v>4962</v>
      </c>
      <c r="C10" s="8" t="s">
        <v>5067</v>
      </c>
      <c r="D10" s="19"/>
      <c r="E10" s="10"/>
      <c r="F10" s="10"/>
      <c r="G10" s="10"/>
      <c r="H10" s="10"/>
      <c r="I10" s="10"/>
      <c r="J10" s="10"/>
      <c r="K10" s="10"/>
      <c r="L10" s="10"/>
    </row>
    <row r="11">
      <c r="A11" s="18"/>
      <c r="B11" s="6" t="s">
        <v>4963</v>
      </c>
      <c r="C11" s="8" t="s">
        <v>3785</v>
      </c>
      <c r="D11" s="19"/>
      <c r="E11" s="10"/>
      <c r="F11" s="10"/>
      <c r="G11" s="10"/>
      <c r="H11" s="10"/>
      <c r="I11" s="10"/>
      <c r="J11" s="10"/>
      <c r="K11" s="10"/>
      <c r="L11" s="10"/>
    </row>
    <row r="12">
      <c r="A12" s="18"/>
      <c r="B12" s="6" t="s">
        <v>4966</v>
      </c>
      <c r="C12" s="8" t="s">
        <v>3786</v>
      </c>
      <c r="D12" s="19"/>
      <c r="E12" s="10"/>
      <c r="F12" s="10"/>
      <c r="G12" s="10"/>
      <c r="H12" s="10"/>
      <c r="I12" s="10"/>
      <c r="J12" s="10"/>
      <c r="K12" s="10"/>
      <c r="L12" s="10"/>
    </row>
    <row r="13">
      <c r="A13" s="18"/>
      <c r="B13" s="6" t="s">
        <v>5068</v>
      </c>
      <c r="C13" s="8" t="s">
        <v>3787</v>
      </c>
      <c r="D13" s="19"/>
      <c r="E13" s="10"/>
      <c r="F13" s="10"/>
      <c r="G13" s="10"/>
      <c r="H13" s="19"/>
      <c r="I13" s="10"/>
      <c r="J13" s="10"/>
      <c r="K13" s="10"/>
      <c r="L13" s="10"/>
    </row>
    <row r="14">
      <c r="A14" s="18"/>
      <c r="B14" s="6" t="s">
        <v>4974</v>
      </c>
      <c r="C14" s="8" t="s">
        <v>5069</v>
      </c>
      <c r="D14" s="10"/>
      <c r="E14" s="19"/>
      <c r="F14" s="19"/>
      <c r="G14" s="19"/>
      <c r="H14" s="19"/>
      <c r="I14" s="19"/>
      <c r="J14" s="19"/>
      <c r="K14" s="19"/>
      <c r="L14" s="19"/>
    </row>
    <row r="15">
      <c r="A15" s="18"/>
      <c r="B15" s="6" t="s">
        <v>4975</v>
      </c>
      <c r="C15" s="8" t="s">
        <v>5070</v>
      </c>
      <c r="D15" s="10"/>
      <c r="E15" s="19"/>
      <c r="F15" s="19"/>
      <c r="G15" s="19"/>
      <c r="H15" s="19"/>
      <c r="I15" s="19"/>
      <c r="J15" s="19"/>
      <c r="K15" s="19"/>
      <c r="L15" s="19"/>
    </row>
    <row r="16">
      <c r="A16" s="18"/>
      <c r="B16" s="6" t="s">
        <v>4976</v>
      </c>
      <c r="C16" s="8" t="s">
        <v>5071</v>
      </c>
      <c r="D16" s="10"/>
      <c r="E16" s="19"/>
      <c r="F16" s="19"/>
      <c r="G16" s="19"/>
      <c r="H16" s="19"/>
      <c r="I16" s="19"/>
      <c r="J16" s="19"/>
      <c r="K16" s="19"/>
      <c r="L16" s="19"/>
    </row>
    <row r="17">
      <c r="A17" s="18"/>
      <c r="B17" s="6" t="s">
        <v>4977</v>
      </c>
      <c r="C17" s="8" t="s">
        <v>5072</v>
      </c>
      <c r="D17" s="10"/>
      <c r="E17" s="19"/>
      <c r="F17" s="19"/>
      <c r="G17" s="19"/>
      <c r="H17" s="19"/>
      <c r="I17" s="19"/>
      <c r="J17" s="19"/>
      <c r="K17" s="19"/>
      <c r="L17" s="19"/>
    </row>
    <row r="18">
      <c r="A18" s="18"/>
      <c r="B18" s="6" t="s">
        <v>4978</v>
      </c>
      <c r="C18" s="8" t="s">
        <v>5073</v>
      </c>
      <c r="D18" s="10"/>
      <c r="E18" s="19"/>
      <c r="F18" s="19"/>
      <c r="G18" s="19"/>
      <c r="H18" s="19"/>
      <c r="I18" s="19"/>
      <c r="J18" s="19"/>
      <c r="K18" s="19"/>
      <c r="L18" s="19"/>
    </row>
    <row r="19">
      <c r="A19" s="18"/>
      <c r="B19" s="6" t="s">
        <v>4979</v>
      </c>
      <c r="C19" s="8" t="s">
        <v>5074</v>
      </c>
      <c r="D19" s="10"/>
      <c r="E19" s="19"/>
      <c r="F19" s="19"/>
      <c r="G19" s="19"/>
      <c r="H19" s="19"/>
      <c r="I19" s="19"/>
      <c r="J19" s="19"/>
      <c r="K19" s="19"/>
      <c r="L19" s="19"/>
    </row>
    <row r="20">
      <c r="A20" s="18"/>
      <c r="B20" s="6" t="s">
        <v>4980</v>
      </c>
      <c r="C20" s="8" t="s">
        <v>5075</v>
      </c>
      <c r="D20" s="10"/>
      <c r="E20" s="19"/>
      <c r="F20" s="19"/>
      <c r="G20" s="19"/>
      <c r="H20" s="19"/>
      <c r="I20" s="19"/>
      <c r="J20" s="19"/>
      <c r="K20" s="19"/>
      <c r="L20" s="19"/>
    </row>
    <row r="21">
      <c r="A21" s="18"/>
      <c r="B21" s="6" t="s">
        <v>4981</v>
      </c>
      <c r="C21" s="8" t="s">
        <v>3788</v>
      </c>
      <c r="D21" s="10"/>
      <c r="E21" s="19"/>
      <c r="F21" s="19"/>
      <c r="G21" s="19"/>
      <c r="H21" s="19"/>
      <c r="I21" s="19"/>
      <c r="J21" s="19"/>
      <c r="K21" s="19"/>
      <c r="L21" s="19"/>
    </row>
    <row r="22">
      <c r="A22" s="18"/>
      <c r="B22" s="6" t="s">
        <v>4982</v>
      </c>
      <c r="C22" s="8" t="s">
        <v>5076</v>
      </c>
      <c r="D22" s="10"/>
      <c r="E22" s="19"/>
      <c r="F22" s="19"/>
      <c r="G22" s="19"/>
      <c r="H22" s="19"/>
      <c r="I22" s="19"/>
      <c r="J22" s="19"/>
      <c r="K22" s="19"/>
      <c r="L22" s="19"/>
    </row>
    <row r="23">
      <c r="A23" s="18"/>
      <c r="B23" s="6" t="s">
        <v>4983</v>
      </c>
      <c r="C23" s="8" t="s">
        <v>5077</v>
      </c>
      <c r="D23" s="10"/>
      <c r="E23" s="19"/>
      <c r="F23" s="19"/>
      <c r="G23" s="19"/>
      <c r="H23" s="19"/>
      <c r="I23" s="19"/>
      <c r="J23" s="19"/>
      <c r="K23" s="19"/>
      <c r="L23" s="19"/>
    </row>
    <row r="24">
      <c r="A24" s="18"/>
      <c r="B24" s="6" t="s">
        <v>4984</v>
      </c>
      <c r="C24" s="8" t="s">
        <v>5078</v>
      </c>
      <c r="D24" s="10"/>
      <c r="E24" s="19"/>
      <c r="F24" s="19"/>
      <c r="G24" s="19"/>
      <c r="H24" s="19"/>
      <c r="I24" s="19"/>
      <c r="J24" s="19"/>
      <c r="K24" s="19"/>
      <c r="L24" s="19"/>
    </row>
    <row r="25">
      <c r="A25" s="18"/>
      <c r="B25" s="6" t="s">
        <v>4985</v>
      </c>
      <c r="C25" s="8" t="s">
        <v>5079</v>
      </c>
      <c r="D25" s="10"/>
      <c r="E25" s="19"/>
      <c r="F25" s="19"/>
      <c r="G25" s="19"/>
      <c r="H25" s="19"/>
      <c r="I25" s="19"/>
      <c r="J25" s="19"/>
      <c r="K25" s="19"/>
      <c r="L25" s="19"/>
    </row>
    <row r="26">
      <c r="A26" s="18"/>
      <c r="B26" s="6" t="s">
        <v>4986</v>
      </c>
      <c r="C26" s="8" t="s">
        <v>5080</v>
      </c>
      <c r="D26" s="10"/>
      <c r="E26" s="19"/>
      <c r="F26" s="19"/>
      <c r="G26" s="19"/>
      <c r="H26" s="19"/>
      <c r="I26" s="19"/>
      <c r="J26" s="19"/>
      <c r="K26" s="19"/>
      <c r="L26" s="19"/>
    </row>
    <row r="27">
      <c r="A27" s="18"/>
      <c r="B27" s="6" t="s">
        <v>4987</v>
      </c>
      <c r="C27" s="8" t="s">
        <v>5081</v>
      </c>
      <c r="D27" s="10"/>
      <c r="E27" s="19"/>
      <c r="F27" s="19"/>
      <c r="G27" s="19"/>
      <c r="H27" s="19"/>
      <c r="I27" s="19"/>
      <c r="J27" s="19"/>
      <c r="K27" s="19"/>
      <c r="L27" s="19"/>
    </row>
    <row r="28">
      <c r="A28" s="18"/>
      <c r="B28" s="6" t="s">
        <v>4988</v>
      </c>
      <c r="C28" s="8" t="s">
        <v>5082</v>
      </c>
      <c r="D28" s="10"/>
      <c r="E28" s="19"/>
      <c r="F28" s="19"/>
      <c r="G28" s="19"/>
      <c r="H28" s="19"/>
      <c r="I28" s="19"/>
      <c r="J28" s="19"/>
      <c r="K28" s="19"/>
      <c r="L28" s="19"/>
    </row>
    <row r="29">
      <c r="A29" s="18"/>
      <c r="B29" s="6" t="s">
        <v>4989</v>
      </c>
      <c r="C29" s="8" t="s">
        <v>5083</v>
      </c>
      <c r="D29" s="10"/>
      <c r="E29" s="19"/>
      <c r="F29" s="19"/>
      <c r="G29" s="19"/>
      <c r="H29" s="19"/>
      <c r="I29" s="19"/>
      <c r="J29" s="19"/>
      <c r="K29" s="19"/>
      <c r="L29" s="19"/>
    </row>
    <row r="30">
      <c r="A30" s="18"/>
      <c r="B30" s="6" t="s">
        <v>4990</v>
      </c>
      <c r="C30" s="8" t="s">
        <v>5084</v>
      </c>
      <c r="D30" s="10"/>
      <c r="E30" s="19"/>
      <c r="F30" s="19"/>
      <c r="G30" s="19"/>
      <c r="H30" s="19"/>
      <c r="I30" s="19"/>
      <c r="J30" s="19"/>
      <c r="K30" s="19"/>
      <c r="L30" s="19"/>
    </row>
    <row r="31">
      <c r="A31" s="18"/>
      <c r="B31" s="6" t="s">
        <v>4991</v>
      </c>
      <c r="C31" s="8" t="s">
        <v>3789</v>
      </c>
      <c r="D31" s="10"/>
      <c r="E31" s="19"/>
      <c r="F31" s="19"/>
      <c r="G31" s="19"/>
      <c r="H31" s="19"/>
      <c r="I31" s="19"/>
      <c r="J31" s="19"/>
      <c r="K31" s="19"/>
      <c r="L31" s="19"/>
    </row>
    <row r="32">
      <c r="A32" s="18"/>
      <c r="B32" s="6" t="s">
        <v>5085</v>
      </c>
      <c r="C32" s="8" t="s">
        <v>3790</v>
      </c>
      <c r="D32" s="10"/>
      <c r="E32" s="19"/>
      <c r="F32" s="19"/>
      <c r="G32" s="19"/>
      <c r="H32" s="19"/>
      <c r="I32" s="10"/>
      <c r="J32" s="10"/>
      <c r="K32" s="10"/>
      <c r="L32" s="10"/>
    </row>
    <row r="33">
      <c r="A33" s="18"/>
      <c r="B33" s="6" t="s">
        <v>5086</v>
      </c>
      <c r="C33" s="8" t="s">
        <v>3791</v>
      </c>
      <c r="D33" s="19"/>
      <c r="E33" s="19"/>
      <c r="F33" s="19"/>
      <c r="G33" s="19"/>
      <c r="H33" s="19"/>
      <c r="I33" s="10"/>
      <c r="J33" s="10"/>
      <c r="K33" s="10"/>
      <c r="L33" s="10"/>
    </row>
    <row r="34">
      <c r="A34" s="18"/>
      <c r="B34" s="6" t="s">
        <v>4994</v>
      </c>
      <c r="C34" s="8" t="s">
        <v>5087</v>
      </c>
      <c r="D34" s="19"/>
      <c r="E34" s="19"/>
      <c r="F34" s="19"/>
      <c r="G34" s="19"/>
      <c r="H34" s="19"/>
      <c r="I34" s="10"/>
      <c r="J34" s="19"/>
      <c r="K34" s="19"/>
      <c r="L34" s="10"/>
    </row>
    <row r="35">
      <c r="A35" s="18"/>
      <c r="B35" s="6" t="s">
        <v>5088</v>
      </c>
      <c r="C35" s="8" t="s">
        <v>5089</v>
      </c>
      <c r="D35" s="19"/>
      <c r="E35" s="19"/>
      <c r="F35" s="19"/>
      <c r="G35" s="19"/>
      <c r="H35" s="19"/>
      <c r="I35" s="10"/>
      <c r="J35" s="19"/>
      <c r="K35" s="19"/>
      <c r="L35" s="10"/>
    </row>
  </sheetData>
  <mergeCells>
    <mergeCell ref="A2:C3"/>
  </mergeCells>
  <dataValidations count="9">
    <dataValidation type="list" sqref="H4" showErrorMessage="1" errorStyle="warning">
      <formula1>'Enums'!IT1:IT3</formula1>
    </dataValidation>
    <dataValidation type="list" sqref="H5" showErrorMessage="1" errorStyle="warning">
      <formula1>'Enums'!IT1:IT3</formula1>
    </dataValidation>
    <dataValidation type="list" sqref="H6" showErrorMessage="1" errorStyle="warning">
      <formula1>'Enums'!IT1:IT3</formula1>
    </dataValidation>
    <dataValidation type="list" sqref="H7" showErrorMessage="1" errorStyle="warning">
      <formula1>'Enums'!IT1:IT3</formula1>
    </dataValidation>
    <dataValidation type="list" sqref="H8" showErrorMessage="1" errorStyle="warning">
      <formula1>'Enums'!IT1:IT3</formula1>
    </dataValidation>
    <dataValidation type="list" sqref="H9" showErrorMessage="1" errorStyle="warning">
      <formula1>'Enums'!IT1:IT3</formula1>
    </dataValidation>
    <dataValidation type="list" sqref="H10" showErrorMessage="1" errorStyle="warning">
      <formula1>'Enums'!IT1:IT3</formula1>
    </dataValidation>
    <dataValidation type="list" sqref="H11" showErrorMessage="1" errorStyle="warning">
      <formula1>'Enums'!IT1:IT3</formula1>
    </dataValidation>
    <dataValidation type="list" sqref="H12" showErrorMessage="1" errorStyle="warning">
      <formula1>'Enums'!IT1:IT3</formula1>
    </dataValidation>
  </dataValidations>
  <headerFooter/>
</worksheet>
</file>

<file path=xl/worksheets/sheet306.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3219</v>
      </c>
      <c r="B1" s="0" t="s">
        <v>3220</v>
      </c>
    </row>
    <row r="2">
      <c r="A2" s="11" t="s">
        <v>623</v>
      </c>
      <c r="B2" s="12" t="s">
        <v>623</v>
      </c>
      <c r="C2" s="13" t="s">
        <v>623</v>
      </c>
      <c r="D2" s="6" t="s">
        <v>4943</v>
      </c>
      <c r="E2" s="6" t="s">
        <v>4944</v>
      </c>
      <c r="F2" s="6" t="s">
        <v>4945</v>
      </c>
      <c r="G2" s="6" t="s">
        <v>4946</v>
      </c>
      <c r="H2" s="6" t="s">
        <v>4948</v>
      </c>
      <c r="I2" s="6" t="s">
        <v>4949</v>
      </c>
      <c r="J2" s="6" t="s">
        <v>4950</v>
      </c>
      <c r="K2" s="6" t="s">
        <v>4951</v>
      </c>
    </row>
    <row r="3">
      <c r="A3" s="14" t="s">
        <v>623</v>
      </c>
      <c r="B3" s="15" t="s">
        <v>623</v>
      </c>
      <c r="C3" s="16" t="s">
        <v>623</v>
      </c>
      <c r="D3" s="8" t="s">
        <v>3875</v>
      </c>
      <c r="E3" s="8" t="s">
        <v>3879</v>
      </c>
      <c r="F3" s="8" t="s">
        <v>3880</v>
      </c>
      <c r="G3" s="8" t="s">
        <v>3923</v>
      </c>
      <c r="H3" s="8" t="s">
        <v>3924</v>
      </c>
      <c r="I3" s="8" t="s">
        <v>4143</v>
      </c>
      <c r="J3" s="8" t="s">
        <v>4144</v>
      </c>
      <c r="K3" s="8" t="s">
        <v>4145</v>
      </c>
    </row>
    <row r="4">
      <c r="A4" s="6" t="s">
        <v>5090</v>
      </c>
      <c r="B4" s="6" t="s">
        <v>5091</v>
      </c>
      <c r="C4" s="8" t="s">
        <v>5092</v>
      </c>
      <c r="D4" s="10"/>
      <c r="E4" s="10"/>
      <c r="F4" s="10"/>
      <c r="G4" s="10"/>
      <c r="H4" s="10"/>
      <c r="I4" s="10"/>
      <c r="J4" s="10"/>
      <c r="K4" s="10"/>
    </row>
    <row r="5">
      <c r="A5" s="18"/>
      <c r="B5" s="6" t="s">
        <v>5093</v>
      </c>
      <c r="C5" s="8" t="s">
        <v>5094</v>
      </c>
      <c r="D5" s="19"/>
      <c r="E5" s="19"/>
      <c r="F5" s="19"/>
      <c r="G5" s="19"/>
      <c r="H5" s="10"/>
      <c r="I5" s="19"/>
      <c r="J5" s="19"/>
      <c r="K5" s="10"/>
    </row>
    <row r="6">
      <c r="A6" s="18"/>
      <c r="B6" s="6" t="s">
        <v>5095</v>
      </c>
      <c r="C6" s="8" t="s">
        <v>5096</v>
      </c>
      <c r="D6" s="19"/>
      <c r="E6" s="19"/>
      <c r="F6" s="19"/>
      <c r="G6" s="19"/>
      <c r="H6" s="10"/>
      <c r="I6" s="19"/>
      <c r="J6" s="19"/>
      <c r="K6" s="10"/>
    </row>
  </sheetData>
  <mergeCells>
    <mergeCell ref="A2:C3"/>
  </mergeCells>
  <headerFooter/>
</worksheet>
</file>

<file path=xl/worksheets/sheet307.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3219</v>
      </c>
      <c r="B1" s="0" t="s">
        <v>3220</v>
      </c>
    </row>
    <row r="2">
      <c r="A2" s="11" t="s">
        <v>625</v>
      </c>
      <c r="B2" s="13" t="s">
        <v>625</v>
      </c>
      <c r="C2" s="6" t="s">
        <v>5097</v>
      </c>
      <c r="D2" s="17" t="s">
        <v>5097</v>
      </c>
      <c r="E2" s="17" t="s">
        <v>5097</v>
      </c>
      <c r="F2" s="17" t="s">
        <v>5097</v>
      </c>
      <c r="G2" s="17" t="s">
        <v>5097</v>
      </c>
    </row>
    <row r="3">
      <c r="A3" s="20" t="s">
        <v>625</v>
      </c>
      <c r="B3" s="21" t="s">
        <v>625</v>
      </c>
      <c r="C3" s="6" t="s">
        <v>5098</v>
      </c>
      <c r="D3" s="6" t="s">
        <v>4948</v>
      </c>
      <c r="E3" s="6" t="s">
        <v>4949</v>
      </c>
      <c r="F3" s="6" t="s">
        <v>4950</v>
      </c>
      <c r="G3" s="6" t="s">
        <v>4951</v>
      </c>
    </row>
    <row r="4">
      <c r="A4" s="14" t="s">
        <v>625</v>
      </c>
      <c r="B4" s="16" t="s">
        <v>625</v>
      </c>
      <c r="C4" s="8" t="s">
        <v>4146</v>
      </c>
      <c r="D4" s="8" t="s">
        <v>4147</v>
      </c>
      <c r="E4" s="8" t="s">
        <v>4148</v>
      </c>
      <c r="F4" s="8" t="s">
        <v>4149</v>
      </c>
      <c r="G4" s="8" t="s">
        <v>4150</v>
      </c>
    </row>
    <row r="5">
      <c r="A5" s="6" t="s">
        <v>4103</v>
      </c>
      <c r="B5" s="8" t="s">
        <v>3792</v>
      </c>
      <c r="C5" s="10"/>
      <c r="D5" s="10"/>
      <c r="E5" s="10"/>
      <c r="F5" s="10"/>
      <c r="G5" s="10"/>
    </row>
  </sheetData>
  <mergeCells>
    <mergeCell ref="A2:B4"/>
    <mergeCell ref="C2:G2"/>
  </mergeCells>
  <headerFooter/>
</worksheet>
</file>

<file path=xl/worksheets/sheet30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3219</v>
      </c>
      <c r="B1" s="0" t="s">
        <v>3220</v>
      </c>
    </row>
    <row r="2">
      <c r="A2" s="11" t="s">
        <v>627</v>
      </c>
      <c r="B2" s="13" t="s">
        <v>627</v>
      </c>
      <c r="C2" s="6" t="s">
        <v>5099</v>
      </c>
      <c r="D2" s="17" t="s">
        <v>5099</v>
      </c>
      <c r="E2" s="17" t="s">
        <v>5099</v>
      </c>
      <c r="F2" s="17" t="s">
        <v>5099</v>
      </c>
      <c r="G2" s="17" t="s">
        <v>5099</v>
      </c>
      <c r="H2" s="17" t="s">
        <v>5099</v>
      </c>
    </row>
    <row r="3">
      <c r="A3" s="20" t="s">
        <v>627</v>
      </c>
      <c r="B3" s="21" t="s">
        <v>627</v>
      </c>
      <c r="C3" s="6" t="s">
        <v>5100</v>
      </c>
      <c r="D3" s="6" t="s">
        <v>5101</v>
      </c>
      <c r="E3" s="6" t="s">
        <v>5102</v>
      </c>
      <c r="F3" s="6" t="s">
        <v>4949</v>
      </c>
      <c r="G3" s="6" t="s">
        <v>4950</v>
      </c>
      <c r="H3" s="6" t="s">
        <v>5103</v>
      </c>
    </row>
    <row r="4">
      <c r="A4" s="14" t="s">
        <v>627</v>
      </c>
      <c r="B4" s="16" t="s">
        <v>627</v>
      </c>
      <c r="C4" s="8" t="s">
        <v>4151</v>
      </c>
      <c r="D4" s="8" t="s">
        <v>4152</v>
      </c>
      <c r="E4" s="8" t="s">
        <v>4153</v>
      </c>
      <c r="F4" s="8" t="s">
        <v>4154</v>
      </c>
      <c r="G4" s="8" t="s">
        <v>4155</v>
      </c>
      <c r="H4" s="8" t="s">
        <v>4623</v>
      </c>
    </row>
    <row r="5">
      <c r="A5" s="6" t="s">
        <v>5104</v>
      </c>
      <c r="B5" s="8" t="s">
        <v>3795</v>
      </c>
      <c r="C5" s="10"/>
      <c r="D5" s="10"/>
      <c r="E5" s="10"/>
      <c r="F5" s="10"/>
      <c r="G5" s="10"/>
      <c r="H5" s="10"/>
    </row>
  </sheetData>
  <mergeCells>
    <mergeCell ref="A2:B4"/>
    <mergeCell ref="C2:H2"/>
  </mergeCells>
  <headerFooter/>
</worksheet>
</file>

<file path=xl/worksheets/sheet309.xml><?xml version="1.0" encoding="utf-8"?>
<worksheet xmlns:r="http://schemas.openxmlformats.org/officeDocument/2006/relationships" xmlns="http://schemas.openxmlformats.org/spreadsheetml/2006/main">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1" t="s">
        <v>629</v>
      </c>
      <c r="B2" s="13" t="s">
        <v>629</v>
      </c>
      <c r="C2" s="6" t="s">
        <v>5105</v>
      </c>
      <c r="D2" s="6" t="s">
        <v>5106</v>
      </c>
      <c r="E2" s="6" t="s">
        <v>5107</v>
      </c>
      <c r="F2" s="6" t="s">
        <v>5108</v>
      </c>
      <c r="G2" s="6" t="s">
        <v>4949</v>
      </c>
      <c r="H2" s="6" t="s">
        <v>4950</v>
      </c>
      <c r="I2" s="6" t="s">
        <v>5109</v>
      </c>
      <c r="J2" s="6" t="s">
        <v>5110</v>
      </c>
    </row>
    <row r="3">
      <c r="A3" s="14" t="s">
        <v>629</v>
      </c>
      <c r="B3" s="16" t="s">
        <v>629</v>
      </c>
      <c r="C3" s="8" t="s">
        <v>4624</v>
      </c>
      <c r="D3" s="8" t="s">
        <v>4627</v>
      </c>
      <c r="E3" s="8" t="s">
        <v>4156</v>
      </c>
      <c r="F3" s="8" t="s">
        <v>4157</v>
      </c>
      <c r="G3" s="8" t="s">
        <v>4158</v>
      </c>
      <c r="H3" s="8" t="s">
        <v>4159</v>
      </c>
      <c r="I3" s="8" t="s">
        <v>4160</v>
      </c>
      <c r="J3" s="8" t="s">
        <v>4161</v>
      </c>
    </row>
    <row r="4">
      <c r="A4" s="6" t="s">
        <v>5111</v>
      </c>
      <c r="B4" s="8" t="s">
        <v>3798</v>
      </c>
      <c r="C4" s="10"/>
      <c r="D4" s="10"/>
      <c r="E4" s="10"/>
      <c r="F4" s="10"/>
      <c r="G4" s="10"/>
      <c r="H4" s="10"/>
      <c r="I4" s="10"/>
      <c r="J4" s="10"/>
    </row>
  </sheetData>
  <mergeCells>
    <mergeCell ref="A2:B3"/>
  </mergeCells>
  <headerFooter/>
</worksheet>
</file>

<file path=xl/worksheets/sheet310.xml><?xml version="1.0" encoding="utf-8"?>
<worksheet xmlns:r="http://schemas.openxmlformats.org/officeDocument/2006/relationships" xmlns="http://schemas.openxmlformats.org/spreadsheetml/2006/main">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631</v>
      </c>
      <c r="B2" s="13" t="s">
        <v>631</v>
      </c>
      <c r="C2" s="6" t="s">
        <v>5112</v>
      </c>
      <c r="D2" s="6" t="s">
        <v>5113</v>
      </c>
      <c r="E2" s="6" t="s">
        <v>5114</v>
      </c>
      <c r="F2" s="6" t="s">
        <v>5115</v>
      </c>
      <c r="G2" s="6" t="s">
        <v>5116</v>
      </c>
      <c r="H2" s="6" t="s">
        <v>5117</v>
      </c>
      <c r="I2" s="6" t="s">
        <v>4949</v>
      </c>
      <c r="J2" s="6" t="s">
        <v>4950</v>
      </c>
      <c r="K2" s="6" t="s">
        <v>5118</v>
      </c>
      <c r="L2" s="6" t="s">
        <v>5119</v>
      </c>
    </row>
    <row r="3">
      <c r="A3" s="14" t="s">
        <v>631</v>
      </c>
      <c r="B3" s="16" t="s">
        <v>631</v>
      </c>
      <c r="C3" s="8" t="s">
        <v>4162</v>
      </c>
      <c r="D3" s="8" t="s">
        <v>4163</v>
      </c>
      <c r="E3" s="8" t="s">
        <v>4164</v>
      </c>
      <c r="F3" s="8" t="s">
        <v>4165</v>
      </c>
      <c r="G3" s="8" t="s">
        <v>4166</v>
      </c>
      <c r="H3" s="8" t="s">
        <v>4167</v>
      </c>
      <c r="I3" s="8" t="s">
        <v>4168</v>
      </c>
      <c r="J3" s="8" t="s">
        <v>4169</v>
      </c>
      <c r="K3" s="8" t="s">
        <v>4170</v>
      </c>
      <c r="L3" s="8" t="s">
        <v>4171</v>
      </c>
    </row>
    <row r="4">
      <c r="A4" s="6" t="s">
        <v>5120</v>
      </c>
      <c r="B4" s="8" t="s">
        <v>3801</v>
      </c>
      <c r="C4" s="10"/>
      <c r="D4" s="10"/>
      <c r="E4" s="10"/>
      <c r="F4" s="10"/>
      <c r="G4" s="10"/>
      <c r="H4" s="10"/>
      <c r="I4" s="10"/>
      <c r="J4" s="10"/>
      <c r="K4" s="10"/>
      <c r="L4" s="10"/>
    </row>
  </sheetData>
  <mergeCells>
    <mergeCell ref="A2:B3"/>
  </mergeCells>
  <headerFooter/>
</worksheet>
</file>

<file path=xl/worksheets/sheet31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3219</v>
      </c>
      <c r="B1" s="0" t="s">
        <v>3220</v>
      </c>
    </row>
    <row r="2">
      <c r="A2" s="11" t="s">
        <v>633</v>
      </c>
      <c r="B2" s="13" t="s">
        <v>633</v>
      </c>
      <c r="C2" s="6" t="s">
        <v>5121</v>
      </c>
      <c r="D2" s="17" t="s">
        <v>5121</v>
      </c>
      <c r="E2" s="17" t="s">
        <v>5121</v>
      </c>
    </row>
    <row r="3">
      <c r="A3" s="20" t="s">
        <v>633</v>
      </c>
      <c r="B3" s="21" t="s">
        <v>633</v>
      </c>
      <c r="C3" s="6" t="s">
        <v>5122</v>
      </c>
      <c r="D3" s="6" t="s">
        <v>5123</v>
      </c>
      <c r="E3" s="6" t="s">
        <v>5124</v>
      </c>
    </row>
    <row r="4">
      <c r="A4" s="14" t="s">
        <v>633</v>
      </c>
      <c r="B4" s="16" t="s">
        <v>633</v>
      </c>
      <c r="C4" s="8" t="s">
        <v>4172</v>
      </c>
      <c r="D4" s="8" t="s">
        <v>4173</v>
      </c>
      <c r="E4" s="8" t="s">
        <v>4651</v>
      </c>
    </row>
    <row r="5">
      <c r="A5" s="6" t="s">
        <v>5125</v>
      </c>
      <c r="B5" s="8" t="s">
        <v>3804</v>
      </c>
      <c r="C5" s="10"/>
      <c r="D5" s="10"/>
      <c r="E5" s="10"/>
    </row>
    <row r="6">
      <c r="A6" s="6" t="s">
        <v>5126</v>
      </c>
      <c r="B6" s="8" t="s">
        <v>5127</v>
      </c>
      <c r="C6" s="10"/>
      <c r="D6" s="19"/>
      <c r="E6" s="10"/>
    </row>
    <row r="7">
      <c r="A7" s="6" t="s">
        <v>5128</v>
      </c>
      <c r="B7" s="8" t="s">
        <v>5129</v>
      </c>
      <c r="C7" s="10"/>
      <c r="D7" s="10"/>
      <c r="E7" s="10"/>
    </row>
  </sheetData>
  <mergeCells>
    <mergeCell ref="A2:B4"/>
    <mergeCell ref="C2:E2"/>
  </mergeCells>
  <headerFooter/>
</worksheet>
</file>

<file path=xl/worksheets/sheet312.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3219</v>
      </c>
      <c r="B1" s="0" t="s">
        <v>3220</v>
      </c>
    </row>
    <row r="2">
      <c r="A2" s="11" t="s">
        <v>635</v>
      </c>
      <c r="B2" s="13" t="s">
        <v>635</v>
      </c>
      <c r="C2" s="6" t="s">
        <v>5130</v>
      </c>
      <c r="D2" s="17" t="s">
        <v>5130</v>
      </c>
      <c r="E2" s="17" t="s">
        <v>5130</v>
      </c>
      <c r="F2" s="17" t="s">
        <v>5130</v>
      </c>
      <c r="G2" s="17" t="s">
        <v>5130</v>
      </c>
      <c r="H2" s="17" t="s">
        <v>5130</v>
      </c>
    </row>
    <row r="3">
      <c r="A3" s="20" t="s">
        <v>635</v>
      </c>
      <c r="B3" s="21" t="s">
        <v>635</v>
      </c>
      <c r="C3" s="6" t="s">
        <v>5131</v>
      </c>
      <c r="D3" s="6" t="s">
        <v>5132</v>
      </c>
      <c r="E3" s="6" t="s">
        <v>5133</v>
      </c>
      <c r="F3" s="6" t="s">
        <v>4949</v>
      </c>
      <c r="G3" s="6" t="s">
        <v>4950</v>
      </c>
      <c r="H3" s="6" t="s">
        <v>5134</v>
      </c>
    </row>
    <row r="4">
      <c r="A4" s="14" t="s">
        <v>635</v>
      </c>
      <c r="B4" s="16" t="s">
        <v>635</v>
      </c>
      <c r="C4" s="8" t="s">
        <v>4652</v>
      </c>
      <c r="D4" s="8" t="s">
        <v>4174</v>
      </c>
      <c r="E4" s="8" t="s">
        <v>4175</v>
      </c>
      <c r="F4" s="8" t="s">
        <v>4176</v>
      </c>
      <c r="G4" s="8" t="s">
        <v>4177</v>
      </c>
      <c r="H4" s="8" t="s">
        <v>4178</v>
      </c>
    </row>
    <row r="5">
      <c r="A5" s="6" t="s">
        <v>5135</v>
      </c>
      <c r="B5" s="8" t="s">
        <v>3805</v>
      </c>
      <c r="C5" s="10"/>
      <c r="D5" s="10"/>
      <c r="E5" s="10"/>
      <c r="F5" s="10"/>
      <c r="G5" s="10"/>
      <c r="H5" s="10"/>
    </row>
  </sheetData>
  <mergeCells>
    <mergeCell ref="A2:B4"/>
    <mergeCell ref="C2:H2"/>
  </mergeCells>
  <headerFooter/>
</worksheet>
</file>

<file path=xl/worksheets/sheet31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3219</v>
      </c>
      <c r="B1" s="0" t="s">
        <v>3220</v>
      </c>
    </row>
    <row r="2">
      <c r="A2" s="11" t="s">
        <v>637</v>
      </c>
      <c r="B2" s="13" t="s">
        <v>637</v>
      </c>
      <c r="C2" s="6" t="s">
        <v>5136</v>
      </c>
      <c r="D2" s="17" t="s">
        <v>5136</v>
      </c>
      <c r="E2" s="17" t="s">
        <v>5136</v>
      </c>
      <c r="F2" s="17" t="s">
        <v>5136</v>
      </c>
    </row>
    <row r="3">
      <c r="A3" s="20" t="s">
        <v>637</v>
      </c>
      <c r="B3" s="21" t="s">
        <v>637</v>
      </c>
      <c r="C3" s="6" t="s">
        <v>5137</v>
      </c>
      <c r="D3" s="6" t="s">
        <v>4949</v>
      </c>
      <c r="E3" s="6" t="s">
        <v>4950</v>
      </c>
      <c r="F3" s="6" t="s">
        <v>5138</v>
      </c>
    </row>
    <row r="4">
      <c r="A4" s="14" t="s">
        <v>637</v>
      </c>
      <c r="B4" s="16" t="s">
        <v>637</v>
      </c>
      <c r="C4" s="8" t="s">
        <v>4179</v>
      </c>
      <c r="D4" s="8" t="s">
        <v>4180</v>
      </c>
      <c r="E4" s="8" t="s">
        <v>4181</v>
      </c>
      <c r="F4" s="8" t="s">
        <v>4182</v>
      </c>
    </row>
    <row r="5">
      <c r="A5" s="6" t="s">
        <v>4931</v>
      </c>
      <c r="B5" s="8" t="s">
        <v>3806</v>
      </c>
      <c r="C5" s="10"/>
      <c r="D5" s="10"/>
      <c r="E5" s="10"/>
      <c r="F5" s="10"/>
    </row>
  </sheetData>
  <mergeCells>
    <mergeCell ref="A2:B4"/>
    <mergeCell ref="C2:F2"/>
  </mergeCells>
  <headerFooter/>
</worksheet>
</file>

<file path=xl/worksheets/sheet314.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11" t="s">
        <v>639</v>
      </c>
      <c r="B2" s="13" t="s">
        <v>639</v>
      </c>
      <c r="C2" s="6" t="s">
        <v>5139</v>
      </c>
      <c r="D2" s="17" t="s">
        <v>5139</v>
      </c>
      <c r="E2" s="17" t="s">
        <v>5139</v>
      </c>
      <c r="F2" s="17" t="s">
        <v>5139</v>
      </c>
      <c r="G2" s="17" t="s">
        <v>5139</v>
      </c>
      <c r="H2" s="17" t="s">
        <v>5139</v>
      </c>
      <c r="I2" s="17" t="s">
        <v>5139</v>
      </c>
    </row>
    <row r="3">
      <c r="A3" s="20" t="s">
        <v>639</v>
      </c>
      <c r="B3" s="21" t="s">
        <v>639</v>
      </c>
      <c r="C3" s="6" t="s">
        <v>5140</v>
      </c>
      <c r="D3" s="6" t="s">
        <v>5141</v>
      </c>
      <c r="E3" s="6" t="s">
        <v>4322</v>
      </c>
      <c r="F3" s="6" t="s">
        <v>5142</v>
      </c>
      <c r="G3" s="6" t="s">
        <v>4949</v>
      </c>
      <c r="H3" s="6" t="s">
        <v>4950</v>
      </c>
      <c r="I3" s="6" t="s">
        <v>5143</v>
      </c>
    </row>
    <row r="4">
      <c r="A4" s="14" t="s">
        <v>639</v>
      </c>
      <c r="B4" s="16" t="s">
        <v>639</v>
      </c>
      <c r="C4" s="8" t="s">
        <v>4183</v>
      </c>
      <c r="D4" s="8" t="s">
        <v>4184</v>
      </c>
      <c r="E4" s="8" t="s">
        <v>4185</v>
      </c>
      <c r="F4" s="8" t="s">
        <v>4186</v>
      </c>
      <c r="G4" s="8" t="s">
        <v>4187</v>
      </c>
      <c r="H4" s="8" t="s">
        <v>4188</v>
      </c>
      <c r="I4" s="8" t="s">
        <v>4189</v>
      </c>
    </row>
    <row r="5">
      <c r="A5" s="6" t="s">
        <v>5144</v>
      </c>
      <c r="B5" s="8" t="s">
        <v>3808</v>
      </c>
      <c r="C5" s="10"/>
      <c r="D5" s="10"/>
      <c r="E5" s="10"/>
      <c r="F5" s="10"/>
      <c r="G5" s="10"/>
      <c r="H5" s="10"/>
      <c r="I5" s="10"/>
    </row>
    <row r="6">
      <c r="A6" s="6" t="s">
        <v>5145</v>
      </c>
      <c r="B6" s="8" t="s">
        <v>5146</v>
      </c>
      <c r="C6" s="10"/>
      <c r="D6" s="10"/>
      <c r="E6" s="10"/>
      <c r="F6" s="10"/>
      <c r="G6" s="10"/>
      <c r="H6" s="10"/>
      <c r="I6" s="10"/>
    </row>
    <row r="7">
      <c r="A7" s="6" t="s">
        <v>5147</v>
      </c>
      <c r="B7" s="8" t="s">
        <v>5148</v>
      </c>
      <c r="C7" s="10"/>
      <c r="D7" s="10"/>
      <c r="E7" s="10"/>
      <c r="F7" s="10"/>
      <c r="G7" s="10"/>
      <c r="H7" s="10"/>
      <c r="I7" s="10"/>
    </row>
    <row r="8">
      <c r="A8" s="6" t="s">
        <v>5149</v>
      </c>
      <c r="B8" s="8" t="s">
        <v>5150</v>
      </c>
      <c r="C8" s="10"/>
      <c r="D8" s="10"/>
      <c r="E8" s="10"/>
      <c r="F8" s="10"/>
      <c r="G8" s="10"/>
      <c r="H8" s="10"/>
      <c r="I8" s="10"/>
    </row>
    <row r="9">
      <c r="A9" s="6" t="s">
        <v>5151</v>
      </c>
      <c r="B9" s="8" t="s">
        <v>5152</v>
      </c>
      <c r="C9" s="10"/>
      <c r="D9" s="10"/>
      <c r="E9" s="10"/>
      <c r="F9" s="10"/>
      <c r="G9" s="10"/>
      <c r="H9" s="10"/>
      <c r="I9" s="10"/>
    </row>
    <row r="10">
      <c r="A10" s="6" t="s">
        <v>3708</v>
      </c>
      <c r="B10" s="8" t="s">
        <v>5153</v>
      </c>
      <c r="C10" s="10"/>
      <c r="D10" s="19"/>
      <c r="E10" s="19"/>
      <c r="F10" s="10"/>
      <c r="G10" s="10"/>
      <c r="H10" s="10"/>
      <c r="I10" s="10"/>
    </row>
  </sheetData>
  <mergeCells>
    <mergeCell ref="A2:B4"/>
    <mergeCell ref="C2:I2"/>
  </mergeCells>
  <headerFooter/>
</worksheet>
</file>

<file path=xl/worksheets/sheet315.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3219</v>
      </c>
      <c r="B1" s="0" t="s">
        <v>3220</v>
      </c>
    </row>
    <row r="2">
      <c r="A2" s="11" t="s">
        <v>641</v>
      </c>
      <c r="B2" s="13" t="s">
        <v>641</v>
      </c>
      <c r="C2" s="6" t="s">
        <v>5139</v>
      </c>
      <c r="D2" s="17" t="s">
        <v>5139</v>
      </c>
      <c r="E2" s="17" t="s">
        <v>5139</v>
      </c>
    </row>
    <row r="3">
      <c r="A3" s="20" t="s">
        <v>641</v>
      </c>
      <c r="B3" s="21" t="s">
        <v>641</v>
      </c>
      <c r="C3" s="6" t="s">
        <v>5142</v>
      </c>
      <c r="D3" s="6" t="s">
        <v>5123</v>
      </c>
      <c r="E3" s="6" t="s">
        <v>5143</v>
      </c>
    </row>
    <row r="4">
      <c r="A4" s="14" t="s">
        <v>641</v>
      </c>
      <c r="B4" s="16" t="s">
        <v>641</v>
      </c>
      <c r="C4" s="8" t="s">
        <v>4190</v>
      </c>
      <c r="D4" s="8" t="s">
        <v>5154</v>
      </c>
      <c r="E4" s="8" t="s">
        <v>5155</v>
      </c>
    </row>
    <row r="5">
      <c r="A5" s="6" t="s">
        <v>5125</v>
      </c>
      <c r="B5" s="8" t="s">
        <v>5156</v>
      </c>
      <c r="C5" s="10"/>
      <c r="D5" s="10"/>
      <c r="E5" s="10"/>
    </row>
    <row r="6">
      <c r="A6" s="6" t="s">
        <v>5157</v>
      </c>
      <c r="B6" s="8" t="s">
        <v>5158</v>
      </c>
      <c r="C6" s="10"/>
      <c r="D6" s="19"/>
      <c r="E6" s="10"/>
    </row>
    <row r="7">
      <c r="A7" s="6" t="s">
        <v>5128</v>
      </c>
      <c r="B7" s="8" t="s">
        <v>5159</v>
      </c>
      <c r="C7" s="10"/>
      <c r="D7" s="10"/>
      <c r="E7" s="10"/>
    </row>
  </sheetData>
  <mergeCells>
    <mergeCell ref="A2:B4"/>
    <mergeCell ref="C2:E2"/>
  </mergeCells>
  <headerFooter/>
</worksheet>
</file>

<file path=xl/worksheets/sheet316.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3219</v>
      </c>
      <c r="B1" s="0" t="s">
        <v>3220</v>
      </c>
    </row>
    <row r="2">
      <c r="A2" s="11" t="s">
        <v>643</v>
      </c>
      <c r="B2" s="13" t="s">
        <v>643</v>
      </c>
      <c r="C2" s="6" t="s">
        <v>5160</v>
      </c>
      <c r="D2" s="17" t="s">
        <v>5160</v>
      </c>
      <c r="E2" s="17" t="s">
        <v>5160</v>
      </c>
      <c r="F2" s="17" t="s">
        <v>5160</v>
      </c>
      <c r="G2" s="17" t="s">
        <v>5160</v>
      </c>
      <c r="H2" s="17" t="s">
        <v>5160</v>
      </c>
    </row>
    <row r="3">
      <c r="A3" s="20" t="s">
        <v>643</v>
      </c>
      <c r="B3" s="21" t="s">
        <v>643</v>
      </c>
      <c r="C3" s="6" t="s">
        <v>5161</v>
      </c>
      <c r="D3" s="6" t="s">
        <v>5162</v>
      </c>
      <c r="E3" s="6" t="s">
        <v>5163</v>
      </c>
      <c r="F3" s="6" t="s">
        <v>4949</v>
      </c>
      <c r="G3" s="6" t="s">
        <v>4950</v>
      </c>
      <c r="H3" s="6" t="s">
        <v>5164</v>
      </c>
    </row>
    <row r="4">
      <c r="A4" s="14" t="s">
        <v>643</v>
      </c>
      <c r="B4" s="16" t="s">
        <v>643</v>
      </c>
      <c r="C4" s="8" t="s">
        <v>5165</v>
      </c>
      <c r="D4" s="8" t="s">
        <v>4191</v>
      </c>
      <c r="E4" s="8" t="s">
        <v>4192</v>
      </c>
      <c r="F4" s="8" t="s">
        <v>4193</v>
      </c>
      <c r="G4" s="8" t="s">
        <v>4194</v>
      </c>
      <c r="H4" s="8" t="s">
        <v>4195</v>
      </c>
    </row>
    <row r="5">
      <c r="A5" s="6" t="s">
        <v>5166</v>
      </c>
      <c r="B5" s="8" t="s">
        <v>5167</v>
      </c>
      <c r="C5" s="10"/>
      <c r="D5" s="10"/>
      <c r="E5" s="10"/>
      <c r="F5" s="10"/>
      <c r="G5" s="10"/>
      <c r="H5" s="10"/>
    </row>
    <row r="6">
      <c r="A6" s="6" t="s">
        <v>5168</v>
      </c>
      <c r="B6" s="8" t="s">
        <v>5169</v>
      </c>
      <c r="C6" s="10"/>
      <c r="D6" s="10"/>
      <c r="E6" s="10"/>
      <c r="F6" s="10"/>
      <c r="G6" s="10"/>
      <c r="H6" s="10"/>
    </row>
    <row r="7">
      <c r="A7" s="6" t="s">
        <v>3708</v>
      </c>
      <c r="B7" s="8" t="s">
        <v>5170</v>
      </c>
      <c r="C7" s="10"/>
      <c r="D7" s="10"/>
      <c r="E7" s="10"/>
      <c r="F7" s="10"/>
      <c r="G7" s="10"/>
      <c r="H7" s="10"/>
    </row>
  </sheetData>
  <mergeCells>
    <mergeCell ref="A2:B4"/>
    <mergeCell ref="C2:H2"/>
  </mergeCells>
  <headerFooter/>
</worksheet>
</file>

<file path=xl/worksheets/sheet317.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3219</v>
      </c>
      <c r="B1" s="0" t="s">
        <v>3220</v>
      </c>
    </row>
    <row r="2">
      <c r="A2" s="11" t="s">
        <v>645</v>
      </c>
      <c r="B2" s="13" t="s">
        <v>645</v>
      </c>
      <c r="C2" s="6" t="s">
        <v>5171</v>
      </c>
      <c r="D2" s="17" t="s">
        <v>5171</v>
      </c>
      <c r="E2" s="17" t="s">
        <v>5171</v>
      </c>
      <c r="F2" s="17" t="s">
        <v>5171</v>
      </c>
      <c r="G2" s="17" t="s">
        <v>5171</v>
      </c>
    </row>
    <row r="3">
      <c r="A3" s="20" t="s">
        <v>645</v>
      </c>
      <c r="B3" s="21" t="s">
        <v>645</v>
      </c>
      <c r="C3" s="6" t="s">
        <v>5140</v>
      </c>
      <c r="D3" s="6" t="s">
        <v>5172</v>
      </c>
      <c r="E3" s="6" t="s">
        <v>4949</v>
      </c>
      <c r="F3" s="6" t="s">
        <v>4950</v>
      </c>
      <c r="G3" s="6" t="s">
        <v>5173</v>
      </c>
    </row>
    <row r="4">
      <c r="A4" s="14" t="s">
        <v>645</v>
      </c>
      <c r="B4" s="16" t="s">
        <v>645</v>
      </c>
      <c r="C4" s="8" t="s">
        <v>4196</v>
      </c>
      <c r="D4" s="8" t="s">
        <v>4197</v>
      </c>
      <c r="E4" s="8" t="s">
        <v>4198</v>
      </c>
      <c r="F4" s="8" t="s">
        <v>4199</v>
      </c>
      <c r="G4" s="8" t="s">
        <v>4200</v>
      </c>
    </row>
    <row r="5">
      <c r="A5" s="6" t="s">
        <v>3708</v>
      </c>
      <c r="B5" s="8" t="s">
        <v>5174</v>
      </c>
      <c r="C5" s="10"/>
      <c r="D5" s="10"/>
      <c r="E5" s="10"/>
      <c r="F5" s="10"/>
      <c r="G5" s="10"/>
    </row>
  </sheetData>
  <mergeCells>
    <mergeCell ref="A2:B4"/>
    <mergeCell ref="C2:G2"/>
  </mergeCells>
  <headerFooter/>
</worksheet>
</file>

<file path=xl/worksheets/sheet318.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3219</v>
      </c>
      <c r="B1" s="0" t="s">
        <v>3220</v>
      </c>
    </row>
    <row r="2">
      <c r="A2" s="11" t="s">
        <v>647</v>
      </c>
      <c r="B2" s="13" t="s">
        <v>647</v>
      </c>
      <c r="C2" s="6" t="s">
        <v>5175</v>
      </c>
      <c r="D2" s="17" t="s">
        <v>5175</v>
      </c>
      <c r="E2" s="17" t="s">
        <v>5175</v>
      </c>
    </row>
    <row r="3">
      <c r="A3" s="20" t="s">
        <v>647</v>
      </c>
      <c r="B3" s="21" t="s">
        <v>647</v>
      </c>
      <c r="C3" s="6" t="s">
        <v>5176</v>
      </c>
      <c r="D3" s="6" t="s">
        <v>5123</v>
      </c>
      <c r="E3" s="6" t="s">
        <v>5177</v>
      </c>
    </row>
    <row r="4">
      <c r="A4" s="14" t="s">
        <v>647</v>
      </c>
      <c r="B4" s="16" t="s">
        <v>647</v>
      </c>
      <c r="C4" s="8" t="s">
        <v>4201</v>
      </c>
      <c r="D4" s="8" t="s">
        <v>4202</v>
      </c>
      <c r="E4" s="8" t="s">
        <v>4203</v>
      </c>
    </row>
    <row r="5">
      <c r="A5" s="6" t="s">
        <v>5125</v>
      </c>
      <c r="B5" s="8" t="s">
        <v>5178</v>
      </c>
      <c r="C5" s="10"/>
      <c r="D5" s="10"/>
      <c r="E5" s="10"/>
    </row>
    <row r="6">
      <c r="A6" s="6" t="s">
        <v>5126</v>
      </c>
      <c r="B6" s="8" t="s">
        <v>5179</v>
      </c>
      <c r="C6" s="10"/>
      <c r="D6" s="19"/>
      <c r="E6" s="10"/>
    </row>
    <row r="7">
      <c r="A7" s="6" t="s">
        <v>5128</v>
      </c>
      <c r="B7" s="8" t="s">
        <v>5180</v>
      </c>
      <c r="C7" s="10"/>
      <c r="D7" s="10"/>
      <c r="E7" s="10"/>
    </row>
  </sheetData>
  <mergeCells>
    <mergeCell ref="A2:B4"/>
    <mergeCell ref="C2:E2"/>
  </mergeCells>
  <headerFooter/>
</worksheet>
</file>

<file path=xl/worksheets/sheet319.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3219</v>
      </c>
      <c r="B1" s="0" t="s">
        <v>3220</v>
      </c>
    </row>
    <row r="2">
      <c r="A2" s="11" t="s">
        <v>649</v>
      </c>
      <c r="B2" s="13" t="s">
        <v>649</v>
      </c>
      <c r="C2" s="6" t="s">
        <v>5181</v>
      </c>
      <c r="D2" s="17" t="s">
        <v>5181</v>
      </c>
      <c r="E2" s="17" t="s">
        <v>5181</v>
      </c>
      <c r="F2" s="17" t="s">
        <v>5181</v>
      </c>
    </row>
    <row r="3">
      <c r="A3" s="20" t="s">
        <v>649</v>
      </c>
      <c r="B3" s="21" t="s">
        <v>649</v>
      </c>
      <c r="C3" s="6" t="s">
        <v>4943</v>
      </c>
      <c r="D3" s="6" t="s">
        <v>5182</v>
      </c>
      <c r="E3" s="6" t="s">
        <v>5123</v>
      </c>
      <c r="F3" s="6" t="s">
        <v>5183</v>
      </c>
    </row>
    <row r="4">
      <c r="A4" s="14" t="s">
        <v>649</v>
      </c>
      <c r="B4" s="16" t="s">
        <v>649</v>
      </c>
      <c r="C4" s="8" t="s">
        <v>4204</v>
      </c>
      <c r="D4" s="8" t="s">
        <v>4205</v>
      </c>
      <c r="E4" s="8" t="s">
        <v>4206</v>
      </c>
      <c r="F4" s="8" t="s">
        <v>4207</v>
      </c>
    </row>
    <row r="5">
      <c r="A5" s="6" t="s">
        <v>5184</v>
      </c>
      <c r="B5" s="8" t="s">
        <v>5185</v>
      </c>
      <c r="C5" s="10"/>
      <c r="D5" s="10"/>
      <c r="E5" s="19"/>
      <c r="F5" s="19"/>
    </row>
    <row r="6">
      <c r="A6" s="6" t="s">
        <v>5186</v>
      </c>
      <c r="B6" s="8" t="s">
        <v>5187</v>
      </c>
      <c r="C6" s="10"/>
      <c r="D6" s="10"/>
      <c r="E6" s="19"/>
      <c r="F6" s="19"/>
    </row>
    <row r="7">
      <c r="A7" s="6" t="s">
        <v>3720</v>
      </c>
      <c r="B7" s="8" t="s">
        <v>5188</v>
      </c>
      <c r="C7" s="10"/>
      <c r="D7" s="10"/>
      <c r="E7" s="19"/>
      <c r="F7" s="19"/>
    </row>
    <row r="8">
      <c r="A8" s="6" t="s">
        <v>5189</v>
      </c>
      <c r="B8" s="8" t="s">
        <v>5190</v>
      </c>
      <c r="C8" s="10"/>
      <c r="D8" s="10"/>
      <c r="E8" s="19"/>
      <c r="F8" s="19"/>
    </row>
    <row r="9">
      <c r="A9" s="6" t="s">
        <v>5191</v>
      </c>
      <c r="B9" s="8" t="s">
        <v>5192</v>
      </c>
      <c r="C9" s="10"/>
      <c r="D9" s="10"/>
      <c r="E9" s="19"/>
      <c r="F9" s="19"/>
    </row>
    <row r="10">
      <c r="A10" s="6" t="s">
        <v>5125</v>
      </c>
      <c r="B10" s="8" t="s">
        <v>5193</v>
      </c>
      <c r="C10" s="19"/>
      <c r="D10" s="10"/>
      <c r="E10" s="10"/>
      <c r="F10" s="10"/>
    </row>
    <row r="11">
      <c r="A11" s="6" t="s">
        <v>5194</v>
      </c>
      <c r="B11" s="8" t="s">
        <v>5195</v>
      </c>
      <c r="C11" s="19"/>
      <c r="D11" s="10"/>
      <c r="E11" s="10"/>
      <c r="F11" s="10"/>
    </row>
    <row r="12">
      <c r="A12" s="6" t="s">
        <v>5128</v>
      </c>
      <c r="B12" s="8" t="s">
        <v>5196</v>
      </c>
      <c r="C12" s="19"/>
      <c r="D12" s="10"/>
      <c r="E12" s="10"/>
      <c r="F12" s="10"/>
    </row>
  </sheetData>
  <mergeCells>
    <mergeCell ref="A2:B4"/>
    <mergeCell ref="C2:F2"/>
  </mergeCells>
  <headerFooter/>
</worksheet>
</file>

<file path=xl/worksheets/sheet320.xml><?xml version="1.0" encoding="utf-8"?>
<worksheet xmlns:r="http://schemas.openxmlformats.org/officeDocument/2006/relationships" xmlns="http://schemas.openxmlformats.org/spreadsheetml/2006/main">
  <dimension ref="A2: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651</v>
      </c>
      <c r="B2" s="12" t="s">
        <v>651</v>
      </c>
      <c r="C2" s="13" t="s">
        <v>651</v>
      </c>
      <c r="D2" s="6" t="s">
        <v>5197</v>
      </c>
      <c r="E2" s="17" t="s">
        <v>5197</v>
      </c>
      <c r="F2" s="6" t="s">
        <v>5198</v>
      </c>
      <c r="G2" s="17" t="s">
        <v>5198</v>
      </c>
      <c r="H2" s="6" t="s">
        <v>5199</v>
      </c>
      <c r="I2" s="17" t="s">
        <v>5199</v>
      </c>
      <c r="J2" s="6" t="s">
        <v>5200</v>
      </c>
      <c r="K2" s="17" t="s">
        <v>5200</v>
      </c>
      <c r="L2" s="6" t="s">
        <v>5201</v>
      </c>
      <c r="M2" s="17" t="s">
        <v>5201</v>
      </c>
      <c r="N2" s="6" t="s">
        <v>4948</v>
      </c>
      <c r="O2" s="6" t="s">
        <v>4949</v>
      </c>
      <c r="P2" s="6" t="s">
        <v>4950</v>
      </c>
      <c r="Q2" s="6" t="s">
        <v>4951</v>
      </c>
    </row>
    <row r="3">
      <c r="A3" s="20" t="s">
        <v>651</v>
      </c>
      <c r="B3" s="22" t="s">
        <v>651</v>
      </c>
      <c r="C3" s="21" t="s">
        <v>651</v>
      </c>
      <c r="D3" s="6" t="s">
        <v>5202</v>
      </c>
      <c r="E3" s="6" t="s">
        <v>5203</v>
      </c>
      <c r="F3" s="6" t="s">
        <v>5202</v>
      </c>
      <c r="G3" s="6" t="s">
        <v>5203</v>
      </c>
      <c r="H3" s="6" t="s">
        <v>5202</v>
      </c>
      <c r="I3" s="6" t="s">
        <v>5203</v>
      </c>
      <c r="J3" s="6" t="s">
        <v>5202</v>
      </c>
      <c r="K3" s="6" t="s">
        <v>5203</v>
      </c>
      <c r="L3" s="6" t="s">
        <v>5202</v>
      </c>
      <c r="M3" s="6" t="s">
        <v>5203</v>
      </c>
      <c r="N3" s="9"/>
      <c r="O3" s="9"/>
      <c r="P3" s="9"/>
      <c r="Q3" s="9"/>
    </row>
    <row r="4">
      <c r="A4" s="14" t="s">
        <v>651</v>
      </c>
      <c r="B4" s="15" t="s">
        <v>651</v>
      </c>
      <c r="C4" s="16" t="s">
        <v>651</v>
      </c>
      <c r="D4" s="8" t="s">
        <v>5204</v>
      </c>
      <c r="E4" s="8" t="s">
        <v>5205</v>
      </c>
      <c r="F4" s="8" t="s">
        <v>5206</v>
      </c>
      <c r="G4" s="8" t="s">
        <v>4208</v>
      </c>
      <c r="H4" s="8" t="s">
        <v>4209</v>
      </c>
      <c r="I4" s="8" t="s">
        <v>4210</v>
      </c>
      <c r="J4" s="8" t="s">
        <v>4211</v>
      </c>
      <c r="K4" s="8" t="s">
        <v>4212</v>
      </c>
      <c r="L4" s="8" t="s">
        <v>4213</v>
      </c>
      <c r="M4" s="8" t="s">
        <v>4214</v>
      </c>
      <c r="N4" s="8" t="s">
        <v>4215</v>
      </c>
      <c r="O4" s="8" t="s">
        <v>4216</v>
      </c>
      <c r="P4" s="8" t="s">
        <v>4217</v>
      </c>
      <c r="Q4" s="8" t="s">
        <v>4218</v>
      </c>
    </row>
    <row r="5">
      <c r="A5" s="6" t="s">
        <v>5207</v>
      </c>
      <c r="B5" s="6" t="s">
        <v>4953</v>
      </c>
      <c r="C5" s="8" t="s">
        <v>5208</v>
      </c>
      <c r="D5" s="10"/>
      <c r="E5" s="10"/>
      <c r="F5" s="10"/>
      <c r="G5" s="10"/>
      <c r="H5" s="10"/>
      <c r="I5" s="10"/>
      <c r="J5" s="10"/>
      <c r="K5" s="10"/>
      <c r="L5" s="10"/>
      <c r="M5" s="10"/>
      <c r="N5" s="10"/>
      <c r="O5" s="10"/>
      <c r="P5" s="10"/>
      <c r="Q5" s="10"/>
    </row>
    <row r="6">
      <c r="A6" s="18"/>
      <c r="B6" s="6" t="s">
        <v>4954</v>
      </c>
      <c r="C6" s="8" t="s">
        <v>5209</v>
      </c>
      <c r="D6" s="10"/>
      <c r="E6" s="10"/>
      <c r="F6" s="10"/>
      <c r="G6" s="10"/>
      <c r="H6" s="10"/>
      <c r="I6" s="10"/>
      <c r="J6" s="10"/>
      <c r="K6" s="10"/>
      <c r="L6" s="10"/>
      <c r="M6" s="10"/>
      <c r="N6" s="10"/>
      <c r="O6" s="10"/>
      <c r="P6" s="10"/>
      <c r="Q6" s="10"/>
    </row>
    <row r="7">
      <c r="A7" s="18"/>
      <c r="B7" s="6" t="s">
        <v>4997</v>
      </c>
      <c r="C7" s="8" t="s">
        <v>5210</v>
      </c>
      <c r="D7" s="10"/>
      <c r="E7" s="10"/>
      <c r="F7" s="10"/>
      <c r="G7" s="10"/>
      <c r="H7" s="10"/>
      <c r="I7" s="10"/>
      <c r="J7" s="10"/>
      <c r="K7" s="10"/>
      <c r="L7" s="10"/>
      <c r="M7" s="10"/>
      <c r="N7" s="10"/>
      <c r="O7" s="10"/>
      <c r="P7" s="10"/>
      <c r="Q7" s="10"/>
    </row>
    <row r="8">
      <c r="A8" s="18"/>
      <c r="B8" s="6" t="s">
        <v>4998</v>
      </c>
      <c r="C8" s="8" t="s">
        <v>5211</v>
      </c>
      <c r="D8" s="10"/>
      <c r="E8" s="10"/>
      <c r="F8" s="10"/>
      <c r="G8" s="10"/>
      <c r="H8" s="10"/>
      <c r="I8" s="10"/>
      <c r="J8" s="10"/>
      <c r="K8" s="10"/>
      <c r="L8" s="10"/>
      <c r="M8" s="10"/>
      <c r="N8" s="10"/>
      <c r="O8" s="10"/>
      <c r="P8" s="10"/>
      <c r="Q8" s="10"/>
    </row>
    <row r="9">
      <c r="A9" s="18"/>
      <c r="B9" s="6" t="s">
        <v>4999</v>
      </c>
      <c r="C9" s="8" t="s">
        <v>5212</v>
      </c>
      <c r="D9" s="10"/>
      <c r="E9" s="10"/>
      <c r="F9" s="10"/>
      <c r="G9" s="10"/>
      <c r="H9" s="10"/>
      <c r="I9" s="10"/>
      <c r="J9" s="10"/>
      <c r="K9" s="10"/>
      <c r="L9" s="10"/>
      <c r="M9" s="10"/>
      <c r="N9" s="10"/>
      <c r="O9" s="10"/>
      <c r="P9" s="10"/>
      <c r="Q9" s="10"/>
    </row>
    <row r="10">
      <c r="A10" s="18"/>
      <c r="B10" s="6" t="s">
        <v>4955</v>
      </c>
      <c r="C10" s="8" t="s">
        <v>5213</v>
      </c>
      <c r="D10" s="10"/>
      <c r="E10" s="10"/>
      <c r="F10" s="10"/>
      <c r="G10" s="10"/>
      <c r="H10" s="10"/>
      <c r="I10" s="10"/>
      <c r="J10" s="10"/>
      <c r="K10" s="10"/>
      <c r="L10" s="10"/>
      <c r="M10" s="10"/>
      <c r="N10" s="10"/>
      <c r="O10" s="10"/>
      <c r="P10" s="10"/>
      <c r="Q10" s="10"/>
    </row>
    <row r="11">
      <c r="A11" s="18"/>
      <c r="B11" s="6" t="s">
        <v>4957</v>
      </c>
      <c r="C11" s="8" t="s">
        <v>5214</v>
      </c>
      <c r="D11" s="10"/>
      <c r="E11" s="10"/>
      <c r="F11" s="10"/>
      <c r="G11" s="10"/>
      <c r="H11" s="10"/>
      <c r="I11" s="10"/>
      <c r="J11" s="10"/>
      <c r="K11" s="10"/>
      <c r="L11" s="10"/>
      <c r="M11" s="10"/>
      <c r="N11" s="10"/>
      <c r="O11" s="10"/>
      <c r="P11" s="10"/>
      <c r="Q11" s="10"/>
    </row>
    <row r="12">
      <c r="A12" s="18"/>
      <c r="B12" s="6" t="s">
        <v>5215</v>
      </c>
      <c r="C12" s="8" t="s">
        <v>5216</v>
      </c>
      <c r="D12" s="10"/>
      <c r="E12" s="10"/>
      <c r="F12" s="10"/>
      <c r="G12" s="10"/>
      <c r="H12" s="10"/>
      <c r="I12" s="10"/>
      <c r="J12" s="10"/>
      <c r="K12" s="10"/>
      <c r="L12" s="10"/>
      <c r="M12" s="10"/>
      <c r="N12" s="10"/>
      <c r="O12" s="10"/>
      <c r="P12" s="10"/>
      <c r="Q12" s="10"/>
    </row>
    <row r="13">
      <c r="A13" s="18"/>
      <c r="B13" s="6" t="s">
        <v>5217</v>
      </c>
      <c r="C13" s="8" t="s">
        <v>5218</v>
      </c>
      <c r="D13" s="10"/>
      <c r="E13" s="10"/>
      <c r="F13" s="10"/>
      <c r="G13" s="10"/>
      <c r="H13" s="10"/>
      <c r="I13" s="10"/>
      <c r="J13" s="10"/>
      <c r="K13" s="10"/>
      <c r="L13" s="10"/>
      <c r="M13" s="10"/>
      <c r="N13" s="10"/>
      <c r="O13" s="10"/>
      <c r="P13" s="10"/>
      <c r="Q13" s="10"/>
    </row>
    <row r="14">
      <c r="A14" s="18"/>
      <c r="B14" s="6" t="s">
        <v>5219</v>
      </c>
      <c r="C14" s="8" t="s">
        <v>5220</v>
      </c>
      <c r="D14" s="10"/>
      <c r="E14" s="10"/>
      <c r="F14" s="10"/>
      <c r="G14" s="10"/>
      <c r="H14" s="10"/>
      <c r="I14" s="10"/>
      <c r="J14" s="10"/>
      <c r="K14" s="10"/>
      <c r="L14" s="10"/>
      <c r="M14" s="10"/>
      <c r="N14" s="10"/>
      <c r="O14" s="10"/>
      <c r="P14" s="10"/>
      <c r="Q14" s="10"/>
    </row>
    <row r="15">
      <c r="A15" s="18"/>
      <c r="B15" s="6" t="s">
        <v>5001</v>
      </c>
      <c r="C15" s="8" t="s">
        <v>5221</v>
      </c>
      <c r="D15" s="10"/>
      <c r="E15" s="10"/>
      <c r="F15" s="10"/>
      <c r="G15" s="10"/>
      <c r="H15" s="10"/>
      <c r="I15" s="10"/>
      <c r="J15" s="10"/>
      <c r="K15" s="10"/>
      <c r="L15" s="10"/>
      <c r="M15" s="10"/>
      <c r="N15" s="10"/>
      <c r="O15" s="10"/>
      <c r="P15" s="10"/>
      <c r="Q15" s="10"/>
    </row>
    <row r="16">
      <c r="A16" s="18"/>
      <c r="B16" s="6" t="s">
        <v>4959</v>
      </c>
      <c r="C16" s="8" t="s">
        <v>5222</v>
      </c>
      <c r="D16" s="10"/>
      <c r="E16" s="10"/>
      <c r="F16" s="10"/>
      <c r="G16" s="10"/>
      <c r="H16" s="10"/>
      <c r="I16" s="10"/>
      <c r="J16" s="10"/>
      <c r="K16" s="10"/>
      <c r="L16" s="10"/>
      <c r="M16" s="10"/>
      <c r="N16" s="10"/>
      <c r="O16" s="10"/>
      <c r="P16" s="10"/>
      <c r="Q16" s="10"/>
    </row>
    <row r="17">
      <c r="A17" s="18"/>
      <c r="B17" s="6" t="s">
        <v>5002</v>
      </c>
      <c r="C17" s="8" t="s">
        <v>5223</v>
      </c>
      <c r="D17" s="10"/>
      <c r="E17" s="10"/>
      <c r="F17" s="10"/>
      <c r="G17" s="10"/>
      <c r="H17" s="10"/>
      <c r="I17" s="10"/>
      <c r="J17" s="10"/>
      <c r="K17" s="10"/>
      <c r="L17" s="10"/>
      <c r="M17" s="10"/>
      <c r="N17" s="10"/>
      <c r="O17" s="10"/>
      <c r="P17" s="10"/>
      <c r="Q17" s="10"/>
    </row>
    <row r="18">
      <c r="A18" s="18"/>
      <c r="B18" s="6" t="s">
        <v>4960</v>
      </c>
      <c r="C18" s="8" t="s">
        <v>5224</v>
      </c>
      <c r="D18" s="10"/>
      <c r="E18" s="10"/>
      <c r="F18" s="10"/>
      <c r="G18" s="10"/>
      <c r="H18" s="10"/>
      <c r="I18" s="10"/>
      <c r="J18" s="10"/>
      <c r="K18" s="10"/>
      <c r="L18" s="10"/>
      <c r="M18" s="10"/>
      <c r="N18" s="10"/>
      <c r="O18" s="10"/>
      <c r="P18" s="10"/>
      <c r="Q18" s="10"/>
    </row>
    <row r="19">
      <c r="A19" s="18"/>
      <c r="B19" s="6" t="s">
        <v>4961</v>
      </c>
      <c r="C19" s="8" t="s">
        <v>5225</v>
      </c>
      <c r="D19" s="10"/>
      <c r="E19" s="10"/>
      <c r="F19" s="10"/>
      <c r="G19" s="10"/>
      <c r="H19" s="10"/>
      <c r="I19" s="10"/>
      <c r="J19" s="10"/>
      <c r="K19" s="10"/>
      <c r="L19" s="10"/>
      <c r="M19" s="10"/>
      <c r="N19" s="10"/>
      <c r="O19" s="10"/>
      <c r="P19" s="10"/>
      <c r="Q19" s="10"/>
    </row>
    <row r="20">
      <c r="A20" s="18"/>
      <c r="B20" s="6" t="s">
        <v>5003</v>
      </c>
      <c r="C20" s="8" t="s">
        <v>5226</v>
      </c>
      <c r="D20" s="10"/>
      <c r="E20" s="10"/>
      <c r="F20" s="10"/>
      <c r="G20" s="10"/>
      <c r="H20" s="10"/>
      <c r="I20" s="10"/>
      <c r="J20" s="10"/>
      <c r="K20" s="10"/>
      <c r="L20" s="10"/>
      <c r="M20" s="10"/>
      <c r="N20" s="10"/>
      <c r="O20" s="10"/>
      <c r="P20" s="10"/>
      <c r="Q20" s="10"/>
    </row>
    <row r="21">
      <c r="A21" s="18"/>
      <c r="B21" s="6" t="s">
        <v>5227</v>
      </c>
      <c r="C21" s="8" t="s">
        <v>5228</v>
      </c>
      <c r="D21" s="10"/>
      <c r="E21" s="10"/>
      <c r="F21" s="10"/>
      <c r="G21" s="10"/>
      <c r="H21" s="10"/>
      <c r="I21" s="10"/>
      <c r="J21" s="10"/>
      <c r="K21" s="10"/>
      <c r="L21" s="10"/>
      <c r="M21" s="10"/>
      <c r="N21" s="10"/>
      <c r="O21" s="10"/>
      <c r="P21" s="10"/>
      <c r="Q21" s="10"/>
    </row>
    <row r="22">
      <c r="A22" s="18"/>
      <c r="B22" s="6" t="s">
        <v>5229</v>
      </c>
      <c r="C22" s="8" t="s">
        <v>5230</v>
      </c>
      <c r="D22" s="10"/>
      <c r="E22" s="10"/>
      <c r="F22" s="10"/>
      <c r="G22" s="10"/>
      <c r="H22" s="10"/>
      <c r="I22" s="10"/>
      <c r="J22" s="10"/>
      <c r="K22" s="10"/>
      <c r="L22" s="10"/>
      <c r="M22" s="10"/>
      <c r="N22" s="10"/>
      <c r="O22" s="10"/>
      <c r="P22" s="10"/>
      <c r="Q22" s="10"/>
    </row>
    <row r="23">
      <c r="A23" s="18"/>
      <c r="B23" s="6" t="s">
        <v>4962</v>
      </c>
      <c r="C23" s="8" t="s">
        <v>5231</v>
      </c>
      <c r="D23" s="10"/>
      <c r="E23" s="10"/>
      <c r="F23" s="10"/>
      <c r="G23" s="10"/>
      <c r="H23" s="10"/>
      <c r="I23" s="10"/>
      <c r="J23" s="10"/>
      <c r="K23" s="10"/>
      <c r="L23" s="10"/>
      <c r="M23" s="10"/>
      <c r="N23" s="10"/>
      <c r="O23" s="10"/>
      <c r="P23" s="10"/>
      <c r="Q23" s="10"/>
    </row>
    <row r="24">
      <c r="A24" s="18"/>
      <c r="B24" s="6" t="s">
        <v>5004</v>
      </c>
      <c r="C24" s="8" t="s">
        <v>5232</v>
      </c>
      <c r="D24" s="10"/>
      <c r="E24" s="10"/>
      <c r="F24" s="10"/>
      <c r="G24" s="10"/>
      <c r="H24" s="10"/>
      <c r="I24" s="10"/>
      <c r="J24" s="10"/>
      <c r="K24" s="10"/>
      <c r="L24" s="10"/>
      <c r="M24" s="10"/>
      <c r="N24" s="10"/>
      <c r="O24" s="10"/>
      <c r="P24" s="10"/>
      <c r="Q24" s="10"/>
    </row>
    <row r="25">
      <c r="A25" s="18"/>
      <c r="B25" s="6" t="s">
        <v>4963</v>
      </c>
      <c r="C25" s="8" t="s">
        <v>5233</v>
      </c>
      <c r="D25" s="10"/>
      <c r="E25" s="10"/>
      <c r="F25" s="10"/>
      <c r="G25" s="10"/>
      <c r="H25" s="10"/>
      <c r="I25" s="10"/>
      <c r="J25" s="10"/>
      <c r="K25" s="10"/>
      <c r="L25" s="10"/>
      <c r="M25" s="10"/>
      <c r="N25" s="10"/>
      <c r="O25" s="10"/>
      <c r="P25" s="10"/>
      <c r="Q25" s="10"/>
    </row>
    <row r="26">
      <c r="A26" s="18"/>
      <c r="B26" s="6" t="s">
        <v>4964</v>
      </c>
      <c r="C26" s="8" t="s">
        <v>5234</v>
      </c>
      <c r="D26" s="10"/>
      <c r="E26" s="10"/>
      <c r="F26" s="10"/>
      <c r="G26" s="10"/>
      <c r="H26" s="10"/>
      <c r="I26" s="10"/>
      <c r="J26" s="10"/>
      <c r="K26" s="10"/>
      <c r="L26" s="10"/>
      <c r="M26" s="10"/>
      <c r="N26" s="10"/>
      <c r="O26" s="10"/>
      <c r="P26" s="10"/>
      <c r="Q26" s="10"/>
    </row>
    <row r="27">
      <c r="A27" s="18"/>
      <c r="B27" s="6" t="s">
        <v>4965</v>
      </c>
      <c r="C27" s="8" t="s">
        <v>5235</v>
      </c>
      <c r="D27" s="10"/>
      <c r="E27" s="10"/>
      <c r="F27" s="10"/>
      <c r="G27" s="10"/>
      <c r="H27" s="10"/>
      <c r="I27" s="10"/>
      <c r="J27" s="10"/>
      <c r="K27" s="10"/>
      <c r="L27" s="10"/>
      <c r="M27" s="10"/>
      <c r="N27" s="10"/>
      <c r="O27" s="10"/>
      <c r="P27" s="10"/>
      <c r="Q27" s="10"/>
    </row>
    <row r="28">
      <c r="A28" s="18"/>
      <c r="B28" s="6" t="s">
        <v>5005</v>
      </c>
      <c r="C28" s="8" t="s">
        <v>5236</v>
      </c>
      <c r="D28" s="10"/>
      <c r="E28" s="10"/>
      <c r="F28" s="10"/>
      <c r="G28" s="10"/>
      <c r="H28" s="10"/>
      <c r="I28" s="10"/>
      <c r="J28" s="10"/>
      <c r="K28" s="10"/>
      <c r="L28" s="10"/>
      <c r="M28" s="10"/>
      <c r="N28" s="10"/>
      <c r="O28" s="10"/>
      <c r="P28" s="10"/>
      <c r="Q28" s="10"/>
    </row>
    <row r="29">
      <c r="A29" s="18"/>
      <c r="B29" s="6" t="s">
        <v>5006</v>
      </c>
      <c r="C29" s="8" t="s">
        <v>5237</v>
      </c>
      <c r="D29" s="10"/>
      <c r="E29" s="10"/>
      <c r="F29" s="10"/>
      <c r="G29" s="10"/>
      <c r="H29" s="10"/>
      <c r="I29" s="10"/>
      <c r="J29" s="10"/>
      <c r="K29" s="10"/>
      <c r="L29" s="10"/>
      <c r="M29" s="10"/>
      <c r="N29" s="10"/>
      <c r="O29" s="10"/>
      <c r="P29" s="10"/>
      <c r="Q29" s="10"/>
    </row>
    <row r="30">
      <c r="A30" s="18"/>
      <c r="B30" s="6" t="s">
        <v>5007</v>
      </c>
      <c r="C30" s="8" t="s">
        <v>5238</v>
      </c>
      <c r="D30" s="10"/>
      <c r="E30" s="10"/>
      <c r="F30" s="10"/>
      <c r="G30" s="10"/>
      <c r="H30" s="10"/>
      <c r="I30" s="10"/>
      <c r="J30" s="10"/>
      <c r="K30" s="10"/>
      <c r="L30" s="10"/>
      <c r="M30" s="10"/>
      <c r="N30" s="10"/>
      <c r="O30" s="10"/>
      <c r="P30" s="10"/>
      <c r="Q30" s="10"/>
    </row>
    <row r="31">
      <c r="A31" s="18"/>
      <c r="B31" s="6" t="s">
        <v>5008</v>
      </c>
      <c r="C31" s="8" t="s">
        <v>5239</v>
      </c>
      <c r="D31" s="10"/>
      <c r="E31" s="10"/>
      <c r="F31" s="10"/>
      <c r="G31" s="10"/>
      <c r="H31" s="10"/>
      <c r="I31" s="10"/>
      <c r="J31" s="10"/>
      <c r="K31" s="10"/>
      <c r="L31" s="10"/>
      <c r="M31" s="10"/>
      <c r="N31" s="10"/>
      <c r="O31" s="10"/>
      <c r="P31" s="10"/>
      <c r="Q31" s="10"/>
    </row>
    <row r="32">
      <c r="A32" s="18"/>
      <c r="B32" s="6" t="s">
        <v>4966</v>
      </c>
      <c r="C32" s="8" t="s">
        <v>5240</v>
      </c>
      <c r="D32" s="10"/>
      <c r="E32" s="10"/>
      <c r="F32" s="10"/>
      <c r="G32" s="10"/>
      <c r="H32" s="10"/>
      <c r="I32" s="10"/>
      <c r="J32" s="10"/>
      <c r="K32" s="10"/>
      <c r="L32" s="10"/>
      <c r="M32" s="10"/>
      <c r="N32" s="10"/>
      <c r="O32" s="10"/>
      <c r="P32" s="10"/>
      <c r="Q32" s="10"/>
    </row>
    <row r="33">
      <c r="A33" s="18"/>
      <c r="B33" s="6" t="s">
        <v>4967</v>
      </c>
      <c r="C33" s="8" t="s">
        <v>5241</v>
      </c>
      <c r="D33" s="10"/>
      <c r="E33" s="10"/>
      <c r="F33" s="10"/>
      <c r="G33" s="10"/>
      <c r="H33" s="10"/>
      <c r="I33" s="10"/>
      <c r="J33" s="10"/>
      <c r="K33" s="10"/>
      <c r="L33" s="10"/>
      <c r="M33" s="10"/>
      <c r="N33" s="10"/>
      <c r="O33" s="10"/>
      <c r="P33" s="10"/>
      <c r="Q33" s="10"/>
    </row>
    <row r="34">
      <c r="A34" s="18"/>
      <c r="B34" s="6" t="s">
        <v>5242</v>
      </c>
      <c r="C34" s="8" t="s">
        <v>5243</v>
      </c>
      <c r="D34" s="10"/>
      <c r="E34" s="10"/>
      <c r="F34" s="10"/>
      <c r="G34" s="10"/>
      <c r="H34" s="10"/>
      <c r="I34" s="10"/>
      <c r="J34" s="10"/>
      <c r="K34" s="10"/>
      <c r="L34" s="10"/>
      <c r="M34" s="10"/>
      <c r="N34" s="10"/>
      <c r="O34" s="10"/>
      <c r="P34" s="10"/>
      <c r="Q34" s="10"/>
    </row>
    <row r="35">
      <c r="A35" s="18"/>
      <c r="B35" s="6" t="s">
        <v>4968</v>
      </c>
      <c r="C35" s="8" t="s">
        <v>5244</v>
      </c>
      <c r="D35" s="10"/>
      <c r="E35" s="10"/>
      <c r="F35" s="10"/>
      <c r="G35" s="10"/>
      <c r="H35" s="10"/>
      <c r="I35" s="10"/>
      <c r="J35" s="10"/>
      <c r="K35" s="10"/>
      <c r="L35" s="10"/>
      <c r="M35" s="10"/>
      <c r="N35" s="10"/>
      <c r="O35" s="10"/>
      <c r="P35" s="10"/>
      <c r="Q35" s="10"/>
    </row>
    <row r="36">
      <c r="A36" s="18"/>
      <c r="B36" s="6" t="s">
        <v>5245</v>
      </c>
      <c r="C36" s="8" t="s">
        <v>5246</v>
      </c>
      <c r="D36" s="19"/>
      <c r="E36" s="19"/>
      <c r="F36" s="19"/>
      <c r="G36" s="19"/>
      <c r="H36" s="19"/>
      <c r="I36" s="19"/>
      <c r="J36" s="19"/>
      <c r="K36" s="19"/>
      <c r="L36" s="19"/>
      <c r="M36" s="19"/>
      <c r="N36" s="10"/>
      <c r="O36" s="10"/>
      <c r="P36" s="10"/>
      <c r="Q36" s="10"/>
    </row>
    <row r="37">
      <c r="A37" s="18"/>
      <c r="B37" s="6" t="s">
        <v>5247</v>
      </c>
      <c r="C37" s="8" t="s">
        <v>5248</v>
      </c>
      <c r="D37" s="19"/>
      <c r="E37" s="19"/>
      <c r="F37" s="19"/>
      <c r="G37" s="19"/>
      <c r="H37" s="19"/>
      <c r="I37" s="19"/>
      <c r="J37" s="19"/>
      <c r="K37" s="19"/>
      <c r="L37" s="19"/>
      <c r="M37" s="19"/>
      <c r="N37" s="10"/>
      <c r="O37" s="19"/>
      <c r="P37" s="19"/>
      <c r="Q37" s="10"/>
    </row>
    <row r="38">
      <c r="A38" s="18"/>
      <c r="B38" s="6" t="s">
        <v>5249</v>
      </c>
      <c r="C38" s="8" t="s">
        <v>5250</v>
      </c>
      <c r="D38" s="19"/>
      <c r="E38" s="19"/>
      <c r="F38" s="19"/>
      <c r="G38" s="19"/>
      <c r="H38" s="19"/>
      <c r="I38" s="19"/>
      <c r="J38" s="19"/>
      <c r="K38" s="19"/>
      <c r="L38" s="19"/>
      <c r="M38" s="19"/>
      <c r="N38" s="10"/>
      <c r="O38" s="19"/>
      <c r="P38" s="19"/>
      <c r="Q38" s="10"/>
    </row>
  </sheetData>
  <mergeCells>
    <mergeCell ref="A2:C4"/>
    <mergeCell ref="D2:E2"/>
    <mergeCell ref="F2:G2"/>
    <mergeCell ref="H2:I2"/>
    <mergeCell ref="J2:K2"/>
    <mergeCell ref="L2:M2"/>
  </mergeCells>
  <headerFooter/>
</worksheet>
</file>

<file path=xl/worksheets/sheet321.xml><?xml version="1.0" encoding="utf-8"?>
<worksheet xmlns:r="http://schemas.openxmlformats.org/officeDocument/2006/relationships" xmlns="http://schemas.openxmlformats.org/spreadsheetml/2006/main">
  <dimension ref="A2: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653</v>
      </c>
      <c r="B2" s="12" t="s">
        <v>653</v>
      </c>
      <c r="C2" s="13" t="s">
        <v>653</v>
      </c>
      <c r="D2" s="6" t="s">
        <v>5251</v>
      </c>
      <c r="E2" s="6" t="s">
        <v>5252</v>
      </c>
      <c r="F2" s="17" t="s">
        <v>5252</v>
      </c>
      <c r="G2" s="17" t="s">
        <v>5252</v>
      </c>
      <c r="H2" s="17" t="s">
        <v>5252</v>
      </c>
      <c r="I2" s="17" t="s">
        <v>5252</v>
      </c>
      <c r="J2" s="6" t="s">
        <v>4948</v>
      </c>
      <c r="K2" s="6" t="s">
        <v>4949</v>
      </c>
      <c r="L2" s="6" t="s">
        <v>4950</v>
      </c>
      <c r="M2" s="6" t="s">
        <v>4951</v>
      </c>
    </row>
    <row r="3">
      <c r="A3" s="20" t="s">
        <v>653</v>
      </c>
      <c r="B3" s="22" t="s">
        <v>653</v>
      </c>
      <c r="C3" s="21" t="s">
        <v>653</v>
      </c>
      <c r="D3" s="9"/>
      <c r="E3" s="6" t="s">
        <v>5197</v>
      </c>
      <c r="F3" s="6" t="s">
        <v>5198</v>
      </c>
      <c r="G3" s="6" t="s">
        <v>5199</v>
      </c>
      <c r="H3" s="6" t="s">
        <v>5200</v>
      </c>
      <c r="I3" s="6" t="s">
        <v>5201</v>
      </c>
      <c r="J3" s="9"/>
      <c r="K3" s="9"/>
      <c r="L3" s="9"/>
      <c r="M3" s="9"/>
    </row>
    <row r="4">
      <c r="A4" s="14" t="s">
        <v>653</v>
      </c>
      <c r="B4" s="15" t="s">
        <v>653</v>
      </c>
      <c r="C4" s="16" t="s">
        <v>653</v>
      </c>
      <c r="D4" s="8" t="s">
        <v>4219</v>
      </c>
      <c r="E4" s="8" t="s">
        <v>4220</v>
      </c>
      <c r="F4" s="8" t="s">
        <v>4221</v>
      </c>
      <c r="G4" s="8" t="s">
        <v>4222</v>
      </c>
      <c r="H4" s="8" t="s">
        <v>4223</v>
      </c>
      <c r="I4" s="8" t="s">
        <v>4224</v>
      </c>
      <c r="J4" s="8" t="s">
        <v>4225</v>
      </c>
      <c r="K4" s="8" t="s">
        <v>5253</v>
      </c>
      <c r="L4" s="8" t="s">
        <v>5254</v>
      </c>
      <c r="M4" s="8" t="s">
        <v>4226</v>
      </c>
    </row>
    <row r="5">
      <c r="A5" s="6" t="s">
        <v>5255</v>
      </c>
      <c r="B5" s="6" t="s">
        <v>4953</v>
      </c>
      <c r="C5" s="8" t="s">
        <v>5256</v>
      </c>
      <c r="D5" s="10"/>
      <c r="E5" s="10"/>
      <c r="F5" s="10"/>
      <c r="G5" s="10"/>
      <c r="H5" s="10"/>
      <c r="I5" s="10"/>
      <c r="J5" s="10"/>
      <c r="K5" s="10"/>
      <c r="L5" s="10"/>
      <c r="M5" s="10"/>
    </row>
    <row r="6">
      <c r="A6" s="18"/>
      <c r="B6" s="6" t="s">
        <v>4954</v>
      </c>
      <c r="C6" s="8" t="s">
        <v>5257</v>
      </c>
      <c r="D6" s="10"/>
      <c r="E6" s="10"/>
      <c r="F6" s="10"/>
      <c r="G6" s="10"/>
      <c r="H6" s="10"/>
      <c r="I6" s="10"/>
      <c r="J6" s="10"/>
      <c r="K6" s="10"/>
      <c r="L6" s="10"/>
      <c r="M6" s="10"/>
    </row>
    <row r="7">
      <c r="A7" s="18"/>
      <c r="B7" s="6" t="s">
        <v>4997</v>
      </c>
      <c r="C7" s="8" t="s">
        <v>5258</v>
      </c>
      <c r="D7" s="10"/>
      <c r="E7" s="10"/>
      <c r="F7" s="10"/>
      <c r="G7" s="10"/>
      <c r="H7" s="10"/>
      <c r="I7" s="10"/>
      <c r="J7" s="10"/>
      <c r="K7" s="10"/>
      <c r="L7" s="10"/>
      <c r="M7" s="10"/>
    </row>
    <row r="8">
      <c r="A8" s="18"/>
      <c r="B8" s="6" t="s">
        <v>4998</v>
      </c>
      <c r="C8" s="8" t="s">
        <v>5259</v>
      </c>
      <c r="D8" s="10"/>
      <c r="E8" s="10"/>
      <c r="F8" s="10"/>
      <c r="G8" s="10"/>
      <c r="H8" s="10"/>
      <c r="I8" s="10"/>
      <c r="J8" s="10"/>
      <c r="K8" s="10"/>
      <c r="L8" s="10"/>
      <c r="M8" s="10"/>
    </row>
    <row r="9">
      <c r="A9" s="18"/>
      <c r="B9" s="6" t="s">
        <v>4999</v>
      </c>
      <c r="C9" s="8" t="s">
        <v>5260</v>
      </c>
      <c r="D9" s="10"/>
      <c r="E9" s="10"/>
      <c r="F9" s="10"/>
      <c r="G9" s="10"/>
      <c r="H9" s="10"/>
      <c r="I9" s="10"/>
      <c r="J9" s="10"/>
      <c r="K9" s="10"/>
      <c r="L9" s="10"/>
      <c r="M9" s="10"/>
    </row>
    <row r="10">
      <c r="A10" s="18"/>
      <c r="B10" s="6" t="s">
        <v>4955</v>
      </c>
      <c r="C10" s="8" t="s">
        <v>5261</v>
      </c>
      <c r="D10" s="10"/>
      <c r="E10" s="10"/>
      <c r="F10" s="10"/>
      <c r="G10" s="10"/>
      <c r="H10" s="10"/>
      <c r="I10" s="10"/>
      <c r="J10" s="10"/>
      <c r="K10" s="10"/>
      <c r="L10" s="10"/>
      <c r="M10" s="10"/>
    </row>
    <row r="11">
      <c r="A11" s="18"/>
      <c r="B11" s="6" t="s">
        <v>4957</v>
      </c>
      <c r="C11" s="8" t="s">
        <v>5262</v>
      </c>
      <c r="D11" s="10"/>
      <c r="E11" s="10"/>
      <c r="F11" s="10"/>
      <c r="G11" s="10"/>
      <c r="H11" s="10"/>
      <c r="I11" s="10"/>
      <c r="J11" s="10"/>
      <c r="K11" s="10"/>
      <c r="L11" s="10"/>
      <c r="M11" s="10"/>
    </row>
    <row r="12">
      <c r="A12" s="18"/>
      <c r="B12" s="6" t="s">
        <v>5215</v>
      </c>
      <c r="C12" s="8" t="s">
        <v>5263</v>
      </c>
      <c r="D12" s="10"/>
      <c r="E12" s="10"/>
      <c r="F12" s="10"/>
      <c r="G12" s="10"/>
      <c r="H12" s="10"/>
      <c r="I12" s="10"/>
      <c r="J12" s="10"/>
      <c r="K12" s="10"/>
      <c r="L12" s="10"/>
      <c r="M12" s="10"/>
    </row>
    <row r="13">
      <c r="A13" s="18"/>
      <c r="B13" s="6" t="s">
        <v>5217</v>
      </c>
      <c r="C13" s="8" t="s">
        <v>5264</v>
      </c>
      <c r="D13" s="10"/>
      <c r="E13" s="10"/>
      <c r="F13" s="10"/>
      <c r="G13" s="10"/>
      <c r="H13" s="10"/>
      <c r="I13" s="10"/>
      <c r="J13" s="10"/>
      <c r="K13" s="10"/>
      <c r="L13" s="10"/>
      <c r="M13" s="10"/>
    </row>
    <row r="14">
      <c r="A14" s="18"/>
      <c r="B14" s="6" t="s">
        <v>5265</v>
      </c>
      <c r="C14" s="8" t="s">
        <v>5266</v>
      </c>
      <c r="D14" s="10"/>
      <c r="E14" s="10"/>
      <c r="F14" s="10"/>
      <c r="G14" s="10"/>
      <c r="H14" s="10"/>
      <c r="I14" s="10"/>
      <c r="J14" s="10"/>
      <c r="K14" s="10"/>
      <c r="L14" s="10"/>
      <c r="M14" s="10"/>
    </row>
    <row r="15">
      <c r="A15" s="18"/>
      <c r="B15" s="6" t="s">
        <v>5001</v>
      </c>
      <c r="C15" s="8" t="s">
        <v>5267</v>
      </c>
      <c r="D15" s="10"/>
      <c r="E15" s="10"/>
      <c r="F15" s="10"/>
      <c r="G15" s="10"/>
      <c r="H15" s="10"/>
      <c r="I15" s="10"/>
      <c r="J15" s="10"/>
      <c r="K15" s="10"/>
      <c r="L15" s="10"/>
      <c r="M15" s="10"/>
    </row>
    <row r="16">
      <c r="A16" s="18"/>
      <c r="B16" s="6" t="s">
        <v>4959</v>
      </c>
      <c r="C16" s="8" t="s">
        <v>5268</v>
      </c>
      <c r="D16" s="10"/>
      <c r="E16" s="10"/>
      <c r="F16" s="10"/>
      <c r="G16" s="10"/>
      <c r="H16" s="10"/>
      <c r="I16" s="10"/>
      <c r="J16" s="10"/>
      <c r="K16" s="10"/>
      <c r="L16" s="10"/>
      <c r="M16" s="10"/>
    </row>
    <row r="17">
      <c r="A17" s="18"/>
      <c r="B17" s="6" t="s">
        <v>5002</v>
      </c>
      <c r="C17" s="8" t="s">
        <v>5269</v>
      </c>
      <c r="D17" s="10"/>
      <c r="E17" s="10"/>
      <c r="F17" s="10"/>
      <c r="G17" s="10"/>
      <c r="H17" s="10"/>
      <c r="I17" s="10"/>
      <c r="J17" s="10"/>
      <c r="K17" s="10"/>
      <c r="L17" s="10"/>
      <c r="M17" s="10"/>
    </row>
    <row r="18">
      <c r="A18" s="18"/>
      <c r="B18" s="6" t="s">
        <v>4960</v>
      </c>
      <c r="C18" s="8" t="s">
        <v>5270</v>
      </c>
      <c r="D18" s="10"/>
      <c r="E18" s="10"/>
      <c r="F18" s="10"/>
      <c r="G18" s="10"/>
      <c r="H18" s="10"/>
      <c r="I18" s="10"/>
      <c r="J18" s="10"/>
      <c r="K18" s="10"/>
      <c r="L18" s="10"/>
      <c r="M18" s="10"/>
    </row>
    <row r="19">
      <c r="A19" s="18"/>
      <c r="B19" s="6" t="s">
        <v>4961</v>
      </c>
      <c r="C19" s="8" t="s">
        <v>5271</v>
      </c>
      <c r="D19" s="10"/>
      <c r="E19" s="10"/>
      <c r="F19" s="10"/>
      <c r="G19" s="10"/>
      <c r="H19" s="10"/>
      <c r="I19" s="10"/>
      <c r="J19" s="10"/>
      <c r="K19" s="10"/>
      <c r="L19" s="10"/>
      <c r="M19" s="10"/>
    </row>
    <row r="20">
      <c r="A20" s="18"/>
      <c r="B20" s="6" t="s">
        <v>5272</v>
      </c>
      <c r="C20" s="8" t="s">
        <v>5273</v>
      </c>
      <c r="D20" s="10"/>
      <c r="E20" s="10"/>
      <c r="F20" s="10"/>
      <c r="G20" s="10"/>
      <c r="H20" s="10"/>
      <c r="I20" s="10"/>
      <c r="J20" s="10"/>
      <c r="K20" s="10"/>
      <c r="L20" s="10"/>
      <c r="M20" s="10"/>
    </row>
    <row r="21">
      <c r="A21" s="18"/>
      <c r="B21" s="6" t="s">
        <v>5227</v>
      </c>
      <c r="C21" s="8" t="s">
        <v>5274</v>
      </c>
      <c r="D21" s="10"/>
      <c r="E21" s="10"/>
      <c r="F21" s="10"/>
      <c r="G21" s="10"/>
      <c r="H21" s="10"/>
      <c r="I21" s="10"/>
      <c r="J21" s="10"/>
      <c r="K21" s="10"/>
      <c r="L21" s="10"/>
      <c r="M21" s="10"/>
    </row>
    <row r="22">
      <c r="A22" s="18"/>
      <c r="B22" s="6" t="s">
        <v>5229</v>
      </c>
      <c r="C22" s="8" t="s">
        <v>5275</v>
      </c>
      <c r="D22" s="10"/>
      <c r="E22" s="10"/>
      <c r="F22" s="10"/>
      <c r="G22" s="10"/>
      <c r="H22" s="10"/>
      <c r="I22" s="10"/>
      <c r="J22" s="10"/>
      <c r="K22" s="10"/>
      <c r="L22" s="10"/>
      <c r="M22" s="10"/>
    </row>
    <row r="23">
      <c r="A23" s="18"/>
      <c r="B23" s="6" t="s">
        <v>4962</v>
      </c>
      <c r="C23" s="8" t="s">
        <v>5276</v>
      </c>
      <c r="D23" s="10"/>
      <c r="E23" s="10"/>
      <c r="F23" s="10"/>
      <c r="G23" s="10"/>
      <c r="H23" s="10"/>
      <c r="I23" s="10"/>
      <c r="J23" s="10"/>
      <c r="K23" s="10"/>
      <c r="L23" s="10"/>
      <c r="M23" s="10"/>
    </row>
    <row r="24">
      <c r="A24" s="18"/>
      <c r="B24" s="6" t="s">
        <v>5004</v>
      </c>
      <c r="C24" s="8" t="s">
        <v>5277</v>
      </c>
      <c r="D24" s="10"/>
      <c r="E24" s="10"/>
      <c r="F24" s="10"/>
      <c r="G24" s="10"/>
      <c r="H24" s="10"/>
      <c r="I24" s="10"/>
      <c r="J24" s="10"/>
      <c r="K24" s="10"/>
      <c r="L24" s="10"/>
      <c r="M24" s="10"/>
    </row>
    <row r="25">
      <c r="A25" s="18"/>
      <c r="B25" s="6" t="s">
        <v>4963</v>
      </c>
      <c r="C25" s="8" t="s">
        <v>5278</v>
      </c>
      <c r="D25" s="10"/>
      <c r="E25" s="10"/>
      <c r="F25" s="10"/>
      <c r="G25" s="10"/>
      <c r="H25" s="10"/>
      <c r="I25" s="10"/>
      <c r="J25" s="10"/>
      <c r="K25" s="10"/>
      <c r="L25" s="10"/>
      <c r="M25" s="10"/>
    </row>
    <row r="26">
      <c r="A26" s="18"/>
      <c r="B26" s="6" t="s">
        <v>4964</v>
      </c>
      <c r="C26" s="8" t="s">
        <v>5279</v>
      </c>
      <c r="D26" s="10"/>
      <c r="E26" s="10"/>
      <c r="F26" s="10"/>
      <c r="G26" s="10"/>
      <c r="H26" s="10"/>
      <c r="I26" s="10"/>
      <c r="J26" s="10"/>
      <c r="K26" s="10"/>
      <c r="L26" s="10"/>
      <c r="M26" s="10"/>
    </row>
    <row r="27">
      <c r="A27" s="18"/>
      <c r="B27" s="6" t="s">
        <v>4965</v>
      </c>
      <c r="C27" s="8" t="s">
        <v>5280</v>
      </c>
      <c r="D27" s="10"/>
      <c r="E27" s="10"/>
      <c r="F27" s="10"/>
      <c r="G27" s="10"/>
      <c r="H27" s="10"/>
      <c r="I27" s="10"/>
      <c r="J27" s="10"/>
      <c r="K27" s="10"/>
      <c r="L27" s="10"/>
      <c r="M27" s="10"/>
    </row>
    <row r="28">
      <c r="A28" s="18"/>
      <c r="B28" s="6" t="s">
        <v>5005</v>
      </c>
      <c r="C28" s="8" t="s">
        <v>5281</v>
      </c>
      <c r="D28" s="10"/>
      <c r="E28" s="10"/>
      <c r="F28" s="10"/>
      <c r="G28" s="10"/>
      <c r="H28" s="10"/>
      <c r="I28" s="10"/>
      <c r="J28" s="10"/>
      <c r="K28" s="10"/>
      <c r="L28" s="10"/>
      <c r="M28" s="10"/>
    </row>
    <row r="29">
      <c r="A29" s="18"/>
      <c r="B29" s="6" t="s">
        <v>5006</v>
      </c>
      <c r="C29" s="8" t="s">
        <v>5282</v>
      </c>
      <c r="D29" s="10"/>
      <c r="E29" s="10"/>
      <c r="F29" s="10"/>
      <c r="G29" s="10"/>
      <c r="H29" s="10"/>
      <c r="I29" s="10"/>
      <c r="J29" s="10"/>
      <c r="K29" s="10"/>
      <c r="L29" s="10"/>
      <c r="M29" s="10"/>
    </row>
    <row r="30">
      <c r="A30" s="18"/>
      <c r="B30" s="6" t="s">
        <v>5007</v>
      </c>
      <c r="C30" s="8" t="s">
        <v>5283</v>
      </c>
      <c r="D30" s="10"/>
      <c r="E30" s="10"/>
      <c r="F30" s="10"/>
      <c r="G30" s="10"/>
      <c r="H30" s="10"/>
      <c r="I30" s="10"/>
      <c r="J30" s="10"/>
      <c r="K30" s="10"/>
      <c r="L30" s="10"/>
      <c r="M30" s="10"/>
    </row>
    <row r="31">
      <c r="A31" s="18"/>
      <c r="B31" s="6" t="s">
        <v>5008</v>
      </c>
      <c r="C31" s="8" t="s">
        <v>5284</v>
      </c>
      <c r="D31" s="10"/>
      <c r="E31" s="10"/>
      <c r="F31" s="10"/>
      <c r="G31" s="10"/>
      <c r="H31" s="10"/>
      <c r="I31" s="10"/>
      <c r="J31" s="10"/>
      <c r="K31" s="10"/>
      <c r="L31" s="10"/>
      <c r="M31" s="10"/>
    </row>
    <row r="32">
      <c r="A32" s="18"/>
      <c r="B32" s="6" t="s">
        <v>4966</v>
      </c>
      <c r="C32" s="8" t="s">
        <v>5285</v>
      </c>
      <c r="D32" s="10"/>
      <c r="E32" s="10"/>
      <c r="F32" s="10"/>
      <c r="G32" s="10"/>
      <c r="H32" s="10"/>
      <c r="I32" s="10"/>
      <c r="J32" s="10"/>
      <c r="K32" s="10"/>
      <c r="L32" s="10"/>
      <c r="M32" s="10"/>
    </row>
    <row r="33">
      <c r="A33" s="18"/>
      <c r="B33" s="6" t="s">
        <v>4967</v>
      </c>
      <c r="C33" s="8" t="s">
        <v>5286</v>
      </c>
      <c r="D33" s="10"/>
      <c r="E33" s="10"/>
      <c r="F33" s="10"/>
      <c r="G33" s="10"/>
      <c r="H33" s="10"/>
      <c r="I33" s="10"/>
      <c r="J33" s="10"/>
      <c r="K33" s="10"/>
      <c r="L33" s="10"/>
      <c r="M33" s="10"/>
    </row>
    <row r="34">
      <c r="A34" s="18"/>
      <c r="B34" s="6" t="s">
        <v>5242</v>
      </c>
      <c r="C34" s="8" t="s">
        <v>5287</v>
      </c>
      <c r="D34" s="10"/>
      <c r="E34" s="10"/>
      <c r="F34" s="10"/>
      <c r="G34" s="10"/>
      <c r="H34" s="10"/>
      <c r="I34" s="10"/>
      <c r="J34" s="10"/>
      <c r="K34" s="10"/>
      <c r="L34" s="10"/>
      <c r="M34" s="10"/>
    </row>
    <row r="35">
      <c r="A35" s="18"/>
      <c r="B35" s="6" t="s">
        <v>4968</v>
      </c>
      <c r="C35" s="8" t="s">
        <v>5288</v>
      </c>
      <c r="D35" s="10"/>
      <c r="E35" s="10"/>
      <c r="F35" s="10"/>
      <c r="G35" s="10"/>
      <c r="H35" s="10"/>
      <c r="I35" s="10"/>
      <c r="J35" s="10"/>
      <c r="K35" s="10"/>
      <c r="L35" s="10"/>
      <c r="M35" s="10"/>
    </row>
  </sheetData>
  <mergeCells>
    <mergeCell ref="A2:C4"/>
    <mergeCell ref="E2:I2"/>
  </mergeCells>
  <headerFooter/>
</worksheet>
</file>

<file path=xl/worksheets/sheet322.xml><?xml version="1.0" encoding="utf-8"?>
<worksheet xmlns:r="http://schemas.openxmlformats.org/officeDocument/2006/relationships" xmlns="http://schemas.openxmlformats.org/spreadsheetml/2006/main">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655</v>
      </c>
      <c r="B2" s="12" t="s">
        <v>655</v>
      </c>
      <c r="C2" s="13" t="s">
        <v>655</v>
      </c>
      <c r="D2" s="6" t="s">
        <v>4816</v>
      </c>
      <c r="E2" s="17" t="s">
        <v>4816</v>
      </c>
      <c r="F2" s="6" t="s">
        <v>4813</v>
      </c>
      <c r="G2" s="17" t="s">
        <v>4813</v>
      </c>
      <c r="H2" s="17" t="s">
        <v>4813</v>
      </c>
      <c r="I2" s="17" t="s">
        <v>4813</v>
      </c>
      <c r="J2" s="17" t="s">
        <v>4813</v>
      </c>
      <c r="K2" s="17" t="s">
        <v>4813</v>
      </c>
      <c r="L2" s="17" t="s">
        <v>4813</v>
      </c>
      <c r="M2" s="6" t="s">
        <v>4948</v>
      </c>
      <c r="N2" s="6" t="s">
        <v>4949</v>
      </c>
      <c r="O2" s="6" t="s">
        <v>4950</v>
      </c>
      <c r="P2" s="6" t="s">
        <v>4951</v>
      </c>
    </row>
    <row r="3">
      <c r="A3" s="20" t="s">
        <v>655</v>
      </c>
      <c r="B3" s="22" t="s">
        <v>655</v>
      </c>
      <c r="C3" s="21" t="s">
        <v>655</v>
      </c>
      <c r="D3" s="6" t="s">
        <v>5289</v>
      </c>
      <c r="E3" s="6" t="s">
        <v>5290</v>
      </c>
      <c r="F3" s="6" t="s">
        <v>5291</v>
      </c>
      <c r="G3" s="6" t="s">
        <v>5292</v>
      </c>
      <c r="H3" s="6" t="s">
        <v>5293</v>
      </c>
      <c r="I3" s="6" t="s">
        <v>5294</v>
      </c>
      <c r="J3" s="6" t="s">
        <v>5295</v>
      </c>
      <c r="K3" s="6" t="s">
        <v>5296</v>
      </c>
      <c r="L3" s="6" t="s">
        <v>5297</v>
      </c>
      <c r="M3" s="9"/>
      <c r="N3" s="9"/>
      <c r="O3" s="9"/>
      <c r="P3" s="9"/>
    </row>
    <row r="4">
      <c r="A4" s="14" t="s">
        <v>655</v>
      </c>
      <c r="B4" s="15" t="s">
        <v>655</v>
      </c>
      <c r="C4" s="16" t="s">
        <v>655</v>
      </c>
      <c r="D4" s="8" t="s">
        <v>4228</v>
      </c>
      <c r="E4" s="8" t="s">
        <v>4229</v>
      </c>
      <c r="F4" s="8" t="s">
        <v>4230</v>
      </c>
      <c r="G4" s="8" t="s">
        <v>4231</v>
      </c>
      <c r="H4" s="8" t="s">
        <v>4232</v>
      </c>
      <c r="I4" s="8" t="s">
        <v>4233</v>
      </c>
      <c r="J4" s="8" t="s">
        <v>4234</v>
      </c>
      <c r="K4" s="8" t="s">
        <v>4235</v>
      </c>
      <c r="L4" s="8" t="s">
        <v>4236</v>
      </c>
      <c r="M4" s="8" t="s">
        <v>4237</v>
      </c>
      <c r="N4" s="8" t="s">
        <v>4238</v>
      </c>
      <c r="O4" s="8" t="s">
        <v>4239</v>
      </c>
      <c r="P4" s="8" t="s">
        <v>4240</v>
      </c>
    </row>
    <row r="5">
      <c r="A5" s="6" t="s">
        <v>5298</v>
      </c>
      <c r="B5" s="6" t="s">
        <v>4953</v>
      </c>
      <c r="C5" s="8" t="s">
        <v>5299</v>
      </c>
      <c r="D5" s="19"/>
      <c r="E5" s="19"/>
      <c r="F5" s="10"/>
      <c r="G5" s="10"/>
      <c r="H5" s="10"/>
      <c r="I5" s="10"/>
      <c r="J5" s="10"/>
      <c r="K5" s="10"/>
      <c r="L5" s="10"/>
      <c r="M5" s="10"/>
      <c r="N5" s="19"/>
      <c r="O5" s="19"/>
      <c r="P5" s="19"/>
    </row>
    <row r="6">
      <c r="A6" s="18"/>
      <c r="B6" s="6" t="s">
        <v>4954</v>
      </c>
      <c r="C6" s="8" t="s">
        <v>5300</v>
      </c>
      <c r="D6" s="19"/>
      <c r="E6" s="19"/>
      <c r="F6" s="10"/>
      <c r="G6" s="10"/>
      <c r="H6" s="10"/>
      <c r="I6" s="10"/>
      <c r="J6" s="10"/>
      <c r="K6" s="10"/>
      <c r="L6" s="10"/>
      <c r="M6" s="10"/>
      <c r="N6" s="19"/>
      <c r="O6" s="19"/>
      <c r="P6" s="19"/>
    </row>
    <row r="7">
      <c r="A7" s="18"/>
      <c r="B7" s="6" t="s">
        <v>4997</v>
      </c>
      <c r="C7" s="8" t="s">
        <v>5301</v>
      </c>
      <c r="D7" s="19"/>
      <c r="E7" s="19"/>
      <c r="F7" s="10"/>
      <c r="G7" s="10"/>
      <c r="H7" s="10"/>
      <c r="I7" s="10"/>
      <c r="J7" s="10"/>
      <c r="K7" s="10"/>
      <c r="L7" s="10"/>
      <c r="M7" s="10"/>
      <c r="N7" s="19"/>
      <c r="O7" s="19"/>
      <c r="P7" s="19"/>
    </row>
    <row r="8">
      <c r="A8" s="18"/>
      <c r="B8" s="6" t="s">
        <v>4998</v>
      </c>
      <c r="C8" s="8" t="s">
        <v>5302</v>
      </c>
      <c r="D8" s="19"/>
      <c r="E8" s="19"/>
      <c r="F8" s="10"/>
      <c r="G8" s="10"/>
      <c r="H8" s="10"/>
      <c r="I8" s="10"/>
      <c r="J8" s="10"/>
      <c r="K8" s="10"/>
      <c r="L8" s="10"/>
      <c r="M8" s="10"/>
      <c r="N8" s="19"/>
      <c r="O8" s="19"/>
      <c r="P8" s="19"/>
    </row>
    <row r="9">
      <c r="A9" s="18"/>
      <c r="B9" s="6" t="s">
        <v>4999</v>
      </c>
      <c r="C9" s="8" t="s">
        <v>5303</v>
      </c>
      <c r="D9" s="19"/>
      <c r="E9" s="19"/>
      <c r="F9" s="10"/>
      <c r="G9" s="10"/>
      <c r="H9" s="10"/>
      <c r="I9" s="10"/>
      <c r="J9" s="10"/>
      <c r="K9" s="10"/>
      <c r="L9" s="10"/>
      <c r="M9" s="10"/>
      <c r="N9" s="19"/>
      <c r="O9" s="19"/>
      <c r="P9" s="19"/>
    </row>
    <row r="10">
      <c r="A10" s="18"/>
      <c r="B10" s="6" t="s">
        <v>4955</v>
      </c>
      <c r="C10" s="8" t="s">
        <v>5304</v>
      </c>
      <c r="D10" s="19"/>
      <c r="E10" s="19"/>
      <c r="F10" s="10"/>
      <c r="G10" s="10"/>
      <c r="H10" s="10"/>
      <c r="I10" s="10"/>
      <c r="J10" s="10"/>
      <c r="K10" s="10"/>
      <c r="L10" s="10"/>
      <c r="M10" s="10"/>
      <c r="N10" s="19"/>
      <c r="O10" s="19"/>
      <c r="P10" s="19"/>
    </row>
    <row r="11">
      <c r="A11" s="18"/>
      <c r="B11" s="6" t="s">
        <v>4957</v>
      </c>
      <c r="C11" s="8" t="s">
        <v>5305</v>
      </c>
      <c r="D11" s="19"/>
      <c r="E11" s="19"/>
      <c r="F11" s="10"/>
      <c r="G11" s="10"/>
      <c r="H11" s="10"/>
      <c r="I11" s="10"/>
      <c r="J11" s="10"/>
      <c r="K11" s="10"/>
      <c r="L11" s="10"/>
      <c r="M11" s="10"/>
      <c r="N11" s="19"/>
      <c r="O11" s="19"/>
      <c r="P11" s="19"/>
    </row>
    <row r="12">
      <c r="A12" s="18"/>
      <c r="B12" s="6" t="s">
        <v>5215</v>
      </c>
      <c r="C12" s="8" t="s">
        <v>5306</v>
      </c>
      <c r="D12" s="19"/>
      <c r="E12" s="19"/>
      <c r="F12" s="10"/>
      <c r="G12" s="10"/>
      <c r="H12" s="10"/>
      <c r="I12" s="10"/>
      <c r="J12" s="10"/>
      <c r="K12" s="10"/>
      <c r="L12" s="10"/>
      <c r="M12" s="10"/>
      <c r="N12" s="19"/>
      <c r="O12" s="19"/>
      <c r="P12" s="19"/>
    </row>
    <row r="13">
      <c r="A13" s="18"/>
      <c r="B13" s="6" t="s">
        <v>5217</v>
      </c>
      <c r="C13" s="8" t="s">
        <v>5307</v>
      </c>
      <c r="D13" s="19"/>
      <c r="E13" s="19"/>
      <c r="F13" s="10"/>
      <c r="G13" s="10"/>
      <c r="H13" s="10"/>
      <c r="I13" s="10"/>
      <c r="J13" s="10"/>
      <c r="K13" s="10"/>
      <c r="L13" s="10"/>
      <c r="M13" s="10"/>
      <c r="N13" s="19"/>
      <c r="O13" s="19"/>
      <c r="P13" s="19"/>
    </row>
    <row r="14">
      <c r="A14" s="18"/>
      <c r="B14" s="6" t="s">
        <v>5265</v>
      </c>
      <c r="C14" s="8" t="s">
        <v>5308</v>
      </c>
      <c r="D14" s="19"/>
      <c r="E14" s="19"/>
      <c r="F14" s="10"/>
      <c r="G14" s="10"/>
      <c r="H14" s="10"/>
      <c r="I14" s="10"/>
      <c r="J14" s="10"/>
      <c r="K14" s="10"/>
      <c r="L14" s="10"/>
      <c r="M14" s="10"/>
      <c r="N14" s="19"/>
      <c r="O14" s="19"/>
      <c r="P14" s="19"/>
    </row>
    <row r="15">
      <c r="A15" s="18"/>
      <c r="B15" s="6" t="s">
        <v>5001</v>
      </c>
      <c r="C15" s="8" t="s">
        <v>5309</v>
      </c>
      <c r="D15" s="19"/>
      <c r="E15" s="19"/>
      <c r="F15" s="10"/>
      <c r="G15" s="10"/>
      <c r="H15" s="10"/>
      <c r="I15" s="10"/>
      <c r="J15" s="10"/>
      <c r="K15" s="10"/>
      <c r="L15" s="10"/>
      <c r="M15" s="10"/>
      <c r="N15" s="19"/>
      <c r="O15" s="19"/>
      <c r="P15" s="19"/>
    </row>
    <row r="16">
      <c r="A16" s="18"/>
      <c r="B16" s="6" t="s">
        <v>4959</v>
      </c>
      <c r="C16" s="8" t="s">
        <v>5310</v>
      </c>
      <c r="D16" s="19"/>
      <c r="E16" s="19"/>
      <c r="F16" s="10"/>
      <c r="G16" s="10"/>
      <c r="H16" s="10"/>
      <c r="I16" s="10"/>
      <c r="J16" s="10"/>
      <c r="K16" s="10"/>
      <c r="L16" s="10"/>
      <c r="M16" s="10"/>
      <c r="N16" s="19"/>
      <c r="O16" s="19"/>
      <c r="P16" s="19"/>
    </row>
    <row r="17">
      <c r="A17" s="18"/>
      <c r="B17" s="6" t="s">
        <v>5002</v>
      </c>
      <c r="C17" s="8" t="s">
        <v>5311</v>
      </c>
      <c r="D17" s="19"/>
      <c r="E17" s="19"/>
      <c r="F17" s="10"/>
      <c r="G17" s="10"/>
      <c r="H17" s="10"/>
      <c r="I17" s="10"/>
      <c r="J17" s="10"/>
      <c r="K17" s="10"/>
      <c r="L17" s="10"/>
      <c r="M17" s="10"/>
      <c r="N17" s="19"/>
      <c r="O17" s="19"/>
      <c r="P17" s="19"/>
    </row>
    <row r="18">
      <c r="A18" s="18"/>
      <c r="B18" s="6" t="s">
        <v>4960</v>
      </c>
      <c r="C18" s="8" t="s">
        <v>5312</v>
      </c>
      <c r="D18" s="19"/>
      <c r="E18" s="19"/>
      <c r="F18" s="10"/>
      <c r="G18" s="10"/>
      <c r="H18" s="10"/>
      <c r="I18" s="10"/>
      <c r="J18" s="10"/>
      <c r="K18" s="10"/>
      <c r="L18" s="10"/>
      <c r="M18" s="10"/>
      <c r="N18" s="19"/>
      <c r="O18" s="19"/>
      <c r="P18" s="19"/>
    </row>
    <row r="19">
      <c r="A19" s="18"/>
      <c r="B19" s="6" t="s">
        <v>4961</v>
      </c>
      <c r="C19" s="8" t="s">
        <v>5313</v>
      </c>
      <c r="D19" s="19"/>
      <c r="E19" s="19"/>
      <c r="F19" s="10"/>
      <c r="G19" s="10"/>
      <c r="H19" s="10"/>
      <c r="I19" s="10"/>
      <c r="J19" s="10"/>
      <c r="K19" s="10"/>
      <c r="L19" s="10"/>
      <c r="M19" s="10"/>
      <c r="N19" s="19"/>
      <c r="O19" s="19"/>
      <c r="P19" s="19"/>
    </row>
    <row r="20">
      <c r="A20" s="18"/>
      <c r="B20" s="6" t="s">
        <v>5272</v>
      </c>
      <c r="C20" s="8" t="s">
        <v>5314</v>
      </c>
      <c r="D20" s="19"/>
      <c r="E20" s="19"/>
      <c r="F20" s="10"/>
      <c r="G20" s="10"/>
      <c r="H20" s="10"/>
      <c r="I20" s="10"/>
      <c r="J20" s="10"/>
      <c r="K20" s="10"/>
      <c r="L20" s="10"/>
      <c r="M20" s="10"/>
      <c r="N20" s="19"/>
      <c r="O20" s="19"/>
      <c r="P20" s="19"/>
    </row>
    <row r="21">
      <c r="A21" s="18"/>
      <c r="B21" s="6" t="s">
        <v>5227</v>
      </c>
      <c r="C21" s="8" t="s">
        <v>5315</v>
      </c>
      <c r="D21" s="19"/>
      <c r="E21" s="19"/>
      <c r="F21" s="10"/>
      <c r="G21" s="10"/>
      <c r="H21" s="10"/>
      <c r="I21" s="10"/>
      <c r="J21" s="10"/>
      <c r="K21" s="10"/>
      <c r="L21" s="10"/>
      <c r="M21" s="10"/>
      <c r="N21" s="19"/>
      <c r="O21" s="19"/>
      <c r="P21" s="19"/>
    </row>
    <row r="22">
      <c r="A22" s="18"/>
      <c r="B22" s="6" t="s">
        <v>5229</v>
      </c>
      <c r="C22" s="8" t="s">
        <v>5316</v>
      </c>
      <c r="D22" s="19"/>
      <c r="E22" s="19"/>
      <c r="F22" s="10"/>
      <c r="G22" s="10"/>
      <c r="H22" s="10"/>
      <c r="I22" s="10"/>
      <c r="J22" s="10"/>
      <c r="K22" s="10"/>
      <c r="L22" s="10"/>
      <c r="M22" s="10"/>
      <c r="N22" s="19"/>
      <c r="O22" s="19"/>
      <c r="P22" s="19"/>
    </row>
    <row r="23">
      <c r="A23" s="18"/>
      <c r="B23" s="6" t="s">
        <v>4962</v>
      </c>
      <c r="C23" s="8" t="s">
        <v>5317</v>
      </c>
      <c r="D23" s="19"/>
      <c r="E23" s="19"/>
      <c r="F23" s="10"/>
      <c r="G23" s="10"/>
      <c r="H23" s="10"/>
      <c r="I23" s="10"/>
      <c r="J23" s="10"/>
      <c r="K23" s="10"/>
      <c r="L23" s="10"/>
      <c r="M23" s="10"/>
      <c r="N23" s="19"/>
      <c r="O23" s="19"/>
      <c r="P23" s="19"/>
    </row>
    <row r="24">
      <c r="A24" s="18"/>
      <c r="B24" s="6" t="s">
        <v>5004</v>
      </c>
      <c r="C24" s="8" t="s">
        <v>5318</v>
      </c>
      <c r="D24" s="19"/>
      <c r="E24" s="19"/>
      <c r="F24" s="10"/>
      <c r="G24" s="10"/>
      <c r="H24" s="10"/>
      <c r="I24" s="10"/>
      <c r="J24" s="10"/>
      <c r="K24" s="10"/>
      <c r="L24" s="10"/>
      <c r="M24" s="10"/>
      <c r="N24" s="19"/>
      <c r="O24" s="19"/>
      <c r="P24" s="19"/>
    </row>
    <row r="25">
      <c r="A25" s="18"/>
      <c r="B25" s="6" t="s">
        <v>4963</v>
      </c>
      <c r="C25" s="8" t="s">
        <v>5319</v>
      </c>
      <c r="D25" s="19"/>
      <c r="E25" s="19"/>
      <c r="F25" s="10"/>
      <c r="G25" s="10"/>
      <c r="H25" s="10"/>
      <c r="I25" s="10"/>
      <c r="J25" s="10"/>
      <c r="K25" s="10"/>
      <c r="L25" s="10"/>
      <c r="M25" s="10"/>
      <c r="N25" s="19"/>
      <c r="O25" s="19"/>
      <c r="P25" s="19"/>
    </row>
    <row r="26">
      <c r="A26" s="18"/>
      <c r="B26" s="6" t="s">
        <v>4964</v>
      </c>
      <c r="C26" s="8" t="s">
        <v>5320</v>
      </c>
      <c r="D26" s="19"/>
      <c r="E26" s="19"/>
      <c r="F26" s="10"/>
      <c r="G26" s="10"/>
      <c r="H26" s="10"/>
      <c r="I26" s="10"/>
      <c r="J26" s="10"/>
      <c r="K26" s="10"/>
      <c r="L26" s="10"/>
      <c r="M26" s="10"/>
      <c r="N26" s="19"/>
      <c r="O26" s="19"/>
      <c r="P26" s="19"/>
    </row>
    <row r="27">
      <c r="A27" s="18"/>
      <c r="B27" s="6" t="s">
        <v>4965</v>
      </c>
      <c r="C27" s="8" t="s">
        <v>5321</v>
      </c>
      <c r="D27" s="19"/>
      <c r="E27" s="19"/>
      <c r="F27" s="10"/>
      <c r="G27" s="10"/>
      <c r="H27" s="10"/>
      <c r="I27" s="10"/>
      <c r="J27" s="10"/>
      <c r="K27" s="10"/>
      <c r="L27" s="10"/>
      <c r="M27" s="10"/>
      <c r="N27" s="19"/>
      <c r="O27" s="19"/>
      <c r="P27" s="19"/>
    </row>
    <row r="28">
      <c r="A28" s="18"/>
      <c r="B28" s="6" t="s">
        <v>5005</v>
      </c>
      <c r="C28" s="8" t="s">
        <v>5322</v>
      </c>
      <c r="D28" s="19"/>
      <c r="E28" s="19"/>
      <c r="F28" s="10"/>
      <c r="G28" s="10"/>
      <c r="H28" s="10"/>
      <c r="I28" s="10"/>
      <c r="J28" s="10"/>
      <c r="K28" s="10"/>
      <c r="L28" s="10"/>
      <c r="M28" s="10"/>
      <c r="N28" s="19"/>
      <c r="O28" s="19"/>
      <c r="P28" s="19"/>
    </row>
    <row r="29">
      <c r="A29" s="18"/>
      <c r="B29" s="6" t="s">
        <v>5006</v>
      </c>
      <c r="C29" s="8" t="s">
        <v>5323</v>
      </c>
      <c r="D29" s="19"/>
      <c r="E29" s="19"/>
      <c r="F29" s="10"/>
      <c r="G29" s="10"/>
      <c r="H29" s="10"/>
      <c r="I29" s="10"/>
      <c r="J29" s="10"/>
      <c r="K29" s="10"/>
      <c r="L29" s="10"/>
      <c r="M29" s="10"/>
      <c r="N29" s="19"/>
      <c r="O29" s="19"/>
      <c r="P29" s="19"/>
    </row>
    <row r="30">
      <c r="A30" s="18"/>
      <c r="B30" s="6" t="s">
        <v>5007</v>
      </c>
      <c r="C30" s="8" t="s">
        <v>5324</v>
      </c>
      <c r="D30" s="19"/>
      <c r="E30" s="19"/>
      <c r="F30" s="10"/>
      <c r="G30" s="10"/>
      <c r="H30" s="10"/>
      <c r="I30" s="10"/>
      <c r="J30" s="10"/>
      <c r="K30" s="10"/>
      <c r="L30" s="10"/>
      <c r="M30" s="10"/>
      <c r="N30" s="19"/>
      <c r="O30" s="19"/>
      <c r="P30" s="19"/>
    </row>
    <row r="31">
      <c r="A31" s="18"/>
      <c r="B31" s="6" t="s">
        <v>5008</v>
      </c>
      <c r="C31" s="8" t="s">
        <v>5325</v>
      </c>
      <c r="D31" s="19"/>
      <c r="E31" s="19"/>
      <c r="F31" s="10"/>
      <c r="G31" s="10"/>
      <c r="H31" s="10"/>
      <c r="I31" s="10"/>
      <c r="J31" s="10"/>
      <c r="K31" s="10"/>
      <c r="L31" s="10"/>
      <c r="M31" s="10"/>
      <c r="N31" s="19"/>
      <c r="O31" s="19"/>
      <c r="P31" s="19"/>
    </row>
    <row r="32">
      <c r="A32" s="18"/>
      <c r="B32" s="6" t="s">
        <v>4966</v>
      </c>
      <c r="C32" s="8" t="s">
        <v>5326</v>
      </c>
      <c r="D32" s="19"/>
      <c r="E32" s="19"/>
      <c r="F32" s="10"/>
      <c r="G32" s="10"/>
      <c r="H32" s="10"/>
      <c r="I32" s="10"/>
      <c r="J32" s="10"/>
      <c r="K32" s="10"/>
      <c r="L32" s="10"/>
      <c r="M32" s="10"/>
      <c r="N32" s="19"/>
      <c r="O32" s="19"/>
      <c r="P32" s="19"/>
    </row>
    <row r="33">
      <c r="A33" s="18"/>
      <c r="B33" s="6" t="s">
        <v>4967</v>
      </c>
      <c r="C33" s="8" t="s">
        <v>5327</v>
      </c>
      <c r="D33" s="19"/>
      <c r="E33" s="19"/>
      <c r="F33" s="10"/>
      <c r="G33" s="10"/>
      <c r="H33" s="10"/>
      <c r="I33" s="10"/>
      <c r="J33" s="10"/>
      <c r="K33" s="10"/>
      <c r="L33" s="10"/>
      <c r="M33" s="10"/>
      <c r="N33" s="19"/>
      <c r="O33" s="19"/>
      <c r="P33" s="19"/>
    </row>
    <row r="34">
      <c r="A34" s="18"/>
      <c r="B34" s="6" t="s">
        <v>5242</v>
      </c>
      <c r="C34" s="8" t="s">
        <v>5328</v>
      </c>
      <c r="D34" s="19"/>
      <c r="E34" s="19"/>
      <c r="F34" s="10"/>
      <c r="G34" s="10"/>
      <c r="H34" s="10"/>
      <c r="I34" s="10"/>
      <c r="J34" s="10"/>
      <c r="K34" s="10"/>
      <c r="L34" s="10"/>
      <c r="M34" s="10"/>
      <c r="N34" s="19"/>
      <c r="O34" s="19"/>
      <c r="P34" s="19"/>
    </row>
    <row r="35">
      <c r="A35" s="18"/>
      <c r="B35" s="6" t="s">
        <v>4968</v>
      </c>
      <c r="C35" s="8" t="s">
        <v>5329</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23.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657</v>
      </c>
      <c r="B2" s="12" t="s">
        <v>657</v>
      </c>
      <c r="C2" s="13" t="s">
        <v>657</v>
      </c>
      <c r="D2" s="6" t="s">
        <v>5251</v>
      </c>
      <c r="E2" s="6" t="s">
        <v>5252</v>
      </c>
      <c r="F2" s="17" t="s">
        <v>5252</v>
      </c>
      <c r="G2" s="17" t="s">
        <v>5252</v>
      </c>
      <c r="H2" s="17" t="s">
        <v>5252</v>
      </c>
      <c r="I2" s="17" t="s">
        <v>5252</v>
      </c>
      <c r="J2" s="6" t="s">
        <v>4948</v>
      </c>
      <c r="K2" s="6" t="s">
        <v>4949</v>
      </c>
      <c r="L2" s="6" t="s">
        <v>4950</v>
      </c>
      <c r="M2" s="6" t="s">
        <v>4951</v>
      </c>
    </row>
    <row r="3">
      <c r="A3" s="20" t="s">
        <v>657</v>
      </c>
      <c r="B3" s="22" t="s">
        <v>657</v>
      </c>
      <c r="C3" s="21" t="s">
        <v>657</v>
      </c>
      <c r="D3" s="9"/>
      <c r="E3" s="6" t="s">
        <v>5197</v>
      </c>
      <c r="F3" s="6" t="s">
        <v>5198</v>
      </c>
      <c r="G3" s="6" t="s">
        <v>5199</v>
      </c>
      <c r="H3" s="6" t="s">
        <v>5200</v>
      </c>
      <c r="I3" s="6" t="s">
        <v>5201</v>
      </c>
      <c r="J3" s="9"/>
      <c r="K3" s="9"/>
      <c r="L3" s="9"/>
      <c r="M3" s="9"/>
    </row>
    <row r="4">
      <c r="A4" s="14" t="s">
        <v>657</v>
      </c>
      <c r="B4" s="15" t="s">
        <v>657</v>
      </c>
      <c r="C4" s="16" t="s">
        <v>657</v>
      </c>
      <c r="D4" s="8" t="s">
        <v>4219</v>
      </c>
      <c r="E4" s="8" t="s">
        <v>4220</v>
      </c>
      <c r="F4" s="8" t="s">
        <v>4221</v>
      </c>
      <c r="G4" s="8" t="s">
        <v>4222</v>
      </c>
      <c r="H4" s="8" t="s">
        <v>4223</v>
      </c>
      <c r="I4" s="8" t="s">
        <v>4224</v>
      </c>
      <c r="J4" s="8" t="s">
        <v>4225</v>
      </c>
      <c r="K4" s="8" t="s">
        <v>5253</v>
      </c>
      <c r="L4" s="8" t="s">
        <v>5254</v>
      </c>
      <c r="M4" s="8" t="s">
        <v>4226</v>
      </c>
    </row>
    <row r="5">
      <c r="A5" s="9"/>
      <c r="B5" s="9"/>
      <c r="C5" s="6" t="s">
        <v>5330</v>
      </c>
      <c r="D5" s="9"/>
      <c r="E5" s="9"/>
      <c r="F5" s="9"/>
      <c r="G5" s="9"/>
      <c r="H5" s="9"/>
      <c r="I5" s="9"/>
      <c r="J5" s="9"/>
      <c r="K5" s="9"/>
      <c r="L5" s="9"/>
      <c r="M5" s="9"/>
    </row>
    <row r="6">
      <c r="A6" s="6" t="s">
        <v>5255</v>
      </c>
      <c r="B6" s="6" t="s">
        <v>5331</v>
      </c>
      <c r="C6" s="6" t="s">
        <v>1020</v>
      </c>
      <c r="D6" s="10"/>
      <c r="E6" s="10"/>
      <c r="F6" s="10"/>
      <c r="G6" s="10"/>
      <c r="H6" s="10"/>
      <c r="I6" s="10"/>
      <c r="J6" s="10"/>
      <c r="K6" s="10"/>
      <c r="L6" s="10"/>
      <c r="M6" s="10"/>
    </row>
    <row r="7">
      <c r="A7" s="18"/>
      <c r="B7" s="18"/>
      <c r="C7" s="6" t="s">
        <v>1127</v>
      </c>
      <c r="D7" s="10"/>
      <c r="E7" s="10"/>
      <c r="F7" s="10"/>
      <c r="G7" s="10"/>
      <c r="H7" s="10"/>
      <c r="I7" s="10"/>
      <c r="J7" s="10"/>
      <c r="K7" s="10"/>
      <c r="L7" s="10"/>
      <c r="M7" s="10"/>
    </row>
    <row r="8">
      <c r="A8" s="18"/>
      <c r="B8" s="18"/>
      <c r="C8" s="6" t="s">
        <v>1281</v>
      </c>
      <c r="D8" s="10"/>
      <c r="E8" s="10"/>
      <c r="F8" s="10"/>
      <c r="G8" s="10"/>
      <c r="H8" s="10"/>
      <c r="I8" s="10"/>
      <c r="J8" s="10"/>
      <c r="K8" s="10"/>
      <c r="L8" s="10"/>
      <c r="M8" s="10"/>
    </row>
    <row r="9">
      <c r="A9" s="18"/>
      <c r="B9" s="18"/>
      <c r="C9" s="6" t="s">
        <v>1352</v>
      </c>
      <c r="D9" s="10"/>
      <c r="E9" s="10"/>
      <c r="F9" s="10"/>
      <c r="G9" s="10"/>
      <c r="H9" s="10"/>
      <c r="I9" s="10"/>
      <c r="J9" s="10"/>
      <c r="K9" s="10"/>
      <c r="L9" s="10"/>
      <c r="M9" s="10"/>
    </row>
    <row r="10">
      <c r="A10" s="18"/>
      <c r="B10" s="18"/>
      <c r="C10" s="6" t="s">
        <v>1407</v>
      </c>
      <c r="D10" s="10"/>
      <c r="E10" s="10"/>
      <c r="F10" s="10"/>
      <c r="G10" s="10"/>
      <c r="H10" s="10"/>
      <c r="I10" s="10"/>
      <c r="J10" s="10"/>
      <c r="K10" s="10"/>
      <c r="L10" s="10"/>
      <c r="M10" s="10"/>
    </row>
    <row r="11">
      <c r="A11" s="18"/>
      <c r="B11" s="18"/>
      <c r="C11" s="6" t="s">
        <v>1447</v>
      </c>
      <c r="D11" s="10"/>
      <c r="E11" s="10"/>
      <c r="F11" s="10"/>
      <c r="G11" s="10"/>
      <c r="H11" s="10"/>
      <c r="I11" s="10"/>
      <c r="J11" s="10"/>
      <c r="K11" s="10"/>
      <c r="L11" s="10"/>
      <c r="M11" s="10"/>
    </row>
    <row r="12">
      <c r="A12" s="18"/>
      <c r="B12" s="18"/>
      <c r="C12" s="6" t="s">
        <v>1479</v>
      </c>
      <c r="D12" s="10"/>
      <c r="E12" s="10"/>
      <c r="F12" s="10"/>
      <c r="G12" s="10"/>
      <c r="H12" s="10"/>
      <c r="I12" s="10"/>
      <c r="J12" s="10"/>
      <c r="K12" s="10"/>
      <c r="L12" s="10"/>
      <c r="M12" s="10"/>
    </row>
    <row r="13">
      <c r="A13" s="18"/>
      <c r="B13" s="18"/>
      <c r="C13" s="6" t="s">
        <v>1504</v>
      </c>
      <c r="D13" s="10"/>
      <c r="E13" s="10"/>
      <c r="F13" s="10"/>
      <c r="G13" s="10"/>
      <c r="H13" s="10"/>
      <c r="I13" s="10"/>
      <c r="J13" s="10"/>
      <c r="K13" s="10"/>
      <c r="L13" s="10"/>
      <c r="M13" s="10"/>
    </row>
    <row r="14">
      <c r="A14" s="18"/>
      <c r="B14" s="18"/>
      <c r="C14" s="6" t="s">
        <v>1505</v>
      </c>
      <c r="D14" s="10"/>
      <c r="E14" s="10"/>
      <c r="F14" s="10"/>
      <c r="G14" s="10"/>
      <c r="H14" s="10"/>
      <c r="I14" s="10"/>
      <c r="J14" s="10"/>
      <c r="K14" s="10"/>
      <c r="L14" s="10"/>
      <c r="M14" s="10"/>
    </row>
    <row r="15">
      <c r="A15" s="18"/>
      <c r="B15" s="18"/>
      <c r="C15" s="6" t="s">
        <v>1527</v>
      </c>
      <c r="D15" s="10"/>
      <c r="E15" s="10"/>
      <c r="F15" s="10"/>
      <c r="G15" s="10"/>
      <c r="H15" s="10"/>
      <c r="I15" s="10"/>
      <c r="J15" s="10"/>
      <c r="K15" s="10"/>
      <c r="L15" s="10"/>
      <c r="M15" s="10"/>
    </row>
    <row r="16">
      <c r="A16" s="18"/>
      <c r="B16" s="18"/>
      <c r="C16" s="6" t="s">
        <v>1546</v>
      </c>
      <c r="D16" s="10"/>
      <c r="E16" s="10"/>
      <c r="F16" s="10"/>
      <c r="G16" s="10"/>
      <c r="H16" s="10"/>
      <c r="I16" s="10"/>
      <c r="J16" s="10"/>
      <c r="K16" s="10"/>
      <c r="L16" s="10"/>
      <c r="M16" s="10"/>
    </row>
    <row r="17">
      <c r="A17" s="18"/>
      <c r="B17" s="18"/>
      <c r="C17" s="6" t="s">
        <v>1565</v>
      </c>
      <c r="D17" s="10"/>
      <c r="E17" s="10"/>
      <c r="F17" s="10"/>
      <c r="G17" s="10"/>
      <c r="H17" s="10"/>
      <c r="I17" s="10"/>
      <c r="J17" s="10"/>
      <c r="K17" s="10"/>
      <c r="L17" s="10"/>
      <c r="M17" s="10"/>
    </row>
    <row r="18">
      <c r="A18" s="18"/>
      <c r="B18" s="18"/>
      <c r="C18" s="6" t="s">
        <v>1580</v>
      </c>
      <c r="D18" s="10"/>
      <c r="E18" s="10"/>
      <c r="F18" s="10"/>
      <c r="G18" s="10"/>
      <c r="H18" s="10"/>
      <c r="I18" s="10"/>
      <c r="J18" s="10"/>
      <c r="K18" s="10"/>
      <c r="L18" s="10"/>
      <c r="M18" s="10"/>
    </row>
    <row r="19">
      <c r="A19" s="18"/>
      <c r="B19" s="18"/>
      <c r="C19" s="6" t="s">
        <v>1592</v>
      </c>
      <c r="D19" s="10"/>
      <c r="E19" s="10"/>
      <c r="F19" s="10"/>
      <c r="G19" s="10"/>
      <c r="H19" s="10"/>
      <c r="I19" s="10"/>
      <c r="J19" s="10"/>
      <c r="K19" s="10"/>
      <c r="L19" s="10"/>
      <c r="M19" s="10"/>
    </row>
    <row r="20">
      <c r="A20" s="18"/>
      <c r="B20" s="18"/>
      <c r="C20" s="6" t="s">
        <v>1616</v>
      </c>
      <c r="D20" s="10"/>
      <c r="E20" s="10"/>
      <c r="F20" s="10"/>
      <c r="G20" s="10"/>
      <c r="H20" s="10"/>
      <c r="I20" s="10"/>
      <c r="J20" s="10"/>
      <c r="K20" s="10"/>
      <c r="L20" s="10"/>
      <c r="M20" s="10"/>
    </row>
    <row r="21">
      <c r="A21" s="18"/>
      <c r="B21" s="18"/>
      <c r="C21" s="6" t="s">
        <v>1627</v>
      </c>
      <c r="D21" s="10"/>
      <c r="E21" s="10"/>
      <c r="F21" s="10"/>
      <c r="G21" s="10"/>
      <c r="H21" s="10"/>
      <c r="I21" s="10"/>
      <c r="J21" s="10"/>
      <c r="K21" s="10"/>
      <c r="L21" s="10"/>
      <c r="M21" s="10"/>
    </row>
    <row r="22">
      <c r="A22" s="18"/>
      <c r="B22" s="18"/>
      <c r="C22" s="6" t="s">
        <v>1637</v>
      </c>
      <c r="D22" s="10"/>
      <c r="E22" s="10"/>
      <c r="F22" s="10"/>
      <c r="G22" s="10"/>
      <c r="H22" s="10"/>
      <c r="I22" s="10"/>
      <c r="J22" s="10"/>
      <c r="K22" s="10"/>
      <c r="L22" s="10"/>
      <c r="M22" s="10"/>
    </row>
    <row r="23">
      <c r="A23" s="18"/>
      <c r="B23" s="18"/>
      <c r="C23" s="6" t="s">
        <v>1646</v>
      </c>
      <c r="D23" s="10"/>
      <c r="E23" s="10"/>
      <c r="F23" s="10"/>
      <c r="G23" s="10"/>
      <c r="H23" s="10"/>
      <c r="I23" s="10"/>
      <c r="J23" s="10"/>
      <c r="K23" s="10"/>
      <c r="L23" s="10"/>
      <c r="M23" s="10"/>
    </row>
    <row r="24">
      <c r="A24" s="18"/>
      <c r="B24" s="18"/>
      <c r="C24" s="6" t="s">
        <v>1654</v>
      </c>
      <c r="D24" s="10"/>
      <c r="E24" s="10"/>
      <c r="F24" s="10"/>
      <c r="G24" s="10"/>
      <c r="H24" s="10"/>
      <c r="I24" s="10"/>
      <c r="J24" s="10"/>
      <c r="K24" s="10"/>
      <c r="L24" s="10"/>
      <c r="M24" s="10"/>
    </row>
    <row r="25">
      <c r="A25" s="18"/>
      <c r="B25" s="18"/>
      <c r="C25" s="6" t="s">
        <v>1661</v>
      </c>
      <c r="D25" s="10"/>
      <c r="E25" s="10"/>
      <c r="F25" s="10"/>
      <c r="G25" s="10"/>
      <c r="H25" s="10"/>
      <c r="I25" s="10"/>
      <c r="J25" s="10"/>
      <c r="K25" s="10"/>
      <c r="L25" s="10"/>
      <c r="M25" s="10"/>
    </row>
    <row r="26">
      <c r="A26" s="18"/>
      <c r="B26" s="18"/>
      <c r="C26" s="6" t="s">
        <v>1671</v>
      </c>
      <c r="D26" s="10"/>
      <c r="E26" s="10"/>
      <c r="F26" s="10"/>
      <c r="G26" s="10"/>
      <c r="H26" s="10"/>
      <c r="I26" s="10"/>
      <c r="J26" s="10"/>
      <c r="K26" s="10"/>
      <c r="L26" s="10"/>
      <c r="M26" s="10"/>
    </row>
    <row r="27">
      <c r="A27" s="18"/>
      <c r="B27" s="18"/>
      <c r="C27" s="6" t="s">
        <v>1678</v>
      </c>
      <c r="D27" s="10"/>
      <c r="E27" s="10"/>
      <c r="F27" s="10"/>
      <c r="G27" s="10"/>
      <c r="H27" s="10"/>
      <c r="I27" s="10"/>
      <c r="J27" s="10"/>
      <c r="K27" s="10"/>
      <c r="L27" s="10"/>
      <c r="M27" s="10"/>
    </row>
    <row r="28">
      <c r="A28" s="18"/>
      <c r="B28" s="18"/>
      <c r="C28" s="6" t="s">
        <v>1685</v>
      </c>
      <c r="D28" s="10"/>
      <c r="E28" s="10"/>
      <c r="F28" s="10"/>
      <c r="G28" s="10"/>
      <c r="H28" s="10"/>
      <c r="I28" s="10"/>
      <c r="J28" s="10"/>
      <c r="K28" s="10"/>
      <c r="L28" s="10"/>
      <c r="M28" s="10"/>
    </row>
    <row r="29">
      <c r="A29" s="18"/>
      <c r="B29" s="18"/>
      <c r="C29" s="6" t="s">
        <v>1689</v>
      </c>
      <c r="D29" s="10"/>
      <c r="E29" s="10"/>
      <c r="F29" s="10"/>
      <c r="G29" s="10"/>
      <c r="H29" s="10"/>
      <c r="I29" s="10"/>
      <c r="J29" s="10"/>
      <c r="K29" s="10"/>
      <c r="L29" s="10"/>
      <c r="M29" s="10"/>
    </row>
    <row r="30">
      <c r="A30" s="18"/>
      <c r="B30" s="18"/>
      <c r="C30" s="6" t="s">
        <v>1696</v>
      </c>
      <c r="D30" s="10"/>
      <c r="E30" s="10"/>
      <c r="F30" s="10"/>
      <c r="G30" s="10"/>
      <c r="H30" s="10"/>
      <c r="I30" s="10"/>
      <c r="J30" s="10"/>
      <c r="K30" s="10"/>
      <c r="L30" s="10"/>
      <c r="M30" s="10"/>
    </row>
    <row r="31">
      <c r="A31" s="18"/>
      <c r="B31" s="18"/>
      <c r="C31" s="6" t="s">
        <v>1702</v>
      </c>
      <c r="D31" s="10"/>
      <c r="E31" s="10"/>
      <c r="F31" s="10"/>
      <c r="G31" s="10"/>
      <c r="H31" s="10"/>
      <c r="I31" s="10"/>
      <c r="J31" s="10"/>
      <c r="K31" s="10"/>
      <c r="L31" s="10"/>
      <c r="M31" s="10"/>
    </row>
    <row r="32">
      <c r="A32" s="18"/>
      <c r="B32" s="18"/>
      <c r="C32" s="6" t="s">
        <v>1708</v>
      </c>
      <c r="D32" s="10"/>
      <c r="E32" s="10"/>
      <c r="F32" s="10"/>
      <c r="G32" s="10"/>
      <c r="H32" s="10"/>
      <c r="I32" s="10"/>
      <c r="J32" s="10"/>
      <c r="K32" s="10"/>
      <c r="L32" s="10"/>
      <c r="M32" s="10"/>
    </row>
    <row r="33">
      <c r="A33" s="18"/>
      <c r="B33" s="18"/>
      <c r="C33" s="6" t="s">
        <v>1714</v>
      </c>
      <c r="D33" s="10"/>
      <c r="E33" s="10"/>
      <c r="F33" s="10"/>
      <c r="G33" s="10"/>
      <c r="H33" s="10"/>
      <c r="I33" s="10"/>
      <c r="J33" s="10"/>
      <c r="K33" s="10"/>
      <c r="L33" s="10"/>
      <c r="M33" s="10"/>
    </row>
    <row r="34">
      <c r="A34" s="18"/>
      <c r="B34" s="18"/>
      <c r="C34" s="6" t="s">
        <v>1720</v>
      </c>
      <c r="D34" s="10"/>
      <c r="E34" s="10"/>
      <c r="F34" s="10"/>
      <c r="G34" s="10"/>
      <c r="H34" s="10"/>
      <c r="I34" s="10"/>
      <c r="J34" s="10"/>
      <c r="K34" s="10"/>
      <c r="L34" s="10"/>
      <c r="M34" s="10"/>
    </row>
    <row r="35">
      <c r="A35" s="18"/>
      <c r="B35" s="18"/>
      <c r="C35" s="6" t="s">
        <v>3252</v>
      </c>
      <c r="D35" s="19"/>
      <c r="E35" s="19"/>
      <c r="F35" s="19"/>
      <c r="G35" s="19"/>
      <c r="H35" s="19"/>
      <c r="I35" s="19"/>
      <c r="J35" s="19"/>
      <c r="K35" s="19"/>
      <c r="L35" s="19"/>
      <c r="M35" s="19"/>
    </row>
  </sheetData>
  <mergeCells>
    <mergeCell ref="A2:C4"/>
    <mergeCell ref="E2:I2"/>
  </mergeCells>
  <dataValidations count="30">
    <dataValidation type="list" sqref="C6" showErrorMessage="1" errorStyle="warning">
      <formula1>'Enums'!IU1:IU225</formula1>
    </dataValidation>
    <dataValidation type="list" sqref="C7" showErrorMessage="1" errorStyle="warning">
      <formula1>'Enums'!IU1:IU225</formula1>
    </dataValidation>
    <dataValidation type="list" sqref="C8" showErrorMessage="1" errorStyle="warning">
      <formula1>'Enums'!IU1:IU225</formula1>
    </dataValidation>
    <dataValidation type="list" sqref="C9" showErrorMessage="1" errorStyle="warning">
      <formula1>'Enums'!IU1:IU225</formula1>
    </dataValidation>
    <dataValidation type="list" sqref="C10" showErrorMessage="1" errorStyle="warning">
      <formula1>'Enums'!IU1:IU225</formula1>
    </dataValidation>
    <dataValidation type="list" sqref="C11" showErrorMessage="1" errorStyle="warning">
      <formula1>'Enums'!IU1:IU225</formula1>
    </dataValidation>
    <dataValidation type="list" sqref="C12" showErrorMessage="1" errorStyle="warning">
      <formula1>'Enums'!IU1:IU225</formula1>
    </dataValidation>
    <dataValidation type="list" sqref="C13" showErrorMessage="1" errorStyle="warning">
      <formula1>'Enums'!IU1:IU225</formula1>
    </dataValidation>
    <dataValidation type="list" sqref="C14" showErrorMessage="1" errorStyle="warning">
      <formula1>'Enums'!IU1:IU225</formula1>
    </dataValidation>
    <dataValidation type="list" sqref="C15" showErrorMessage="1" errorStyle="warning">
      <formula1>'Enums'!IU1:IU225</formula1>
    </dataValidation>
    <dataValidation type="list" sqref="C16" showErrorMessage="1" errorStyle="warning">
      <formula1>'Enums'!IU1:IU225</formula1>
    </dataValidation>
    <dataValidation type="list" sqref="C17" showErrorMessage="1" errorStyle="warning">
      <formula1>'Enums'!IU1:IU225</formula1>
    </dataValidation>
    <dataValidation type="list" sqref="C18" showErrorMessage="1" errorStyle="warning">
      <formula1>'Enums'!IU1:IU225</formula1>
    </dataValidation>
    <dataValidation type="list" sqref="C19" showErrorMessage="1" errorStyle="warning">
      <formula1>'Enums'!IU1:IU225</formula1>
    </dataValidation>
    <dataValidation type="list" sqref="C20" showErrorMessage="1" errorStyle="warning">
      <formula1>'Enums'!IU1:IU225</formula1>
    </dataValidation>
    <dataValidation type="list" sqref="C21" showErrorMessage="1" errorStyle="warning">
      <formula1>'Enums'!IU1:IU225</formula1>
    </dataValidation>
    <dataValidation type="list" sqref="C22" showErrorMessage="1" errorStyle="warning">
      <formula1>'Enums'!IU1:IU225</formula1>
    </dataValidation>
    <dataValidation type="list" sqref="C23" showErrorMessage="1" errorStyle="warning">
      <formula1>'Enums'!IU1:IU225</formula1>
    </dataValidation>
    <dataValidation type="list" sqref="C24" showErrorMessage="1" errorStyle="warning">
      <formula1>'Enums'!IU1:IU225</formula1>
    </dataValidation>
    <dataValidation type="list" sqref="C25" showErrorMessage="1" errorStyle="warning">
      <formula1>'Enums'!IU1:IU225</formula1>
    </dataValidation>
    <dataValidation type="list" sqref="C26" showErrorMessage="1" errorStyle="warning">
      <formula1>'Enums'!IU1:IU225</formula1>
    </dataValidation>
    <dataValidation type="list" sqref="C27" showErrorMessage="1" errorStyle="warning">
      <formula1>'Enums'!IU1:IU225</formula1>
    </dataValidation>
    <dataValidation type="list" sqref="C28" showErrorMessage="1" errorStyle="warning">
      <formula1>'Enums'!IU1:IU225</formula1>
    </dataValidation>
    <dataValidation type="list" sqref="C29" showErrorMessage="1" errorStyle="warning">
      <formula1>'Enums'!IU1:IU225</formula1>
    </dataValidation>
    <dataValidation type="list" sqref="C30" showErrorMessage="1" errorStyle="warning">
      <formula1>'Enums'!IU1:IU225</formula1>
    </dataValidation>
    <dataValidation type="list" sqref="C31" showErrorMessage="1" errorStyle="warning">
      <formula1>'Enums'!IU1:IU225</formula1>
    </dataValidation>
    <dataValidation type="list" sqref="C32" showErrorMessage="1" errorStyle="warning">
      <formula1>'Enums'!IU1:IU225</formula1>
    </dataValidation>
    <dataValidation type="list" sqref="C33" showErrorMessage="1" errorStyle="warning">
      <formula1>'Enums'!IU1:IU225</formula1>
    </dataValidation>
    <dataValidation type="list" sqref="C34" showErrorMessage="1" errorStyle="warning">
      <formula1>'Enums'!IU1:IU225</formula1>
    </dataValidation>
    <dataValidation type="list" sqref="C35" showErrorMessage="1" errorStyle="warning">
      <formula1>'Enums'!IU1:IU225</formula1>
    </dataValidation>
  </dataValidations>
  <headerFooter/>
</worksheet>
</file>

<file path=xl/worksheets/sheet324.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3219</v>
      </c>
      <c r="B1" s="0" t="s">
        <v>3220</v>
      </c>
    </row>
    <row r="2">
      <c r="A2" s="11" t="s">
        <v>659</v>
      </c>
      <c r="B2" s="12" t="s">
        <v>659</v>
      </c>
      <c r="C2" s="13" t="s">
        <v>659</v>
      </c>
      <c r="D2" s="6" t="s">
        <v>4816</v>
      </c>
      <c r="E2" s="17" t="s">
        <v>4816</v>
      </c>
      <c r="F2" s="6" t="s">
        <v>4813</v>
      </c>
      <c r="G2" s="17" t="s">
        <v>4813</v>
      </c>
      <c r="H2" s="17" t="s">
        <v>4813</v>
      </c>
      <c r="I2" s="17" t="s">
        <v>4813</v>
      </c>
      <c r="J2" s="17" t="s">
        <v>4813</v>
      </c>
      <c r="K2" s="17" t="s">
        <v>4813</v>
      </c>
      <c r="L2" s="17" t="s">
        <v>4813</v>
      </c>
      <c r="M2" s="6" t="s">
        <v>4948</v>
      </c>
      <c r="N2" s="6" t="s">
        <v>4949</v>
      </c>
      <c r="O2" s="6" t="s">
        <v>4950</v>
      </c>
      <c r="P2" s="6" t="s">
        <v>4951</v>
      </c>
    </row>
    <row r="3">
      <c r="A3" s="20" t="s">
        <v>659</v>
      </c>
      <c r="B3" s="22" t="s">
        <v>659</v>
      </c>
      <c r="C3" s="21" t="s">
        <v>659</v>
      </c>
      <c r="D3" s="6" t="s">
        <v>5289</v>
      </c>
      <c r="E3" s="6" t="s">
        <v>5290</v>
      </c>
      <c r="F3" s="6" t="s">
        <v>5291</v>
      </c>
      <c r="G3" s="6" t="s">
        <v>5292</v>
      </c>
      <c r="H3" s="6" t="s">
        <v>5293</v>
      </c>
      <c r="I3" s="6" t="s">
        <v>5294</v>
      </c>
      <c r="J3" s="6" t="s">
        <v>5295</v>
      </c>
      <c r="K3" s="6" t="s">
        <v>5296</v>
      </c>
      <c r="L3" s="6" t="s">
        <v>5297</v>
      </c>
      <c r="M3" s="9"/>
      <c r="N3" s="9"/>
      <c r="O3" s="9"/>
      <c r="P3" s="9"/>
    </row>
    <row r="4">
      <c r="A4" s="14" t="s">
        <v>659</v>
      </c>
      <c r="B4" s="15" t="s">
        <v>659</v>
      </c>
      <c r="C4" s="16" t="s">
        <v>659</v>
      </c>
      <c r="D4" s="8" t="s">
        <v>4228</v>
      </c>
      <c r="E4" s="8" t="s">
        <v>4229</v>
      </c>
      <c r="F4" s="8" t="s">
        <v>4230</v>
      </c>
      <c r="G4" s="8" t="s">
        <v>4231</v>
      </c>
      <c r="H4" s="8" t="s">
        <v>4232</v>
      </c>
      <c r="I4" s="8" t="s">
        <v>4233</v>
      </c>
      <c r="J4" s="8" t="s">
        <v>4234</v>
      </c>
      <c r="K4" s="8" t="s">
        <v>4235</v>
      </c>
      <c r="L4" s="8" t="s">
        <v>4236</v>
      </c>
      <c r="M4" s="8" t="s">
        <v>4237</v>
      </c>
      <c r="N4" s="8" t="s">
        <v>4238</v>
      </c>
      <c r="O4" s="8" t="s">
        <v>4239</v>
      </c>
      <c r="P4" s="8" t="s">
        <v>4240</v>
      </c>
    </row>
    <row r="5">
      <c r="A5" s="9"/>
      <c r="B5" s="9"/>
      <c r="C5" s="6" t="s">
        <v>5330</v>
      </c>
      <c r="D5" s="9"/>
      <c r="E5" s="9"/>
      <c r="F5" s="9"/>
      <c r="G5" s="9"/>
      <c r="H5" s="9"/>
      <c r="I5" s="9"/>
      <c r="J5" s="9"/>
      <c r="K5" s="9"/>
      <c r="L5" s="9"/>
      <c r="M5" s="9"/>
      <c r="N5" s="9"/>
      <c r="O5" s="9"/>
      <c r="P5" s="9"/>
    </row>
    <row r="6">
      <c r="A6" s="6" t="s">
        <v>5298</v>
      </c>
      <c r="B6" s="6" t="s">
        <v>5332</v>
      </c>
      <c r="C6" s="6" t="s">
        <v>1020</v>
      </c>
      <c r="D6" s="19"/>
      <c r="E6" s="19"/>
      <c r="F6" s="10"/>
      <c r="G6" s="10"/>
      <c r="H6" s="10"/>
      <c r="I6" s="10"/>
      <c r="J6" s="10"/>
      <c r="K6" s="10"/>
      <c r="L6" s="10"/>
      <c r="M6" s="10"/>
      <c r="N6" s="19"/>
      <c r="O6" s="19"/>
      <c r="P6" s="19"/>
    </row>
    <row r="7">
      <c r="A7" s="18"/>
      <c r="B7" s="18"/>
      <c r="C7" s="6" t="s">
        <v>1127</v>
      </c>
      <c r="D7" s="19"/>
      <c r="E7" s="19"/>
      <c r="F7" s="10"/>
      <c r="G7" s="10"/>
      <c r="H7" s="10"/>
      <c r="I7" s="10"/>
      <c r="J7" s="10"/>
      <c r="K7" s="10"/>
      <c r="L7" s="10"/>
      <c r="M7" s="10"/>
      <c r="N7" s="19"/>
      <c r="O7" s="19"/>
      <c r="P7" s="19"/>
    </row>
    <row r="8">
      <c r="A8" s="18"/>
      <c r="B8" s="18"/>
      <c r="C8" s="6" t="s">
        <v>1281</v>
      </c>
      <c r="D8" s="19"/>
      <c r="E8" s="19"/>
      <c r="F8" s="10"/>
      <c r="G8" s="10"/>
      <c r="H8" s="10"/>
      <c r="I8" s="10"/>
      <c r="J8" s="10"/>
      <c r="K8" s="10"/>
      <c r="L8" s="10"/>
      <c r="M8" s="10"/>
      <c r="N8" s="19"/>
      <c r="O8" s="19"/>
      <c r="P8" s="19"/>
    </row>
    <row r="9">
      <c r="A9" s="18"/>
      <c r="B9" s="18"/>
      <c r="C9" s="6" t="s">
        <v>1352</v>
      </c>
      <c r="D9" s="19"/>
      <c r="E9" s="19"/>
      <c r="F9" s="10"/>
      <c r="G9" s="10"/>
      <c r="H9" s="10"/>
      <c r="I9" s="10"/>
      <c r="J9" s="10"/>
      <c r="K9" s="10"/>
      <c r="L9" s="10"/>
      <c r="M9" s="10"/>
      <c r="N9" s="19"/>
      <c r="O9" s="19"/>
      <c r="P9" s="19"/>
    </row>
    <row r="10">
      <c r="A10" s="18"/>
      <c r="B10" s="18"/>
      <c r="C10" s="6" t="s">
        <v>1407</v>
      </c>
      <c r="D10" s="19"/>
      <c r="E10" s="19"/>
      <c r="F10" s="10"/>
      <c r="G10" s="10"/>
      <c r="H10" s="10"/>
      <c r="I10" s="10"/>
      <c r="J10" s="10"/>
      <c r="K10" s="10"/>
      <c r="L10" s="10"/>
      <c r="M10" s="10"/>
      <c r="N10" s="19"/>
      <c r="O10" s="19"/>
      <c r="P10" s="19"/>
    </row>
    <row r="11">
      <c r="A11" s="18"/>
      <c r="B11" s="18"/>
      <c r="C11" s="6" t="s">
        <v>1447</v>
      </c>
      <c r="D11" s="19"/>
      <c r="E11" s="19"/>
      <c r="F11" s="10"/>
      <c r="G11" s="10"/>
      <c r="H11" s="10"/>
      <c r="I11" s="10"/>
      <c r="J11" s="10"/>
      <c r="K11" s="10"/>
      <c r="L11" s="10"/>
      <c r="M11" s="10"/>
      <c r="N11" s="19"/>
      <c r="O11" s="19"/>
      <c r="P11" s="19"/>
    </row>
    <row r="12">
      <c r="A12" s="18"/>
      <c r="B12" s="18"/>
      <c r="C12" s="6" t="s">
        <v>1479</v>
      </c>
      <c r="D12" s="19"/>
      <c r="E12" s="19"/>
      <c r="F12" s="10"/>
      <c r="G12" s="10"/>
      <c r="H12" s="10"/>
      <c r="I12" s="10"/>
      <c r="J12" s="10"/>
      <c r="K12" s="10"/>
      <c r="L12" s="10"/>
      <c r="M12" s="10"/>
      <c r="N12" s="19"/>
      <c r="O12" s="19"/>
      <c r="P12" s="19"/>
    </row>
    <row r="13">
      <c r="A13" s="18"/>
      <c r="B13" s="18"/>
      <c r="C13" s="6" t="s">
        <v>1504</v>
      </c>
      <c r="D13" s="19"/>
      <c r="E13" s="19"/>
      <c r="F13" s="10"/>
      <c r="G13" s="10"/>
      <c r="H13" s="10"/>
      <c r="I13" s="10"/>
      <c r="J13" s="10"/>
      <c r="K13" s="10"/>
      <c r="L13" s="10"/>
      <c r="M13" s="10"/>
      <c r="N13" s="19"/>
      <c r="O13" s="19"/>
      <c r="P13" s="19"/>
    </row>
    <row r="14">
      <c r="A14" s="18"/>
      <c r="B14" s="18"/>
      <c r="C14" s="6" t="s">
        <v>1505</v>
      </c>
      <c r="D14" s="19"/>
      <c r="E14" s="19"/>
      <c r="F14" s="10"/>
      <c r="G14" s="10"/>
      <c r="H14" s="10"/>
      <c r="I14" s="10"/>
      <c r="J14" s="10"/>
      <c r="K14" s="10"/>
      <c r="L14" s="10"/>
      <c r="M14" s="10"/>
      <c r="N14" s="19"/>
      <c r="O14" s="19"/>
      <c r="P14" s="19"/>
    </row>
    <row r="15">
      <c r="A15" s="18"/>
      <c r="B15" s="18"/>
      <c r="C15" s="6" t="s">
        <v>1527</v>
      </c>
      <c r="D15" s="19"/>
      <c r="E15" s="19"/>
      <c r="F15" s="10"/>
      <c r="G15" s="10"/>
      <c r="H15" s="10"/>
      <c r="I15" s="10"/>
      <c r="J15" s="10"/>
      <c r="K15" s="10"/>
      <c r="L15" s="10"/>
      <c r="M15" s="10"/>
      <c r="N15" s="19"/>
      <c r="O15" s="19"/>
      <c r="P15" s="19"/>
    </row>
    <row r="16">
      <c r="A16" s="18"/>
      <c r="B16" s="18"/>
      <c r="C16" s="6" t="s">
        <v>1546</v>
      </c>
      <c r="D16" s="19"/>
      <c r="E16" s="19"/>
      <c r="F16" s="10"/>
      <c r="G16" s="10"/>
      <c r="H16" s="10"/>
      <c r="I16" s="10"/>
      <c r="J16" s="10"/>
      <c r="K16" s="10"/>
      <c r="L16" s="10"/>
      <c r="M16" s="10"/>
      <c r="N16" s="19"/>
      <c r="O16" s="19"/>
      <c r="P16" s="19"/>
    </row>
    <row r="17">
      <c r="A17" s="18"/>
      <c r="B17" s="18"/>
      <c r="C17" s="6" t="s">
        <v>1565</v>
      </c>
      <c r="D17" s="19"/>
      <c r="E17" s="19"/>
      <c r="F17" s="10"/>
      <c r="G17" s="10"/>
      <c r="H17" s="10"/>
      <c r="I17" s="10"/>
      <c r="J17" s="10"/>
      <c r="K17" s="10"/>
      <c r="L17" s="10"/>
      <c r="M17" s="10"/>
      <c r="N17" s="19"/>
      <c r="O17" s="19"/>
      <c r="P17" s="19"/>
    </row>
    <row r="18">
      <c r="A18" s="18"/>
      <c r="B18" s="18"/>
      <c r="C18" s="6" t="s">
        <v>1580</v>
      </c>
      <c r="D18" s="19"/>
      <c r="E18" s="19"/>
      <c r="F18" s="10"/>
      <c r="G18" s="10"/>
      <c r="H18" s="10"/>
      <c r="I18" s="10"/>
      <c r="J18" s="10"/>
      <c r="K18" s="10"/>
      <c r="L18" s="10"/>
      <c r="M18" s="10"/>
      <c r="N18" s="19"/>
      <c r="O18" s="19"/>
      <c r="P18" s="19"/>
    </row>
    <row r="19">
      <c r="A19" s="18"/>
      <c r="B19" s="18"/>
      <c r="C19" s="6" t="s">
        <v>1592</v>
      </c>
      <c r="D19" s="19"/>
      <c r="E19" s="19"/>
      <c r="F19" s="10"/>
      <c r="G19" s="10"/>
      <c r="H19" s="10"/>
      <c r="I19" s="10"/>
      <c r="J19" s="10"/>
      <c r="K19" s="10"/>
      <c r="L19" s="10"/>
      <c r="M19" s="10"/>
      <c r="N19" s="19"/>
      <c r="O19" s="19"/>
      <c r="P19" s="19"/>
    </row>
    <row r="20">
      <c r="A20" s="18"/>
      <c r="B20" s="18"/>
      <c r="C20" s="6" t="s">
        <v>1616</v>
      </c>
      <c r="D20" s="19"/>
      <c r="E20" s="19"/>
      <c r="F20" s="10"/>
      <c r="G20" s="10"/>
      <c r="H20" s="10"/>
      <c r="I20" s="10"/>
      <c r="J20" s="10"/>
      <c r="K20" s="10"/>
      <c r="L20" s="10"/>
      <c r="M20" s="10"/>
      <c r="N20" s="19"/>
      <c r="O20" s="19"/>
      <c r="P20" s="19"/>
    </row>
    <row r="21">
      <c r="A21" s="18"/>
      <c r="B21" s="18"/>
      <c r="C21" s="6" t="s">
        <v>1627</v>
      </c>
      <c r="D21" s="19"/>
      <c r="E21" s="19"/>
      <c r="F21" s="10"/>
      <c r="G21" s="10"/>
      <c r="H21" s="10"/>
      <c r="I21" s="10"/>
      <c r="J21" s="10"/>
      <c r="K21" s="10"/>
      <c r="L21" s="10"/>
      <c r="M21" s="10"/>
      <c r="N21" s="19"/>
      <c r="O21" s="19"/>
      <c r="P21" s="19"/>
    </row>
    <row r="22">
      <c r="A22" s="18"/>
      <c r="B22" s="18"/>
      <c r="C22" s="6" t="s">
        <v>1637</v>
      </c>
      <c r="D22" s="19"/>
      <c r="E22" s="19"/>
      <c r="F22" s="10"/>
      <c r="G22" s="10"/>
      <c r="H22" s="10"/>
      <c r="I22" s="10"/>
      <c r="J22" s="10"/>
      <c r="K22" s="10"/>
      <c r="L22" s="10"/>
      <c r="M22" s="10"/>
      <c r="N22" s="19"/>
      <c r="O22" s="19"/>
      <c r="P22" s="19"/>
    </row>
    <row r="23">
      <c r="A23" s="18"/>
      <c r="B23" s="18"/>
      <c r="C23" s="6" t="s">
        <v>1646</v>
      </c>
      <c r="D23" s="19"/>
      <c r="E23" s="19"/>
      <c r="F23" s="10"/>
      <c r="G23" s="10"/>
      <c r="H23" s="10"/>
      <c r="I23" s="10"/>
      <c r="J23" s="10"/>
      <c r="K23" s="10"/>
      <c r="L23" s="10"/>
      <c r="M23" s="10"/>
      <c r="N23" s="19"/>
      <c r="O23" s="19"/>
      <c r="P23" s="19"/>
    </row>
    <row r="24">
      <c r="A24" s="18"/>
      <c r="B24" s="18"/>
      <c r="C24" s="6" t="s">
        <v>1654</v>
      </c>
      <c r="D24" s="19"/>
      <c r="E24" s="19"/>
      <c r="F24" s="10"/>
      <c r="G24" s="10"/>
      <c r="H24" s="10"/>
      <c r="I24" s="10"/>
      <c r="J24" s="10"/>
      <c r="K24" s="10"/>
      <c r="L24" s="10"/>
      <c r="M24" s="10"/>
      <c r="N24" s="19"/>
      <c r="O24" s="19"/>
      <c r="P24" s="19"/>
    </row>
    <row r="25">
      <c r="A25" s="18"/>
      <c r="B25" s="18"/>
      <c r="C25" s="6" t="s">
        <v>1661</v>
      </c>
      <c r="D25" s="19"/>
      <c r="E25" s="19"/>
      <c r="F25" s="10"/>
      <c r="G25" s="10"/>
      <c r="H25" s="10"/>
      <c r="I25" s="10"/>
      <c r="J25" s="10"/>
      <c r="K25" s="10"/>
      <c r="L25" s="10"/>
      <c r="M25" s="10"/>
      <c r="N25" s="19"/>
      <c r="O25" s="19"/>
      <c r="P25" s="19"/>
    </row>
    <row r="26">
      <c r="A26" s="18"/>
      <c r="B26" s="18"/>
      <c r="C26" s="6" t="s">
        <v>1671</v>
      </c>
      <c r="D26" s="19"/>
      <c r="E26" s="19"/>
      <c r="F26" s="10"/>
      <c r="G26" s="10"/>
      <c r="H26" s="10"/>
      <c r="I26" s="10"/>
      <c r="J26" s="10"/>
      <c r="K26" s="10"/>
      <c r="L26" s="10"/>
      <c r="M26" s="10"/>
      <c r="N26" s="19"/>
      <c r="O26" s="19"/>
      <c r="P26" s="19"/>
    </row>
    <row r="27">
      <c r="A27" s="18"/>
      <c r="B27" s="18"/>
      <c r="C27" s="6" t="s">
        <v>1678</v>
      </c>
      <c r="D27" s="19"/>
      <c r="E27" s="19"/>
      <c r="F27" s="10"/>
      <c r="G27" s="10"/>
      <c r="H27" s="10"/>
      <c r="I27" s="10"/>
      <c r="J27" s="10"/>
      <c r="K27" s="10"/>
      <c r="L27" s="10"/>
      <c r="M27" s="10"/>
      <c r="N27" s="19"/>
      <c r="O27" s="19"/>
      <c r="P27" s="19"/>
    </row>
    <row r="28">
      <c r="A28" s="18"/>
      <c r="B28" s="18"/>
      <c r="C28" s="6" t="s">
        <v>1685</v>
      </c>
      <c r="D28" s="19"/>
      <c r="E28" s="19"/>
      <c r="F28" s="10"/>
      <c r="G28" s="10"/>
      <c r="H28" s="10"/>
      <c r="I28" s="10"/>
      <c r="J28" s="10"/>
      <c r="K28" s="10"/>
      <c r="L28" s="10"/>
      <c r="M28" s="10"/>
      <c r="N28" s="19"/>
      <c r="O28" s="19"/>
      <c r="P28" s="19"/>
    </row>
    <row r="29">
      <c r="A29" s="18"/>
      <c r="B29" s="18"/>
      <c r="C29" s="6" t="s">
        <v>1689</v>
      </c>
      <c r="D29" s="19"/>
      <c r="E29" s="19"/>
      <c r="F29" s="10"/>
      <c r="G29" s="10"/>
      <c r="H29" s="10"/>
      <c r="I29" s="10"/>
      <c r="J29" s="10"/>
      <c r="K29" s="10"/>
      <c r="L29" s="10"/>
      <c r="M29" s="10"/>
      <c r="N29" s="19"/>
      <c r="O29" s="19"/>
      <c r="P29" s="19"/>
    </row>
    <row r="30">
      <c r="A30" s="18"/>
      <c r="B30" s="18"/>
      <c r="C30" s="6" t="s">
        <v>1696</v>
      </c>
      <c r="D30" s="19"/>
      <c r="E30" s="19"/>
      <c r="F30" s="10"/>
      <c r="G30" s="10"/>
      <c r="H30" s="10"/>
      <c r="I30" s="10"/>
      <c r="J30" s="10"/>
      <c r="K30" s="10"/>
      <c r="L30" s="10"/>
      <c r="M30" s="10"/>
      <c r="N30" s="19"/>
      <c r="O30" s="19"/>
      <c r="P30" s="19"/>
    </row>
    <row r="31">
      <c r="A31" s="18"/>
      <c r="B31" s="18"/>
      <c r="C31" s="6" t="s">
        <v>1702</v>
      </c>
      <c r="D31" s="19"/>
      <c r="E31" s="19"/>
      <c r="F31" s="10"/>
      <c r="G31" s="10"/>
      <c r="H31" s="10"/>
      <c r="I31" s="10"/>
      <c r="J31" s="10"/>
      <c r="K31" s="10"/>
      <c r="L31" s="10"/>
      <c r="M31" s="10"/>
      <c r="N31" s="19"/>
      <c r="O31" s="19"/>
      <c r="P31" s="19"/>
    </row>
    <row r="32">
      <c r="A32" s="18"/>
      <c r="B32" s="18"/>
      <c r="C32" s="6" t="s">
        <v>1708</v>
      </c>
      <c r="D32" s="19"/>
      <c r="E32" s="19"/>
      <c r="F32" s="10"/>
      <c r="G32" s="10"/>
      <c r="H32" s="10"/>
      <c r="I32" s="10"/>
      <c r="J32" s="10"/>
      <c r="K32" s="10"/>
      <c r="L32" s="10"/>
      <c r="M32" s="10"/>
      <c r="N32" s="19"/>
      <c r="O32" s="19"/>
      <c r="P32" s="19"/>
    </row>
    <row r="33">
      <c r="A33" s="18"/>
      <c r="B33" s="18"/>
      <c r="C33" s="6" t="s">
        <v>1714</v>
      </c>
      <c r="D33" s="19"/>
      <c r="E33" s="19"/>
      <c r="F33" s="10"/>
      <c r="G33" s="10"/>
      <c r="H33" s="10"/>
      <c r="I33" s="10"/>
      <c r="J33" s="10"/>
      <c r="K33" s="10"/>
      <c r="L33" s="10"/>
      <c r="M33" s="10"/>
      <c r="N33" s="19"/>
      <c r="O33" s="19"/>
      <c r="P33" s="19"/>
    </row>
    <row r="34">
      <c r="A34" s="18"/>
      <c r="B34" s="18"/>
      <c r="C34" s="6" t="s">
        <v>1720</v>
      </c>
      <c r="D34" s="19"/>
      <c r="E34" s="19"/>
      <c r="F34" s="10"/>
      <c r="G34" s="10"/>
      <c r="H34" s="10"/>
      <c r="I34" s="10"/>
      <c r="J34" s="10"/>
      <c r="K34" s="10"/>
      <c r="L34" s="10"/>
      <c r="M34" s="10"/>
      <c r="N34" s="19"/>
      <c r="O34" s="19"/>
      <c r="P34" s="19"/>
    </row>
    <row r="35">
      <c r="A35" s="18"/>
      <c r="B35" s="18"/>
      <c r="C35" s="6" t="s">
        <v>3252</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'Enums'!IU1:IU225</formula1>
    </dataValidation>
    <dataValidation type="list" sqref="C7" showErrorMessage="1" errorStyle="warning">
      <formula1>'Enums'!IU1:IU225</formula1>
    </dataValidation>
    <dataValidation type="list" sqref="C8" showErrorMessage="1" errorStyle="warning">
      <formula1>'Enums'!IU1:IU225</formula1>
    </dataValidation>
    <dataValidation type="list" sqref="C9" showErrorMessage="1" errorStyle="warning">
      <formula1>'Enums'!IU1:IU225</formula1>
    </dataValidation>
    <dataValidation type="list" sqref="C10" showErrorMessage="1" errorStyle="warning">
      <formula1>'Enums'!IU1:IU225</formula1>
    </dataValidation>
    <dataValidation type="list" sqref="C11" showErrorMessage="1" errorStyle="warning">
      <formula1>'Enums'!IU1:IU225</formula1>
    </dataValidation>
    <dataValidation type="list" sqref="C12" showErrorMessage="1" errorStyle="warning">
      <formula1>'Enums'!IU1:IU225</formula1>
    </dataValidation>
    <dataValidation type="list" sqref="C13" showErrorMessage="1" errorStyle="warning">
      <formula1>'Enums'!IU1:IU225</formula1>
    </dataValidation>
    <dataValidation type="list" sqref="C14" showErrorMessage="1" errorStyle="warning">
      <formula1>'Enums'!IU1:IU225</formula1>
    </dataValidation>
    <dataValidation type="list" sqref="C15" showErrorMessage="1" errorStyle="warning">
      <formula1>'Enums'!IU1:IU225</formula1>
    </dataValidation>
    <dataValidation type="list" sqref="C16" showErrorMessage="1" errorStyle="warning">
      <formula1>'Enums'!IU1:IU225</formula1>
    </dataValidation>
    <dataValidation type="list" sqref="C17" showErrorMessage="1" errorStyle="warning">
      <formula1>'Enums'!IU1:IU225</formula1>
    </dataValidation>
    <dataValidation type="list" sqref="C18" showErrorMessage="1" errorStyle="warning">
      <formula1>'Enums'!IU1:IU225</formula1>
    </dataValidation>
    <dataValidation type="list" sqref="C19" showErrorMessage="1" errorStyle="warning">
      <formula1>'Enums'!IU1:IU225</formula1>
    </dataValidation>
    <dataValidation type="list" sqref="C20" showErrorMessage="1" errorStyle="warning">
      <formula1>'Enums'!IU1:IU225</formula1>
    </dataValidation>
    <dataValidation type="list" sqref="C21" showErrorMessage="1" errorStyle="warning">
      <formula1>'Enums'!IU1:IU225</formula1>
    </dataValidation>
    <dataValidation type="list" sqref="C22" showErrorMessage="1" errorStyle="warning">
      <formula1>'Enums'!IU1:IU225</formula1>
    </dataValidation>
    <dataValidation type="list" sqref="C23" showErrorMessage="1" errorStyle="warning">
      <formula1>'Enums'!IU1:IU225</formula1>
    </dataValidation>
    <dataValidation type="list" sqref="C24" showErrorMessage="1" errorStyle="warning">
      <formula1>'Enums'!IU1:IU225</formula1>
    </dataValidation>
    <dataValidation type="list" sqref="C25" showErrorMessage="1" errorStyle="warning">
      <formula1>'Enums'!IU1:IU225</formula1>
    </dataValidation>
    <dataValidation type="list" sqref="C26" showErrorMessage="1" errorStyle="warning">
      <formula1>'Enums'!IU1:IU225</formula1>
    </dataValidation>
    <dataValidation type="list" sqref="C27" showErrorMessage="1" errorStyle="warning">
      <formula1>'Enums'!IU1:IU225</formula1>
    </dataValidation>
    <dataValidation type="list" sqref="C28" showErrorMessage="1" errorStyle="warning">
      <formula1>'Enums'!IU1:IU225</formula1>
    </dataValidation>
    <dataValidation type="list" sqref="C29" showErrorMessage="1" errorStyle="warning">
      <formula1>'Enums'!IU1:IU225</formula1>
    </dataValidation>
    <dataValidation type="list" sqref="C30" showErrorMessage="1" errorStyle="warning">
      <formula1>'Enums'!IU1:IU225</formula1>
    </dataValidation>
    <dataValidation type="list" sqref="C31" showErrorMessage="1" errorStyle="warning">
      <formula1>'Enums'!IU1:IU225</formula1>
    </dataValidation>
    <dataValidation type="list" sqref="C32" showErrorMessage="1" errorStyle="warning">
      <formula1>'Enums'!IU1:IU225</formula1>
    </dataValidation>
    <dataValidation type="list" sqref="C33" showErrorMessage="1" errorStyle="warning">
      <formula1>'Enums'!IU1:IU225</formula1>
    </dataValidation>
    <dataValidation type="list" sqref="C34" showErrorMessage="1" errorStyle="warning">
      <formula1>'Enums'!IU1:IU225</formula1>
    </dataValidation>
    <dataValidation type="list" sqref="C35" showErrorMessage="1" errorStyle="warning">
      <formula1>'Enums'!IU1:IU225</formula1>
    </dataValidation>
  </dataValidations>
  <headerFooter/>
</worksheet>
</file>

<file path=xl/worksheets/sheet325.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1" t="s">
        <v>661</v>
      </c>
      <c r="B2" s="12" t="s">
        <v>661</v>
      </c>
      <c r="C2" s="13" t="s">
        <v>661</v>
      </c>
      <c r="D2" s="6" t="s">
        <v>4816</v>
      </c>
      <c r="E2" s="17" t="s">
        <v>4816</v>
      </c>
      <c r="F2" s="6" t="s">
        <v>4813</v>
      </c>
      <c r="G2" s="17" t="s">
        <v>4813</v>
      </c>
      <c r="H2" s="17" t="s">
        <v>4813</v>
      </c>
      <c r="I2" s="17" t="s">
        <v>4813</v>
      </c>
      <c r="J2" s="17" t="s">
        <v>4813</v>
      </c>
      <c r="K2" s="17" t="s">
        <v>4813</v>
      </c>
      <c r="L2" s="17" t="s">
        <v>4813</v>
      </c>
      <c r="M2" s="6" t="s">
        <v>4948</v>
      </c>
      <c r="N2" s="6" t="s">
        <v>4949</v>
      </c>
      <c r="O2" s="6" t="s">
        <v>4950</v>
      </c>
      <c r="P2" s="6" t="s">
        <v>4951</v>
      </c>
    </row>
    <row r="3">
      <c r="A3" s="20" t="s">
        <v>661</v>
      </c>
      <c r="B3" s="22" t="s">
        <v>661</v>
      </c>
      <c r="C3" s="21" t="s">
        <v>661</v>
      </c>
      <c r="D3" s="6" t="s">
        <v>5289</v>
      </c>
      <c r="E3" s="6" t="s">
        <v>5290</v>
      </c>
      <c r="F3" s="6" t="s">
        <v>5291</v>
      </c>
      <c r="G3" s="6" t="s">
        <v>5292</v>
      </c>
      <c r="H3" s="6" t="s">
        <v>5293</v>
      </c>
      <c r="I3" s="6" t="s">
        <v>5294</v>
      </c>
      <c r="J3" s="6" t="s">
        <v>5295</v>
      </c>
      <c r="K3" s="6" t="s">
        <v>5296</v>
      </c>
      <c r="L3" s="6" t="s">
        <v>5297</v>
      </c>
      <c r="M3" s="9"/>
      <c r="N3" s="9"/>
      <c r="O3" s="9"/>
      <c r="P3" s="9"/>
    </row>
    <row r="4">
      <c r="A4" s="14" t="s">
        <v>661</v>
      </c>
      <c r="B4" s="15" t="s">
        <v>661</v>
      </c>
      <c r="C4" s="16" t="s">
        <v>661</v>
      </c>
      <c r="D4" s="8" t="s">
        <v>4228</v>
      </c>
      <c r="E4" s="8" t="s">
        <v>4229</v>
      </c>
      <c r="F4" s="8" t="s">
        <v>4230</v>
      </c>
      <c r="G4" s="8" t="s">
        <v>4231</v>
      </c>
      <c r="H4" s="8" t="s">
        <v>4232</v>
      </c>
      <c r="I4" s="8" t="s">
        <v>4233</v>
      </c>
      <c r="J4" s="8" t="s">
        <v>4234</v>
      </c>
      <c r="K4" s="8" t="s">
        <v>4235</v>
      </c>
      <c r="L4" s="8" t="s">
        <v>4236</v>
      </c>
      <c r="M4" s="8" t="s">
        <v>4237</v>
      </c>
      <c r="N4" s="8" t="s">
        <v>4238</v>
      </c>
      <c r="O4" s="8" t="s">
        <v>4239</v>
      </c>
      <c r="P4" s="8" t="s">
        <v>4240</v>
      </c>
    </row>
    <row r="5">
      <c r="A5" s="6" t="s">
        <v>5298</v>
      </c>
      <c r="B5" s="6" t="s">
        <v>5333</v>
      </c>
      <c r="C5" s="8" t="s">
        <v>5334</v>
      </c>
      <c r="D5" s="10"/>
      <c r="E5" s="10"/>
      <c r="F5" s="19"/>
      <c r="G5" s="19"/>
      <c r="H5" s="19"/>
      <c r="I5" s="19"/>
      <c r="J5" s="19"/>
      <c r="K5" s="19"/>
      <c r="L5" s="19"/>
      <c r="M5" s="10"/>
      <c r="N5" s="10"/>
      <c r="O5" s="10"/>
      <c r="P5" s="10"/>
    </row>
  </sheetData>
  <mergeCells>
    <mergeCell ref="A2:C4"/>
    <mergeCell ref="D2:E2"/>
    <mergeCell ref="F2:L2"/>
  </mergeCells>
  <headerFooter/>
</worksheet>
</file>

<file path=xl/worksheets/sheet326.xml><?xml version="1.0" encoding="utf-8"?>
<worksheet xmlns:r="http://schemas.openxmlformats.org/officeDocument/2006/relationships" xmlns="http://schemas.openxmlformats.org/spreadsheetml/2006/main">
  <dimension ref="A2: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11" t="s">
        <v>663</v>
      </c>
      <c r="B2" s="12" t="s">
        <v>663</v>
      </c>
      <c r="C2" s="13" t="s">
        <v>663</v>
      </c>
      <c r="D2" s="6" t="s">
        <v>5251</v>
      </c>
      <c r="E2" s="6" t="s">
        <v>5252</v>
      </c>
      <c r="F2" s="17" t="s">
        <v>5252</v>
      </c>
      <c r="G2" s="17" t="s">
        <v>5252</v>
      </c>
      <c r="H2" s="17" t="s">
        <v>5252</v>
      </c>
      <c r="I2" s="17" t="s">
        <v>5252</v>
      </c>
      <c r="J2" s="6" t="s">
        <v>4948</v>
      </c>
      <c r="K2" s="6" t="s">
        <v>4949</v>
      </c>
      <c r="L2" s="6" t="s">
        <v>4950</v>
      </c>
      <c r="M2" s="6" t="s">
        <v>4951</v>
      </c>
    </row>
    <row r="3">
      <c r="A3" s="20" t="s">
        <v>663</v>
      </c>
      <c r="B3" s="22" t="s">
        <v>663</v>
      </c>
      <c r="C3" s="21" t="s">
        <v>663</v>
      </c>
      <c r="D3" s="9"/>
      <c r="E3" s="6" t="s">
        <v>5197</v>
      </c>
      <c r="F3" s="6" t="s">
        <v>5198</v>
      </c>
      <c r="G3" s="6" t="s">
        <v>5199</v>
      </c>
      <c r="H3" s="6" t="s">
        <v>5200</v>
      </c>
      <c r="I3" s="6" t="s">
        <v>5201</v>
      </c>
      <c r="J3" s="9"/>
      <c r="K3" s="9"/>
      <c r="L3" s="9"/>
      <c r="M3" s="9"/>
    </row>
    <row r="4">
      <c r="A4" s="14" t="s">
        <v>663</v>
      </c>
      <c r="B4" s="15" t="s">
        <v>663</v>
      </c>
      <c r="C4" s="16" t="s">
        <v>663</v>
      </c>
      <c r="D4" s="8" t="s">
        <v>4219</v>
      </c>
      <c r="E4" s="8" t="s">
        <v>4220</v>
      </c>
      <c r="F4" s="8" t="s">
        <v>4221</v>
      </c>
      <c r="G4" s="8" t="s">
        <v>4222</v>
      </c>
      <c r="H4" s="8" t="s">
        <v>4223</v>
      </c>
      <c r="I4" s="8" t="s">
        <v>4224</v>
      </c>
      <c r="J4" s="8" t="s">
        <v>4225</v>
      </c>
      <c r="K4" s="8" t="s">
        <v>5253</v>
      </c>
      <c r="L4" s="8" t="s">
        <v>5254</v>
      </c>
      <c r="M4" s="8" t="s">
        <v>4226</v>
      </c>
    </row>
    <row r="5">
      <c r="A5" s="6" t="s">
        <v>5255</v>
      </c>
      <c r="B5" s="6" t="s">
        <v>5335</v>
      </c>
      <c r="C5" s="8" t="s">
        <v>5336</v>
      </c>
      <c r="D5" s="19"/>
      <c r="E5" s="19"/>
      <c r="F5" s="19"/>
      <c r="G5" s="19"/>
      <c r="H5" s="19"/>
      <c r="I5" s="19"/>
      <c r="J5" s="10"/>
      <c r="K5" s="10"/>
      <c r="L5" s="10"/>
      <c r="M5" s="10"/>
    </row>
    <row r="6">
      <c r="A6" s="18"/>
      <c r="B6" s="6" t="s">
        <v>5247</v>
      </c>
      <c r="C6" s="8" t="s">
        <v>5337</v>
      </c>
      <c r="D6" s="19"/>
      <c r="E6" s="19"/>
      <c r="F6" s="19"/>
      <c r="G6" s="19"/>
      <c r="H6" s="19"/>
      <c r="I6" s="19"/>
      <c r="J6" s="10"/>
      <c r="K6" s="19"/>
      <c r="L6" s="19"/>
      <c r="M6" s="10"/>
    </row>
    <row r="7">
      <c r="A7" s="18"/>
      <c r="B7" s="6" t="s">
        <v>5338</v>
      </c>
      <c r="C7" s="8" t="s">
        <v>5339</v>
      </c>
      <c r="D7" s="19"/>
      <c r="E7" s="19"/>
      <c r="F7" s="19"/>
      <c r="G7" s="19"/>
      <c r="H7" s="19"/>
      <c r="I7" s="19"/>
      <c r="J7" s="10"/>
      <c r="K7" s="19"/>
      <c r="L7" s="19"/>
      <c r="M7" s="10"/>
    </row>
  </sheetData>
  <mergeCells>
    <mergeCell ref="A2:C4"/>
    <mergeCell ref="E2:I2"/>
  </mergeCells>
  <headerFooter/>
</worksheet>
</file>

<file path=xl/worksheets/sheet327.xml><?xml version="1.0" encoding="utf-8"?>
<worksheet xmlns:r="http://schemas.openxmlformats.org/officeDocument/2006/relationships" xmlns="http://schemas.openxmlformats.org/spreadsheetml/2006/main">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3219</v>
      </c>
      <c r="B1" s="0" t="s">
        <v>3220</v>
      </c>
    </row>
    <row r="2">
      <c r="A2" s="11" t="s">
        <v>665</v>
      </c>
      <c r="B2" s="12" t="s">
        <v>665</v>
      </c>
      <c r="C2" s="12" t="s">
        <v>665</v>
      </c>
      <c r="D2" s="13" t="s">
        <v>665</v>
      </c>
      <c r="E2" s="6" t="s">
        <v>4916</v>
      </c>
      <c r="F2" s="6" t="s">
        <v>4917</v>
      </c>
      <c r="G2" s="6" t="s">
        <v>4918</v>
      </c>
    </row>
    <row r="3">
      <c r="A3" s="14" t="s">
        <v>665</v>
      </c>
      <c r="B3" s="15" t="s">
        <v>665</v>
      </c>
      <c r="C3" s="15" t="s">
        <v>665</v>
      </c>
      <c r="D3" s="16" t="s">
        <v>665</v>
      </c>
      <c r="E3" s="8" t="s">
        <v>3253</v>
      </c>
      <c r="F3" s="8" t="s">
        <v>3504</v>
      </c>
      <c r="G3" s="8" t="s">
        <v>3507</v>
      </c>
    </row>
    <row r="4">
      <c r="A4" s="6" t="s">
        <v>4919</v>
      </c>
      <c r="B4" s="6" t="s">
        <v>4920</v>
      </c>
      <c r="C4" s="17" t="s">
        <v>4920</v>
      </c>
      <c r="D4" s="8" t="s">
        <v>3256</v>
      </c>
      <c r="E4" s="10"/>
      <c r="F4" s="10"/>
      <c r="G4" s="10"/>
    </row>
    <row r="5">
      <c r="A5" s="18"/>
      <c r="B5" s="5" t="s">
        <v>3237</v>
      </c>
      <c r="C5" s="6" t="s">
        <v>4921</v>
      </c>
      <c r="D5" s="8" t="s">
        <v>3258</v>
      </c>
      <c r="E5" s="10"/>
      <c r="F5" s="10"/>
      <c r="G5" s="10"/>
    </row>
    <row r="6">
      <c r="A6" s="18"/>
      <c r="B6" s="18"/>
      <c r="C6" s="6" t="s">
        <v>4922</v>
      </c>
      <c r="D6" s="8" t="s">
        <v>3260</v>
      </c>
      <c r="E6" s="10"/>
      <c r="F6" s="10"/>
      <c r="G6" s="10"/>
    </row>
    <row r="7">
      <c r="A7" s="18"/>
      <c r="B7" s="18"/>
      <c r="C7" s="6" t="s">
        <v>4923</v>
      </c>
      <c r="D7" s="8" t="s">
        <v>3262</v>
      </c>
      <c r="E7" s="10"/>
      <c r="F7" s="10"/>
      <c r="G7" s="10"/>
    </row>
    <row r="8">
      <c r="A8" s="18"/>
      <c r="B8" s="18"/>
      <c r="C8" s="6" t="s">
        <v>4924</v>
      </c>
      <c r="D8" s="8" t="s">
        <v>3447</v>
      </c>
      <c r="E8" s="10"/>
      <c r="F8" s="10"/>
      <c r="G8" s="10"/>
    </row>
    <row r="9">
      <c r="A9" s="18"/>
      <c r="B9" s="18"/>
      <c r="C9" s="6" t="s">
        <v>4925</v>
      </c>
      <c r="D9" s="8" t="s">
        <v>3264</v>
      </c>
      <c r="E9" s="10"/>
      <c r="F9" s="10"/>
      <c r="G9" s="10"/>
    </row>
    <row r="10">
      <c r="A10" s="18"/>
      <c r="B10" s="18"/>
      <c r="C10" s="6" t="s">
        <v>4926</v>
      </c>
      <c r="D10" s="8" t="s">
        <v>3266</v>
      </c>
      <c r="E10" s="10"/>
      <c r="F10" s="10"/>
      <c r="G10" s="10"/>
    </row>
    <row r="11">
      <c r="A11" s="18"/>
      <c r="B11" s="6" t="s">
        <v>4927</v>
      </c>
      <c r="C11" s="17" t="s">
        <v>4927</v>
      </c>
      <c r="D11" s="8" t="s">
        <v>3268</v>
      </c>
      <c r="E11" s="10"/>
      <c r="F11" s="10"/>
      <c r="G11" s="10"/>
    </row>
    <row r="12">
      <c r="A12" s="18"/>
      <c r="B12" s="6" t="s">
        <v>4928</v>
      </c>
      <c r="C12" s="17" t="s">
        <v>4928</v>
      </c>
      <c r="D12" s="8" t="s">
        <v>3270</v>
      </c>
      <c r="E12" s="10"/>
      <c r="F12" s="10"/>
      <c r="G12" s="10"/>
    </row>
    <row r="13">
      <c r="A13" s="18"/>
      <c r="B13" s="5" t="s">
        <v>3237</v>
      </c>
      <c r="C13" s="6" t="s">
        <v>4858</v>
      </c>
      <c r="D13" s="8" t="s">
        <v>3272</v>
      </c>
      <c r="E13" s="10"/>
      <c r="F13" s="10"/>
      <c r="G13" s="10"/>
    </row>
    <row r="14">
      <c r="A14" s="18"/>
      <c r="B14" s="18"/>
      <c r="C14" s="6" t="s">
        <v>4929</v>
      </c>
      <c r="D14" s="8" t="s">
        <v>3274</v>
      </c>
      <c r="E14" s="10"/>
      <c r="F14" s="10"/>
      <c r="G14" s="10"/>
    </row>
    <row r="15">
      <c r="A15" s="18"/>
      <c r="B15" s="18"/>
      <c r="C15" s="6" t="s">
        <v>4930</v>
      </c>
      <c r="D15" s="8" t="s">
        <v>3276</v>
      </c>
      <c r="E15" s="10"/>
      <c r="F15" s="10"/>
      <c r="G15" s="10"/>
    </row>
    <row r="16">
      <c r="A16" s="18"/>
      <c r="B16" s="18"/>
      <c r="C16" s="6" t="s">
        <v>4931</v>
      </c>
      <c r="D16" s="8" t="s">
        <v>3278</v>
      </c>
      <c r="E16" s="10"/>
      <c r="F16" s="10"/>
      <c r="G16" s="10"/>
    </row>
    <row r="17">
      <c r="A17" s="18"/>
      <c r="B17" s="18"/>
      <c r="C17" s="6" t="s">
        <v>4932</v>
      </c>
      <c r="D17" s="8" t="s">
        <v>3280</v>
      </c>
      <c r="E17" s="10"/>
      <c r="F17" s="10"/>
      <c r="G17" s="10"/>
    </row>
    <row r="18">
      <c r="A18" s="18"/>
      <c r="B18" s="18"/>
      <c r="C18" s="6" t="s">
        <v>4933</v>
      </c>
      <c r="D18" s="8" t="s">
        <v>3282</v>
      </c>
      <c r="E18" s="10"/>
      <c r="F18" s="10"/>
      <c r="G18" s="10"/>
    </row>
    <row r="19">
      <c r="A19" s="18"/>
      <c r="B19" s="18"/>
      <c r="C19" s="6" t="s">
        <v>4926</v>
      </c>
      <c r="D19" s="8" t="s">
        <v>3284</v>
      </c>
      <c r="E19" s="10"/>
      <c r="F19" s="10"/>
      <c r="G19" s="10"/>
    </row>
    <row r="20">
      <c r="A20" s="18"/>
      <c r="B20" s="6" t="s">
        <v>4934</v>
      </c>
      <c r="C20" s="17" t="s">
        <v>4934</v>
      </c>
      <c r="D20" s="8" t="s">
        <v>3286</v>
      </c>
      <c r="E20" s="10"/>
      <c r="F20" s="10"/>
      <c r="G20" s="10"/>
    </row>
    <row r="21">
      <c r="A21" s="18"/>
      <c r="B21" s="5" t="s">
        <v>3237</v>
      </c>
      <c r="C21" s="6" t="s">
        <v>4926</v>
      </c>
      <c r="D21" s="8" t="s">
        <v>3288</v>
      </c>
      <c r="E21" s="10"/>
      <c r="F21" s="10"/>
      <c r="G21" s="10"/>
    </row>
    <row r="22">
      <c r="A22" s="18"/>
      <c r="B22" s="6" t="s">
        <v>4935</v>
      </c>
      <c r="C22" s="17" t="s">
        <v>4935</v>
      </c>
      <c r="D22" s="8" t="s">
        <v>3290</v>
      </c>
      <c r="E22" s="10"/>
      <c r="F22" s="10"/>
      <c r="G22" s="10"/>
    </row>
    <row r="23">
      <c r="A23" s="18"/>
      <c r="B23" s="5" t="s">
        <v>3237</v>
      </c>
      <c r="C23" s="6" t="s">
        <v>4936</v>
      </c>
      <c r="D23" s="8" t="s">
        <v>3292</v>
      </c>
      <c r="E23" s="10"/>
      <c r="F23" s="10"/>
      <c r="G23" s="10"/>
    </row>
    <row r="24">
      <c r="A24" s="18"/>
      <c r="B24" s="6" t="s">
        <v>4937</v>
      </c>
      <c r="C24" s="17" t="s">
        <v>4937</v>
      </c>
      <c r="D24" s="8" t="s">
        <v>3294</v>
      </c>
      <c r="E24" s="10"/>
      <c r="F24" s="10"/>
      <c r="G24" s="10"/>
    </row>
    <row r="25">
      <c r="A25" s="6" t="s">
        <v>4938</v>
      </c>
      <c r="B25" s="6" t="s">
        <v>4939</v>
      </c>
      <c r="C25" s="17" t="s">
        <v>4939</v>
      </c>
      <c r="D25" s="8" t="s">
        <v>3312</v>
      </c>
      <c r="E25" s="10"/>
      <c r="F25" s="10"/>
      <c r="G25" s="10"/>
    </row>
    <row r="26">
      <c r="A26" s="18"/>
      <c r="B26" s="5" t="s">
        <v>3237</v>
      </c>
      <c r="C26" s="6" t="s">
        <v>4940</v>
      </c>
      <c r="D26" s="8" t="s">
        <v>3314</v>
      </c>
      <c r="E26" s="10"/>
      <c r="F26" s="10"/>
      <c r="G26" s="10"/>
    </row>
    <row r="27">
      <c r="A27" s="18"/>
      <c r="B27" s="18"/>
      <c r="C27" s="6" t="s">
        <v>4941</v>
      </c>
      <c r="D27" s="8" t="s">
        <v>3316</v>
      </c>
      <c r="E27" s="10"/>
      <c r="F27" s="10"/>
      <c r="G27" s="10"/>
    </row>
    <row r="28">
      <c r="A28" s="18"/>
      <c r="B28" s="18"/>
      <c r="C28" s="6" t="s">
        <v>4942</v>
      </c>
      <c r="D28" s="8" t="s">
        <v>3318</v>
      </c>
      <c r="E28" s="10"/>
      <c r="F28" s="10"/>
      <c r="G28" s="10"/>
    </row>
    <row r="29">
      <c r="A29" s="18"/>
      <c r="B29" s="18"/>
      <c r="C29" s="6" t="s">
        <v>4936</v>
      </c>
      <c r="D29" s="8" t="s">
        <v>3320</v>
      </c>
      <c r="E29" s="10"/>
      <c r="F29" s="10"/>
      <c r="G29" s="10"/>
    </row>
  </sheetData>
  <mergeCells>
    <mergeCell ref="A2:D3"/>
    <mergeCell ref="B4:C4"/>
    <mergeCell ref="B11:C11"/>
    <mergeCell ref="B12:C12"/>
    <mergeCell ref="B20:C20"/>
    <mergeCell ref="B22:C22"/>
    <mergeCell ref="B24:C24"/>
    <mergeCell ref="B25:C25"/>
  </mergeCells>
  <headerFooter/>
</worksheet>
</file>

<file path=xl/worksheets/sheet328.xml><?xml version="1.0" encoding="utf-8"?>
<worksheet xmlns:r="http://schemas.openxmlformats.org/officeDocument/2006/relationships" xmlns="http://schemas.openxmlformats.org/spreadsheetml/2006/main">
  <dimension ref="A1:L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667</v>
      </c>
      <c r="B2" s="12" t="s">
        <v>667</v>
      </c>
      <c r="C2" s="13" t="s">
        <v>667</v>
      </c>
      <c r="D2" s="6" t="s">
        <v>4943</v>
      </c>
      <c r="E2" s="6" t="s">
        <v>4944</v>
      </c>
      <c r="F2" s="6" t="s">
        <v>4945</v>
      </c>
      <c r="G2" s="6" t="s">
        <v>4946</v>
      </c>
      <c r="H2" s="6" t="s">
        <v>4947</v>
      </c>
      <c r="I2" s="6" t="s">
        <v>4948</v>
      </c>
      <c r="J2" s="6" t="s">
        <v>4949</v>
      </c>
      <c r="K2" s="6" t="s">
        <v>4950</v>
      </c>
      <c r="L2" s="6" t="s">
        <v>4951</v>
      </c>
    </row>
    <row r="3">
      <c r="A3" s="14" t="s">
        <v>667</v>
      </c>
      <c r="B3" s="15" t="s">
        <v>667</v>
      </c>
      <c r="C3" s="16" t="s">
        <v>667</v>
      </c>
      <c r="D3" s="8" t="s">
        <v>3617</v>
      </c>
      <c r="E3" s="8" t="s">
        <v>3514</v>
      </c>
      <c r="F3" s="8" t="s">
        <v>3515</v>
      </c>
      <c r="G3" s="8" t="s">
        <v>3516</v>
      </c>
      <c r="H3" s="8" t="s">
        <v>3517</v>
      </c>
      <c r="I3" s="8" t="s">
        <v>3518</v>
      </c>
      <c r="J3" s="8" t="s">
        <v>3640</v>
      </c>
      <c r="K3" s="8" t="s">
        <v>3641</v>
      </c>
      <c r="L3" s="8" t="s">
        <v>3521</v>
      </c>
    </row>
    <row r="4">
      <c r="A4" s="6" t="s">
        <v>4952</v>
      </c>
      <c r="B4" s="6" t="s">
        <v>4953</v>
      </c>
      <c r="C4" s="8" t="s">
        <v>3332</v>
      </c>
      <c r="D4" s="19"/>
      <c r="E4" s="10"/>
      <c r="F4" s="10"/>
      <c r="G4" s="10"/>
      <c r="H4" s="10"/>
      <c r="I4" s="10"/>
      <c r="J4" s="10"/>
      <c r="K4" s="10"/>
      <c r="L4" s="10"/>
    </row>
    <row r="5">
      <c r="A5" s="18"/>
      <c r="B5" s="6" t="s">
        <v>4954</v>
      </c>
      <c r="C5" s="8" t="s">
        <v>3334</v>
      </c>
      <c r="D5" s="19"/>
      <c r="E5" s="10"/>
      <c r="F5" s="10"/>
      <c r="G5" s="10"/>
      <c r="H5" s="10"/>
      <c r="I5" s="10"/>
      <c r="J5" s="10"/>
      <c r="K5" s="10"/>
      <c r="L5" s="10"/>
    </row>
    <row r="6">
      <c r="A6" s="18"/>
      <c r="B6" s="6" t="s">
        <v>4955</v>
      </c>
      <c r="C6" s="8" t="s">
        <v>3336</v>
      </c>
      <c r="D6" s="19"/>
      <c r="E6" s="10"/>
      <c r="F6" s="10"/>
      <c r="G6" s="10"/>
      <c r="H6" s="10"/>
      <c r="I6" s="10"/>
      <c r="J6" s="10"/>
      <c r="K6" s="10"/>
      <c r="L6" s="10"/>
    </row>
    <row r="7">
      <c r="A7" s="18"/>
      <c r="B7" s="6" t="s">
        <v>4956</v>
      </c>
      <c r="C7" s="8" t="s">
        <v>3338</v>
      </c>
      <c r="D7" s="19"/>
      <c r="E7" s="10"/>
      <c r="F7" s="10"/>
      <c r="G7" s="10"/>
      <c r="H7" s="10"/>
      <c r="I7" s="10"/>
      <c r="J7" s="10"/>
      <c r="K7" s="10"/>
      <c r="L7" s="10"/>
    </row>
    <row r="8">
      <c r="A8" s="18"/>
      <c r="B8" s="6" t="s">
        <v>4957</v>
      </c>
      <c r="C8" s="8" t="s">
        <v>3340</v>
      </c>
      <c r="D8" s="19"/>
      <c r="E8" s="10"/>
      <c r="F8" s="10"/>
      <c r="G8" s="10"/>
      <c r="H8" s="10"/>
      <c r="I8" s="10"/>
      <c r="J8" s="10"/>
      <c r="K8" s="10"/>
      <c r="L8" s="10"/>
    </row>
    <row r="9">
      <c r="A9" s="18"/>
      <c r="B9" s="6" t="s">
        <v>4958</v>
      </c>
      <c r="C9" s="8" t="s">
        <v>3342</v>
      </c>
      <c r="D9" s="19"/>
      <c r="E9" s="10"/>
      <c r="F9" s="10"/>
      <c r="G9" s="10"/>
      <c r="H9" s="10"/>
      <c r="I9" s="10"/>
      <c r="J9" s="10"/>
      <c r="K9" s="10"/>
      <c r="L9" s="10"/>
    </row>
    <row r="10">
      <c r="A10" s="18"/>
      <c r="B10" s="6" t="s">
        <v>4959</v>
      </c>
      <c r="C10" s="8" t="s">
        <v>3344</v>
      </c>
      <c r="D10" s="19"/>
      <c r="E10" s="10"/>
      <c r="F10" s="10"/>
      <c r="G10" s="10"/>
      <c r="H10" s="10"/>
      <c r="I10" s="10"/>
      <c r="J10" s="10"/>
      <c r="K10" s="10"/>
      <c r="L10" s="10"/>
    </row>
    <row r="11">
      <c r="A11" s="18"/>
      <c r="B11" s="6" t="s">
        <v>4960</v>
      </c>
      <c r="C11" s="8" t="s">
        <v>3346</v>
      </c>
      <c r="D11" s="19"/>
      <c r="E11" s="10"/>
      <c r="F11" s="10"/>
      <c r="G11" s="10"/>
      <c r="H11" s="10"/>
      <c r="I11" s="10"/>
      <c r="J11" s="10"/>
      <c r="K11" s="10"/>
      <c r="L11" s="10"/>
    </row>
    <row r="12">
      <c r="A12" s="18"/>
      <c r="B12" s="6" t="s">
        <v>4961</v>
      </c>
      <c r="C12" s="8" t="s">
        <v>3348</v>
      </c>
      <c r="D12" s="19"/>
      <c r="E12" s="10"/>
      <c r="F12" s="10"/>
      <c r="G12" s="10"/>
      <c r="H12" s="10"/>
      <c r="I12" s="10"/>
      <c r="J12" s="10"/>
      <c r="K12" s="10"/>
      <c r="L12" s="10"/>
    </row>
    <row r="13">
      <c r="A13" s="18"/>
      <c r="B13" s="6" t="s">
        <v>4962</v>
      </c>
      <c r="C13" s="8" t="s">
        <v>3462</v>
      </c>
      <c r="D13" s="19"/>
      <c r="E13" s="10"/>
      <c r="F13" s="10"/>
      <c r="G13" s="10"/>
      <c r="H13" s="10"/>
      <c r="I13" s="10"/>
      <c r="J13" s="10"/>
      <c r="K13" s="10"/>
      <c r="L13" s="10"/>
    </row>
    <row r="14">
      <c r="A14" s="18"/>
      <c r="B14" s="6" t="s">
        <v>4963</v>
      </c>
      <c r="C14" s="8" t="s">
        <v>3350</v>
      </c>
      <c r="D14" s="19"/>
      <c r="E14" s="10"/>
      <c r="F14" s="10"/>
      <c r="G14" s="10"/>
      <c r="H14" s="10"/>
      <c r="I14" s="10"/>
      <c r="J14" s="10"/>
      <c r="K14" s="10"/>
      <c r="L14" s="10"/>
    </row>
    <row r="15">
      <c r="A15" s="18"/>
      <c r="B15" s="6" t="s">
        <v>4964</v>
      </c>
      <c r="C15" s="8" t="s">
        <v>3352</v>
      </c>
      <c r="D15" s="19"/>
      <c r="E15" s="10"/>
      <c r="F15" s="10"/>
      <c r="G15" s="10"/>
      <c r="H15" s="10"/>
      <c r="I15" s="10"/>
      <c r="J15" s="10"/>
      <c r="K15" s="10"/>
      <c r="L15" s="10"/>
    </row>
    <row r="16">
      <c r="A16" s="18"/>
      <c r="B16" s="6" t="s">
        <v>4965</v>
      </c>
      <c r="C16" s="8" t="s">
        <v>3354</v>
      </c>
      <c r="D16" s="19"/>
      <c r="E16" s="10"/>
      <c r="F16" s="10"/>
      <c r="G16" s="10"/>
      <c r="H16" s="10"/>
      <c r="I16" s="10"/>
      <c r="J16" s="10"/>
      <c r="K16" s="10"/>
      <c r="L16" s="10"/>
    </row>
    <row r="17">
      <c r="A17" s="18"/>
      <c r="B17" s="6" t="s">
        <v>4966</v>
      </c>
      <c r="C17" s="8" t="s">
        <v>3356</v>
      </c>
      <c r="D17" s="19"/>
      <c r="E17" s="10"/>
      <c r="F17" s="10"/>
      <c r="G17" s="10"/>
      <c r="H17" s="10"/>
      <c r="I17" s="10"/>
      <c r="J17" s="10"/>
      <c r="K17" s="10"/>
      <c r="L17" s="10"/>
    </row>
    <row r="18">
      <c r="A18" s="18"/>
      <c r="B18" s="6" t="s">
        <v>4967</v>
      </c>
      <c r="C18" s="8" t="s">
        <v>3358</v>
      </c>
      <c r="D18" s="19"/>
      <c r="E18" s="10"/>
      <c r="F18" s="10"/>
      <c r="G18" s="10"/>
      <c r="H18" s="10"/>
      <c r="I18" s="10"/>
      <c r="J18" s="10"/>
      <c r="K18" s="10"/>
      <c r="L18" s="10"/>
    </row>
    <row r="19">
      <c r="A19" s="18"/>
      <c r="B19" s="6" t="s">
        <v>4968</v>
      </c>
      <c r="C19" s="8" t="s">
        <v>3360</v>
      </c>
      <c r="D19" s="19"/>
      <c r="E19" s="10"/>
      <c r="F19" s="10"/>
      <c r="G19" s="10"/>
      <c r="H19" s="10"/>
      <c r="I19" s="10"/>
      <c r="J19" s="10"/>
      <c r="K19" s="10"/>
      <c r="L19" s="10"/>
    </row>
    <row r="20">
      <c r="A20" s="18"/>
      <c r="B20" s="6" t="s">
        <v>4969</v>
      </c>
      <c r="C20" s="8" t="s">
        <v>3362</v>
      </c>
      <c r="D20" s="19"/>
      <c r="E20" s="10"/>
      <c r="F20" s="10"/>
      <c r="G20" s="10"/>
      <c r="H20" s="10"/>
      <c r="I20" s="10"/>
      <c r="J20" s="10"/>
      <c r="K20" s="10"/>
      <c r="L20" s="10"/>
    </row>
    <row r="21">
      <c r="A21" s="18"/>
      <c r="B21" s="6" t="s">
        <v>4970</v>
      </c>
      <c r="C21" s="8" t="s">
        <v>3364</v>
      </c>
      <c r="D21" s="19"/>
      <c r="E21" s="10"/>
      <c r="F21" s="10"/>
      <c r="G21" s="10"/>
      <c r="H21" s="10"/>
      <c r="I21" s="10"/>
      <c r="J21" s="10"/>
      <c r="K21" s="10"/>
      <c r="L21" s="10"/>
    </row>
    <row r="22">
      <c r="A22" s="18"/>
      <c r="B22" s="6" t="s">
        <v>4971</v>
      </c>
      <c r="C22" s="8" t="s">
        <v>3366</v>
      </c>
      <c r="D22" s="19"/>
      <c r="E22" s="10"/>
      <c r="F22" s="10"/>
      <c r="G22" s="10"/>
      <c r="H22" s="10"/>
      <c r="I22" s="10"/>
      <c r="J22" s="10"/>
      <c r="K22" s="10"/>
      <c r="L22" s="10"/>
    </row>
    <row r="23">
      <c r="A23" s="18"/>
      <c r="B23" s="6" t="s">
        <v>4972</v>
      </c>
      <c r="C23" s="8" t="s">
        <v>3368</v>
      </c>
      <c r="D23" s="19"/>
      <c r="E23" s="10"/>
      <c r="F23" s="10"/>
      <c r="G23" s="10"/>
      <c r="H23" s="10"/>
      <c r="I23" s="10"/>
      <c r="J23" s="10"/>
      <c r="K23" s="10"/>
      <c r="L23" s="10"/>
    </row>
    <row r="24">
      <c r="A24" s="18"/>
      <c r="B24" s="6" t="s">
        <v>4973</v>
      </c>
      <c r="C24" s="8" t="s">
        <v>3370</v>
      </c>
      <c r="D24" s="19"/>
      <c r="E24" s="10"/>
      <c r="F24" s="10"/>
      <c r="G24" s="10"/>
      <c r="H24" s="19"/>
      <c r="I24" s="10"/>
      <c r="J24" s="10"/>
      <c r="K24" s="10"/>
      <c r="L24" s="10"/>
    </row>
    <row r="25">
      <c r="A25" s="18"/>
      <c r="B25" s="6" t="s">
        <v>4974</v>
      </c>
      <c r="C25" s="8" t="s">
        <v>3372</v>
      </c>
      <c r="D25" s="10"/>
      <c r="E25" s="19"/>
      <c r="F25" s="19"/>
      <c r="G25" s="19"/>
      <c r="H25" s="19"/>
      <c r="I25" s="19"/>
      <c r="J25" s="19"/>
      <c r="K25" s="19"/>
      <c r="L25" s="19"/>
    </row>
    <row r="26">
      <c r="A26" s="18"/>
      <c r="B26" s="6" t="s">
        <v>4975</v>
      </c>
      <c r="C26" s="8" t="s">
        <v>3374</v>
      </c>
      <c r="D26" s="10"/>
      <c r="E26" s="19"/>
      <c r="F26" s="19"/>
      <c r="G26" s="19"/>
      <c r="H26" s="19"/>
      <c r="I26" s="19"/>
      <c r="J26" s="19"/>
      <c r="K26" s="19"/>
      <c r="L26" s="19"/>
    </row>
    <row r="27">
      <c r="A27" s="18"/>
      <c r="B27" s="6" t="s">
        <v>4976</v>
      </c>
      <c r="C27" s="8" t="s">
        <v>3376</v>
      </c>
      <c r="D27" s="10"/>
      <c r="E27" s="19"/>
      <c r="F27" s="19"/>
      <c r="G27" s="19"/>
      <c r="H27" s="19"/>
      <c r="I27" s="19"/>
      <c r="J27" s="19"/>
      <c r="K27" s="19"/>
      <c r="L27" s="19"/>
    </row>
    <row r="28">
      <c r="A28" s="18"/>
      <c r="B28" s="6" t="s">
        <v>4977</v>
      </c>
      <c r="C28" s="8" t="s">
        <v>3378</v>
      </c>
      <c r="D28" s="10"/>
      <c r="E28" s="19"/>
      <c r="F28" s="19"/>
      <c r="G28" s="19"/>
      <c r="H28" s="19"/>
      <c r="I28" s="19"/>
      <c r="J28" s="19"/>
      <c r="K28" s="19"/>
      <c r="L28" s="19"/>
    </row>
    <row r="29">
      <c r="A29" s="18"/>
      <c r="B29" s="6" t="s">
        <v>4978</v>
      </c>
      <c r="C29" s="8" t="s">
        <v>3380</v>
      </c>
      <c r="D29" s="10"/>
      <c r="E29" s="19"/>
      <c r="F29" s="19"/>
      <c r="G29" s="19"/>
      <c r="H29" s="19"/>
      <c r="I29" s="19"/>
      <c r="J29" s="19"/>
      <c r="K29" s="19"/>
      <c r="L29" s="19"/>
    </row>
    <row r="30">
      <c r="A30" s="18"/>
      <c r="B30" s="6" t="s">
        <v>4979</v>
      </c>
      <c r="C30" s="8" t="s">
        <v>3382</v>
      </c>
      <c r="D30" s="10"/>
      <c r="E30" s="19"/>
      <c r="F30" s="19"/>
      <c r="G30" s="19"/>
      <c r="H30" s="19"/>
      <c r="I30" s="19"/>
      <c r="J30" s="19"/>
      <c r="K30" s="19"/>
      <c r="L30" s="19"/>
    </row>
    <row r="31">
      <c r="A31" s="18"/>
      <c r="B31" s="6" t="s">
        <v>4980</v>
      </c>
      <c r="C31" s="8" t="s">
        <v>3384</v>
      </c>
      <c r="D31" s="10"/>
      <c r="E31" s="19"/>
      <c r="F31" s="19"/>
      <c r="G31" s="19"/>
      <c r="H31" s="19"/>
      <c r="I31" s="19"/>
      <c r="J31" s="19"/>
      <c r="K31" s="19"/>
      <c r="L31" s="19"/>
    </row>
    <row r="32">
      <c r="A32" s="18"/>
      <c r="B32" s="6" t="s">
        <v>4981</v>
      </c>
      <c r="C32" s="8" t="s">
        <v>3386</v>
      </c>
      <c r="D32" s="10"/>
      <c r="E32" s="19"/>
      <c r="F32" s="19"/>
      <c r="G32" s="19"/>
      <c r="H32" s="19"/>
      <c r="I32" s="19"/>
      <c r="J32" s="19"/>
      <c r="K32" s="19"/>
      <c r="L32" s="19"/>
    </row>
    <row r="33">
      <c r="A33" s="18"/>
      <c r="B33" s="6" t="s">
        <v>4982</v>
      </c>
      <c r="C33" s="8" t="s">
        <v>3388</v>
      </c>
      <c r="D33" s="10"/>
      <c r="E33" s="19"/>
      <c r="F33" s="19"/>
      <c r="G33" s="19"/>
      <c r="H33" s="19"/>
      <c r="I33" s="19"/>
      <c r="J33" s="19"/>
      <c r="K33" s="19"/>
      <c r="L33" s="19"/>
    </row>
    <row r="34">
      <c r="A34" s="18"/>
      <c r="B34" s="6" t="s">
        <v>4983</v>
      </c>
      <c r="C34" s="8" t="s">
        <v>3435</v>
      </c>
      <c r="D34" s="10"/>
      <c r="E34" s="19"/>
      <c r="F34" s="19"/>
      <c r="G34" s="19"/>
      <c r="H34" s="19"/>
      <c r="I34" s="19"/>
      <c r="J34" s="19"/>
      <c r="K34" s="19"/>
      <c r="L34" s="19"/>
    </row>
    <row r="35">
      <c r="A35" s="18"/>
      <c r="B35" s="6" t="s">
        <v>4984</v>
      </c>
      <c r="C35" s="8" t="s">
        <v>3437</v>
      </c>
      <c r="D35" s="10"/>
      <c r="E35" s="19"/>
      <c r="F35" s="19"/>
      <c r="G35" s="19"/>
      <c r="H35" s="19"/>
      <c r="I35" s="19"/>
      <c r="J35" s="19"/>
      <c r="K35" s="19"/>
      <c r="L35" s="19"/>
    </row>
    <row r="36">
      <c r="A36" s="18"/>
      <c r="B36" s="6" t="s">
        <v>4985</v>
      </c>
      <c r="C36" s="8" t="s">
        <v>3439</v>
      </c>
      <c r="D36" s="10"/>
      <c r="E36" s="19"/>
      <c r="F36" s="19"/>
      <c r="G36" s="19"/>
      <c r="H36" s="19"/>
      <c r="I36" s="19"/>
      <c r="J36" s="19"/>
      <c r="K36" s="19"/>
      <c r="L36" s="19"/>
    </row>
    <row r="37">
      <c r="A37" s="18"/>
      <c r="B37" s="6" t="s">
        <v>4986</v>
      </c>
      <c r="C37" s="8" t="s">
        <v>3441</v>
      </c>
      <c r="D37" s="10"/>
      <c r="E37" s="19"/>
      <c r="F37" s="19"/>
      <c r="G37" s="19"/>
      <c r="H37" s="19"/>
      <c r="I37" s="19"/>
      <c r="J37" s="19"/>
      <c r="K37" s="19"/>
      <c r="L37" s="19"/>
    </row>
    <row r="38">
      <c r="A38" s="18"/>
      <c r="B38" s="6" t="s">
        <v>4987</v>
      </c>
      <c r="C38" s="8" t="s">
        <v>3390</v>
      </c>
      <c r="D38" s="10"/>
      <c r="E38" s="19"/>
      <c r="F38" s="19"/>
      <c r="G38" s="19"/>
      <c r="H38" s="19"/>
      <c r="I38" s="19"/>
      <c r="J38" s="19"/>
      <c r="K38" s="19"/>
      <c r="L38" s="19"/>
    </row>
    <row r="39">
      <c r="A39" s="18"/>
      <c r="B39" s="6" t="s">
        <v>4988</v>
      </c>
      <c r="C39" s="8" t="s">
        <v>3392</v>
      </c>
      <c r="D39" s="10"/>
      <c r="E39" s="19"/>
      <c r="F39" s="19"/>
      <c r="G39" s="19"/>
      <c r="H39" s="19"/>
      <c r="I39" s="19"/>
      <c r="J39" s="19"/>
      <c r="K39" s="19"/>
      <c r="L39" s="19"/>
    </row>
    <row r="40">
      <c r="A40" s="18"/>
      <c r="B40" s="6" t="s">
        <v>4989</v>
      </c>
      <c r="C40" s="8" t="s">
        <v>3394</v>
      </c>
      <c r="D40" s="10"/>
      <c r="E40" s="19"/>
      <c r="F40" s="19"/>
      <c r="G40" s="19"/>
      <c r="H40" s="19"/>
      <c r="I40" s="19"/>
      <c r="J40" s="19"/>
      <c r="K40" s="19"/>
      <c r="L40" s="19"/>
    </row>
    <row r="41">
      <c r="A41" s="18"/>
      <c r="B41" s="6" t="s">
        <v>4990</v>
      </c>
      <c r="C41" s="8" t="s">
        <v>3396</v>
      </c>
      <c r="D41" s="10"/>
      <c r="E41" s="19"/>
      <c r="F41" s="19"/>
      <c r="G41" s="19"/>
      <c r="H41" s="19"/>
      <c r="I41" s="19"/>
      <c r="J41" s="19"/>
      <c r="K41" s="19"/>
      <c r="L41" s="19"/>
    </row>
    <row r="42">
      <c r="A42" s="18"/>
      <c r="B42" s="6" t="s">
        <v>4991</v>
      </c>
      <c r="C42" s="8" t="s">
        <v>3443</v>
      </c>
      <c r="D42" s="10"/>
      <c r="E42" s="19"/>
      <c r="F42" s="19"/>
      <c r="G42" s="19"/>
      <c r="H42" s="19"/>
      <c r="I42" s="19"/>
      <c r="J42" s="19"/>
      <c r="K42" s="19"/>
      <c r="L42" s="19"/>
    </row>
    <row r="43">
      <c r="A43" s="18"/>
      <c r="B43" s="6" t="s">
        <v>4992</v>
      </c>
      <c r="C43" s="8" t="s">
        <v>3590</v>
      </c>
      <c r="D43" s="10"/>
      <c r="E43" s="19"/>
      <c r="F43" s="19"/>
      <c r="G43" s="19"/>
      <c r="H43" s="19"/>
      <c r="I43" s="10"/>
      <c r="J43" s="10"/>
      <c r="K43" s="10"/>
      <c r="L43" s="10"/>
    </row>
    <row r="44">
      <c r="A44" s="18"/>
      <c r="B44" s="6" t="s">
        <v>4993</v>
      </c>
      <c r="C44" s="8" t="s">
        <v>3592</v>
      </c>
      <c r="D44" s="19"/>
      <c r="E44" s="19"/>
      <c r="F44" s="19"/>
      <c r="G44" s="19"/>
      <c r="H44" s="19"/>
      <c r="I44" s="10"/>
      <c r="J44" s="10"/>
      <c r="K44" s="10"/>
      <c r="L44" s="10"/>
    </row>
    <row r="45">
      <c r="A45" s="18"/>
      <c r="B45" s="6" t="s">
        <v>4994</v>
      </c>
      <c r="C45" s="8" t="s">
        <v>3594</v>
      </c>
      <c r="D45" s="19"/>
      <c r="E45" s="19"/>
      <c r="F45" s="19"/>
      <c r="G45" s="19"/>
      <c r="H45" s="19"/>
      <c r="I45" s="10"/>
      <c r="J45" s="19"/>
      <c r="K45" s="19"/>
      <c r="L45" s="10"/>
    </row>
    <row r="46">
      <c r="A46" s="18"/>
      <c r="B46" s="6" t="s">
        <v>4995</v>
      </c>
      <c r="C46" s="8" t="s">
        <v>3596</v>
      </c>
      <c r="D46" s="19"/>
      <c r="E46" s="19"/>
      <c r="F46" s="19"/>
      <c r="G46" s="19"/>
      <c r="H46" s="19"/>
      <c r="I46" s="10"/>
      <c r="J46" s="19"/>
      <c r="K46" s="19"/>
      <c r="L46" s="10"/>
    </row>
  </sheetData>
  <mergeCells>
    <mergeCell ref="A2:C3"/>
  </mergeCells>
  <dataValidations count="20">
    <dataValidation type="list" sqref="H4" showErrorMessage="1" errorStyle="warning">
      <formula1>'Enums'!IT1:IT3</formula1>
    </dataValidation>
    <dataValidation type="list" sqref="H5" showErrorMessage="1" errorStyle="warning">
      <formula1>'Enums'!IT1:IT3</formula1>
    </dataValidation>
    <dataValidation type="list" sqref="H6" showErrorMessage="1" errorStyle="warning">
      <formula1>'Enums'!IT1:IT3</formula1>
    </dataValidation>
    <dataValidation type="list" sqref="H7" showErrorMessage="1" errorStyle="warning">
      <formula1>'Enums'!IT1:IT3</formula1>
    </dataValidation>
    <dataValidation type="list" sqref="H8" showErrorMessage="1" errorStyle="warning">
      <formula1>'Enums'!IT1:IT3</formula1>
    </dataValidation>
    <dataValidation type="list" sqref="H9" showErrorMessage="1" errorStyle="warning">
      <formula1>'Enums'!IT1:IT3</formula1>
    </dataValidation>
    <dataValidation type="list" sqref="H10" showErrorMessage="1" errorStyle="warning">
      <formula1>'Enums'!IT1:IT3</formula1>
    </dataValidation>
    <dataValidation type="list" sqref="H11" showErrorMessage="1" errorStyle="warning">
      <formula1>'Enums'!IT1:IT3</formula1>
    </dataValidation>
    <dataValidation type="list" sqref="H12" showErrorMessage="1" errorStyle="warning">
      <formula1>'Enums'!IT1:IT3</formula1>
    </dataValidation>
    <dataValidation type="list" sqref="H13" showErrorMessage="1" errorStyle="warning">
      <formula1>'Enums'!IT1:IT3</formula1>
    </dataValidation>
    <dataValidation type="list" sqref="H14" showErrorMessage="1" errorStyle="warning">
      <formula1>'Enums'!IT1:IT3</formula1>
    </dataValidation>
    <dataValidation type="list" sqref="H15" showErrorMessage="1" errorStyle="warning">
      <formula1>'Enums'!IT1:IT3</formula1>
    </dataValidation>
    <dataValidation type="list" sqref="H16" showErrorMessage="1" errorStyle="warning">
      <formula1>'Enums'!IT1:IT3</formula1>
    </dataValidation>
    <dataValidation type="list" sqref="H17" showErrorMessage="1" errorStyle="warning">
      <formula1>'Enums'!IT1:IT3</formula1>
    </dataValidation>
    <dataValidation type="list" sqref="H18" showErrorMessage="1" errorStyle="warning">
      <formula1>'Enums'!IT1:IT3</formula1>
    </dataValidation>
    <dataValidation type="list" sqref="H19" showErrorMessage="1" errorStyle="warning">
      <formula1>'Enums'!IT1:IT3</formula1>
    </dataValidation>
    <dataValidation type="list" sqref="H20" showErrorMessage="1" errorStyle="warning">
      <formula1>'Enums'!IT1:IT3</formula1>
    </dataValidation>
    <dataValidation type="list" sqref="H21" showErrorMessage="1" errorStyle="warning">
      <formula1>'Enums'!IT1:IT3</formula1>
    </dataValidation>
    <dataValidation type="list" sqref="H22" showErrorMessage="1" errorStyle="warning">
      <formula1>'Enums'!IT1:IT3</formula1>
    </dataValidation>
    <dataValidation type="list" sqref="H23" showErrorMessage="1" errorStyle="warning">
      <formula1>'Enums'!IT1:IT3</formula1>
    </dataValidation>
  </dataValidations>
  <headerFooter/>
</worksheet>
</file>

<file path=xl/worksheets/sheet329.xml><?xml version="1.0" encoding="utf-8"?>
<worksheet xmlns:r="http://schemas.openxmlformats.org/officeDocument/2006/relationships" xmlns="http://schemas.openxmlformats.org/spreadsheetml/2006/main">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3219</v>
      </c>
      <c r="B1" s="0" t="s">
        <v>3220</v>
      </c>
    </row>
    <row r="2">
      <c r="A2" s="11" t="s">
        <v>669</v>
      </c>
      <c r="B2" s="12" t="s">
        <v>669</v>
      </c>
      <c r="C2" s="13" t="s">
        <v>669</v>
      </c>
      <c r="D2" s="6" t="s">
        <v>4943</v>
      </c>
      <c r="E2" s="6" t="s">
        <v>4944</v>
      </c>
      <c r="F2" s="6" t="s">
        <v>4945</v>
      </c>
      <c r="G2" s="6" t="s">
        <v>4946</v>
      </c>
      <c r="H2" s="6" t="s">
        <v>4948</v>
      </c>
      <c r="I2" s="6" t="s">
        <v>4949</v>
      </c>
      <c r="J2" s="6" t="s">
        <v>4950</v>
      </c>
      <c r="K2" s="6" t="s">
        <v>4951</v>
      </c>
    </row>
    <row r="3">
      <c r="A3" s="14" t="s">
        <v>669</v>
      </c>
      <c r="B3" s="15" t="s">
        <v>669</v>
      </c>
      <c r="C3" s="16" t="s">
        <v>669</v>
      </c>
      <c r="D3" s="8" t="s">
        <v>3725</v>
      </c>
      <c r="E3" s="8" t="s">
        <v>3726</v>
      </c>
      <c r="F3" s="8" t="s">
        <v>3727</v>
      </c>
      <c r="G3" s="8" t="s">
        <v>3728</v>
      </c>
      <c r="H3" s="8" t="s">
        <v>3843</v>
      </c>
      <c r="I3" s="8" t="s">
        <v>3844</v>
      </c>
      <c r="J3" s="8" t="s">
        <v>3865</v>
      </c>
      <c r="K3" s="8" t="s">
        <v>3729</v>
      </c>
    </row>
    <row r="4">
      <c r="A4" s="6" t="s">
        <v>4996</v>
      </c>
      <c r="B4" s="6" t="s">
        <v>4953</v>
      </c>
      <c r="C4" s="8" t="s">
        <v>3598</v>
      </c>
      <c r="D4" s="19"/>
      <c r="E4" s="10"/>
      <c r="F4" s="10"/>
      <c r="G4" s="10"/>
      <c r="H4" s="10"/>
      <c r="I4" s="10"/>
      <c r="J4" s="10"/>
      <c r="K4" s="10"/>
    </row>
    <row r="5">
      <c r="A5" s="18"/>
      <c r="B5" s="6" t="s">
        <v>4954</v>
      </c>
      <c r="C5" s="8" t="s">
        <v>3600</v>
      </c>
      <c r="D5" s="19"/>
      <c r="E5" s="10"/>
      <c r="F5" s="10"/>
      <c r="G5" s="10"/>
      <c r="H5" s="10"/>
      <c r="I5" s="10"/>
      <c r="J5" s="10"/>
      <c r="K5" s="10"/>
    </row>
    <row r="6">
      <c r="A6" s="18"/>
      <c r="B6" s="6" t="s">
        <v>4997</v>
      </c>
      <c r="C6" s="8" t="s">
        <v>3602</v>
      </c>
      <c r="D6" s="19"/>
      <c r="E6" s="10"/>
      <c r="F6" s="10"/>
      <c r="G6" s="10"/>
      <c r="H6" s="10"/>
      <c r="I6" s="10"/>
      <c r="J6" s="10"/>
      <c r="K6" s="10"/>
    </row>
    <row r="7">
      <c r="A7" s="18"/>
      <c r="B7" s="6" t="s">
        <v>4998</v>
      </c>
      <c r="C7" s="8" t="s">
        <v>3604</v>
      </c>
      <c r="D7" s="19"/>
      <c r="E7" s="10"/>
      <c r="F7" s="10"/>
      <c r="G7" s="10"/>
      <c r="H7" s="10"/>
      <c r="I7" s="10"/>
      <c r="J7" s="10"/>
      <c r="K7" s="10"/>
    </row>
    <row r="8">
      <c r="A8" s="18"/>
      <c r="B8" s="6" t="s">
        <v>4999</v>
      </c>
      <c r="C8" s="8" t="s">
        <v>3606</v>
      </c>
      <c r="D8" s="19"/>
      <c r="E8" s="10"/>
      <c r="F8" s="10"/>
      <c r="G8" s="10"/>
      <c r="H8" s="10"/>
      <c r="I8" s="10"/>
      <c r="J8" s="10"/>
      <c r="K8" s="10"/>
    </row>
    <row r="9">
      <c r="A9" s="18"/>
      <c r="B9" s="6" t="s">
        <v>4955</v>
      </c>
      <c r="C9" s="8" t="s">
        <v>3608</v>
      </c>
      <c r="D9" s="19"/>
      <c r="E9" s="10"/>
      <c r="F9" s="10"/>
      <c r="G9" s="10"/>
      <c r="H9" s="10"/>
      <c r="I9" s="10"/>
      <c r="J9" s="10"/>
      <c r="K9" s="10"/>
    </row>
    <row r="10">
      <c r="A10" s="18"/>
      <c r="B10" s="6" t="s">
        <v>4956</v>
      </c>
      <c r="C10" s="8" t="s">
        <v>5000</v>
      </c>
      <c r="D10" s="19"/>
      <c r="E10" s="10"/>
      <c r="F10" s="10"/>
      <c r="G10" s="10"/>
      <c r="H10" s="10"/>
      <c r="I10" s="10"/>
      <c r="J10" s="10"/>
      <c r="K10" s="10"/>
    </row>
    <row r="11">
      <c r="A11" s="18"/>
      <c r="B11" s="6" t="s">
        <v>4958</v>
      </c>
      <c r="C11" s="8" t="s">
        <v>3610</v>
      </c>
      <c r="D11" s="19"/>
      <c r="E11" s="10"/>
      <c r="F11" s="10"/>
      <c r="G11" s="10"/>
      <c r="H11" s="10"/>
      <c r="I11" s="10"/>
      <c r="J11" s="10"/>
      <c r="K11" s="10"/>
    </row>
    <row r="12">
      <c r="A12" s="18"/>
      <c r="B12" s="6" t="s">
        <v>4959</v>
      </c>
      <c r="C12" s="8" t="s">
        <v>3743</v>
      </c>
      <c r="D12" s="19"/>
      <c r="E12" s="10"/>
      <c r="F12" s="10"/>
      <c r="G12" s="10"/>
      <c r="H12" s="10"/>
      <c r="I12" s="10"/>
      <c r="J12" s="10"/>
      <c r="K12" s="10"/>
    </row>
    <row r="13">
      <c r="A13" s="18"/>
      <c r="B13" s="6" t="s">
        <v>5001</v>
      </c>
      <c r="C13" s="8" t="s">
        <v>3744</v>
      </c>
      <c r="D13" s="19"/>
      <c r="E13" s="10"/>
      <c r="F13" s="10"/>
      <c r="G13" s="10"/>
      <c r="H13" s="10"/>
      <c r="I13" s="10"/>
      <c r="J13" s="10"/>
      <c r="K13" s="10"/>
    </row>
    <row r="14">
      <c r="A14" s="18"/>
      <c r="B14" s="6" t="s">
        <v>5002</v>
      </c>
      <c r="C14" s="8" t="s">
        <v>3745</v>
      </c>
      <c r="D14" s="19"/>
      <c r="E14" s="10"/>
      <c r="F14" s="10"/>
      <c r="G14" s="10"/>
      <c r="H14" s="10"/>
      <c r="I14" s="10"/>
      <c r="J14" s="10"/>
      <c r="K14" s="10"/>
    </row>
    <row r="15">
      <c r="A15" s="18"/>
      <c r="B15" s="6" t="s">
        <v>5003</v>
      </c>
      <c r="C15" s="8" t="s">
        <v>3746</v>
      </c>
      <c r="D15" s="19"/>
      <c r="E15" s="10"/>
      <c r="F15" s="10"/>
      <c r="G15" s="10"/>
      <c r="H15" s="10"/>
      <c r="I15" s="10"/>
      <c r="J15" s="10"/>
      <c r="K15" s="10"/>
    </row>
    <row r="16">
      <c r="A16" s="18"/>
      <c r="B16" s="6" t="s">
        <v>5004</v>
      </c>
      <c r="C16" s="8" t="s">
        <v>3458</v>
      </c>
      <c r="D16" s="19"/>
      <c r="E16" s="10"/>
      <c r="F16" s="10"/>
      <c r="G16" s="10"/>
      <c r="H16" s="10"/>
      <c r="I16" s="10"/>
      <c r="J16" s="10"/>
      <c r="K16" s="10"/>
    </row>
    <row r="17">
      <c r="A17" s="18"/>
      <c r="B17" s="6" t="s">
        <v>5005</v>
      </c>
      <c r="C17" s="8" t="s">
        <v>3464</v>
      </c>
      <c r="D17" s="19"/>
      <c r="E17" s="10"/>
      <c r="F17" s="10"/>
      <c r="G17" s="10"/>
      <c r="H17" s="10"/>
      <c r="I17" s="10"/>
      <c r="J17" s="10"/>
      <c r="K17" s="10"/>
    </row>
    <row r="18">
      <c r="A18" s="18"/>
      <c r="B18" s="6" t="s">
        <v>5006</v>
      </c>
      <c r="C18" s="8" t="s">
        <v>3460</v>
      </c>
      <c r="D18" s="19"/>
      <c r="E18" s="10"/>
      <c r="F18" s="10"/>
      <c r="G18" s="10"/>
      <c r="H18" s="10"/>
      <c r="I18" s="10"/>
      <c r="J18" s="10"/>
      <c r="K18" s="10"/>
    </row>
    <row r="19">
      <c r="A19" s="18"/>
      <c r="B19" s="6" t="s">
        <v>5007</v>
      </c>
      <c r="C19" s="8" t="s">
        <v>3466</v>
      </c>
      <c r="D19" s="19"/>
      <c r="E19" s="10"/>
      <c r="F19" s="10"/>
      <c r="G19" s="10"/>
      <c r="H19" s="10"/>
      <c r="I19" s="10"/>
      <c r="J19" s="10"/>
      <c r="K19" s="10"/>
    </row>
    <row r="20">
      <c r="A20" s="18"/>
      <c r="B20" s="6" t="s">
        <v>5008</v>
      </c>
      <c r="C20" s="8" t="s">
        <v>5009</v>
      </c>
      <c r="D20" s="19"/>
      <c r="E20" s="10"/>
      <c r="F20" s="10"/>
      <c r="G20" s="10"/>
      <c r="H20" s="10"/>
      <c r="I20" s="10"/>
      <c r="J20" s="10"/>
      <c r="K20" s="10"/>
    </row>
    <row r="21">
      <c r="A21" s="18"/>
      <c r="B21" s="6" t="s">
        <v>4969</v>
      </c>
      <c r="C21" s="8" t="s">
        <v>3612</v>
      </c>
      <c r="D21" s="19"/>
      <c r="E21" s="10"/>
      <c r="F21" s="10"/>
      <c r="G21" s="10"/>
      <c r="H21" s="10"/>
      <c r="I21" s="10"/>
      <c r="J21" s="10"/>
      <c r="K21" s="10"/>
    </row>
    <row r="22">
      <c r="A22" s="18"/>
      <c r="B22" s="6" t="s">
        <v>4970</v>
      </c>
      <c r="C22" s="8" t="s">
        <v>3748</v>
      </c>
      <c r="D22" s="19"/>
      <c r="E22" s="10"/>
      <c r="F22" s="10"/>
      <c r="G22" s="10"/>
      <c r="H22" s="10"/>
      <c r="I22" s="10"/>
      <c r="J22" s="10"/>
      <c r="K22" s="10"/>
    </row>
    <row r="23">
      <c r="A23" s="18"/>
      <c r="B23" s="6" t="s">
        <v>4971</v>
      </c>
      <c r="C23" s="8" t="s">
        <v>3749</v>
      </c>
      <c r="D23" s="19"/>
      <c r="E23" s="10"/>
      <c r="F23" s="10"/>
      <c r="G23" s="10"/>
      <c r="H23" s="10"/>
      <c r="I23" s="10"/>
      <c r="J23" s="10"/>
      <c r="K23" s="10"/>
    </row>
    <row r="24">
      <c r="A24" s="18"/>
      <c r="B24" s="6" t="s">
        <v>5010</v>
      </c>
      <c r="C24" s="8" t="s">
        <v>3750</v>
      </c>
      <c r="D24" s="19"/>
      <c r="E24" s="10"/>
      <c r="F24" s="10"/>
      <c r="G24" s="10"/>
      <c r="H24" s="10"/>
      <c r="I24" s="10"/>
      <c r="J24" s="10"/>
      <c r="K24" s="10"/>
    </row>
    <row r="25">
      <c r="A25" s="18"/>
      <c r="B25" s="6" t="s">
        <v>4974</v>
      </c>
      <c r="C25" s="8" t="s">
        <v>3751</v>
      </c>
      <c r="D25" s="10"/>
      <c r="E25" s="19"/>
      <c r="F25" s="19"/>
      <c r="G25" s="19"/>
      <c r="H25" s="19"/>
      <c r="I25" s="19"/>
      <c r="J25" s="19"/>
      <c r="K25" s="19"/>
    </row>
    <row r="26">
      <c r="A26" s="18"/>
      <c r="B26" s="6" t="s">
        <v>4975</v>
      </c>
      <c r="C26" s="8" t="s">
        <v>4837</v>
      </c>
      <c r="D26" s="10"/>
      <c r="E26" s="19"/>
      <c r="F26" s="19"/>
      <c r="G26" s="19"/>
      <c r="H26" s="19"/>
      <c r="I26" s="19"/>
      <c r="J26" s="19"/>
      <c r="K26" s="19"/>
    </row>
    <row r="27">
      <c r="A27" s="18"/>
      <c r="B27" s="6" t="s">
        <v>4976</v>
      </c>
      <c r="C27" s="8" t="s">
        <v>5011</v>
      </c>
      <c r="D27" s="10"/>
      <c r="E27" s="19"/>
      <c r="F27" s="19"/>
      <c r="G27" s="19"/>
      <c r="H27" s="19"/>
      <c r="I27" s="19"/>
      <c r="J27" s="19"/>
      <c r="K27" s="19"/>
    </row>
    <row r="28">
      <c r="A28" s="18"/>
      <c r="B28" s="6" t="s">
        <v>4977</v>
      </c>
      <c r="C28" s="8" t="s">
        <v>5012</v>
      </c>
      <c r="D28" s="10"/>
      <c r="E28" s="19"/>
      <c r="F28" s="19"/>
      <c r="G28" s="19"/>
      <c r="H28" s="19"/>
      <c r="I28" s="19"/>
      <c r="J28" s="19"/>
      <c r="K28" s="19"/>
    </row>
    <row r="29">
      <c r="A29" s="18"/>
      <c r="B29" s="6" t="s">
        <v>4978</v>
      </c>
      <c r="C29" s="8" t="s">
        <v>5013</v>
      </c>
      <c r="D29" s="10"/>
      <c r="E29" s="19"/>
      <c r="F29" s="19"/>
      <c r="G29" s="19"/>
      <c r="H29" s="19"/>
      <c r="I29" s="19"/>
      <c r="J29" s="19"/>
      <c r="K29" s="19"/>
    </row>
    <row r="30">
      <c r="A30" s="18"/>
      <c r="B30" s="6" t="s">
        <v>4979</v>
      </c>
      <c r="C30" s="8" t="s">
        <v>5014</v>
      </c>
      <c r="D30" s="10"/>
      <c r="E30" s="19"/>
      <c r="F30" s="19"/>
      <c r="G30" s="19"/>
      <c r="H30" s="19"/>
      <c r="I30" s="19"/>
      <c r="J30" s="19"/>
      <c r="K30" s="19"/>
    </row>
    <row r="31">
      <c r="A31" s="18"/>
      <c r="B31" s="6" t="s">
        <v>4980</v>
      </c>
      <c r="C31" s="8" t="s">
        <v>3752</v>
      </c>
      <c r="D31" s="10"/>
      <c r="E31" s="19"/>
      <c r="F31" s="19"/>
      <c r="G31" s="19"/>
      <c r="H31" s="19"/>
      <c r="I31" s="19"/>
      <c r="J31" s="19"/>
      <c r="K31" s="19"/>
    </row>
    <row r="32">
      <c r="A32" s="18"/>
      <c r="B32" s="6" t="s">
        <v>4981</v>
      </c>
      <c r="C32" s="8" t="s">
        <v>4603</v>
      </c>
      <c r="D32" s="10"/>
      <c r="E32" s="19"/>
      <c r="F32" s="19"/>
      <c r="G32" s="19"/>
      <c r="H32" s="19"/>
      <c r="I32" s="19"/>
      <c r="J32" s="19"/>
      <c r="K32" s="19"/>
    </row>
    <row r="33">
      <c r="A33" s="18"/>
      <c r="B33" s="6" t="s">
        <v>4982</v>
      </c>
      <c r="C33" s="8" t="s">
        <v>4604</v>
      </c>
      <c r="D33" s="10"/>
      <c r="E33" s="19"/>
      <c r="F33" s="19"/>
      <c r="G33" s="19"/>
      <c r="H33" s="19"/>
      <c r="I33" s="19"/>
      <c r="J33" s="19"/>
      <c r="K33" s="19"/>
    </row>
    <row r="34">
      <c r="A34" s="18"/>
      <c r="B34" s="6" t="s">
        <v>4983</v>
      </c>
      <c r="C34" s="8" t="s">
        <v>5015</v>
      </c>
      <c r="D34" s="10"/>
      <c r="E34" s="19"/>
      <c r="F34" s="19"/>
      <c r="G34" s="19"/>
      <c r="H34" s="19"/>
      <c r="I34" s="19"/>
      <c r="J34" s="19"/>
      <c r="K34" s="19"/>
    </row>
    <row r="35">
      <c r="A35" s="18"/>
      <c r="B35" s="6" t="s">
        <v>4984</v>
      </c>
      <c r="C35" s="8" t="s">
        <v>5016</v>
      </c>
      <c r="D35" s="10"/>
      <c r="E35" s="19"/>
      <c r="F35" s="19"/>
      <c r="G35" s="19"/>
      <c r="H35" s="19"/>
      <c r="I35" s="19"/>
      <c r="J35" s="19"/>
      <c r="K35" s="19"/>
    </row>
    <row r="36">
      <c r="A36" s="18"/>
      <c r="B36" s="6" t="s">
        <v>4985</v>
      </c>
      <c r="C36" s="8" t="s">
        <v>5017</v>
      </c>
      <c r="D36" s="10"/>
      <c r="E36" s="19"/>
      <c r="F36" s="19"/>
      <c r="G36" s="19"/>
      <c r="H36" s="19"/>
      <c r="I36" s="19"/>
      <c r="J36" s="19"/>
      <c r="K36" s="19"/>
    </row>
    <row r="37">
      <c r="A37" s="18"/>
      <c r="B37" s="6" t="s">
        <v>4986</v>
      </c>
      <c r="C37" s="8" t="s">
        <v>5018</v>
      </c>
      <c r="D37" s="10"/>
      <c r="E37" s="19"/>
      <c r="F37" s="19"/>
      <c r="G37" s="19"/>
      <c r="H37" s="19"/>
      <c r="I37" s="19"/>
      <c r="J37" s="19"/>
      <c r="K37" s="19"/>
    </row>
    <row r="38">
      <c r="A38" s="18"/>
      <c r="B38" s="6" t="s">
        <v>4987</v>
      </c>
      <c r="C38" s="8" t="s">
        <v>5019</v>
      </c>
      <c r="D38" s="10"/>
      <c r="E38" s="19"/>
      <c r="F38" s="19"/>
      <c r="G38" s="19"/>
      <c r="H38" s="19"/>
      <c r="I38" s="19"/>
      <c r="J38" s="19"/>
      <c r="K38" s="19"/>
    </row>
    <row r="39">
      <c r="A39" s="18"/>
      <c r="B39" s="6" t="s">
        <v>4988</v>
      </c>
      <c r="C39" s="8" t="s">
        <v>5020</v>
      </c>
      <c r="D39" s="10"/>
      <c r="E39" s="19"/>
      <c r="F39" s="19"/>
      <c r="G39" s="19"/>
      <c r="H39" s="19"/>
      <c r="I39" s="19"/>
      <c r="J39" s="19"/>
      <c r="K39" s="19"/>
    </row>
    <row r="40">
      <c r="A40" s="18"/>
      <c r="B40" s="6" t="s">
        <v>4989</v>
      </c>
      <c r="C40" s="8" t="s">
        <v>5021</v>
      </c>
      <c r="D40" s="10"/>
      <c r="E40" s="19"/>
      <c r="F40" s="19"/>
      <c r="G40" s="19"/>
      <c r="H40" s="19"/>
      <c r="I40" s="19"/>
      <c r="J40" s="19"/>
      <c r="K40" s="19"/>
    </row>
    <row r="41">
      <c r="A41" s="18"/>
      <c r="B41" s="6" t="s">
        <v>4990</v>
      </c>
      <c r="C41" s="8" t="s">
        <v>3754</v>
      </c>
      <c r="D41" s="10"/>
      <c r="E41" s="19"/>
      <c r="F41" s="19"/>
      <c r="G41" s="19"/>
      <c r="H41" s="19"/>
      <c r="I41" s="19"/>
      <c r="J41" s="19"/>
      <c r="K41" s="19"/>
    </row>
    <row r="42">
      <c r="A42" s="18"/>
      <c r="B42" s="6" t="s">
        <v>4991</v>
      </c>
      <c r="C42" s="8" t="s">
        <v>5022</v>
      </c>
      <c r="D42" s="10"/>
      <c r="E42" s="19"/>
      <c r="F42" s="19"/>
      <c r="G42" s="19"/>
      <c r="H42" s="19"/>
      <c r="I42" s="19"/>
      <c r="J42" s="19"/>
      <c r="K42" s="19"/>
    </row>
    <row r="43">
      <c r="A43" s="18"/>
      <c r="B43" s="6" t="s">
        <v>5023</v>
      </c>
      <c r="C43" s="8" t="s">
        <v>5024</v>
      </c>
      <c r="D43" s="10"/>
      <c r="E43" s="19"/>
      <c r="F43" s="19"/>
      <c r="G43" s="19"/>
      <c r="H43" s="10"/>
      <c r="I43" s="10"/>
      <c r="J43" s="10"/>
      <c r="K43" s="10"/>
    </row>
    <row r="44">
      <c r="A44" s="18"/>
      <c r="B44" s="6" t="s">
        <v>5025</v>
      </c>
      <c r="C44" s="8" t="s">
        <v>5026</v>
      </c>
      <c r="D44" s="19"/>
      <c r="E44" s="19"/>
      <c r="F44" s="19"/>
      <c r="G44" s="19"/>
      <c r="H44" s="10"/>
      <c r="I44" s="10"/>
      <c r="J44" s="10"/>
      <c r="K44" s="10"/>
    </row>
    <row r="45">
      <c r="A45" s="18"/>
      <c r="B45" s="6" t="s">
        <v>4994</v>
      </c>
      <c r="C45" s="8" t="s">
        <v>5027</v>
      </c>
      <c r="D45" s="19"/>
      <c r="E45" s="19"/>
      <c r="F45" s="19"/>
      <c r="G45" s="19"/>
      <c r="H45" s="10"/>
      <c r="I45" s="19"/>
      <c r="J45" s="19"/>
      <c r="K45" s="10"/>
    </row>
    <row r="46">
      <c r="A46" s="18"/>
      <c r="B46" s="6" t="s">
        <v>5028</v>
      </c>
      <c r="C46" s="8" t="s">
        <v>5029</v>
      </c>
      <c r="D46" s="19"/>
      <c r="E46" s="19"/>
      <c r="F46" s="19"/>
      <c r="G46" s="19"/>
      <c r="H46" s="10"/>
      <c r="I46" s="19"/>
      <c r="J46" s="19"/>
      <c r="K46" s="10"/>
    </row>
  </sheetData>
  <mergeCells>
    <mergeCell ref="A2:C3"/>
  </mergeCells>
  <headerFooter/>
</worksheet>
</file>

<file path=xl/worksheets/sheet330.xml><?xml version="1.0" encoding="utf-8"?>
<worksheet xmlns:r="http://schemas.openxmlformats.org/officeDocument/2006/relationships" xmlns="http://schemas.openxmlformats.org/spreadsheetml/2006/main">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671</v>
      </c>
      <c r="B2" s="12" t="s">
        <v>671</v>
      </c>
      <c r="C2" s="13" t="s">
        <v>671</v>
      </c>
      <c r="D2" s="6" t="s">
        <v>4943</v>
      </c>
      <c r="E2" s="6" t="s">
        <v>4944</v>
      </c>
      <c r="F2" s="6" t="s">
        <v>4945</v>
      </c>
      <c r="G2" s="6" t="s">
        <v>4946</v>
      </c>
      <c r="H2" s="6" t="s">
        <v>4947</v>
      </c>
      <c r="I2" s="6" t="s">
        <v>4948</v>
      </c>
      <c r="J2" s="6" t="s">
        <v>4949</v>
      </c>
      <c r="K2" s="6" t="s">
        <v>4950</v>
      </c>
      <c r="L2" s="6" t="s">
        <v>4951</v>
      </c>
    </row>
    <row r="3">
      <c r="A3" s="14" t="s">
        <v>671</v>
      </c>
      <c r="B3" s="15" t="s">
        <v>671</v>
      </c>
      <c r="C3" s="16" t="s">
        <v>671</v>
      </c>
      <c r="D3" s="8" t="s">
        <v>3767</v>
      </c>
      <c r="E3" s="8" t="s">
        <v>3768</v>
      </c>
      <c r="F3" s="8" t="s">
        <v>3769</v>
      </c>
      <c r="G3" s="8" t="s">
        <v>3770</v>
      </c>
      <c r="H3" s="8" t="s">
        <v>3771</v>
      </c>
      <c r="I3" s="8" t="s">
        <v>3772</v>
      </c>
      <c r="J3" s="8" t="s">
        <v>3773</v>
      </c>
      <c r="K3" s="8" t="s">
        <v>3774</v>
      </c>
      <c r="L3" s="8" t="s">
        <v>3866</v>
      </c>
    </row>
    <row r="4">
      <c r="A4" s="6" t="s">
        <v>5030</v>
      </c>
      <c r="B4" s="6" t="s">
        <v>4953</v>
      </c>
      <c r="C4" s="8" t="s">
        <v>5031</v>
      </c>
      <c r="D4" s="19"/>
      <c r="E4" s="10"/>
      <c r="F4" s="10"/>
      <c r="G4" s="10"/>
      <c r="H4" s="10"/>
      <c r="I4" s="10"/>
      <c r="J4" s="10"/>
      <c r="K4" s="10"/>
      <c r="L4" s="10"/>
    </row>
    <row r="5">
      <c r="A5" s="18"/>
      <c r="B5" s="6" t="s">
        <v>4954</v>
      </c>
      <c r="C5" s="8" t="s">
        <v>5032</v>
      </c>
      <c r="D5" s="19"/>
      <c r="E5" s="10"/>
      <c r="F5" s="10"/>
      <c r="G5" s="10"/>
      <c r="H5" s="10"/>
      <c r="I5" s="10"/>
      <c r="J5" s="10"/>
      <c r="K5" s="10"/>
      <c r="L5" s="10"/>
    </row>
    <row r="6">
      <c r="A6" s="18"/>
      <c r="B6" s="6" t="s">
        <v>4997</v>
      </c>
      <c r="C6" s="8" t="s">
        <v>5033</v>
      </c>
      <c r="D6" s="19"/>
      <c r="E6" s="10"/>
      <c r="F6" s="10"/>
      <c r="G6" s="10"/>
      <c r="H6" s="10"/>
      <c r="I6" s="10"/>
      <c r="J6" s="10"/>
      <c r="K6" s="10"/>
      <c r="L6" s="10"/>
    </row>
    <row r="7">
      <c r="A7" s="18"/>
      <c r="B7" s="6" t="s">
        <v>4955</v>
      </c>
      <c r="C7" s="8" t="s">
        <v>5034</v>
      </c>
      <c r="D7" s="19"/>
      <c r="E7" s="10"/>
      <c r="F7" s="10"/>
      <c r="G7" s="10"/>
      <c r="H7" s="10"/>
      <c r="I7" s="10"/>
      <c r="J7" s="10"/>
      <c r="K7" s="10"/>
      <c r="L7" s="10"/>
    </row>
    <row r="8">
      <c r="A8" s="18"/>
      <c r="B8" s="6" t="s">
        <v>4956</v>
      </c>
      <c r="C8" s="8" t="s">
        <v>3756</v>
      </c>
      <c r="D8" s="19"/>
      <c r="E8" s="10"/>
      <c r="F8" s="10"/>
      <c r="G8" s="10"/>
      <c r="H8" s="10"/>
      <c r="I8" s="10"/>
      <c r="J8" s="10"/>
      <c r="K8" s="10"/>
      <c r="L8" s="10"/>
    </row>
    <row r="9">
      <c r="A9" s="18"/>
      <c r="B9" s="6" t="s">
        <v>4958</v>
      </c>
      <c r="C9" s="8" t="s">
        <v>5035</v>
      </c>
      <c r="D9" s="19"/>
      <c r="E9" s="10"/>
      <c r="F9" s="10"/>
      <c r="G9" s="10"/>
      <c r="H9" s="10"/>
      <c r="I9" s="10"/>
      <c r="J9" s="10"/>
      <c r="K9" s="10"/>
      <c r="L9" s="10"/>
    </row>
    <row r="10">
      <c r="A10" s="18"/>
      <c r="B10" s="6" t="s">
        <v>4959</v>
      </c>
      <c r="C10" s="8" t="s">
        <v>5036</v>
      </c>
      <c r="D10" s="19"/>
      <c r="E10" s="10"/>
      <c r="F10" s="10"/>
      <c r="G10" s="10"/>
      <c r="H10" s="10"/>
      <c r="I10" s="10"/>
      <c r="J10" s="10"/>
      <c r="K10" s="10"/>
      <c r="L10" s="10"/>
    </row>
    <row r="11">
      <c r="A11" s="18"/>
      <c r="B11" s="6" t="s">
        <v>5002</v>
      </c>
      <c r="C11" s="8" t="s">
        <v>5037</v>
      </c>
      <c r="D11" s="19"/>
      <c r="E11" s="10"/>
      <c r="F11" s="10"/>
      <c r="G11" s="10"/>
      <c r="H11" s="10"/>
      <c r="I11" s="10"/>
      <c r="J11" s="10"/>
      <c r="K11" s="10"/>
      <c r="L11" s="10"/>
    </row>
    <row r="12">
      <c r="A12" s="18"/>
      <c r="B12" s="6" t="s">
        <v>5003</v>
      </c>
      <c r="C12" s="8" t="s">
        <v>5038</v>
      </c>
      <c r="D12" s="19"/>
      <c r="E12" s="10"/>
      <c r="F12" s="10"/>
      <c r="G12" s="10"/>
      <c r="H12" s="10"/>
      <c r="I12" s="10"/>
      <c r="J12" s="10"/>
      <c r="K12" s="10"/>
      <c r="L12" s="10"/>
    </row>
    <row r="13">
      <c r="A13" s="18"/>
      <c r="B13" s="6" t="s">
        <v>4965</v>
      </c>
      <c r="C13" s="8" t="s">
        <v>5039</v>
      </c>
      <c r="D13" s="19"/>
      <c r="E13" s="10"/>
      <c r="F13" s="10"/>
      <c r="G13" s="10"/>
      <c r="H13" s="10"/>
      <c r="I13" s="10"/>
      <c r="J13" s="10"/>
      <c r="K13" s="10"/>
      <c r="L13" s="10"/>
    </row>
    <row r="14">
      <c r="A14" s="18"/>
      <c r="B14" s="6" t="s">
        <v>5006</v>
      </c>
      <c r="C14" s="8" t="s">
        <v>5040</v>
      </c>
      <c r="D14" s="19"/>
      <c r="E14" s="10"/>
      <c r="F14" s="10"/>
      <c r="G14" s="10"/>
      <c r="H14" s="10"/>
      <c r="I14" s="10"/>
      <c r="J14" s="10"/>
      <c r="K14" s="10"/>
      <c r="L14" s="10"/>
    </row>
    <row r="15">
      <c r="A15" s="18"/>
      <c r="B15" s="6" t="s">
        <v>5007</v>
      </c>
      <c r="C15" s="8" t="s">
        <v>5041</v>
      </c>
      <c r="D15" s="19"/>
      <c r="E15" s="10"/>
      <c r="F15" s="10"/>
      <c r="G15" s="10"/>
      <c r="H15" s="10"/>
      <c r="I15" s="10"/>
      <c r="J15" s="10"/>
      <c r="K15" s="10"/>
      <c r="L15" s="10"/>
    </row>
    <row r="16">
      <c r="A16" s="18"/>
      <c r="B16" s="6" t="s">
        <v>5008</v>
      </c>
      <c r="C16" s="8" t="s">
        <v>5042</v>
      </c>
      <c r="D16" s="19"/>
      <c r="E16" s="10"/>
      <c r="F16" s="10"/>
      <c r="G16" s="10"/>
      <c r="H16" s="10"/>
      <c r="I16" s="10"/>
      <c r="J16" s="10"/>
      <c r="K16" s="10"/>
      <c r="L16" s="10"/>
    </row>
    <row r="17">
      <c r="A17" s="18"/>
      <c r="B17" s="6" t="s">
        <v>4968</v>
      </c>
      <c r="C17" s="8" t="s">
        <v>5043</v>
      </c>
      <c r="D17" s="19"/>
      <c r="E17" s="10"/>
      <c r="F17" s="10"/>
      <c r="G17" s="10"/>
      <c r="H17" s="10"/>
      <c r="I17" s="10"/>
      <c r="J17" s="10"/>
      <c r="K17" s="10"/>
      <c r="L17" s="10"/>
    </row>
    <row r="18">
      <c r="A18" s="18"/>
      <c r="B18" s="6" t="s">
        <v>5044</v>
      </c>
      <c r="C18" s="8" t="s">
        <v>4842</v>
      </c>
      <c r="D18" s="19"/>
      <c r="E18" s="10"/>
      <c r="F18" s="10"/>
      <c r="G18" s="10"/>
      <c r="H18" s="19"/>
      <c r="I18" s="10"/>
      <c r="J18" s="10"/>
      <c r="K18" s="10"/>
      <c r="L18" s="10"/>
    </row>
    <row r="19">
      <c r="A19" s="18"/>
      <c r="B19" s="6" t="s">
        <v>4974</v>
      </c>
      <c r="C19" s="8" t="s">
        <v>3777</v>
      </c>
      <c r="D19" s="10"/>
      <c r="E19" s="19"/>
      <c r="F19" s="19"/>
      <c r="G19" s="19"/>
      <c r="H19" s="19"/>
      <c r="I19" s="19"/>
      <c r="J19" s="19"/>
      <c r="K19" s="19"/>
      <c r="L19" s="19"/>
    </row>
    <row r="20">
      <c r="A20" s="18"/>
      <c r="B20" s="6" t="s">
        <v>4975</v>
      </c>
      <c r="C20" s="8" t="s">
        <v>3778</v>
      </c>
      <c r="D20" s="10"/>
      <c r="E20" s="19"/>
      <c r="F20" s="19"/>
      <c r="G20" s="19"/>
      <c r="H20" s="19"/>
      <c r="I20" s="19"/>
      <c r="J20" s="19"/>
      <c r="K20" s="19"/>
      <c r="L20" s="19"/>
    </row>
    <row r="21">
      <c r="A21" s="18"/>
      <c r="B21" s="6" t="s">
        <v>4976</v>
      </c>
      <c r="C21" s="8" t="s">
        <v>5045</v>
      </c>
      <c r="D21" s="10"/>
      <c r="E21" s="19"/>
      <c r="F21" s="19"/>
      <c r="G21" s="19"/>
      <c r="H21" s="19"/>
      <c r="I21" s="19"/>
      <c r="J21" s="19"/>
      <c r="K21" s="19"/>
      <c r="L21" s="19"/>
    </row>
    <row r="22">
      <c r="A22" s="18"/>
      <c r="B22" s="6" t="s">
        <v>4977</v>
      </c>
      <c r="C22" s="8" t="s">
        <v>5046</v>
      </c>
      <c r="D22" s="10"/>
      <c r="E22" s="19"/>
      <c r="F22" s="19"/>
      <c r="G22" s="19"/>
      <c r="H22" s="19"/>
      <c r="I22" s="19"/>
      <c r="J22" s="19"/>
      <c r="K22" s="19"/>
      <c r="L22" s="19"/>
    </row>
    <row r="23">
      <c r="A23" s="18"/>
      <c r="B23" s="6" t="s">
        <v>4978</v>
      </c>
      <c r="C23" s="8" t="s">
        <v>5047</v>
      </c>
      <c r="D23" s="10"/>
      <c r="E23" s="19"/>
      <c r="F23" s="19"/>
      <c r="G23" s="19"/>
      <c r="H23" s="19"/>
      <c r="I23" s="19"/>
      <c r="J23" s="19"/>
      <c r="K23" s="19"/>
      <c r="L23" s="19"/>
    </row>
    <row r="24">
      <c r="A24" s="18"/>
      <c r="B24" s="6" t="s">
        <v>4979</v>
      </c>
      <c r="C24" s="8" t="s">
        <v>5048</v>
      </c>
      <c r="D24" s="10"/>
      <c r="E24" s="19"/>
      <c r="F24" s="19"/>
      <c r="G24" s="19"/>
      <c r="H24" s="19"/>
      <c r="I24" s="19"/>
      <c r="J24" s="19"/>
      <c r="K24" s="19"/>
      <c r="L24" s="19"/>
    </row>
    <row r="25">
      <c r="A25" s="18"/>
      <c r="B25" s="6" t="s">
        <v>4980</v>
      </c>
      <c r="C25" s="8" t="s">
        <v>5049</v>
      </c>
      <c r="D25" s="10"/>
      <c r="E25" s="19"/>
      <c r="F25" s="19"/>
      <c r="G25" s="19"/>
      <c r="H25" s="19"/>
      <c r="I25" s="19"/>
      <c r="J25" s="19"/>
      <c r="K25" s="19"/>
      <c r="L25" s="19"/>
    </row>
    <row r="26">
      <c r="A26" s="18"/>
      <c r="B26" s="6" t="s">
        <v>4981</v>
      </c>
      <c r="C26" s="8" t="s">
        <v>5050</v>
      </c>
      <c r="D26" s="10"/>
      <c r="E26" s="19"/>
      <c r="F26" s="19"/>
      <c r="G26" s="19"/>
      <c r="H26" s="19"/>
      <c r="I26" s="19"/>
      <c r="J26" s="19"/>
      <c r="K26" s="19"/>
      <c r="L26" s="19"/>
    </row>
    <row r="27">
      <c r="A27" s="18"/>
      <c r="B27" s="6" t="s">
        <v>4982</v>
      </c>
      <c r="C27" s="8" t="s">
        <v>5051</v>
      </c>
      <c r="D27" s="10"/>
      <c r="E27" s="19"/>
      <c r="F27" s="19"/>
      <c r="G27" s="19"/>
      <c r="H27" s="19"/>
      <c r="I27" s="19"/>
      <c r="J27" s="19"/>
      <c r="K27" s="19"/>
      <c r="L27" s="19"/>
    </row>
    <row r="28">
      <c r="A28" s="18"/>
      <c r="B28" s="6" t="s">
        <v>4983</v>
      </c>
      <c r="C28" s="8" t="s">
        <v>3779</v>
      </c>
      <c r="D28" s="10"/>
      <c r="E28" s="19"/>
      <c r="F28" s="19"/>
      <c r="G28" s="19"/>
      <c r="H28" s="19"/>
      <c r="I28" s="19"/>
      <c r="J28" s="19"/>
      <c r="K28" s="19"/>
      <c r="L28" s="19"/>
    </row>
    <row r="29">
      <c r="A29" s="18"/>
      <c r="B29" s="6" t="s">
        <v>4984</v>
      </c>
      <c r="C29" s="8" t="s">
        <v>3780</v>
      </c>
      <c r="D29" s="10"/>
      <c r="E29" s="19"/>
      <c r="F29" s="19"/>
      <c r="G29" s="19"/>
      <c r="H29" s="19"/>
      <c r="I29" s="19"/>
      <c r="J29" s="19"/>
      <c r="K29" s="19"/>
      <c r="L29" s="19"/>
    </row>
    <row r="30">
      <c r="A30" s="18"/>
      <c r="B30" s="6" t="s">
        <v>4985</v>
      </c>
      <c r="C30" s="8" t="s">
        <v>3781</v>
      </c>
      <c r="D30" s="10"/>
      <c r="E30" s="19"/>
      <c r="F30" s="19"/>
      <c r="G30" s="19"/>
      <c r="H30" s="19"/>
      <c r="I30" s="19"/>
      <c r="J30" s="19"/>
      <c r="K30" s="19"/>
      <c r="L30" s="19"/>
    </row>
    <row r="31">
      <c r="A31" s="18"/>
      <c r="B31" s="6" t="s">
        <v>4986</v>
      </c>
      <c r="C31" s="8" t="s">
        <v>4847</v>
      </c>
      <c r="D31" s="10"/>
      <c r="E31" s="19"/>
      <c r="F31" s="19"/>
      <c r="G31" s="19"/>
      <c r="H31" s="19"/>
      <c r="I31" s="19"/>
      <c r="J31" s="19"/>
      <c r="K31" s="19"/>
      <c r="L31" s="19"/>
    </row>
    <row r="32">
      <c r="A32" s="18"/>
      <c r="B32" s="6" t="s">
        <v>4987</v>
      </c>
      <c r="C32" s="8" t="s">
        <v>4849</v>
      </c>
      <c r="D32" s="10"/>
      <c r="E32" s="19"/>
      <c r="F32" s="19"/>
      <c r="G32" s="19"/>
      <c r="H32" s="19"/>
      <c r="I32" s="19"/>
      <c r="J32" s="19"/>
      <c r="K32" s="19"/>
      <c r="L32" s="19"/>
    </row>
    <row r="33">
      <c r="A33" s="18"/>
      <c r="B33" s="6" t="s">
        <v>4988</v>
      </c>
      <c r="C33" s="8" t="s">
        <v>5052</v>
      </c>
      <c r="D33" s="10"/>
      <c r="E33" s="19"/>
      <c r="F33" s="19"/>
      <c r="G33" s="19"/>
      <c r="H33" s="19"/>
      <c r="I33" s="19"/>
      <c r="J33" s="19"/>
      <c r="K33" s="19"/>
      <c r="L33" s="19"/>
    </row>
    <row r="34">
      <c r="A34" s="18"/>
      <c r="B34" s="6" t="s">
        <v>4989</v>
      </c>
      <c r="C34" s="8" t="s">
        <v>5053</v>
      </c>
      <c r="D34" s="10"/>
      <c r="E34" s="19"/>
      <c r="F34" s="19"/>
      <c r="G34" s="19"/>
      <c r="H34" s="19"/>
      <c r="I34" s="19"/>
      <c r="J34" s="19"/>
      <c r="K34" s="19"/>
      <c r="L34" s="19"/>
    </row>
    <row r="35">
      <c r="A35" s="18"/>
      <c r="B35" s="6" t="s">
        <v>4990</v>
      </c>
      <c r="C35" s="8" t="s">
        <v>5054</v>
      </c>
      <c r="D35" s="10"/>
      <c r="E35" s="19"/>
      <c r="F35" s="19"/>
      <c r="G35" s="19"/>
      <c r="H35" s="19"/>
      <c r="I35" s="19"/>
      <c r="J35" s="19"/>
      <c r="K35" s="19"/>
      <c r="L35" s="19"/>
    </row>
    <row r="36">
      <c r="A36" s="18"/>
      <c r="B36" s="6" t="s">
        <v>4991</v>
      </c>
      <c r="C36" s="8" t="s">
        <v>5055</v>
      </c>
      <c r="D36" s="10"/>
      <c r="E36" s="19"/>
      <c r="F36" s="19"/>
      <c r="G36" s="19"/>
      <c r="H36" s="19"/>
      <c r="I36" s="19"/>
      <c r="J36" s="19"/>
      <c r="K36" s="19"/>
      <c r="L36" s="19"/>
    </row>
    <row r="37">
      <c r="A37" s="18"/>
      <c r="B37" s="6" t="s">
        <v>5056</v>
      </c>
      <c r="C37" s="8" t="s">
        <v>5057</v>
      </c>
      <c r="D37" s="10"/>
      <c r="E37" s="19"/>
      <c r="F37" s="19"/>
      <c r="G37" s="19"/>
      <c r="H37" s="19"/>
      <c r="I37" s="10"/>
      <c r="J37" s="10"/>
      <c r="K37" s="10"/>
      <c r="L37" s="10"/>
    </row>
    <row r="38">
      <c r="A38" s="18"/>
      <c r="B38" s="6" t="s">
        <v>5058</v>
      </c>
      <c r="C38" s="8" t="s">
        <v>3782</v>
      </c>
      <c r="D38" s="19"/>
      <c r="E38" s="19"/>
      <c r="F38" s="19"/>
      <c r="G38" s="19"/>
      <c r="H38" s="19"/>
      <c r="I38" s="10"/>
      <c r="J38" s="10"/>
      <c r="K38" s="10"/>
      <c r="L38" s="10"/>
    </row>
    <row r="39">
      <c r="A39" s="18"/>
      <c r="B39" s="6" t="s">
        <v>4994</v>
      </c>
      <c r="C39" s="8" t="s">
        <v>3783</v>
      </c>
      <c r="D39" s="19"/>
      <c r="E39" s="19"/>
      <c r="F39" s="19"/>
      <c r="G39" s="19"/>
      <c r="H39" s="19"/>
      <c r="I39" s="10"/>
      <c r="J39" s="19"/>
      <c r="K39" s="19"/>
      <c r="L39" s="10"/>
    </row>
    <row r="40">
      <c r="A40" s="18"/>
      <c r="B40" s="6" t="s">
        <v>5059</v>
      </c>
      <c r="C40" s="8" t="s">
        <v>3784</v>
      </c>
      <c r="D40" s="19"/>
      <c r="E40" s="19"/>
      <c r="F40" s="19"/>
      <c r="G40" s="19"/>
      <c r="H40" s="19"/>
      <c r="I40" s="10"/>
      <c r="J40" s="19"/>
      <c r="K40" s="19"/>
      <c r="L40" s="10"/>
    </row>
  </sheetData>
  <mergeCells>
    <mergeCell ref="A2:C3"/>
  </mergeCells>
  <dataValidations count="14">
    <dataValidation type="list" sqref="H4" showErrorMessage="1" errorStyle="warning">
      <formula1>'Enums'!IT1:IT3</formula1>
    </dataValidation>
    <dataValidation type="list" sqref="H5" showErrorMessage="1" errorStyle="warning">
      <formula1>'Enums'!IT1:IT3</formula1>
    </dataValidation>
    <dataValidation type="list" sqref="H6" showErrorMessage="1" errorStyle="warning">
      <formula1>'Enums'!IT1:IT3</formula1>
    </dataValidation>
    <dataValidation type="list" sqref="H7" showErrorMessage="1" errorStyle="warning">
      <formula1>'Enums'!IT1:IT3</formula1>
    </dataValidation>
    <dataValidation type="list" sqref="H8" showErrorMessage="1" errorStyle="warning">
      <formula1>'Enums'!IT1:IT3</formula1>
    </dataValidation>
    <dataValidation type="list" sqref="H9" showErrorMessage="1" errorStyle="warning">
      <formula1>'Enums'!IT1:IT3</formula1>
    </dataValidation>
    <dataValidation type="list" sqref="H10" showErrorMessage="1" errorStyle="warning">
      <formula1>'Enums'!IT1:IT3</formula1>
    </dataValidation>
    <dataValidation type="list" sqref="H11" showErrorMessage="1" errorStyle="warning">
      <formula1>'Enums'!IT1:IT3</formula1>
    </dataValidation>
    <dataValidation type="list" sqref="H12" showErrorMessage="1" errorStyle="warning">
      <formula1>'Enums'!IT1:IT3</formula1>
    </dataValidation>
    <dataValidation type="list" sqref="H13" showErrorMessage="1" errorStyle="warning">
      <formula1>'Enums'!IT1:IT3</formula1>
    </dataValidation>
    <dataValidation type="list" sqref="H14" showErrorMessage="1" errorStyle="warning">
      <formula1>'Enums'!IT1:IT3</formula1>
    </dataValidation>
    <dataValidation type="list" sqref="H15" showErrorMessage="1" errorStyle="warning">
      <formula1>'Enums'!IT1:IT3</formula1>
    </dataValidation>
    <dataValidation type="list" sqref="H16" showErrorMessage="1" errorStyle="warning">
      <formula1>'Enums'!IT1:IT3</formula1>
    </dataValidation>
    <dataValidation type="list" sqref="H17" showErrorMessage="1" errorStyle="warning">
      <formula1>'Enums'!IT1:IT3</formula1>
    </dataValidation>
  </dataValidations>
  <headerFooter/>
</worksheet>
</file>

<file path=xl/worksheets/sheet331.xml><?xml version="1.0" encoding="utf-8"?>
<worksheet xmlns:r="http://schemas.openxmlformats.org/officeDocument/2006/relationships" xmlns="http://schemas.openxmlformats.org/spreadsheetml/2006/main">
  <dimension ref="A1: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673</v>
      </c>
      <c r="B2" s="12" t="s">
        <v>673</v>
      </c>
      <c r="C2" s="13" t="s">
        <v>673</v>
      </c>
      <c r="D2" s="6" t="s">
        <v>4943</v>
      </c>
      <c r="E2" s="6" t="s">
        <v>4944</v>
      </c>
      <c r="F2" s="6" t="s">
        <v>4945</v>
      </c>
      <c r="G2" s="6" t="s">
        <v>4946</v>
      </c>
      <c r="H2" s="6" t="s">
        <v>4947</v>
      </c>
      <c r="I2" s="6" t="s">
        <v>4948</v>
      </c>
      <c r="J2" s="6" t="s">
        <v>4949</v>
      </c>
      <c r="K2" s="6" t="s">
        <v>4950</v>
      </c>
      <c r="L2" s="6" t="s">
        <v>4951</v>
      </c>
    </row>
    <row r="3">
      <c r="A3" s="14" t="s">
        <v>673</v>
      </c>
      <c r="B3" s="15" t="s">
        <v>673</v>
      </c>
      <c r="C3" s="16" t="s">
        <v>673</v>
      </c>
      <c r="D3" s="8" t="s">
        <v>3775</v>
      </c>
      <c r="E3" s="8" t="s">
        <v>3867</v>
      </c>
      <c r="F3" s="8" t="s">
        <v>3868</v>
      </c>
      <c r="G3" s="8" t="s">
        <v>3869</v>
      </c>
      <c r="H3" s="8" t="s">
        <v>3870</v>
      </c>
      <c r="I3" s="8" t="s">
        <v>3871</v>
      </c>
      <c r="J3" s="8" t="s">
        <v>3872</v>
      </c>
      <c r="K3" s="8" t="s">
        <v>3873</v>
      </c>
      <c r="L3" s="8" t="s">
        <v>3874</v>
      </c>
    </row>
    <row r="4">
      <c r="A4" s="6" t="s">
        <v>5060</v>
      </c>
      <c r="B4" s="6" t="s">
        <v>4953</v>
      </c>
      <c r="C4" s="8" t="s">
        <v>5061</v>
      </c>
      <c r="D4" s="19"/>
      <c r="E4" s="10"/>
      <c r="F4" s="10"/>
      <c r="G4" s="10"/>
      <c r="H4" s="10"/>
      <c r="I4" s="10"/>
      <c r="J4" s="10"/>
      <c r="K4" s="10"/>
      <c r="L4" s="10"/>
    </row>
    <row r="5">
      <c r="A5" s="18"/>
      <c r="B5" s="6" t="s">
        <v>4954</v>
      </c>
      <c r="C5" s="8" t="s">
        <v>5062</v>
      </c>
      <c r="D5" s="19"/>
      <c r="E5" s="10"/>
      <c r="F5" s="10"/>
      <c r="G5" s="10"/>
      <c r="H5" s="10"/>
      <c r="I5" s="10"/>
      <c r="J5" s="10"/>
      <c r="K5" s="10"/>
      <c r="L5" s="10"/>
    </row>
    <row r="6">
      <c r="A6" s="18"/>
      <c r="B6" s="6" t="s">
        <v>4956</v>
      </c>
      <c r="C6" s="8" t="s">
        <v>5063</v>
      </c>
      <c r="D6" s="19"/>
      <c r="E6" s="10"/>
      <c r="F6" s="10"/>
      <c r="G6" s="10"/>
      <c r="H6" s="10"/>
      <c r="I6" s="10"/>
      <c r="J6" s="10"/>
      <c r="K6" s="10"/>
      <c r="L6" s="10"/>
    </row>
    <row r="7">
      <c r="A7" s="18"/>
      <c r="B7" s="6" t="s">
        <v>4958</v>
      </c>
      <c r="C7" s="8" t="s">
        <v>5064</v>
      </c>
      <c r="D7" s="19"/>
      <c r="E7" s="10"/>
      <c r="F7" s="10"/>
      <c r="G7" s="10"/>
      <c r="H7" s="10"/>
      <c r="I7" s="10"/>
      <c r="J7" s="10"/>
      <c r="K7" s="10"/>
      <c r="L7" s="10"/>
    </row>
    <row r="8">
      <c r="A8" s="18"/>
      <c r="B8" s="6" t="s">
        <v>4959</v>
      </c>
      <c r="C8" s="8" t="s">
        <v>5065</v>
      </c>
      <c r="D8" s="19"/>
      <c r="E8" s="10"/>
      <c r="F8" s="10"/>
      <c r="G8" s="10"/>
      <c r="H8" s="10"/>
      <c r="I8" s="10"/>
      <c r="J8" s="10"/>
      <c r="K8" s="10"/>
      <c r="L8" s="10"/>
    </row>
    <row r="9">
      <c r="A9" s="18"/>
      <c r="B9" s="6" t="s">
        <v>5003</v>
      </c>
      <c r="C9" s="8" t="s">
        <v>5066</v>
      </c>
      <c r="D9" s="19"/>
      <c r="E9" s="10"/>
      <c r="F9" s="10"/>
      <c r="G9" s="10"/>
      <c r="H9" s="10"/>
      <c r="I9" s="10"/>
      <c r="J9" s="10"/>
      <c r="K9" s="10"/>
      <c r="L9" s="10"/>
    </row>
    <row r="10">
      <c r="A10" s="18"/>
      <c r="B10" s="6" t="s">
        <v>4962</v>
      </c>
      <c r="C10" s="8" t="s">
        <v>5067</v>
      </c>
      <c r="D10" s="19"/>
      <c r="E10" s="10"/>
      <c r="F10" s="10"/>
      <c r="G10" s="10"/>
      <c r="H10" s="10"/>
      <c r="I10" s="10"/>
      <c r="J10" s="10"/>
      <c r="K10" s="10"/>
      <c r="L10" s="10"/>
    </row>
    <row r="11">
      <c r="A11" s="18"/>
      <c r="B11" s="6" t="s">
        <v>4963</v>
      </c>
      <c r="C11" s="8" t="s">
        <v>3785</v>
      </c>
      <c r="D11" s="19"/>
      <c r="E11" s="10"/>
      <c r="F11" s="10"/>
      <c r="G11" s="10"/>
      <c r="H11" s="10"/>
      <c r="I11" s="10"/>
      <c r="J11" s="10"/>
      <c r="K11" s="10"/>
      <c r="L11" s="10"/>
    </row>
    <row r="12">
      <c r="A12" s="18"/>
      <c r="B12" s="6" t="s">
        <v>4966</v>
      </c>
      <c r="C12" s="8" t="s">
        <v>3786</v>
      </c>
      <c r="D12" s="19"/>
      <c r="E12" s="10"/>
      <c r="F12" s="10"/>
      <c r="G12" s="10"/>
      <c r="H12" s="10"/>
      <c r="I12" s="10"/>
      <c r="J12" s="10"/>
      <c r="K12" s="10"/>
      <c r="L12" s="10"/>
    </row>
    <row r="13">
      <c r="A13" s="18"/>
      <c r="B13" s="6" t="s">
        <v>5068</v>
      </c>
      <c r="C13" s="8" t="s">
        <v>3787</v>
      </c>
      <c r="D13" s="19"/>
      <c r="E13" s="10"/>
      <c r="F13" s="10"/>
      <c r="G13" s="10"/>
      <c r="H13" s="19"/>
      <c r="I13" s="10"/>
      <c r="J13" s="10"/>
      <c r="K13" s="10"/>
      <c r="L13" s="10"/>
    </row>
    <row r="14">
      <c r="A14" s="18"/>
      <c r="B14" s="6" t="s">
        <v>4974</v>
      </c>
      <c r="C14" s="8" t="s">
        <v>5069</v>
      </c>
      <c r="D14" s="10"/>
      <c r="E14" s="19"/>
      <c r="F14" s="19"/>
      <c r="G14" s="19"/>
      <c r="H14" s="19"/>
      <c r="I14" s="19"/>
      <c r="J14" s="19"/>
      <c r="K14" s="19"/>
      <c r="L14" s="19"/>
    </row>
    <row r="15">
      <c r="A15" s="18"/>
      <c r="B15" s="6" t="s">
        <v>4975</v>
      </c>
      <c r="C15" s="8" t="s">
        <v>5070</v>
      </c>
      <c r="D15" s="10"/>
      <c r="E15" s="19"/>
      <c r="F15" s="19"/>
      <c r="G15" s="19"/>
      <c r="H15" s="19"/>
      <c r="I15" s="19"/>
      <c r="J15" s="19"/>
      <c r="K15" s="19"/>
      <c r="L15" s="19"/>
    </row>
    <row r="16">
      <c r="A16" s="18"/>
      <c r="B16" s="6" t="s">
        <v>4976</v>
      </c>
      <c r="C16" s="8" t="s">
        <v>5071</v>
      </c>
      <c r="D16" s="10"/>
      <c r="E16" s="19"/>
      <c r="F16" s="19"/>
      <c r="G16" s="19"/>
      <c r="H16" s="19"/>
      <c r="I16" s="19"/>
      <c r="J16" s="19"/>
      <c r="K16" s="19"/>
      <c r="L16" s="19"/>
    </row>
    <row r="17">
      <c r="A17" s="18"/>
      <c r="B17" s="6" t="s">
        <v>4977</v>
      </c>
      <c r="C17" s="8" t="s">
        <v>5072</v>
      </c>
      <c r="D17" s="10"/>
      <c r="E17" s="19"/>
      <c r="F17" s="19"/>
      <c r="G17" s="19"/>
      <c r="H17" s="19"/>
      <c r="I17" s="19"/>
      <c r="J17" s="19"/>
      <c r="K17" s="19"/>
      <c r="L17" s="19"/>
    </row>
    <row r="18">
      <c r="A18" s="18"/>
      <c r="B18" s="6" t="s">
        <v>4978</v>
      </c>
      <c r="C18" s="8" t="s">
        <v>5073</v>
      </c>
      <c r="D18" s="10"/>
      <c r="E18" s="19"/>
      <c r="F18" s="19"/>
      <c r="G18" s="19"/>
      <c r="H18" s="19"/>
      <c r="I18" s="19"/>
      <c r="J18" s="19"/>
      <c r="K18" s="19"/>
      <c r="L18" s="19"/>
    </row>
    <row r="19">
      <c r="A19" s="18"/>
      <c r="B19" s="6" t="s">
        <v>4979</v>
      </c>
      <c r="C19" s="8" t="s">
        <v>5074</v>
      </c>
      <c r="D19" s="10"/>
      <c r="E19" s="19"/>
      <c r="F19" s="19"/>
      <c r="G19" s="19"/>
      <c r="H19" s="19"/>
      <c r="I19" s="19"/>
      <c r="J19" s="19"/>
      <c r="K19" s="19"/>
      <c r="L19" s="19"/>
    </row>
    <row r="20">
      <c r="A20" s="18"/>
      <c r="B20" s="6" t="s">
        <v>4980</v>
      </c>
      <c r="C20" s="8" t="s">
        <v>5075</v>
      </c>
      <c r="D20" s="10"/>
      <c r="E20" s="19"/>
      <c r="F20" s="19"/>
      <c r="G20" s="19"/>
      <c r="H20" s="19"/>
      <c r="I20" s="19"/>
      <c r="J20" s="19"/>
      <c r="K20" s="19"/>
      <c r="L20" s="19"/>
    </row>
    <row r="21">
      <c r="A21" s="18"/>
      <c r="B21" s="6" t="s">
        <v>4981</v>
      </c>
      <c r="C21" s="8" t="s">
        <v>3788</v>
      </c>
      <c r="D21" s="10"/>
      <c r="E21" s="19"/>
      <c r="F21" s="19"/>
      <c r="G21" s="19"/>
      <c r="H21" s="19"/>
      <c r="I21" s="19"/>
      <c r="J21" s="19"/>
      <c r="K21" s="19"/>
      <c r="L21" s="19"/>
    </row>
    <row r="22">
      <c r="A22" s="18"/>
      <c r="B22" s="6" t="s">
        <v>4982</v>
      </c>
      <c r="C22" s="8" t="s">
        <v>5076</v>
      </c>
      <c r="D22" s="10"/>
      <c r="E22" s="19"/>
      <c r="F22" s="19"/>
      <c r="G22" s="19"/>
      <c r="H22" s="19"/>
      <c r="I22" s="19"/>
      <c r="J22" s="19"/>
      <c r="K22" s="19"/>
      <c r="L22" s="19"/>
    </row>
    <row r="23">
      <c r="A23" s="18"/>
      <c r="B23" s="6" t="s">
        <v>4983</v>
      </c>
      <c r="C23" s="8" t="s">
        <v>5077</v>
      </c>
      <c r="D23" s="10"/>
      <c r="E23" s="19"/>
      <c r="F23" s="19"/>
      <c r="G23" s="19"/>
      <c r="H23" s="19"/>
      <c r="I23" s="19"/>
      <c r="J23" s="19"/>
      <c r="K23" s="19"/>
      <c r="L23" s="19"/>
    </row>
    <row r="24">
      <c r="A24" s="18"/>
      <c r="B24" s="6" t="s">
        <v>4984</v>
      </c>
      <c r="C24" s="8" t="s">
        <v>5078</v>
      </c>
      <c r="D24" s="10"/>
      <c r="E24" s="19"/>
      <c r="F24" s="19"/>
      <c r="G24" s="19"/>
      <c r="H24" s="19"/>
      <c r="I24" s="19"/>
      <c r="J24" s="19"/>
      <c r="K24" s="19"/>
      <c r="L24" s="19"/>
    </row>
    <row r="25">
      <c r="A25" s="18"/>
      <c r="B25" s="6" t="s">
        <v>4985</v>
      </c>
      <c r="C25" s="8" t="s">
        <v>5079</v>
      </c>
      <c r="D25" s="10"/>
      <c r="E25" s="19"/>
      <c r="F25" s="19"/>
      <c r="G25" s="19"/>
      <c r="H25" s="19"/>
      <c r="I25" s="19"/>
      <c r="J25" s="19"/>
      <c r="K25" s="19"/>
      <c r="L25" s="19"/>
    </row>
    <row r="26">
      <c r="A26" s="18"/>
      <c r="B26" s="6" t="s">
        <v>4986</v>
      </c>
      <c r="C26" s="8" t="s">
        <v>5080</v>
      </c>
      <c r="D26" s="10"/>
      <c r="E26" s="19"/>
      <c r="F26" s="19"/>
      <c r="G26" s="19"/>
      <c r="H26" s="19"/>
      <c r="I26" s="19"/>
      <c r="J26" s="19"/>
      <c r="K26" s="19"/>
      <c r="L26" s="19"/>
    </row>
    <row r="27">
      <c r="A27" s="18"/>
      <c r="B27" s="6" t="s">
        <v>4987</v>
      </c>
      <c r="C27" s="8" t="s">
        <v>5081</v>
      </c>
      <c r="D27" s="10"/>
      <c r="E27" s="19"/>
      <c r="F27" s="19"/>
      <c r="G27" s="19"/>
      <c r="H27" s="19"/>
      <c r="I27" s="19"/>
      <c r="J27" s="19"/>
      <c r="K27" s="19"/>
      <c r="L27" s="19"/>
    </row>
    <row r="28">
      <c r="A28" s="18"/>
      <c r="B28" s="6" t="s">
        <v>4988</v>
      </c>
      <c r="C28" s="8" t="s">
        <v>5082</v>
      </c>
      <c r="D28" s="10"/>
      <c r="E28" s="19"/>
      <c r="F28" s="19"/>
      <c r="G28" s="19"/>
      <c r="H28" s="19"/>
      <c r="I28" s="19"/>
      <c r="J28" s="19"/>
      <c r="K28" s="19"/>
      <c r="L28" s="19"/>
    </row>
    <row r="29">
      <c r="A29" s="18"/>
      <c r="B29" s="6" t="s">
        <v>4989</v>
      </c>
      <c r="C29" s="8" t="s">
        <v>5083</v>
      </c>
      <c r="D29" s="10"/>
      <c r="E29" s="19"/>
      <c r="F29" s="19"/>
      <c r="G29" s="19"/>
      <c r="H29" s="19"/>
      <c r="I29" s="19"/>
      <c r="J29" s="19"/>
      <c r="K29" s="19"/>
      <c r="L29" s="19"/>
    </row>
    <row r="30">
      <c r="A30" s="18"/>
      <c r="B30" s="6" t="s">
        <v>4990</v>
      </c>
      <c r="C30" s="8" t="s">
        <v>5084</v>
      </c>
      <c r="D30" s="10"/>
      <c r="E30" s="19"/>
      <c r="F30" s="19"/>
      <c r="G30" s="19"/>
      <c r="H30" s="19"/>
      <c r="I30" s="19"/>
      <c r="J30" s="19"/>
      <c r="K30" s="19"/>
      <c r="L30" s="19"/>
    </row>
    <row r="31">
      <c r="A31" s="18"/>
      <c r="B31" s="6" t="s">
        <v>4991</v>
      </c>
      <c r="C31" s="8" t="s">
        <v>3789</v>
      </c>
      <c r="D31" s="10"/>
      <c r="E31" s="19"/>
      <c r="F31" s="19"/>
      <c r="G31" s="19"/>
      <c r="H31" s="19"/>
      <c r="I31" s="19"/>
      <c r="J31" s="19"/>
      <c r="K31" s="19"/>
      <c r="L31" s="19"/>
    </row>
    <row r="32">
      <c r="A32" s="18"/>
      <c r="B32" s="6" t="s">
        <v>5085</v>
      </c>
      <c r="C32" s="8" t="s">
        <v>3790</v>
      </c>
      <c r="D32" s="10"/>
      <c r="E32" s="19"/>
      <c r="F32" s="19"/>
      <c r="G32" s="19"/>
      <c r="H32" s="19"/>
      <c r="I32" s="10"/>
      <c r="J32" s="10"/>
      <c r="K32" s="10"/>
      <c r="L32" s="10"/>
    </row>
    <row r="33">
      <c r="A33" s="18"/>
      <c r="B33" s="6" t="s">
        <v>5086</v>
      </c>
      <c r="C33" s="8" t="s">
        <v>3791</v>
      </c>
      <c r="D33" s="19"/>
      <c r="E33" s="19"/>
      <c r="F33" s="19"/>
      <c r="G33" s="19"/>
      <c r="H33" s="19"/>
      <c r="I33" s="10"/>
      <c r="J33" s="10"/>
      <c r="K33" s="10"/>
      <c r="L33" s="10"/>
    </row>
    <row r="34">
      <c r="A34" s="18"/>
      <c r="B34" s="6" t="s">
        <v>4994</v>
      </c>
      <c r="C34" s="8" t="s">
        <v>5087</v>
      </c>
      <c r="D34" s="19"/>
      <c r="E34" s="19"/>
      <c r="F34" s="19"/>
      <c r="G34" s="19"/>
      <c r="H34" s="19"/>
      <c r="I34" s="10"/>
      <c r="J34" s="19"/>
      <c r="K34" s="19"/>
      <c r="L34" s="10"/>
    </row>
    <row r="35">
      <c r="A35" s="18"/>
      <c r="B35" s="6" t="s">
        <v>5088</v>
      </c>
      <c r="C35" s="8" t="s">
        <v>5089</v>
      </c>
      <c r="D35" s="19"/>
      <c r="E35" s="19"/>
      <c r="F35" s="19"/>
      <c r="G35" s="19"/>
      <c r="H35" s="19"/>
      <c r="I35" s="10"/>
      <c r="J35" s="19"/>
      <c r="K35" s="19"/>
      <c r="L35" s="10"/>
    </row>
  </sheetData>
  <mergeCells>
    <mergeCell ref="A2:C3"/>
  </mergeCells>
  <dataValidations count="9">
    <dataValidation type="list" sqref="H4" showErrorMessage="1" errorStyle="warning">
      <formula1>'Enums'!IT1:IT3</formula1>
    </dataValidation>
    <dataValidation type="list" sqref="H5" showErrorMessage="1" errorStyle="warning">
      <formula1>'Enums'!IT1:IT3</formula1>
    </dataValidation>
    <dataValidation type="list" sqref="H6" showErrorMessage="1" errorStyle="warning">
      <formula1>'Enums'!IT1:IT3</formula1>
    </dataValidation>
    <dataValidation type="list" sqref="H7" showErrorMessage="1" errorStyle="warning">
      <formula1>'Enums'!IT1:IT3</formula1>
    </dataValidation>
    <dataValidation type="list" sqref="H8" showErrorMessage="1" errorStyle="warning">
      <formula1>'Enums'!IT1:IT3</formula1>
    </dataValidation>
    <dataValidation type="list" sqref="H9" showErrorMessage="1" errorStyle="warning">
      <formula1>'Enums'!IT1:IT3</formula1>
    </dataValidation>
    <dataValidation type="list" sqref="H10" showErrorMessage="1" errorStyle="warning">
      <formula1>'Enums'!IT1:IT3</formula1>
    </dataValidation>
    <dataValidation type="list" sqref="H11" showErrorMessage="1" errorStyle="warning">
      <formula1>'Enums'!IT1:IT3</formula1>
    </dataValidation>
    <dataValidation type="list" sqref="H12" showErrorMessage="1" errorStyle="warning">
      <formula1>'Enums'!IT1:IT3</formula1>
    </dataValidation>
  </dataValidations>
  <headerFooter/>
</worksheet>
</file>

<file path=xl/worksheets/sheet332.xml><?xml version="1.0" encoding="utf-8"?>
<worksheet xmlns:r="http://schemas.openxmlformats.org/officeDocument/2006/relationships" xmlns="http://schemas.openxmlformats.org/spreadsheetml/2006/main">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3219</v>
      </c>
      <c r="B1" s="0" t="s">
        <v>3220</v>
      </c>
    </row>
    <row r="2">
      <c r="A2" s="11" t="s">
        <v>675</v>
      </c>
      <c r="B2" s="12" t="s">
        <v>675</v>
      </c>
      <c r="C2" s="13" t="s">
        <v>675</v>
      </c>
      <c r="D2" s="6" t="s">
        <v>4943</v>
      </c>
      <c r="E2" s="6" t="s">
        <v>4944</v>
      </c>
      <c r="F2" s="6" t="s">
        <v>4945</v>
      </c>
      <c r="G2" s="6" t="s">
        <v>4946</v>
      </c>
      <c r="H2" s="6" t="s">
        <v>4948</v>
      </c>
      <c r="I2" s="6" t="s">
        <v>4949</v>
      </c>
      <c r="J2" s="6" t="s">
        <v>4950</v>
      </c>
      <c r="K2" s="6" t="s">
        <v>4951</v>
      </c>
    </row>
    <row r="3">
      <c r="A3" s="14" t="s">
        <v>675</v>
      </c>
      <c r="B3" s="15" t="s">
        <v>675</v>
      </c>
      <c r="C3" s="16" t="s">
        <v>675</v>
      </c>
      <c r="D3" s="8" t="s">
        <v>3875</v>
      </c>
      <c r="E3" s="8" t="s">
        <v>3879</v>
      </c>
      <c r="F3" s="8" t="s">
        <v>3880</v>
      </c>
      <c r="G3" s="8" t="s">
        <v>3923</v>
      </c>
      <c r="H3" s="8" t="s">
        <v>3924</v>
      </c>
      <c r="I3" s="8" t="s">
        <v>4143</v>
      </c>
      <c r="J3" s="8" t="s">
        <v>4144</v>
      </c>
      <c r="K3" s="8" t="s">
        <v>4145</v>
      </c>
    </row>
    <row r="4">
      <c r="A4" s="6" t="s">
        <v>5090</v>
      </c>
      <c r="B4" s="6" t="s">
        <v>5091</v>
      </c>
      <c r="C4" s="8" t="s">
        <v>5092</v>
      </c>
      <c r="D4" s="10"/>
      <c r="E4" s="10"/>
      <c r="F4" s="10"/>
      <c r="G4" s="10"/>
      <c r="H4" s="10"/>
      <c r="I4" s="10"/>
      <c r="J4" s="10"/>
      <c r="K4" s="10"/>
    </row>
    <row r="5">
      <c r="A5" s="18"/>
      <c r="B5" s="6" t="s">
        <v>5093</v>
      </c>
      <c r="C5" s="8" t="s">
        <v>5094</v>
      </c>
      <c r="D5" s="19"/>
      <c r="E5" s="19"/>
      <c r="F5" s="19"/>
      <c r="G5" s="19"/>
      <c r="H5" s="10"/>
      <c r="I5" s="19"/>
      <c r="J5" s="19"/>
      <c r="K5" s="10"/>
    </row>
    <row r="6">
      <c r="A6" s="18"/>
      <c r="B6" s="6" t="s">
        <v>5095</v>
      </c>
      <c r="C6" s="8" t="s">
        <v>5096</v>
      </c>
      <c r="D6" s="19"/>
      <c r="E6" s="19"/>
      <c r="F6" s="19"/>
      <c r="G6" s="19"/>
      <c r="H6" s="10"/>
      <c r="I6" s="19"/>
      <c r="J6" s="19"/>
      <c r="K6" s="10"/>
    </row>
  </sheetData>
  <mergeCells>
    <mergeCell ref="A2:C3"/>
  </mergeCells>
  <headerFooter/>
</worksheet>
</file>

<file path=xl/worksheets/sheet33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3219</v>
      </c>
      <c r="B1" s="0" t="s">
        <v>3220</v>
      </c>
    </row>
    <row r="2">
      <c r="A2" s="11" t="s">
        <v>677</v>
      </c>
      <c r="B2" s="13" t="s">
        <v>677</v>
      </c>
      <c r="C2" s="6" t="s">
        <v>5097</v>
      </c>
      <c r="D2" s="17" t="s">
        <v>5097</v>
      </c>
      <c r="E2" s="17" t="s">
        <v>5097</v>
      </c>
      <c r="F2" s="17" t="s">
        <v>5097</v>
      </c>
      <c r="G2" s="17" t="s">
        <v>5097</v>
      </c>
    </row>
    <row r="3">
      <c r="A3" s="20" t="s">
        <v>677</v>
      </c>
      <c r="B3" s="21" t="s">
        <v>677</v>
      </c>
      <c r="C3" s="6" t="s">
        <v>5098</v>
      </c>
      <c r="D3" s="6" t="s">
        <v>4948</v>
      </c>
      <c r="E3" s="6" t="s">
        <v>4949</v>
      </c>
      <c r="F3" s="6" t="s">
        <v>4950</v>
      </c>
      <c r="G3" s="6" t="s">
        <v>4951</v>
      </c>
    </row>
    <row r="4">
      <c r="A4" s="14" t="s">
        <v>677</v>
      </c>
      <c r="B4" s="16" t="s">
        <v>677</v>
      </c>
      <c r="C4" s="8" t="s">
        <v>4146</v>
      </c>
      <c r="D4" s="8" t="s">
        <v>4147</v>
      </c>
      <c r="E4" s="8" t="s">
        <v>4148</v>
      </c>
      <c r="F4" s="8" t="s">
        <v>4149</v>
      </c>
      <c r="G4" s="8" t="s">
        <v>4150</v>
      </c>
    </row>
    <row r="5">
      <c r="A5" s="6" t="s">
        <v>4103</v>
      </c>
      <c r="B5" s="8" t="s">
        <v>3792</v>
      </c>
      <c r="C5" s="10"/>
      <c r="D5" s="10"/>
      <c r="E5" s="10"/>
      <c r="F5" s="10"/>
      <c r="G5" s="10"/>
    </row>
  </sheetData>
  <mergeCells>
    <mergeCell ref="A2:B4"/>
    <mergeCell ref="C2:G2"/>
  </mergeCells>
  <headerFooter/>
</worksheet>
</file>

<file path=xl/worksheets/sheet334.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3219</v>
      </c>
      <c r="B1" s="0" t="s">
        <v>3220</v>
      </c>
    </row>
    <row r="2">
      <c r="A2" s="11" t="s">
        <v>679</v>
      </c>
      <c r="B2" s="13" t="s">
        <v>679</v>
      </c>
      <c r="C2" s="6" t="s">
        <v>5099</v>
      </c>
      <c r="D2" s="17" t="s">
        <v>5099</v>
      </c>
      <c r="E2" s="17" t="s">
        <v>5099</v>
      </c>
      <c r="F2" s="17" t="s">
        <v>5099</v>
      </c>
      <c r="G2" s="17" t="s">
        <v>5099</v>
      </c>
      <c r="H2" s="17" t="s">
        <v>5099</v>
      </c>
    </row>
    <row r="3">
      <c r="A3" s="20" t="s">
        <v>679</v>
      </c>
      <c r="B3" s="21" t="s">
        <v>679</v>
      </c>
      <c r="C3" s="6" t="s">
        <v>5100</v>
      </c>
      <c r="D3" s="6" t="s">
        <v>5101</v>
      </c>
      <c r="E3" s="6" t="s">
        <v>5102</v>
      </c>
      <c r="F3" s="6" t="s">
        <v>4949</v>
      </c>
      <c r="G3" s="6" t="s">
        <v>4950</v>
      </c>
      <c r="H3" s="6" t="s">
        <v>5103</v>
      </c>
    </row>
    <row r="4">
      <c r="A4" s="14" t="s">
        <v>679</v>
      </c>
      <c r="B4" s="16" t="s">
        <v>679</v>
      </c>
      <c r="C4" s="8" t="s">
        <v>4151</v>
      </c>
      <c r="D4" s="8" t="s">
        <v>4152</v>
      </c>
      <c r="E4" s="8" t="s">
        <v>4153</v>
      </c>
      <c r="F4" s="8" t="s">
        <v>4154</v>
      </c>
      <c r="G4" s="8" t="s">
        <v>4155</v>
      </c>
      <c r="H4" s="8" t="s">
        <v>4623</v>
      </c>
    </row>
    <row r="5">
      <c r="A5" s="6" t="s">
        <v>5104</v>
      </c>
      <c r="B5" s="8" t="s">
        <v>3795</v>
      </c>
      <c r="C5" s="10"/>
      <c r="D5" s="10"/>
      <c r="E5" s="10"/>
      <c r="F5" s="10"/>
      <c r="G5" s="10"/>
      <c r="H5" s="10"/>
    </row>
  </sheetData>
  <mergeCells>
    <mergeCell ref="A2:B4"/>
    <mergeCell ref="C2:H2"/>
  </mergeCells>
  <headerFooter/>
</worksheet>
</file>

<file path=xl/worksheets/sheet335.xml><?xml version="1.0" encoding="utf-8"?>
<worksheet xmlns:r="http://schemas.openxmlformats.org/officeDocument/2006/relationships" xmlns="http://schemas.openxmlformats.org/spreadsheetml/2006/main">
  <dimension ref="A1: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3219</v>
      </c>
      <c r="B1" s="0" t="s">
        <v>3220</v>
      </c>
    </row>
    <row r="2">
      <c r="A2" s="11" t="s">
        <v>681</v>
      </c>
      <c r="B2" s="13" t="s">
        <v>681</v>
      </c>
      <c r="C2" s="6" t="s">
        <v>5105</v>
      </c>
      <c r="D2" s="6" t="s">
        <v>5106</v>
      </c>
      <c r="E2" s="6" t="s">
        <v>5107</v>
      </c>
      <c r="F2" s="6" t="s">
        <v>5108</v>
      </c>
      <c r="G2" s="6" t="s">
        <v>4949</v>
      </c>
      <c r="H2" s="6" t="s">
        <v>4950</v>
      </c>
      <c r="I2" s="6" t="s">
        <v>5109</v>
      </c>
      <c r="J2" s="6" t="s">
        <v>5110</v>
      </c>
    </row>
    <row r="3">
      <c r="A3" s="14" t="s">
        <v>681</v>
      </c>
      <c r="B3" s="16" t="s">
        <v>681</v>
      </c>
      <c r="C3" s="8" t="s">
        <v>4624</v>
      </c>
      <c r="D3" s="8" t="s">
        <v>4627</v>
      </c>
      <c r="E3" s="8" t="s">
        <v>4156</v>
      </c>
      <c r="F3" s="8" t="s">
        <v>4157</v>
      </c>
      <c r="G3" s="8" t="s">
        <v>4158</v>
      </c>
      <c r="H3" s="8" t="s">
        <v>4159</v>
      </c>
      <c r="I3" s="8" t="s">
        <v>4160</v>
      </c>
      <c r="J3" s="8" t="s">
        <v>4161</v>
      </c>
    </row>
    <row r="4">
      <c r="A4" s="6" t="s">
        <v>5111</v>
      </c>
      <c r="B4" s="8" t="s">
        <v>3798</v>
      </c>
      <c r="C4" s="10"/>
      <c r="D4" s="10"/>
      <c r="E4" s="10"/>
      <c r="F4" s="10"/>
      <c r="G4" s="10"/>
      <c r="H4" s="10"/>
      <c r="I4" s="10"/>
      <c r="J4" s="10"/>
    </row>
  </sheetData>
  <mergeCells>
    <mergeCell ref="A2:B3"/>
  </mergeCells>
  <headerFooter/>
</worksheet>
</file>

<file path=xl/worksheets/sheet336.xml><?xml version="1.0" encoding="utf-8"?>
<worksheet xmlns:r="http://schemas.openxmlformats.org/officeDocument/2006/relationships" xmlns="http://schemas.openxmlformats.org/spreadsheetml/2006/main">
  <dimension ref="A1: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3219</v>
      </c>
      <c r="B1" s="0" t="s">
        <v>3220</v>
      </c>
    </row>
    <row r="2">
      <c r="A2" s="11" t="s">
        <v>683</v>
      </c>
      <c r="B2" s="13" t="s">
        <v>683</v>
      </c>
      <c r="C2" s="6" t="s">
        <v>5112</v>
      </c>
      <c r="D2" s="6" t="s">
        <v>5113</v>
      </c>
      <c r="E2" s="6" t="s">
        <v>5114</v>
      </c>
      <c r="F2" s="6" t="s">
        <v>5115</v>
      </c>
      <c r="G2" s="6" t="s">
        <v>5116</v>
      </c>
      <c r="H2" s="6" t="s">
        <v>5117</v>
      </c>
      <c r="I2" s="6" t="s">
        <v>4949</v>
      </c>
      <c r="J2" s="6" t="s">
        <v>4950</v>
      </c>
      <c r="K2" s="6" t="s">
        <v>5118</v>
      </c>
      <c r="L2" s="6" t="s">
        <v>5119</v>
      </c>
    </row>
    <row r="3">
      <c r="A3" s="14" t="s">
        <v>683</v>
      </c>
      <c r="B3" s="16" t="s">
        <v>683</v>
      </c>
      <c r="C3" s="8" t="s">
        <v>4162</v>
      </c>
      <c r="D3" s="8" t="s">
        <v>4163</v>
      </c>
      <c r="E3" s="8" t="s">
        <v>4164</v>
      </c>
      <c r="F3" s="8" t="s">
        <v>4165</v>
      </c>
      <c r="G3" s="8" t="s">
        <v>4166</v>
      </c>
      <c r="H3" s="8" t="s">
        <v>4167</v>
      </c>
      <c r="I3" s="8" t="s">
        <v>4168</v>
      </c>
      <c r="J3" s="8" t="s">
        <v>4169</v>
      </c>
      <c r="K3" s="8" t="s">
        <v>4170</v>
      </c>
      <c r="L3" s="8" t="s">
        <v>4171</v>
      </c>
    </row>
    <row r="4">
      <c r="A4" s="6" t="s">
        <v>5120</v>
      </c>
      <c r="B4" s="8" t="s">
        <v>3801</v>
      </c>
      <c r="C4" s="10"/>
      <c r="D4" s="10"/>
      <c r="E4" s="10"/>
      <c r="F4" s="10"/>
      <c r="G4" s="10"/>
      <c r="H4" s="10"/>
      <c r="I4" s="10"/>
      <c r="J4" s="10"/>
      <c r="K4" s="10"/>
      <c r="L4" s="10"/>
    </row>
  </sheetData>
  <mergeCells>
    <mergeCell ref="A2:B3"/>
  </mergeCells>
  <headerFooter/>
</worksheet>
</file>

<file path=xl/worksheets/sheet33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3219</v>
      </c>
      <c r="B1" s="0" t="s">
        <v>3220</v>
      </c>
    </row>
    <row r="2">
      <c r="A2" s="11" t="s">
        <v>685</v>
      </c>
      <c r="B2" s="13" t="s">
        <v>685</v>
      </c>
      <c r="C2" s="6" t="s">
        <v>5121</v>
      </c>
      <c r="D2" s="17" t="s">
        <v>5121</v>
      </c>
      <c r="E2" s="17" t="s">
        <v>5121</v>
      </c>
    </row>
    <row r="3">
      <c r="A3" s="20" t="s">
        <v>685</v>
      </c>
      <c r="B3" s="21" t="s">
        <v>685</v>
      </c>
      <c r="C3" s="6" t="s">
        <v>5122</v>
      </c>
      <c r="D3" s="6" t="s">
        <v>5123</v>
      </c>
      <c r="E3" s="6" t="s">
        <v>5124</v>
      </c>
    </row>
    <row r="4">
      <c r="A4" s="14" t="s">
        <v>685</v>
      </c>
      <c r="B4" s="16" t="s">
        <v>685</v>
      </c>
      <c r="C4" s="8" t="s">
        <v>4172</v>
      </c>
      <c r="D4" s="8" t="s">
        <v>4173</v>
      </c>
      <c r="E4" s="8" t="s">
        <v>4651</v>
      </c>
    </row>
    <row r="5">
      <c r="A5" s="6" t="s">
        <v>5125</v>
      </c>
      <c r="B5" s="8" t="s">
        <v>3804</v>
      </c>
      <c r="C5" s="10"/>
      <c r="D5" s="10"/>
      <c r="E5" s="10"/>
    </row>
    <row r="6">
      <c r="A6" s="6" t="s">
        <v>5126</v>
      </c>
      <c r="B6" s="8" t="s">
        <v>5127</v>
      </c>
      <c r="C6" s="10"/>
      <c r="D6" s="19"/>
      <c r="E6" s="10"/>
    </row>
    <row r="7">
      <c r="A7" s="6" t="s">
        <v>5128</v>
      </c>
      <c r="B7" s="8" t="s">
        <v>5129</v>
      </c>
      <c r="C7" s="10"/>
      <c r="D7" s="10"/>
      <c r="E7" s="10"/>
    </row>
  </sheetData>
  <mergeCells>
    <mergeCell ref="A2:B4"/>
    <mergeCell ref="C2:E2"/>
  </mergeCells>
  <headerFooter/>
</worksheet>
</file>

<file path=xl/worksheets/sheet338.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3219</v>
      </c>
      <c r="B1" s="0" t="s">
        <v>3220</v>
      </c>
    </row>
    <row r="2">
      <c r="A2" s="11" t="s">
        <v>687</v>
      </c>
      <c r="B2" s="13" t="s">
        <v>687</v>
      </c>
      <c r="C2" s="6" t="s">
        <v>5130</v>
      </c>
      <c r="D2" s="17" t="s">
        <v>5130</v>
      </c>
      <c r="E2" s="17" t="s">
        <v>5130</v>
      </c>
      <c r="F2" s="17" t="s">
        <v>5130</v>
      </c>
      <c r="G2" s="17" t="s">
        <v>5130</v>
      </c>
      <c r="H2" s="17" t="s">
        <v>5130</v>
      </c>
    </row>
    <row r="3">
      <c r="A3" s="20" t="s">
        <v>687</v>
      </c>
      <c r="B3" s="21" t="s">
        <v>687</v>
      </c>
      <c r="C3" s="6" t="s">
        <v>5131</v>
      </c>
      <c r="D3" s="6" t="s">
        <v>5132</v>
      </c>
      <c r="E3" s="6" t="s">
        <v>5133</v>
      </c>
      <c r="F3" s="6" t="s">
        <v>4949</v>
      </c>
      <c r="G3" s="6" t="s">
        <v>4950</v>
      </c>
      <c r="H3" s="6" t="s">
        <v>5134</v>
      </c>
    </row>
    <row r="4">
      <c r="A4" s="14" t="s">
        <v>687</v>
      </c>
      <c r="B4" s="16" t="s">
        <v>687</v>
      </c>
      <c r="C4" s="8" t="s">
        <v>4652</v>
      </c>
      <c r="D4" s="8" t="s">
        <v>4174</v>
      </c>
      <c r="E4" s="8" t="s">
        <v>4175</v>
      </c>
      <c r="F4" s="8" t="s">
        <v>4176</v>
      </c>
      <c r="G4" s="8" t="s">
        <v>4177</v>
      </c>
      <c r="H4" s="8" t="s">
        <v>4178</v>
      </c>
    </row>
    <row r="5">
      <c r="A5" s="6" t="s">
        <v>5135</v>
      </c>
      <c r="B5" s="8" t="s">
        <v>3805</v>
      </c>
      <c r="C5" s="10"/>
      <c r="D5" s="10"/>
      <c r="E5" s="10"/>
      <c r="F5" s="10"/>
      <c r="G5" s="10"/>
      <c r="H5" s="10"/>
    </row>
  </sheetData>
  <mergeCells>
    <mergeCell ref="A2:B4"/>
    <mergeCell ref="C2:H2"/>
  </mergeCells>
  <headerFooter/>
</worksheet>
</file>

<file path=xl/worksheets/sheet33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3219</v>
      </c>
      <c r="B1" s="0" t="s">
        <v>3220</v>
      </c>
    </row>
    <row r="2">
      <c r="A2" s="11" t="s">
        <v>689</v>
      </c>
      <c r="B2" s="13" t="s">
        <v>689</v>
      </c>
      <c r="C2" s="6" t="s">
        <v>5136</v>
      </c>
      <c r="D2" s="17" t="s">
        <v>5136</v>
      </c>
      <c r="E2" s="17" t="s">
        <v>5136</v>
      </c>
      <c r="F2" s="17" t="s">
        <v>5136</v>
      </c>
    </row>
    <row r="3">
      <c r="A3" s="20" t="s">
        <v>689</v>
      </c>
      <c r="B3" s="21" t="s">
        <v>689</v>
      </c>
      <c r="C3" s="6" t="s">
        <v>5137</v>
      </c>
      <c r="D3" s="6" t="s">
        <v>4949</v>
      </c>
      <c r="E3" s="6" t="s">
        <v>4950</v>
      </c>
      <c r="F3" s="6" t="s">
        <v>5138</v>
      </c>
    </row>
    <row r="4">
      <c r="A4" s="14" t="s">
        <v>689</v>
      </c>
      <c r="B4" s="16" t="s">
        <v>689</v>
      </c>
      <c r="C4" s="8" t="s">
        <v>4179</v>
      </c>
      <c r="D4" s="8" t="s">
        <v>4180</v>
      </c>
      <c r="E4" s="8" t="s">
        <v>4181</v>
      </c>
      <c r="F4" s="8" t="s">
        <v>4182</v>
      </c>
    </row>
    <row r="5">
      <c r="A5" s="6" t="s">
        <v>4931</v>
      </c>
      <c r="B5" s="8" t="s">
        <v>3806</v>
      </c>
      <c r="C5" s="10"/>
      <c r="D5" s="10"/>
      <c r="E5" s="10"/>
      <c r="F5" s="10"/>
    </row>
  </sheetData>
  <mergeCells>
    <mergeCell ref="A2:B4"/>
    <mergeCell ref="C2:F2"/>
  </mergeCells>
  <headerFooter/>
</worksheet>
</file>

<file path=xl/worksheets/sheet340.xml><?xml version="1.0" encoding="utf-8"?>
<worksheet xmlns:r="http://schemas.openxmlformats.org/officeDocument/2006/relationships" xmlns="http://schemas.openxmlformats.org/spreadsheetml/2006/main">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3219</v>
      </c>
      <c r="B1" s="0" t="s">
        <v>3220</v>
      </c>
    </row>
    <row r="2">
      <c r="A2" s="11" t="s">
        <v>691</v>
      </c>
      <c r="B2" s="13" t="s">
        <v>691</v>
      </c>
      <c r="C2" s="6" t="s">
        <v>5139</v>
      </c>
      <c r="D2" s="17" t="s">
        <v>5139</v>
      </c>
      <c r="E2" s="17" t="s">
        <v>5139</v>
      </c>
      <c r="F2" s="17" t="s">
        <v>5139</v>
      </c>
      <c r="G2" s="17" t="s">
        <v>5139</v>
      </c>
      <c r="H2" s="17" t="s">
        <v>5139</v>
      </c>
      <c r="I2" s="17" t="s">
        <v>5139</v>
      </c>
    </row>
    <row r="3">
      <c r="A3" s="20" t="s">
        <v>691</v>
      </c>
      <c r="B3" s="21" t="s">
        <v>691</v>
      </c>
      <c r="C3" s="6" t="s">
        <v>5140</v>
      </c>
      <c r="D3" s="6" t="s">
        <v>5141</v>
      </c>
      <c r="E3" s="6" t="s">
        <v>4322</v>
      </c>
      <c r="F3" s="6" t="s">
        <v>5142</v>
      </c>
      <c r="G3" s="6" t="s">
        <v>4949</v>
      </c>
      <c r="H3" s="6" t="s">
        <v>4950</v>
      </c>
      <c r="I3" s="6" t="s">
        <v>5143</v>
      </c>
    </row>
    <row r="4">
      <c r="A4" s="14" t="s">
        <v>691</v>
      </c>
      <c r="B4" s="16" t="s">
        <v>691</v>
      </c>
      <c r="C4" s="8" t="s">
        <v>4183</v>
      </c>
      <c r="D4" s="8" t="s">
        <v>4184</v>
      </c>
      <c r="E4" s="8" t="s">
        <v>4185</v>
      </c>
      <c r="F4" s="8" t="s">
        <v>4186</v>
      </c>
      <c r="G4" s="8" t="s">
        <v>4187</v>
      </c>
      <c r="H4" s="8" t="s">
        <v>4188</v>
      </c>
      <c r="I4" s="8" t="s">
        <v>4189</v>
      </c>
    </row>
    <row r="5">
      <c r="A5" s="6" t="s">
        <v>5144</v>
      </c>
      <c r="B5" s="8" t="s">
        <v>3808</v>
      </c>
      <c r="C5" s="10"/>
      <c r="D5" s="10"/>
      <c r="E5" s="10"/>
      <c r="F5" s="10"/>
      <c r="G5" s="10"/>
      <c r="H5" s="10"/>
      <c r="I5" s="10"/>
    </row>
    <row r="6">
      <c r="A6" s="6" t="s">
        <v>5145</v>
      </c>
      <c r="B6" s="8" t="s">
        <v>5146</v>
      </c>
      <c r="C6" s="10"/>
      <c r="D6" s="10"/>
      <c r="E6" s="10"/>
      <c r="F6" s="10"/>
      <c r="G6" s="10"/>
      <c r="H6" s="10"/>
      <c r="I6" s="10"/>
    </row>
    <row r="7">
      <c r="A7" s="6" t="s">
        <v>5147</v>
      </c>
      <c r="B7" s="8" t="s">
        <v>5148</v>
      </c>
      <c r="C7" s="10"/>
      <c r="D7" s="10"/>
      <c r="E7" s="10"/>
      <c r="F7" s="10"/>
      <c r="G7" s="10"/>
      <c r="H7" s="10"/>
      <c r="I7" s="10"/>
    </row>
    <row r="8">
      <c r="A8" s="6" t="s">
        <v>5149</v>
      </c>
      <c r="B8" s="8" t="s">
        <v>5150</v>
      </c>
      <c r="C8" s="10"/>
      <c r="D8" s="10"/>
      <c r="E8" s="10"/>
      <c r="F8" s="10"/>
      <c r="G8" s="10"/>
      <c r="H8" s="10"/>
      <c r="I8" s="10"/>
    </row>
    <row r="9">
      <c r="A9" s="6" t="s">
        <v>5151</v>
      </c>
      <c r="B9" s="8" t="s">
        <v>5152</v>
      </c>
      <c r="C9" s="10"/>
      <c r="D9" s="10"/>
      <c r="E9" s="10"/>
      <c r="F9" s="10"/>
      <c r="G9" s="10"/>
      <c r="H9" s="10"/>
      <c r="I9" s="10"/>
    </row>
    <row r="10">
      <c r="A10" s="6" t="s">
        <v>3708</v>
      </c>
      <c r="B10" s="8" t="s">
        <v>5153</v>
      </c>
      <c r="C10" s="10"/>
      <c r="D10" s="19"/>
      <c r="E10" s="19"/>
      <c r="F10" s="10"/>
      <c r="G10" s="10"/>
      <c r="H10" s="10"/>
      <c r="I10" s="10"/>
    </row>
  </sheetData>
  <mergeCells>
    <mergeCell ref="A2:B4"/>
    <mergeCell ref="C2:I2"/>
  </mergeCells>
  <headerFooter/>
</worksheet>
</file>

<file path=xl/worksheets/sheet341.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3219</v>
      </c>
      <c r="B1" s="0" t="s">
        <v>3220</v>
      </c>
    </row>
    <row r="2">
      <c r="A2" s="11" t="s">
        <v>693</v>
      </c>
      <c r="B2" s="13" t="s">
        <v>693</v>
      </c>
      <c r="C2" s="6" t="s">
        <v>5139</v>
      </c>
      <c r="D2" s="17" t="s">
        <v>5139</v>
      </c>
      <c r="E2" s="17" t="s">
        <v>5139</v>
      </c>
    </row>
    <row r="3">
      <c r="A3" s="20" t="s">
        <v>693</v>
      </c>
      <c r="B3" s="21" t="s">
        <v>693</v>
      </c>
      <c r="C3" s="6" t="s">
        <v>5142</v>
      </c>
      <c r="D3" s="6" t="s">
        <v>5123</v>
      </c>
      <c r="E3" s="6" t="s">
        <v>5143</v>
      </c>
    </row>
    <row r="4">
      <c r="A4" s="14" t="s">
        <v>693</v>
      </c>
      <c r="B4" s="16" t="s">
        <v>693</v>
      </c>
      <c r="C4" s="8" t="s">
        <v>4190</v>
      </c>
      <c r="D4" s="8" t="s">
        <v>5154</v>
      </c>
      <c r="E4" s="8" t="s">
        <v>5155</v>
      </c>
    </row>
    <row r="5">
      <c r="A5" s="6" t="s">
        <v>5125</v>
      </c>
      <c r="B5" s="8" t="s">
        <v>5156</v>
      </c>
      <c r="C5" s="10"/>
      <c r="D5" s="10"/>
      <c r="E5" s="10"/>
    </row>
    <row r="6">
      <c r="A6" s="6" t="s">
        <v>5157</v>
      </c>
      <c r="B6" s="8" t="s">
        <v>5158</v>
      </c>
      <c r="C6" s="10"/>
      <c r="D6" s="19"/>
      <c r="E6" s="10"/>
    </row>
    <row r="7">
      <c r="A7" s="6" t="s">
        <v>5128</v>
      </c>
      <c r="B7" s="8" t="s">
        <v>5159</v>
      </c>
      <c r="C7" s="10"/>
      <c r="D7" s="10"/>
      <c r="E7" s="10"/>
    </row>
  </sheetData>
  <mergeCells>
    <mergeCell ref="A2:B4"/>
    <mergeCell ref="C2:E2"/>
  </mergeCells>
  <headerFooter/>
</worksheet>
</file>

<file path=xl/worksheets/sheet342.xml><?xml version="1.0" encoding="utf-8"?>
<worksheet xmlns:r="http://schemas.openxmlformats.org/officeDocument/2006/relationships" xmlns="http://schemas.openxmlformats.org/spreadsheetml/2006/main">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3219</v>
      </c>
      <c r="B1" s="0" t="s">
        <v>3220</v>
      </c>
    </row>
    <row r="2">
      <c r="A2" s="11" t="s">
        <v>695</v>
      </c>
      <c r="B2" s="13" t="s">
        <v>695</v>
      </c>
      <c r="C2" s="6" t="s">
        <v>5160</v>
      </c>
      <c r="D2" s="17" t="s">
        <v>5160</v>
      </c>
      <c r="E2" s="17" t="s">
        <v>5160</v>
      </c>
      <c r="F2" s="17" t="s">
        <v>5160</v>
      </c>
      <c r="G2" s="17" t="s">
        <v>5160</v>
      </c>
      <c r="H2" s="17" t="s">
        <v>5160</v>
      </c>
    </row>
    <row r="3">
      <c r="A3" s="20" t="s">
        <v>695</v>
      </c>
      <c r="B3" s="21" t="s">
        <v>695</v>
      </c>
      <c r="C3" s="6" t="s">
        <v>5161</v>
      </c>
      <c r="D3" s="6" t="s">
        <v>5162</v>
      </c>
      <c r="E3" s="6" t="s">
        <v>5163</v>
      </c>
      <c r="F3" s="6" t="s">
        <v>4949</v>
      </c>
      <c r="G3" s="6" t="s">
        <v>4950</v>
      </c>
      <c r="H3" s="6" t="s">
        <v>5164</v>
      </c>
    </row>
    <row r="4">
      <c r="A4" s="14" t="s">
        <v>695</v>
      </c>
      <c r="B4" s="16" t="s">
        <v>695</v>
      </c>
      <c r="C4" s="8" t="s">
        <v>5165</v>
      </c>
      <c r="D4" s="8" t="s">
        <v>4191</v>
      </c>
      <c r="E4" s="8" t="s">
        <v>4192</v>
      </c>
      <c r="F4" s="8" t="s">
        <v>4193</v>
      </c>
      <c r="G4" s="8" t="s">
        <v>4194</v>
      </c>
      <c r="H4" s="8" t="s">
        <v>4195</v>
      </c>
    </row>
    <row r="5">
      <c r="A5" s="6" t="s">
        <v>5166</v>
      </c>
      <c r="B5" s="8" t="s">
        <v>5167</v>
      </c>
      <c r="C5" s="10"/>
      <c r="D5" s="10"/>
      <c r="E5" s="10"/>
      <c r="F5" s="10"/>
      <c r="G5" s="10"/>
      <c r="H5" s="10"/>
    </row>
    <row r="6">
      <c r="A6" s="6" t="s">
        <v>5168</v>
      </c>
      <c r="B6" s="8" t="s">
        <v>5169</v>
      </c>
      <c r="C6" s="10"/>
      <c r="D6" s="10"/>
      <c r="E6" s="10"/>
      <c r="F6" s="10"/>
      <c r="G6" s="10"/>
      <c r="H6" s="10"/>
    </row>
    <row r="7">
      <c r="A7" s="6" t="s">
        <v>3708</v>
      </c>
      <c r="B7" s="8" t="s">
        <v>5170</v>
      </c>
      <c r="C7" s="10"/>
      <c r="D7" s="10"/>
      <c r="E7" s="10"/>
      <c r="F7" s="10"/>
      <c r="G7" s="10"/>
      <c r="H7" s="10"/>
    </row>
  </sheetData>
  <mergeCells>
    <mergeCell ref="A2:B4"/>
    <mergeCell ref="C2:H2"/>
  </mergeCells>
  <headerFooter/>
</worksheet>
</file>

<file path=xl/worksheets/sheet343.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3219</v>
      </c>
      <c r="B1" s="0" t="s">
        <v>3220</v>
      </c>
    </row>
    <row r="2">
      <c r="A2" s="11" t="s">
        <v>697</v>
      </c>
      <c r="B2" s="13" t="s">
        <v>697</v>
      </c>
      <c r="C2" s="6" t="s">
        <v>5171</v>
      </c>
      <c r="D2" s="17" t="s">
        <v>5171</v>
      </c>
      <c r="E2" s="17" t="s">
        <v>5171</v>
      </c>
      <c r="F2" s="17" t="s">
        <v>5171</v>
      </c>
      <c r="G2" s="17" t="s">
        <v>5171</v>
      </c>
    </row>
    <row r="3">
      <c r="A3" s="20" t="s">
        <v>697</v>
      </c>
      <c r="B3" s="21" t="s">
        <v>697</v>
      </c>
      <c r="C3" s="6" t="s">
        <v>5140</v>
      </c>
      <c r="D3" s="6" t="s">
        <v>5172</v>
      </c>
      <c r="E3" s="6" t="s">
        <v>4949</v>
      </c>
      <c r="F3" s="6" t="s">
        <v>4950</v>
      </c>
      <c r="G3" s="6" t="s">
        <v>5173</v>
      </c>
    </row>
    <row r="4">
      <c r="A4" s="14" t="s">
        <v>697</v>
      </c>
      <c r="B4" s="16" t="s">
        <v>697</v>
      </c>
      <c r="C4" s="8" t="s">
        <v>4196</v>
      </c>
      <c r="D4" s="8" t="s">
        <v>4197</v>
      </c>
      <c r="E4" s="8" t="s">
        <v>4198</v>
      </c>
      <c r="F4" s="8" t="s">
        <v>4199</v>
      </c>
      <c r="G4" s="8" t="s">
        <v>4200</v>
      </c>
    </row>
    <row r="5">
      <c r="A5" s="6" t="s">
        <v>3708</v>
      </c>
      <c r="B5" s="8" t="s">
        <v>5174</v>
      </c>
      <c r="C5" s="10"/>
      <c r="D5" s="10"/>
      <c r="E5" s="10"/>
      <c r="F5" s="10"/>
      <c r="G5" s="10"/>
    </row>
  </sheetData>
  <mergeCells>
    <mergeCell ref="A2:B4"/>
    <mergeCell ref="C2:G2"/>
  </mergeCells>
  <headerFooter/>
</worksheet>
</file>

<file path=xl/worksheets/sheet344.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50" customWidth="1"/>
    <col min="3" max="3" width="25" customWidth="1"/>
    <col min="4" max="4" width="25" customWidth="1"/>
    <col min="5" max="5" width="25" customWidth="1"/>
  </cols>
  <sheetData>
    <row r="1">
      <c r="A1" s="3" t="s">
        <v>3219</v>
      </c>
      <c r="B1" s="0" t="s">
        <v>3220</v>
      </c>
    </row>
    <row r="2">
      <c r="A2" s="11" t="s">
        <v>699</v>
      </c>
      <c r="B2" s="13" t="s">
        <v>699</v>
      </c>
      <c r="C2" s="6" t="s">
        <v>5175</v>
      </c>
      <c r="D2" s="17" t="s">
        <v>5175</v>
      </c>
      <c r="E2" s="17" t="s">
        <v>5175</v>
      </c>
    </row>
    <row r="3">
      <c r="A3" s="20" t="s">
        <v>699</v>
      </c>
      <c r="B3" s="21" t="s">
        <v>699</v>
      </c>
      <c r="C3" s="6" t="s">
        <v>5176</v>
      </c>
      <c r="D3" s="6" t="s">
        <v>5123</v>
      </c>
      <c r="E3" s="6" t="s">
        <v>5177</v>
      </c>
    </row>
    <row r="4">
      <c r="A4" s="14" t="s">
        <v>699</v>
      </c>
      <c r="B4" s="16" t="s">
        <v>699</v>
      </c>
      <c r="C4" s="8" t="s">
        <v>4201</v>
      </c>
      <c r="D4" s="8" t="s">
        <v>4202</v>
      </c>
      <c r="E4" s="8" t="s">
        <v>4203</v>
      </c>
    </row>
    <row r="5">
      <c r="A5" s="6" t="s">
        <v>5125</v>
      </c>
      <c r="B5" s="8" t="s">
        <v>5178</v>
      </c>
      <c r="C5" s="10"/>
      <c r="D5" s="10"/>
      <c r="E5" s="10"/>
    </row>
    <row r="6">
      <c r="A6" s="6" t="s">
        <v>5126</v>
      </c>
      <c r="B6" s="8" t="s">
        <v>5179</v>
      </c>
      <c r="C6" s="10"/>
      <c r="D6" s="19"/>
      <c r="E6" s="10"/>
    </row>
    <row r="7">
      <c r="A7" s="6" t="s">
        <v>5128</v>
      </c>
      <c r="B7" s="8" t="s">
        <v>5180</v>
      </c>
      <c r="C7" s="10"/>
      <c r="D7" s="10"/>
      <c r="E7" s="10"/>
    </row>
  </sheetData>
  <mergeCells>
    <mergeCell ref="A2:B4"/>
    <mergeCell ref="C2:E2"/>
  </mergeCells>
  <headerFooter/>
</worksheet>
</file>

<file path=xl/worksheets/sheet345.xml><?xml version="1.0" encoding="utf-8"?>
<worksheet xmlns:r="http://schemas.openxmlformats.org/officeDocument/2006/relationships" xmlns="http://schemas.openxmlformats.org/spreadsheetml/2006/main">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3219</v>
      </c>
      <c r="B1" s="0" t="s">
        <v>3220</v>
      </c>
    </row>
    <row r="2">
      <c r="A2" s="11" t="s">
        <v>701</v>
      </c>
      <c r="B2" s="13" t="s">
        <v>701</v>
      </c>
      <c r="C2" s="6" t="s">
        <v>5181</v>
      </c>
      <c r="D2" s="17" t="s">
        <v>5181</v>
      </c>
      <c r="E2" s="17" t="s">
        <v>5181</v>
      </c>
      <c r="F2" s="17" t="s">
        <v>5181</v>
      </c>
    </row>
    <row r="3">
      <c r="A3" s="20" t="s">
        <v>701</v>
      </c>
      <c r="B3" s="21" t="s">
        <v>701</v>
      </c>
      <c r="C3" s="6" t="s">
        <v>4943</v>
      </c>
      <c r="D3" s="6" t="s">
        <v>5182</v>
      </c>
      <c r="E3" s="6" t="s">
        <v>5123</v>
      </c>
      <c r="F3" s="6" t="s">
        <v>5183</v>
      </c>
    </row>
    <row r="4">
      <c r="A4" s="14" t="s">
        <v>701</v>
      </c>
      <c r="B4" s="16" t="s">
        <v>701</v>
      </c>
      <c r="C4" s="8" t="s">
        <v>4204</v>
      </c>
      <c r="D4" s="8" t="s">
        <v>4205</v>
      </c>
      <c r="E4" s="8" t="s">
        <v>4206</v>
      </c>
      <c r="F4" s="8" t="s">
        <v>4207</v>
      </c>
    </row>
    <row r="5">
      <c r="A5" s="6" t="s">
        <v>5184</v>
      </c>
      <c r="B5" s="8" t="s">
        <v>5185</v>
      </c>
      <c r="C5" s="10"/>
      <c r="D5" s="10"/>
      <c r="E5" s="19"/>
      <c r="F5" s="19"/>
    </row>
    <row r="6">
      <c r="A6" s="6" t="s">
        <v>5186</v>
      </c>
      <c r="B6" s="8" t="s">
        <v>5187</v>
      </c>
      <c r="C6" s="10"/>
      <c r="D6" s="10"/>
      <c r="E6" s="19"/>
      <c r="F6" s="19"/>
    </row>
    <row r="7">
      <c r="A7" s="6" t="s">
        <v>3720</v>
      </c>
      <c r="B7" s="8" t="s">
        <v>5188</v>
      </c>
      <c r="C7" s="10"/>
      <c r="D7" s="10"/>
      <c r="E7" s="19"/>
      <c r="F7" s="19"/>
    </row>
    <row r="8">
      <c r="A8" s="6" t="s">
        <v>5189</v>
      </c>
      <c r="B8" s="8" t="s">
        <v>5190</v>
      </c>
      <c r="C8" s="10"/>
      <c r="D8" s="10"/>
      <c r="E8" s="19"/>
      <c r="F8" s="19"/>
    </row>
    <row r="9">
      <c r="A9" s="6" t="s">
        <v>5191</v>
      </c>
      <c r="B9" s="8" t="s">
        <v>5192</v>
      </c>
      <c r="C9" s="10"/>
      <c r="D9" s="10"/>
      <c r="E9" s="19"/>
      <c r="F9" s="19"/>
    </row>
    <row r="10">
      <c r="A10" s="6" t="s">
        <v>5125</v>
      </c>
      <c r="B10" s="8" t="s">
        <v>5193</v>
      </c>
      <c r="C10" s="19"/>
      <c r="D10" s="10"/>
      <c r="E10" s="10"/>
      <c r="F10" s="10"/>
    </row>
    <row r="11">
      <c r="A11" s="6" t="s">
        <v>5194</v>
      </c>
      <c r="B11" s="8" t="s">
        <v>5195</v>
      </c>
      <c r="C11" s="19"/>
      <c r="D11" s="10"/>
      <c r="E11" s="10"/>
      <c r="F11" s="10"/>
    </row>
    <row r="12">
      <c r="A12" s="6" t="s">
        <v>5128</v>
      </c>
      <c r="B12" s="8" t="s">
        <v>5196</v>
      </c>
      <c r="C12" s="19"/>
      <c r="D12" s="10"/>
      <c r="E12" s="10"/>
      <c r="F12" s="10"/>
    </row>
  </sheetData>
  <mergeCells>
    <mergeCell ref="A2:B4"/>
    <mergeCell ref="C2:F2"/>
  </mergeCells>
  <headerFooter/>
</worksheet>
</file>

<file path=xl/worksheets/sheet346.xml><?xml version="1.0" encoding="utf-8"?>
<worksheet xmlns:r="http://schemas.openxmlformats.org/officeDocument/2006/relationships" xmlns="http://schemas.openxmlformats.org/spreadsheetml/2006/main">
  <dimension ref="A1:Q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3219</v>
      </c>
      <c r="B1" s="0" t="s">
        <v>3220</v>
      </c>
    </row>
    <row r="2">
      <c r="A2" s="11" t="s">
        <v>703</v>
      </c>
      <c r="B2" s="12" t="s">
        <v>703</v>
      </c>
      <c r="C2" s="13" t="s">
        <v>703</v>
      </c>
      <c r="D2" s="6" t="s">
        <v>5197</v>
      </c>
      <c r="E2" s="17" t="s">
        <v>5197</v>
      </c>
      <c r="F2" s="6" t="s">
        <v>5198</v>
      </c>
      <c r="G2" s="17" t="s">
        <v>5198</v>
      </c>
      <c r="H2" s="6" t="s">
        <v>5199</v>
      </c>
      <c r="I2" s="17" t="s">
        <v>5199</v>
      </c>
      <c r="J2" s="6" t="s">
        <v>5200</v>
      </c>
      <c r="K2" s="17" t="s">
        <v>5200</v>
      </c>
      <c r="L2" s="6" t="s">
        <v>5201</v>
      </c>
      <c r="M2" s="17" t="s">
        <v>5201</v>
      </c>
      <c r="N2" s="6" t="s">
        <v>4948</v>
      </c>
      <c r="O2" s="6" t="s">
        <v>4949</v>
      </c>
      <c r="P2" s="6" t="s">
        <v>4950</v>
      </c>
      <c r="Q2" s="6" t="s">
        <v>4951</v>
      </c>
    </row>
    <row r="3">
      <c r="A3" s="20" t="s">
        <v>703</v>
      </c>
      <c r="B3" s="22" t="s">
        <v>703</v>
      </c>
      <c r="C3" s="21" t="s">
        <v>703</v>
      </c>
      <c r="D3" s="6" t="s">
        <v>5202</v>
      </c>
      <c r="E3" s="6" t="s">
        <v>5203</v>
      </c>
      <c r="F3" s="6" t="s">
        <v>5202</v>
      </c>
      <c r="G3" s="6" t="s">
        <v>5203</v>
      </c>
      <c r="H3" s="6" t="s">
        <v>5202</v>
      </c>
      <c r="I3" s="6" t="s">
        <v>5203</v>
      </c>
      <c r="J3" s="6" t="s">
        <v>5202</v>
      </c>
      <c r="K3" s="6" t="s">
        <v>5203</v>
      </c>
      <c r="L3" s="6" t="s">
        <v>5202</v>
      </c>
      <c r="M3" s="6" t="s">
        <v>5203</v>
      </c>
      <c r="N3" s="9"/>
      <c r="O3" s="9"/>
      <c r="P3" s="9"/>
      <c r="Q3" s="9"/>
    </row>
    <row r="4">
      <c r="A4" s="14" t="s">
        <v>703</v>
      </c>
      <c r="B4" s="15" t="s">
        <v>703</v>
      </c>
      <c r="C4" s="16" t="s">
        <v>703</v>
      </c>
      <c r="D4" s="8" t="s">
        <v>5204</v>
      </c>
      <c r="E4" s="8" t="s">
        <v>5205</v>
      </c>
      <c r="F4" s="8" t="s">
        <v>5206</v>
      </c>
      <c r="G4" s="8" t="s">
        <v>4208</v>
      </c>
      <c r="H4" s="8" t="s">
        <v>4209</v>
      </c>
      <c r="I4" s="8" t="s">
        <v>4210</v>
      </c>
      <c r="J4" s="8" t="s">
        <v>4211</v>
      </c>
      <c r="K4" s="8" t="s">
        <v>4212</v>
      </c>
      <c r="L4" s="8" t="s">
        <v>4213</v>
      </c>
      <c r="M4" s="8" t="s">
        <v>4214</v>
      </c>
      <c r="N4" s="8" t="s">
        <v>4215</v>
      </c>
      <c r="O4" s="8" t="s">
        <v>4216</v>
      </c>
      <c r="P4" s="8" t="s">
        <v>4217</v>
      </c>
      <c r="Q4" s="8" t="s">
        <v>4218</v>
      </c>
    </row>
    <row r="5">
      <c r="A5" s="6" t="s">
        <v>5207</v>
      </c>
      <c r="B5" s="6" t="s">
        <v>4953</v>
      </c>
      <c r="C5" s="8" t="s">
        <v>5208</v>
      </c>
      <c r="D5" s="10"/>
      <c r="E5" s="10"/>
      <c r="F5" s="10"/>
      <c r="G5" s="10"/>
      <c r="H5" s="10"/>
      <c r="I5" s="10"/>
      <c r="J5" s="10"/>
      <c r="K5" s="10"/>
      <c r="L5" s="10"/>
      <c r="M5" s="10"/>
      <c r="N5" s="10"/>
      <c r="O5" s="10"/>
      <c r="P5" s="10"/>
      <c r="Q5" s="10"/>
    </row>
    <row r="6">
      <c r="A6" s="18"/>
      <c r="B6" s="6" t="s">
        <v>4954</v>
      </c>
      <c r="C6" s="8" t="s">
        <v>5209</v>
      </c>
      <c r="D6" s="10"/>
      <c r="E6" s="10"/>
      <c r="F6" s="10"/>
      <c r="G6" s="10"/>
      <c r="H6" s="10"/>
      <c r="I6" s="10"/>
      <c r="J6" s="10"/>
      <c r="K6" s="10"/>
      <c r="L6" s="10"/>
      <c r="M6" s="10"/>
      <c r="N6" s="10"/>
      <c r="O6" s="10"/>
      <c r="P6" s="10"/>
      <c r="Q6" s="10"/>
    </row>
    <row r="7">
      <c r="A7" s="18"/>
      <c r="B7" s="6" t="s">
        <v>4997</v>
      </c>
      <c r="C7" s="8" t="s">
        <v>5210</v>
      </c>
      <c r="D7" s="10"/>
      <c r="E7" s="10"/>
      <c r="F7" s="10"/>
      <c r="G7" s="10"/>
      <c r="H7" s="10"/>
      <c r="I7" s="10"/>
      <c r="J7" s="10"/>
      <c r="K7" s="10"/>
      <c r="L7" s="10"/>
      <c r="M7" s="10"/>
      <c r="N7" s="10"/>
      <c r="O7" s="10"/>
      <c r="P7" s="10"/>
      <c r="Q7" s="10"/>
    </row>
    <row r="8">
      <c r="A8" s="18"/>
      <c r="B8" s="6" t="s">
        <v>4998</v>
      </c>
      <c r="C8" s="8" t="s">
        <v>5211</v>
      </c>
      <c r="D8" s="10"/>
      <c r="E8" s="10"/>
      <c r="F8" s="10"/>
      <c r="G8" s="10"/>
      <c r="H8" s="10"/>
      <c r="I8" s="10"/>
      <c r="J8" s="10"/>
      <c r="K8" s="10"/>
      <c r="L8" s="10"/>
      <c r="M8" s="10"/>
      <c r="N8" s="10"/>
      <c r="O8" s="10"/>
      <c r="P8" s="10"/>
      <c r="Q8" s="10"/>
    </row>
    <row r="9">
      <c r="A9" s="18"/>
      <c r="B9" s="6" t="s">
        <v>4999</v>
      </c>
      <c r="C9" s="8" t="s">
        <v>5212</v>
      </c>
      <c r="D9" s="10"/>
      <c r="E9" s="10"/>
      <c r="F9" s="10"/>
      <c r="G9" s="10"/>
      <c r="H9" s="10"/>
      <c r="I9" s="10"/>
      <c r="J9" s="10"/>
      <c r="K9" s="10"/>
      <c r="L9" s="10"/>
      <c r="M9" s="10"/>
      <c r="N9" s="10"/>
      <c r="O9" s="10"/>
      <c r="P9" s="10"/>
      <c r="Q9" s="10"/>
    </row>
    <row r="10">
      <c r="A10" s="18"/>
      <c r="B10" s="6" t="s">
        <v>4955</v>
      </c>
      <c r="C10" s="8" t="s">
        <v>5213</v>
      </c>
      <c r="D10" s="10"/>
      <c r="E10" s="10"/>
      <c r="F10" s="10"/>
      <c r="G10" s="10"/>
      <c r="H10" s="10"/>
      <c r="I10" s="10"/>
      <c r="J10" s="10"/>
      <c r="K10" s="10"/>
      <c r="L10" s="10"/>
      <c r="M10" s="10"/>
      <c r="N10" s="10"/>
      <c r="O10" s="10"/>
      <c r="P10" s="10"/>
      <c r="Q10" s="10"/>
    </row>
    <row r="11">
      <c r="A11" s="18"/>
      <c r="B11" s="6" t="s">
        <v>4957</v>
      </c>
      <c r="C11" s="8" t="s">
        <v>5214</v>
      </c>
      <c r="D11" s="10"/>
      <c r="E11" s="10"/>
      <c r="F11" s="10"/>
      <c r="G11" s="10"/>
      <c r="H11" s="10"/>
      <c r="I11" s="10"/>
      <c r="J11" s="10"/>
      <c r="K11" s="10"/>
      <c r="L11" s="10"/>
      <c r="M11" s="10"/>
      <c r="N11" s="10"/>
      <c r="O11" s="10"/>
      <c r="P11" s="10"/>
      <c r="Q11" s="10"/>
    </row>
    <row r="12">
      <c r="A12" s="18"/>
      <c r="B12" s="6" t="s">
        <v>5215</v>
      </c>
      <c r="C12" s="8" t="s">
        <v>5216</v>
      </c>
      <c r="D12" s="10"/>
      <c r="E12" s="10"/>
      <c r="F12" s="10"/>
      <c r="G12" s="10"/>
      <c r="H12" s="10"/>
      <c r="I12" s="10"/>
      <c r="J12" s="10"/>
      <c r="K12" s="10"/>
      <c r="L12" s="10"/>
      <c r="M12" s="10"/>
      <c r="N12" s="10"/>
      <c r="O12" s="10"/>
      <c r="P12" s="10"/>
      <c r="Q12" s="10"/>
    </row>
    <row r="13">
      <c r="A13" s="18"/>
      <c r="B13" s="6" t="s">
        <v>5217</v>
      </c>
      <c r="C13" s="8" t="s">
        <v>5218</v>
      </c>
      <c r="D13" s="10"/>
      <c r="E13" s="10"/>
      <c r="F13" s="10"/>
      <c r="G13" s="10"/>
      <c r="H13" s="10"/>
      <c r="I13" s="10"/>
      <c r="J13" s="10"/>
      <c r="K13" s="10"/>
      <c r="L13" s="10"/>
      <c r="M13" s="10"/>
      <c r="N13" s="10"/>
      <c r="O13" s="10"/>
      <c r="P13" s="10"/>
      <c r="Q13" s="10"/>
    </row>
    <row r="14">
      <c r="A14" s="18"/>
      <c r="B14" s="6" t="s">
        <v>5219</v>
      </c>
      <c r="C14" s="8" t="s">
        <v>5220</v>
      </c>
      <c r="D14" s="10"/>
      <c r="E14" s="10"/>
      <c r="F14" s="10"/>
      <c r="G14" s="10"/>
      <c r="H14" s="10"/>
      <c r="I14" s="10"/>
      <c r="J14" s="10"/>
      <c r="K14" s="10"/>
      <c r="L14" s="10"/>
      <c r="M14" s="10"/>
      <c r="N14" s="10"/>
      <c r="O14" s="10"/>
      <c r="P14" s="10"/>
      <c r="Q14" s="10"/>
    </row>
    <row r="15">
      <c r="A15" s="18"/>
      <c r="B15" s="6" t="s">
        <v>5001</v>
      </c>
      <c r="C15" s="8" t="s">
        <v>5221</v>
      </c>
      <c r="D15" s="10"/>
      <c r="E15" s="10"/>
      <c r="F15" s="10"/>
      <c r="G15" s="10"/>
      <c r="H15" s="10"/>
      <c r="I15" s="10"/>
      <c r="J15" s="10"/>
      <c r="K15" s="10"/>
      <c r="L15" s="10"/>
      <c r="M15" s="10"/>
      <c r="N15" s="10"/>
      <c r="O15" s="10"/>
      <c r="P15" s="10"/>
      <c r="Q15" s="10"/>
    </row>
    <row r="16">
      <c r="A16" s="18"/>
      <c r="B16" s="6" t="s">
        <v>4959</v>
      </c>
      <c r="C16" s="8" t="s">
        <v>5222</v>
      </c>
      <c r="D16" s="10"/>
      <c r="E16" s="10"/>
      <c r="F16" s="10"/>
      <c r="G16" s="10"/>
      <c r="H16" s="10"/>
      <c r="I16" s="10"/>
      <c r="J16" s="10"/>
      <c r="K16" s="10"/>
      <c r="L16" s="10"/>
      <c r="M16" s="10"/>
      <c r="N16" s="10"/>
      <c r="O16" s="10"/>
      <c r="P16" s="10"/>
      <c r="Q16" s="10"/>
    </row>
    <row r="17">
      <c r="A17" s="18"/>
      <c r="B17" s="6" t="s">
        <v>5002</v>
      </c>
      <c r="C17" s="8" t="s">
        <v>5223</v>
      </c>
      <c r="D17" s="10"/>
      <c r="E17" s="10"/>
      <c r="F17" s="10"/>
      <c r="G17" s="10"/>
      <c r="H17" s="10"/>
      <c r="I17" s="10"/>
      <c r="J17" s="10"/>
      <c r="K17" s="10"/>
      <c r="L17" s="10"/>
      <c r="M17" s="10"/>
      <c r="N17" s="10"/>
      <c r="O17" s="10"/>
      <c r="P17" s="10"/>
      <c r="Q17" s="10"/>
    </row>
    <row r="18">
      <c r="A18" s="18"/>
      <c r="B18" s="6" t="s">
        <v>4960</v>
      </c>
      <c r="C18" s="8" t="s">
        <v>5224</v>
      </c>
      <c r="D18" s="10"/>
      <c r="E18" s="10"/>
      <c r="F18" s="10"/>
      <c r="G18" s="10"/>
      <c r="H18" s="10"/>
      <c r="I18" s="10"/>
      <c r="J18" s="10"/>
      <c r="K18" s="10"/>
      <c r="L18" s="10"/>
      <c r="M18" s="10"/>
      <c r="N18" s="10"/>
      <c r="O18" s="10"/>
      <c r="P18" s="10"/>
      <c r="Q18" s="10"/>
    </row>
    <row r="19">
      <c r="A19" s="18"/>
      <c r="B19" s="6" t="s">
        <v>4961</v>
      </c>
      <c r="C19" s="8" t="s">
        <v>5225</v>
      </c>
      <c r="D19" s="10"/>
      <c r="E19" s="10"/>
      <c r="F19" s="10"/>
      <c r="G19" s="10"/>
      <c r="H19" s="10"/>
      <c r="I19" s="10"/>
      <c r="J19" s="10"/>
      <c r="K19" s="10"/>
      <c r="L19" s="10"/>
      <c r="M19" s="10"/>
      <c r="N19" s="10"/>
      <c r="O19" s="10"/>
      <c r="P19" s="10"/>
      <c r="Q19" s="10"/>
    </row>
    <row r="20">
      <c r="A20" s="18"/>
      <c r="B20" s="6" t="s">
        <v>5003</v>
      </c>
      <c r="C20" s="8" t="s">
        <v>5226</v>
      </c>
      <c r="D20" s="10"/>
      <c r="E20" s="10"/>
      <c r="F20" s="10"/>
      <c r="G20" s="10"/>
      <c r="H20" s="10"/>
      <c r="I20" s="10"/>
      <c r="J20" s="10"/>
      <c r="K20" s="10"/>
      <c r="L20" s="10"/>
      <c r="M20" s="10"/>
      <c r="N20" s="10"/>
      <c r="O20" s="10"/>
      <c r="P20" s="10"/>
      <c r="Q20" s="10"/>
    </row>
    <row r="21">
      <c r="A21" s="18"/>
      <c r="B21" s="6" t="s">
        <v>5227</v>
      </c>
      <c r="C21" s="8" t="s">
        <v>5228</v>
      </c>
      <c r="D21" s="10"/>
      <c r="E21" s="10"/>
      <c r="F21" s="10"/>
      <c r="G21" s="10"/>
      <c r="H21" s="10"/>
      <c r="I21" s="10"/>
      <c r="J21" s="10"/>
      <c r="K21" s="10"/>
      <c r="L21" s="10"/>
      <c r="M21" s="10"/>
      <c r="N21" s="10"/>
      <c r="O21" s="10"/>
      <c r="P21" s="10"/>
      <c r="Q21" s="10"/>
    </row>
    <row r="22">
      <c r="A22" s="18"/>
      <c r="B22" s="6" t="s">
        <v>5229</v>
      </c>
      <c r="C22" s="8" t="s">
        <v>5230</v>
      </c>
      <c r="D22" s="10"/>
      <c r="E22" s="10"/>
      <c r="F22" s="10"/>
      <c r="G22" s="10"/>
      <c r="H22" s="10"/>
      <c r="I22" s="10"/>
      <c r="J22" s="10"/>
      <c r="K22" s="10"/>
      <c r="L22" s="10"/>
      <c r="M22" s="10"/>
      <c r="N22" s="10"/>
      <c r="O22" s="10"/>
      <c r="P22" s="10"/>
      <c r="Q22" s="10"/>
    </row>
    <row r="23">
      <c r="A23" s="18"/>
      <c r="B23" s="6" t="s">
        <v>4962</v>
      </c>
      <c r="C23" s="8" t="s">
        <v>5231</v>
      </c>
      <c r="D23" s="10"/>
      <c r="E23" s="10"/>
      <c r="F23" s="10"/>
      <c r="G23" s="10"/>
      <c r="H23" s="10"/>
      <c r="I23" s="10"/>
      <c r="J23" s="10"/>
      <c r="K23" s="10"/>
      <c r="L23" s="10"/>
      <c r="M23" s="10"/>
      <c r="N23" s="10"/>
      <c r="O23" s="10"/>
      <c r="P23" s="10"/>
      <c r="Q23" s="10"/>
    </row>
    <row r="24">
      <c r="A24" s="18"/>
      <c r="B24" s="6" t="s">
        <v>5004</v>
      </c>
      <c r="C24" s="8" t="s">
        <v>5232</v>
      </c>
      <c r="D24" s="10"/>
      <c r="E24" s="10"/>
      <c r="F24" s="10"/>
      <c r="G24" s="10"/>
      <c r="H24" s="10"/>
      <c r="I24" s="10"/>
      <c r="J24" s="10"/>
      <c r="K24" s="10"/>
      <c r="L24" s="10"/>
      <c r="M24" s="10"/>
      <c r="N24" s="10"/>
      <c r="O24" s="10"/>
      <c r="P24" s="10"/>
      <c r="Q24" s="10"/>
    </row>
    <row r="25">
      <c r="A25" s="18"/>
      <c r="B25" s="6" t="s">
        <v>4963</v>
      </c>
      <c r="C25" s="8" t="s">
        <v>5233</v>
      </c>
      <c r="D25" s="10"/>
      <c r="E25" s="10"/>
      <c r="F25" s="10"/>
      <c r="G25" s="10"/>
      <c r="H25" s="10"/>
      <c r="I25" s="10"/>
      <c r="J25" s="10"/>
      <c r="K25" s="10"/>
      <c r="L25" s="10"/>
      <c r="M25" s="10"/>
      <c r="N25" s="10"/>
      <c r="O25" s="10"/>
      <c r="P25" s="10"/>
      <c r="Q25" s="10"/>
    </row>
    <row r="26">
      <c r="A26" s="18"/>
      <c r="B26" s="6" t="s">
        <v>4964</v>
      </c>
      <c r="C26" s="8" t="s">
        <v>5234</v>
      </c>
      <c r="D26" s="10"/>
      <c r="E26" s="10"/>
      <c r="F26" s="10"/>
      <c r="G26" s="10"/>
      <c r="H26" s="10"/>
      <c r="I26" s="10"/>
      <c r="J26" s="10"/>
      <c r="K26" s="10"/>
      <c r="L26" s="10"/>
      <c r="M26" s="10"/>
      <c r="N26" s="10"/>
      <c r="O26" s="10"/>
      <c r="P26" s="10"/>
      <c r="Q26" s="10"/>
    </row>
    <row r="27">
      <c r="A27" s="18"/>
      <c r="B27" s="6" t="s">
        <v>4965</v>
      </c>
      <c r="C27" s="8" t="s">
        <v>5235</v>
      </c>
      <c r="D27" s="10"/>
      <c r="E27" s="10"/>
      <c r="F27" s="10"/>
      <c r="G27" s="10"/>
      <c r="H27" s="10"/>
      <c r="I27" s="10"/>
      <c r="J27" s="10"/>
      <c r="K27" s="10"/>
      <c r="L27" s="10"/>
      <c r="M27" s="10"/>
      <c r="N27" s="10"/>
      <c r="O27" s="10"/>
      <c r="P27" s="10"/>
      <c r="Q27" s="10"/>
    </row>
    <row r="28">
      <c r="A28" s="18"/>
      <c r="B28" s="6" t="s">
        <v>5005</v>
      </c>
      <c r="C28" s="8" t="s">
        <v>5236</v>
      </c>
      <c r="D28" s="10"/>
      <c r="E28" s="10"/>
      <c r="F28" s="10"/>
      <c r="G28" s="10"/>
      <c r="H28" s="10"/>
      <c r="I28" s="10"/>
      <c r="J28" s="10"/>
      <c r="K28" s="10"/>
      <c r="L28" s="10"/>
      <c r="M28" s="10"/>
      <c r="N28" s="10"/>
      <c r="O28" s="10"/>
      <c r="P28" s="10"/>
      <c r="Q28" s="10"/>
    </row>
    <row r="29">
      <c r="A29" s="18"/>
      <c r="B29" s="6" t="s">
        <v>5006</v>
      </c>
      <c r="C29" s="8" t="s">
        <v>5237</v>
      </c>
      <c r="D29" s="10"/>
      <c r="E29" s="10"/>
      <c r="F29" s="10"/>
      <c r="G29" s="10"/>
      <c r="H29" s="10"/>
      <c r="I29" s="10"/>
      <c r="J29" s="10"/>
      <c r="K29" s="10"/>
      <c r="L29" s="10"/>
      <c r="M29" s="10"/>
      <c r="N29" s="10"/>
      <c r="O29" s="10"/>
      <c r="P29" s="10"/>
      <c r="Q29" s="10"/>
    </row>
    <row r="30">
      <c r="A30" s="18"/>
      <c r="B30" s="6" t="s">
        <v>5007</v>
      </c>
      <c r="C30" s="8" t="s">
        <v>5238</v>
      </c>
      <c r="D30" s="10"/>
      <c r="E30" s="10"/>
      <c r="F30" s="10"/>
      <c r="G30" s="10"/>
      <c r="H30" s="10"/>
      <c r="I30" s="10"/>
      <c r="J30" s="10"/>
      <c r="K30" s="10"/>
      <c r="L30" s="10"/>
      <c r="M30" s="10"/>
      <c r="N30" s="10"/>
      <c r="O30" s="10"/>
      <c r="P30" s="10"/>
      <c r="Q30" s="10"/>
    </row>
    <row r="31">
      <c r="A31" s="18"/>
      <c r="B31" s="6" t="s">
        <v>5008</v>
      </c>
      <c r="C31" s="8" t="s">
        <v>5239</v>
      </c>
      <c r="D31" s="10"/>
      <c r="E31" s="10"/>
      <c r="F31" s="10"/>
      <c r="G31" s="10"/>
      <c r="H31" s="10"/>
      <c r="I31" s="10"/>
      <c r="J31" s="10"/>
      <c r="K31" s="10"/>
      <c r="L31" s="10"/>
      <c r="M31" s="10"/>
      <c r="N31" s="10"/>
      <c r="O31" s="10"/>
      <c r="P31" s="10"/>
      <c r="Q31" s="10"/>
    </row>
    <row r="32">
      <c r="A32" s="18"/>
      <c r="B32" s="6" t="s">
        <v>4966</v>
      </c>
      <c r="C32" s="8" t="s">
        <v>5240</v>
      </c>
      <c r="D32" s="10"/>
      <c r="E32" s="10"/>
      <c r="F32" s="10"/>
      <c r="G32" s="10"/>
      <c r="H32" s="10"/>
      <c r="I32" s="10"/>
      <c r="J32" s="10"/>
      <c r="K32" s="10"/>
      <c r="L32" s="10"/>
      <c r="M32" s="10"/>
      <c r="N32" s="10"/>
      <c r="O32" s="10"/>
      <c r="P32" s="10"/>
      <c r="Q32" s="10"/>
    </row>
    <row r="33">
      <c r="A33" s="18"/>
      <c r="B33" s="6" t="s">
        <v>4967</v>
      </c>
      <c r="C33" s="8" t="s">
        <v>5241</v>
      </c>
      <c r="D33" s="10"/>
      <c r="E33" s="10"/>
      <c r="F33" s="10"/>
      <c r="G33" s="10"/>
      <c r="H33" s="10"/>
      <c r="I33" s="10"/>
      <c r="J33" s="10"/>
      <c r="K33" s="10"/>
      <c r="L33" s="10"/>
      <c r="M33" s="10"/>
      <c r="N33" s="10"/>
      <c r="O33" s="10"/>
      <c r="P33" s="10"/>
      <c r="Q33" s="10"/>
    </row>
    <row r="34">
      <c r="A34" s="18"/>
      <c r="B34" s="6" t="s">
        <v>5242</v>
      </c>
      <c r="C34" s="8" t="s">
        <v>5243</v>
      </c>
      <c r="D34" s="10"/>
      <c r="E34" s="10"/>
      <c r="F34" s="10"/>
      <c r="G34" s="10"/>
      <c r="H34" s="10"/>
      <c r="I34" s="10"/>
      <c r="J34" s="10"/>
      <c r="K34" s="10"/>
      <c r="L34" s="10"/>
      <c r="M34" s="10"/>
      <c r="N34" s="10"/>
      <c r="O34" s="10"/>
      <c r="P34" s="10"/>
      <c r="Q34" s="10"/>
    </row>
    <row r="35">
      <c r="A35" s="18"/>
      <c r="B35" s="6" t="s">
        <v>4968</v>
      </c>
      <c r="C35" s="8" t="s">
        <v>5244</v>
      </c>
      <c r="D35" s="10"/>
      <c r="E35" s="10"/>
      <c r="F35" s="10"/>
      <c r="G35" s="10"/>
      <c r="H35" s="10"/>
      <c r="I35" s="10"/>
      <c r="J35" s="10"/>
      <c r="K35" s="10"/>
      <c r="L35" s="10"/>
      <c r="M35" s="10"/>
      <c r="N35" s="10"/>
      <c r="O35" s="10"/>
      <c r="P35" s="10"/>
      <c r="Q35" s="10"/>
    </row>
    <row r="36">
      <c r="A36" s="18"/>
      <c r="B36" s="6" t="s">
        <v>5245</v>
      </c>
      <c r="C36" s="8" t="s">
        <v>5246</v>
      </c>
      <c r="D36" s="19"/>
      <c r="E36" s="19"/>
      <c r="F36" s="19"/>
      <c r="G36" s="19"/>
      <c r="H36" s="19"/>
      <c r="I36" s="19"/>
      <c r="J36" s="19"/>
      <c r="K36" s="19"/>
      <c r="L36" s="19"/>
      <c r="M36" s="19"/>
      <c r="N36" s="10"/>
      <c r="O36" s="10"/>
      <c r="P36" s="10"/>
      <c r="Q36" s="10"/>
    </row>
    <row r="37">
      <c r="A37" s="18"/>
      <c r="B37" s="6" t="s">
        <v>5247</v>
      </c>
      <c r="C37" s="8" t="s">
        <v>5248</v>
      </c>
      <c r="D37" s="19"/>
      <c r="E37" s="19"/>
      <c r="F37" s="19"/>
      <c r="G37" s="19"/>
      <c r="H37" s="19"/>
      <c r="I37" s="19"/>
      <c r="J37" s="19"/>
      <c r="K37" s="19"/>
      <c r="L37" s="19"/>
      <c r="M37" s="19"/>
      <c r="N37" s="10"/>
      <c r="O37" s="19"/>
      <c r="P37" s="19"/>
      <c r="Q37" s="10"/>
    </row>
    <row r="38">
      <c r="A38" s="18"/>
      <c r="B38" s="6" t="s">
        <v>5249</v>
      </c>
      <c r="C38" s="8" t="s">
        <v>5250</v>
      </c>
      <c r="D38" s="19"/>
      <c r="E38" s="19"/>
      <c r="F38" s="19"/>
      <c r="G38" s="19"/>
      <c r="H38" s="19"/>
      <c r="I38" s="19"/>
      <c r="J38" s="19"/>
      <c r="K38" s="19"/>
      <c r="L38" s="19"/>
      <c r="M38" s="19"/>
      <c r="N38" s="10"/>
      <c r="O38" s="19"/>
      <c r="P38" s="19"/>
      <c r="Q38" s="10"/>
    </row>
  </sheetData>
  <mergeCells>
    <mergeCell ref="A2:C4"/>
    <mergeCell ref="D2:E2"/>
    <mergeCell ref="F2:G2"/>
    <mergeCell ref="H2:I2"/>
    <mergeCell ref="J2:K2"/>
    <mergeCell ref="L2:M2"/>
  </mergeCells>
  <headerFooter/>
</worksheet>
</file>

<file path=xl/worksheets/sheet347.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705</v>
      </c>
      <c r="B2" s="12" t="s">
        <v>705</v>
      </c>
      <c r="C2" s="13" t="s">
        <v>705</v>
      </c>
      <c r="D2" s="6" t="s">
        <v>5251</v>
      </c>
      <c r="E2" s="6" t="s">
        <v>5252</v>
      </c>
      <c r="F2" s="17" t="s">
        <v>5252</v>
      </c>
      <c r="G2" s="17" t="s">
        <v>5252</v>
      </c>
      <c r="H2" s="17" t="s">
        <v>5252</v>
      </c>
      <c r="I2" s="17" t="s">
        <v>5252</v>
      </c>
      <c r="J2" s="6" t="s">
        <v>4948</v>
      </c>
      <c r="K2" s="6" t="s">
        <v>4949</v>
      </c>
      <c r="L2" s="6" t="s">
        <v>4950</v>
      </c>
      <c r="M2" s="6" t="s">
        <v>4951</v>
      </c>
    </row>
    <row r="3">
      <c r="A3" s="20" t="s">
        <v>705</v>
      </c>
      <c r="B3" s="22" t="s">
        <v>705</v>
      </c>
      <c r="C3" s="21" t="s">
        <v>705</v>
      </c>
      <c r="D3" s="9"/>
      <c r="E3" s="6" t="s">
        <v>5197</v>
      </c>
      <c r="F3" s="6" t="s">
        <v>5198</v>
      </c>
      <c r="G3" s="6" t="s">
        <v>5199</v>
      </c>
      <c r="H3" s="6" t="s">
        <v>5200</v>
      </c>
      <c r="I3" s="6" t="s">
        <v>5201</v>
      </c>
      <c r="J3" s="9"/>
      <c r="K3" s="9"/>
      <c r="L3" s="9"/>
      <c r="M3" s="9"/>
    </row>
    <row r="4">
      <c r="A4" s="14" t="s">
        <v>705</v>
      </c>
      <c r="B4" s="15" t="s">
        <v>705</v>
      </c>
      <c r="C4" s="16" t="s">
        <v>705</v>
      </c>
      <c r="D4" s="8" t="s">
        <v>4219</v>
      </c>
      <c r="E4" s="8" t="s">
        <v>4220</v>
      </c>
      <c r="F4" s="8" t="s">
        <v>4221</v>
      </c>
      <c r="G4" s="8" t="s">
        <v>4222</v>
      </c>
      <c r="H4" s="8" t="s">
        <v>4223</v>
      </c>
      <c r="I4" s="8" t="s">
        <v>4224</v>
      </c>
      <c r="J4" s="8" t="s">
        <v>4225</v>
      </c>
      <c r="K4" s="8" t="s">
        <v>5253</v>
      </c>
      <c r="L4" s="8" t="s">
        <v>5254</v>
      </c>
      <c r="M4" s="8" t="s">
        <v>4226</v>
      </c>
    </row>
    <row r="5">
      <c r="A5" s="6" t="s">
        <v>5255</v>
      </c>
      <c r="B5" s="6" t="s">
        <v>4953</v>
      </c>
      <c r="C5" s="8" t="s">
        <v>5256</v>
      </c>
      <c r="D5" s="10"/>
      <c r="E5" s="10"/>
      <c r="F5" s="10"/>
      <c r="G5" s="10"/>
      <c r="H5" s="10"/>
      <c r="I5" s="10"/>
      <c r="J5" s="10"/>
      <c r="K5" s="10"/>
      <c r="L5" s="10"/>
      <c r="M5" s="10"/>
    </row>
    <row r="6">
      <c r="A6" s="18"/>
      <c r="B6" s="6" t="s">
        <v>4954</v>
      </c>
      <c r="C6" s="8" t="s">
        <v>5257</v>
      </c>
      <c r="D6" s="10"/>
      <c r="E6" s="10"/>
      <c r="F6" s="10"/>
      <c r="G6" s="10"/>
      <c r="H6" s="10"/>
      <c r="I6" s="10"/>
      <c r="J6" s="10"/>
      <c r="K6" s="10"/>
      <c r="L6" s="10"/>
      <c r="M6" s="10"/>
    </row>
    <row r="7">
      <c r="A7" s="18"/>
      <c r="B7" s="6" t="s">
        <v>4997</v>
      </c>
      <c r="C7" s="8" t="s">
        <v>5258</v>
      </c>
      <c r="D7" s="10"/>
      <c r="E7" s="10"/>
      <c r="F7" s="10"/>
      <c r="G7" s="10"/>
      <c r="H7" s="10"/>
      <c r="I7" s="10"/>
      <c r="J7" s="10"/>
      <c r="K7" s="10"/>
      <c r="L7" s="10"/>
      <c r="M7" s="10"/>
    </row>
    <row r="8">
      <c r="A8" s="18"/>
      <c r="B8" s="6" t="s">
        <v>4998</v>
      </c>
      <c r="C8" s="8" t="s">
        <v>5259</v>
      </c>
      <c r="D8" s="10"/>
      <c r="E8" s="10"/>
      <c r="F8" s="10"/>
      <c r="G8" s="10"/>
      <c r="H8" s="10"/>
      <c r="I8" s="10"/>
      <c r="J8" s="10"/>
      <c r="K8" s="10"/>
      <c r="L8" s="10"/>
      <c r="M8" s="10"/>
    </row>
    <row r="9">
      <c r="A9" s="18"/>
      <c r="B9" s="6" t="s">
        <v>4999</v>
      </c>
      <c r="C9" s="8" t="s">
        <v>5260</v>
      </c>
      <c r="D9" s="10"/>
      <c r="E9" s="10"/>
      <c r="F9" s="10"/>
      <c r="G9" s="10"/>
      <c r="H9" s="10"/>
      <c r="I9" s="10"/>
      <c r="J9" s="10"/>
      <c r="K9" s="10"/>
      <c r="L9" s="10"/>
      <c r="M9" s="10"/>
    </row>
    <row r="10">
      <c r="A10" s="18"/>
      <c r="B10" s="6" t="s">
        <v>4955</v>
      </c>
      <c r="C10" s="8" t="s">
        <v>5261</v>
      </c>
      <c r="D10" s="10"/>
      <c r="E10" s="10"/>
      <c r="F10" s="10"/>
      <c r="G10" s="10"/>
      <c r="H10" s="10"/>
      <c r="I10" s="10"/>
      <c r="J10" s="10"/>
      <c r="K10" s="10"/>
      <c r="L10" s="10"/>
      <c r="M10" s="10"/>
    </row>
    <row r="11">
      <c r="A11" s="18"/>
      <c r="B11" s="6" t="s">
        <v>4957</v>
      </c>
      <c r="C11" s="8" t="s">
        <v>5262</v>
      </c>
      <c r="D11" s="10"/>
      <c r="E11" s="10"/>
      <c r="F11" s="10"/>
      <c r="G11" s="10"/>
      <c r="H11" s="10"/>
      <c r="I11" s="10"/>
      <c r="J11" s="10"/>
      <c r="K11" s="10"/>
      <c r="L11" s="10"/>
      <c r="M11" s="10"/>
    </row>
    <row r="12">
      <c r="A12" s="18"/>
      <c r="B12" s="6" t="s">
        <v>5215</v>
      </c>
      <c r="C12" s="8" t="s">
        <v>5263</v>
      </c>
      <c r="D12" s="10"/>
      <c r="E12" s="10"/>
      <c r="F12" s="10"/>
      <c r="G12" s="10"/>
      <c r="H12" s="10"/>
      <c r="I12" s="10"/>
      <c r="J12" s="10"/>
      <c r="K12" s="10"/>
      <c r="L12" s="10"/>
      <c r="M12" s="10"/>
    </row>
    <row r="13">
      <c r="A13" s="18"/>
      <c r="B13" s="6" t="s">
        <v>5217</v>
      </c>
      <c r="C13" s="8" t="s">
        <v>5264</v>
      </c>
      <c r="D13" s="10"/>
      <c r="E13" s="10"/>
      <c r="F13" s="10"/>
      <c r="G13" s="10"/>
      <c r="H13" s="10"/>
      <c r="I13" s="10"/>
      <c r="J13" s="10"/>
      <c r="K13" s="10"/>
      <c r="L13" s="10"/>
      <c r="M13" s="10"/>
    </row>
    <row r="14">
      <c r="A14" s="18"/>
      <c r="B14" s="6" t="s">
        <v>5265</v>
      </c>
      <c r="C14" s="8" t="s">
        <v>5266</v>
      </c>
      <c r="D14" s="10"/>
      <c r="E14" s="10"/>
      <c r="F14" s="10"/>
      <c r="G14" s="10"/>
      <c r="H14" s="10"/>
      <c r="I14" s="10"/>
      <c r="J14" s="10"/>
      <c r="K14" s="10"/>
      <c r="L14" s="10"/>
      <c r="M14" s="10"/>
    </row>
    <row r="15">
      <c r="A15" s="18"/>
      <c r="B15" s="6" t="s">
        <v>5001</v>
      </c>
      <c r="C15" s="8" t="s">
        <v>5267</v>
      </c>
      <c r="D15" s="10"/>
      <c r="E15" s="10"/>
      <c r="F15" s="10"/>
      <c r="G15" s="10"/>
      <c r="H15" s="10"/>
      <c r="I15" s="10"/>
      <c r="J15" s="10"/>
      <c r="K15" s="10"/>
      <c r="L15" s="10"/>
      <c r="M15" s="10"/>
    </row>
    <row r="16">
      <c r="A16" s="18"/>
      <c r="B16" s="6" t="s">
        <v>4959</v>
      </c>
      <c r="C16" s="8" t="s">
        <v>5268</v>
      </c>
      <c r="D16" s="10"/>
      <c r="E16" s="10"/>
      <c r="F16" s="10"/>
      <c r="G16" s="10"/>
      <c r="H16" s="10"/>
      <c r="I16" s="10"/>
      <c r="J16" s="10"/>
      <c r="K16" s="10"/>
      <c r="L16" s="10"/>
      <c r="M16" s="10"/>
    </row>
    <row r="17">
      <c r="A17" s="18"/>
      <c r="B17" s="6" t="s">
        <v>5002</v>
      </c>
      <c r="C17" s="8" t="s">
        <v>5269</v>
      </c>
      <c r="D17" s="10"/>
      <c r="E17" s="10"/>
      <c r="F17" s="10"/>
      <c r="G17" s="10"/>
      <c r="H17" s="10"/>
      <c r="I17" s="10"/>
      <c r="J17" s="10"/>
      <c r="K17" s="10"/>
      <c r="L17" s="10"/>
      <c r="M17" s="10"/>
    </row>
    <row r="18">
      <c r="A18" s="18"/>
      <c r="B18" s="6" t="s">
        <v>4960</v>
      </c>
      <c r="C18" s="8" t="s">
        <v>5270</v>
      </c>
      <c r="D18" s="10"/>
      <c r="E18" s="10"/>
      <c r="F18" s="10"/>
      <c r="G18" s="10"/>
      <c r="H18" s="10"/>
      <c r="I18" s="10"/>
      <c r="J18" s="10"/>
      <c r="K18" s="10"/>
      <c r="L18" s="10"/>
      <c r="M18" s="10"/>
    </row>
    <row r="19">
      <c r="A19" s="18"/>
      <c r="B19" s="6" t="s">
        <v>4961</v>
      </c>
      <c r="C19" s="8" t="s">
        <v>5271</v>
      </c>
      <c r="D19" s="10"/>
      <c r="E19" s="10"/>
      <c r="F19" s="10"/>
      <c r="G19" s="10"/>
      <c r="H19" s="10"/>
      <c r="I19" s="10"/>
      <c r="J19" s="10"/>
      <c r="K19" s="10"/>
      <c r="L19" s="10"/>
      <c r="M19" s="10"/>
    </row>
    <row r="20">
      <c r="A20" s="18"/>
      <c r="B20" s="6" t="s">
        <v>5272</v>
      </c>
      <c r="C20" s="8" t="s">
        <v>5273</v>
      </c>
      <c r="D20" s="10"/>
      <c r="E20" s="10"/>
      <c r="F20" s="10"/>
      <c r="G20" s="10"/>
      <c r="H20" s="10"/>
      <c r="I20" s="10"/>
      <c r="J20" s="10"/>
      <c r="K20" s="10"/>
      <c r="L20" s="10"/>
      <c r="M20" s="10"/>
    </row>
    <row r="21">
      <c r="A21" s="18"/>
      <c r="B21" s="6" t="s">
        <v>5227</v>
      </c>
      <c r="C21" s="8" t="s">
        <v>5274</v>
      </c>
      <c r="D21" s="10"/>
      <c r="E21" s="10"/>
      <c r="F21" s="10"/>
      <c r="G21" s="10"/>
      <c r="H21" s="10"/>
      <c r="I21" s="10"/>
      <c r="J21" s="10"/>
      <c r="K21" s="10"/>
      <c r="L21" s="10"/>
      <c r="M21" s="10"/>
    </row>
    <row r="22">
      <c r="A22" s="18"/>
      <c r="B22" s="6" t="s">
        <v>5229</v>
      </c>
      <c r="C22" s="8" t="s">
        <v>5275</v>
      </c>
      <c r="D22" s="10"/>
      <c r="E22" s="10"/>
      <c r="F22" s="10"/>
      <c r="G22" s="10"/>
      <c r="H22" s="10"/>
      <c r="I22" s="10"/>
      <c r="J22" s="10"/>
      <c r="K22" s="10"/>
      <c r="L22" s="10"/>
      <c r="M22" s="10"/>
    </row>
    <row r="23">
      <c r="A23" s="18"/>
      <c r="B23" s="6" t="s">
        <v>4962</v>
      </c>
      <c r="C23" s="8" t="s">
        <v>5276</v>
      </c>
      <c r="D23" s="10"/>
      <c r="E23" s="10"/>
      <c r="F23" s="10"/>
      <c r="G23" s="10"/>
      <c r="H23" s="10"/>
      <c r="I23" s="10"/>
      <c r="J23" s="10"/>
      <c r="K23" s="10"/>
      <c r="L23" s="10"/>
      <c r="M23" s="10"/>
    </row>
    <row r="24">
      <c r="A24" s="18"/>
      <c r="B24" s="6" t="s">
        <v>5004</v>
      </c>
      <c r="C24" s="8" t="s">
        <v>5277</v>
      </c>
      <c r="D24" s="10"/>
      <c r="E24" s="10"/>
      <c r="F24" s="10"/>
      <c r="G24" s="10"/>
      <c r="H24" s="10"/>
      <c r="I24" s="10"/>
      <c r="J24" s="10"/>
      <c r="K24" s="10"/>
      <c r="L24" s="10"/>
      <c r="M24" s="10"/>
    </row>
    <row r="25">
      <c r="A25" s="18"/>
      <c r="B25" s="6" t="s">
        <v>4963</v>
      </c>
      <c r="C25" s="8" t="s">
        <v>5278</v>
      </c>
      <c r="D25" s="10"/>
      <c r="E25" s="10"/>
      <c r="F25" s="10"/>
      <c r="G25" s="10"/>
      <c r="H25" s="10"/>
      <c r="I25" s="10"/>
      <c r="J25" s="10"/>
      <c r="K25" s="10"/>
      <c r="L25" s="10"/>
      <c r="M25" s="10"/>
    </row>
    <row r="26">
      <c r="A26" s="18"/>
      <c r="B26" s="6" t="s">
        <v>4964</v>
      </c>
      <c r="C26" s="8" t="s">
        <v>5279</v>
      </c>
      <c r="D26" s="10"/>
      <c r="E26" s="10"/>
      <c r="F26" s="10"/>
      <c r="G26" s="10"/>
      <c r="H26" s="10"/>
      <c r="I26" s="10"/>
      <c r="J26" s="10"/>
      <c r="K26" s="10"/>
      <c r="L26" s="10"/>
      <c r="M26" s="10"/>
    </row>
    <row r="27">
      <c r="A27" s="18"/>
      <c r="B27" s="6" t="s">
        <v>4965</v>
      </c>
      <c r="C27" s="8" t="s">
        <v>5280</v>
      </c>
      <c r="D27" s="10"/>
      <c r="E27" s="10"/>
      <c r="F27" s="10"/>
      <c r="G27" s="10"/>
      <c r="H27" s="10"/>
      <c r="I27" s="10"/>
      <c r="J27" s="10"/>
      <c r="K27" s="10"/>
      <c r="L27" s="10"/>
      <c r="M27" s="10"/>
    </row>
    <row r="28">
      <c r="A28" s="18"/>
      <c r="B28" s="6" t="s">
        <v>5005</v>
      </c>
      <c r="C28" s="8" t="s">
        <v>5281</v>
      </c>
      <c r="D28" s="10"/>
      <c r="E28" s="10"/>
      <c r="F28" s="10"/>
      <c r="G28" s="10"/>
      <c r="H28" s="10"/>
      <c r="I28" s="10"/>
      <c r="J28" s="10"/>
      <c r="K28" s="10"/>
      <c r="L28" s="10"/>
      <c r="M28" s="10"/>
    </row>
    <row r="29">
      <c r="A29" s="18"/>
      <c r="B29" s="6" t="s">
        <v>5006</v>
      </c>
      <c r="C29" s="8" t="s">
        <v>5282</v>
      </c>
      <c r="D29" s="10"/>
      <c r="E29" s="10"/>
      <c r="F29" s="10"/>
      <c r="G29" s="10"/>
      <c r="H29" s="10"/>
      <c r="I29" s="10"/>
      <c r="J29" s="10"/>
      <c r="K29" s="10"/>
      <c r="L29" s="10"/>
      <c r="M29" s="10"/>
    </row>
    <row r="30">
      <c r="A30" s="18"/>
      <c r="B30" s="6" t="s">
        <v>5007</v>
      </c>
      <c r="C30" s="8" t="s">
        <v>5283</v>
      </c>
      <c r="D30" s="10"/>
      <c r="E30" s="10"/>
      <c r="F30" s="10"/>
      <c r="G30" s="10"/>
      <c r="H30" s="10"/>
      <c r="I30" s="10"/>
      <c r="J30" s="10"/>
      <c r="K30" s="10"/>
      <c r="L30" s="10"/>
      <c r="M30" s="10"/>
    </row>
    <row r="31">
      <c r="A31" s="18"/>
      <c r="B31" s="6" t="s">
        <v>5008</v>
      </c>
      <c r="C31" s="8" t="s">
        <v>5284</v>
      </c>
      <c r="D31" s="10"/>
      <c r="E31" s="10"/>
      <c r="F31" s="10"/>
      <c r="G31" s="10"/>
      <c r="H31" s="10"/>
      <c r="I31" s="10"/>
      <c r="J31" s="10"/>
      <c r="K31" s="10"/>
      <c r="L31" s="10"/>
      <c r="M31" s="10"/>
    </row>
    <row r="32">
      <c r="A32" s="18"/>
      <c r="B32" s="6" t="s">
        <v>4966</v>
      </c>
      <c r="C32" s="8" t="s">
        <v>5285</v>
      </c>
      <c r="D32" s="10"/>
      <c r="E32" s="10"/>
      <c r="F32" s="10"/>
      <c r="G32" s="10"/>
      <c r="H32" s="10"/>
      <c r="I32" s="10"/>
      <c r="J32" s="10"/>
      <c r="K32" s="10"/>
      <c r="L32" s="10"/>
      <c r="M32" s="10"/>
    </row>
    <row r="33">
      <c r="A33" s="18"/>
      <c r="B33" s="6" t="s">
        <v>4967</v>
      </c>
      <c r="C33" s="8" t="s">
        <v>5286</v>
      </c>
      <c r="D33" s="10"/>
      <c r="E33" s="10"/>
      <c r="F33" s="10"/>
      <c r="G33" s="10"/>
      <c r="H33" s="10"/>
      <c r="I33" s="10"/>
      <c r="J33" s="10"/>
      <c r="K33" s="10"/>
      <c r="L33" s="10"/>
      <c r="M33" s="10"/>
    </row>
    <row r="34">
      <c r="A34" s="18"/>
      <c r="B34" s="6" t="s">
        <v>5242</v>
      </c>
      <c r="C34" s="8" t="s">
        <v>5287</v>
      </c>
      <c r="D34" s="10"/>
      <c r="E34" s="10"/>
      <c r="F34" s="10"/>
      <c r="G34" s="10"/>
      <c r="H34" s="10"/>
      <c r="I34" s="10"/>
      <c r="J34" s="10"/>
      <c r="K34" s="10"/>
      <c r="L34" s="10"/>
      <c r="M34" s="10"/>
    </row>
    <row r="35">
      <c r="A35" s="18"/>
      <c r="B35" s="6" t="s">
        <v>4968</v>
      </c>
      <c r="C35" s="8" t="s">
        <v>5288</v>
      </c>
      <c r="D35" s="10"/>
      <c r="E35" s="10"/>
      <c r="F35" s="10"/>
      <c r="G35" s="10"/>
      <c r="H35" s="10"/>
      <c r="I35" s="10"/>
      <c r="J35" s="10"/>
      <c r="K35" s="10"/>
      <c r="L35" s="10"/>
      <c r="M35" s="10"/>
    </row>
  </sheetData>
  <mergeCells>
    <mergeCell ref="A2:C4"/>
    <mergeCell ref="E2:I2"/>
  </mergeCells>
  <headerFooter/>
</worksheet>
</file>

<file path=xl/worksheets/sheet348.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3219</v>
      </c>
      <c r="B1" s="0" t="s">
        <v>3220</v>
      </c>
    </row>
    <row r="2">
      <c r="A2" s="11" t="s">
        <v>707</v>
      </c>
      <c r="B2" s="12" t="s">
        <v>707</v>
      </c>
      <c r="C2" s="13" t="s">
        <v>707</v>
      </c>
      <c r="D2" s="6" t="s">
        <v>4816</v>
      </c>
      <c r="E2" s="17" t="s">
        <v>4816</v>
      </c>
      <c r="F2" s="6" t="s">
        <v>4813</v>
      </c>
      <c r="G2" s="17" t="s">
        <v>4813</v>
      </c>
      <c r="H2" s="17" t="s">
        <v>4813</v>
      </c>
      <c r="I2" s="17" t="s">
        <v>4813</v>
      </c>
      <c r="J2" s="17" t="s">
        <v>4813</v>
      </c>
      <c r="K2" s="17" t="s">
        <v>4813</v>
      </c>
      <c r="L2" s="17" t="s">
        <v>4813</v>
      </c>
      <c r="M2" s="6" t="s">
        <v>4948</v>
      </c>
      <c r="N2" s="6" t="s">
        <v>4949</v>
      </c>
      <c r="O2" s="6" t="s">
        <v>4950</v>
      </c>
      <c r="P2" s="6" t="s">
        <v>4951</v>
      </c>
    </row>
    <row r="3">
      <c r="A3" s="20" t="s">
        <v>707</v>
      </c>
      <c r="B3" s="22" t="s">
        <v>707</v>
      </c>
      <c r="C3" s="21" t="s">
        <v>707</v>
      </c>
      <c r="D3" s="6" t="s">
        <v>5289</v>
      </c>
      <c r="E3" s="6" t="s">
        <v>5290</v>
      </c>
      <c r="F3" s="6" t="s">
        <v>5291</v>
      </c>
      <c r="G3" s="6" t="s">
        <v>5292</v>
      </c>
      <c r="H3" s="6" t="s">
        <v>5293</v>
      </c>
      <c r="I3" s="6" t="s">
        <v>5294</v>
      </c>
      <c r="J3" s="6" t="s">
        <v>5295</v>
      </c>
      <c r="K3" s="6" t="s">
        <v>5296</v>
      </c>
      <c r="L3" s="6" t="s">
        <v>5297</v>
      </c>
      <c r="M3" s="9"/>
      <c r="N3" s="9"/>
      <c r="O3" s="9"/>
      <c r="P3" s="9"/>
    </row>
    <row r="4">
      <c r="A4" s="14" t="s">
        <v>707</v>
      </c>
      <c r="B4" s="15" t="s">
        <v>707</v>
      </c>
      <c r="C4" s="16" t="s">
        <v>707</v>
      </c>
      <c r="D4" s="8" t="s">
        <v>4228</v>
      </c>
      <c r="E4" s="8" t="s">
        <v>4229</v>
      </c>
      <c r="F4" s="8" t="s">
        <v>4230</v>
      </c>
      <c r="G4" s="8" t="s">
        <v>4231</v>
      </c>
      <c r="H4" s="8" t="s">
        <v>4232</v>
      </c>
      <c r="I4" s="8" t="s">
        <v>4233</v>
      </c>
      <c r="J4" s="8" t="s">
        <v>4234</v>
      </c>
      <c r="K4" s="8" t="s">
        <v>4235</v>
      </c>
      <c r="L4" s="8" t="s">
        <v>4236</v>
      </c>
      <c r="M4" s="8" t="s">
        <v>4237</v>
      </c>
      <c r="N4" s="8" t="s">
        <v>4238</v>
      </c>
      <c r="O4" s="8" t="s">
        <v>4239</v>
      </c>
      <c r="P4" s="8" t="s">
        <v>4240</v>
      </c>
    </row>
    <row r="5">
      <c r="A5" s="6" t="s">
        <v>5298</v>
      </c>
      <c r="B5" s="6" t="s">
        <v>4953</v>
      </c>
      <c r="C5" s="8" t="s">
        <v>5299</v>
      </c>
      <c r="D5" s="19"/>
      <c r="E5" s="19"/>
      <c r="F5" s="10"/>
      <c r="G5" s="10"/>
      <c r="H5" s="10"/>
      <c r="I5" s="10"/>
      <c r="J5" s="10"/>
      <c r="K5" s="10"/>
      <c r="L5" s="10"/>
      <c r="M5" s="10"/>
      <c r="N5" s="19"/>
      <c r="O5" s="19"/>
      <c r="P5" s="19"/>
    </row>
    <row r="6">
      <c r="A6" s="18"/>
      <c r="B6" s="6" t="s">
        <v>4954</v>
      </c>
      <c r="C6" s="8" t="s">
        <v>5300</v>
      </c>
      <c r="D6" s="19"/>
      <c r="E6" s="19"/>
      <c r="F6" s="10"/>
      <c r="G6" s="10"/>
      <c r="H6" s="10"/>
      <c r="I6" s="10"/>
      <c r="J6" s="10"/>
      <c r="K6" s="10"/>
      <c r="L6" s="10"/>
      <c r="M6" s="10"/>
      <c r="N6" s="19"/>
      <c r="O6" s="19"/>
      <c r="P6" s="19"/>
    </row>
    <row r="7">
      <c r="A7" s="18"/>
      <c r="B7" s="6" t="s">
        <v>4997</v>
      </c>
      <c r="C7" s="8" t="s">
        <v>5301</v>
      </c>
      <c r="D7" s="19"/>
      <c r="E7" s="19"/>
      <c r="F7" s="10"/>
      <c r="G7" s="10"/>
      <c r="H7" s="10"/>
      <c r="I7" s="10"/>
      <c r="J7" s="10"/>
      <c r="K7" s="10"/>
      <c r="L7" s="10"/>
      <c r="M7" s="10"/>
      <c r="N7" s="19"/>
      <c r="O7" s="19"/>
      <c r="P7" s="19"/>
    </row>
    <row r="8">
      <c r="A8" s="18"/>
      <c r="B8" s="6" t="s">
        <v>4998</v>
      </c>
      <c r="C8" s="8" t="s">
        <v>5302</v>
      </c>
      <c r="D8" s="19"/>
      <c r="E8" s="19"/>
      <c r="F8" s="10"/>
      <c r="G8" s="10"/>
      <c r="H8" s="10"/>
      <c r="I8" s="10"/>
      <c r="J8" s="10"/>
      <c r="K8" s="10"/>
      <c r="L8" s="10"/>
      <c r="M8" s="10"/>
      <c r="N8" s="19"/>
      <c r="O8" s="19"/>
      <c r="P8" s="19"/>
    </row>
    <row r="9">
      <c r="A9" s="18"/>
      <c r="B9" s="6" t="s">
        <v>4999</v>
      </c>
      <c r="C9" s="8" t="s">
        <v>5303</v>
      </c>
      <c r="D9" s="19"/>
      <c r="E9" s="19"/>
      <c r="F9" s="10"/>
      <c r="G9" s="10"/>
      <c r="H9" s="10"/>
      <c r="I9" s="10"/>
      <c r="J9" s="10"/>
      <c r="K9" s="10"/>
      <c r="L9" s="10"/>
      <c r="M9" s="10"/>
      <c r="N9" s="19"/>
      <c r="O9" s="19"/>
      <c r="P9" s="19"/>
    </row>
    <row r="10">
      <c r="A10" s="18"/>
      <c r="B10" s="6" t="s">
        <v>4955</v>
      </c>
      <c r="C10" s="8" t="s">
        <v>5304</v>
      </c>
      <c r="D10" s="19"/>
      <c r="E10" s="19"/>
      <c r="F10" s="10"/>
      <c r="G10" s="10"/>
      <c r="H10" s="10"/>
      <c r="I10" s="10"/>
      <c r="J10" s="10"/>
      <c r="K10" s="10"/>
      <c r="L10" s="10"/>
      <c r="M10" s="10"/>
      <c r="N10" s="19"/>
      <c r="O10" s="19"/>
      <c r="P10" s="19"/>
    </row>
    <row r="11">
      <c r="A11" s="18"/>
      <c r="B11" s="6" t="s">
        <v>4957</v>
      </c>
      <c r="C11" s="8" t="s">
        <v>5305</v>
      </c>
      <c r="D11" s="19"/>
      <c r="E11" s="19"/>
      <c r="F11" s="10"/>
      <c r="G11" s="10"/>
      <c r="H11" s="10"/>
      <c r="I11" s="10"/>
      <c r="J11" s="10"/>
      <c r="K11" s="10"/>
      <c r="L11" s="10"/>
      <c r="M11" s="10"/>
      <c r="N11" s="19"/>
      <c r="O11" s="19"/>
      <c r="P11" s="19"/>
    </row>
    <row r="12">
      <c r="A12" s="18"/>
      <c r="B12" s="6" t="s">
        <v>5215</v>
      </c>
      <c r="C12" s="8" t="s">
        <v>5306</v>
      </c>
      <c r="D12" s="19"/>
      <c r="E12" s="19"/>
      <c r="F12" s="10"/>
      <c r="G12" s="10"/>
      <c r="H12" s="10"/>
      <c r="I12" s="10"/>
      <c r="J12" s="10"/>
      <c r="K12" s="10"/>
      <c r="L12" s="10"/>
      <c r="M12" s="10"/>
      <c r="N12" s="19"/>
      <c r="O12" s="19"/>
      <c r="P12" s="19"/>
    </row>
    <row r="13">
      <c r="A13" s="18"/>
      <c r="B13" s="6" t="s">
        <v>5217</v>
      </c>
      <c r="C13" s="8" t="s">
        <v>5307</v>
      </c>
      <c r="D13" s="19"/>
      <c r="E13" s="19"/>
      <c r="F13" s="10"/>
      <c r="G13" s="10"/>
      <c r="H13" s="10"/>
      <c r="I13" s="10"/>
      <c r="J13" s="10"/>
      <c r="K13" s="10"/>
      <c r="L13" s="10"/>
      <c r="M13" s="10"/>
      <c r="N13" s="19"/>
      <c r="O13" s="19"/>
      <c r="P13" s="19"/>
    </row>
    <row r="14">
      <c r="A14" s="18"/>
      <c r="B14" s="6" t="s">
        <v>5265</v>
      </c>
      <c r="C14" s="8" t="s">
        <v>5308</v>
      </c>
      <c r="D14" s="19"/>
      <c r="E14" s="19"/>
      <c r="F14" s="10"/>
      <c r="G14" s="10"/>
      <c r="H14" s="10"/>
      <c r="I14" s="10"/>
      <c r="J14" s="10"/>
      <c r="K14" s="10"/>
      <c r="L14" s="10"/>
      <c r="M14" s="10"/>
      <c r="N14" s="19"/>
      <c r="O14" s="19"/>
      <c r="P14" s="19"/>
    </row>
    <row r="15">
      <c r="A15" s="18"/>
      <c r="B15" s="6" t="s">
        <v>5001</v>
      </c>
      <c r="C15" s="8" t="s">
        <v>5309</v>
      </c>
      <c r="D15" s="19"/>
      <c r="E15" s="19"/>
      <c r="F15" s="10"/>
      <c r="G15" s="10"/>
      <c r="H15" s="10"/>
      <c r="I15" s="10"/>
      <c r="J15" s="10"/>
      <c r="K15" s="10"/>
      <c r="L15" s="10"/>
      <c r="M15" s="10"/>
      <c r="N15" s="19"/>
      <c r="O15" s="19"/>
      <c r="P15" s="19"/>
    </row>
    <row r="16">
      <c r="A16" s="18"/>
      <c r="B16" s="6" t="s">
        <v>4959</v>
      </c>
      <c r="C16" s="8" t="s">
        <v>5310</v>
      </c>
      <c r="D16" s="19"/>
      <c r="E16" s="19"/>
      <c r="F16" s="10"/>
      <c r="G16" s="10"/>
      <c r="H16" s="10"/>
      <c r="I16" s="10"/>
      <c r="J16" s="10"/>
      <c r="K16" s="10"/>
      <c r="L16" s="10"/>
      <c r="M16" s="10"/>
      <c r="N16" s="19"/>
      <c r="O16" s="19"/>
      <c r="P16" s="19"/>
    </row>
    <row r="17">
      <c r="A17" s="18"/>
      <c r="B17" s="6" t="s">
        <v>5002</v>
      </c>
      <c r="C17" s="8" t="s">
        <v>5311</v>
      </c>
      <c r="D17" s="19"/>
      <c r="E17" s="19"/>
      <c r="F17" s="10"/>
      <c r="G17" s="10"/>
      <c r="H17" s="10"/>
      <c r="I17" s="10"/>
      <c r="J17" s="10"/>
      <c r="K17" s="10"/>
      <c r="L17" s="10"/>
      <c r="M17" s="10"/>
      <c r="N17" s="19"/>
      <c r="O17" s="19"/>
      <c r="P17" s="19"/>
    </row>
    <row r="18">
      <c r="A18" s="18"/>
      <c r="B18" s="6" t="s">
        <v>4960</v>
      </c>
      <c r="C18" s="8" t="s">
        <v>5312</v>
      </c>
      <c r="D18" s="19"/>
      <c r="E18" s="19"/>
      <c r="F18" s="10"/>
      <c r="G18" s="10"/>
      <c r="H18" s="10"/>
      <c r="I18" s="10"/>
      <c r="J18" s="10"/>
      <c r="K18" s="10"/>
      <c r="L18" s="10"/>
      <c r="M18" s="10"/>
      <c r="N18" s="19"/>
      <c r="O18" s="19"/>
      <c r="P18" s="19"/>
    </row>
    <row r="19">
      <c r="A19" s="18"/>
      <c r="B19" s="6" t="s">
        <v>4961</v>
      </c>
      <c r="C19" s="8" t="s">
        <v>5313</v>
      </c>
      <c r="D19" s="19"/>
      <c r="E19" s="19"/>
      <c r="F19" s="10"/>
      <c r="G19" s="10"/>
      <c r="H19" s="10"/>
      <c r="I19" s="10"/>
      <c r="J19" s="10"/>
      <c r="K19" s="10"/>
      <c r="L19" s="10"/>
      <c r="M19" s="10"/>
      <c r="N19" s="19"/>
      <c r="O19" s="19"/>
      <c r="P19" s="19"/>
    </row>
    <row r="20">
      <c r="A20" s="18"/>
      <c r="B20" s="6" t="s">
        <v>5272</v>
      </c>
      <c r="C20" s="8" t="s">
        <v>5314</v>
      </c>
      <c r="D20" s="19"/>
      <c r="E20" s="19"/>
      <c r="F20" s="10"/>
      <c r="G20" s="10"/>
      <c r="H20" s="10"/>
      <c r="I20" s="10"/>
      <c r="J20" s="10"/>
      <c r="K20" s="10"/>
      <c r="L20" s="10"/>
      <c r="M20" s="10"/>
      <c r="N20" s="19"/>
      <c r="O20" s="19"/>
      <c r="P20" s="19"/>
    </row>
    <row r="21">
      <c r="A21" s="18"/>
      <c r="B21" s="6" t="s">
        <v>5227</v>
      </c>
      <c r="C21" s="8" t="s">
        <v>5315</v>
      </c>
      <c r="D21" s="19"/>
      <c r="E21" s="19"/>
      <c r="F21" s="10"/>
      <c r="G21" s="10"/>
      <c r="H21" s="10"/>
      <c r="I21" s="10"/>
      <c r="J21" s="10"/>
      <c r="K21" s="10"/>
      <c r="L21" s="10"/>
      <c r="M21" s="10"/>
      <c r="N21" s="19"/>
      <c r="O21" s="19"/>
      <c r="P21" s="19"/>
    </row>
    <row r="22">
      <c r="A22" s="18"/>
      <c r="B22" s="6" t="s">
        <v>5229</v>
      </c>
      <c r="C22" s="8" t="s">
        <v>5316</v>
      </c>
      <c r="D22" s="19"/>
      <c r="E22" s="19"/>
      <c r="F22" s="10"/>
      <c r="G22" s="10"/>
      <c r="H22" s="10"/>
      <c r="I22" s="10"/>
      <c r="J22" s="10"/>
      <c r="K22" s="10"/>
      <c r="L22" s="10"/>
      <c r="M22" s="10"/>
      <c r="N22" s="19"/>
      <c r="O22" s="19"/>
      <c r="P22" s="19"/>
    </row>
    <row r="23">
      <c r="A23" s="18"/>
      <c r="B23" s="6" t="s">
        <v>4962</v>
      </c>
      <c r="C23" s="8" t="s">
        <v>5317</v>
      </c>
      <c r="D23" s="19"/>
      <c r="E23" s="19"/>
      <c r="F23" s="10"/>
      <c r="G23" s="10"/>
      <c r="H23" s="10"/>
      <c r="I23" s="10"/>
      <c r="J23" s="10"/>
      <c r="K23" s="10"/>
      <c r="L23" s="10"/>
      <c r="M23" s="10"/>
      <c r="N23" s="19"/>
      <c r="O23" s="19"/>
      <c r="P23" s="19"/>
    </row>
    <row r="24">
      <c r="A24" s="18"/>
      <c r="B24" s="6" t="s">
        <v>5004</v>
      </c>
      <c r="C24" s="8" t="s">
        <v>5318</v>
      </c>
      <c r="D24" s="19"/>
      <c r="E24" s="19"/>
      <c r="F24" s="10"/>
      <c r="G24" s="10"/>
      <c r="H24" s="10"/>
      <c r="I24" s="10"/>
      <c r="J24" s="10"/>
      <c r="K24" s="10"/>
      <c r="L24" s="10"/>
      <c r="M24" s="10"/>
      <c r="N24" s="19"/>
      <c r="O24" s="19"/>
      <c r="P24" s="19"/>
    </row>
    <row r="25">
      <c r="A25" s="18"/>
      <c r="B25" s="6" t="s">
        <v>4963</v>
      </c>
      <c r="C25" s="8" t="s">
        <v>5319</v>
      </c>
      <c r="D25" s="19"/>
      <c r="E25" s="19"/>
      <c r="F25" s="10"/>
      <c r="G25" s="10"/>
      <c r="H25" s="10"/>
      <c r="I25" s="10"/>
      <c r="J25" s="10"/>
      <c r="K25" s="10"/>
      <c r="L25" s="10"/>
      <c r="M25" s="10"/>
      <c r="N25" s="19"/>
      <c r="O25" s="19"/>
      <c r="P25" s="19"/>
    </row>
    <row r="26">
      <c r="A26" s="18"/>
      <c r="B26" s="6" t="s">
        <v>4964</v>
      </c>
      <c r="C26" s="8" t="s">
        <v>5320</v>
      </c>
      <c r="D26" s="19"/>
      <c r="E26" s="19"/>
      <c r="F26" s="10"/>
      <c r="G26" s="10"/>
      <c r="H26" s="10"/>
      <c r="I26" s="10"/>
      <c r="J26" s="10"/>
      <c r="K26" s="10"/>
      <c r="L26" s="10"/>
      <c r="M26" s="10"/>
      <c r="N26" s="19"/>
      <c r="O26" s="19"/>
      <c r="P26" s="19"/>
    </row>
    <row r="27">
      <c r="A27" s="18"/>
      <c r="B27" s="6" t="s">
        <v>4965</v>
      </c>
      <c r="C27" s="8" t="s">
        <v>5321</v>
      </c>
      <c r="D27" s="19"/>
      <c r="E27" s="19"/>
      <c r="F27" s="10"/>
      <c r="G27" s="10"/>
      <c r="H27" s="10"/>
      <c r="I27" s="10"/>
      <c r="J27" s="10"/>
      <c r="K27" s="10"/>
      <c r="L27" s="10"/>
      <c r="M27" s="10"/>
      <c r="N27" s="19"/>
      <c r="O27" s="19"/>
      <c r="P27" s="19"/>
    </row>
    <row r="28">
      <c r="A28" s="18"/>
      <c r="B28" s="6" t="s">
        <v>5005</v>
      </c>
      <c r="C28" s="8" t="s">
        <v>5322</v>
      </c>
      <c r="D28" s="19"/>
      <c r="E28" s="19"/>
      <c r="F28" s="10"/>
      <c r="G28" s="10"/>
      <c r="H28" s="10"/>
      <c r="I28" s="10"/>
      <c r="J28" s="10"/>
      <c r="K28" s="10"/>
      <c r="L28" s="10"/>
      <c r="M28" s="10"/>
      <c r="N28" s="19"/>
      <c r="O28" s="19"/>
      <c r="P28" s="19"/>
    </row>
    <row r="29">
      <c r="A29" s="18"/>
      <c r="B29" s="6" t="s">
        <v>5006</v>
      </c>
      <c r="C29" s="8" t="s">
        <v>5323</v>
      </c>
      <c r="D29" s="19"/>
      <c r="E29" s="19"/>
      <c r="F29" s="10"/>
      <c r="G29" s="10"/>
      <c r="H29" s="10"/>
      <c r="I29" s="10"/>
      <c r="J29" s="10"/>
      <c r="K29" s="10"/>
      <c r="L29" s="10"/>
      <c r="M29" s="10"/>
      <c r="N29" s="19"/>
      <c r="O29" s="19"/>
      <c r="P29" s="19"/>
    </row>
    <row r="30">
      <c r="A30" s="18"/>
      <c r="B30" s="6" t="s">
        <v>5007</v>
      </c>
      <c r="C30" s="8" t="s">
        <v>5324</v>
      </c>
      <c r="D30" s="19"/>
      <c r="E30" s="19"/>
      <c r="F30" s="10"/>
      <c r="G30" s="10"/>
      <c r="H30" s="10"/>
      <c r="I30" s="10"/>
      <c r="J30" s="10"/>
      <c r="K30" s="10"/>
      <c r="L30" s="10"/>
      <c r="M30" s="10"/>
      <c r="N30" s="19"/>
      <c r="O30" s="19"/>
      <c r="P30" s="19"/>
    </row>
    <row r="31">
      <c r="A31" s="18"/>
      <c r="B31" s="6" t="s">
        <v>5008</v>
      </c>
      <c r="C31" s="8" t="s">
        <v>5325</v>
      </c>
      <c r="D31" s="19"/>
      <c r="E31" s="19"/>
      <c r="F31" s="10"/>
      <c r="G31" s="10"/>
      <c r="H31" s="10"/>
      <c r="I31" s="10"/>
      <c r="J31" s="10"/>
      <c r="K31" s="10"/>
      <c r="L31" s="10"/>
      <c r="M31" s="10"/>
      <c r="N31" s="19"/>
      <c r="O31" s="19"/>
      <c r="P31" s="19"/>
    </row>
    <row r="32">
      <c r="A32" s="18"/>
      <c r="B32" s="6" t="s">
        <v>4966</v>
      </c>
      <c r="C32" s="8" t="s">
        <v>5326</v>
      </c>
      <c r="D32" s="19"/>
      <c r="E32" s="19"/>
      <c r="F32" s="10"/>
      <c r="G32" s="10"/>
      <c r="H32" s="10"/>
      <c r="I32" s="10"/>
      <c r="J32" s="10"/>
      <c r="K32" s="10"/>
      <c r="L32" s="10"/>
      <c r="M32" s="10"/>
      <c r="N32" s="19"/>
      <c r="O32" s="19"/>
      <c r="P32" s="19"/>
    </row>
    <row r="33">
      <c r="A33" s="18"/>
      <c r="B33" s="6" t="s">
        <v>4967</v>
      </c>
      <c r="C33" s="8" t="s">
        <v>5327</v>
      </c>
      <c r="D33" s="19"/>
      <c r="E33" s="19"/>
      <c r="F33" s="10"/>
      <c r="G33" s="10"/>
      <c r="H33" s="10"/>
      <c r="I33" s="10"/>
      <c r="J33" s="10"/>
      <c r="K33" s="10"/>
      <c r="L33" s="10"/>
      <c r="M33" s="10"/>
      <c r="N33" s="19"/>
      <c r="O33" s="19"/>
      <c r="P33" s="19"/>
    </row>
    <row r="34">
      <c r="A34" s="18"/>
      <c r="B34" s="6" t="s">
        <v>5242</v>
      </c>
      <c r="C34" s="8" t="s">
        <v>5328</v>
      </c>
      <c r="D34" s="19"/>
      <c r="E34" s="19"/>
      <c r="F34" s="10"/>
      <c r="G34" s="10"/>
      <c r="H34" s="10"/>
      <c r="I34" s="10"/>
      <c r="J34" s="10"/>
      <c r="K34" s="10"/>
      <c r="L34" s="10"/>
      <c r="M34" s="10"/>
      <c r="N34" s="19"/>
      <c r="O34" s="19"/>
      <c r="P34" s="19"/>
    </row>
    <row r="35">
      <c r="A35" s="18"/>
      <c r="B35" s="6" t="s">
        <v>4968</v>
      </c>
      <c r="C35" s="8" t="s">
        <v>5329</v>
      </c>
      <c r="D35" s="19"/>
      <c r="E35" s="19"/>
      <c r="F35" s="10"/>
      <c r="G35" s="10"/>
      <c r="H35" s="10"/>
      <c r="I35" s="10"/>
      <c r="J35" s="10"/>
      <c r="K35" s="10"/>
      <c r="L35" s="10"/>
      <c r="M35" s="10"/>
      <c r="N35" s="19"/>
      <c r="O35" s="19"/>
      <c r="P35" s="19"/>
    </row>
  </sheetData>
  <mergeCells>
    <mergeCell ref="A2:C4"/>
    <mergeCell ref="D2:E2"/>
    <mergeCell ref="F2:L2"/>
  </mergeCells>
  <headerFooter/>
</worksheet>
</file>

<file path=xl/worksheets/sheet349.xml><?xml version="1.0" encoding="utf-8"?>
<worksheet xmlns:r="http://schemas.openxmlformats.org/officeDocument/2006/relationships" xmlns="http://schemas.openxmlformats.org/spreadsheetml/2006/main">
  <dimension ref="A1:M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709</v>
      </c>
      <c r="B2" s="12" t="s">
        <v>709</v>
      </c>
      <c r="C2" s="13" t="s">
        <v>709</v>
      </c>
      <c r="D2" s="6" t="s">
        <v>5251</v>
      </c>
      <c r="E2" s="6" t="s">
        <v>5252</v>
      </c>
      <c r="F2" s="17" t="s">
        <v>5252</v>
      </c>
      <c r="G2" s="17" t="s">
        <v>5252</v>
      </c>
      <c r="H2" s="17" t="s">
        <v>5252</v>
      </c>
      <c r="I2" s="17" t="s">
        <v>5252</v>
      </c>
      <c r="J2" s="6" t="s">
        <v>4948</v>
      </c>
      <c r="K2" s="6" t="s">
        <v>4949</v>
      </c>
      <c r="L2" s="6" t="s">
        <v>4950</v>
      </c>
      <c r="M2" s="6" t="s">
        <v>4951</v>
      </c>
    </row>
    <row r="3">
      <c r="A3" s="20" t="s">
        <v>709</v>
      </c>
      <c r="B3" s="22" t="s">
        <v>709</v>
      </c>
      <c r="C3" s="21" t="s">
        <v>709</v>
      </c>
      <c r="D3" s="9"/>
      <c r="E3" s="6" t="s">
        <v>5197</v>
      </c>
      <c r="F3" s="6" t="s">
        <v>5198</v>
      </c>
      <c r="G3" s="6" t="s">
        <v>5199</v>
      </c>
      <c r="H3" s="6" t="s">
        <v>5200</v>
      </c>
      <c r="I3" s="6" t="s">
        <v>5201</v>
      </c>
      <c r="J3" s="9"/>
      <c r="K3" s="9"/>
      <c r="L3" s="9"/>
      <c r="M3" s="9"/>
    </row>
    <row r="4">
      <c r="A4" s="14" t="s">
        <v>709</v>
      </c>
      <c r="B4" s="15" t="s">
        <v>709</v>
      </c>
      <c r="C4" s="16" t="s">
        <v>709</v>
      </c>
      <c r="D4" s="8" t="s">
        <v>4219</v>
      </c>
      <c r="E4" s="8" t="s">
        <v>4220</v>
      </c>
      <c r="F4" s="8" t="s">
        <v>4221</v>
      </c>
      <c r="G4" s="8" t="s">
        <v>4222</v>
      </c>
      <c r="H4" s="8" t="s">
        <v>4223</v>
      </c>
      <c r="I4" s="8" t="s">
        <v>4224</v>
      </c>
      <c r="J4" s="8" t="s">
        <v>4225</v>
      </c>
      <c r="K4" s="8" t="s">
        <v>5253</v>
      </c>
      <c r="L4" s="8" t="s">
        <v>5254</v>
      </c>
      <c r="M4" s="8" t="s">
        <v>4226</v>
      </c>
    </row>
    <row r="5">
      <c r="A5" s="9"/>
      <c r="B5" s="9"/>
      <c r="C5" s="6" t="s">
        <v>5330</v>
      </c>
      <c r="D5" s="9"/>
      <c r="E5" s="9"/>
      <c r="F5" s="9"/>
      <c r="G5" s="9"/>
      <c r="H5" s="9"/>
      <c r="I5" s="9"/>
      <c r="J5" s="9"/>
      <c r="K5" s="9"/>
      <c r="L5" s="9"/>
      <c r="M5" s="9"/>
    </row>
    <row r="6">
      <c r="A6" s="6" t="s">
        <v>5255</v>
      </c>
      <c r="B6" s="6" t="s">
        <v>5331</v>
      </c>
      <c r="C6" s="6" t="s">
        <v>1020</v>
      </c>
      <c r="D6" s="10"/>
      <c r="E6" s="10"/>
      <c r="F6" s="10"/>
      <c r="G6" s="10"/>
      <c r="H6" s="10"/>
      <c r="I6" s="10"/>
      <c r="J6" s="10"/>
      <c r="K6" s="10"/>
      <c r="L6" s="10"/>
      <c r="M6" s="10"/>
    </row>
    <row r="7">
      <c r="A7" s="18"/>
      <c r="B7" s="18"/>
      <c r="C7" s="6" t="s">
        <v>1127</v>
      </c>
      <c r="D7" s="10"/>
      <c r="E7" s="10"/>
      <c r="F7" s="10"/>
      <c r="G7" s="10"/>
      <c r="H7" s="10"/>
      <c r="I7" s="10"/>
      <c r="J7" s="10"/>
      <c r="K7" s="10"/>
      <c r="L7" s="10"/>
      <c r="M7" s="10"/>
    </row>
    <row r="8">
      <c r="A8" s="18"/>
      <c r="B8" s="18"/>
      <c r="C8" s="6" t="s">
        <v>1281</v>
      </c>
      <c r="D8" s="10"/>
      <c r="E8" s="10"/>
      <c r="F8" s="10"/>
      <c r="G8" s="10"/>
      <c r="H8" s="10"/>
      <c r="I8" s="10"/>
      <c r="J8" s="10"/>
      <c r="K8" s="10"/>
      <c r="L8" s="10"/>
      <c r="M8" s="10"/>
    </row>
    <row r="9">
      <c r="A9" s="18"/>
      <c r="B9" s="18"/>
      <c r="C9" s="6" t="s">
        <v>1352</v>
      </c>
      <c r="D9" s="10"/>
      <c r="E9" s="10"/>
      <c r="F9" s="10"/>
      <c r="G9" s="10"/>
      <c r="H9" s="10"/>
      <c r="I9" s="10"/>
      <c r="J9" s="10"/>
      <c r="K9" s="10"/>
      <c r="L9" s="10"/>
      <c r="M9" s="10"/>
    </row>
    <row r="10">
      <c r="A10" s="18"/>
      <c r="B10" s="18"/>
      <c r="C10" s="6" t="s">
        <v>1407</v>
      </c>
      <c r="D10" s="10"/>
      <c r="E10" s="10"/>
      <c r="F10" s="10"/>
      <c r="G10" s="10"/>
      <c r="H10" s="10"/>
      <c r="I10" s="10"/>
      <c r="J10" s="10"/>
      <c r="K10" s="10"/>
      <c r="L10" s="10"/>
      <c r="M10" s="10"/>
    </row>
    <row r="11">
      <c r="A11" s="18"/>
      <c r="B11" s="18"/>
      <c r="C11" s="6" t="s">
        <v>1447</v>
      </c>
      <c r="D11" s="10"/>
      <c r="E11" s="10"/>
      <c r="F11" s="10"/>
      <c r="G11" s="10"/>
      <c r="H11" s="10"/>
      <c r="I11" s="10"/>
      <c r="J11" s="10"/>
      <c r="K11" s="10"/>
      <c r="L11" s="10"/>
      <c r="M11" s="10"/>
    </row>
    <row r="12">
      <c r="A12" s="18"/>
      <c r="B12" s="18"/>
      <c r="C12" s="6" t="s">
        <v>1479</v>
      </c>
      <c r="D12" s="10"/>
      <c r="E12" s="10"/>
      <c r="F12" s="10"/>
      <c r="G12" s="10"/>
      <c r="H12" s="10"/>
      <c r="I12" s="10"/>
      <c r="J12" s="10"/>
      <c r="K12" s="10"/>
      <c r="L12" s="10"/>
      <c r="M12" s="10"/>
    </row>
    <row r="13">
      <c r="A13" s="18"/>
      <c r="B13" s="18"/>
      <c r="C13" s="6" t="s">
        <v>1504</v>
      </c>
      <c r="D13" s="10"/>
      <c r="E13" s="10"/>
      <c r="F13" s="10"/>
      <c r="G13" s="10"/>
      <c r="H13" s="10"/>
      <c r="I13" s="10"/>
      <c r="J13" s="10"/>
      <c r="K13" s="10"/>
      <c r="L13" s="10"/>
      <c r="M13" s="10"/>
    </row>
    <row r="14">
      <c r="A14" s="18"/>
      <c r="B14" s="18"/>
      <c r="C14" s="6" t="s">
        <v>1505</v>
      </c>
      <c r="D14" s="10"/>
      <c r="E14" s="10"/>
      <c r="F14" s="10"/>
      <c r="G14" s="10"/>
      <c r="H14" s="10"/>
      <c r="I14" s="10"/>
      <c r="J14" s="10"/>
      <c r="K14" s="10"/>
      <c r="L14" s="10"/>
      <c r="M14" s="10"/>
    </row>
    <row r="15">
      <c r="A15" s="18"/>
      <c r="B15" s="18"/>
      <c r="C15" s="6" t="s">
        <v>1527</v>
      </c>
      <c r="D15" s="10"/>
      <c r="E15" s="10"/>
      <c r="F15" s="10"/>
      <c r="G15" s="10"/>
      <c r="H15" s="10"/>
      <c r="I15" s="10"/>
      <c r="J15" s="10"/>
      <c r="K15" s="10"/>
      <c r="L15" s="10"/>
      <c r="M15" s="10"/>
    </row>
    <row r="16">
      <c r="A16" s="18"/>
      <c r="B16" s="18"/>
      <c r="C16" s="6" t="s">
        <v>1546</v>
      </c>
      <c r="D16" s="10"/>
      <c r="E16" s="10"/>
      <c r="F16" s="10"/>
      <c r="G16" s="10"/>
      <c r="H16" s="10"/>
      <c r="I16" s="10"/>
      <c r="J16" s="10"/>
      <c r="K16" s="10"/>
      <c r="L16" s="10"/>
      <c r="M16" s="10"/>
    </row>
    <row r="17">
      <c r="A17" s="18"/>
      <c r="B17" s="18"/>
      <c r="C17" s="6" t="s">
        <v>1565</v>
      </c>
      <c r="D17" s="10"/>
      <c r="E17" s="10"/>
      <c r="F17" s="10"/>
      <c r="G17" s="10"/>
      <c r="H17" s="10"/>
      <c r="I17" s="10"/>
      <c r="J17" s="10"/>
      <c r="K17" s="10"/>
      <c r="L17" s="10"/>
      <c r="M17" s="10"/>
    </row>
    <row r="18">
      <c r="A18" s="18"/>
      <c r="B18" s="18"/>
      <c r="C18" s="6" t="s">
        <v>1580</v>
      </c>
      <c r="D18" s="10"/>
      <c r="E18" s="10"/>
      <c r="F18" s="10"/>
      <c r="G18" s="10"/>
      <c r="H18" s="10"/>
      <c r="I18" s="10"/>
      <c r="J18" s="10"/>
      <c r="K18" s="10"/>
      <c r="L18" s="10"/>
      <c r="M18" s="10"/>
    </row>
    <row r="19">
      <c r="A19" s="18"/>
      <c r="B19" s="18"/>
      <c r="C19" s="6" t="s">
        <v>1592</v>
      </c>
      <c r="D19" s="10"/>
      <c r="E19" s="10"/>
      <c r="F19" s="10"/>
      <c r="G19" s="10"/>
      <c r="H19" s="10"/>
      <c r="I19" s="10"/>
      <c r="J19" s="10"/>
      <c r="K19" s="10"/>
      <c r="L19" s="10"/>
      <c r="M19" s="10"/>
    </row>
    <row r="20">
      <c r="A20" s="18"/>
      <c r="B20" s="18"/>
      <c r="C20" s="6" t="s">
        <v>1616</v>
      </c>
      <c r="D20" s="10"/>
      <c r="E20" s="10"/>
      <c r="F20" s="10"/>
      <c r="G20" s="10"/>
      <c r="H20" s="10"/>
      <c r="I20" s="10"/>
      <c r="J20" s="10"/>
      <c r="K20" s="10"/>
      <c r="L20" s="10"/>
      <c r="M20" s="10"/>
    </row>
    <row r="21">
      <c r="A21" s="18"/>
      <c r="B21" s="18"/>
      <c r="C21" s="6" t="s">
        <v>1627</v>
      </c>
      <c r="D21" s="10"/>
      <c r="E21" s="10"/>
      <c r="F21" s="10"/>
      <c r="G21" s="10"/>
      <c r="H21" s="10"/>
      <c r="I21" s="10"/>
      <c r="J21" s="10"/>
      <c r="K21" s="10"/>
      <c r="L21" s="10"/>
      <c r="M21" s="10"/>
    </row>
    <row r="22">
      <c r="A22" s="18"/>
      <c r="B22" s="18"/>
      <c r="C22" s="6" t="s">
        <v>1637</v>
      </c>
      <c r="D22" s="10"/>
      <c r="E22" s="10"/>
      <c r="F22" s="10"/>
      <c r="G22" s="10"/>
      <c r="H22" s="10"/>
      <c r="I22" s="10"/>
      <c r="J22" s="10"/>
      <c r="K22" s="10"/>
      <c r="L22" s="10"/>
      <c r="M22" s="10"/>
    </row>
    <row r="23">
      <c r="A23" s="18"/>
      <c r="B23" s="18"/>
      <c r="C23" s="6" t="s">
        <v>1646</v>
      </c>
      <c r="D23" s="10"/>
      <c r="E23" s="10"/>
      <c r="F23" s="10"/>
      <c r="G23" s="10"/>
      <c r="H23" s="10"/>
      <c r="I23" s="10"/>
      <c r="J23" s="10"/>
      <c r="K23" s="10"/>
      <c r="L23" s="10"/>
      <c r="M23" s="10"/>
    </row>
    <row r="24">
      <c r="A24" s="18"/>
      <c r="B24" s="18"/>
      <c r="C24" s="6" t="s">
        <v>1654</v>
      </c>
      <c r="D24" s="10"/>
      <c r="E24" s="10"/>
      <c r="F24" s="10"/>
      <c r="G24" s="10"/>
      <c r="H24" s="10"/>
      <c r="I24" s="10"/>
      <c r="J24" s="10"/>
      <c r="K24" s="10"/>
      <c r="L24" s="10"/>
      <c r="M24" s="10"/>
    </row>
    <row r="25">
      <c r="A25" s="18"/>
      <c r="B25" s="18"/>
      <c r="C25" s="6" t="s">
        <v>1661</v>
      </c>
      <c r="D25" s="10"/>
      <c r="E25" s="10"/>
      <c r="F25" s="10"/>
      <c r="G25" s="10"/>
      <c r="H25" s="10"/>
      <c r="I25" s="10"/>
      <c r="J25" s="10"/>
      <c r="K25" s="10"/>
      <c r="L25" s="10"/>
      <c r="M25" s="10"/>
    </row>
    <row r="26">
      <c r="A26" s="18"/>
      <c r="B26" s="18"/>
      <c r="C26" s="6" t="s">
        <v>1671</v>
      </c>
      <c r="D26" s="10"/>
      <c r="E26" s="10"/>
      <c r="F26" s="10"/>
      <c r="G26" s="10"/>
      <c r="H26" s="10"/>
      <c r="I26" s="10"/>
      <c r="J26" s="10"/>
      <c r="K26" s="10"/>
      <c r="L26" s="10"/>
      <c r="M26" s="10"/>
    </row>
    <row r="27">
      <c r="A27" s="18"/>
      <c r="B27" s="18"/>
      <c r="C27" s="6" t="s">
        <v>1678</v>
      </c>
      <c r="D27" s="10"/>
      <c r="E27" s="10"/>
      <c r="F27" s="10"/>
      <c r="G27" s="10"/>
      <c r="H27" s="10"/>
      <c r="I27" s="10"/>
      <c r="J27" s="10"/>
      <c r="K27" s="10"/>
      <c r="L27" s="10"/>
      <c r="M27" s="10"/>
    </row>
    <row r="28">
      <c r="A28" s="18"/>
      <c r="B28" s="18"/>
      <c r="C28" s="6" t="s">
        <v>1685</v>
      </c>
      <c r="D28" s="10"/>
      <c r="E28" s="10"/>
      <c r="F28" s="10"/>
      <c r="G28" s="10"/>
      <c r="H28" s="10"/>
      <c r="I28" s="10"/>
      <c r="J28" s="10"/>
      <c r="K28" s="10"/>
      <c r="L28" s="10"/>
      <c r="M28" s="10"/>
    </row>
    <row r="29">
      <c r="A29" s="18"/>
      <c r="B29" s="18"/>
      <c r="C29" s="6" t="s">
        <v>1689</v>
      </c>
      <c r="D29" s="10"/>
      <c r="E29" s="10"/>
      <c r="F29" s="10"/>
      <c r="G29" s="10"/>
      <c r="H29" s="10"/>
      <c r="I29" s="10"/>
      <c r="J29" s="10"/>
      <c r="K29" s="10"/>
      <c r="L29" s="10"/>
      <c r="M29" s="10"/>
    </row>
    <row r="30">
      <c r="A30" s="18"/>
      <c r="B30" s="18"/>
      <c r="C30" s="6" t="s">
        <v>1696</v>
      </c>
      <c r="D30" s="10"/>
      <c r="E30" s="10"/>
      <c r="F30" s="10"/>
      <c r="G30" s="10"/>
      <c r="H30" s="10"/>
      <c r="I30" s="10"/>
      <c r="J30" s="10"/>
      <c r="K30" s="10"/>
      <c r="L30" s="10"/>
      <c r="M30" s="10"/>
    </row>
    <row r="31">
      <c r="A31" s="18"/>
      <c r="B31" s="18"/>
      <c r="C31" s="6" t="s">
        <v>1702</v>
      </c>
      <c r="D31" s="10"/>
      <c r="E31" s="10"/>
      <c r="F31" s="10"/>
      <c r="G31" s="10"/>
      <c r="H31" s="10"/>
      <c r="I31" s="10"/>
      <c r="J31" s="10"/>
      <c r="K31" s="10"/>
      <c r="L31" s="10"/>
      <c r="M31" s="10"/>
    </row>
    <row r="32">
      <c r="A32" s="18"/>
      <c r="B32" s="18"/>
      <c r="C32" s="6" t="s">
        <v>1708</v>
      </c>
      <c r="D32" s="10"/>
      <c r="E32" s="10"/>
      <c r="F32" s="10"/>
      <c r="G32" s="10"/>
      <c r="H32" s="10"/>
      <c r="I32" s="10"/>
      <c r="J32" s="10"/>
      <c r="K32" s="10"/>
      <c r="L32" s="10"/>
      <c r="M32" s="10"/>
    </row>
    <row r="33">
      <c r="A33" s="18"/>
      <c r="B33" s="18"/>
      <c r="C33" s="6" t="s">
        <v>1714</v>
      </c>
      <c r="D33" s="10"/>
      <c r="E33" s="10"/>
      <c r="F33" s="10"/>
      <c r="G33" s="10"/>
      <c r="H33" s="10"/>
      <c r="I33" s="10"/>
      <c r="J33" s="10"/>
      <c r="K33" s="10"/>
      <c r="L33" s="10"/>
      <c r="M33" s="10"/>
    </row>
    <row r="34">
      <c r="A34" s="18"/>
      <c r="B34" s="18"/>
      <c r="C34" s="6" t="s">
        <v>1720</v>
      </c>
      <c r="D34" s="10"/>
      <c r="E34" s="10"/>
      <c r="F34" s="10"/>
      <c r="G34" s="10"/>
      <c r="H34" s="10"/>
      <c r="I34" s="10"/>
      <c r="J34" s="10"/>
      <c r="K34" s="10"/>
      <c r="L34" s="10"/>
      <c r="M34" s="10"/>
    </row>
    <row r="35">
      <c r="A35" s="18"/>
      <c r="B35" s="18"/>
      <c r="C35" s="6" t="s">
        <v>3252</v>
      </c>
      <c r="D35" s="19"/>
      <c r="E35" s="19"/>
      <c r="F35" s="19"/>
      <c r="G35" s="19"/>
      <c r="H35" s="19"/>
      <c r="I35" s="19"/>
      <c r="J35" s="19"/>
      <c r="K35" s="19"/>
      <c r="L35" s="19"/>
      <c r="M35" s="19"/>
    </row>
  </sheetData>
  <mergeCells>
    <mergeCell ref="A2:C4"/>
    <mergeCell ref="E2:I2"/>
  </mergeCells>
  <dataValidations count="30">
    <dataValidation type="list" sqref="C6" showErrorMessage="1" errorStyle="warning">
      <formula1>'Enums'!IU1:IU225</formula1>
    </dataValidation>
    <dataValidation type="list" sqref="C7" showErrorMessage="1" errorStyle="warning">
      <formula1>'Enums'!IU1:IU225</formula1>
    </dataValidation>
    <dataValidation type="list" sqref="C8" showErrorMessage="1" errorStyle="warning">
      <formula1>'Enums'!IU1:IU225</formula1>
    </dataValidation>
    <dataValidation type="list" sqref="C9" showErrorMessage="1" errorStyle="warning">
      <formula1>'Enums'!IU1:IU225</formula1>
    </dataValidation>
    <dataValidation type="list" sqref="C10" showErrorMessage="1" errorStyle="warning">
      <formula1>'Enums'!IU1:IU225</formula1>
    </dataValidation>
    <dataValidation type="list" sqref="C11" showErrorMessage="1" errorStyle="warning">
      <formula1>'Enums'!IU1:IU225</formula1>
    </dataValidation>
    <dataValidation type="list" sqref="C12" showErrorMessage="1" errorStyle="warning">
      <formula1>'Enums'!IU1:IU225</formula1>
    </dataValidation>
    <dataValidation type="list" sqref="C13" showErrorMessage="1" errorStyle="warning">
      <formula1>'Enums'!IU1:IU225</formula1>
    </dataValidation>
    <dataValidation type="list" sqref="C14" showErrorMessage="1" errorStyle="warning">
      <formula1>'Enums'!IU1:IU225</formula1>
    </dataValidation>
    <dataValidation type="list" sqref="C15" showErrorMessage="1" errorStyle="warning">
      <formula1>'Enums'!IU1:IU225</formula1>
    </dataValidation>
    <dataValidation type="list" sqref="C16" showErrorMessage="1" errorStyle="warning">
      <formula1>'Enums'!IU1:IU225</formula1>
    </dataValidation>
    <dataValidation type="list" sqref="C17" showErrorMessage="1" errorStyle="warning">
      <formula1>'Enums'!IU1:IU225</formula1>
    </dataValidation>
    <dataValidation type="list" sqref="C18" showErrorMessage="1" errorStyle="warning">
      <formula1>'Enums'!IU1:IU225</formula1>
    </dataValidation>
    <dataValidation type="list" sqref="C19" showErrorMessage="1" errorStyle="warning">
      <formula1>'Enums'!IU1:IU225</formula1>
    </dataValidation>
    <dataValidation type="list" sqref="C20" showErrorMessage="1" errorStyle="warning">
      <formula1>'Enums'!IU1:IU225</formula1>
    </dataValidation>
    <dataValidation type="list" sqref="C21" showErrorMessage="1" errorStyle="warning">
      <formula1>'Enums'!IU1:IU225</formula1>
    </dataValidation>
    <dataValidation type="list" sqref="C22" showErrorMessage="1" errorStyle="warning">
      <formula1>'Enums'!IU1:IU225</formula1>
    </dataValidation>
    <dataValidation type="list" sqref="C23" showErrorMessage="1" errorStyle="warning">
      <formula1>'Enums'!IU1:IU225</formula1>
    </dataValidation>
    <dataValidation type="list" sqref="C24" showErrorMessage="1" errorStyle="warning">
      <formula1>'Enums'!IU1:IU225</formula1>
    </dataValidation>
    <dataValidation type="list" sqref="C25" showErrorMessage="1" errorStyle="warning">
      <formula1>'Enums'!IU1:IU225</formula1>
    </dataValidation>
    <dataValidation type="list" sqref="C26" showErrorMessage="1" errorStyle="warning">
      <formula1>'Enums'!IU1:IU225</formula1>
    </dataValidation>
    <dataValidation type="list" sqref="C27" showErrorMessage="1" errorStyle="warning">
      <formula1>'Enums'!IU1:IU225</formula1>
    </dataValidation>
    <dataValidation type="list" sqref="C28" showErrorMessage="1" errorStyle="warning">
      <formula1>'Enums'!IU1:IU225</formula1>
    </dataValidation>
    <dataValidation type="list" sqref="C29" showErrorMessage="1" errorStyle="warning">
      <formula1>'Enums'!IU1:IU225</formula1>
    </dataValidation>
    <dataValidation type="list" sqref="C30" showErrorMessage="1" errorStyle="warning">
      <formula1>'Enums'!IU1:IU225</formula1>
    </dataValidation>
    <dataValidation type="list" sqref="C31" showErrorMessage="1" errorStyle="warning">
      <formula1>'Enums'!IU1:IU225</formula1>
    </dataValidation>
    <dataValidation type="list" sqref="C32" showErrorMessage="1" errorStyle="warning">
      <formula1>'Enums'!IU1:IU225</formula1>
    </dataValidation>
    <dataValidation type="list" sqref="C33" showErrorMessage="1" errorStyle="warning">
      <formula1>'Enums'!IU1:IU225</formula1>
    </dataValidation>
    <dataValidation type="list" sqref="C34" showErrorMessage="1" errorStyle="warning">
      <formula1>'Enums'!IU1:IU225</formula1>
    </dataValidation>
    <dataValidation type="list" sqref="C35" showErrorMessage="1" errorStyle="warning">
      <formula1>'Enums'!IU1:IU225</formula1>
    </dataValidation>
  </dataValidations>
  <headerFooter/>
</worksheet>
</file>

<file path=xl/worksheets/sheet350.xml><?xml version="1.0" encoding="utf-8"?>
<worksheet xmlns:r="http://schemas.openxmlformats.org/officeDocument/2006/relationships" xmlns="http://schemas.openxmlformats.org/spreadsheetml/2006/main">
  <dimension ref="A1:P3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3219</v>
      </c>
      <c r="B1" s="0" t="s">
        <v>3220</v>
      </c>
    </row>
    <row r="2">
      <c r="A2" s="11" t="s">
        <v>711</v>
      </c>
      <c r="B2" s="12" t="s">
        <v>711</v>
      </c>
      <c r="C2" s="13" t="s">
        <v>711</v>
      </c>
      <c r="D2" s="6" t="s">
        <v>4816</v>
      </c>
      <c r="E2" s="17" t="s">
        <v>4816</v>
      </c>
      <c r="F2" s="6" t="s">
        <v>4813</v>
      </c>
      <c r="G2" s="17" t="s">
        <v>4813</v>
      </c>
      <c r="H2" s="17" t="s">
        <v>4813</v>
      </c>
      <c r="I2" s="17" t="s">
        <v>4813</v>
      </c>
      <c r="J2" s="17" t="s">
        <v>4813</v>
      </c>
      <c r="K2" s="17" t="s">
        <v>4813</v>
      </c>
      <c r="L2" s="17" t="s">
        <v>4813</v>
      </c>
      <c r="M2" s="6" t="s">
        <v>4948</v>
      </c>
      <c r="N2" s="6" t="s">
        <v>4949</v>
      </c>
      <c r="O2" s="6" t="s">
        <v>4950</v>
      </c>
      <c r="P2" s="6" t="s">
        <v>4951</v>
      </c>
    </row>
    <row r="3">
      <c r="A3" s="20" t="s">
        <v>711</v>
      </c>
      <c r="B3" s="22" t="s">
        <v>711</v>
      </c>
      <c r="C3" s="21" t="s">
        <v>711</v>
      </c>
      <c r="D3" s="6" t="s">
        <v>5289</v>
      </c>
      <c r="E3" s="6" t="s">
        <v>5290</v>
      </c>
      <c r="F3" s="6" t="s">
        <v>5291</v>
      </c>
      <c r="G3" s="6" t="s">
        <v>5292</v>
      </c>
      <c r="H3" s="6" t="s">
        <v>5293</v>
      </c>
      <c r="I3" s="6" t="s">
        <v>5294</v>
      </c>
      <c r="J3" s="6" t="s">
        <v>5295</v>
      </c>
      <c r="K3" s="6" t="s">
        <v>5296</v>
      </c>
      <c r="L3" s="6" t="s">
        <v>5297</v>
      </c>
      <c r="M3" s="9"/>
      <c r="N3" s="9"/>
      <c r="O3" s="9"/>
      <c r="P3" s="9"/>
    </row>
    <row r="4">
      <c r="A4" s="14" t="s">
        <v>711</v>
      </c>
      <c r="B4" s="15" t="s">
        <v>711</v>
      </c>
      <c r="C4" s="16" t="s">
        <v>711</v>
      </c>
      <c r="D4" s="8" t="s">
        <v>4228</v>
      </c>
      <c r="E4" s="8" t="s">
        <v>4229</v>
      </c>
      <c r="F4" s="8" t="s">
        <v>4230</v>
      </c>
      <c r="G4" s="8" t="s">
        <v>4231</v>
      </c>
      <c r="H4" s="8" t="s">
        <v>4232</v>
      </c>
      <c r="I4" s="8" t="s">
        <v>4233</v>
      </c>
      <c r="J4" s="8" t="s">
        <v>4234</v>
      </c>
      <c r="K4" s="8" t="s">
        <v>4235</v>
      </c>
      <c r="L4" s="8" t="s">
        <v>4236</v>
      </c>
      <c r="M4" s="8" t="s">
        <v>4237</v>
      </c>
      <c r="N4" s="8" t="s">
        <v>4238</v>
      </c>
      <c r="O4" s="8" t="s">
        <v>4239</v>
      </c>
      <c r="P4" s="8" t="s">
        <v>4240</v>
      </c>
    </row>
    <row r="5">
      <c r="A5" s="9"/>
      <c r="B5" s="9"/>
      <c r="C5" s="6" t="s">
        <v>5330</v>
      </c>
      <c r="D5" s="9"/>
      <c r="E5" s="9"/>
      <c r="F5" s="9"/>
      <c r="G5" s="9"/>
      <c r="H5" s="9"/>
      <c r="I5" s="9"/>
      <c r="J5" s="9"/>
      <c r="K5" s="9"/>
      <c r="L5" s="9"/>
      <c r="M5" s="9"/>
      <c r="N5" s="9"/>
      <c r="O5" s="9"/>
      <c r="P5" s="9"/>
    </row>
    <row r="6">
      <c r="A6" s="6" t="s">
        <v>5298</v>
      </c>
      <c r="B6" s="6" t="s">
        <v>5332</v>
      </c>
      <c r="C6" s="6" t="s">
        <v>1020</v>
      </c>
      <c r="D6" s="19"/>
      <c r="E6" s="19"/>
      <c r="F6" s="10"/>
      <c r="G6" s="10"/>
      <c r="H6" s="10"/>
      <c r="I6" s="10"/>
      <c r="J6" s="10"/>
      <c r="K6" s="10"/>
      <c r="L6" s="10"/>
      <c r="M6" s="10"/>
      <c r="N6" s="19"/>
      <c r="O6" s="19"/>
      <c r="P6" s="19"/>
    </row>
    <row r="7">
      <c r="A7" s="18"/>
      <c r="B7" s="18"/>
      <c r="C7" s="6" t="s">
        <v>1127</v>
      </c>
      <c r="D7" s="19"/>
      <c r="E7" s="19"/>
      <c r="F7" s="10"/>
      <c r="G7" s="10"/>
      <c r="H7" s="10"/>
      <c r="I7" s="10"/>
      <c r="J7" s="10"/>
      <c r="K7" s="10"/>
      <c r="L7" s="10"/>
      <c r="M7" s="10"/>
      <c r="N7" s="19"/>
      <c r="O7" s="19"/>
      <c r="P7" s="19"/>
    </row>
    <row r="8">
      <c r="A8" s="18"/>
      <c r="B8" s="18"/>
      <c r="C8" s="6" t="s">
        <v>1281</v>
      </c>
      <c r="D8" s="19"/>
      <c r="E8" s="19"/>
      <c r="F8" s="10"/>
      <c r="G8" s="10"/>
      <c r="H8" s="10"/>
      <c r="I8" s="10"/>
      <c r="J8" s="10"/>
      <c r="K8" s="10"/>
      <c r="L8" s="10"/>
      <c r="M8" s="10"/>
      <c r="N8" s="19"/>
      <c r="O8" s="19"/>
      <c r="P8" s="19"/>
    </row>
    <row r="9">
      <c r="A9" s="18"/>
      <c r="B9" s="18"/>
      <c r="C9" s="6" t="s">
        <v>1352</v>
      </c>
      <c r="D9" s="19"/>
      <c r="E9" s="19"/>
      <c r="F9" s="10"/>
      <c r="G9" s="10"/>
      <c r="H9" s="10"/>
      <c r="I9" s="10"/>
      <c r="J9" s="10"/>
      <c r="K9" s="10"/>
      <c r="L9" s="10"/>
      <c r="M9" s="10"/>
      <c r="N9" s="19"/>
      <c r="O9" s="19"/>
      <c r="P9" s="19"/>
    </row>
    <row r="10">
      <c r="A10" s="18"/>
      <c r="B10" s="18"/>
      <c r="C10" s="6" t="s">
        <v>1407</v>
      </c>
      <c r="D10" s="19"/>
      <c r="E10" s="19"/>
      <c r="F10" s="10"/>
      <c r="G10" s="10"/>
      <c r="H10" s="10"/>
      <c r="I10" s="10"/>
      <c r="J10" s="10"/>
      <c r="K10" s="10"/>
      <c r="L10" s="10"/>
      <c r="M10" s="10"/>
      <c r="N10" s="19"/>
      <c r="O10" s="19"/>
      <c r="P10" s="19"/>
    </row>
    <row r="11">
      <c r="A11" s="18"/>
      <c r="B11" s="18"/>
      <c r="C11" s="6" t="s">
        <v>1447</v>
      </c>
      <c r="D11" s="19"/>
      <c r="E11" s="19"/>
      <c r="F11" s="10"/>
      <c r="G11" s="10"/>
      <c r="H11" s="10"/>
      <c r="I11" s="10"/>
      <c r="J11" s="10"/>
      <c r="K11" s="10"/>
      <c r="L11" s="10"/>
      <c r="M11" s="10"/>
      <c r="N11" s="19"/>
      <c r="O11" s="19"/>
      <c r="P11" s="19"/>
    </row>
    <row r="12">
      <c r="A12" s="18"/>
      <c r="B12" s="18"/>
      <c r="C12" s="6" t="s">
        <v>1479</v>
      </c>
      <c r="D12" s="19"/>
      <c r="E12" s="19"/>
      <c r="F12" s="10"/>
      <c r="G12" s="10"/>
      <c r="H12" s="10"/>
      <c r="I12" s="10"/>
      <c r="J12" s="10"/>
      <c r="K12" s="10"/>
      <c r="L12" s="10"/>
      <c r="M12" s="10"/>
      <c r="N12" s="19"/>
      <c r="O12" s="19"/>
      <c r="P12" s="19"/>
    </row>
    <row r="13">
      <c r="A13" s="18"/>
      <c r="B13" s="18"/>
      <c r="C13" s="6" t="s">
        <v>1504</v>
      </c>
      <c r="D13" s="19"/>
      <c r="E13" s="19"/>
      <c r="F13" s="10"/>
      <c r="G13" s="10"/>
      <c r="H13" s="10"/>
      <c r="I13" s="10"/>
      <c r="J13" s="10"/>
      <c r="K13" s="10"/>
      <c r="L13" s="10"/>
      <c r="M13" s="10"/>
      <c r="N13" s="19"/>
      <c r="O13" s="19"/>
      <c r="P13" s="19"/>
    </row>
    <row r="14">
      <c r="A14" s="18"/>
      <c r="B14" s="18"/>
      <c r="C14" s="6" t="s">
        <v>1505</v>
      </c>
      <c r="D14" s="19"/>
      <c r="E14" s="19"/>
      <c r="F14" s="10"/>
      <c r="G14" s="10"/>
      <c r="H14" s="10"/>
      <c r="I14" s="10"/>
      <c r="J14" s="10"/>
      <c r="K14" s="10"/>
      <c r="L14" s="10"/>
      <c r="M14" s="10"/>
      <c r="N14" s="19"/>
      <c r="O14" s="19"/>
      <c r="P14" s="19"/>
    </row>
    <row r="15">
      <c r="A15" s="18"/>
      <c r="B15" s="18"/>
      <c r="C15" s="6" t="s">
        <v>1527</v>
      </c>
      <c r="D15" s="19"/>
      <c r="E15" s="19"/>
      <c r="F15" s="10"/>
      <c r="G15" s="10"/>
      <c r="H15" s="10"/>
      <c r="I15" s="10"/>
      <c r="J15" s="10"/>
      <c r="K15" s="10"/>
      <c r="L15" s="10"/>
      <c r="M15" s="10"/>
      <c r="N15" s="19"/>
      <c r="O15" s="19"/>
      <c r="P15" s="19"/>
    </row>
    <row r="16">
      <c r="A16" s="18"/>
      <c r="B16" s="18"/>
      <c r="C16" s="6" t="s">
        <v>1546</v>
      </c>
      <c r="D16" s="19"/>
      <c r="E16" s="19"/>
      <c r="F16" s="10"/>
      <c r="G16" s="10"/>
      <c r="H16" s="10"/>
      <c r="I16" s="10"/>
      <c r="J16" s="10"/>
      <c r="K16" s="10"/>
      <c r="L16" s="10"/>
      <c r="M16" s="10"/>
      <c r="N16" s="19"/>
      <c r="O16" s="19"/>
      <c r="P16" s="19"/>
    </row>
    <row r="17">
      <c r="A17" s="18"/>
      <c r="B17" s="18"/>
      <c r="C17" s="6" t="s">
        <v>1565</v>
      </c>
      <c r="D17" s="19"/>
      <c r="E17" s="19"/>
      <c r="F17" s="10"/>
      <c r="G17" s="10"/>
      <c r="H17" s="10"/>
      <c r="I17" s="10"/>
      <c r="J17" s="10"/>
      <c r="K17" s="10"/>
      <c r="L17" s="10"/>
      <c r="M17" s="10"/>
      <c r="N17" s="19"/>
      <c r="O17" s="19"/>
      <c r="P17" s="19"/>
    </row>
    <row r="18">
      <c r="A18" s="18"/>
      <c r="B18" s="18"/>
      <c r="C18" s="6" t="s">
        <v>1580</v>
      </c>
      <c r="D18" s="19"/>
      <c r="E18" s="19"/>
      <c r="F18" s="10"/>
      <c r="G18" s="10"/>
      <c r="H18" s="10"/>
      <c r="I18" s="10"/>
      <c r="J18" s="10"/>
      <c r="K18" s="10"/>
      <c r="L18" s="10"/>
      <c r="M18" s="10"/>
      <c r="N18" s="19"/>
      <c r="O18" s="19"/>
      <c r="P18" s="19"/>
    </row>
    <row r="19">
      <c r="A19" s="18"/>
      <c r="B19" s="18"/>
      <c r="C19" s="6" t="s">
        <v>1592</v>
      </c>
      <c r="D19" s="19"/>
      <c r="E19" s="19"/>
      <c r="F19" s="10"/>
      <c r="G19" s="10"/>
      <c r="H19" s="10"/>
      <c r="I19" s="10"/>
      <c r="J19" s="10"/>
      <c r="K19" s="10"/>
      <c r="L19" s="10"/>
      <c r="M19" s="10"/>
      <c r="N19" s="19"/>
      <c r="O19" s="19"/>
      <c r="P19" s="19"/>
    </row>
    <row r="20">
      <c r="A20" s="18"/>
      <c r="B20" s="18"/>
      <c r="C20" s="6" t="s">
        <v>1616</v>
      </c>
      <c r="D20" s="19"/>
      <c r="E20" s="19"/>
      <c r="F20" s="10"/>
      <c r="G20" s="10"/>
      <c r="H20" s="10"/>
      <c r="I20" s="10"/>
      <c r="J20" s="10"/>
      <c r="K20" s="10"/>
      <c r="L20" s="10"/>
      <c r="M20" s="10"/>
      <c r="N20" s="19"/>
      <c r="O20" s="19"/>
      <c r="P20" s="19"/>
    </row>
    <row r="21">
      <c r="A21" s="18"/>
      <c r="B21" s="18"/>
      <c r="C21" s="6" t="s">
        <v>1627</v>
      </c>
      <c r="D21" s="19"/>
      <c r="E21" s="19"/>
      <c r="F21" s="10"/>
      <c r="G21" s="10"/>
      <c r="H21" s="10"/>
      <c r="I21" s="10"/>
      <c r="J21" s="10"/>
      <c r="K21" s="10"/>
      <c r="L21" s="10"/>
      <c r="M21" s="10"/>
      <c r="N21" s="19"/>
      <c r="O21" s="19"/>
      <c r="P21" s="19"/>
    </row>
    <row r="22">
      <c r="A22" s="18"/>
      <c r="B22" s="18"/>
      <c r="C22" s="6" t="s">
        <v>1637</v>
      </c>
      <c r="D22" s="19"/>
      <c r="E22" s="19"/>
      <c r="F22" s="10"/>
      <c r="G22" s="10"/>
      <c r="H22" s="10"/>
      <c r="I22" s="10"/>
      <c r="J22" s="10"/>
      <c r="K22" s="10"/>
      <c r="L22" s="10"/>
      <c r="M22" s="10"/>
      <c r="N22" s="19"/>
      <c r="O22" s="19"/>
      <c r="P22" s="19"/>
    </row>
    <row r="23">
      <c r="A23" s="18"/>
      <c r="B23" s="18"/>
      <c r="C23" s="6" t="s">
        <v>1646</v>
      </c>
      <c r="D23" s="19"/>
      <c r="E23" s="19"/>
      <c r="F23" s="10"/>
      <c r="G23" s="10"/>
      <c r="H23" s="10"/>
      <c r="I23" s="10"/>
      <c r="J23" s="10"/>
      <c r="K23" s="10"/>
      <c r="L23" s="10"/>
      <c r="M23" s="10"/>
      <c r="N23" s="19"/>
      <c r="O23" s="19"/>
      <c r="P23" s="19"/>
    </row>
    <row r="24">
      <c r="A24" s="18"/>
      <c r="B24" s="18"/>
      <c r="C24" s="6" t="s">
        <v>1654</v>
      </c>
      <c r="D24" s="19"/>
      <c r="E24" s="19"/>
      <c r="F24" s="10"/>
      <c r="G24" s="10"/>
      <c r="H24" s="10"/>
      <c r="I24" s="10"/>
      <c r="J24" s="10"/>
      <c r="K24" s="10"/>
      <c r="L24" s="10"/>
      <c r="M24" s="10"/>
      <c r="N24" s="19"/>
      <c r="O24" s="19"/>
      <c r="P24" s="19"/>
    </row>
    <row r="25">
      <c r="A25" s="18"/>
      <c r="B25" s="18"/>
      <c r="C25" s="6" t="s">
        <v>1661</v>
      </c>
      <c r="D25" s="19"/>
      <c r="E25" s="19"/>
      <c r="F25" s="10"/>
      <c r="G25" s="10"/>
      <c r="H25" s="10"/>
      <c r="I25" s="10"/>
      <c r="J25" s="10"/>
      <c r="K25" s="10"/>
      <c r="L25" s="10"/>
      <c r="M25" s="10"/>
      <c r="N25" s="19"/>
      <c r="O25" s="19"/>
      <c r="P25" s="19"/>
    </row>
    <row r="26">
      <c r="A26" s="18"/>
      <c r="B26" s="18"/>
      <c r="C26" s="6" t="s">
        <v>1671</v>
      </c>
      <c r="D26" s="19"/>
      <c r="E26" s="19"/>
      <c r="F26" s="10"/>
      <c r="G26" s="10"/>
      <c r="H26" s="10"/>
      <c r="I26" s="10"/>
      <c r="J26" s="10"/>
      <c r="K26" s="10"/>
      <c r="L26" s="10"/>
      <c r="M26" s="10"/>
      <c r="N26" s="19"/>
      <c r="O26" s="19"/>
      <c r="P26" s="19"/>
    </row>
    <row r="27">
      <c r="A27" s="18"/>
      <c r="B27" s="18"/>
      <c r="C27" s="6" t="s">
        <v>1678</v>
      </c>
      <c r="D27" s="19"/>
      <c r="E27" s="19"/>
      <c r="F27" s="10"/>
      <c r="G27" s="10"/>
      <c r="H27" s="10"/>
      <c r="I27" s="10"/>
      <c r="J27" s="10"/>
      <c r="K27" s="10"/>
      <c r="L27" s="10"/>
      <c r="M27" s="10"/>
      <c r="N27" s="19"/>
      <c r="O27" s="19"/>
      <c r="P27" s="19"/>
    </row>
    <row r="28">
      <c r="A28" s="18"/>
      <c r="B28" s="18"/>
      <c r="C28" s="6" t="s">
        <v>1685</v>
      </c>
      <c r="D28" s="19"/>
      <c r="E28" s="19"/>
      <c r="F28" s="10"/>
      <c r="G28" s="10"/>
      <c r="H28" s="10"/>
      <c r="I28" s="10"/>
      <c r="J28" s="10"/>
      <c r="K28" s="10"/>
      <c r="L28" s="10"/>
      <c r="M28" s="10"/>
      <c r="N28" s="19"/>
      <c r="O28" s="19"/>
      <c r="P28" s="19"/>
    </row>
    <row r="29">
      <c r="A29" s="18"/>
      <c r="B29" s="18"/>
      <c r="C29" s="6" t="s">
        <v>1689</v>
      </c>
      <c r="D29" s="19"/>
      <c r="E29" s="19"/>
      <c r="F29" s="10"/>
      <c r="G29" s="10"/>
      <c r="H29" s="10"/>
      <c r="I29" s="10"/>
      <c r="J29" s="10"/>
      <c r="K29" s="10"/>
      <c r="L29" s="10"/>
      <c r="M29" s="10"/>
      <c r="N29" s="19"/>
      <c r="O29" s="19"/>
      <c r="P29" s="19"/>
    </row>
    <row r="30">
      <c r="A30" s="18"/>
      <c r="B30" s="18"/>
      <c r="C30" s="6" t="s">
        <v>1696</v>
      </c>
      <c r="D30" s="19"/>
      <c r="E30" s="19"/>
      <c r="F30" s="10"/>
      <c r="G30" s="10"/>
      <c r="H30" s="10"/>
      <c r="I30" s="10"/>
      <c r="J30" s="10"/>
      <c r="K30" s="10"/>
      <c r="L30" s="10"/>
      <c r="M30" s="10"/>
      <c r="N30" s="19"/>
      <c r="O30" s="19"/>
      <c r="P30" s="19"/>
    </row>
    <row r="31">
      <c r="A31" s="18"/>
      <c r="B31" s="18"/>
      <c r="C31" s="6" t="s">
        <v>1702</v>
      </c>
      <c r="D31" s="19"/>
      <c r="E31" s="19"/>
      <c r="F31" s="10"/>
      <c r="G31" s="10"/>
      <c r="H31" s="10"/>
      <c r="I31" s="10"/>
      <c r="J31" s="10"/>
      <c r="K31" s="10"/>
      <c r="L31" s="10"/>
      <c r="M31" s="10"/>
      <c r="N31" s="19"/>
      <c r="O31" s="19"/>
      <c r="P31" s="19"/>
    </row>
    <row r="32">
      <c r="A32" s="18"/>
      <c r="B32" s="18"/>
      <c r="C32" s="6" t="s">
        <v>1708</v>
      </c>
      <c r="D32" s="19"/>
      <c r="E32" s="19"/>
      <c r="F32" s="10"/>
      <c r="G32" s="10"/>
      <c r="H32" s="10"/>
      <c r="I32" s="10"/>
      <c r="J32" s="10"/>
      <c r="K32" s="10"/>
      <c r="L32" s="10"/>
      <c r="M32" s="10"/>
      <c r="N32" s="19"/>
      <c r="O32" s="19"/>
      <c r="P32" s="19"/>
    </row>
    <row r="33">
      <c r="A33" s="18"/>
      <c r="B33" s="18"/>
      <c r="C33" s="6" t="s">
        <v>1714</v>
      </c>
      <c r="D33" s="19"/>
      <c r="E33" s="19"/>
      <c r="F33" s="10"/>
      <c r="G33" s="10"/>
      <c r="H33" s="10"/>
      <c r="I33" s="10"/>
      <c r="J33" s="10"/>
      <c r="K33" s="10"/>
      <c r="L33" s="10"/>
      <c r="M33" s="10"/>
      <c r="N33" s="19"/>
      <c r="O33" s="19"/>
      <c r="P33" s="19"/>
    </row>
    <row r="34">
      <c r="A34" s="18"/>
      <c r="B34" s="18"/>
      <c r="C34" s="6" t="s">
        <v>1720</v>
      </c>
      <c r="D34" s="19"/>
      <c r="E34" s="19"/>
      <c r="F34" s="10"/>
      <c r="G34" s="10"/>
      <c r="H34" s="10"/>
      <c r="I34" s="10"/>
      <c r="J34" s="10"/>
      <c r="K34" s="10"/>
      <c r="L34" s="10"/>
      <c r="M34" s="10"/>
      <c r="N34" s="19"/>
      <c r="O34" s="19"/>
      <c r="P34" s="19"/>
    </row>
    <row r="35">
      <c r="A35" s="18"/>
      <c r="B35" s="18"/>
      <c r="C35" s="6" t="s">
        <v>3252</v>
      </c>
      <c r="D35" s="19"/>
      <c r="E35" s="19"/>
      <c r="F35" s="19"/>
      <c r="G35" s="19"/>
      <c r="H35" s="19"/>
      <c r="I35" s="19"/>
      <c r="J35" s="19"/>
      <c r="K35" s="19"/>
      <c r="L35" s="19"/>
      <c r="M35" s="19"/>
      <c r="N35" s="19"/>
      <c r="O35" s="19"/>
      <c r="P35" s="19"/>
    </row>
  </sheetData>
  <mergeCells>
    <mergeCell ref="A2:C4"/>
    <mergeCell ref="D2:E2"/>
    <mergeCell ref="F2:L2"/>
  </mergeCells>
  <dataValidations count="30">
    <dataValidation type="list" sqref="C6" showErrorMessage="1" errorStyle="warning">
      <formula1>'Enums'!IU1:IU225</formula1>
    </dataValidation>
    <dataValidation type="list" sqref="C7" showErrorMessage="1" errorStyle="warning">
      <formula1>'Enums'!IU1:IU225</formula1>
    </dataValidation>
    <dataValidation type="list" sqref="C8" showErrorMessage="1" errorStyle="warning">
      <formula1>'Enums'!IU1:IU225</formula1>
    </dataValidation>
    <dataValidation type="list" sqref="C9" showErrorMessage="1" errorStyle="warning">
      <formula1>'Enums'!IU1:IU225</formula1>
    </dataValidation>
    <dataValidation type="list" sqref="C10" showErrorMessage="1" errorStyle="warning">
      <formula1>'Enums'!IU1:IU225</formula1>
    </dataValidation>
    <dataValidation type="list" sqref="C11" showErrorMessage="1" errorStyle="warning">
      <formula1>'Enums'!IU1:IU225</formula1>
    </dataValidation>
    <dataValidation type="list" sqref="C12" showErrorMessage="1" errorStyle="warning">
      <formula1>'Enums'!IU1:IU225</formula1>
    </dataValidation>
    <dataValidation type="list" sqref="C13" showErrorMessage="1" errorStyle="warning">
      <formula1>'Enums'!IU1:IU225</formula1>
    </dataValidation>
    <dataValidation type="list" sqref="C14" showErrorMessage="1" errorStyle="warning">
      <formula1>'Enums'!IU1:IU225</formula1>
    </dataValidation>
    <dataValidation type="list" sqref="C15" showErrorMessage="1" errorStyle="warning">
      <formula1>'Enums'!IU1:IU225</formula1>
    </dataValidation>
    <dataValidation type="list" sqref="C16" showErrorMessage="1" errorStyle="warning">
      <formula1>'Enums'!IU1:IU225</formula1>
    </dataValidation>
    <dataValidation type="list" sqref="C17" showErrorMessage="1" errorStyle="warning">
      <formula1>'Enums'!IU1:IU225</formula1>
    </dataValidation>
    <dataValidation type="list" sqref="C18" showErrorMessage="1" errorStyle="warning">
      <formula1>'Enums'!IU1:IU225</formula1>
    </dataValidation>
    <dataValidation type="list" sqref="C19" showErrorMessage="1" errorStyle="warning">
      <formula1>'Enums'!IU1:IU225</formula1>
    </dataValidation>
    <dataValidation type="list" sqref="C20" showErrorMessage="1" errorStyle="warning">
      <formula1>'Enums'!IU1:IU225</formula1>
    </dataValidation>
    <dataValidation type="list" sqref="C21" showErrorMessage="1" errorStyle="warning">
      <formula1>'Enums'!IU1:IU225</formula1>
    </dataValidation>
    <dataValidation type="list" sqref="C22" showErrorMessage="1" errorStyle="warning">
      <formula1>'Enums'!IU1:IU225</formula1>
    </dataValidation>
    <dataValidation type="list" sqref="C23" showErrorMessage="1" errorStyle="warning">
      <formula1>'Enums'!IU1:IU225</formula1>
    </dataValidation>
    <dataValidation type="list" sqref="C24" showErrorMessage="1" errorStyle="warning">
      <formula1>'Enums'!IU1:IU225</formula1>
    </dataValidation>
    <dataValidation type="list" sqref="C25" showErrorMessage="1" errorStyle="warning">
      <formula1>'Enums'!IU1:IU225</formula1>
    </dataValidation>
    <dataValidation type="list" sqref="C26" showErrorMessage="1" errorStyle="warning">
      <formula1>'Enums'!IU1:IU225</formula1>
    </dataValidation>
    <dataValidation type="list" sqref="C27" showErrorMessage="1" errorStyle="warning">
      <formula1>'Enums'!IU1:IU225</formula1>
    </dataValidation>
    <dataValidation type="list" sqref="C28" showErrorMessage="1" errorStyle="warning">
      <formula1>'Enums'!IU1:IU225</formula1>
    </dataValidation>
    <dataValidation type="list" sqref="C29" showErrorMessage="1" errorStyle="warning">
      <formula1>'Enums'!IU1:IU225</formula1>
    </dataValidation>
    <dataValidation type="list" sqref="C30" showErrorMessage="1" errorStyle="warning">
      <formula1>'Enums'!IU1:IU225</formula1>
    </dataValidation>
    <dataValidation type="list" sqref="C31" showErrorMessage="1" errorStyle="warning">
      <formula1>'Enums'!IU1:IU225</formula1>
    </dataValidation>
    <dataValidation type="list" sqref="C32" showErrorMessage="1" errorStyle="warning">
      <formula1>'Enums'!IU1:IU225</formula1>
    </dataValidation>
    <dataValidation type="list" sqref="C33" showErrorMessage="1" errorStyle="warning">
      <formula1>'Enums'!IU1:IU225</formula1>
    </dataValidation>
    <dataValidation type="list" sqref="C34" showErrorMessage="1" errorStyle="warning">
      <formula1>'Enums'!IU1:IU225</formula1>
    </dataValidation>
    <dataValidation type="list" sqref="C35" showErrorMessage="1" errorStyle="warning">
      <formula1>'Enums'!IU1:IU225</formula1>
    </dataValidation>
  </dataValidations>
  <headerFooter/>
</worksheet>
</file>

<file path=xl/worksheets/sheet351.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3219</v>
      </c>
      <c r="B1" s="0" t="s">
        <v>3220</v>
      </c>
    </row>
    <row r="2">
      <c r="A2" s="11" t="s">
        <v>713</v>
      </c>
      <c r="B2" s="12" t="s">
        <v>713</v>
      </c>
      <c r="C2" s="13" t="s">
        <v>713</v>
      </c>
      <c r="D2" s="6" t="s">
        <v>4816</v>
      </c>
      <c r="E2" s="17" t="s">
        <v>4816</v>
      </c>
      <c r="F2" s="6" t="s">
        <v>4813</v>
      </c>
      <c r="G2" s="17" t="s">
        <v>4813</v>
      </c>
      <c r="H2" s="17" t="s">
        <v>4813</v>
      </c>
      <c r="I2" s="17" t="s">
        <v>4813</v>
      </c>
      <c r="J2" s="17" t="s">
        <v>4813</v>
      </c>
      <c r="K2" s="17" t="s">
        <v>4813</v>
      </c>
      <c r="L2" s="17" t="s">
        <v>4813</v>
      </c>
      <c r="M2" s="6" t="s">
        <v>4948</v>
      </c>
      <c r="N2" s="6" t="s">
        <v>4949</v>
      </c>
      <c r="O2" s="6" t="s">
        <v>4950</v>
      </c>
      <c r="P2" s="6" t="s">
        <v>4951</v>
      </c>
    </row>
    <row r="3">
      <c r="A3" s="20" t="s">
        <v>713</v>
      </c>
      <c r="B3" s="22" t="s">
        <v>713</v>
      </c>
      <c r="C3" s="21" t="s">
        <v>713</v>
      </c>
      <c r="D3" s="6" t="s">
        <v>5289</v>
      </c>
      <c r="E3" s="6" t="s">
        <v>5290</v>
      </c>
      <c r="F3" s="6" t="s">
        <v>5291</v>
      </c>
      <c r="G3" s="6" t="s">
        <v>5292</v>
      </c>
      <c r="H3" s="6" t="s">
        <v>5293</v>
      </c>
      <c r="I3" s="6" t="s">
        <v>5294</v>
      </c>
      <c r="J3" s="6" t="s">
        <v>5295</v>
      </c>
      <c r="K3" s="6" t="s">
        <v>5296</v>
      </c>
      <c r="L3" s="6" t="s">
        <v>5297</v>
      </c>
      <c r="M3" s="9"/>
      <c r="N3" s="9"/>
      <c r="O3" s="9"/>
      <c r="P3" s="9"/>
    </row>
    <row r="4">
      <c r="A4" s="14" t="s">
        <v>713</v>
      </c>
      <c r="B4" s="15" t="s">
        <v>713</v>
      </c>
      <c r="C4" s="16" t="s">
        <v>713</v>
      </c>
      <c r="D4" s="8" t="s">
        <v>4228</v>
      </c>
      <c r="E4" s="8" t="s">
        <v>4229</v>
      </c>
      <c r="F4" s="8" t="s">
        <v>4230</v>
      </c>
      <c r="G4" s="8" t="s">
        <v>4231</v>
      </c>
      <c r="H4" s="8" t="s">
        <v>4232</v>
      </c>
      <c r="I4" s="8" t="s">
        <v>4233</v>
      </c>
      <c r="J4" s="8" t="s">
        <v>4234</v>
      </c>
      <c r="K4" s="8" t="s">
        <v>4235</v>
      </c>
      <c r="L4" s="8" t="s">
        <v>4236</v>
      </c>
      <c r="M4" s="8" t="s">
        <v>4237</v>
      </c>
      <c r="N4" s="8" t="s">
        <v>4238</v>
      </c>
      <c r="O4" s="8" t="s">
        <v>4239</v>
      </c>
      <c r="P4" s="8" t="s">
        <v>4240</v>
      </c>
    </row>
    <row r="5">
      <c r="A5" s="6" t="s">
        <v>5298</v>
      </c>
      <c r="B5" s="6" t="s">
        <v>5333</v>
      </c>
      <c r="C5" s="8" t="s">
        <v>5334</v>
      </c>
      <c r="D5" s="10"/>
      <c r="E5" s="10"/>
      <c r="F5" s="19"/>
      <c r="G5" s="19"/>
      <c r="H5" s="19"/>
      <c r="I5" s="19"/>
      <c r="J5" s="19"/>
      <c r="K5" s="19"/>
      <c r="L5" s="19"/>
      <c r="M5" s="10"/>
      <c r="N5" s="10"/>
      <c r="O5" s="10"/>
      <c r="P5" s="10"/>
    </row>
  </sheetData>
  <mergeCells>
    <mergeCell ref="A2:C4"/>
    <mergeCell ref="D2:E2"/>
    <mergeCell ref="F2:L2"/>
  </mergeCells>
  <headerFooter/>
</worksheet>
</file>

<file path=xl/worksheets/sheet352.xml><?xml version="1.0" encoding="utf-8"?>
<worksheet xmlns:r="http://schemas.openxmlformats.org/officeDocument/2006/relationships" xmlns="http://schemas.openxmlformats.org/spreadsheetml/2006/main">
  <dimension ref="A1:M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715</v>
      </c>
      <c r="B2" s="12" t="s">
        <v>715</v>
      </c>
      <c r="C2" s="13" t="s">
        <v>715</v>
      </c>
      <c r="D2" s="6" t="s">
        <v>5251</v>
      </c>
      <c r="E2" s="6" t="s">
        <v>5252</v>
      </c>
      <c r="F2" s="17" t="s">
        <v>5252</v>
      </c>
      <c r="G2" s="17" t="s">
        <v>5252</v>
      </c>
      <c r="H2" s="17" t="s">
        <v>5252</v>
      </c>
      <c r="I2" s="17" t="s">
        <v>5252</v>
      </c>
      <c r="J2" s="6" t="s">
        <v>4948</v>
      </c>
      <c r="K2" s="6" t="s">
        <v>4949</v>
      </c>
      <c r="L2" s="6" t="s">
        <v>4950</v>
      </c>
      <c r="M2" s="6" t="s">
        <v>4951</v>
      </c>
    </row>
    <row r="3">
      <c r="A3" s="20" t="s">
        <v>715</v>
      </c>
      <c r="B3" s="22" t="s">
        <v>715</v>
      </c>
      <c r="C3" s="21" t="s">
        <v>715</v>
      </c>
      <c r="D3" s="9"/>
      <c r="E3" s="6" t="s">
        <v>5197</v>
      </c>
      <c r="F3" s="6" t="s">
        <v>5198</v>
      </c>
      <c r="G3" s="6" t="s">
        <v>5199</v>
      </c>
      <c r="H3" s="6" t="s">
        <v>5200</v>
      </c>
      <c r="I3" s="6" t="s">
        <v>5201</v>
      </c>
      <c r="J3" s="9"/>
      <c r="K3" s="9"/>
      <c r="L3" s="9"/>
      <c r="M3" s="9"/>
    </row>
    <row r="4">
      <c r="A4" s="14" t="s">
        <v>715</v>
      </c>
      <c r="B4" s="15" t="s">
        <v>715</v>
      </c>
      <c r="C4" s="16" t="s">
        <v>715</v>
      </c>
      <c r="D4" s="8" t="s">
        <v>4219</v>
      </c>
      <c r="E4" s="8" t="s">
        <v>4220</v>
      </c>
      <c r="F4" s="8" t="s">
        <v>4221</v>
      </c>
      <c r="G4" s="8" t="s">
        <v>4222</v>
      </c>
      <c r="H4" s="8" t="s">
        <v>4223</v>
      </c>
      <c r="I4" s="8" t="s">
        <v>4224</v>
      </c>
      <c r="J4" s="8" t="s">
        <v>4225</v>
      </c>
      <c r="K4" s="8" t="s">
        <v>5253</v>
      </c>
      <c r="L4" s="8" t="s">
        <v>5254</v>
      </c>
      <c r="M4" s="8" t="s">
        <v>4226</v>
      </c>
    </row>
    <row r="5">
      <c r="A5" s="6" t="s">
        <v>5255</v>
      </c>
      <c r="B5" s="6" t="s">
        <v>5335</v>
      </c>
      <c r="C5" s="8" t="s">
        <v>5336</v>
      </c>
      <c r="D5" s="19"/>
      <c r="E5" s="19"/>
      <c r="F5" s="19"/>
      <c r="G5" s="19"/>
      <c r="H5" s="19"/>
      <c r="I5" s="19"/>
      <c r="J5" s="10"/>
      <c r="K5" s="10"/>
      <c r="L5" s="10"/>
      <c r="M5" s="10"/>
    </row>
    <row r="6">
      <c r="A6" s="18"/>
      <c r="B6" s="6" t="s">
        <v>5247</v>
      </c>
      <c r="C6" s="8" t="s">
        <v>5337</v>
      </c>
      <c r="D6" s="19"/>
      <c r="E6" s="19"/>
      <c r="F6" s="19"/>
      <c r="G6" s="19"/>
      <c r="H6" s="19"/>
      <c r="I6" s="19"/>
      <c r="J6" s="10"/>
      <c r="K6" s="19"/>
      <c r="L6" s="19"/>
      <c r="M6" s="10"/>
    </row>
    <row r="7">
      <c r="A7" s="18"/>
      <c r="B7" s="6" t="s">
        <v>5338</v>
      </c>
      <c r="C7" s="8" t="s">
        <v>5339</v>
      </c>
      <c r="D7" s="19"/>
      <c r="E7" s="19"/>
      <c r="F7" s="19"/>
      <c r="G7" s="19"/>
      <c r="H7" s="19"/>
      <c r="I7" s="19"/>
      <c r="J7" s="10"/>
      <c r="K7" s="19"/>
      <c r="L7" s="19"/>
      <c r="M7" s="10"/>
    </row>
  </sheetData>
  <mergeCells>
    <mergeCell ref="A2:C4"/>
    <mergeCell ref="E2:I2"/>
  </mergeCells>
  <headerFooter/>
</worksheet>
</file>

<file path=xl/worksheets/sheet353.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717</v>
      </c>
      <c r="B2" s="13" t="s">
        <v>717</v>
      </c>
      <c r="C2" s="6" t="s">
        <v>5340</v>
      </c>
    </row>
    <row r="3">
      <c r="A3" s="14" t="s">
        <v>717</v>
      </c>
      <c r="B3" s="16" t="s">
        <v>717</v>
      </c>
      <c r="C3" s="8" t="s">
        <v>3253</v>
      </c>
    </row>
    <row r="4">
      <c r="A4" s="6" t="s">
        <v>5341</v>
      </c>
      <c r="B4" s="8" t="s">
        <v>3256</v>
      </c>
      <c r="C4" s="10"/>
    </row>
  </sheetData>
  <mergeCells>
    <mergeCell ref="A2:B3"/>
  </mergeCells>
  <headerFooter/>
</worksheet>
</file>

<file path=xl/worksheets/sheet354.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719</v>
      </c>
      <c r="B2" s="13" t="s">
        <v>719</v>
      </c>
      <c r="C2" s="6" t="s">
        <v>5342</v>
      </c>
      <c r="D2" s="17" t="s">
        <v>5342</v>
      </c>
    </row>
    <row r="3">
      <c r="A3" s="20" t="s">
        <v>719</v>
      </c>
      <c r="B3" s="21" t="s">
        <v>719</v>
      </c>
      <c r="C3" s="6" t="s">
        <v>5343</v>
      </c>
      <c r="D3" s="6" t="s">
        <v>5344</v>
      </c>
    </row>
    <row r="4">
      <c r="A4" s="14" t="s">
        <v>719</v>
      </c>
      <c r="B4" s="16" t="s">
        <v>719</v>
      </c>
      <c r="C4" s="8" t="s">
        <v>3504</v>
      </c>
      <c r="D4" s="8" t="s">
        <v>3507</v>
      </c>
    </row>
    <row r="5">
      <c r="A5" s="6" t="s">
        <v>5345</v>
      </c>
      <c r="B5" s="8" t="s">
        <v>3258</v>
      </c>
      <c r="C5" s="10"/>
      <c r="D5" s="10"/>
    </row>
    <row r="6">
      <c r="A6" s="6" t="s">
        <v>4833</v>
      </c>
      <c r="B6" s="8" t="s">
        <v>3260</v>
      </c>
      <c r="C6" s="10"/>
      <c r="D6" s="10"/>
    </row>
    <row r="7">
      <c r="A7" s="6" t="s">
        <v>5346</v>
      </c>
      <c r="B7" s="8" t="s">
        <v>3262</v>
      </c>
      <c r="C7" s="10"/>
      <c r="D7" s="10"/>
    </row>
    <row r="8">
      <c r="A8" s="6" t="s">
        <v>5347</v>
      </c>
      <c r="B8" s="8" t="s">
        <v>3447</v>
      </c>
      <c r="C8" s="10"/>
      <c r="D8" s="10"/>
    </row>
    <row r="9">
      <c r="A9" s="6" t="s">
        <v>5348</v>
      </c>
      <c r="B9" s="8" t="s">
        <v>3264</v>
      </c>
      <c r="C9" s="10"/>
      <c r="D9" s="10"/>
    </row>
    <row r="10">
      <c r="A10" s="6" t="s">
        <v>5349</v>
      </c>
      <c r="B10" s="8" t="s">
        <v>3266</v>
      </c>
      <c r="C10" s="10"/>
      <c r="D10" s="10"/>
    </row>
    <row r="11">
      <c r="A11" s="6" t="s">
        <v>5350</v>
      </c>
      <c r="B11" s="8" t="s">
        <v>3268</v>
      </c>
      <c r="C11" s="10"/>
      <c r="D11" s="10"/>
    </row>
    <row r="12">
      <c r="A12" s="6" t="s">
        <v>5351</v>
      </c>
      <c r="B12" s="8" t="s">
        <v>3270</v>
      </c>
      <c r="C12" s="10"/>
      <c r="D12" s="10"/>
    </row>
    <row r="13">
      <c r="A13" s="6" t="s">
        <v>5352</v>
      </c>
      <c r="B13" s="8" t="s">
        <v>3272</v>
      </c>
      <c r="C13" s="10"/>
      <c r="D13" s="10"/>
    </row>
    <row r="14">
      <c r="A14" s="6" t="s">
        <v>5353</v>
      </c>
      <c r="B14" s="8" t="s">
        <v>3274</v>
      </c>
      <c r="C14" s="10"/>
      <c r="D14" s="10"/>
    </row>
    <row r="15">
      <c r="A15" s="6" t="s">
        <v>5354</v>
      </c>
      <c r="B15" s="8" t="s">
        <v>3276</v>
      </c>
      <c r="C15" s="10"/>
      <c r="D15" s="10"/>
    </row>
    <row r="16">
      <c r="A16" s="6" t="s">
        <v>5355</v>
      </c>
      <c r="B16" s="8" t="s">
        <v>3278</v>
      </c>
      <c r="C16" s="10"/>
      <c r="D16" s="10"/>
    </row>
    <row r="17">
      <c r="A17" s="6" t="s">
        <v>4100</v>
      </c>
      <c r="B17" s="8" t="s">
        <v>3280</v>
      </c>
      <c r="C17" s="10"/>
      <c r="D17" s="10"/>
    </row>
    <row r="18">
      <c r="A18" s="6" t="s">
        <v>4101</v>
      </c>
      <c r="B18" s="8" t="s">
        <v>3282</v>
      </c>
      <c r="C18" s="10"/>
      <c r="D18" s="10"/>
    </row>
    <row r="19">
      <c r="A19" s="6" t="s">
        <v>4102</v>
      </c>
      <c r="B19" s="8" t="s">
        <v>3284</v>
      </c>
      <c r="C19" s="10"/>
      <c r="D19" s="10"/>
    </row>
    <row r="20">
      <c r="A20" s="6" t="s">
        <v>4103</v>
      </c>
      <c r="B20" s="8" t="s">
        <v>3286</v>
      </c>
      <c r="C20" s="10"/>
      <c r="D20" s="10"/>
    </row>
  </sheetData>
  <mergeCells>
    <mergeCell ref="A2:B4"/>
    <mergeCell ref="C2:D2"/>
  </mergeCells>
  <headerFooter/>
</worksheet>
</file>

<file path=xl/worksheets/sheet35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721</v>
      </c>
      <c r="B2" s="13" t="s">
        <v>721</v>
      </c>
      <c r="C2" s="6" t="s">
        <v>3617</v>
      </c>
    </row>
    <row r="3">
      <c r="A3" s="14" t="s">
        <v>721</v>
      </c>
      <c r="B3" s="16" t="s">
        <v>721</v>
      </c>
      <c r="C3" s="8" t="s">
        <v>3617</v>
      </c>
    </row>
    <row r="4">
      <c r="A4" s="6" t="s">
        <v>5356</v>
      </c>
      <c r="B4" s="8" t="s">
        <v>3292</v>
      </c>
      <c r="C4" s="10"/>
    </row>
  </sheetData>
  <mergeCells>
    <mergeCell ref="A2:B3"/>
  </mergeCells>
  <headerFooter/>
</worksheet>
</file>

<file path=xl/worksheets/sheet356.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723</v>
      </c>
      <c r="B2" s="13" t="s">
        <v>723</v>
      </c>
      <c r="C2" s="6" t="s">
        <v>5343</v>
      </c>
      <c r="D2" s="6" t="s">
        <v>5357</v>
      </c>
    </row>
    <row r="3">
      <c r="A3" s="14" t="s">
        <v>723</v>
      </c>
      <c r="B3" s="16" t="s">
        <v>723</v>
      </c>
      <c r="C3" s="8" t="s">
        <v>3514</v>
      </c>
      <c r="D3" s="8" t="s">
        <v>3515</v>
      </c>
    </row>
    <row r="4">
      <c r="A4" s="6" t="s">
        <v>5358</v>
      </c>
      <c r="B4" s="8" t="s">
        <v>3294</v>
      </c>
      <c r="C4" s="10"/>
      <c r="D4" s="19"/>
    </row>
    <row r="5">
      <c r="A5" s="6" t="s">
        <v>5359</v>
      </c>
      <c r="B5" s="8" t="s">
        <v>3296</v>
      </c>
      <c r="C5" s="10"/>
      <c r="D5" s="19"/>
    </row>
    <row r="6">
      <c r="A6" s="6" t="s">
        <v>5360</v>
      </c>
      <c r="B6" s="8" t="s">
        <v>3298</v>
      </c>
      <c r="C6" s="10"/>
      <c r="D6" s="19"/>
    </row>
    <row r="7">
      <c r="A7" s="6" t="s">
        <v>5361</v>
      </c>
      <c r="B7" s="8" t="s">
        <v>3300</v>
      </c>
      <c r="C7" s="10"/>
      <c r="D7" s="19"/>
    </row>
    <row r="8">
      <c r="A8" s="6" t="s">
        <v>5362</v>
      </c>
      <c r="B8" s="8" t="s">
        <v>3302</v>
      </c>
      <c r="C8" s="19"/>
      <c r="D8" s="10"/>
    </row>
  </sheetData>
  <mergeCells>
    <mergeCell ref="A2:B3"/>
  </mergeCells>
  <headerFooter/>
</worksheet>
</file>

<file path=xl/worksheets/sheet35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3219</v>
      </c>
      <c r="B1" s="0" t="s">
        <v>3220</v>
      </c>
    </row>
    <row r="2">
      <c r="A2" s="11" t="s">
        <v>725</v>
      </c>
      <c r="B2" s="13" t="s">
        <v>725</v>
      </c>
      <c r="C2" s="6" t="s">
        <v>3516</v>
      </c>
    </row>
    <row r="3">
      <c r="A3" s="14" t="s">
        <v>725</v>
      </c>
      <c r="B3" s="16" t="s">
        <v>725</v>
      </c>
      <c r="C3" s="8" t="s">
        <v>3516</v>
      </c>
    </row>
    <row r="4">
      <c r="A4" s="6" t="s">
        <v>5363</v>
      </c>
      <c r="B4" s="8" t="s">
        <v>3312</v>
      </c>
      <c r="C4" s="10"/>
    </row>
    <row r="5">
      <c r="A5" s="6" t="s">
        <v>4492</v>
      </c>
      <c r="B5" s="8" t="s">
        <v>3314</v>
      </c>
      <c r="C5" s="10"/>
    </row>
    <row r="6">
      <c r="A6" s="6" t="s">
        <v>5364</v>
      </c>
      <c r="B6" s="8" t="s">
        <v>3316</v>
      </c>
      <c r="C6" s="10"/>
    </row>
    <row r="7">
      <c r="A7" s="6" t="s">
        <v>5365</v>
      </c>
      <c r="B7" s="8" t="s">
        <v>3318</v>
      </c>
      <c r="C7" s="10"/>
    </row>
    <row r="8">
      <c r="A8" s="6" t="s">
        <v>5366</v>
      </c>
      <c r="B8" s="8" t="s">
        <v>3320</v>
      </c>
      <c r="C8" s="10"/>
    </row>
    <row r="9">
      <c r="A9" s="6" t="s">
        <v>5367</v>
      </c>
      <c r="B9" s="8" t="s">
        <v>3322</v>
      </c>
      <c r="C9" s="10"/>
    </row>
    <row r="10">
      <c r="A10" s="6" t="s">
        <v>4424</v>
      </c>
      <c r="B10" s="8" t="s">
        <v>3332</v>
      </c>
      <c r="C10" s="10"/>
    </row>
  </sheetData>
  <mergeCells>
    <mergeCell ref="A2:B3"/>
  </mergeCells>
  <headerFooter/>
</worksheet>
</file>

<file path=xl/worksheets/sheet35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727</v>
      </c>
      <c r="B2" s="13" t="s">
        <v>727</v>
      </c>
      <c r="C2" s="6" t="s">
        <v>5340</v>
      </c>
      <c r="D2" s="17" t="s">
        <v>5340</v>
      </c>
    </row>
    <row r="3">
      <c r="A3" s="20" t="s">
        <v>727</v>
      </c>
      <c r="B3" s="21" t="s">
        <v>727</v>
      </c>
      <c r="C3" s="6" t="s">
        <v>5368</v>
      </c>
      <c r="D3" s="6" t="s">
        <v>5369</v>
      </c>
    </row>
    <row r="4">
      <c r="A4" s="20" t="s">
        <v>727</v>
      </c>
      <c r="B4" s="21" t="s">
        <v>727</v>
      </c>
      <c r="C4" s="6" t="s">
        <v>5370</v>
      </c>
      <c r="D4" s="6" t="s">
        <v>5371</v>
      </c>
    </row>
    <row r="5">
      <c r="A5" s="14" t="s">
        <v>727</v>
      </c>
      <c r="B5" s="16" t="s">
        <v>727</v>
      </c>
      <c r="C5" s="8" t="s">
        <v>3253</v>
      </c>
      <c r="D5" s="8" t="s">
        <v>3504</v>
      </c>
    </row>
    <row r="6">
      <c r="A6" s="6" t="s">
        <v>5372</v>
      </c>
      <c r="B6" s="8" t="s">
        <v>3256</v>
      </c>
      <c r="C6" s="10"/>
      <c r="D6" s="10"/>
    </row>
  </sheetData>
  <mergeCells>
    <mergeCell ref="A2:B5"/>
    <mergeCell ref="C2:D2"/>
  </mergeCells>
  <headerFooter/>
</worksheet>
</file>

<file path=xl/worksheets/sheet359.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3219</v>
      </c>
      <c r="B1" s="0" t="s">
        <v>3220</v>
      </c>
    </row>
    <row r="2">
      <c r="A2" s="11" t="s">
        <v>729</v>
      </c>
      <c r="B2" s="13" t="s">
        <v>729</v>
      </c>
      <c r="C2" s="6" t="s">
        <v>5342</v>
      </c>
      <c r="D2" s="17" t="s">
        <v>5342</v>
      </c>
      <c r="E2" s="17" t="s">
        <v>5342</v>
      </c>
      <c r="F2" s="17" t="s">
        <v>5342</v>
      </c>
    </row>
    <row r="3">
      <c r="A3" s="20" t="s">
        <v>729</v>
      </c>
      <c r="B3" s="21" t="s">
        <v>729</v>
      </c>
      <c r="C3" s="6" t="s">
        <v>5368</v>
      </c>
      <c r="D3" s="17" t="s">
        <v>5368</v>
      </c>
      <c r="E3" s="6" t="s">
        <v>5369</v>
      </c>
      <c r="F3" s="17" t="s">
        <v>5369</v>
      </c>
    </row>
    <row r="4">
      <c r="A4" s="20" t="s">
        <v>729</v>
      </c>
      <c r="B4" s="21" t="s">
        <v>729</v>
      </c>
      <c r="C4" s="6" t="s">
        <v>5373</v>
      </c>
      <c r="D4" s="6" t="s">
        <v>5344</v>
      </c>
      <c r="E4" s="6" t="s">
        <v>5343</v>
      </c>
      <c r="F4" s="6" t="s">
        <v>5344</v>
      </c>
    </row>
    <row r="5">
      <c r="A5" s="14" t="s">
        <v>729</v>
      </c>
      <c r="B5" s="16" t="s">
        <v>729</v>
      </c>
      <c r="C5" s="8" t="s">
        <v>3507</v>
      </c>
      <c r="D5" s="8" t="s">
        <v>3617</v>
      </c>
      <c r="E5" s="8" t="s">
        <v>3514</v>
      </c>
      <c r="F5" s="8" t="s">
        <v>3515</v>
      </c>
    </row>
    <row r="6">
      <c r="A6" s="6" t="s">
        <v>5345</v>
      </c>
      <c r="B6" s="8" t="s">
        <v>3258</v>
      </c>
      <c r="C6" s="10"/>
      <c r="D6" s="10"/>
      <c r="E6" s="10"/>
      <c r="F6" s="10"/>
    </row>
    <row r="7">
      <c r="A7" s="6" t="s">
        <v>4833</v>
      </c>
      <c r="B7" s="8" t="s">
        <v>3260</v>
      </c>
      <c r="C7" s="10"/>
      <c r="D7" s="10"/>
      <c r="E7" s="10"/>
      <c r="F7" s="10"/>
    </row>
    <row r="8">
      <c r="A8" s="6" t="s">
        <v>5346</v>
      </c>
      <c r="B8" s="8" t="s">
        <v>3262</v>
      </c>
      <c r="C8" s="10"/>
      <c r="D8" s="10"/>
      <c r="E8" s="10"/>
      <c r="F8" s="10"/>
    </row>
    <row r="9">
      <c r="A9" s="6" t="s">
        <v>5347</v>
      </c>
      <c r="B9" s="8" t="s">
        <v>3447</v>
      </c>
      <c r="C9" s="10"/>
      <c r="D9" s="10"/>
      <c r="E9" s="10"/>
      <c r="F9" s="10"/>
    </row>
    <row r="10">
      <c r="A10" s="6" t="s">
        <v>5348</v>
      </c>
      <c r="B10" s="8" t="s">
        <v>3264</v>
      </c>
      <c r="C10" s="10"/>
      <c r="D10" s="10"/>
      <c r="E10" s="10"/>
      <c r="F10" s="10"/>
    </row>
    <row r="11">
      <c r="A11" s="6" t="s">
        <v>5349</v>
      </c>
      <c r="B11" s="8" t="s">
        <v>3266</v>
      </c>
      <c r="C11" s="10"/>
      <c r="D11" s="10"/>
      <c r="E11" s="10"/>
      <c r="F11" s="10"/>
    </row>
    <row r="12">
      <c r="A12" s="6" t="s">
        <v>5350</v>
      </c>
      <c r="B12" s="8" t="s">
        <v>3268</v>
      </c>
      <c r="C12" s="10"/>
      <c r="D12" s="10"/>
      <c r="E12" s="10"/>
      <c r="F12" s="10"/>
    </row>
    <row r="13">
      <c r="A13" s="6" t="s">
        <v>5351</v>
      </c>
      <c r="B13" s="8" t="s">
        <v>3270</v>
      </c>
      <c r="C13" s="10"/>
      <c r="D13" s="10"/>
      <c r="E13" s="10"/>
      <c r="F13" s="10"/>
    </row>
    <row r="14">
      <c r="A14" s="6" t="s">
        <v>5352</v>
      </c>
      <c r="B14" s="8" t="s">
        <v>3272</v>
      </c>
      <c r="C14" s="10"/>
      <c r="D14" s="10"/>
      <c r="E14" s="10"/>
      <c r="F14" s="10"/>
    </row>
    <row r="15">
      <c r="A15" s="6" t="s">
        <v>5353</v>
      </c>
      <c r="B15" s="8" t="s">
        <v>3274</v>
      </c>
      <c r="C15" s="10"/>
      <c r="D15" s="10"/>
      <c r="E15" s="10"/>
      <c r="F15" s="10"/>
    </row>
    <row r="16">
      <c r="A16" s="6" t="s">
        <v>5354</v>
      </c>
      <c r="B16" s="8" t="s">
        <v>3276</v>
      </c>
      <c r="C16" s="10"/>
      <c r="D16" s="10"/>
      <c r="E16" s="10"/>
      <c r="F16" s="10"/>
    </row>
    <row r="17">
      <c r="A17" s="6" t="s">
        <v>5355</v>
      </c>
      <c r="B17" s="8" t="s">
        <v>3278</v>
      </c>
      <c r="C17" s="10"/>
      <c r="D17" s="10"/>
      <c r="E17" s="10"/>
      <c r="F17" s="10"/>
    </row>
    <row r="18">
      <c r="A18" s="6" t="s">
        <v>4100</v>
      </c>
      <c r="B18" s="8" t="s">
        <v>3280</v>
      </c>
      <c r="C18" s="10"/>
      <c r="D18" s="10"/>
      <c r="E18" s="10"/>
      <c r="F18" s="10"/>
    </row>
    <row r="19">
      <c r="A19" s="6" t="s">
        <v>4101</v>
      </c>
      <c r="B19" s="8" t="s">
        <v>3282</v>
      </c>
      <c r="C19" s="10"/>
      <c r="D19" s="10"/>
      <c r="E19" s="10"/>
      <c r="F19" s="10"/>
    </row>
    <row r="20">
      <c r="A20" s="6" t="s">
        <v>4102</v>
      </c>
      <c r="B20" s="8" t="s">
        <v>3284</v>
      </c>
      <c r="C20" s="10"/>
      <c r="D20" s="10"/>
      <c r="E20" s="10"/>
      <c r="F20" s="10"/>
    </row>
    <row r="21">
      <c r="A21" s="6" t="s">
        <v>4103</v>
      </c>
      <c r="B21" s="8" t="s">
        <v>3286</v>
      </c>
      <c r="C21" s="10"/>
      <c r="D21" s="10"/>
      <c r="E21" s="10"/>
      <c r="F21" s="10"/>
    </row>
  </sheetData>
  <mergeCells>
    <mergeCell ref="A2:B5"/>
    <mergeCell ref="C2:F2"/>
    <mergeCell ref="C3:D3"/>
    <mergeCell ref="E3:F3"/>
  </mergeCells>
  <headerFooter/>
</worksheet>
</file>

<file path=xl/worksheets/sheet360.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731</v>
      </c>
      <c r="B2" s="13" t="s">
        <v>731</v>
      </c>
      <c r="C2" s="6" t="s">
        <v>5368</v>
      </c>
      <c r="D2" s="6" t="s">
        <v>5369</v>
      </c>
    </row>
    <row r="3">
      <c r="A3" s="20" t="s">
        <v>731</v>
      </c>
      <c r="B3" s="21" t="s">
        <v>731</v>
      </c>
      <c r="C3" s="6" t="s">
        <v>5374</v>
      </c>
      <c r="D3" s="6" t="s">
        <v>5375</v>
      </c>
    </row>
    <row r="4">
      <c r="A4" s="14" t="s">
        <v>731</v>
      </c>
      <c r="B4" s="16" t="s">
        <v>731</v>
      </c>
      <c r="C4" s="8" t="s">
        <v>3516</v>
      </c>
      <c r="D4" s="8" t="s">
        <v>3517</v>
      </c>
    </row>
    <row r="5">
      <c r="A5" s="6" t="s">
        <v>5376</v>
      </c>
      <c r="B5" s="8" t="s">
        <v>3292</v>
      </c>
      <c r="C5" s="10"/>
      <c r="D5" s="10"/>
    </row>
  </sheetData>
  <mergeCells>
    <mergeCell ref="A2:B4"/>
  </mergeCells>
  <headerFooter/>
</worksheet>
</file>

<file path=xl/worksheets/sheet361.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3219</v>
      </c>
      <c r="B1" s="0" t="s">
        <v>3220</v>
      </c>
    </row>
    <row r="2">
      <c r="A2" s="11" t="s">
        <v>733</v>
      </c>
      <c r="B2" s="13" t="s">
        <v>733</v>
      </c>
      <c r="C2" s="6" t="s">
        <v>5368</v>
      </c>
      <c r="D2" s="17" t="s">
        <v>5368</v>
      </c>
      <c r="E2" s="6" t="s">
        <v>5369</v>
      </c>
      <c r="F2" s="17" t="s">
        <v>5369</v>
      </c>
    </row>
    <row r="3">
      <c r="A3" s="20" t="s">
        <v>733</v>
      </c>
      <c r="B3" s="21" t="s">
        <v>733</v>
      </c>
      <c r="C3" s="6" t="s">
        <v>5343</v>
      </c>
      <c r="D3" s="6" t="s">
        <v>5357</v>
      </c>
      <c r="E3" s="6" t="s">
        <v>5343</v>
      </c>
      <c r="F3" s="6" t="s">
        <v>5357</v>
      </c>
    </row>
    <row r="4">
      <c r="A4" s="14" t="s">
        <v>733</v>
      </c>
      <c r="B4" s="16" t="s">
        <v>733</v>
      </c>
      <c r="C4" s="8" t="s">
        <v>3518</v>
      </c>
      <c r="D4" s="8" t="s">
        <v>3640</v>
      </c>
      <c r="E4" s="8" t="s">
        <v>3641</v>
      </c>
      <c r="F4" s="8" t="s">
        <v>3521</v>
      </c>
    </row>
    <row r="5">
      <c r="A5" s="6" t="s">
        <v>5358</v>
      </c>
      <c r="B5" s="8" t="s">
        <v>3294</v>
      </c>
      <c r="C5" s="10"/>
      <c r="D5" s="19"/>
      <c r="E5" s="10"/>
      <c r="F5" s="19"/>
    </row>
    <row r="6">
      <c r="A6" s="6" t="s">
        <v>5359</v>
      </c>
      <c r="B6" s="8" t="s">
        <v>3296</v>
      </c>
      <c r="C6" s="10"/>
      <c r="D6" s="19"/>
      <c r="E6" s="10"/>
      <c r="F6" s="19"/>
    </row>
    <row r="7">
      <c r="A7" s="6" t="s">
        <v>5360</v>
      </c>
      <c r="B7" s="8" t="s">
        <v>3298</v>
      </c>
      <c r="C7" s="10"/>
      <c r="D7" s="19"/>
      <c r="E7" s="10"/>
      <c r="F7" s="19"/>
    </row>
    <row r="8">
      <c r="A8" s="6" t="s">
        <v>5361</v>
      </c>
      <c r="B8" s="8" t="s">
        <v>3300</v>
      </c>
      <c r="C8" s="10"/>
      <c r="D8" s="19"/>
      <c r="E8" s="10"/>
      <c r="F8" s="19"/>
    </row>
    <row r="9">
      <c r="A9" s="6" t="s">
        <v>5362</v>
      </c>
      <c r="B9" s="8" t="s">
        <v>3302</v>
      </c>
      <c r="C9" s="19"/>
      <c r="D9" s="10"/>
      <c r="E9" s="19"/>
      <c r="F9" s="10"/>
    </row>
  </sheetData>
  <mergeCells>
    <mergeCell ref="A2:B4"/>
    <mergeCell ref="C2:D2"/>
    <mergeCell ref="E2:F2"/>
  </mergeCells>
  <headerFooter/>
</worksheet>
</file>

<file path=xl/worksheets/sheet36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3219</v>
      </c>
      <c r="B1" s="0" t="s">
        <v>3220</v>
      </c>
    </row>
    <row r="2">
      <c r="A2" s="11" t="s">
        <v>735</v>
      </c>
      <c r="B2" s="13" t="s">
        <v>735</v>
      </c>
      <c r="C2" s="6" t="s">
        <v>3725</v>
      </c>
    </row>
    <row r="3">
      <c r="A3" s="14" t="s">
        <v>735</v>
      </c>
      <c r="B3" s="16" t="s">
        <v>735</v>
      </c>
      <c r="C3" s="8" t="s">
        <v>3725</v>
      </c>
    </row>
    <row r="4">
      <c r="A4" s="6" t="s">
        <v>5363</v>
      </c>
      <c r="B4" s="8" t="s">
        <v>3312</v>
      </c>
      <c r="C4" s="10"/>
    </row>
    <row r="5">
      <c r="A5" s="6" t="s">
        <v>4492</v>
      </c>
      <c r="B5" s="8" t="s">
        <v>3314</v>
      </c>
      <c r="C5" s="10"/>
    </row>
    <row r="6">
      <c r="A6" s="6" t="s">
        <v>5364</v>
      </c>
      <c r="B6" s="8" t="s">
        <v>3316</v>
      </c>
      <c r="C6" s="10"/>
    </row>
    <row r="7">
      <c r="A7" s="6" t="s">
        <v>5365</v>
      </c>
      <c r="B7" s="8" t="s">
        <v>3318</v>
      </c>
      <c r="C7" s="10"/>
    </row>
    <row r="8">
      <c r="A8" s="6" t="s">
        <v>5366</v>
      </c>
      <c r="B8" s="8" t="s">
        <v>3320</v>
      </c>
      <c r="C8" s="10"/>
    </row>
    <row r="9">
      <c r="A9" s="6" t="s">
        <v>5367</v>
      </c>
      <c r="B9" s="8" t="s">
        <v>3322</v>
      </c>
      <c r="C9" s="10"/>
    </row>
    <row r="10">
      <c r="A10" s="6" t="s">
        <v>4424</v>
      </c>
      <c r="B10" s="8" t="s">
        <v>3332</v>
      </c>
      <c r="C10" s="10"/>
    </row>
  </sheetData>
  <mergeCells>
    <mergeCell ref="A2:B3"/>
  </mergeCells>
  <headerFooter/>
</worksheet>
</file>

<file path=xl/worksheets/sheet363.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737</v>
      </c>
      <c r="B2" s="13" t="s">
        <v>737</v>
      </c>
      <c r="C2" s="6" t="s">
        <v>5368</v>
      </c>
      <c r="D2" s="6" t="s">
        <v>5369</v>
      </c>
    </row>
    <row r="3">
      <c r="A3" s="14" t="s">
        <v>737</v>
      </c>
      <c r="B3" s="16" t="s">
        <v>737</v>
      </c>
      <c r="C3" s="8" t="s">
        <v>3726</v>
      </c>
      <c r="D3" s="8" t="s">
        <v>3727</v>
      </c>
    </row>
    <row r="4">
      <c r="A4" s="6" t="s">
        <v>5377</v>
      </c>
      <c r="B4" s="8" t="s">
        <v>3350</v>
      </c>
      <c r="C4" s="10"/>
      <c r="D4" s="10"/>
    </row>
    <row r="5">
      <c r="A5" s="6" t="s">
        <v>5378</v>
      </c>
      <c r="B5" s="8" t="s">
        <v>3352</v>
      </c>
      <c r="C5" s="10"/>
      <c r="D5" s="10"/>
    </row>
    <row r="6">
      <c r="A6" s="6" t="s">
        <v>5379</v>
      </c>
      <c r="B6" s="8" t="s">
        <v>3354</v>
      </c>
      <c r="C6" s="10"/>
      <c r="D6" s="10"/>
    </row>
    <row r="7">
      <c r="A7" s="6" t="s">
        <v>5380</v>
      </c>
      <c r="B7" s="8" t="s">
        <v>3356</v>
      </c>
      <c r="C7" s="10"/>
      <c r="D7" s="10"/>
    </row>
    <row r="8">
      <c r="A8" s="6" t="s">
        <v>5381</v>
      </c>
      <c r="B8" s="8" t="s">
        <v>3358</v>
      </c>
      <c r="C8" s="10"/>
      <c r="D8" s="10"/>
    </row>
    <row r="9">
      <c r="A9" s="6" t="s">
        <v>5382</v>
      </c>
      <c r="B9" s="8" t="s">
        <v>3360</v>
      </c>
      <c r="C9" s="10"/>
      <c r="D9" s="10"/>
    </row>
    <row r="10">
      <c r="A10" s="6" t="s">
        <v>5383</v>
      </c>
      <c r="B10" s="8" t="s">
        <v>3362</v>
      </c>
      <c r="C10" s="10"/>
      <c r="D10" s="10"/>
    </row>
  </sheetData>
  <mergeCells>
    <mergeCell ref="A2:B3"/>
  </mergeCells>
  <headerFooter/>
</worksheet>
</file>

<file path=xl/worksheets/sheet364.xml><?xml version="1.0" encoding="utf-8"?>
<worksheet xmlns:r="http://schemas.openxmlformats.org/officeDocument/2006/relationships" xmlns="http://schemas.openxmlformats.org/spreadsheetml/2006/main">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3" t="s">
        <v>3219</v>
      </c>
      <c r="B1" s="0" t="s">
        <v>3220</v>
      </c>
    </row>
    <row r="2">
      <c r="A2" s="11" t="s">
        <v>739</v>
      </c>
      <c r="B2" s="12" t="s">
        <v>739</v>
      </c>
      <c r="C2" s="13" t="s">
        <v>739</v>
      </c>
      <c r="D2" s="6" t="s">
        <v>5384</v>
      </c>
      <c r="E2" s="6" t="s">
        <v>5385</v>
      </c>
      <c r="F2" s="6" t="s">
        <v>5386</v>
      </c>
    </row>
    <row r="3">
      <c r="A3" s="14" t="s">
        <v>739</v>
      </c>
      <c r="B3" s="15" t="s">
        <v>739</v>
      </c>
      <c r="C3" s="16" t="s">
        <v>739</v>
      </c>
      <c r="D3" s="8" t="s">
        <v>3253</v>
      </c>
      <c r="E3" s="8" t="s">
        <v>3504</v>
      </c>
      <c r="F3" s="8" t="s">
        <v>3507</v>
      </c>
    </row>
    <row r="4">
      <c r="A4" s="6" t="s">
        <v>4461</v>
      </c>
      <c r="B4" s="6" t="s">
        <v>4462</v>
      </c>
      <c r="C4" s="8" t="s">
        <v>3256</v>
      </c>
      <c r="D4" s="10"/>
      <c r="E4" s="10"/>
      <c r="F4" s="10"/>
    </row>
    <row r="5">
      <c r="A5" s="18"/>
      <c r="B5" s="6" t="s">
        <v>4463</v>
      </c>
      <c r="C5" s="8" t="s">
        <v>3258</v>
      </c>
      <c r="D5" s="10"/>
      <c r="E5" s="10"/>
      <c r="F5" s="10"/>
    </row>
    <row r="6">
      <c r="A6" s="18"/>
      <c r="B6" s="6" t="s">
        <v>4464</v>
      </c>
      <c r="C6" s="8" t="s">
        <v>3260</v>
      </c>
      <c r="D6" s="10"/>
      <c r="E6" s="10"/>
      <c r="F6" s="10"/>
    </row>
    <row r="7">
      <c r="A7" s="18"/>
      <c r="B7" s="6" t="s">
        <v>4465</v>
      </c>
      <c r="C7" s="8" t="s">
        <v>3262</v>
      </c>
      <c r="D7" s="10"/>
      <c r="E7" s="10"/>
      <c r="F7" s="10"/>
    </row>
    <row r="8">
      <c r="A8" s="18"/>
      <c r="B8" s="6" t="s">
        <v>4466</v>
      </c>
      <c r="C8" s="8" t="s">
        <v>3447</v>
      </c>
      <c r="D8" s="10"/>
      <c r="E8" s="10"/>
      <c r="F8" s="10"/>
    </row>
    <row r="9">
      <c r="A9" s="18"/>
      <c r="B9" s="6" t="s">
        <v>4467</v>
      </c>
      <c r="C9" s="8" t="s">
        <v>3264</v>
      </c>
      <c r="D9" s="10"/>
      <c r="E9" s="10"/>
      <c r="F9" s="10"/>
    </row>
    <row r="10">
      <c r="A10" s="18"/>
      <c r="B10" s="6" t="s">
        <v>4468</v>
      </c>
      <c r="C10" s="8" t="s">
        <v>3266</v>
      </c>
      <c r="D10" s="10"/>
      <c r="E10" s="10"/>
      <c r="F10" s="10"/>
    </row>
    <row r="11">
      <c r="A11" s="18"/>
      <c r="B11" s="6" t="s">
        <v>5387</v>
      </c>
      <c r="C11" s="8" t="s">
        <v>3268</v>
      </c>
      <c r="D11" s="10"/>
      <c r="E11" s="10"/>
      <c r="F11" s="10"/>
    </row>
    <row r="12">
      <c r="A12" s="18"/>
      <c r="B12" s="6" t="s">
        <v>3601</v>
      </c>
      <c r="C12" s="8" t="s">
        <v>3270</v>
      </c>
      <c r="D12" s="10"/>
      <c r="E12" s="10"/>
      <c r="F12" s="10"/>
    </row>
    <row r="13">
      <c r="A13" s="18"/>
      <c r="B13" s="6" t="s">
        <v>4470</v>
      </c>
      <c r="C13" s="8" t="s">
        <v>3272</v>
      </c>
      <c r="D13" s="10"/>
      <c r="E13" s="10"/>
      <c r="F13" s="10"/>
    </row>
    <row r="14">
      <c r="A14" s="18"/>
      <c r="B14" s="6" t="s">
        <v>4471</v>
      </c>
      <c r="C14" s="8" t="s">
        <v>3274</v>
      </c>
      <c r="D14" s="10"/>
      <c r="E14" s="10"/>
      <c r="F14" s="10"/>
    </row>
    <row r="15">
      <c r="A15" s="18"/>
      <c r="B15" s="6" t="s">
        <v>5388</v>
      </c>
      <c r="C15" s="8" t="s">
        <v>3276</v>
      </c>
      <c r="D15" s="10"/>
      <c r="E15" s="10"/>
      <c r="F15" s="10"/>
    </row>
  </sheetData>
  <mergeCells>
    <mergeCell ref="A2:C3"/>
  </mergeCells>
  <headerFooter/>
</worksheet>
</file>

<file path=xl/worksheets/sheet365.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741</v>
      </c>
      <c r="B2" s="12" t="s">
        <v>741</v>
      </c>
      <c r="C2" s="13" t="s">
        <v>741</v>
      </c>
      <c r="D2" s="6" t="s">
        <v>5386</v>
      </c>
    </row>
    <row r="3">
      <c r="A3" s="14" t="s">
        <v>741</v>
      </c>
      <c r="B3" s="15" t="s">
        <v>741</v>
      </c>
      <c r="C3" s="16" t="s">
        <v>741</v>
      </c>
      <c r="D3" s="8" t="s">
        <v>3507</v>
      </c>
    </row>
    <row r="4">
      <c r="A4" s="6" t="s">
        <v>5389</v>
      </c>
      <c r="B4" s="6" t="s">
        <v>5390</v>
      </c>
      <c r="C4" s="8" t="s">
        <v>3278</v>
      </c>
      <c r="D4" s="10"/>
    </row>
    <row r="5">
      <c r="A5" s="18"/>
      <c r="B5" s="6" t="s">
        <v>5391</v>
      </c>
      <c r="C5" s="8" t="s">
        <v>3280</v>
      </c>
      <c r="D5" s="10"/>
    </row>
    <row r="6">
      <c r="A6" s="18"/>
      <c r="B6" s="6" t="s">
        <v>5392</v>
      </c>
      <c r="C6" s="8" t="s">
        <v>3282</v>
      </c>
      <c r="D6" s="10"/>
    </row>
    <row r="7">
      <c r="A7" s="18"/>
      <c r="B7" s="6" t="s">
        <v>4498</v>
      </c>
      <c r="C7" s="8" t="s">
        <v>3284</v>
      </c>
      <c r="D7" s="10"/>
    </row>
    <row r="8">
      <c r="A8" s="18"/>
      <c r="B8" s="6" t="s">
        <v>5393</v>
      </c>
      <c r="C8" s="8" t="s">
        <v>3286</v>
      </c>
      <c r="D8" s="10"/>
    </row>
    <row r="9">
      <c r="A9" s="18"/>
      <c r="B9" s="6" t="s">
        <v>5394</v>
      </c>
      <c r="C9" s="8" t="s">
        <v>3288</v>
      </c>
      <c r="D9" s="10"/>
    </row>
    <row r="10">
      <c r="A10" s="6" t="s">
        <v>5395</v>
      </c>
      <c r="B10" s="6" t="s">
        <v>5396</v>
      </c>
      <c r="C10" s="8" t="s">
        <v>3290</v>
      </c>
      <c r="D10" s="10"/>
    </row>
    <row r="11">
      <c r="A11" s="18"/>
      <c r="B11" s="6" t="s">
        <v>5397</v>
      </c>
      <c r="C11" s="8" t="s">
        <v>3292</v>
      </c>
      <c r="D11" s="10"/>
    </row>
    <row r="12">
      <c r="A12" s="18"/>
      <c r="B12" s="6" t="s">
        <v>5398</v>
      </c>
      <c r="C12" s="8" t="s">
        <v>3294</v>
      </c>
      <c r="D12" s="10"/>
    </row>
    <row r="13">
      <c r="A13" s="18"/>
      <c r="B13" s="6" t="s">
        <v>5399</v>
      </c>
      <c r="C13" s="8" t="s">
        <v>3296</v>
      </c>
      <c r="D13" s="10"/>
    </row>
    <row r="14">
      <c r="A14" s="18"/>
      <c r="B14" s="6" t="s">
        <v>5400</v>
      </c>
      <c r="C14" s="8" t="s">
        <v>3298</v>
      </c>
      <c r="D14" s="10"/>
    </row>
    <row r="15">
      <c r="A15" s="18"/>
      <c r="B15" s="6" t="s">
        <v>5401</v>
      </c>
      <c r="C15" s="8" t="s">
        <v>3300</v>
      </c>
      <c r="D15" s="10"/>
    </row>
    <row r="16">
      <c r="A16" s="18"/>
      <c r="B16" s="6" t="s">
        <v>5402</v>
      </c>
      <c r="C16" s="8" t="s">
        <v>3302</v>
      </c>
      <c r="D16" s="10"/>
    </row>
  </sheetData>
  <mergeCells>
    <mergeCell ref="A2:C3"/>
  </mergeCells>
  <headerFooter/>
</worksheet>
</file>

<file path=xl/worksheets/sheet366.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743</v>
      </c>
      <c r="B2" s="12" t="s">
        <v>743</v>
      </c>
      <c r="C2" s="13" t="s">
        <v>743</v>
      </c>
      <c r="D2" s="6" t="s">
        <v>5386</v>
      </c>
    </row>
    <row r="3">
      <c r="A3" s="14" t="s">
        <v>743</v>
      </c>
      <c r="B3" s="15" t="s">
        <v>743</v>
      </c>
      <c r="C3" s="16" t="s">
        <v>743</v>
      </c>
      <c r="D3" s="8" t="s">
        <v>3507</v>
      </c>
    </row>
    <row r="4">
      <c r="A4" s="6" t="s">
        <v>5389</v>
      </c>
      <c r="B4" s="6" t="s">
        <v>5390</v>
      </c>
      <c r="C4" s="8" t="s">
        <v>3278</v>
      </c>
      <c r="D4" s="10"/>
    </row>
    <row r="5">
      <c r="A5" s="18"/>
      <c r="B5" s="6" t="s">
        <v>5391</v>
      </c>
      <c r="C5" s="8" t="s">
        <v>3280</v>
      </c>
      <c r="D5" s="10"/>
    </row>
    <row r="6">
      <c r="A6" s="18"/>
      <c r="B6" s="6" t="s">
        <v>5392</v>
      </c>
      <c r="C6" s="8" t="s">
        <v>3282</v>
      </c>
      <c r="D6" s="10"/>
    </row>
    <row r="7">
      <c r="A7" s="18"/>
      <c r="B7" s="6" t="s">
        <v>4498</v>
      </c>
      <c r="C7" s="8" t="s">
        <v>3284</v>
      </c>
      <c r="D7" s="10"/>
    </row>
    <row r="8">
      <c r="A8" s="18"/>
      <c r="B8" s="6" t="s">
        <v>5393</v>
      </c>
      <c r="C8" s="8" t="s">
        <v>3286</v>
      </c>
      <c r="D8" s="10"/>
    </row>
    <row r="9">
      <c r="A9" s="18"/>
      <c r="B9" s="6" t="s">
        <v>5394</v>
      </c>
      <c r="C9" s="8" t="s">
        <v>3288</v>
      </c>
      <c r="D9" s="10"/>
    </row>
    <row r="10">
      <c r="A10" s="6" t="s">
        <v>5395</v>
      </c>
      <c r="B10" s="6" t="s">
        <v>5396</v>
      </c>
      <c r="C10" s="8" t="s">
        <v>3290</v>
      </c>
      <c r="D10" s="10"/>
    </row>
    <row r="11">
      <c r="A11" s="18"/>
      <c r="B11" s="6" t="s">
        <v>5397</v>
      </c>
      <c r="C11" s="8" t="s">
        <v>3292</v>
      </c>
      <c r="D11" s="10"/>
    </row>
    <row r="12">
      <c r="A12" s="18"/>
      <c r="B12" s="6" t="s">
        <v>5398</v>
      </c>
      <c r="C12" s="8" t="s">
        <v>3294</v>
      </c>
      <c r="D12" s="10"/>
    </row>
    <row r="13">
      <c r="A13" s="18"/>
      <c r="B13" s="6" t="s">
        <v>5399</v>
      </c>
      <c r="C13" s="8" t="s">
        <v>3296</v>
      </c>
      <c r="D13" s="10"/>
    </row>
    <row r="14">
      <c r="A14" s="18"/>
      <c r="B14" s="6" t="s">
        <v>5400</v>
      </c>
      <c r="C14" s="8" t="s">
        <v>3298</v>
      </c>
      <c r="D14" s="10"/>
    </row>
    <row r="15">
      <c r="A15" s="18"/>
      <c r="B15" s="6" t="s">
        <v>5401</v>
      </c>
      <c r="C15" s="8" t="s">
        <v>3300</v>
      </c>
      <c r="D15" s="10"/>
    </row>
    <row r="16">
      <c r="A16" s="18"/>
      <c r="B16" s="6" t="s">
        <v>5402</v>
      </c>
      <c r="C16" s="8" t="s">
        <v>3302</v>
      </c>
      <c r="D16" s="10"/>
    </row>
  </sheetData>
  <mergeCells>
    <mergeCell ref="A2:C3"/>
  </mergeCells>
  <headerFooter/>
</worksheet>
</file>

<file path=xl/worksheets/sheet367.xml><?xml version="1.0" encoding="utf-8"?>
<worksheet xmlns:r="http://schemas.openxmlformats.org/officeDocument/2006/relationships" xmlns="http://schemas.openxmlformats.org/spreadsheetml/2006/main">
  <dimension ref="A1:D13"/>
  <sheetViews>
    <sheetView workbookViewId="0"/>
  </sheetViews>
  <sheetFormatPr defaultRowHeight="15"/>
  <cols>
    <col min="1" max="1" width="10" customWidth="1"/>
    <col min="2" max="2" width="50" customWidth="1"/>
    <col min="4" max="4" width="25" customWidth="1"/>
  </cols>
  <sheetData>
    <row r="1">
      <c r="A1" s="3" t="s">
        <v>3219</v>
      </c>
      <c r="B1" s="0" t="s">
        <v>3220</v>
      </c>
    </row>
    <row r="2">
      <c r="A2" s="11" t="s">
        <v>745</v>
      </c>
      <c r="B2" s="12" t="s">
        <v>745</v>
      </c>
      <c r="C2" s="13" t="s">
        <v>745</v>
      </c>
      <c r="D2" s="6" t="s">
        <v>4683</v>
      </c>
    </row>
    <row r="3">
      <c r="A3" s="14" t="s">
        <v>745</v>
      </c>
      <c r="B3" s="15" t="s">
        <v>745</v>
      </c>
      <c r="C3" s="16" t="s">
        <v>745</v>
      </c>
      <c r="D3" s="8" t="s">
        <v>3253</v>
      </c>
    </row>
    <row r="4">
      <c r="A4" s="6" t="s">
        <v>5403</v>
      </c>
      <c r="B4" s="6" t="s">
        <v>5404</v>
      </c>
      <c r="C4" s="8" t="s">
        <v>3256</v>
      </c>
      <c r="D4" s="10"/>
    </row>
    <row r="5">
      <c r="A5" s="18"/>
      <c r="B5" s="6" t="s">
        <v>5405</v>
      </c>
      <c r="C5" s="8" t="s">
        <v>3258</v>
      </c>
      <c r="D5" s="10"/>
    </row>
    <row r="6">
      <c r="A6" s="18"/>
      <c r="B6" s="6" t="s">
        <v>5406</v>
      </c>
      <c r="C6" s="8" t="s">
        <v>3260</v>
      </c>
      <c r="D6" s="10"/>
    </row>
    <row r="7">
      <c r="A7" s="6" t="s">
        <v>5407</v>
      </c>
      <c r="B7" s="6" t="s">
        <v>5408</v>
      </c>
      <c r="C7" s="8" t="s">
        <v>3262</v>
      </c>
      <c r="D7" s="10"/>
    </row>
    <row r="8">
      <c r="A8" s="18"/>
      <c r="B8" s="6" t="s">
        <v>5409</v>
      </c>
      <c r="C8" s="8" t="s">
        <v>3447</v>
      </c>
      <c r="D8" s="10"/>
    </row>
    <row r="9">
      <c r="A9" s="6" t="s">
        <v>5410</v>
      </c>
      <c r="B9" s="17" t="s">
        <v>5410</v>
      </c>
      <c r="C9" s="8" t="s">
        <v>3264</v>
      </c>
      <c r="D9" s="10"/>
    </row>
    <row r="10">
      <c r="A10" s="6" t="s">
        <v>5411</v>
      </c>
      <c r="B10" s="6" t="s">
        <v>3930</v>
      </c>
      <c r="C10" s="8" t="s">
        <v>3266</v>
      </c>
      <c r="D10" s="10"/>
    </row>
    <row r="11">
      <c r="A11" s="18"/>
      <c r="B11" s="6" t="s">
        <v>5412</v>
      </c>
      <c r="C11" s="8" t="s">
        <v>3268</v>
      </c>
      <c r="D11" s="10"/>
    </row>
    <row r="12">
      <c r="A12" s="18"/>
      <c r="B12" s="6" t="s">
        <v>5413</v>
      </c>
      <c r="C12" s="8" t="s">
        <v>3270</v>
      </c>
      <c r="D12" s="10"/>
    </row>
    <row r="13">
      <c r="A13" s="18"/>
      <c r="B13" s="6" t="s">
        <v>5414</v>
      </c>
      <c r="C13" s="8" t="s">
        <v>3272</v>
      </c>
      <c r="D13" s="10"/>
    </row>
  </sheetData>
  <mergeCells>
    <mergeCell ref="A2:C3"/>
    <mergeCell ref="A9:B9"/>
  </mergeCells>
  <headerFooter/>
</worksheet>
</file>

<file path=xl/worksheets/sheet368.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747</v>
      </c>
      <c r="B2" s="13" t="s">
        <v>747</v>
      </c>
      <c r="C2" s="6" t="s">
        <v>5415</v>
      </c>
      <c r="D2" s="6" t="s">
        <v>5416</v>
      </c>
    </row>
    <row r="3">
      <c r="A3" s="14" t="s">
        <v>747</v>
      </c>
      <c r="B3" s="16" t="s">
        <v>747</v>
      </c>
      <c r="C3" s="8" t="s">
        <v>3253</v>
      </c>
      <c r="D3" s="8" t="s">
        <v>3504</v>
      </c>
    </row>
    <row r="4">
      <c r="A4" s="6" t="s">
        <v>5417</v>
      </c>
      <c r="B4" s="8" t="s">
        <v>3256</v>
      </c>
      <c r="C4" s="10"/>
      <c r="D4" s="10"/>
    </row>
    <row r="5">
      <c r="A5" s="6" t="s">
        <v>5418</v>
      </c>
      <c r="B5" s="8" t="s">
        <v>3258</v>
      </c>
      <c r="C5" s="10"/>
      <c r="D5" s="10"/>
    </row>
    <row r="6">
      <c r="A6" s="6" t="s">
        <v>5419</v>
      </c>
      <c r="B6" s="8" t="s">
        <v>3260</v>
      </c>
      <c r="C6" s="10"/>
      <c r="D6" s="10"/>
    </row>
    <row r="7">
      <c r="A7" s="6" t="s">
        <v>5420</v>
      </c>
      <c r="B7" s="8" t="s">
        <v>3262</v>
      </c>
      <c r="C7" s="10"/>
      <c r="D7" s="10"/>
    </row>
    <row r="8">
      <c r="A8" s="6" t="s">
        <v>5421</v>
      </c>
      <c r="B8" s="8" t="s">
        <v>3447</v>
      </c>
      <c r="C8" s="10"/>
      <c r="D8" s="10"/>
    </row>
    <row r="9">
      <c r="A9" s="6" t="s">
        <v>5422</v>
      </c>
      <c r="B9" s="8" t="s">
        <v>3264</v>
      </c>
      <c r="C9" s="10"/>
      <c r="D9" s="10"/>
    </row>
    <row r="10">
      <c r="A10" s="6" t="s">
        <v>5423</v>
      </c>
      <c r="B10" s="8" t="s">
        <v>3266</v>
      </c>
      <c r="C10" s="10"/>
      <c r="D10" s="10"/>
    </row>
    <row r="11">
      <c r="A11" s="6" t="s">
        <v>5424</v>
      </c>
      <c r="B11" s="8" t="s">
        <v>3268</v>
      </c>
      <c r="C11" s="10"/>
      <c r="D11" s="10"/>
    </row>
    <row r="12">
      <c r="A12" s="6" t="s">
        <v>5425</v>
      </c>
      <c r="B12" s="8" t="s">
        <v>3270</v>
      </c>
      <c r="C12" s="10"/>
      <c r="D12" s="10"/>
    </row>
    <row r="13">
      <c r="A13" s="6" t="s">
        <v>5426</v>
      </c>
      <c r="B13" s="8" t="s">
        <v>3272</v>
      </c>
      <c r="C13" s="10"/>
      <c r="D13" s="10"/>
    </row>
    <row r="14">
      <c r="A14" s="6" t="s">
        <v>5427</v>
      </c>
      <c r="B14" s="8" t="s">
        <v>3274</v>
      </c>
      <c r="C14" s="10"/>
      <c r="D14" s="10"/>
    </row>
    <row r="15">
      <c r="A15" s="6" t="s">
        <v>5428</v>
      </c>
      <c r="B15" s="8" t="s">
        <v>3276</v>
      </c>
      <c r="C15" s="10"/>
      <c r="D15" s="10"/>
    </row>
  </sheetData>
  <mergeCells>
    <mergeCell ref="A2:B3"/>
  </mergeCells>
  <headerFooter/>
</worksheet>
</file>

<file path=xl/worksheets/sheet369.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749</v>
      </c>
      <c r="B2" s="13" t="s">
        <v>749</v>
      </c>
      <c r="C2" s="6" t="s">
        <v>5429</v>
      </c>
      <c r="D2" s="6" t="s">
        <v>5430</v>
      </c>
    </row>
    <row r="3">
      <c r="A3" s="14" t="s">
        <v>749</v>
      </c>
      <c r="B3" s="16" t="s">
        <v>749</v>
      </c>
      <c r="C3" s="8" t="s">
        <v>3507</v>
      </c>
      <c r="D3" s="8" t="s">
        <v>3617</v>
      </c>
    </row>
    <row r="4">
      <c r="A4" s="6" t="s">
        <v>5417</v>
      </c>
      <c r="B4" s="8" t="s">
        <v>3278</v>
      </c>
      <c r="C4" s="10"/>
      <c r="D4" s="10"/>
    </row>
    <row r="5">
      <c r="A5" s="6" t="s">
        <v>5428</v>
      </c>
      <c r="B5" s="8" t="s">
        <v>3280</v>
      </c>
      <c r="C5" s="10"/>
      <c r="D5" s="10"/>
    </row>
  </sheetData>
  <mergeCells>
    <mergeCell ref="A2:B3"/>
  </mergeCells>
  <headerFooter/>
</worksheet>
</file>

<file path=xl/worksheets/sheet370.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751</v>
      </c>
      <c r="B2" s="13" t="s">
        <v>751</v>
      </c>
      <c r="C2" s="6" t="s">
        <v>5415</v>
      </c>
      <c r="D2" s="6" t="s">
        <v>5416</v>
      </c>
    </row>
    <row r="3">
      <c r="A3" s="14" t="s">
        <v>751</v>
      </c>
      <c r="B3" s="16" t="s">
        <v>751</v>
      </c>
      <c r="C3" s="8" t="s">
        <v>3514</v>
      </c>
      <c r="D3" s="8" t="s">
        <v>3515</v>
      </c>
    </row>
    <row r="4">
      <c r="A4" s="6" t="s">
        <v>5417</v>
      </c>
      <c r="B4" s="8" t="s">
        <v>3282</v>
      </c>
      <c r="C4" s="10"/>
      <c r="D4" s="10"/>
    </row>
    <row r="5">
      <c r="A5" s="6" t="s">
        <v>5418</v>
      </c>
      <c r="B5" s="8" t="s">
        <v>3284</v>
      </c>
      <c r="C5" s="10"/>
      <c r="D5" s="10"/>
    </row>
    <row r="6">
      <c r="A6" s="6" t="s">
        <v>5419</v>
      </c>
      <c r="B6" s="8" t="s">
        <v>3286</v>
      </c>
      <c r="C6" s="10"/>
      <c r="D6" s="10"/>
    </row>
    <row r="7">
      <c r="A7" s="6" t="s">
        <v>5420</v>
      </c>
      <c r="B7" s="8" t="s">
        <v>3288</v>
      </c>
      <c r="C7" s="10"/>
      <c r="D7" s="10"/>
    </row>
    <row r="8">
      <c r="A8" s="6" t="s">
        <v>5431</v>
      </c>
      <c r="B8" s="8" t="s">
        <v>3290</v>
      </c>
      <c r="C8" s="10"/>
      <c r="D8" s="10"/>
    </row>
    <row r="9">
      <c r="A9" s="6" t="s">
        <v>5432</v>
      </c>
      <c r="B9" s="8" t="s">
        <v>3292</v>
      </c>
      <c r="C9" s="10"/>
      <c r="D9" s="10"/>
    </row>
    <row r="10">
      <c r="A10" s="6" t="s">
        <v>5433</v>
      </c>
      <c r="B10" s="8" t="s">
        <v>3294</v>
      </c>
      <c r="C10" s="10"/>
      <c r="D10" s="10"/>
    </row>
    <row r="11">
      <c r="A11" s="6" t="s">
        <v>5434</v>
      </c>
      <c r="B11" s="8" t="s">
        <v>3296</v>
      </c>
      <c r="C11" s="10"/>
      <c r="D11" s="10"/>
    </row>
    <row r="12">
      <c r="A12" s="6" t="s">
        <v>5435</v>
      </c>
      <c r="B12" s="8" t="s">
        <v>3298</v>
      </c>
      <c r="C12" s="10"/>
      <c r="D12" s="10"/>
    </row>
    <row r="13">
      <c r="A13" s="6" t="s">
        <v>5436</v>
      </c>
      <c r="B13" s="8" t="s">
        <v>3300</v>
      </c>
      <c r="C13" s="10"/>
      <c r="D13" s="10"/>
    </row>
    <row r="14">
      <c r="A14" s="6" t="s">
        <v>5437</v>
      </c>
      <c r="B14" s="8" t="s">
        <v>3302</v>
      </c>
      <c r="C14" s="10"/>
      <c r="D14" s="10"/>
    </row>
    <row r="15">
      <c r="A15" s="6" t="s">
        <v>5427</v>
      </c>
      <c r="B15" s="8" t="s">
        <v>3304</v>
      </c>
      <c r="C15" s="10"/>
      <c r="D15" s="10"/>
    </row>
    <row r="16">
      <c r="A16" s="6" t="s">
        <v>5428</v>
      </c>
      <c r="B16" s="8" t="s">
        <v>3306</v>
      </c>
      <c r="C16" s="10"/>
      <c r="D16" s="10"/>
    </row>
  </sheetData>
  <mergeCells>
    <mergeCell ref="A2:B3"/>
  </mergeCells>
  <headerFooter/>
</worksheet>
</file>

<file path=xl/worksheets/sheet371.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753</v>
      </c>
      <c r="B2" s="13" t="s">
        <v>753</v>
      </c>
      <c r="C2" s="6" t="s">
        <v>5429</v>
      </c>
      <c r="D2" s="6" t="s">
        <v>5430</v>
      </c>
    </row>
    <row r="3">
      <c r="A3" s="14" t="s">
        <v>753</v>
      </c>
      <c r="B3" s="16" t="s">
        <v>753</v>
      </c>
      <c r="C3" s="8" t="s">
        <v>3516</v>
      </c>
      <c r="D3" s="8" t="s">
        <v>3517</v>
      </c>
    </row>
    <row r="4">
      <c r="A4" s="6" t="s">
        <v>5438</v>
      </c>
      <c r="B4" s="8" t="s">
        <v>3308</v>
      </c>
      <c r="C4" s="10"/>
      <c r="D4" s="10"/>
    </row>
    <row r="5">
      <c r="A5" s="6" t="s">
        <v>5428</v>
      </c>
      <c r="B5" s="8" t="s">
        <v>3310</v>
      </c>
      <c r="C5" s="10"/>
      <c r="D5" s="10"/>
    </row>
  </sheetData>
  <mergeCells>
    <mergeCell ref="A2:B3"/>
  </mergeCells>
  <headerFooter/>
</worksheet>
</file>

<file path=xl/worksheets/sheet37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3219</v>
      </c>
      <c r="B1" s="0" t="s">
        <v>3220</v>
      </c>
    </row>
    <row r="2">
      <c r="A2" s="11" t="s">
        <v>755</v>
      </c>
      <c r="B2" s="13" t="s">
        <v>755</v>
      </c>
      <c r="C2" s="6" t="s">
        <v>5439</v>
      </c>
    </row>
    <row r="3">
      <c r="A3" s="14" t="s">
        <v>755</v>
      </c>
      <c r="B3" s="16" t="s">
        <v>755</v>
      </c>
      <c r="C3" s="8" t="s">
        <v>3518</v>
      </c>
    </row>
    <row r="4">
      <c r="A4" s="6" t="s">
        <v>5440</v>
      </c>
      <c r="B4" s="8" t="s">
        <v>3312</v>
      </c>
      <c r="C4" s="10"/>
    </row>
  </sheetData>
  <mergeCells>
    <mergeCell ref="A2:B3"/>
  </mergeCells>
  <headerFooter/>
</worksheet>
</file>

<file path=xl/worksheets/sheet373.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757</v>
      </c>
      <c r="B2" s="13" t="s">
        <v>757</v>
      </c>
      <c r="C2" s="6" t="s">
        <v>5439</v>
      </c>
      <c r="D2" s="6" t="s">
        <v>5441</v>
      </c>
    </row>
    <row r="3">
      <c r="A3" s="14" t="s">
        <v>757</v>
      </c>
      <c r="B3" s="16" t="s">
        <v>757</v>
      </c>
      <c r="C3" s="8" t="s">
        <v>3640</v>
      </c>
      <c r="D3" s="8" t="s">
        <v>3641</v>
      </c>
    </row>
    <row r="4">
      <c r="A4" s="6" t="s">
        <v>5442</v>
      </c>
      <c r="B4" s="8" t="s">
        <v>3314</v>
      </c>
      <c r="C4" s="10"/>
      <c r="D4" s="10"/>
    </row>
    <row r="5">
      <c r="A5" s="6" t="s">
        <v>5443</v>
      </c>
      <c r="B5" s="8" t="s">
        <v>3316</v>
      </c>
      <c r="C5" s="10"/>
      <c r="D5" s="10"/>
    </row>
    <row r="6">
      <c r="A6" s="6" t="s">
        <v>5444</v>
      </c>
      <c r="B6" s="8" t="s">
        <v>3318</v>
      </c>
      <c r="C6" s="10"/>
      <c r="D6" s="10"/>
    </row>
    <row r="7">
      <c r="A7" s="6" t="s">
        <v>5445</v>
      </c>
      <c r="B7" s="8" t="s">
        <v>3320</v>
      </c>
      <c r="C7" s="10"/>
      <c r="D7" s="10"/>
    </row>
    <row r="8">
      <c r="A8" s="6" t="s">
        <v>5446</v>
      </c>
      <c r="B8" s="8" t="s">
        <v>3322</v>
      </c>
      <c r="C8" s="10"/>
      <c r="D8" s="10"/>
    </row>
  </sheetData>
  <mergeCells>
    <mergeCell ref="A2:B3"/>
  </mergeCells>
  <headerFooter/>
</worksheet>
</file>

<file path=xl/worksheets/sheet374.xml><?xml version="1.0" encoding="utf-8"?>
<worksheet xmlns:r="http://schemas.openxmlformats.org/officeDocument/2006/relationships" xmlns="http://schemas.openxmlformats.org/spreadsheetml/2006/main">
  <dimension ref="A1:D5"/>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759</v>
      </c>
      <c r="B2" s="13" t="s">
        <v>759</v>
      </c>
      <c r="C2" s="6" t="s">
        <v>5439</v>
      </c>
      <c r="D2" s="6" t="s">
        <v>5441</v>
      </c>
    </row>
    <row r="3">
      <c r="A3" s="14" t="s">
        <v>759</v>
      </c>
      <c r="B3" s="16" t="s">
        <v>759</v>
      </c>
      <c r="C3" s="8" t="s">
        <v>3521</v>
      </c>
      <c r="D3" s="8" t="s">
        <v>3725</v>
      </c>
    </row>
    <row r="4">
      <c r="A4" s="6" t="s">
        <v>5447</v>
      </c>
      <c r="B4" s="8" t="s">
        <v>3324</v>
      </c>
      <c r="C4" s="10"/>
      <c r="D4" s="10"/>
    </row>
    <row r="5">
      <c r="A5" s="6" t="s">
        <v>3619</v>
      </c>
      <c r="B5" s="8" t="s">
        <v>3326</v>
      </c>
      <c r="C5" s="10"/>
      <c r="D5" s="10"/>
    </row>
  </sheetData>
  <mergeCells>
    <mergeCell ref="A2:B3"/>
  </mergeCells>
  <headerFooter/>
</worksheet>
</file>

<file path=xl/worksheets/sheet375.xml><?xml version="1.0" encoding="utf-8"?>
<worksheet xmlns:r="http://schemas.openxmlformats.org/officeDocument/2006/relationships" xmlns="http://schemas.openxmlformats.org/spreadsheetml/2006/main">
  <dimension ref="A1:D227"/>
  <sheetViews>
    <sheetView workbookViewId="0"/>
  </sheetViews>
  <sheetFormatPr defaultRowHeight="15"/>
  <cols>
    <col min="1" max="1" width="50" customWidth="1"/>
    <col min="3" max="3" width="25" customWidth="1"/>
    <col min="4" max="4" width="25" customWidth="1"/>
  </cols>
  <sheetData>
    <row r="1">
      <c r="A1" s="3" t="s">
        <v>3681</v>
      </c>
      <c r="B1" s="0" t="s">
        <v>1575</v>
      </c>
    </row>
    <row r="2">
      <c r="A2" s="3" t="s">
        <v>3219</v>
      </c>
      <c r="B2" s="0" t="s">
        <v>3220</v>
      </c>
    </row>
    <row r="3">
      <c r="A3" s="11" t="s">
        <v>761</v>
      </c>
      <c r="B3" s="13" t="s">
        <v>761</v>
      </c>
      <c r="C3" s="6" t="s">
        <v>5448</v>
      </c>
      <c r="D3" s="6" t="s">
        <v>5449</v>
      </c>
    </row>
    <row r="4">
      <c r="A4" s="14" t="s">
        <v>761</v>
      </c>
      <c r="B4" s="16" t="s">
        <v>761</v>
      </c>
      <c r="C4" s="8" t="s">
        <v>3253</v>
      </c>
      <c r="D4" s="8" t="s">
        <v>3504</v>
      </c>
    </row>
    <row r="5">
      <c r="A5" s="6" t="s">
        <v>5450</v>
      </c>
      <c r="B5" s="8" t="s">
        <v>3256</v>
      </c>
      <c r="C5" s="10"/>
      <c r="D5" s="10"/>
    </row>
    <row r="6">
      <c r="A6" s="6" t="s">
        <v>5451</v>
      </c>
      <c r="B6" s="8" t="s">
        <v>3258</v>
      </c>
      <c r="C6" s="10"/>
      <c r="D6" s="10"/>
    </row>
    <row r="7">
      <c r="A7" s="6" t="s">
        <v>5452</v>
      </c>
      <c r="B7" s="8" t="s">
        <v>3260</v>
      </c>
      <c r="C7" s="10"/>
      <c r="D7" s="10"/>
    </row>
    <row r="8">
      <c r="A8" s="6" t="s">
        <v>5453</v>
      </c>
      <c r="B8" s="8" t="s">
        <v>3262</v>
      </c>
      <c r="C8" s="10"/>
      <c r="D8" s="10"/>
    </row>
    <row r="9">
      <c r="A9" s="6" t="s">
        <v>5454</v>
      </c>
      <c r="B9" s="8" t="s">
        <v>3447</v>
      </c>
      <c r="C9" s="10"/>
      <c r="D9" s="10"/>
    </row>
    <row r="10">
      <c r="A10" s="6" t="s">
        <v>5455</v>
      </c>
      <c r="B10" s="8" t="s">
        <v>3264</v>
      </c>
      <c r="C10" s="10"/>
      <c r="D10" s="10"/>
    </row>
    <row r="11">
      <c r="A11" s="6" t="s">
        <v>3708</v>
      </c>
      <c r="B11" s="8" t="s">
        <v>3266</v>
      </c>
      <c r="C11" s="10"/>
      <c r="D11" s="10"/>
    </row>
    <row r="13">
      <c r="A13" s="3" t="s">
        <v>3681</v>
      </c>
      <c r="B13" s="0" t="s">
        <v>1611</v>
      </c>
    </row>
    <row r="14">
      <c r="A14" s="3" t="s">
        <v>3219</v>
      </c>
      <c r="B14" s="0" t="s">
        <v>3220</v>
      </c>
    </row>
    <row r="15">
      <c r="A15" s="11" t="s">
        <v>761</v>
      </c>
      <c r="B15" s="13" t="s">
        <v>761</v>
      </c>
      <c r="C15" s="6" t="s">
        <v>5448</v>
      </c>
      <c r="D15" s="6" t="s">
        <v>5449</v>
      </c>
    </row>
    <row r="16">
      <c r="A16" s="14" t="s">
        <v>761</v>
      </c>
      <c r="B16" s="16" t="s">
        <v>761</v>
      </c>
      <c r="C16" s="8" t="s">
        <v>3253</v>
      </c>
      <c r="D16" s="8" t="s">
        <v>3504</v>
      </c>
    </row>
    <row r="17">
      <c r="A17" s="6" t="s">
        <v>5450</v>
      </c>
      <c r="B17" s="8" t="s">
        <v>3256</v>
      </c>
      <c r="C17" s="10"/>
      <c r="D17" s="10"/>
    </row>
    <row r="18">
      <c r="A18" s="6" t="s">
        <v>5451</v>
      </c>
      <c r="B18" s="8" t="s">
        <v>3258</v>
      </c>
      <c r="C18" s="10"/>
      <c r="D18" s="10"/>
    </row>
    <row r="19">
      <c r="A19" s="6" t="s">
        <v>5452</v>
      </c>
      <c r="B19" s="8" t="s">
        <v>3260</v>
      </c>
      <c r="C19" s="10"/>
      <c r="D19" s="10"/>
    </row>
    <row r="20">
      <c r="A20" s="6" t="s">
        <v>5453</v>
      </c>
      <c r="B20" s="8" t="s">
        <v>3262</v>
      </c>
      <c r="C20" s="10"/>
      <c r="D20" s="10"/>
    </row>
    <row r="21">
      <c r="A21" s="6" t="s">
        <v>5454</v>
      </c>
      <c r="B21" s="8" t="s">
        <v>3447</v>
      </c>
      <c r="C21" s="10"/>
      <c r="D21" s="10"/>
    </row>
    <row r="22">
      <c r="A22" s="6" t="s">
        <v>5455</v>
      </c>
      <c r="B22" s="8" t="s">
        <v>3264</v>
      </c>
      <c r="C22" s="10"/>
      <c r="D22" s="10"/>
    </row>
    <row r="23">
      <c r="A23" s="6" t="s">
        <v>3708</v>
      </c>
      <c r="B23" s="8" t="s">
        <v>3266</v>
      </c>
      <c r="C23" s="10"/>
      <c r="D23" s="10"/>
    </row>
    <row r="25">
      <c r="A25" s="3" t="s">
        <v>3681</v>
      </c>
      <c r="B25" s="0" t="s">
        <v>1537</v>
      </c>
    </row>
    <row r="26">
      <c r="A26" s="3" t="s">
        <v>3219</v>
      </c>
      <c r="B26" s="0" t="s">
        <v>3220</v>
      </c>
    </row>
    <row r="27">
      <c r="A27" s="11" t="s">
        <v>761</v>
      </c>
      <c r="B27" s="13" t="s">
        <v>761</v>
      </c>
      <c r="C27" s="6" t="s">
        <v>5448</v>
      </c>
      <c r="D27" s="6" t="s">
        <v>5449</v>
      </c>
    </row>
    <row r="28">
      <c r="A28" s="14" t="s">
        <v>761</v>
      </c>
      <c r="B28" s="16" t="s">
        <v>761</v>
      </c>
      <c r="C28" s="8" t="s">
        <v>3253</v>
      </c>
      <c r="D28" s="8" t="s">
        <v>3504</v>
      </c>
    </row>
    <row r="29">
      <c r="A29" s="6" t="s">
        <v>5450</v>
      </c>
      <c r="B29" s="8" t="s">
        <v>3256</v>
      </c>
      <c r="C29" s="10"/>
      <c r="D29" s="10"/>
    </row>
    <row r="30">
      <c r="A30" s="6" t="s">
        <v>5451</v>
      </c>
      <c r="B30" s="8" t="s">
        <v>3258</v>
      </c>
      <c r="C30" s="10"/>
      <c r="D30" s="10"/>
    </row>
    <row r="31">
      <c r="A31" s="6" t="s">
        <v>5452</v>
      </c>
      <c r="B31" s="8" t="s">
        <v>3260</v>
      </c>
      <c r="C31" s="10"/>
      <c r="D31" s="10"/>
    </row>
    <row r="32">
      <c r="A32" s="6" t="s">
        <v>5453</v>
      </c>
      <c r="B32" s="8" t="s">
        <v>3262</v>
      </c>
      <c r="C32" s="10"/>
      <c r="D32" s="10"/>
    </row>
    <row r="33">
      <c r="A33" s="6" t="s">
        <v>5454</v>
      </c>
      <c r="B33" s="8" t="s">
        <v>3447</v>
      </c>
      <c r="C33" s="10"/>
      <c r="D33" s="10"/>
    </row>
    <row r="34">
      <c r="A34" s="6" t="s">
        <v>5455</v>
      </c>
      <c r="B34" s="8" t="s">
        <v>3264</v>
      </c>
      <c r="C34" s="10"/>
      <c r="D34" s="10"/>
    </row>
    <row r="35">
      <c r="A35" s="6" t="s">
        <v>3708</v>
      </c>
      <c r="B35" s="8" t="s">
        <v>3266</v>
      </c>
      <c r="C35" s="10"/>
      <c r="D35" s="10"/>
    </row>
    <row r="37">
      <c r="A37" s="3" t="s">
        <v>3681</v>
      </c>
      <c r="B37" s="0" t="s">
        <v>1494</v>
      </c>
    </row>
    <row r="38">
      <c r="A38" s="3" t="s">
        <v>3219</v>
      </c>
      <c r="B38" s="0" t="s">
        <v>3220</v>
      </c>
    </row>
    <row r="39">
      <c r="A39" s="11" t="s">
        <v>761</v>
      </c>
      <c r="B39" s="13" t="s">
        <v>761</v>
      </c>
      <c r="C39" s="6" t="s">
        <v>5448</v>
      </c>
      <c r="D39" s="6" t="s">
        <v>5449</v>
      </c>
    </row>
    <row r="40">
      <c r="A40" s="14" t="s">
        <v>761</v>
      </c>
      <c r="B40" s="16" t="s">
        <v>761</v>
      </c>
      <c r="C40" s="8" t="s">
        <v>3253</v>
      </c>
      <c r="D40" s="8" t="s">
        <v>3504</v>
      </c>
    </row>
    <row r="41">
      <c r="A41" s="6" t="s">
        <v>5450</v>
      </c>
      <c r="B41" s="8" t="s">
        <v>3256</v>
      </c>
      <c r="C41" s="10"/>
      <c r="D41" s="10"/>
    </row>
    <row r="42">
      <c r="A42" s="6" t="s">
        <v>5451</v>
      </c>
      <c r="B42" s="8" t="s">
        <v>3258</v>
      </c>
      <c r="C42" s="10"/>
      <c r="D42" s="10"/>
    </row>
    <row r="43">
      <c r="A43" s="6" t="s">
        <v>5452</v>
      </c>
      <c r="B43" s="8" t="s">
        <v>3260</v>
      </c>
      <c r="C43" s="10"/>
      <c r="D43" s="10"/>
    </row>
    <row r="44">
      <c r="A44" s="6" t="s">
        <v>5453</v>
      </c>
      <c r="B44" s="8" t="s">
        <v>3262</v>
      </c>
      <c r="C44" s="10"/>
      <c r="D44" s="10"/>
    </row>
    <row r="45">
      <c r="A45" s="6" t="s">
        <v>5454</v>
      </c>
      <c r="B45" s="8" t="s">
        <v>3447</v>
      </c>
      <c r="C45" s="10"/>
      <c r="D45" s="10"/>
    </row>
    <row r="46">
      <c r="A46" s="6" t="s">
        <v>5455</v>
      </c>
      <c r="B46" s="8" t="s">
        <v>3264</v>
      </c>
      <c r="C46" s="10"/>
      <c r="D46" s="10"/>
    </row>
    <row r="47">
      <c r="A47" s="6" t="s">
        <v>3708</v>
      </c>
      <c r="B47" s="8" t="s">
        <v>3266</v>
      </c>
      <c r="C47" s="10"/>
      <c r="D47" s="10"/>
    </row>
    <row r="49">
      <c r="A49" s="3" t="s">
        <v>3681</v>
      </c>
      <c r="B49" s="0" t="s">
        <v>1518</v>
      </c>
    </row>
    <row r="50">
      <c r="A50" s="3" t="s">
        <v>3219</v>
      </c>
      <c r="B50" s="0" t="s">
        <v>3220</v>
      </c>
    </row>
    <row r="51">
      <c r="A51" s="11" t="s">
        <v>761</v>
      </c>
      <c r="B51" s="13" t="s">
        <v>761</v>
      </c>
      <c r="C51" s="6" t="s">
        <v>5448</v>
      </c>
      <c r="D51" s="6" t="s">
        <v>5449</v>
      </c>
    </row>
    <row r="52">
      <c r="A52" s="14" t="s">
        <v>761</v>
      </c>
      <c r="B52" s="16" t="s">
        <v>761</v>
      </c>
      <c r="C52" s="8" t="s">
        <v>3253</v>
      </c>
      <c r="D52" s="8" t="s">
        <v>3504</v>
      </c>
    </row>
    <row r="53">
      <c r="A53" s="6" t="s">
        <v>5450</v>
      </c>
      <c r="B53" s="8" t="s">
        <v>3256</v>
      </c>
      <c r="C53" s="10"/>
      <c r="D53" s="10"/>
    </row>
    <row r="54">
      <c r="A54" s="6" t="s">
        <v>5451</v>
      </c>
      <c r="B54" s="8" t="s">
        <v>3258</v>
      </c>
      <c r="C54" s="10"/>
      <c r="D54" s="10"/>
    </row>
    <row r="55">
      <c r="A55" s="6" t="s">
        <v>5452</v>
      </c>
      <c r="B55" s="8" t="s">
        <v>3260</v>
      </c>
      <c r="C55" s="10"/>
      <c r="D55" s="10"/>
    </row>
    <row r="56">
      <c r="A56" s="6" t="s">
        <v>5453</v>
      </c>
      <c r="B56" s="8" t="s">
        <v>3262</v>
      </c>
      <c r="C56" s="10"/>
      <c r="D56" s="10"/>
    </row>
    <row r="57">
      <c r="A57" s="6" t="s">
        <v>5454</v>
      </c>
      <c r="B57" s="8" t="s">
        <v>3447</v>
      </c>
      <c r="C57" s="10"/>
      <c r="D57" s="10"/>
    </row>
    <row r="58">
      <c r="A58" s="6" t="s">
        <v>5455</v>
      </c>
      <c r="B58" s="8" t="s">
        <v>3264</v>
      </c>
      <c r="C58" s="10"/>
      <c r="D58" s="10"/>
    </row>
    <row r="59">
      <c r="A59" s="6" t="s">
        <v>3708</v>
      </c>
      <c r="B59" s="8" t="s">
        <v>3266</v>
      </c>
      <c r="C59" s="10"/>
      <c r="D59" s="10"/>
    </row>
    <row r="61">
      <c r="A61" s="3" t="s">
        <v>3681</v>
      </c>
      <c r="B61" s="0" t="s">
        <v>1600</v>
      </c>
    </row>
    <row r="62">
      <c r="A62" s="3" t="s">
        <v>3219</v>
      </c>
      <c r="B62" s="0" t="s">
        <v>3220</v>
      </c>
    </row>
    <row r="63">
      <c r="A63" s="11" t="s">
        <v>761</v>
      </c>
      <c r="B63" s="13" t="s">
        <v>761</v>
      </c>
      <c r="C63" s="6" t="s">
        <v>5448</v>
      </c>
      <c r="D63" s="6" t="s">
        <v>5449</v>
      </c>
    </row>
    <row r="64">
      <c r="A64" s="14" t="s">
        <v>761</v>
      </c>
      <c r="B64" s="16" t="s">
        <v>761</v>
      </c>
      <c r="C64" s="8" t="s">
        <v>3253</v>
      </c>
      <c r="D64" s="8" t="s">
        <v>3504</v>
      </c>
    </row>
    <row r="65">
      <c r="A65" s="6" t="s">
        <v>5450</v>
      </c>
      <c r="B65" s="8" t="s">
        <v>3256</v>
      </c>
      <c r="C65" s="10"/>
      <c r="D65" s="10"/>
    </row>
    <row r="66">
      <c r="A66" s="6" t="s">
        <v>5451</v>
      </c>
      <c r="B66" s="8" t="s">
        <v>3258</v>
      </c>
      <c r="C66" s="10"/>
      <c r="D66" s="10"/>
    </row>
    <row r="67">
      <c r="A67" s="6" t="s">
        <v>5452</v>
      </c>
      <c r="B67" s="8" t="s">
        <v>3260</v>
      </c>
      <c r="C67" s="10"/>
      <c r="D67" s="10"/>
    </row>
    <row r="68">
      <c r="A68" s="6" t="s">
        <v>5453</v>
      </c>
      <c r="B68" s="8" t="s">
        <v>3262</v>
      </c>
      <c r="C68" s="10"/>
      <c r="D68" s="10"/>
    </row>
    <row r="69">
      <c r="A69" s="6" t="s">
        <v>5454</v>
      </c>
      <c r="B69" s="8" t="s">
        <v>3447</v>
      </c>
      <c r="C69" s="10"/>
      <c r="D69" s="10"/>
    </row>
    <row r="70">
      <c r="A70" s="6" t="s">
        <v>5455</v>
      </c>
      <c r="B70" s="8" t="s">
        <v>3264</v>
      </c>
      <c r="C70" s="10"/>
      <c r="D70" s="10"/>
    </row>
    <row r="71">
      <c r="A71" s="6" t="s">
        <v>3708</v>
      </c>
      <c r="B71" s="8" t="s">
        <v>3266</v>
      </c>
      <c r="C71" s="10"/>
      <c r="D71" s="10"/>
    </row>
    <row r="73">
      <c r="A73" s="3" t="s">
        <v>3681</v>
      </c>
      <c r="B73" s="0" t="s">
        <v>1074</v>
      </c>
    </row>
    <row r="74">
      <c r="A74" s="3" t="s">
        <v>3219</v>
      </c>
      <c r="B74" s="0" t="s">
        <v>3220</v>
      </c>
    </row>
    <row r="75">
      <c r="A75" s="11" t="s">
        <v>761</v>
      </c>
      <c r="B75" s="13" t="s">
        <v>761</v>
      </c>
      <c r="C75" s="6" t="s">
        <v>5448</v>
      </c>
      <c r="D75" s="6" t="s">
        <v>5449</v>
      </c>
    </row>
    <row r="76">
      <c r="A76" s="14" t="s">
        <v>761</v>
      </c>
      <c r="B76" s="16" t="s">
        <v>761</v>
      </c>
      <c r="C76" s="8" t="s">
        <v>3253</v>
      </c>
      <c r="D76" s="8" t="s">
        <v>3504</v>
      </c>
    </row>
    <row r="77">
      <c r="A77" s="6" t="s">
        <v>5450</v>
      </c>
      <c r="B77" s="8" t="s">
        <v>3256</v>
      </c>
      <c r="C77" s="10"/>
      <c r="D77" s="10"/>
    </row>
    <row r="78">
      <c r="A78" s="6" t="s">
        <v>5451</v>
      </c>
      <c r="B78" s="8" t="s">
        <v>3258</v>
      </c>
      <c r="C78" s="10"/>
      <c r="D78" s="10"/>
    </row>
    <row r="79">
      <c r="A79" s="6" t="s">
        <v>5452</v>
      </c>
      <c r="B79" s="8" t="s">
        <v>3260</v>
      </c>
      <c r="C79" s="10"/>
      <c r="D79" s="10"/>
    </row>
    <row r="80">
      <c r="A80" s="6" t="s">
        <v>5453</v>
      </c>
      <c r="B80" s="8" t="s">
        <v>3262</v>
      </c>
      <c r="C80" s="10"/>
      <c r="D80" s="10"/>
    </row>
    <row r="81">
      <c r="A81" s="6" t="s">
        <v>5454</v>
      </c>
      <c r="B81" s="8" t="s">
        <v>3447</v>
      </c>
      <c r="C81" s="10"/>
      <c r="D81" s="10"/>
    </row>
    <row r="82">
      <c r="A82" s="6" t="s">
        <v>5455</v>
      </c>
      <c r="B82" s="8" t="s">
        <v>3264</v>
      </c>
      <c r="C82" s="10"/>
      <c r="D82" s="10"/>
    </row>
    <row r="83">
      <c r="A83" s="6" t="s">
        <v>3708</v>
      </c>
      <c r="B83" s="8" t="s">
        <v>3266</v>
      </c>
      <c r="C83" s="10"/>
      <c r="D83" s="10"/>
    </row>
    <row r="85">
      <c r="A85" s="3" t="s">
        <v>3681</v>
      </c>
      <c r="B85" s="0" t="s">
        <v>1234</v>
      </c>
    </row>
    <row r="86">
      <c r="A86" s="3" t="s">
        <v>3219</v>
      </c>
      <c r="B86" s="0" t="s">
        <v>3220</v>
      </c>
    </row>
    <row r="87">
      <c r="A87" s="11" t="s">
        <v>761</v>
      </c>
      <c r="B87" s="13" t="s">
        <v>761</v>
      </c>
      <c r="C87" s="6" t="s">
        <v>5448</v>
      </c>
      <c r="D87" s="6" t="s">
        <v>5449</v>
      </c>
    </row>
    <row r="88">
      <c r="A88" s="14" t="s">
        <v>761</v>
      </c>
      <c r="B88" s="16" t="s">
        <v>761</v>
      </c>
      <c r="C88" s="8" t="s">
        <v>3253</v>
      </c>
      <c r="D88" s="8" t="s">
        <v>3504</v>
      </c>
    </row>
    <row r="89">
      <c r="A89" s="6" t="s">
        <v>5450</v>
      </c>
      <c r="B89" s="8" t="s">
        <v>3256</v>
      </c>
      <c r="C89" s="10"/>
      <c r="D89" s="10"/>
    </row>
    <row r="90">
      <c r="A90" s="6" t="s">
        <v>5451</v>
      </c>
      <c r="B90" s="8" t="s">
        <v>3258</v>
      </c>
      <c r="C90" s="10"/>
      <c r="D90" s="10"/>
    </row>
    <row r="91">
      <c r="A91" s="6" t="s">
        <v>5452</v>
      </c>
      <c r="B91" s="8" t="s">
        <v>3260</v>
      </c>
      <c r="C91" s="10"/>
      <c r="D91" s="10"/>
    </row>
    <row r="92">
      <c r="A92" s="6" t="s">
        <v>5453</v>
      </c>
      <c r="B92" s="8" t="s">
        <v>3262</v>
      </c>
      <c r="C92" s="10"/>
      <c r="D92" s="10"/>
    </row>
    <row r="93">
      <c r="A93" s="6" t="s">
        <v>5454</v>
      </c>
      <c r="B93" s="8" t="s">
        <v>3447</v>
      </c>
      <c r="C93" s="10"/>
      <c r="D93" s="10"/>
    </row>
    <row r="94">
      <c r="A94" s="6" t="s">
        <v>5455</v>
      </c>
      <c r="B94" s="8" t="s">
        <v>3264</v>
      </c>
      <c r="C94" s="10"/>
      <c r="D94" s="10"/>
    </row>
    <row r="95">
      <c r="A95" s="6" t="s">
        <v>3708</v>
      </c>
      <c r="B95" s="8" t="s">
        <v>3266</v>
      </c>
      <c r="C95" s="10"/>
      <c r="D95" s="10"/>
    </row>
    <row r="97">
      <c r="A97" s="3" t="s">
        <v>3681</v>
      </c>
      <c r="B97" s="0" t="s">
        <v>1556</v>
      </c>
    </row>
    <row r="98">
      <c r="A98" s="3" t="s">
        <v>3219</v>
      </c>
      <c r="B98" s="0" t="s">
        <v>3220</v>
      </c>
    </row>
    <row r="99">
      <c r="A99" s="11" t="s">
        <v>761</v>
      </c>
      <c r="B99" s="13" t="s">
        <v>761</v>
      </c>
      <c r="C99" s="6" t="s">
        <v>5448</v>
      </c>
      <c r="D99" s="6" t="s">
        <v>5449</v>
      </c>
    </row>
    <row r="100">
      <c r="A100" s="14" t="s">
        <v>761</v>
      </c>
      <c r="B100" s="16" t="s">
        <v>761</v>
      </c>
      <c r="C100" s="8" t="s">
        <v>3253</v>
      </c>
      <c r="D100" s="8" t="s">
        <v>3504</v>
      </c>
    </row>
    <row r="101">
      <c r="A101" s="6" t="s">
        <v>5450</v>
      </c>
      <c r="B101" s="8" t="s">
        <v>3256</v>
      </c>
      <c r="C101" s="10"/>
      <c r="D101" s="10"/>
    </row>
    <row r="102">
      <c r="A102" s="6" t="s">
        <v>5451</v>
      </c>
      <c r="B102" s="8" t="s">
        <v>3258</v>
      </c>
      <c r="C102" s="10"/>
      <c r="D102" s="10"/>
    </row>
    <row r="103">
      <c r="A103" s="6" t="s">
        <v>5452</v>
      </c>
      <c r="B103" s="8" t="s">
        <v>3260</v>
      </c>
      <c r="C103" s="10"/>
      <c r="D103" s="10"/>
    </row>
    <row r="104">
      <c r="A104" s="6" t="s">
        <v>5453</v>
      </c>
      <c r="B104" s="8" t="s">
        <v>3262</v>
      </c>
      <c r="C104" s="10"/>
      <c r="D104" s="10"/>
    </row>
    <row r="105">
      <c r="A105" s="6" t="s">
        <v>5454</v>
      </c>
      <c r="B105" s="8" t="s">
        <v>3447</v>
      </c>
      <c r="C105" s="10"/>
      <c r="D105" s="10"/>
    </row>
    <row r="106">
      <c r="A106" s="6" t="s">
        <v>5455</v>
      </c>
      <c r="B106" s="8" t="s">
        <v>3264</v>
      </c>
      <c r="C106" s="10"/>
      <c r="D106" s="10"/>
    </row>
    <row r="107">
      <c r="A107" s="6" t="s">
        <v>3708</v>
      </c>
      <c r="B107" s="8" t="s">
        <v>3266</v>
      </c>
      <c r="C107" s="10"/>
      <c r="D107" s="10"/>
    </row>
    <row r="109">
      <c r="A109" s="3" t="s">
        <v>3681</v>
      </c>
      <c r="B109" s="0" t="s">
        <v>1643</v>
      </c>
    </row>
    <row r="110">
      <c r="A110" s="3" t="s">
        <v>3219</v>
      </c>
      <c r="B110" s="0" t="s">
        <v>3220</v>
      </c>
    </row>
    <row r="111">
      <c r="A111" s="11" t="s">
        <v>761</v>
      </c>
      <c r="B111" s="13" t="s">
        <v>761</v>
      </c>
      <c r="C111" s="6" t="s">
        <v>5448</v>
      </c>
      <c r="D111" s="6" t="s">
        <v>5449</v>
      </c>
    </row>
    <row r="112">
      <c r="A112" s="14" t="s">
        <v>761</v>
      </c>
      <c r="B112" s="16" t="s">
        <v>761</v>
      </c>
      <c r="C112" s="8" t="s">
        <v>3253</v>
      </c>
      <c r="D112" s="8" t="s">
        <v>3504</v>
      </c>
    </row>
    <row r="113">
      <c r="A113" s="6" t="s">
        <v>5450</v>
      </c>
      <c r="B113" s="8" t="s">
        <v>3256</v>
      </c>
      <c r="C113" s="10"/>
      <c r="D113" s="10"/>
    </row>
    <row r="114">
      <c r="A114" s="6" t="s">
        <v>5451</v>
      </c>
      <c r="B114" s="8" t="s">
        <v>3258</v>
      </c>
      <c r="C114" s="10"/>
      <c r="D114" s="10"/>
    </row>
    <row r="115">
      <c r="A115" s="6" t="s">
        <v>5452</v>
      </c>
      <c r="B115" s="8" t="s">
        <v>3260</v>
      </c>
      <c r="C115" s="10"/>
      <c r="D115" s="10"/>
    </row>
    <row r="116">
      <c r="A116" s="6" t="s">
        <v>5453</v>
      </c>
      <c r="B116" s="8" t="s">
        <v>3262</v>
      </c>
      <c r="C116" s="10"/>
      <c r="D116" s="10"/>
    </row>
    <row r="117">
      <c r="A117" s="6" t="s">
        <v>5454</v>
      </c>
      <c r="B117" s="8" t="s">
        <v>3447</v>
      </c>
      <c r="C117" s="10"/>
      <c r="D117" s="10"/>
    </row>
    <row r="118">
      <c r="A118" s="6" t="s">
        <v>5455</v>
      </c>
      <c r="B118" s="8" t="s">
        <v>3264</v>
      </c>
      <c r="C118" s="10"/>
      <c r="D118" s="10"/>
    </row>
    <row r="119">
      <c r="A119" s="6" t="s">
        <v>3708</v>
      </c>
      <c r="B119" s="8" t="s">
        <v>3266</v>
      </c>
      <c r="C119" s="10"/>
      <c r="D119" s="10"/>
    </row>
    <row r="121">
      <c r="A121" s="3" t="s">
        <v>3681</v>
      </c>
      <c r="B121" s="0" t="s">
        <v>1467</v>
      </c>
    </row>
    <row r="122">
      <c r="A122" s="3" t="s">
        <v>3219</v>
      </c>
      <c r="B122" s="0" t="s">
        <v>3220</v>
      </c>
    </row>
    <row r="123">
      <c r="A123" s="11" t="s">
        <v>761</v>
      </c>
      <c r="B123" s="13" t="s">
        <v>761</v>
      </c>
      <c r="C123" s="6" t="s">
        <v>5448</v>
      </c>
      <c r="D123" s="6" t="s">
        <v>5449</v>
      </c>
    </row>
    <row r="124">
      <c r="A124" s="14" t="s">
        <v>761</v>
      </c>
      <c r="B124" s="16" t="s">
        <v>761</v>
      </c>
      <c r="C124" s="8" t="s">
        <v>3253</v>
      </c>
      <c r="D124" s="8" t="s">
        <v>3504</v>
      </c>
    </row>
    <row r="125">
      <c r="A125" s="6" t="s">
        <v>5450</v>
      </c>
      <c r="B125" s="8" t="s">
        <v>3256</v>
      </c>
      <c r="C125" s="10"/>
      <c r="D125" s="10"/>
    </row>
    <row r="126">
      <c r="A126" s="6" t="s">
        <v>5451</v>
      </c>
      <c r="B126" s="8" t="s">
        <v>3258</v>
      </c>
      <c r="C126" s="10"/>
      <c r="D126" s="10"/>
    </row>
    <row r="127">
      <c r="A127" s="6" t="s">
        <v>5452</v>
      </c>
      <c r="B127" s="8" t="s">
        <v>3260</v>
      </c>
      <c r="C127" s="10"/>
      <c r="D127" s="10"/>
    </row>
    <row r="128">
      <c r="A128" s="6" t="s">
        <v>5453</v>
      </c>
      <c r="B128" s="8" t="s">
        <v>3262</v>
      </c>
      <c r="C128" s="10"/>
      <c r="D128" s="10"/>
    </row>
    <row r="129">
      <c r="A129" s="6" t="s">
        <v>5454</v>
      </c>
      <c r="B129" s="8" t="s">
        <v>3447</v>
      </c>
      <c r="C129" s="10"/>
      <c r="D129" s="10"/>
    </row>
    <row r="130">
      <c r="A130" s="6" t="s">
        <v>5455</v>
      </c>
      <c r="B130" s="8" t="s">
        <v>3264</v>
      </c>
      <c r="C130" s="10"/>
      <c r="D130" s="10"/>
    </row>
    <row r="131">
      <c r="A131" s="6" t="s">
        <v>3708</v>
      </c>
      <c r="B131" s="8" t="s">
        <v>3266</v>
      </c>
      <c r="C131" s="10"/>
      <c r="D131" s="10"/>
    </row>
    <row r="133">
      <c r="A133" s="3" t="s">
        <v>3681</v>
      </c>
      <c r="B133" s="0" t="s">
        <v>1623</v>
      </c>
    </row>
    <row r="134">
      <c r="A134" s="3" t="s">
        <v>3219</v>
      </c>
      <c r="B134" s="0" t="s">
        <v>3220</v>
      </c>
    </row>
    <row r="135">
      <c r="A135" s="11" t="s">
        <v>761</v>
      </c>
      <c r="B135" s="13" t="s">
        <v>761</v>
      </c>
      <c r="C135" s="6" t="s">
        <v>5448</v>
      </c>
      <c r="D135" s="6" t="s">
        <v>5449</v>
      </c>
    </row>
    <row r="136">
      <c r="A136" s="14" t="s">
        <v>761</v>
      </c>
      <c r="B136" s="16" t="s">
        <v>761</v>
      </c>
      <c r="C136" s="8" t="s">
        <v>3253</v>
      </c>
      <c r="D136" s="8" t="s">
        <v>3504</v>
      </c>
    </row>
    <row r="137">
      <c r="A137" s="6" t="s">
        <v>5450</v>
      </c>
      <c r="B137" s="8" t="s">
        <v>3256</v>
      </c>
      <c r="C137" s="10"/>
      <c r="D137" s="10"/>
    </row>
    <row r="138">
      <c r="A138" s="6" t="s">
        <v>5451</v>
      </c>
      <c r="B138" s="8" t="s">
        <v>3258</v>
      </c>
      <c r="C138" s="10"/>
      <c r="D138" s="10"/>
    </row>
    <row r="139">
      <c r="A139" s="6" t="s">
        <v>5452</v>
      </c>
      <c r="B139" s="8" t="s">
        <v>3260</v>
      </c>
      <c r="C139" s="10"/>
      <c r="D139" s="10"/>
    </row>
    <row r="140">
      <c r="A140" s="6" t="s">
        <v>5453</v>
      </c>
      <c r="B140" s="8" t="s">
        <v>3262</v>
      </c>
      <c r="C140" s="10"/>
      <c r="D140" s="10"/>
    </row>
    <row r="141">
      <c r="A141" s="6" t="s">
        <v>5454</v>
      </c>
      <c r="B141" s="8" t="s">
        <v>3447</v>
      </c>
      <c r="C141" s="10"/>
      <c r="D141" s="10"/>
    </row>
    <row r="142">
      <c r="A142" s="6" t="s">
        <v>5455</v>
      </c>
      <c r="B142" s="8" t="s">
        <v>3264</v>
      </c>
      <c r="C142" s="10"/>
      <c r="D142" s="10"/>
    </row>
    <row r="143">
      <c r="A143" s="6" t="s">
        <v>3708</v>
      </c>
      <c r="B143" s="8" t="s">
        <v>3266</v>
      </c>
      <c r="C143" s="10"/>
      <c r="D143" s="10"/>
    </row>
    <row r="145">
      <c r="A145" s="3" t="s">
        <v>3681</v>
      </c>
      <c r="B145" s="0" t="s">
        <v>1084</v>
      </c>
    </row>
    <row r="146">
      <c r="A146" s="3" t="s">
        <v>3219</v>
      </c>
      <c r="B146" s="0" t="s">
        <v>3220</v>
      </c>
    </row>
    <row r="147">
      <c r="A147" s="11" t="s">
        <v>761</v>
      </c>
      <c r="B147" s="13" t="s">
        <v>761</v>
      </c>
      <c r="C147" s="6" t="s">
        <v>5448</v>
      </c>
      <c r="D147" s="6" t="s">
        <v>5449</v>
      </c>
    </row>
    <row r="148">
      <c r="A148" s="14" t="s">
        <v>761</v>
      </c>
      <c r="B148" s="16" t="s">
        <v>761</v>
      </c>
      <c r="C148" s="8" t="s">
        <v>3253</v>
      </c>
      <c r="D148" s="8" t="s">
        <v>3504</v>
      </c>
    </row>
    <row r="149">
      <c r="A149" s="6" t="s">
        <v>5450</v>
      </c>
      <c r="B149" s="8" t="s">
        <v>3256</v>
      </c>
      <c r="C149" s="10"/>
      <c r="D149" s="10"/>
    </row>
    <row r="150">
      <c r="A150" s="6" t="s">
        <v>5451</v>
      </c>
      <c r="B150" s="8" t="s">
        <v>3258</v>
      </c>
      <c r="C150" s="10"/>
      <c r="D150" s="10"/>
    </row>
    <row r="151">
      <c r="A151" s="6" t="s">
        <v>5452</v>
      </c>
      <c r="B151" s="8" t="s">
        <v>3260</v>
      </c>
      <c r="C151" s="10"/>
      <c r="D151" s="10"/>
    </row>
    <row r="152">
      <c r="A152" s="6" t="s">
        <v>5453</v>
      </c>
      <c r="B152" s="8" t="s">
        <v>3262</v>
      </c>
      <c r="C152" s="10"/>
      <c r="D152" s="10"/>
    </row>
    <row r="153">
      <c r="A153" s="6" t="s">
        <v>5454</v>
      </c>
      <c r="B153" s="8" t="s">
        <v>3447</v>
      </c>
      <c r="C153" s="10"/>
      <c r="D153" s="10"/>
    </row>
    <row r="154">
      <c r="A154" s="6" t="s">
        <v>5455</v>
      </c>
      <c r="B154" s="8" t="s">
        <v>3264</v>
      </c>
      <c r="C154" s="10"/>
      <c r="D154" s="10"/>
    </row>
    <row r="155">
      <c r="A155" s="6" t="s">
        <v>3708</v>
      </c>
      <c r="B155" s="8" t="s">
        <v>3266</v>
      </c>
      <c r="C155" s="10"/>
      <c r="D155" s="10"/>
    </row>
    <row r="157">
      <c r="A157" s="3" t="s">
        <v>3681</v>
      </c>
      <c r="B157" s="0" t="s">
        <v>1588</v>
      </c>
    </row>
    <row r="158">
      <c r="A158" s="3" t="s">
        <v>3219</v>
      </c>
      <c r="B158" s="0" t="s">
        <v>3220</v>
      </c>
    </row>
    <row r="159">
      <c r="A159" s="11" t="s">
        <v>761</v>
      </c>
      <c r="B159" s="13" t="s">
        <v>761</v>
      </c>
      <c r="C159" s="6" t="s">
        <v>5448</v>
      </c>
      <c r="D159" s="6" t="s">
        <v>5449</v>
      </c>
    </row>
    <row r="160">
      <c r="A160" s="14" t="s">
        <v>761</v>
      </c>
      <c r="B160" s="16" t="s">
        <v>761</v>
      </c>
      <c r="C160" s="8" t="s">
        <v>3253</v>
      </c>
      <c r="D160" s="8" t="s">
        <v>3504</v>
      </c>
    </row>
    <row r="161">
      <c r="A161" s="6" t="s">
        <v>5450</v>
      </c>
      <c r="B161" s="8" t="s">
        <v>3256</v>
      </c>
      <c r="C161" s="10"/>
      <c r="D161" s="10"/>
    </row>
    <row r="162">
      <c r="A162" s="6" t="s">
        <v>5451</v>
      </c>
      <c r="B162" s="8" t="s">
        <v>3258</v>
      </c>
      <c r="C162" s="10"/>
      <c r="D162" s="10"/>
    </row>
    <row r="163">
      <c r="A163" s="6" t="s">
        <v>5452</v>
      </c>
      <c r="B163" s="8" t="s">
        <v>3260</v>
      </c>
      <c r="C163" s="10"/>
      <c r="D163" s="10"/>
    </row>
    <row r="164">
      <c r="A164" s="6" t="s">
        <v>5453</v>
      </c>
      <c r="B164" s="8" t="s">
        <v>3262</v>
      </c>
      <c r="C164" s="10"/>
      <c r="D164" s="10"/>
    </row>
    <row r="165">
      <c r="A165" s="6" t="s">
        <v>5454</v>
      </c>
      <c r="B165" s="8" t="s">
        <v>3447</v>
      </c>
      <c r="C165" s="10"/>
      <c r="D165" s="10"/>
    </row>
    <row r="166">
      <c r="A166" s="6" t="s">
        <v>5455</v>
      </c>
      <c r="B166" s="8" t="s">
        <v>3264</v>
      </c>
      <c r="C166" s="10"/>
      <c r="D166" s="10"/>
    </row>
    <row r="167">
      <c r="A167" s="6" t="s">
        <v>3708</v>
      </c>
      <c r="B167" s="8" t="s">
        <v>3266</v>
      </c>
      <c r="C167" s="10"/>
      <c r="D167" s="10"/>
    </row>
    <row r="169">
      <c r="A169" s="3" t="s">
        <v>3681</v>
      </c>
      <c r="B169" s="0" t="s">
        <v>1384</v>
      </c>
    </row>
    <row r="170">
      <c r="A170" s="3" t="s">
        <v>3219</v>
      </c>
      <c r="B170" s="0" t="s">
        <v>3220</v>
      </c>
    </row>
    <row r="171">
      <c r="A171" s="11" t="s">
        <v>761</v>
      </c>
      <c r="B171" s="13" t="s">
        <v>761</v>
      </c>
      <c r="C171" s="6" t="s">
        <v>5448</v>
      </c>
      <c r="D171" s="6" t="s">
        <v>5449</v>
      </c>
    </row>
    <row r="172">
      <c r="A172" s="14" t="s">
        <v>761</v>
      </c>
      <c r="B172" s="16" t="s">
        <v>761</v>
      </c>
      <c r="C172" s="8" t="s">
        <v>3253</v>
      </c>
      <c r="D172" s="8" t="s">
        <v>3504</v>
      </c>
    </row>
    <row r="173">
      <c r="A173" s="6" t="s">
        <v>5450</v>
      </c>
      <c r="B173" s="8" t="s">
        <v>3256</v>
      </c>
      <c r="C173" s="10"/>
      <c r="D173" s="10"/>
    </row>
    <row r="174">
      <c r="A174" s="6" t="s">
        <v>5451</v>
      </c>
      <c r="B174" s="8" t="s">
        <v>3258</v>
      </c>
      <c r="C174" s="10"/>
      <c r="D174" s="10"/>
    </row>
    <row r="175">
      <c r="A175" s="6" t="s">
        <v>5452</v>
      </c>
      <c r="B175" s="8" t="s">
        <v>3260</v>
      </c>
      <c r="C175" s="10"/>
      <c r="D175" s="10"/>
    </row>
    <row r="176">
      <c r="A176" s="6" t="s">
        <v>5453</v>
      </c>
      <c r="B176" s="8" t="s">
        <v>3262</v>
      </c>
      <c r="C176" s="10"/>
      <c r="D176" s="10"/>
    </row>
    <row r="177">
      <c r="A177" s="6" t="s">
        <v>5454</v>
      </c>
      <c r="B177" s="8" t="s">
        <v>3447</v>
      </c>
      <c r="C177" s="10"/>
      <c r="D177" s="10"/>
    </row>
    <row r="178">
      <c r="A178" s="6" t="s">
        <v>5455</v>
      </c>
      <c r="B178" s="8" t="s">
        <v>3264</v>
      </c>
      <c r="C178" s="10"/>
      <c r="D178" s="10"/>
    </row>
    <row r="179">
      <c r="A179" s="6" t="s">
        <v>3708</v>
      </c>
      <c r="B179" s="8" t="s">
        <v>3266</v>
      </c>
      <c r="C179" s="10"/>
      <c r="D179" s="10"/>
    </row>
    <row r="181">
      <c r="A181" s="3" t="s">
        <v>3681</v>
      </c>
      <c r="B181" s="0" t="s">
        <v>1430</v>
      </c>
    </row>
    <row r="182">
      <c r="A182" s="3" t="s">
        <v>3219</v>
      </c>
      <c r="B182" s="0" t="s">
        <v>3220</v>
      </c>
    </row>
    <row r="183">
      <c r="A183" s="11" t="s">
        <v>761</v>
      </c>
      <c r="B183" s="13" t="s">
        <v>761</v>
      </c>
      <c r="C183" s="6" t="s">
        <v>5448</v>
      </c>
      <c r="D183" s="6" t="s">
        <v>5449</v>
      </c>
    </row>
    <row r="184">
      <c r="A184" s="14" t="s">
        <v>761</v>
      </c>
      <c r="B184" s="16" t="s">
        <v>761</v>
      </c>
      <c r="C184" s="8" t="s">
        <v>3253</v>
      </c>
      <c r="D184" s="8" t="s">
        <v>3504</v>
      </c>
    </row>
    <row r="185">
      <c r="A185" s="6" t="s">
        <v>5450</v>
      </c>
      <c r="B185" s="8" t="s">
        <v>3256</v>
      </c>
      <c r="C185" s="10"/>
      <c r="D185" s="10"/>
    </row>
    <row r="186">
      <c r="A186" s="6" t="s">
        <v>5451</v>
      </c>
      <c r="B186" s="8" t="s">
        <v>3258</v>
      </c>
      <c r="C186" s="10"/>
      <c r="D186" s="10"/>
    </row>
    <row r="187">
      <c r="A187" s="6" t="s">
        <v>5452</v>
      </c>
      <c r="B187" s="8" t="s">
        <v>3260</v>
      </c>
      <c r="C187" s="10"/>
      <c r="D187" s="10"/>
    </row>
    <row r="188">
      <c r="A188" s="6" t="s">
        <v>5453</v>
      </c>
      <c r="B188" s="8" t="s">
        <v>3262</v>
      </c>
      <c r="C188" s="10"/>
      <c r="D188" s="10"/>
    </row>
    <row r="189">
      <c r="A189" s="6" t="s">
        <v>5454</v>
      </c>
      <c r="B189" s="8" t="s">
        <v>3447</v>
      </c>
      <c r="C189" s="10"/>
      <c r="D189" s="10"/>
    </row>
    <row r="190">
      <c r="A190" s="6" t="s">
        <v>5455</v>
      </c>
      <c r="B190" s="8" t="s">
        <v>3264</v>
      </c>
      <c r="C190" s="10"/>
      <c r="D190" s="10"/>
    </row>
    <row r="191">
      <c r="A191" s="6" t="s">
        <v>3708</v>
      </c>
      <c r="B191" s="8" t="s">
        <v>3266</v>
      </c>
      <c r="C191" s="10"/>
      <c r="D191" s="10"/>
    </row>
    <row r="193">
      <c r="A193" s="3" t="s">
        <v>3681</v>
      </c>
      <c r="B193" s="0" t="s">
        <v>1612</v>
      </c>
    </row>
    <row r="194">
      <c r="A194" s="3" t="s">
        <v>3219</v>
      </c>
      <c r="B194" s="0" t="s">
        <v>3220</v>
      </c>
    </row>
    <row r="195">
      <c r="A195" s="11" t="s">
        <v>761</v>
      </c>
      <c r="B195" s="13" t="s">
        <v>761</v>
      </c>
      <c r="C195" s="6" t="s">
        <v>5448</v>
      </c>
      <c r="D195" s="6" t="s">
        <v>5449</v>
      </c>
    </row>
    <row r="196">
      <c r="A196" s="14" t="s">
        <v>761</v>
      </c>
      <c r="B196" s="16" t="s">
        <v>761</v>
      </c>
      <c r="C196" s="8" t="s">
        <v>3253</v>
      </c>
      <c r="D196" s="8" t="s">
        <v>3504</v>
      </c>
    </row>
    <row r="197">
      <c r="A197" s="6" t="s">
        <v>5450</v>
      </c>
      <c r="B197" s="8" t="s">
        <v>3256</v>
      </c>
      <c r="C197" s="10"/>
      <c r="D197" s="10"/>
    </row>
    <row r="198">
      <c r="A198" s="6" t="s">
        <v>5451</v>
      </c>
      <c r="B198" s="8" t="s">
        <v>3258</v>
      </c>
      <c r="C198" s="10"/>
      <c r="D198" s="10"/>
    </row>
    <row r="199">
      <c r="A199" s="6" t="s">
        <v>5452</v>
      </c>
      <c r="B199" s="8" t="s">
        <v>3260</v>
      </c>
      <c r="C199" s="10"/>
      <c r="D199" s="10"/>
    </row>
    <row r="200">
      <c r="A200" s="6" t="s">
        <v>5453</v>
      </c>
      <c r="B200" s="8" t="s">
        <v>3262</v>
      </c>
      <c r="C200" s="10"/>
      <c r="D200" s="10"/>
    </row>
    <row r="201">
      <c r="A201" s="6" t="s">
        <v>5454</v>
      </c>
      <c r="B201" s="8" t="s">
        <v>3447</v>
      </c>
      <c r="C201" s="10"/>
      <c r="D201" s="10"/>
    </row>
    <row r="202">
      <c r="A202" s="6" t="s">
        <v>5455</v>
      </c>
      <c r="B202" s="8" t="s">
        <v>3264</v>
      </c>
      <c r="C202" s="10"/>
      <c r="D202" s="10"/>
    </row>
    <row r="203">
      <c r="A203" s="6" t="s">
        <v>3708</v>
      </c>
      <c r="B203" s="8" t="s">
        <v>3266</v>
      </c>
      <c r="C203" s="10"/>
      <c r="D203" s="10"/>
    </row>
    <row r="205">
      <c r="A205" s="3" t="s">
        <v>3681</v>
      </c>
      <c r="B205" s="0" t="s">
        <v>3694</v>
      </c>
    </row>
    <row r="206">
      <c r="A206" s="3" t="s">
        <v>3219</v>
      </c>
      <c r="B206" s="0" t="s">
        <v>3220</v>
      </c>
    </row>
    <row r="207">
      <c r="A207" s="11" t="s">
        <v>761</v>
      </c>
      <c r="B207" s="13" t="s">
        <v>761</v>
      </c>
      <c r="C207" s="6" t="s">
        <v>5448</v>
      </c>
      <c r="D207" s="6" t="s">
        <v>5449</v>
      </c>
    </row>
    <row r="208">
      <c r="A208" s="14" t="s">
        <v>761</v>
      </c>
      <c r="B208" s="16" t="s">
        <v>761</v>
      </c>
      <c r="C208" s="8" t="s">
        <v>3253</v>
      </c>
      <c r="D208" s="8" t="s">
        <v>3504</v>
      </c>
    </row>
    <row r="209">
      <c r="A209" s="6" t="s">
        <v>5450</v>
      </c>
      <c r="B209" s="8" t="s">
        <v>3256</v>
      </c>
      <c r="C209" s="19"/>
      <c r="D209" s="19"/>
    </row>
    <row r="210">
      <c r="A210" s="6" t="s">
        <v>5451</v>
      </c>
      <c r="B210" s="8" t="s">
        <v>3258</v>
      </c>
      <c r="C210" s="19"/>
      <c r="D210" s="19"/>
    </row>
    <row r="211">
      <c r="A211" s="6" t="s">
        <v>5452</v>
      </c>
      <c r="B211" s="8" t="s">
        <v>3260</v>
      </c>
      <c r="C211" s="19"/>
      <c r="D211" s="19"/>
    </row>
    <row r="212">
      <c r="A212" s="6" t="s">
        <v>5453</v>
      </c>
      <c r="B212" s="8" t="s">
        <v>3262</v>
      </c>
      <c r="C212" s="19"/>
      <c r="D212" s="19"/>
    </row>
    <row r="213">
      <c r="A213" s="6" t="s">
        <v>5454</v>
      </c>
      <c r="B213" s="8" t="s">
        <v>3447</v>
      </c>
      <c r="C213" s="19"/>
      <c r="D213" s="19"/>
    </row>
    <row r="214">
      <c r="A214" s="6" t="s">
        <v>5455</v>
      </c>
      <c r="B214" s="8" t="s">
        <v>3264</v>
      </c>
      <c r="C214" s="19"/>
      <c r="D214" s="19"/>
    </row>
    <row r="215">
      <c r="A215" s="6" t="s">
        <v>3708</v>
      </c>
      <c r="B215" s="8" t="s">
        <v>3266</v>
      </c>
      <c r="C215" s="19"/>
      <c r="D215" s="19"/>
    </row>
    <row r="217">
      <c r="A217" s="3" t="s">
        <v>3681</v>
      </c>
      <c r="B217" s="0" t="s">
        <v>1325</v>
      </c>
    </row>
    <row r="218">
      <c r="A218" s="3" t="s">
        <v>3219</v>
      </c>
      <c r="B218" s="0" t="s">
        <v>3220</v>
      </c>
    </row>
    <row r="219">
      <c r="A219" s="11" t="s">
        <v>761</v>
      </c>
      <c r="B219" s="13" t="s">
        <v>761</v>
      </c>
      <c r="C219" s="6" t="s">
        <v>5448</v>
      </c>
      <c r="D219" s="6" t="s">
        <v>5449</v>
      </c>
    </row>
    <row r="220">
      <c r="A220" s="14" t="s">
        <v>761</v>
      </c>
      <c r="B220" s="16" t="s">
        <v>761</v>
      </c>
      <c r="C220" s="8" t="s">
        <v>3253</v>
      </c>
      <c r="D220" s="8" t="s">
        <v>3504</v>
      </c>
    </row>
    <row r="221">
      <c r="A221" s="6" t="s">
        <v>5450</v>
      </c>
      <c r="B221" s="8" t="s">
        <v>3256</v>
      </c>
      <c r="C221" s="10"/>
      <c r="D221" s="10"/>
    </row>
    <row r="222">
      <c r="A222" s="6" t="s">
        <v>5451</v>
      </c>
      <c r="B222" s="8" t="s">
        <v>3258</v>
      </c>
      <c r="C222" s="10"/>
      <c r="D222" s="10"/>
    </row>
    <row r="223">
      <c r="A223" s="6" t="s">
        <v>5452</v>
      </c>
      <c r="B223" s="8" t="s">
        <v>3260</v>
      </c>
      <c r="C223" s="10"/>
      <c r="D223" s="10"/>
    </row>
    <row r="224">
      <c r="A224" s="6" t="s">
        <v>5453</v>
      </c>
      <c r="B224" s="8" t="s">
        <v>3262</v>
      </c>
      <c r="C224" s="10"/>
      <c r="D224" s="10"/>
    </row>
    <row r="225">
      <c r="A225" s="6" t="s">
        <v>5454</v>
      </c>
      <c r="B225" s="8" t="s">
        <v>3447</v>
      </c>
      <c r="C225" s="10"/>
      <c r="D225" s="10"/>
    </row>
    <row r="226">
      <c r="A226" s="6" t="s">
        <v>5455</v>
      </c>
      <c r="B226" s="8" t="s">
        <v>3264</v>
      </c>
      <c r="C226" s="10"/>
      <c r="D226" s="10"/>
    </row>
    <row r="227">
      <c r="A227" s="6" t="s">
        <v>3708</v>
      </c>
      <c r="B227" s="8" t="s">
        <v>3266</v>
      </c>
      <c r="C227" s="10"/>
      <c r="D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'Enums'!IV1:IV19</formula1>
    </dataValidation>
    <dataValidation type="list" sqref="B13" showErrorMessage="1" errorStyle="warning">
      <formula1>'Enums'!IV1:IV19</formula1>
    </dataValidation>
    <dataValidation type="list" sqref="B25" showErrorMessage="1" errorStyle="warning">
      <formula1>'Enums'!IV1:IV19</formula1>
    </dataValidation>
    <dataValidation type="list" sqref="B37" showErrorMessage="1" errorStyle="warning">
      <formula1>'Enums'!IV1:IV19</formula1>
    </dataValidation>
    <dataValidation type="list" sqref="B49" showErrorMessage="1" errorStyle="warning">
      <formula1>'Enums'!IV1:IV19</formula1>
    </dataValidation>
    <dataValidation type="list" sqref="B61" showErrorMessage="1" errorStyle="warning">
      <formula1>'Enums'!IV1:IV19</formula1>
    </dataValidation>
    <dataValidation type="list" sqref="B73" showErrorMessage="1" errorStyle="warning">
      <formula1>'Enums'!IV1:IV19</formula1>
    </dataValidation>
    <dataValidation type="list" sqref="B85" showErrorMessage="1" errorStyle="warning">
      <formula1>'Enums'!IV1:IV19</formula1>
    </dataValidation>
    <dataValidation type="list" sqref="B97" showErrorMessage="1" errorStyle="warning">
      <formula1>'Enums'!IV1:IV19</formula1>
    </dataValidation>
    <dataValidation type="list" sqref="B109" showErrorMessage="1" errorStyle="warning">
      <formula1>'Enums'!IV1:IV19</formula1>
    </dataValidation>
    <dataValidation type="list" sqref="B121" showErrorMessage="1" errorStyle="warning">
      <formula1>'Enums'!IV1:IV19</formula1>
    </dataValidation>
    <dataValidation type="list" sqref="B133" showErrorMessage="1" errorStyle="warning">
      <formula1>'Enums'!IV1:IV19</formula1>
    </dataValidation>
    <dataValidation type="list" sqref="B145" showErrorMessage="1" errorStyle="warning">
      <formula1>'Enums'!IV1:IV19</formula1>
    </dataValidation>
    <dataValidation type="list" sqref="B157" showErrorMessage="1" errorStyle="warning">
      <formula1>'Enums'!IV1:IV19</formula1>
    </dataValidation>
    <dataValidation type="list" sqref="B169" showErrorMessage="1" errorStyle="warning">
      <formula1>'Enums'!IV1:IV19</formula1>
    </dataValidation>
    <dataValidation type="list" sqref="B181" showErrorMessage="1" errorStyle="warning">
      <formula1>'Enums'!IV1:IV19</formula1>
    </dataValidation>
    <dataValidation type="list" sqref="B193" showErrorMessage="1" errorStyle="warning">
      <formula1>'Enums'!IV1:IV19</formula1>
    </dataValidation>
    <dataValidation type="list" sqref="B205" showErrorMessage="1" errorStyle="warning">
      <formula1>'Enums'!IV1:IV19</formula1>
    </dataValidation>
    <dataValidation type="list" sqref="B217" showErrorMessage="1" errorStyle="warning">
      <formula1>'Enums'!IV1:IV19</formula1>
    </dataValidation>
  </dataValidations>
  <headerFooter/>
</worksheet>
</file>

<file path=xl/worksheets/sheet376.xml><?xml version="1.0" encoding="utf-8"?>
<worksheet xmlns:r="http://schemas.openxmlformats.org/officeDocument/2006/relationships" xmlns="http://schemas.openxmlformats.org/spreadsheetml/2006/main">
  <dimension ref="A1:E227"/>
  <sheetViews>
    <sheetView workbookViewId="0"/>
  </sheetViews>
  <sheetFormatPr defaultRowHeight="15"/>
  <cols>
    <col min="1" max="1" width="50" customWidth="1"/>
    <col min="3" max="3" width="25" customWidth="1"/>
    <col min="4" max="4" width="25" customWidth="1"/>
    <col min="5" max="5" width="25" customWidth="1"/>
  </cols>
  <sheetData>
    <row r="1">
      <c r="A1" s="3" t="s">
        <v>3681</v>
      </c>
      <c r="B1" s="0" t="s">
        <v>1575</v>
      </c>
    </row>
    <row r="2">
      <c r="A2" s="3" t="s">
        <v>3219</v>
      </c>
      <c r="B2" s="0" t="s">
        <v>3220</v>
      </c>
    </row>
    <row r="3">
      <c r="A3" s="11" t="s">
        <v>763</v>
      </c>
      <c r="B3" s="13" t="s">
        <v>763</v>
      </c>
      <c r="C3" s="6" t="s">
        <v>5456</v>
      </c>
      <c r="D3" s="6" t="s">
        <v>5457</v>
      </c>
      <c r="E3" s="6" t="s">
        <v>5458</v>
      </c>
    </row>
    <row r="4">
      <c r="A4" s="14" t="s">
        <v>763</v>
      </c>
      <c r="B4" s="16" t="s">
        <v>763</v>
      </c>
      <c r="C4" s="8" t="s">
        <v>3507</v>
      </c>
      <c r="D4" s="8" t="s">
        <v>3617</v>
      </c>
      <c r="E4" s="8" t="s">
        <v>3514</v>
      </c>
    </row>
    <row r="5">
      <c r="A5" s="6" t="s">
        <v>5459</v>
      </c>
      <c r="B5" s="8" t="s">
        <v>3268</v>
      </c>
      <c r="C5" s="10"/>
      <c r="D5" s="10"/>
      <c r="E5" s="19"/>
    </row>
    <row r="6">
      <c r="A6" s="6" t="s">
        <v>5451</v>
      </c>
      <c r="B6" s="8" t="s">
        <v>3270</v>
      </c>
      <c r="C6" s="10"/>
      <c r="D6" s="10"/>
      <c r="E6" s="10"/>
    </row>
    <row r="7">
      <c r="A7" s="6" t="s">
        <v>5452</v>
      </c>
      <c r="B7" s="8" t="s">
        <v>3272</v>
      </c>
      <c r="C7" s="10"/>
      <c r="D7" s="10"/>
      <c r="E7" s="10"/>
    </row>
    <row r="8">
      <c r="A8" s="6" t="s">
        <v>5460</v>
      </c>
      <c r="B8" s="8" t="s">
        <v>3274</v>
      </c>
      <c r="C8" s="10"/>
      <c r="D8" s="10"/>
      <c r="E8" s="10"/>
    </row>
    <row r="9">
      <c r="A9" s="6" t="s">
        <v>5454</v>
      </c>
      <c r="B9" s="8" t="s">
        <v>3276</v>
      </c>
      <c r="C9" s="10"/>
      <c r="D9" s="10"/>
      <c r="E9" s="10"/>
    </row>
    <row r="10">
      <c r="A10" s="6" t="s">
        <v>5455</v>
      </c>
      <c r="B10" s="8" t="s">
        <v>3278</v>
      </c>
      <c r="C10" s="10"/>
      <c r="D10" s="10"/>
      <c r="E10" s="10"/>
    </row>
    <row r="11">
      <c r="A11" s="6" t="s">
        <v>3708</v>
      </c>
      <c r="B11" s="8" t="s">
        <v>3280</v>
      </c>
      <c r="C11" s="10"/>
      <c r="D11" s="10"/>
      <c r="E11" s="10"/>
    </row>
    <row r="13">
      <c r="A13" s="3" t="s">
        <v>3681</v>
      </c>
      <c r="B13" s="0" t="s">
        <v>1611</v>
      </c>
    </row>
    <row r="14">
      <c r="A14" s="3" t="s">
        <v>3219</v>
      </c>
      <c r="B14" s="0" t="s">
        <v>3220</v>
      </c>
    </row>
    <row r="15">
      <c r="A15" s="11" t="s">
        <v>763</v>
      </c>
      <c r="B15" s="13" t="s">
        <v>763</v>
      </c>
      <c r="C15" s="6" t="s">
        <v>5456</v>
      </c>
      <c r="D15" s="6" t="s">
        <v>5457</v>
      </c>
      <c r="E15" s="6" t="s">
        <v>5458</v>
      </c>
    </row>
    <row r="16">
      <c r="A16" s="14" t="s">
        <v>763</v>
      </c>
      <c r="B16" s="16" t="s">
        <v>763</v>
      </c>
      <c r="C16" s="8" t="s">
        <v>3507</v>
      </c>
      <c r="D16" s="8" t="s">
        <v>3617</v>
      </c>
      <c r="E16" s="8" t="s">
        <v>3514</v>
      </c>
    </row>
    <row r="17">
      <c r="A17" s="6" t="s">
        <v>5459</v>
      </c>
      <c r="B17" s="8" t="s">
        <v>3268</v>
      </c>
      <c r="C17" s="10"/>
      <c r="D17" s="10"/>
      <c r="E17" s="19"/>
    </row>
    <row r="18">
      <c r="A18" s="6" t="s">
        <v>5451</v>
      </c>
      <c r="B18" s="8" t="s">
        <v>3270</v>
      </c>
      <c r="C18" s="10"/>
      <c r="D18" s="10"/>
      <c r="E18" s="10"/>
    </row>
    <row r="19">
      <c r="A19" s="6" t="s">
        <v>5452</v>
      </c>
      <c r="B19" s="8" t="s">
        <v>3272</v>
      </c>
      <c r="C19" s="10"/>
      <c r="D19" s="10"/>
      <c r="E19" s="10"/>
    </row>
    <row r="20">
      <c r="A20" s="6" t="s">
        <v>5460</v>
      </c>
      <c r="B20" s="8" t="s">
        <v>3274</v>
      </c>
      <c r="C20" s="10"/>
      <c r="D20" s="10"/>
      <c r="E20" s="10"/>
    </row>
    <row r="21">
      <c r="A21" s="6" t="s">
        <v>5454</v>
      </c>
      <c r="B21" s="8" t="s">
        <v>3276</v>
      </c>
      <c r="C21" s="10"/>
      <c r="D21" s="10"/>
      <c r="E21" s="10"/>
    </row>
    <row r="22">
      <c r="A22" s="6" t="s">
        <v>5455</v>
      </c>
      <c r="B22" s="8" t="s">
        <v>3278</v>
      </c>
      <c r="C22" s="10"/>
      <c r="D22" s="10"/>
      <c r="E22" s="10"/>
    </row>
    <row r="23">
      <c r="A23" s="6" t="s">
        <v>3708</v>
      </c>
      <c r="B23" s="8" t="s">
        <v>3280</v>
      </c>
      <c r="C23" s="10"/>
      <c r="D23" s="10"/>
      <c r="E23" s="10"/>
    </row>
    <row r="25">
      <c r="A25" s="3" t="s">
        <v>3681</v>
      </c>
      <c r="B25" s="0" t="s">
        <v>1537</v>
      </c>
    </row>
    <row r="26">
      <c r="A26" s="3" t="s">
        <v>3219</v>
      </c>
      <c r="B26" s="0" t="s">
        <v>3220</v>
      </c>
    </row>
    <row r="27">
      <c r="A27" s="11" t="s">
        <v>763</v>
      </c>
      <c r="B27" s="13" t="s">
        <v>763</v>
      </c>
      <c r="C27" s="6" t="s">
        <v>5456</v>
      </c>
      <c r="D27" s="6" t="s">
        <v>5457</v>
      </c>
      <c r="E27" s="6" t="s">
        <v>5458</v>
      </c>
    </row>
    <row r="28">
      <c r="A28" s="14" t="s">
        <v>763</v>
      </c>
      <c r="B28" s="16" t="s">
        <v>763</v>
      </c>
      <c r="C28" s="8" t="s">
        <v>3507</v>
      </c>
      <c r="D28" s="8" t="s">
        <v>3617</v>
      </c>
      <c r="E28" s="8" t="s">
        <v>3514</v>
      </c>
    </row>
    <row r="29">
      <c r="A29" s="6" t="s">
        <v>5459</v>
      </c>
      <c r="B29" s="8" t="s">
        <v>3268</v>
      </c>
      <c r="C29" s="10"/>
      <c r="D29" s="10"/>
      <c r="E29" s="19"/>
    </row>
    <row r="30">
      <c r="A30" s="6" t="s">
        <v>5451</v>
      </c>
      <c r="B30" s="8" t="s">
        <v>3270</v>
      </c>
      <c r="C30" s="10"/>
      <c r="D30" s="10"/>
      <c r="E30" s="10"/>
    </row>
    <row r="31">
      <c r="A31" s="6" t="s">
        <v>5452</v>
      </c>
      <c r="B31" s="8" t="s">
        <v>3272</v>
      </c>
      <c r="C31" s="10"/>
      <c r="D31" s="10"/>
      <c r="E31" s="10"/>
    </row>
    <row r="32">
      <c r="A32" s="6" t="s">
        <v>5460</v>
      </c>
      <c r="B32" s="8" t="s">
        <v>3274</v>
      </c>
      <c r="C32" s="10"/>
      <c r="D32" s="10"/>
      <c r="E32" s="10"/>
    </row>
    <row r="33">
      <c r="A33" s="6" t="s">
        <v>5454</v>
      </c>
      <c r="B33" s="8" t="s">
        <v>3276</v>
      </c>
      <c r="C33" s="10"/>
      <c r="D33" s="10"/>
      <c r="E33" s="10"/>
    </row>
    <row r="34">
      <c r="A34" s="6" t="s">
        <v>5455</v>
      </c>
      <c r="B34" s="8" t="s">
        <v>3278</v>
      </c>
      <c r="C34" s="10"/>
      <c r="D34" s="10"/>
      <c r="E34" s="10"/>
    </row>
    <row r="35">
      <c r="A35" s="6" t="s">
        <v>3708</v>
      </c>
      <c r="B35" s="8" t="s">
        <v>3280</v>
      </c>
      <c r="C35" s="10"/>
      <c r="D35" s="10"/>
      <c r="E35" s="10"/>
    </row>
    <row r="37">
      <c r="A37" s="3" t="s">
        <v>3681</v>
      </c>
      <c r="B37" s="0" t="s">
        <v>1494</v>
      </c>
    </row>
    <row r="38">
      <c r="A38" s="3" t="s">
        <v>3219</v>
      </c>
      <c r="B38" s="0" t="s">
        <v>3220</v>
      </c>
    </row>
    <row r="39">
      <c r="A39" s="11" t="s">
        <v>763</v>
      </c>
      <c r="B39" s="13" t="s">
        <v>763</v>
      </c>
      <c r="C39" s="6" t="s">
        <v>5456</v>
      </c>
      <c r="D39" s="6" t="s">
        <v>5457</v>
      </c>
      <c r="E39" s="6" t="s">
        <v>5458</v>
      </c>
    </row>
    <row r="40">
      <c r="A40" s="14" t="s">
        <v>763</v>
      </c>
      <c r="B40" s="16" t="s">
        <v>763</v>
      </c>
      <c r="C40" s="8" t="s">
        <v>3507</v>
      </c>
      <c r="D40" s="8" t="s">
        <v>3617</v>
      </c>
      <c r="E40" s="8" t="s">
        <v>3514</v>
      </c>
    </row>
    <row r="41">
      <c r="A41" s="6" t="s">
        <v>5459</v>
      </c>
      <c r="B41" s="8" t="s">
        <v>3268</v>
      </c>
      <c r="C41" s="10"/>
      <c r="D41" s="10"/>
      <c r="E41" s="19"/>
    </row>
    <row r="42">
      <c r="A42" s="6" t="s">
        <v>5451</v>
      </c>
      <c r="B42" s="8" t="s">
        <v>3270</v>
      </c>
      <c r="C42" s="10"/>
      <c r="D42" s="10"/>
      <c r="E42" s="10"/>
    </row>
    <row r="43">
      <c r="A43" s="6" t="s">
        <v>5452</v>
      </c>
      <c r="B43" s="8" t="s">
        <v>3272</v>
      </c>
      <c r="C43" s="10"/>
      <c r="D43" s="10"/>
      <c r="E43" s="10"/>
    </row>
    <row r="44">
      <c r="A44" s="6" t="s">
        <v>5460</v>
      </c>
      <c r="B44" s="8" t="s">
        <v>3274</v>
      </c>
      <c r="C44" s="10"/>
      <c r="D44" s="10"/>
      <c r="E44" s="10"/>
    </row>
    <row r="45">
      <c r="A45" s="6" t="s">
        <v>5454</v>
      </c>
      <c r="B45" s="8" t="s">
        <v>3276</v>
      </c>
      <c r="C45" s="10"/>
      <c r="D45" s="10"/>
      <c r="E45" s="10"/>
    </row>
    <row r="46">
      <c r="A46" s="6" t="s">
        <v>5455</v>
      </c>
      <c r="B46" s="8" t="s">
        <v>3278</v>
      </c>
      <c r="C46" s="10"/>
      <c r="D46" s="10"/>
      <c r="E46" s="10"/>
    </row>
    <row r="47">
      <c r="A47" s="6" t="s">
        <v>3708</v>
      </c>
      <c r="B47" s="8" t="s">
        <v>3280</v>
      </c>
      <c r="C47" s="10"/>
      <c r="D47" s="10"/>
      <c r="E47" s="10"/>
    </row>
    <row r="49">
      <c r="A49" s="3" t="s">
        <v>3681</v>
      </c>
      <c r="B49" s="0" t="s">
        <v>1518</v>
      </c>
    </row>
    <row r="50">
      <c r="A50" s="3" t="s">
        <v>3219</v>
      </c>
      <c r="B50" s="0" t="s">
        <v>3220</v>
      </c>
    </row>
    <row r="51">
      <c r="A51" s="11" t="s">
        <v>763</v>
      </c>
      <c r="B51" s="13" t="s">
        <v>763</v>
      </c>
      <c r="C51" s="6" t="s">
        <v>5456</v>
      </c>
      <c r="D51" s="6" t="s">
        <v>5457</v>
      </c>
      <c r="E51" s="6" t="s">
        <v>5458</v>
      </c>
    </row>
    <row r="52">
      <c r="A52" s="14" t="s">
        <v>763</v>
      </c>
      <c r="B52" s="16" t="s">
        <v>763</v>
      </c>
      <c r="C52" s="8" t="s">
        <v>3507</v>
      </c>
      <c r="D52" s="8" t="s">
        <v>3617</v>
      </c>
      <c r="E52" s="8" t="s">
        <v>3514</v>
      </c>
    </row>
    <row r="53">
      <c r="A53" s="6" t="s">
        <v>5459</v>
      </c>
      <c r="B53" s="8" t="s">
        <v>3268</v>
      </c>
      <c r="C53" s="10"/>
      <c r="D53" s="10"/>
      <c r="E53" s="19"/>
    </row>
    <row r="54">
      <c r="A54" s="6" t="s">
        <v>5451</v>
      </c>
      <c r="B54" s="8" t="s">
        <v>3270</v>
      </c>
      <c r="C54" s="10"/>
      <c r="D54" s="10"/>
      <c r="E54" s="10"/>
    </row>
    <row r="55">
      <c r="A55" s="6" t="s">
        <v>5452</v>
      </c>
      <c r="B55" s="8" t="s">
        <v>3272</v>
      </c>
      <c r="C55" s="10"/>
      <c r="D55" s="10"/>
      <c r="E55" s="10"/>
    </row>
    <row r="56">
      <c r="A56" s="6" t="s">
        <v>5460</v>
      </c>
      <c r="B56" s="8" t="s">
        <v>3274</v>
      </c>
      <c r="C56" s="10"/>
      <c r="D56" s="10"/>
      <c r="E56" s="10"/>
    </row>
    <row r="57">
      <c r="A57" s="6" t="s">
        <v>5454</v>
      </c>
      <c r="B57" s="8" t="s">
        <v>3276</v>
      </c>
      <c r="C57" s="10"/>
      <c r="D57" s="10"/>
      <c r="E57" s="10"/>
    </row>
    <row r="58">
      <c r="A58" s="6" t="s">
        <v>5455</v>
      </c>
      <c r="B58" s="8" t="s">
        <v>3278</v>
      </c>
      <c r="C58" s="10"/>
      <c r="D58" s="10"/>
      <c r="E58" s="10"/>
    </row>
    <row r="59">
      <c r="A59" s="6" t="s">
        <v>3708</v>
      </c>
      <c r="B59" s="8" t="s">
        <v>3280</v>
      </c>
      <c r="C59" s="10"/>
      <c r="D59" s="10"/>
      <c r="E59" s="10"/>
    </row>
    <row r="61">
      <c r="A61" s="3" t="s">
        <v>3681</v>
      </c>
      <c r="B61" s="0" t="s">
        <v>1600</v>
      </c>
    </row>
    <row r="62">
      <c r="A62" s="3" t="s">
        <v>3219</v>
      </c>
      <c r="B62" s="0" t="s">
        <v>3220</v>
      </c>
    </row>
    <row r="63">
      <c r="A63" s="11" t="s">
        <v>763</v>
      </c>
      <c r="B63" s="13" t="s">
        <v>763</v>
      </c>
      <c r="C63" s="6" t="s">
        <v>5456</v>
      </c>
      <c r="D63" s="6" t="s">
        <v>5457</v>
      </c>
      <c r="E63" s="6" t="s">
        <v>5458</v>
      </c>
    </row>
    <row r="64">
      <c r="A64" s="14" t="s">
        <v>763</v>
      </c>
      <c r="B64" s="16" t="s">
        <v>763</v>
      </c>
      <c r="C64" s="8" t="s">
        <v>3507</v>
      </c>
      <c r="D64" s="8" t="s">
        <v>3617</v>
      </c>
      <c r="E64" s="8" t="s">
        <v>3514</v>
      </c>
    </row>
    <row r="65">
      <c r="A65" s="6" t="s">
        <v>5459</v>
      </c>
      <c r="B65" s="8" t="s">
        <v>3268</v>
      </c>
      <c r="C65" s="10"/>
      <c r="D65" s="10"/>
      <c r="E65" s="19"/>
    </row>
    <row r="66">
      <c r="A66" s="6" t="s">
        <v>5451</v>
      </c>
      <c r="B66" s="8" t="s">
        <v>3270</v>
      </c>
      <c r="C66" s="10"/>
      <c r="D66" s="10"/>
      <c r="E66" s="10"/>
    </row>
    <row r="67">
      <c r="A67" s="6" t="s">
        <v>5452</v>
      </c>
      <c r="B67" s="8" t="s">
        <v>3272</v>
      </c>
      <c r="C67" s="10"/>
      <c r="D67" s="10"/>
      <c r="E67" s="10"/>
    </row>
    <row r="68">
      <c r="A68" s="6" t="s">
        <v>5460</v>
      </c>
      <c r="B68" s="8" t="s">
        <v>3274</v>
      </c>
      <c r="C68" s="10"/>
      <c r="D68" s="10"/>
      <c r="E68" s="10"/>
    </row>
    <row r="69">
      <c r="A69" s="6" t="s">
        <v>5454</v>
      </c>
      <c r="B69" s="8" t="s">
        <v>3276</v>
      </c>
      <c r="C69" s="10"/>
      <c r="D69" s="10"/>
      <c r="E69" s="10"/>
    </row>
    <row r="70">
      <c r="A70" s="6" t="s">
        <v>5455</v>
      </c>
      <c r="B70" s="8" t="s">
        <v>3278</v>
      </c>
      <c r="C70" s="10"/>
      <c r="D70" s="10"/>
      <c r="E70" s="10"/>
    </row>
    <row r="71">
      <c r="A71" s="6" t="s">
        <v>3708</v>
      </c>
      <c r="B71" s="8" t="s">
        <v>3280</v>
      </c>
      <c r="C71" s="10"/>
      <c r="D71" s="10"/>
      <c r="E71" s="10"/>
    </row>
    <row r="73">
      <c r="A73" s="3" t="s">
        <v>3681</v>
      </c>
      <c r="B73" s="0" t="s">
        <v>1074</v>
      </c>
    </row>
    <row r="74">
      <c r="A74" s="3" t="s">
        <v>3219</v>
      </c>
      <c r="B74" s="0" t="s">
        <v>3220</v>
      </c>
    </row>
    <row r="75">
      <c r="A75" s="11" t="s">
        <v>763</v>
      </c>
      <c r="B75" s="13" t="s">
        <v>763</v>
      </c>
      <c r="C75" s="6" t="s">
        <v>5456</v>
      </c>
      <c r="D75" s="6" t="s">
        <v>5457</v>
      </c>
      <c r="E75" s="6" t="s">
        <v>5458</v>
      </c>
    </row>
    <row r="76">
      <c r="A76" s="14" t="s">
        <v>763</v>
      </c>
      <c r="B76" s="16" t="s">
        <v>763</v>
      </c>
      <c r="C76" s="8" t="s">
        <v>3507</v>
      </c>
      <c r="D76" s="8" t="s">
        <v>3617</v>
      </c>
      <c r="E76" s="8" t="s">
        <v>3514</v>
      </c>
    </row>
    <row r="77">
      <c r="A77" s="6" t="s">
        <v>5459</v>
      </c>
      <c r="B77" s="8" t="s">
        <v>3268</v>
      </c>
      <c r="C77" s="10"/>
      <c r="D77" s="10"/>
      <c r="E77" s="19"/>
    </row>
    <row r="78">
      <c r="A78" s="6" t="s">
        <v>5451</v>
      </c>
      <c r="B78" s="8" t="s">
        <v>3270</v>
      </c>
      <c r="C78" s="10"/>
      <c r="D78" s="10"/>
      <c r="E78" s="10"/>
    </row>
    <row r="79">
      <c r="A79" s="6" t="s">
        <v>5452</v>
      </c>
      <c r="B79" s="8" t="s">
        <v>3272</v>
      </c>
      <c r="C79" s="10"/>
      <c r="D79" s="10"/>
      <c r="E79" s="10"/>
    </row>
    <row r="80">
      <c r="A80" s="6" t="s">
        <v>5460</v>
      </c>
      <c r="B80" s="8" t="s">
        <v>3274</v>
      </c>
      <c r="C80" s="10"/>
      <c r="D80" s="10"/>
      <c r="E80" s="10"/>
    </row>
    <row r="81">
      <c r="A81" s="6" t="s">
        <v>5454</v>
      </c>
      <c r="B81" s="8" t="s">
        <v>3276</v>
      </c>
      <c r="C81" s="10"/>
      <c r="D81" s="10"/>
      <c r="E81" s="10"/>
    </row>
    <row r="82">
      <c r="A82" s="6" t="s">
        <v>5455</v>
      </c>
      <c r="B82" s="8" t="s">
        <v>3278</v>
      </c>
      <c r="C82" s="10"/>
      <c r="D82" s="10"/>
      <c r="E82" s="10"/>
    </row>
    <row r="83">
      <c r="A83" s="6" t="s">
        <v>3708</v>
      </c>
      <c r="B83" s="8" t="s">
        <v>3280</v>
      </c>
      <c r="C83" s="10"/>
      <c r="D83" s="10"/>
      <c r="E83" s="10"/>
    </row>
    <row r="85">
      <c r="A85" s="3" t="s">
        <v>3681</v>
      </c>
      <c r="B85" s="0" t="s">
        <v>1234</v>
      </c>
    </row>
    <row r="86">
      <c r="A86" s="3" t="s">
        <v>3219</v>
      </c>
      <c r="B86" s="0" t="s">
        <v>3220</v>
      </c>
    </row>
    <row r="87">
      <c r="A87" s="11" t="s">
        <v>763</v>
      </c>
      <c r="B87" s="13" t="s">
        <v>763</v>
      </c>
      <c r="C87" s="6" t="s">
        <v>5456</v>
      </c>
      <c r="D87" s="6" t="s">
        <v>5457</v>
      </c>
      <c r="E87" s="6" t="s">
        <v>5458</v>
      </c>
    </row>
    <row r="88">
      <c r="A88" s="14" t="s">
        <v>763</v>
      </c>
      <c r="B88" s="16" t="s">
        <v>763</v>
      </c>
      <c r="C88" s="8" t="s">
        <v>3507</v>
      </c>
      <c r="D88" s="8" t="s">
        <v>3617</v>
      </c>
      <c r="E88" s="8" t="s">
        <v>3514</v>
      </c>
    </row>
    <row r="89">
      <c r="A89" s="6" t="s">
        <v>5459</v>
      </c>
      <c r="B89" s="8" t="s">
        <v>3268</v>
      </c>
      <c r="C89" s="10"/>
      <c r="D89" s="10"/>
      <c r="E89" s="19"/>
    </row>
    <row r="90">
      <c r="A90" s="6" t="s">
        <v>5451</v>
      </c>
      <c r="B90" s="8" t="s">
        <v>3270</v>
      </c>
      <c r="C90" s="10"/>
      <c r="D90" s="10"/>
      <c r="E90" s="10"/>
    </row>
    <row r="91">
      <c r="A91" s="6" t="s">
        <v>5452</v>
      </c>
      <c r="B91" s="8" t="s">
        <v>3272</v>
      </c>
      <c r="C91" s="10"/>
      <c r="D91" s="10"/>
      <c r="E91" s="10"/>
    </row>
    <row r="92">
      <c r="A92" s="6" t="s">
        <v>5460</v>
      </c>
      <c r="B92" s="8" t="s">
        <v>3274</v>
      </c>
      <c r="C92" s="10"/>
      <c r="D92" s="10"/>
      <c r="E92" s="10"/>
    </row>
    <row r="93">
      <c r="A93" s="6" t="s">
        <v>5454</v>
      </c>
      <c r="B93" s="8" t="s">
        <v>3276</v>
      </c>
      <c r="C93" s="10"/>
      <c r="D93" s="10"/>
      <c r="E93" s="10"/>
    </row>
    <row r="94">
      <c r="A94" s="6" t="s">
        <v>5455</v>
      </c>
      <c r="B94" s="8" t="s">
        <v>3278</v>
      </c>
      <c r="C94" s="10"/>
      <c r="D94" s="10"/>
      <c r="E94" s="10"/>
    </row>
    <row r="95">
      <c r="A95" s="6" t="s">
        <v>3708</v>
      </c>
      <c r="B95" s="8" t="s">
        <v>3280</v>
      </c>
      <c r="C95" s="10"/>
      <c r="D95" s="10"/>
      <c r="E95" s="10"/>
    </row>
    <row r="97">
      <c r="A97" s="3" t="s">
        <v>3681</v>
      </c>
      <c r="B97" s="0" t="s">
        <v>1556</v>
      </c>
    </row>
    <row r="98">
      <c r="A98" s="3" t="s">
        <v>3219</v>
      </c>
      <c r="B98" s="0" t="s">
        <v>3220</v>
      </c>
    </row>
    <row r="99">
      <c r="A99" s="11" t="s">
        <v>763</v>
      </c>
      <c r="B99" s="13" t="s">
        <v>763</v>
      </c>
      <c r="C99" s="6" t="s">
        <v>5456</v>
      </c>
      <c r="D99" s="6" t="s">
        <v>5457</v>
      </c>
      <c r="E99" s="6" t="s">
        <v>5458</v>
      </c>
    </row>
    <row r="100">
      <c r="A100" s="14" t="s">
        <v>763</v>
      </c>
      <c r="B100" s="16" t="s">
        <v>763</v>
      </c>
      <c r="C100" s="8" t="s">
        <v>3507</v>
      </c>
      <c r="D100" s="8" t="s">
        <v>3617</v>
      </c>
      <c r="E100" s="8" t="s">
        <v>3514</v>
      </c>
    </row>
    <row r="101">
      <c r="A101" s="6" t="s">
        <v>5459</v>
      </c>
      <c r="B101" s="8" t="s">
        <v>3268</v>
      </c>
      <c r="C101" s="10"/>
      <c r="D101" s="10"/>
      <c r="E101" s="19"/>
    </row>
    <row r="102">
      <c r="A102" s="6" t="s">
        <v>5451</v>
      </c>
      <c r="B102" s="8" t="s">
        <v>3270</v>
      </c>
      <c r="C102" s="10"/>
      <c r="D102" s="10"/>
      <c r="E102" s="10"/>
    </row>
    <row r="103">
      <c r="A103" s="6" t="s">
        <v>5452</v>
      </c>
      <c r="B103" s="8" t="s">
        <v>3272</v>
      </c>
      <c r="C103" s="10"/>
      <c r="D103" s="10"/>
      <c r="E103" s="10"/>
    </row>
    <row r="104">
      <c r="A104" s="6" t="s">
        <v>5460</v>
      </c>
      <c r="B104" s="8" t="s">
        <v>3274</v>
      </c>
      <c r="C104" s="10"/>
      <c r="D104" s="10"/>
      <c r="E104" s="10"/>
    </row>
    <row r="105">
      <c r="A105" s="6" t="s">
        <v>5454</v>
      </c>
      <c r="B105" s="8" t="s">
        <v>3276</v>
      </c>
      <c r="C105" s="10"/>
      <c r="D105" s="10"/>
      <c r="E105" s="10"/>
    </row>
    <row r="106">
      <c r="A106" s="6" t="s">
        <v>5455</v>
      </c>
      <c r="B106" s="8" t="s">
        <v>3278</v>
      </c>
      <c r="C106" s="10"/>
      <c r="D106" s="10"/>
      <c r="E106" s="10"/>
    </row>
    <row r="107">
      <c r="A107" s="6" t="s">
        <v>3708</v>
      </c>
      <c r="B107" s="8" t="s">
        <v>3280</v>
      </c>
      <c r="C107" s="10"/>
      <c r="D107" s="10"/>
      <c r="E107" s="10"/>
    </row>
    <row r="109">
      <c r="A109" s="3" t="s">
        <v>3681</v>
      </c>
      <c r="B109" s="0" t="s">
        <v>1643</v>
      </c>
    </row>
    <row r="110">
      <c r="A110" s="3" t="s">
        <v>3219</v>
      </c>
      <c r="B110" s="0" t="s">
        <v>3220</v>
      </c>
    </row>
    <row r="111">
      <c r="A111" s="11" t="s">
        <v>763</v>
      </c>
      <c r="B111" s="13" t="s">
        <v>763</v>
      </c>
      <c r="C111" s="6" t="s">
        <v>5456</v>
      </c>
      <c r="D111" s="6" t="s">
        <v>5457</v>
      </c>
      <c r="E111" s="6" t="s">
        <v>5458</v>
      </c>
    </row>
    <row r="112">
      <c r="A112" s="14" t="s">
        <v>763</v>
      </c>
      <c r="B112" s="16" t="s">
        <v>763</v>
      </c>
      <c r="C112" s="8" t="s">
        <v>3507</v>
      </c>
      <c r="D112" s="8" t="s">
        <v>3617</v>
      </c>
      <c r="E112" s="8" t="s">
        <v>3514</v>
      </c>
    </row>
    <row r="113">
      <c r="A113" s="6" t="s">
        <v>5459</v>
      </c>
      <c r="B113" s="8" t="s">
        <v>3268</v>
      </c>
      <c r="C113" s="10"/>
      <c r="D113" s="10"/>
      <c r="E113" s="19"/>
    </row>
    <row r="114">
      <c r="A114" s="6" t="s">
        <v>5451</v>
      </c>
      <c r="B114" s="8" t="s">
        <v>3270</v>
      </c>
      <c r="C114" s="10"/>
      <c r="D114" s="10"/>
      <c r="E114" s="10"/>
    </row>
    <row r="115">
      <c r="A115" s="6" t="s">
        <v>5452</v>
      </c>
      <c r="B115" s="8" t="s">
        <v>3272</v>
      </c>
      <c r="C115" s="10"/>
      <c r="D115" s="10"/>
      <c r="E115" s="10"/>
    </row>
    <row r="116">
      <c r="A116" s="6" t="s">
        <v>5460</v>
      </c>
      <c r="B116" s="8" t="s">
        <v>3274</v>
      </c>
      <c r="C116" s="10"/>
      <c r="D116" s="10"/>
      <c r="E116" s="10"/>
    </row>
    <row r="117">
      <c r="A117" s="6" t="s">
        <v>5454</v>
      </c>
      <c r="B117" s="8" t="s">
        <v>3276</v>
      </c>
      <c r="C117" s="10"/>
      <c r="D117" s="10"/>
      <c r="E117" s="10"/>
    </row>
    <row r="118">
      <c r="A118" s="6" t="s">
        <v>5455</v>
      </c>
      <c r="B118" s="8" t="s">
        <v>3278</v>
      </c>
      <c r="C118" s="10"/>
      <c r="D118" s="10"/>
      <c r="E118" s="10"/>
    </row>
    <row r="119">
      <c r="A119" s="6" t="s">
        <v>3708</v>
      </c>
      <c r="B119" s="8" t="s">
        <v>3280</v>
      </c>
      <c r="C119" s="10"/>
      <c r="D119" s="10"/>
      <c r="E119" s="10"/>
    </row>
    <row r="121">
      <c r="A121" s="3" t="s">
        <v>3681</v>
      </c>
      <c r="B121" s="0" t="s">
        <v>1467</v>
      </c>
    </row>
    <row r="122">
      <c r="A122" s="3" t="s">
        <v>3219</v>
      </c>
      <c r="B122" s="0" t="s">
        <v>3220</v>
      </c>
    </row>
    <row r="123">
      <c r="A123" s="11" t="s">
        <v>763</v>
      </c>
      <c r="B123" s="13" t="s">
        <v>763</v>
      </c>
      <c r="C123" s="6" t="s">
        <v>5456</v>
      </c>
      <c r="D123" s="6" t="s">
        <v>5457</v>
      </c>
      <c r="E123" s="6" t="s">
        <v>5458</v>
      </c>
    </row>
    <row r="124">
      <c r="A124" s="14" t="s">
        <v>763</v>
      </c>
      <c r="B124" s="16" t="s">
        <v>763</v>
      </c>
      <c r="C124" s="8" t="s">
        <v>3507</v>
      </c>
      <c r="D124" s="8" t="s">
        <v>3617</v>
      </c>
      <c r="E124" s="8" t="s">
        <v>3514</v>
      </c>
    </row>
    <row r="125">
      <c r="A125" s="6" t="s">
        <v>5459</v>
      </c>
      <c r="B125" s="8" t="s">
        <v>3268</v>
      </c>
      <c r="C125" s="10"/>
      <c r="D125" s="10"/>
      <c r="E125" s="19"/>
    </row>
    <row r="126">
      <c r="A126" s="6" t="s">
        <v>5451</v>
      </c>
      <c r="B126" s="8" t="s">
        <v>3270</v>
      </c>
      <c r="C126" s="10"/>
      <c r="D126" s="10"/>
      <c r="E126" s="10"/>
    </row>
    <row r="127">
      <c r="A127" s="6" t="s">
        <v>5452</v>
      </c>
      <c r="B127" s="8" t="s">
        <v>3272</v>
      </c>
      <c r="C127" s="10"/>
      <c r="D127" s="10"/>
      <c r="E127" s="10"/>
    </row>
    <row r="128">
      <c r="A128" s="6" t="s">
        <v>5460</v>
      </c>
      <c r="B128" s="8" t="s">
        <v>3274</v>
      </c>
      <c r="C128" s="10"/>
      <c r="D128" s="10"/>
      <c r="E128" s="10"/>
    </row>
    <row r="129">
      <c r="A129" s="6" t="s">
        <v>5454</v>
      </c>
      <c r="B129" s="8" t="s">
        <v>3276</v>
      </c>
      <c r="C129" s="10"/>
      <c r="D129" s="10"/>
      <c r="E129" s="10"/>
    </row>
    <row r="130">
      <c r="A130" s="6" t="s">
        <v>5455</v>
      </c>
      <c r="B130" s="8" t="s">
        <v>3278</v>
      </c>
      <c r="C130" s="10"/>
      <c r="D130" s="10"/>
      <c r="E130" s="10"/>
    </row>
    <row r="131">
      <c r="A131" s="6" t="s">
        <v>3708</v>
      </c>
      <c r="B131" s="8" t="s">
        <v>3280</v>
      </c>
      <c r="C131" s="10"/>
      <c r="D131" s="10"/>
      <c r="E131" s="10"/>
    </row>
    <row r="133">
      <c r="A133" s="3" t="s">
        <v>3681</v>
      </c>
      <c r="B133" s="0" t="s">
        <v>1623</v>
      </c>
    </row>
    <row r="134">
      <c r="A134" s="3" t="s">
        <v>3219</v>
      </c>
      <c r="B134" s="0" t="s">
        <v>3220</v>
      </c>
    </row>
    <row r="135">
      <c r="A135" s="11" t="s">
        <v>763</v>
      </c>
      <c r="B135" s="13" t="s">
        <v>763</v>
      </c>
      <c r="C135" s="6" t="s">
        <v>5456</v>
      </c>
      <c r="D135" s="6" t="s">
        <v>5457</v>
      </c>
      <c r="E135" s="6" t="s">
        <v>5458</v>
      </c>
    </row>
    <row r="136">
      <c r="A136" s="14" t="s">
        <v>763</v>
      </c>
      <c r="B136" s="16" t="s">
        <v>763</v>
      </c>
      <c r="C136" s="8" t="s">
        <v>3507</v>
      </c>
      <c r="D136" s="8" t="s">
        <v>3617</v>
      </c>
      <c r="E136" s="8" t="s">
        <v>3514</v>
      </c>
    </row>
    <row r="137">
      <c r="A137" s="6" t="s">
        <v>5459</v>
      </c>
      <c r="B137" s="8" t="s">
        <v>3268</v>
      </c>
      <c r="C137" s="10"/>
      <c r="D137" s="10"/>
      <c r="E137" s="19"/>
    </row>
    <row r="138">
      <c r="A138" s="6" t="s">
        <v>5451</v>
      </c>
      <c r="B138" s="8" t="s">
        <v>3270</v>
      </c>
      <c r="C138" s="10"/>
      <c r="D138" s="10"/>
      <c r="E138" s="10"/>
    </row>
    <row r="139">
      <c r="A139" s="6" t="s">
        <v>5452</v>
      </c>
      <c r="B139" s="8" t="s">
        <v>3272</v>
      </c>
      <c r="C139" s="10"/>
      <c r="D139" s="10"/>
      <c r="E139" s="10"/>
    </row>
    <row r="140">
      <c r="A140" s="6" t="s">
        <v>5460</v>
      </c>
      <c r="B140" s="8" t="s">
        <v>3274</v>
      </c>
      <c r="C140" s="10"/>
      <c r="D140" s="10"/>
      <c r="E140" s="10"/>
    </row>
    <row r="141">
      <c r="A141" s="6" t="s">
        <v>5454</v>
      </c>
      <c r="B141" s="8" t="s">
        <v>3276</v>
      </c>
      <c r="C141" s="10"/>
      <c r="D141" s="10"/>
      <c r="E141" s="10"/>
    </row>
    <row r="142">
      <c r="A142" s="6" t="s">
        <v>5455</v>
      </c>
      <c r="B142" s="8" t="s">
        <v>3278</v>
      </c>
      <c r="C142" s="10"/>
      <c r="D142" s="10"/>
      <c r="E142" s="10"/>
    </row>
    <row r="143">
      <c r="A143" s="6" t="s">
        <v>3708</v>
      </c>
      <c r="B143" s="8" t="s">
        <v>3280</v>
      </c>
      <c r="C143" s="10"/>
      <c r="D143" s="10"/>
      <c r="E143" s="10"/>
    </row>
    <row r="145">
      <c r="A145" s="3" t="s">
        <v>3681</v>
      </c>
      <c r="B145" s="0" t="s">
        <v>1084</v>
      </c>
    </row>
    <row r="146">
      <c r="A146" s="3" t="s">
        <v>3219</v>
      </c>
      <c r="B146" s="0" t="s">
        <v>3220</v>
      </c>
    </row>
    <row r="147">
      <c r="A147" s="11" t="s">
        <v>763</v>
      </c>
      <c r="B147" s="13" t="s">
        <v>763</v>
      </c>
      <c r="C147" s="6" t="s">
        <v>5456</v>
      </c>
      <c r="D147" s="6" t="s">
        <v>5457</v>
      </c>
      <c r="E147" s="6" t="s">
        <v>5458</v>
      </c>
    </row>
    <row r="148">
      <c r="A148" s="14" t="s">
        <v>763</v>
      </c>
      <c r="B148" s="16" t="s">
        <v>763</v>
      </c>
      <c r="C148" s="8" t="s">
        <v>3507</v>
      </c>
      <c r="D148" s="8" t="s">
        <v>3617</v>
      </c>
      <c r="E148" s="8" t="s">
        <v>3514</v>
      </c>
    </row>
    <row r="149">
      <c r="A149" s="6" t="s">
        <v>5459</v>
      </c>
      <c r="B149" s="8" t="s">
        <v>3268</v>
      </c>
      <c r="C149" s="10"/>
      <c r="D149" s="10"/>
      <c r="E149" s="19"/>
    </row>
    <row r="150">
      <c r="A150" s="6" t="s">
        <v>5451</v>
      </c>
      <c r="B150" s="8" t="s">
        <v>3270</v>
      </c>
      <c r="C150" s="10"/>
      <c r="D150" s="10"/>
      <c r="E150" s="10"/>
    </row>
    <row r="151">
      <c r="A151" s="6" t="s">
        <v>5452</v>
      </c>
      <c r="B151" s="8" t="s">
        <v>3272</v>
      </c>
      <c r="C151" s="10"/>
      <c r="D151" s="10"/>
      <c r="E151" s="10"/>
    </row>
    <row r="152">
      <c r="A152" s="6" t="s">
        <v>5460</v>
      </c>
      <c r="B152" s="8" t="s">
        <v>3274</v>
      </c>
      <c r="C152" s="10"/>
      <c r="D152" s="10"/>
      <c r="E152" s="10"/>
    </row>
    <row r="153">
      <c r="A153" s="6" t="s">
        <v>5454</v>
      </c>
      <c r="B153" s="8" t="s">
        <v>3276</v>
      </c>
      <c r="C153" s="10"/>
      <c r="D153" s="10"/>
      <c r="E153" s="10"/>
    </row>
    <row r="154">
      <c r="A154" s="6" t="s">
        <v>5455</v>
      </c>
      <c r="B154" s="8" t="s">
        <v>3278</v>
      </c>
      <c r="C154" s="10"/>
      <c r="D154" s="10"/>
      <c r="E154" s="10"/>
    </row>
    <row r="155">
      <c r="A155" s="6" t="s">
        <v>3708</v>
      </c>
      <c r="B155" s="8" t="s">
        <v>3280</v>
      </c>
      <c r="C155" s="10"/>
      <c r="D155" s="10"/>
      <c r="E155" s="10"/>
    </row>
    <row r="157">
      <c r="A157" s="3" t="s">
        <v>3681</v>
      </c>
      <c r="B157" s="0" t="s">
        <v>1588</v>
      </c>
    </row>
    <row r="158">
      <c r="A158" s="3" t="s">
        <v>3219</v>
      </c>
      <c r="B158" s="0" t="s">
        <v>3220</v>
      </c>
    </row>
    <row r="159">
      <c r="A159" s="11" t="s">
        <v>763</v>
      </c>
      <c r="B159" s="13" t="s">
        <v>763</v>
      </c>
      <c r="C159" s="6" t="s">
        <v>5456</v>
      </c>
      <c r="D159" s="6" t="s">
        <v>5457</v>
      </c>
      <c r="E159" s="6" t="s">
        <v>5458</v>
      </c>
    </row>
    <row r="160">
      <c r="A160" s="14" t="s">
        <v>763</v>
      </c>
      <c r="B160" s="16" t="s">
        <v>763</v>
      </c>
      <c r="C160" s="8" t="s">
        <v>3507</v>
      </c>
      <c r="D160" s="8" t="s">
        <v>3617</v>
      </c>
      <c r="E160" s="8" t="s">
        <v>3514</v>
      </c>
    </row>
    <row r="161">
      <c r="A161" s="6" t="s">
        <v>5459</v>
      </c>
      <c r="B161" s="8" t="s">
        <v>3268</v>
      </c>
      <c r="C161" s="10"/>
      <c r="D161" s="10"/>
      <c r="E161" s="19"/>
    </row>
    <row r="162">
      <c r="A162" s="6" t="s">
        <v>5451</v>
      </c>
      <c r="B162" s="8" t="s">
        <v>3270</v>
      </c>
      <c r="C162" s="10"/>
      <c r="D162" s="10"/>
      <c r="E162" s="10"/>
    </row>
    <row r="163">
      <c r="A163" s="6" t="s">
        <v>5452</v>
      </c>
      <c r="B163" s="8" t="s">
        <v>3272</v>
      </c>
      <c r="C163" s="10"/>
      <c r="D163" s="10"/>
      <c r="E163" s="10"/>
    </row>
    <row r="164">
      <c r="A164" s="6" t="s">
        <v>5460</v>
      </c>
      <c r="B164" s="8" t="s">
        <v>3274</v>
      </c>
      <c r="C164" s="10"/>
      <c r="D164" s="10"/>
      <c r="E164" s="10"/>
    </row>
    <row r="165">
      <c r="A165" s="6" t="s">
        <v>5454</v>
      </c>
      <c r="B165" s="8" t="s">
        <v>3276</v>
      </c>
      <c r="C165" s="10"/>
      <c r="D165" s="10"/>
      <c r="E165" s="10"/>
    </row>
    <row r="166">
      <c r="A166" s="6" t="s">
        <v>5455</v>
      </c>
      <c r="B166" s="8" t="s">
        <v>3278</v>
      </c>
      <c r="C166" s="10"/>
      <c r="D166" s="10"/>
      <c r="E166" s="10"/>
    </row>
    <row r="167">
      <c r="A167" s="6" t="s">
        <v>3708</v>
      </c>
      <c r="B167" s="8" t="s">
        <v>3280</v>
      </c>
      <c r="C167" s="10"/>
      <c r="D167" s="10"/>
      <c r="E167" s="10"/>
    </row>
    <row r="169">
      <c r="A169" s="3" t="s">
        <v>3681</v>
      </c>
      <c r="B169" s="0" t="s">
        <v>1384</v>
      </c>
    </row>
    <row r="170">
      <c r="A170" s="3" t="s">
        <v>3219</v>
      </c>
      <c r="B170" s="0" t="s">
        <v>3220</v>
      </c>
    </row>
    <row r="171">
      <c r="A171" s="11" t="s">
        <v>763</v>
      </c>
      <c r="B171" s="13" t="s">
        <v>763</v>
      </c>
      <c r="C171" s="6" t="s">
        <v>5456</v>
      </c>
      <c r="D171" s="6" t="s">
        <v>5457</v>
      </c>
      <c r="E171" s="6" t="s">
        <v>5458</v>
      </c>
    </row>
    <row r="172">
      <c r="A172" s="14" t="s">
        <v>763</v>
      </c>
      <c r="B172" s="16" t="s">
        <v>763</v>
      </c>
      <c r="C172" s="8" t="s">
        <v>3507</v>
      </c>
      <c r="D172" s="8" t="s">
        <v>3617</v>
      </c>
      <c r="E172" s="8" t="s">
        <v>3514</v>
      </c>
    </row>
    <row r="173">
      <c r="A173" s="6" t="s">
        <v>5459</v>
      </c>
      <c r="B173" s="8" t="s">
        <v>3268</v>
      </c>
      <c r="C173" s="10"/>
      <c r="D173" s="10"/>
      <c r="E173" s="19"/>
    </row>
    <row r="174">
      <c r="A174" s="6" t="s">
        <v>5451</v>
      </c>
      <c r="B174" s="8" t="s">
        <v>3270</v>
      </c>
      <c r="C174" s="10"/>
      <c r="D174" s="10"/>
      <c r="E174" s="10"/>
    </row>
    <row r="175">
      <c r="A175" s="6" t="s">
        <v>5452</v>
      </c>
      <c r="B175" s="8" t="s">
        <v>3272</v>
      </c>
      <c r="C175" s="10"/>
      <c r="D175" s="10"/>
      <c r="E175" s="10"/>
    </row>
    <row r="176">
      <c r="A176" s="6" t="s">
        <v>5460</v>
      </c>
      <c r="B176" s="8" t="s">
        <v>3274</v>
      </c>
      <c r="C176" s="10"/>
      <c r="D176" s="10"/>
      <c r="E176" s="10"/>
    </row>
    <row r="177">
      <c r="A177" s="6" t="s">
        <v>5454</v>
      </c>
      <c r="B177" s="8" t="s">
        <v>3276</v>
      </c>
      <c r="C177" s="10"/>
      <c r="D177" s="10"/>
      <c r="E177" s="10"/>
    </row>
    <row r="178">
      <c r="A178" s="6" t="s">
        <v>5455</v>
      </c>
      <c r="B178" s="8" t="s">
        <v>3278</v>
      </c>
      <c r="C178" s="10"/>
      <c r="D178" s="10"/>
      <c r="E178" s="10"/>
    </row>
    <row r="179">
      <c r="A179" s="6" t="s">
        <v>3708</v>
      </c>
      <c r="B179" s="8" t="s">
        <v>3280</v>
      </c>
      <c r="C179" s="10"/>
      <c r="D179" s="10"/>
      <c r="E179" s="10"/>
    </row>
    <row r="181">
      <c r="A181" s="3" t="s">
        <v>3681</v>
      </c>
      <c r="B181" s="0" t="s">
        <v>1430</v>
      </c>
    </row>
    <row r="182">
      <c r="A182" s="3" t="s">
        <v>3219</v>
      </c>
      <c r="B182" s="0" t="s">
        <v>3220</v>
      </c>
    </row>
    <row r="183">
      <c r="A183" s="11" t="s">
        <v>763</v>
      </c>
      <c r="B183" s="13" t="s">
        <v>763</v>
      </c>
      <c r="C183" s="6" t="s">
        <v>5456</v>
      </c>
      <c r="D183" s="6" t="s">
        <v>5457</v>
      </c>
      <c r="E183" s="6" t="s">
        <v>5458</v>
      </c>
    </row>
    <row r="184">
      <c r="A184" s="14" t="s">
        <v>763</v>
      </c>
      <c r="B184" s="16" t="s">
        <v>763</v>
      </c>
      <c r="C184" s="8" t="s">
        <v>3507</v>
      </c>
      <c r="D184" s="8" t="s">
        <v>3617</v>
      </c>
      <c r="E184" s="8" t="s">
        <v>3514</v>
      </c>
    </row>
    <row r="185">
      <c r="A185" s="6" t="s">
        <v>5459</v>
      </c>
      <c r="B185" s="8" t="s">
        <v>3268</v>
      </c>
      <c r="C185" s="10"/>
      <c r="D185" s="10"/>
      <c r="E185" s="19"/>
    </row>
    <row r="186">
      <c r="A186" s="6" t="s">
        <v>5451</v>
      </c>
      <c r="B186" s="8" t="s">
        <v>3270</v>
      </c>
      <c r="C186" s="10"/>
      <c r="D186" s="10"/>
      <c r="E186" s="10"/>
    </row>
    <row r="187">
      <c r="A187" s="6" t="s">
        <v>5452</v>
      </c>
      <c r="B187" s="8" t="s">
        <v>3272</v>
      </c>
      <c r="C187" s="10"/>
      <c r="D187" s="10"/>
      <c r="E187" s="10"/>
    </row>
    <row r="188">
      <c r="A188" s="6" t="s">
        <v>5460</v>
      </c>
      <c r="B188" s="8" t="s">
        <v>3274</v>
      </c>
      <c r="C188" s="10"/>
      <c r="D188" s="10"/>
      <c r="E188" s="10"/>
    </row>
    <row r="189">
      <c r="A189" s="6" t="s">
        <v>5454</v>
      </c>
      <c r="B189" s="8" t="s">
        <v>3276</v>
      </c>
      <c r="C189" s="10"/>
      <c r="D189" s="10"/>
      <c r="E189" s="10"/>
    </row>
    <row r="190">
      <c r="A190" s="6" t="s">
        <v>5455</v>
      </c>
      <c r="B190" s="8" t="s">
        <v>3278</v>
      </c>
      <c r="C190" s="10"/>
      <c r="D190" s="10"/>
      <c r="E190" s="10"/>
    </row>
    <row r="191">
      <c r="A191" s="6" t="s">
        <v>3708</v>
      </c>
      <c r="B191" s="8" t="s">
        <v>3280</v>
      </c>
      <c r="C191" s="10"/>
      <c r="D191" s="10"/>
      <c r="E191" s="10"/>
    </row>
    <row r="193">
      <c r="A193" s="3" t="s">
        <v>3681</v>
      </c>
      <c r="B193" s="0" t="s">
        <v>1612</v>
      </c>
    </row>
    <row r="194">
      <c r="A194" s="3" t="s">
        <v>3219</v>
      </c>
      <c r="B194" s="0" t="s">
        <v>3220</v>
      </c>
    </row>
    <row r="195">
      <c r="A195" s="11" t="s">
        <v>763</v>
      </c>
      <c r="B195" s="13" t="s">
        <v>763</v>
      </c>
      <c r="C195" s="6" t="s">
        <v>5456</v>
      </c>
      <c r="D195" s="6" t="s">
        <v>5457</v>
      </c>
      <c r="E195" s="6" t="s">
        <v>5458</v>
      </c>
    </row>
    <row r="196">
      <c r="A196" s="14" t="s">
        <v>763</v>
      </c>
      <c r="B196" s="16" t="s">
        <v>763</v>
      </c>
      <c r="C196" s="8" t="s">
        <v>3507</v>
      </c>
      <c r="D196" s="8" t="s">
        <v>3617</v>
      </c>
      <c r="E196" s="8" t="s">
        <v>3514</v>
      </c>
    </row>
    <row r="197">
      <c r="A197" s="6" t="s">
        <v>5459</v>
      </c>
      <c r="B197" s="8" t="s">
        <v>3268</v>
      </c>
      <c r="C197" s="10"/>
      <c r="D197" s="10"/>
      <c r="E197" s="19"/>
    </row>
    <row r="198">
      <c r="A198" s="6" t="s">
        <v>5451</v>
      </c>
      <c r="B198" s="8" t="s">
        <v>3270</v>
      </c>
      <c r="C198" s="10"/>
      <c r="D198" s="10"/>
      <c r="E198" s="10"/>
    </row>
    <row r="199">
      <c r="A199" s="6" t="s">
        <v>5452</v>
      </c>
      <c r="B199" s="8" t="s">
        <v>3272</v>
      </c>
      <c r="C199" s="10"/>
      <c r="D199" s="10"/>
      <c r="E199" s="10"/>
    </row>
    <row r="200">
      <c r="A200" s="6" t="s">
        <v>5460</v>
      </c>
      <c r="B200" s="8" t="s">
        <v>3274</v>
      </c>
      <c r="C200" s="10"/>
      <c r="D200" s="10"/>
      <c r="E200" s="10"/>
    </row>
    <row r="201">
      <c r="A201" s="6" t="s">
        <v>5454</v>
      </c>
      <c r="B201" s="8" t="s">
        <v>3276</v>
      </c>
      <c r="C201" s="10"/>
      <c r="D201" s="10"/>
      <c r="E201" s="10"/>
    </row>
    <row r="202">
      <c r="A202" s="6" t="s">
        <v>5455</v>
      </c>
      <c r="B202" s="8" t="s">
        <v>3278</v>
      </c>
      <c r="C202" s="10"/>
      <c r="D202" s="10"/>
      <c r="E202" s="10"/>
    </row>
    <row r="203">
      <c r="A203" s="6" t="s">
        <v>3708</v>
      </c>
      <c r="B203" s="8" t="s">
        <v>3280</v>
      </c>
      <c r="C203" s="10"/>
      <c r="D203" s="10"/>
      <c r="E203" s="10"/>
    </row>
    <row r="205">
      <c r="A205" s="3" t="s">
        <v>3681</v>
      </c>
      <c r="B205" s="0" t="s">
        <v>3694</v>
      </c>
    </row>
    <row r="206">
      <c r="A206" s="3" t="s">
        <v>3219</v>
      </c>
      <c r="B206" s="0" t="s">
        <v>3220</v>
      </c>
    </row>
    <row r="207">
      <c r="A207" s="11" t="s">
        <v>763</v>
      </c>
      <c r="B207" s="13" t="s">
        <v>763</v>
      </c>
      <c r="C207" s="6" t="s">
        <v>5456</v>
      </c>
      <c r="D207" s="6" t="s">
        <v>5457</v>
      </c>
      <c r="E207" s="6" t="s">
        <v>5458</v>
      </c>
    </row>
    <row r="208">
      <c r="A208" s="14" t="s">
        <v>763</v>
      </c>
      <c r="B208" s="16" t="s">
        <v>763</v>
      </c>
      <c r="C208" s="8" t="s">
        <v>3507</v>
      </c>
      <c r="D208" s="8" t="s">
        <v>3617</v>
      </c>
      <c r="E208" s="8" t="s">
        <v>3514</v>
      </c>
    </row>
    <row r="209">
      <c r="A209" s="6" t="s">
        <v>5459</v>
      </c>
      <c r="B209" s="8" t="s">
        <v>3268</v>
      </c>
      <c r="C209" s="19"/>
      <c r="D209" s="19"/>
      <c r="E209" s="19"/>
    </row>
    <row r="210">
      <c r="A210" s="6" t="s">
        <v>5451</v>
      </c>
      <c r="B210" s="8" t="s">
        <v>3270</v>
      </c>
      <c r="C210" s="19"/>
      <c r="D210" s="19"/>
      <c r="E210" s="19"/>
    </row>
    <row r="211">
      <c r="A211" s="6" t="s">
        <v>5452</v>
      </c>
      <c r="B211" s="8" t="s">
        <v>3272</v>
      </c>
      <c r="C211" s="19"/>
      <c r="D211" s="19"/>
      <c r="E211" s="19"/>
    </row>
    <row r="212">
      <c r="A212" s="6" t="s">
        <v>5460</v>
      </c>
      <c r="B212" s="8" t="s">
        <v>3274</v>
      </c>
      <c r="C212" s="19"/>
      <c r="D212" s="19"/>
      <c r="E212" s="19"/>
    </row>
    <row r="213">
      <c r="A213" s="6" t="s">
        <v>5454</v>
      </c>
      <c r="B213" s="8" t="s">
        <v>3276</v>
      </c>
      <c r="C213" s="19"/>
      <c r="D213" s="19"/>
      <c r="E213" s="19"/>
    </row>
    <row r="214">
      <c r="A214" s="6" t="s">
        <v>5455</v>
      </c>
      <c r="B214" s="8" t="s">
        <v>3278</v>
      </c>
      <c r="C214" s="19"/>
      <c r="D214" s="19"/>
      <c r="E214" s="19"/>
    </row>
    <row r="215">
      <c r="A215" s="6" t="s">
        <v>3708</v>
      </c>
      <c r="B215" s="8" t="s">
        <v>3280</v>
      </c>
      <c r="C215" s="19"/>
      <c r="D215" s="19"/>
      <c r="E215" s="19"/>
    </row>
    <row r="217">
      <c r="A217" s="3" t="s">
        <v>3681</v>
      </c>
      <c r="B217" s="0" t="s">
        <v>1325</v>
      </c>
    </row>
    <row r="218">
      <c r="A218" s="3" t="s">
        <v>3219</v>
      </c>
      <c r="B218" s="0" t="s">
        <v>3220</v>
      </c>
    </row>
    <row r="219">
      <c r="A219" s="11" t="s">
        <v>763</v>
      </c>
      <c r="B219" s="13" t="s">
        <v>763</v>
      </c>
      <c r="C219" s="6" t="s">
        <v>5456</v>
      </c>
      <c r="D219" s="6" t="s">
        <v>5457</v>
      </c>
      <c r="E219" s="6" t="s">
        <v>5458</v>
      </c>
    </row>
    <row r="220">
      <c r="A220" s="14" t="s">
        <v>763</v>
      </c>
      <c r="B220" s="16" t="s">
        <v>763</v>
      </c>
      <c r="C220" s="8" t="s">
        <v>3507</v>
      </c>
      <c r="D220" s="8" t="s">
        <v>3617</v>
      </c>
      <c r="E220" s="8" t="s">
        <v>3514</v>
      </c>
    </row>
    <row r="221">
      <c r="A221" s="6" t="s">
        <v>5459</v>
      </c>
      <c r="B221" s="8" t="s">
        <v>3268</v>
      </c>
      <c r="C221" s="10"/>
      <c r="D221" s="10"/>
      <c r="E221" s="19"/>
    </row>
    <row r="222">
      <c r="A222" s="6" t="s">
        <v>5451</v>
      </c>
      <c r="B222" s="8" t="s">
        <v>3270</v>
      </c>
      <c r="C222" s="10"/>
      <c r="D222" s="10"/>
      <c r="E222" s="10"/>
    </row>
    <row r="223">
      <c r="A223" s="6" t="s">
        <v>5452</v>
      </c>
      <c r="B223" s="8" t="s">
        <v>3272</v>
      </c>
      <c r="C223" s="10"/>
      <c r="D223" s="10"/>
      <c r="E223" s="10"/>
    </row>
    <row r="224">
      <c r="A224" s="6" t="s">
        <v>5460</v>
      </c>
      <c r="B224" s="8" t="s">
        <v>3274</v>
      </c>
      <c r="C224" s="10"/>
      <c r="D224" s="10"/>
      <c r="E224" s="10"/>
    </row>
    <row r="225">
      <c r="A225" s="6" t="s">
        <v>5454</v>
      </c>
      <c r="B225" s="8" t="s">
        <v>3276</v>
      </c>
      <c r="C225" s="10"/>
      <c r="D225" s="10"/>
      <c r="E225" s="10"/>
    </row>
    <row r="226">
      <c r="A226" s="6" t="s">
        <v>5455</v>
      </c>
      <c r="B226" s="8" t="s">
        <v>3278</v>
      </c>
      <c r="C226" s="10"/>
      <c r="D226" s="10"/>
      <c r="E226" s="10"/>
    </row>
    <row r="227">
      <c r="A227" s="6" t="s">
        <v>3708</v>
      </c>
      <c r="B227" s="8" t="s">
        <v>3280</v>
      </c>
      <c r="C227" s="10"/>
      <c r="D227" s="10"/>
      <c r="E227" s="10"/>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dataValidations count="19">
    <dataValidation type="list" sqref="B1" showErrorMessage="1" errorStyle="warning">
      <formula1>'Enums'!IV1:IV19</formula1>
    </dataValidation>
    <dataValidation type="list" sqref="B13" showErrorMessage="1" errorStyle="warning">
      <formula1>'Enums'!IV1:IV19</formula1>
    </dataValidation>
    <dataValidation type="list" sqref="B25" showErrorMessage="1" errorStyle="warning">
      <formula1>'Enums'!IV1:IV19</formula1>
    </dataValidation>
    <dataValidation type="list" sqref="B37" showErrorMessage="1" errorStyle="warning">
      <formula1>'Enums'!IV1:IV19</formula1>
    </dataValidation>
    <dataValidation type="list" sqref="B49" showErrorMessage="1" errorStyle="warning">
      <formula1>'Enums'!IV1:IV19</formula1>
    </dataValidation>
    <dataValidation type="list" sqref="B61" showErrorMessage="1" errorStyle="warning">
      <formula1>'Enums'!IV1:IV19</formula1>
    </dataValidation>
    <dataValidation type="list" sqref="B73" showErrorMessage="1" errorStyle="warning">
      <formula1>'Enums'!IV1:IV19</formula1>
    </dataValidation>
    <dataValidation type="list" sqref="B85" showErrorMessage="1" errorStyle="warning">
      <formula1>'Enums'!IV1:IV19</formula1>
    </dataValidation>
    <dataValidation type="list" sqref="B97" showErrorMessage="1" errorStyle="warning">
      <formula1>'Enums'!IV1:IV19</formula1>
    </dataValidation>
    <dataValidation type="list" sqref="B109" showErrorMessage="1" errorStyle="warning">
      <formula1>'Enums'!IV1:IV19</formula1>
    </dataValidation>
    <dataValidation type="list" sqref="B121" showErrorMessage="1" errorStyle="warning">
      <formula1>'Enums'!IV1:IV19</formula1>
    </dataValidation>
    <dataValidation type="list" sqref="B133" showErrorMessage="1" errorStyle="warning">
      <formula1>'Enums'!IV1:IV19</formula1>
    </dataValidation>
    <dataValidation type="list" sqref="B145" showErrorMessage="1" errorStyle="warning">
      <formula1>'Enums'!IV1:IV19</formula1>
    </dataValidation>
    <dataValidation type="list" sqref="B157" showErrorMessage="1" errorStyle="warning">
      <formula1>'Enums'!IV1:IV19</formula1>
    </dataValidation>
    <dataValidation type="list" sqref="B169" showErrorMessage="1" errorStyle="warning">
      <formula1>'Enums'!IV1:IV19</formula1>
    </dataValidation>
    <dataValidation type="list" sqref="B181" showErrorMessage="1" errorStyle="warning">
      <formula1>'Enums'!IV1:IV19</formula1>
    </dataValidation>
    <dataValidation type="list" sqref="B193" showErrorMessage="1" errorStyle="warning">
      <formula1>'Enums'!IV1:IV19</formula1>
    </dataValidation>
    <dataValidation type="list" sqref="B205" showErrorMessage="1" errorStyle="warning">
      <formula1>'Enums'!IV1:IV19</formula1>
    </dataValidation>
    <dataValidation type="list" sqref="B217" showErrorMessage="1" errorStyle="warning">
      <formula1>'Enums'!IV1:IV19</formula1>
    </dataValidation>
  </dataValidations>
  <headerFooter/>
</worksheet>
</file>

<file path=xl/worksheets/sheet377.xml><?xml version="1.0" encoding="utf-8"?>
<worksheet xmlns:r="http://schemas.openxmlformats.org/officeDocument/2006/relationships" xmlns="http://schemas.openxmlformats.org/spreadsheetml/2006/main">
  <dimension ref="A1:Q20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3681</v>
      </c>
      <c r="B1" s="0" t="s">
        <v>1683</v>
      </c>
    </row>
    <row r="2">
      <c r="A2" s="3" t="s">
        <v>3219</v>
      </c>
      <c r="B2" s="0" t="s">
        <v>3220</v>
      </c>
    </row>
    <row r="3">
      <c r="A3" s="11" t="s">
        <v>765</v>
      </c>
      <c r="B3" s="12" t="s">
        <v>765</v>
      </c>
      <c r="C3" s="13" t="s">
        <v>765</v>
      </c>
      <c r="D3" s="6" t="s">
        <v>5461</v>
      </c>
      <c r="E3" s="6" t="s">
        <v>5462</v>
      </c>
      <c r="F3" s="6" t="s">
        <v>5463</v>
      </c>
      <c r="G3" s="6" t="s">
        <v>4386</v>
      </c>
      <c r="H3" s="6" t="s">
        <v>4388</v>
      </c>
      <c r="I3" s="6" t="s">
        <v>4389</v>
      </c>
      <c r="J3" s="6" t="s">
        <v>4390</v>
      </c>
      <c r="K3" s="6" t="s">
        <v>3222</v>
      </c>
      <c r="L3" s="6" t="s">
        <v>4391</v>
      </c>
      <c r="M3" s="6" t="s">
        <v>4393</v>
      </c>
      <c r="N3" s="6" t="s">
        <v>4394</v>
      </c>
      <c r="O3" s="6" t="s">
        <v>4395</v>
      </c>
      <c r="P3" s="6" t="s">
        <v>5464</v>
      </c>
      <c r="Q3" s="6" t="s">
        <v>5465</v>
      </c>
    </row>
    <row r="4">
      <c r="A4" s="14" t="s">
        <v>765</v>
      </c>
      <c r="B4" s="15" t="s">
        <v>765</v>
      </c>
      <c r="C4" s="16" t="s">
        <v>765</v>
      </c>
      <c r="D4" s="8" t="s">
        <v>3514</v>
      </c>
      <c r="E4" s="8" t="s">
        <v>3515</v>
      </c>
      <c r="F4" s="8" t="s">
        <v>3516</v>
      </c>
      <c r="G4" s="8" t="s">
        <v>3517</v>
      </c>
      <c r="H4" s="8" t="s">
        <v>3518</v>
      </c>
      <c r="I4" s="8" t="s">
        <v>3640</v>
      </c>
      <c r="J4" s="8" t="s">
        <v>3641</v>
      </c>
      <c r="K4" s="8" t="s">
        <v>3521</v>
      </c>
      <c r="L4" s="8" t="s">
        <v>3725</v>
      </c>
      <c r="M4" s="8" t="s">
        <v>3726</v>
      </c>
      <c r="N4" s="8" t="s">
        <v>3727</v>
      </c>
      <c r="O4" s="8" t="s">
        <v>3728</v>
      </c>
      <c r="P4" s="8" t="s">
        <v>3843</v>
      </c>
      <c r="Q4" s="8" t="s">
        <v>3844</v>
      </c>
    </row>
    <row r="5">
      <c r="A5" s="6" t="s">
        <v>5466</v>
      </c>
      <c r="B5" s="6" t="s">
        <v>4398</v>
      </c>
      <c r="C5" s="6" t="s">
        <v>5467</v>
      </c>
      <c r="D5" s="9"/>
      <c r="E5" s="9"/>
      <c r="F5" s="9"/>
      <c r="G5" s="9"/>
      <c r="H5" s="9"/>
      <c r="I5" s="9"/>
      <c r="J5" s="9"/>
      <c r="K5" s="9"/>
      <c r="L5" s="9"/>
      <c r="M5" s="9"/>
      <c r="N5" s="9"/>
      <c r="O5" s="9"/>
      <c r="P5" s="9"/>
      <c r="Q5" s="9"/>
    </row>
    <row r="6">
      <c r="A6" s="6" t="s">
        <v>3232</v>
      </c>
      <c r="B6" s="6" t="s">
        <v>3232</v>
      </c>
      <c r="C6" s="6" t="s">
        <v>3232</v>
      </c>
      <c r="D6" s="10"/>
      <c r="E6" s="10"/>
      <c r="F6" s="10"/>
      <c r="G6" s="10"/>
      <c r="H6" s="10"/>
      <c r="I6" s="10"/>
      <c r="J6" s="10"/>
      <c r="K6" s="10"/>
      <c r="L6" s="10"/>
      <c r="M6" s="10"/>
      <c r="N6" s="10"/>
      <c r="O6" s="10"/>
      <c r="P6" s="10"/>
      <c r="Q6" s="10"/>
    </row>
    <row r="8">
      <c r="A8" s="3" t="s">
        <v>3681</v>
      </c>
      <c r="B8" s="0" t="s">
        <v>1568</v>
      </c>
    </row>
    <row r="9">
      <c r="A9" s="3" t="s">
        <v>3219</v>
      </c>
      <c r="B9" s="0" t="s">
        <v>3220</v>
      </c>
    </row>
    <row r="10">
      <c r="A10" s="11" t="s">
        <v>765</v>
      </c>
      <c r="B10" s="12" t="s">
        <v>765</v>
      </c>
      <c r="C10" s="13" t="s">
        <v>765</v>
      </c>
      <c r="D10" s="6" t="s">
        <v>5461</v>
      </c>
      <c r="E10" s="6" t="s">
        <v>5462</v>
      </c>
      <c r="F10" s="6" t="s">
        <v>5463</v>
      </c>
      <c r="G10" s="6" t="s">
        <v>4386</v>
      </c>
      <c r="H10" s="6" t="s">
        <v>4388</v>
      </c>
      <c r="I10" s="6" t="s">
        <v>4389</v>
      </c>
      <c r="J10" s="6" t="s">
        <v>4390</v>
      </c>
      <c r="K10" s="6" t="s">
        <v>3222</v>
      </c>
      <c r="L10" s="6" t="s">
        <v>4391</v>
      </c>
      <c r="M10" s="6" t="s">
        <v>4393</v>
      </c>
      <c r="N10" s="6" t="s">
        <v>4394</v>
      </c>
      <c r="O10" s="6" t="s">
        <v>4395</v>
      </c>
      <c r="P10" s="6" t="s">
        <v>5464</v>
      </c>
      <c r="Q10" s="6" t="s">
        <v>5465</v>
      </c>
    </row>
    <row r="11">
      <c r="A11" s="14" t="s">
        <v>765</v>
      </c>
      <c r="B11" s="15" t="s">
        <v>765</v>
      </c>
      <c r="C11" s="16" t="s">
        <v>765</v>
      </c>
      <c r="D11" s="8" t="s">
        <v>3514</v>
      </c>
      <c r="E11" s="8" t="s">
        <v>3515</v>
      </c>
      <c r="F11" s="8" t="s">
        <v>3516</v>
      </c>
      <c r="G11" s="8" t="s">
        <v>3517</v>
      </c>
      <c r="H11" s="8" t="s">
        <v>3518</v>
      </c>
      <c r="I11" s="8" t="s">
        <v>3640</v>
      </c>
      <c r="J11" s="8" t="s">
        <v>3641</v>
      </c>
      <c r="K11" s="8" t="s">
        <v>3521</v>
      </c>
      <c r="L11" s="8" t="s">
        <v>3725</v>
      </c>
      <c r="M11" s="8" t="s">
        <v>3726</v>
      </c>
      <c r="N11" s="8" t="s">
        <v>3727</v>
      </c>
      <c r="O11" s="8" t="s">
        <v>3728</v>
      </c>
      <c r="P11" s="8" t="s">
        <v>3843</v>
      </c>
      <c r="Q11" s="8" t="s">
        <v>3844</v>
      </c>
    </row>
    <row r="12">
      <c r="A12" s="6" t="s">
        <v>5466</v>
      </c>
      <c r="B12" s="6" t="s">
        <v>4398</v>
      </c>
      <c r="C12" s="6" t="s">
        <v>5467</v>
      </c>
      <c r="D12" s="9"/>
      <c r="E12" s="9"/>
      <c r="F12" s="9"/>
      <c r="G12" s="9"/>
      <c r="H12" s="9"/>
      <c r="I12" s="9"/>
      <c r="J12" s="9"/>
      <c r="K12" s="9"/>
      <c r="L12" s="9"/>
      <c r="M12" s="9"/>
      <c r="N12" s="9"/>
      <c r="O12" s="9"/>
      <c r="P12" s="9"/>
      <c r="Q12" s="9"/>
    </row>
    <row r="13">
      <c r="A13" s="6" t="s">
        <v>3232</v>
      </c>
      <c r="B13" s="6" t="s">
        <v>3232</v>
      </c>
      <c r="C13" s="6" t="s">
        <v>3232</v>
      </c>
      <c r="D13" s="10"/>
      <c r="E13" s="10"/>
      <c r="F13" s="10"/>
      <c r="G13" s="10"/>
      <c r="H13" s="10"/>
      <c r="I13" s="10"/>
      <c r="J13" s="10"/>
      <c r="K13" s="10"/>
      <c r="L13" s="10"/>
      <c r="M13" s="10"/>
      <c r="N13" s="10"/>
      <c r="O13" s="10"/>
      <c r="P13" s="10"/>
      <c r="Q13" s="10"/>
    </row>
    <row r="15">
      <c r="A15" s="3" t="s">
        <v>3681</v>
      </c>
      <c r="B15" s="0" t="s">
        <v>1611</v>
      </c>
    </row>
    <row r="16">
      <c r="A16" s="3" t="s">
        <v>3219</v>
      </c>
      <c r="B16" s="0" t="s">
        <v>3220</v>
      </c>
    </row>
    <row r="17">
      <c r="A17" s="11" t="s">
        <v>765</v>
      </c>
      <c r="B17" s="12" t="s">
        <v>765</v>
      </c>
      <c r="C17" s="13" t="s">
        <v>765</v>
      </c>
      <c r="D17" s="6" t="s">
        <v>5461</v>
      </c>
      <c r="E17" s="6" t="s">
        <v>5462</v>
      </c>
      <c r="F17" s="6" t="s">
        <v>5463</v>
      </c>
      <c r="G17" s="6" t="s">
        <v>4386</v>
      </c>
      <c r="H17" s="6" t="s">
        <v>4388</v>
      </c>
      <c r="I17" s="6" t="s">
        <v>4389</v>
      </c>
      <c r="J17" s="6" t="s">
        <v>4390</v>
      </c>
      <c r="K17" s="6" t="s">
        <v>3222</v>
      </c>
      <c r="L17" s="6" t="s">
        <v>4391</v>
      </c>
      <c r="M17" s="6" t="s">
        <v>4393</v>
      </c>
      <c r="N17" s="6" t="s">
        <v>4394</v>
      </c>
      <c r="O17" s="6" t="s">
        <v>4395</v>
      </c>
      <c r="P17" s="6" t="s">
        <v>5464</v>
      </c>
      <c r="Q17" s="6" t="s">
        <v>5465</v>
      </c>
    </row>
    <row r="18">
      <c r="A18" s="14" t="s">
        <v>765</v>
      </c>
      <c r="B18" s="15" t="s">
        <v>765</v>
      </c>
      <c r="C18" s="16" t="s">
        <v>765</v>
      </c>
      <c r="D18" s="8" t="s">
        <v>3514</v>
      </c>
      <c r="E18" s="8" t="s">
        <v>3515</v>
      </c>
      <c r="F18" s="8" t="s">
        <v>3516</v>
      </c>
      <c r="G18" s="8" t="s">
        <v>3517</v>
      </c>
      <c r="H18" s="8" t="s">
        <v>3518</v>
      </c>
      <c r="I18" s="8" t="s">
        <v>3640</v>
      </c>
      <c r="J18" s="8" t="s">
        <v>3641</v>
      </c>
      <c r="K18" s="8" t="s">
        <v>3521</v>
      </c>
      <c r="L18" s="8" t="s">
        <v>3725</v>
      </c>
      <c r="M18" s="8" t="s">
        <v>3726</v>
      </c>
      <c r="N18" s="8" t="s">
        <v>3727</v>
      </c>
      <c r="O18" s="8" t="s">
        <v>3728</v>
      </c>
      <c r="P18" s="8" t="s">
        <v>3843</v>
      </c>
      <c r="Q18" s="8" t="s">
        <v>3844</v>
      </c>
    </row>
    <row r="19">
      <c r="A19" s="6" t="s">
        <v>5466</v>
      </c>
      <c r="B19" s="6" t="s">
        <v>4398</v>
      </c>
      <c r="C19" s="6" t="s">
        <v>5467</v>
      </c>
      <c r="D19" s="9"/>
      <c r="E19" s="9"/>
      <c r="F19" s="9"/>
      <c r="G19" s="9"/>
      <c r="H19" s="9"/>
      <c r="I19" s="9"/>
      <c r="J19" s="9"/>
      <c r="K19" s="9"/>
      <c r="L19" s="9"/>
      <c r="M19" s="9"/>
      <c r="N19" s="9"/>
      <c r="O19" s="9"/>
      <c r="P19" s="9"/>
      <c r="Q19" s="9"/>
    </row>
    <row r="20">
      <c r="A20" s="6" t="s">
        <v>3232</v>
      </c>
      <c r="B20" s="6" t="s">
        <v>3232</v>
      </c>
      <c r="C20" s="6" t="s">
        <v>3232</v>
      </c>
      <c r="D20" s="10"/>
      <c r="E20" s="10"/>
      <c r="F20" s="10"/>
      <c r="G20" s="10"/>
      <c r="H20" s="10"/>
      <c r="I20" s="10"/>
      <c r="J20" s="10"/>
      <c r="K20" s="10"/>
      <c r="L20" s="10"/>
      <c r="M20" s="10"/>
      <c r="N20" s="10"/>
      <c r="O20" s="10"/>
      <c r="P20" s="10"/>
      <c r="Q20" s="10"/>
    </row>
    <row r="22">
      <c r="A22" s="3" t="s">
        <v>3681</v>
      </c>
      <c r="B22" s="0" t="s">
        <v>1669</v>
      </c>
    </row>
    <row r="23">
      <c r="A23" s="3" t="s">
        <v>3219</v>
      </c>
      <c r="B23" s="0" t="s">
        <v>3220</v>
      </c>
    </row>
    <row r="24">
      <c r="A24" s="11" t="s">
        <v>765</v>
      </c>
      <c r="B24" s="12" t="s">
        <v>765</v>
      </c>
      <c r="C24" s="13" t="s">
        <v>765</v>
      </c>
      <c r="D24" s="6" t="s">
        <v>5461</v>
      </c>
      <c r="E24" s="6" t="s">
        <v>5462</v>
      </c>
      <c r="F24" s="6" t="s">
        <v>5463</v>
      </c>
      <c r="G24" s="6" t="s">
        <v>4386</v>
      </c>
      <c r="H24" s="6" t="s">
        <v>4388</v>
      </c>
      <c r="I24" s="6" t="s">
        <v>4389</v>
      </c>
      <c r="J24" s="6" t="s">
        <v>4390</v>
      </c>
      <c r="K24" s="6" t="s">
        <v>3222</v>
      </c>
      <c r="L24" s="6" t="s">
        <v>4391</v>
      </c>
      <c r="M24" s="6" t="s">
        <v>4393</v>
      </c>
      <c r="N24" s="6" t="s">
        <v>4394</v>
      </c>
      <c r="O24" s="6" t="s">
        <v>4395</v>
      </c>
      <c r="P24" s="6" t="s">
        <v>5464</v>
      </c>
      <c r="Q24" s="6" t="s">
        <v>5465</v>
      </c>
    </row>
    <row r="25">
      <c r="A25" s="14" t="s">
        <v>765</v>
      </c>
      <c r="B25" s="15" t="s">
        <v>765</v>
      </c>
      <c r="C25" s="16" t="s">
        <v>765</v>
      </c>
      <c r="D25" s="8" t="s">
        <v>3514</v>
      </c>
      <c r="E25" s="8" t="s">
        <v>3515</v>
      </c>
      <c r="F25" s="8" t="s">
        <v>3516</v>
      </c>
      <c r="G25" s="8" t="s">
        <v>3517</v>
      </c>
      <c r="H25" s="8" t="s">
        <v>3518</v>
      </c>
      <c r="I25" s="8" t="s">
        <v>3640</v>
      </c>
      <c r="J25" s="8" t="s">
        <v>3641</v>
      </c>
      <c r="K25" s="8" t="s">
        <v>3521</v>
      </c>
      <c r="L25" s="8" t="s">
        <v>3725</v>
      </c>
      <c r="M25" s="8" t="s">
        <v>3726</v>
      </c>
      <c r="N25" s="8" t="s">
        <v>3727</v>
      </c>
      <c r="O25" s="8" t="s">
        <v>3728</v>
      </c>
      <c r="P25" s="8" t="s">
        <v>3843</v>
      </c>
      <c r="Q25" s="8" t="s">
        <v>3844</v>
      </c>
    </row>
    <row r="26">
      <c r="A26" s="6" t="s">
        <v>5466</v>
      </c>
      <c r="B26" s="6" t="s">
        <v>4398</v>
      </c>
      <c r="C26" s="6" t="s">
        <v>5467</v>
      </c>
      <c r="D26" s="9"/>
      <c r="E26" s="9"/>
      <c r="F26" s="9"/>
      <c r="G26" s="9"/>
      <c r="H26" s="9"/>
      <c r="I26" s="9"/>
      <c r="J26" s="9"/>
      <c r="K26" s="9"/>
      <c r="L26" s="9"/>
      <c r="M26" s="9"/>
      <c r="N26" s="9"/>
      <c r="O26" s="9"/>
      <c r="P26" s="9"/>
      <c r="Q26" s="9"/>
    </row>
    <row r="27">
      <c r="A27" s="6" t="s">
        <v>3232</v>
      </c>
      <c r="B27" s="6" t="s">
        <v>3232</v>
      </c>
      <c r="C27" s="6" t="s">
        <v>3232</v>
      </c>
      <c r="D27" s="10"/>
      <c r="E27" s="10"/>
      <c r="F27" s="10"/>
      <c r="G27" s="10"/>
      <c r="H27" s="10"/>
      <c r="I27" s="10"/>
      <c r="J27" s="10"/>
      <c r="K27" s="10"/>
      <c r="L27" s="10"/>
      <c r="M27" s="10"/>
      <c r="N27" s="10"/>
      <c r="O27" s="10"/>
      <c r="P27" s="10"/>
      <c r="Q27" s="10"/>
    </row>
    <row r="29">
      <c r="A29" s="3" t="s">
        <v>3681</v>
      </c>
      <c r="B29" s="0" t="s">
        <v>1530</v>
      </c>
    </row>
    <row r="30">
      <c r="A30" s="3" t="s">
        <v>3219</v>
      </c>
      <c r="B30" s="0" t="s">
        <v>3220</v>
      </c>
    </row>
    <row r="31">
      <c r="A31" s="11" t="s">
        <v>765</v>
      </c>
      <c r="B31" s="12" t="s">
        <v>765</v>
      </c>
      <c r="C31" s="13" t="s">
        <v>765</v>
      </c>
      <c r="D31" s="6" t="s">
        <v>5461</v>
      </c>
      <c r="E31" s="6" t="s">
        <v>5462</v>
      </c>
      <c r="F31" s="6" t="s">
        <v>5463</v>
      </c>
      <c r="G31" s="6" t="s">
        <v>4386</v>
      </c>
      <c r="H31" s="6" t="s">
        <v>4388</v>
      </c>
      <c r="I31" s="6" t="s">
        <v>4389</v>
      </c>
      <c r="J31" s="6" t="s">
        <v>4390</v>
      </c>
      <c r="K31" s="6" t="s">
        <v>3222</v>
      </c>
      <c r="L31" s="6" t="s">
        <v>4391</v>
      </c>
      <c r="M31" s="6" t="s">
        <v>4393</v>
      </c>
      <c r="N31" s="6" t="s">
        <v>4394</v>
      </c>
      <c r="O31" s="6" t="s">
        <v>4395</v>
      </c>
      <c r="P31" s="6" t="s">
        <v>5464</v>
      </c>
      <c r="Q31" s="6" t="s">
        <v>5465</v>
      </c>
    </row>
    <row r="32">
      <c r="A32" s="14" t="s">
        <v>765</v>
      </c>
      <c r="B32" s="15" t="s">
        <v>765</v>
      </c>
      <c r="C32" s="16" t="s">
        <v>765</v>
      </c>
      <c r="D32" s="8" t="s">
        <v>3514</v>
      </c>
      <c r="E32" s="8" t="s">
        <v>3515</v>
      </c>
      <c r="F32" s="8" t="s">
        <v>3516</v>
      </c>
      <c r="G32" s="8" t="s">
        <v>3517</v>
      </c>
      <c r="H32" s="8" t="s">
        <v>3518</v>
      </c>
      <c r="I32" s="8" t="s">
        <v>3640</v>
      </c>
      <c r="J32" s="8" t="s">
        <v>3641</v>
      </c>
      <c r="K32" s="8" t="s">
        <v>3521</v>
      </c>
      <c r="L32" s="8" t="s">
        <v>3725</v>
      </c>
      <c r="M32" s="8" t="s">
        <v>3726</v>
      </c>
      <c r="N32" s="8" t="s">
        <v>3727</v>
      </c>
      <c r="O32" s="8" t="s">
        <v>3728</v>
      </c>
      <c r="P32" s="8" t="s">
        <v>3843</v>
      </c>
      <c r="Q32" s="8" t="s">
        <v>3844</v>
      </c>
    </row>
    <row r="33">
      <c r="A33" s="6" t="s">
        <v>5466</v>
      </c>
      <c r="B33" s="6" t="s">
        <v>4398</v>
      </c>
      <c r="C33" s="6" t="s">
        <v>5467</v>
      </c>
      <c r="D33" s="9"/>
      <c r="E33" s="9"/>
      <c r="F33" s="9"/>
      <c r="G33" s="9"/>
      <c r="H33" s="9"/>
      <c r="I33" s="9"/>
      <c r="J33" s="9"/>
      <c r="K33" s="9"/>
      <c r="L33" s="9"/>
      <c r="M33" s="9"/>
      <c r="N33" s="9"/>
      <c r="O33" s="9"/>
      <c r="P33" s="9"/>
      <c r="Q33" s="9"/>
    </row>
    <row r="34">
      <c r="A34" s="6" t="s">
        <v>3232</v>
      </c>
      <c r="B34" s="6" t="s">
        <v>3232</v>
      </c>
      <c r="C34" s="6" t="s">
        <v>3232</v>
      </c>
      <c r="D34" s="10"/>
      <c r="E34" s="10"/>
      <c r="F34" s="10"/>
      <c r="G34" s="10"/>
      <c r="H34" s="10"/>
      <c r="I34" s="10"/>
      <c r="J34" s="10"/>
      <c r="K34" s="10"/>
      <c r="L34" s="10"/>
      <c r="M34" s="10"/>
      <c r="N34" s="10"/>
      <c r="O34" s="10"/>
      <c r="P34" s="10"/>
      <c r="Q34" s="10"/>
    </row>
    <row r="36">
      <c r="A36" s="3" t="s">
        <v>3681</v>
      </c>
      <c r="B36" s="0" t="s">
        <v>1656</v>
      </c>
    </row>
    <row r="37">
      <c r="A37" s="3" t="s">
        <v>3219</v>
      </c>
      <c r="B37" s="0" t="s">
        <v>3220</v>
      </c>
    </row>
    <row r="38">
      <c r="A38" s="11" t="s">
        <v>765</v>
      </c>
      <c r="B38" s="12" t="s">
        <v>765</v>
      </c>
      <c r="C38" s="13" t="s">
        <v>765</v>
      </c>
      <c r="D38" s="6" t="s">
        <v>5461</v>
      </c>
      <c r="E38" s="6" t="s">
        <v>5462</v>
      </c>
      <c r="F38" s="6" t="s">
        <v>5463</v>
      </c>
      <c r="G38" s="6" t="s">
        <v>4386</v>
      </c>
      <c r="H38" s="6" t="s">
        <v>4388</v>
      </c>
      <c r="I38" s="6" t="s">
        <v>4389</v>
      </c>
      <c r="J38" s="6" t="s">
        <v>4390</v>
      </c>
      <c r="K38" s="6" t="s">
        <v>3222</v>
      </c>
      <c r="L38" s="6" t="s">
        <v>4391</v>
      </c>
      <c r="M38" s="6" t="s">
        <v>4393</v>
      </c>
      <c r="N38" s="6" t="s">
        <v>4394</v>
      </c>
      <c r="O38" s="6" t="s">
        <v>4395</v>
      </c>
      <c r="P38" s="6" t="s">
        <v>5464</v>
      </c>
      <c r="Q38" s="6" t="s">
        <v>5465</v>
      </c>
    </row>
    <row r="39">
      <c r="A39" s="14" t="s">
        <v>765</v>
      </c>
      <c r="B39" s="15" t="s">
        <v>765</v>
      </c>
      <c r="C39" s="16" t="s">
        <v>765</v>
      </c>
      <c r="D39" s="8" t="s">
        <v>3514</v>
      </c>
      <c r="E39" s="8" t="s">
        <v>3515</v>
      </c>
      <c r="F39" s="8" t="s">
        <v>3516</v>
      </c>
      <c r="G39" s="8" t="s">
        <v>3517</v>
      </c>
      <c r="H39" s="8" t="s">
        <v>3518</v>
      </c>
      <c r="I39" s="8" t="s">
        <v>3640</v>
      </c>
      <c r="J39" s="8" t="s">
        <v>3641</v>
      </c>
      <c r="K39" s="8" t="s">
        <v>3521</v>
      </c>
      <c r="L39" s="8" t="s">
        <v>3725</v>
      </c>
      <c r="M39" s="8" t="s">
        <v>3726</v>
      </c>
      <c r="N39" s="8" t="s">
        <v>3727</v>
      </c>
      <c r="O39" s="8" t="s">
        <v>3728</v>
      </c>
      <c r="P39" s="8" t="s">
        <v>3843</v>
      </c>
      <c r="Q39" s="8" t="s">
        <v>3844</v>
      </c>
    </row>
    <row r="40">
      <c r="A40" s="6" t="s">
        <v>5466</v>
      </c>
      <c r="B40" s="6" t="s">
        <v>4398</v>
      </c>
      <c r="C40" s="6" t="s">
        <v>5467</v>
      </c>
      <c r="D40" s="9"/>
      <c r="E40" s="9"/>
      <c r="F40" s="9"/>
      <c r="G40" s="9"/>
      <c r="H40" s="9"/>
      <c r="I40" s="9"/>
      <c r="J40" s="9"/>
      <c r="K40" s="9"/>
      <c r="L40" s="9"/>
      <c r="M40" s="9"/>
      <c r="N40" s="9"/>
      <c r="O40" s="9"/>
      <c r="P40" s="9"/>
      <c r="Q40" s="9"/>
    </row>
    <row r="41">
      <c r="A41" s="6" t="s">
        <v>3232</v>
      </c>
      <c r="B41" s="6" t="s">
        <v>3232</v>
      </c>
      <c r="C41" s="6" t="s">
        <v>3232</v>
      </c>
      <c r="D41" s="10"/>
      <c r="E41" s="10"/>
      <c r="F41" s="10"/>
      <c r="G41" s="10"/>
      <c r="H41" s="10"/>
      <c r="I41" s="10"/>
      <c r="J41" s="10"/>
      <c r="K41" s="10"/>
      <c r="L41" s="10"/>
      <c r="M41" s="10"/>
      <c r="N41" s="10"/>
      <c r="O41" s="10"/>
      <c r="P41" s="10"/>
      <c r="Q41" s="10"/>
    </row>
    <row r="43">
      <c r="A43" s="3" t="s">
        <v>3681</v>
      </c>
      <c r="B43" s="0" t="s">
        <v>1482</v>
      </c>
    </row>
    <row r="44">
      <c r="A44" s="3" t="s">
        <v>3219</v>
      </c>
      <c r="B44" s="0" t="s">
        <v>3220</v>
      </c>
    </row>
    <row r="45">
      <c r="A45" s="11" t="s">
        <v>765</v>
      </c>
      <c r="B45" s="12" t="s">
        <v>765</v>
      </c>
      <c r="C45" s="13" t="s">
        <v>765</v>
      </c>
      <c r="D45" s="6" t="s">
        <v>5461</v>
      </c>
      <c r="E45" s="6" t="s">
        <v>5462</v>
      </c>
      <c r="F45" s="6" t="s">
        <v>5463</v>
      </c>
      <c r="G45" s="6" t="s">
        <v>4386</v>
      </c>
      <c r="H45" s="6" t="s">
        <v>4388</v>
      </c>
      <c r="I45" s="6" t="s">
        <v>4389</v>
      </c>
      <c r="J45" s="6" t="s">
        <v>4390</v>
      </c>
      <c r="K45" s="6" t="s">
        <v>3222</v>
      </c>
      <c r="L45" s="6" t="s">
        <v>4391</v>
      </c>
      <c r="M45" s="6" t="s">
        <v>4393</v>
      </c>
      <c r="N45" s="6" t="s">
        <v>4394</v>
      </c>
      <c r="O45" s="6" t="s">
        <v>4395</v>
      </c>
      <c r="P45" s="6" t="s">
        <v>5464</v>
      </c>
      <c r="Q45" s="6" t="s">
        <v>5465</v>
      </c>
    </row>
    <row r="46">
      <c r="A46" s="14" t="s">
        <v>765</v>
      </c>
      <c r="B46" s="15" t="s">
        <v>765</v>
      </c>
      <c r="C46" s="16" t="s">
        <v>765</v>
      </c>
      <c r="D46" s="8" t="s">
        <v>3514</v>
      </c>
      <c r="E46" s="8" t="s">
        <v>3515</v>
      </c>
      <c r="F46" s="8" t="s">
        <v>3516</v>
      </c>
      <c r="G46" s="8" t="s">
        <v>3517</v>
      </c>
      <c r="H46" s="8" t="s">
        <v>3518</v>
      </c>
      <c r="I46" s="8" t="s">
        <v>3640</v>
      </c>
      <c r="J46" s="8" t="s">
        <v>3641</v>
      </c>
      <c r="K46" s="8" t="s">
        <v>3521</v>
      </c>
      <c r="L46" s="8" t="s">
        <v>3725</v>
      </c>
      <c r="M46" s="8" t="s">
        <v>3726</v>
      </c>
      <c r="N46" s="8" t="s">
        <v>3727</v>
      </c>
      <c r="O46" s="8" t="s">
        <v>3728</v>
      </c>
      <c r="P46" s="8" t="s">
        <v>3843</v>
      </c>
      <c r="Q46" s="8" t="s">
        <v>3844</v>
      </c>
    </row>
    <row r="47">
      <c r="A47" s="6" t="s">
        <v>5466</v>
      </c>
      <c r="B47" s="6" t="s">
        <v>4398</v>
      </c>
      <c r="C47" s="6" t="s">
        <v>5467</v>
      </c>
      <c r="D47" s="9"/>
      <c r="E47" s="9"/>
      <c r="F47" s="9"/>
      <c r="G47" s="9"/>
      <c r="H47" s="9"/>
      <c r="I47" s="9"/>
      <c r="J47" s="9"/>
      <c r="K47" s="9"/>
      <c r="L47" s="9"/>
      <c r="M47" s="9"/>
      <c r="N47" s="9"/>
      <c r="O47" s="9"/>
      <c r="P47" s="9"/>
      <c r="Q47" s="9"/>
    </row>
    <row r="48">
      <c r="A48" s="6" t="s">
        <v>3232</v>
      </c>
      <c r="B48" s="6" t="s">
        <v>3232</v>
      </c>
      <c r="C48" s="6" t="s">
        <v>3232</v>
      </c>
      <c r="D48" s="10"/>
      <c r="E48" s="10"/>
      <c r="F48" s="10"/>
      <c r="G48" s="10"/>
      <c r="H48" s="10"/>
      <c r="I48" s="10"/>
      <c r="J48" s="10"/>
      <c r="K48" s="10"/>
      <c r="L48" s="10"/>
      <c r="M48" s="10"/>
      <c r="N48" s="10"/>
      <c r="O48" s="10"/>
      <c r="P48" s="10"/>
      <c r="Q48" s="10"/>
    </row>
    <row r="50">
      <c r="A50" s="3" t="s">
        <v>3681</v>
      </c>
      <c r="B50" s="0" t="s">
        <v>1663</v>
      </c>
    </row>
    <row r="51">
      <c r="A51" s="3" t="s">
        <v>3219</v>
      </c>
      <c r="B51" s="0" t="s">
        <v>3220</v>
      </c>
    </row>
    <row r="52">
      <c r="A52" s="11" t="s">
        <v>765</v>
      </c>
      <c r="B52" s="12" t="s">
        <v>765</v>
      </c>
      <c r="C52" s="13" t="s">
        <v>765</v>
      </c>
      <c r="D52" s="6" t="s">
        <v>5461</v>
      </c>
      <c r="E52" s="6" t="s">
        <v>5462</v>
      </c>
      <c r="F52" s="6" t="s">
        <v>5463</v>
      </c>
      <c r="G52" s="6" t="s">
        <v>4386</v>
      </c>
      <c r="H52" s="6" t="s">
        <v>4388</v>
      </c>
      <c r="I52" s="6" t="s">
        <v>4389</v>
      </c>
      <c r="J52" s="6" t="s">
        <v>4390</v>
      </c>
      <c r="K52" s="6" t="s">
        <v>3222</v>
      </c>
      <c r="L52" s="6" t="s">
        <v>4391</v>
      </c>
      <c r="M52" s="6" t="s">
        <v>4393</v>
      </c>
      <c r="N52" s="6" t="s">
        <v>4394</v>
      </c>
      <c r="O52" s="6" t="s">
        <v>4395</v>
      </c>
      <c r="P52" s="6" t="s">
        <v>5464</v>
      </c>
      <c r="Q52" s="6" t="s">
        <v>5465</v>
      </c>
    </row>
    <row r="53">
      <c r="A53" s="14" t="s">
        <v>765</v>
      </c>
      <c r="B53" s="15" t="s">
        <v>765</v>
      </c>
      <c r="C53" s="16" t="s">
        <v>765</v>
      </c>
      <c r="D53" s="8" t="s">
        <v>3514</v>
      </c>
      <c r="E53" s="8" t="s">
        <v>3515</v>
      </c>
      <c r="F53" s="8" t="s">
        <v>3516</v>
      </c>
      <c r="G53" s="8" t="s">
        <v>3517</v>
      </c>
      <c r="H53" s="8" t="s">
        <v>3518</v>
      </c>
      <c r="I53" s="8" t="s">
        <v>3640</v>
      </c>
      <c r="J53" s="8" t="s">
        <v>3641</v>
      </c>
      <c r="K53" s="8" t="s">
        <v>3521</v>
      </c>
      <c r="L53" s="8" t="s">
        <v>3725</v>
      </c>
      <c r="M53" s="8" t="s">
        <v>3726</v>
      </c>
      <c r="N53" s="8" t="s">
        <v>3727</v>
      </c>
      <c r="O53" s="8" t="s">
        <v>3728</v>
      </c>
      <c r="P53" s="8" t="s">
        <v>3843</v>
      </c>
      <c r="Q53" s="8" t="s">
        <v>3844</v>
      </c>
    </row>
    <row r="54">
      <c r="A54" s="6" t="s">
        <v>5466</v>
      </c>
      <c r="B54" s="6" t="s">
        <v>4398</v>
      </c>
      <c r="C54" s="6" t="s">
        <v>5467</v>
      </c>
      <c r="D54" s="9"/>
      <c r="E54" s="9"/>
      <c r="F54" s="9"/>
      <c r="G54" s="9"/>
      <c r="H54" s="9"/>
      <c r="I54" s="9"/>
      <c r="J54" s="9"/>
      <c r="K54" s="9"/>
      <c r="L54" s="9"/>
      <c r="M54" s="9"/>
      <c r="N54" s="9"/>
      <c r="O54" s="9"/>
      <c r="P54" s="9"/>
      <c r="Q54" s="9"/>
    </row>
    <row r="55">
      <c r="A55" s="6" t="s">
        <v>3232</v>
      </c>
      <c r="B55" s="6" t="s">
        <v>3232</v>
      </c>
      <c r="C55" s="6" t="s">
        <v>3232</v>
      </c>
      <c r="D55" s="10"/>
      <c r="E55" s="10"/>
      <c r="F55" s="10"/>
      <c r="G55" s="10"/>
      <c r="H55" s="10"/>
      <c r="I55" s="10"/>
      <c r="J55" s="10"/>
      <c r="K55" s="10"/>
      <c r="L55" s="10"/>
      <c r="M55" s="10"/>
      <c r="N55" s="10"/>
      <c r="O55" s="10"/>
      <c r="P55" s="10"/>
      <c r="Q55" s="10"/>
    </row>
    <row r="57">
      <c r="A57" s="3" t="s">
        <v>3681</v>
      </c>
      <c r="B57" s="0" t="s">
        <v>1508</v>
      </c>
    </row>
    <row r="58">
      <c r="A58" s="3" t="s">
        <v>3219</v>
      </c>
      <c r="B58" s="0" t="s">
        <v>3220</v>
      </c>
    </row>
    <row r="59">
      <c r="A59" s="11" t="s">
        <v>765</v>
      </c>
      <c r="B59" s="12" t="s">
        <v>765</v>
      </c>
      <c r="C59" s="13" t="s">
        <v>765</v>
      </c>
      <c r="D59" s="6" t="s">
        <v>5461</v>
      </c>
      <c r="E59" s="6" t="s">
        <v>5462</v>
      </c>
      <c r="F59" s="6" t="s">
        <v>5463</v>
      </c>
      <c r="G59" s="6" t="s">
        <v>4386</v>
      </c>
      <c r="H59" s="6" t="s">
        <v>4388</v>
      </c>
      <c r="I59" s="6" t="s">
        <v>4389</v>
      </c>
      <c r="J59" s="6" t="s">
        <v>4390</v>
      </c>
      <c r="K59" s="6" t="s">
        <v>3222</v>
      </c>
      <c r="L59" s="6" t="s">
        <v>4391</v>
      </c>
      <c r="M59" s="6" t="s">
        <v>4393</v>
      </c>
      <c r="N59" s="6" t="s">
        <v>4394</v>
      </c>
      <c r="O59" s="6" t="s">
        <v>4395</v>
      </c>
      <c r="P59" s="6" t="s">
        <v>5464</v>
      </c>
      <c r="Q59" s="6" t="s">
        <v>5465</v>
      </c>
    </row>
    <row r="60">
      <c r="A60" s="14" t="s">
        <v>765</v>
      </c>
      <c r="B60" s="15" t="s">
        <v>765</v>
      </c>
      <c r="C60" s="16" t="s">
        <v>765</v>
      </c>
      <c r="D60" s="8" t="s">
        <v>3514</v>
      </c>
      <c r="E60" s="8" t="s">
        <v>3515</v>
      </c>
      <c r="F60" s="8" t="s">
        <v>3516</v>
      </c>
      <c r="G60" s="8" t="s">
        <v>3517</v>
      </c>
      <c r="H60" s="8" t="s">
        <v>3518</v>
      </c>
      <c r="I60" s="8" t="s">
        <v>3640</v>
      </c>
      <c r="J60" s="8" t="s">
        <v>3641</v>
      </c>
      <c r="K60" s="8" t="s">
        <v>3521</v>
      </c>
      <c r="L60" s="8" t="s">
        <v>3725</v>
      </c>
      <c r="M60" s="8" t="s">
        <v>3726</v>
      </c>
      <c r="N60" s="8" t="s">
        <v>3727</v>
      </c>
      <c r="O60" s="8" t="s">
        <v>3728</v>
      </c>
      <c r="P60" s="8" t="s">
        <v>3843</v>
      </c>
      <c r="Q60" s="8" t="s">
        <v>3844</v>
      </c>
    </row>
    <row r="61">
      <c r="A61" s="6" t="s">
        <v>5466</v>
      </c>
      <c r="B61" s="6" t="s">
        <v>4398</v>
      </c>
      <c r="C61" s="6" t="s">
        <v>5467</v>
      </c>
      <c r="D61" s="9"/>
      <c r="E61" s="9"/>
      <c r="F61" s="9"/>
      <c r="G61" s="9"/>
      <c r="H61" s="9"/>
      <c r="I61" s="9"/>
      <c r="J61" s="9"/>
      <c r="K61" s="9"/>
      <c r="L61" s="9"/>
      <c r="M61" s="9"/>
      <c r="N61" s="9"/>
      <c r="O61" s="9"/>
      <c r="P61" s="9"/>
      <c r="Q61" s="9"/>
    </row>
    <row r="62">
      <c r="A62" s="6" t="s">
        <v>3232</v>
      </c>
      <c r="B62" s="6" t="s">
        <v>3232</v>
      </c>
      <c r="C62" s="6" t="s">
        <v>3232</v>
      </c>
      <c r="D62" s="10"/>
      <c r="E62" s="10"/>
      <c r="F62" s="10"/>
      <c r="G62" s="10"/>
      <c r="H62" s="10"/>
      <c r="I62" s="10"/>
      <c r="J62" s="10"/>
      <c r="K62" s="10"/>
      <c r="L62" s="10"/>
      <c r="M62" s="10"/>
      <c r="N62" s="10"/>
      <c r="O62" s="10"/>
      <c r="P62" s="10"/>
      <c r="Q62" s="10"/>
    </row>
    <row r="64">
      <c r="A64" s="3" t="s">
        <v>3681</v>
      </c>
      <c r="B64" s="0" t="s">
        <v>1600</v>
      </c>
    </row>
    <row r="65">
      <c r="A65" s="3" t="s">
        <v>3219</v>
      </c>
      <c r="B65" s="0" t="s">
        <v>3220</v>
      </c>
    </row>
    <row r="66">
      <c r="A66" s="11" t="s">
        <v>765</v>
      </c>
      <c r="B66" s="12" t="s">
        <v>765</v>
      </c>
      <c r="C66" s="13" t="s">
        <v>765</v>
      </c>
      <c r="D66" s="6" t="s">
        <v>5461</v>
      </c>
      <c r="E66" s="6" t="s">
        <v>5462</v>
      </c>
      <c r="F66" s="6" t="s">
        <v>5463</v>
      </c>
      <c r="G66" s="6" t="s">
        <v>4386</v>
      </c>
      <c r="H66" s="6" t="s">
        <v>4388</v>
      </c>
      <c r="I66" s="6" t="s">
        <v>4389</v>
      </c>
      <c r="J66" s="6" t="s">
        <v>4390</v>
      </c>
      <c r="K66" s="6" t="s">
        <v>3222</v>
      </c>
      <c r="L66" s="6" t="s">
        <v>4391</v>
      </c>
      <c r="M66" s="6" t="s">
        <v>4393</v>
      </c>
      <c r="N66" s="6" t="s">
        <v>4394</v>
      </c>
      <c r="O66" s="6" t="s">
        <v>4395</v>
      </c>
      <c r="P66" s="6" t="s">
        <v>5464</v>
      </c>
      <c r="Q66" s="6" t="s">
        <v>5465</v>
      </c>
    </row>
    <row r="67">
      <c r="A67" s="14" t="s">
        <v>765</v>
      </c>
      <c r="B67" s="15" t="s">
        <v>765</v>
      </c>
      <c r="C67" s="16" t="s">
        <v>765</v>
      </c>
      <c r="D67" s="8" t="s">
        <v>3514</v>
      </c>
      <c r="E67" s="8" t="s">
        <v>3515</v>
      </c>
      <c r="F67" s="8" t="s">
        <v>3516</v>
      </c>
      <c r="G67" s="8" t="s">
        <v>3517</v>
      </c>
      <c r="H67" s="8" t="s">
        <v>3518</v>
      </c>
      <c r="I67" s="8" t="s">
        <v>3640</v>
      </c>
      <c r="J67" s="8" t="s">
        <v>3641</v>
      </c>
      <c r="K67" s="8" t="s">
        <v>3521</v>
      </c>
      <c r="L67" s="8" t="s">
        <v>3725</v>
      </c>
      <c r="M67" s="8" t="s">
        <v>3726</v>
      </c>
      <c r="N67" s="8" t="s">
        <v>3727</v>
      </c>
      <c r="O67" s="8" t="s">
        <v>3728</v>
      </c>
      <c r="P67" s="8" t="s">
        <v>3843</v>
      </c>
      <c r="Q67" s="8" t="s">
        <v>3844</v>
      </c>
    </row>
    <row r="68">
      <c r="A68" s="6" t="s">
        <v>5466</v>
      </c>
      <c r="B68" s="6" t="s">
        <v>4398</v>
      </c>
      <c r="C68" s="6" t="s">
        <v>5467</v>
      </c>
      <c r="D68" s="9"/>
      <c r="E68" s="9"/>
      <c r="F68" s="9"/>
      <c r="G68" s="9"/>
      <c r="H68" s="9"/>
      <c r="I68" s="9"/>
      <c r="J68" s="9"/>
      <c r="K68" s="9"/>
      <c r="L68" s="9"/>
      <c r="M68" s="9"/>
      <c r="N68" s="9"/>
      <c r="O68" s="9"/>
      <c r="P68" s="9"/>
      <c r="Q68" s="9"/>
    </row>
    <row r="69">
      <c r="A69" s="6" t="s">
        <v>3232</v>
      </c>
      <c r="B69" s="6" t="s">
        <v>3232</v>
      </c>
      <c r="C69" s="6" t="s">
        <v>3232</v>
      </c>
      <c r="D69" s="10"/>
      <c r="E69" s="10"/>
      <c r="F69" s="10"/>
      <c r="G69" s="10"/>
      <c r="H69" s="10"/>
      <c r="I69" s="10"/>
      <c r="J69" s="10"/>
      <c r="K69" s="10"/>
      <c r="L69" s="10"/>
      <c r="M69" s="10"/>
      <c r="N69" s="10"/>
      <c r="O69" s="10"/>
      <c r="P69" s="10"/>
      <c r="Q69" s="10"/>
    </row>
    <row r="71">
      <c r="A71" s="3" t="s">
        <v>3681</v>
      </c>
      <c r="B71" s="0" t="s">
        <v>1605</v>
      </c>
    </row>
    <row r="72">
      <c r="A72" s="3" t="s">
        <v>3219</v>
      </c>
      <c r="B72" s="0" t="s">
        <v>3220</v>
      </c>
    </row>
    <row r="73">
      <c r="A73" s="11" t="s">
        <v>765</v>
      </c>
      <c r="B73" s="12" t="s">
        <v>765</v>
      </c>
      <c r="C73" s="13" t="s">
        <v>765</v>
      </c>
      <c r="D73" s="6" t="s">
        <v>5461</v>
      </c>
      <c r="E73" s="6" t="s">
        <v>5462</v>
      </c>
      <c r="F73" s="6" t="s">
        <v>5463</v>
      </c>
      <c r="G73" s="6" t="s">
        <v>4386</v>
      </c>
      <c r="H73" s="6" t="s">
        <v>4388</v>
      </c>
      <c r="I73" s="6" t="s">
        <v>4389</v>
      </c>
      <c r="J73" s="6" t="s">
        <v>4390</v>
      </c>
      <c r="K73" s="6" t="s">
        <v>3222</v>
      </c>
      <c r="L73" s="6" t="s">
        <v>4391</v>
      </c>
      <c r="M73" s="6" t="s">
        <v>4393</v>
      </c>
      <c r="N73" s="6" t="s">
        <v>4394</v>
      </c>
      <c r="O73" s="6" t="s">
        <v>4395</v>
      </c>
      <c r="P73" s="6" t="s">
        <v>5464</v>
      </c>
      <c r="Q73" s="6" t="s">
        <v>5465</v>
      </c>
    </row>
    <row r="74">
      <c r="A74" s="14" t="s">
        <v>765</v>
      </c>
      <c r="B74" s="15" t="s">
        <v>765</v>
      </c>
      <c r="C74" s="16" t="s">
        <v>765</v>
      </c>
      <c r="D74" s="8" t="s">
        <v>3514</v>
      </c>
      <c r="E74" s="8" t="s">
        <v>3515</v>
      </c>
      <c r="F74" s="8" t="s">
        <v>3516</v>
      </c>
      <c r="G74" s="8" t="s">
        <v>3517</v>
      </c>
      <c r="H74" s="8" t="s">
        <v>3518</v>
      </c>
      <c r="I74" s="8" t="s">
        <v>3640</v>
      </c>
      <c r="J74" s="8" t="s">
        <v>3641</v>
      </c>
      <c r="K74" s="8" t="s">
        <v>3521</v>
      </c>
      <c r="L74" s="8" t="s">
        <v>3725</v>
      </c>
      <c r="M74" s="8" t="s">
        <v>3726</v>
      </c>
      <c r="N74" s="8" t="s">
        <v>3727</v>
      </c>
      <c r="O74" s="8" t="s">
        <v>3728</v>
      </c>
      <c r="P74" s="8" t="s">
        <v>3843</v>
      </c>
      <c r="Q74" s="8" t="s">
        <v>3844</v>
      </c>
    </row>
    <row r="75">
      <c r="A75" s="6" t="s">
        <v>5466</v>
      </c>
      <c r="B75" s="6" t="s">
        <v>4398</v>
      </c>
      <c r="C75" s="6" t="s">
        <v>5467</v>
      </c>
      <c r="D75" s="9"/>
      <c r="E75" s="9"/>
      <c r="F75" s="9"/>
      <c r="G75" s="9"/>
      <c r="H75" s="9"/>
      <c r="I75" s="9"/>
      <c r="J75" s="9"/>
      <c r="K75" s="9"/>
      <c r="L75" s="9"/>
      <c r="M75" s="9"/>
      <c r="N75" s="9"/>
      <c r="O75" s="9"/>
      <c r="P75" s="9"/>
      <c r="Q75" s="9"/>
    </row>
    <row r="76">
      <c r="A76" s="6" t="s">
        <v>3232</v>
      </c>
      <c r="B76" s="6" t="s">
        <v>3232</v>
      </c>
      <c r="C76" s="6" t="s">
        <v>3232</v>
      </c>
      <c r="D76" s="10"/>
      <c r="E76" s="10"/>
      <c r="F76" s="10"/>
      <c r="G76" s="10"/>
      <c r="H76" s="10"/>
      <c r="I76" s="10"/>
      <c r="J76" s="10"/>
      <c r="K76" s="10"/>
      <c r="L76" s="10"/>
      <c r="M76" s="10"/>
      <c r="N76" s="10"/>
      <c r="O76" s="10"/>
      <c r="P76" s="10"/>
      <c r="Q76" s="10"/>
    </row>
    <row r="78">
      <c r="A78" s="3" t="s">
        <v>3681</v>
      </c>
      <c r="B78" s="0" t="s">
        <v>1195</v>
      </c>
    </row>
    <row r="79">
      <c r="A79" s="3" t="s">
        <v>3219</v>
      </c>
      <c r="B79" s="0" t="s">
        <v>3220</v>
      </c>
    </row>
    <row r="80">
      <c r="A80" s="11" t="s">
        <v>765</v>
      </c>
      <c r="B80" s="12" t="s">
        <v>765</v>
      </c>
      <c r="C80" s="13" t="s">
        <v>765</v>
      </c>
      <c r="D80" s="6" t="s">
        <v>5461</v>
      </c>
      <c r="E80" s="6" t="s">
        <v>5462</v>
      </c>
      <c r="F80" s="6" t="s">
        <v>5463</v>
      </c>
      <c r="G80" s="6" t="s">
        <v>4386</v>
      </c>
      <c r="H80" s="6" t="s">
        <v>4388</v>
      </c>
      <c r="I80" s="6" t="s">
        <v>4389</v>
      </c>
      <c r="J80" s="6" t="s">
        <v>4390</v>
      </c>
      <c r="K80" s="6" t="s">
        <v>3222</v>
      </c>
      <c r="L80" s="6" t="s">
        <v>4391</v>
      </c>
      <c r="M80" s="6" t="s">
        <v>4393</v>
      </c>
      <c r="N80" s="6" t="s">
        <v>4394</v>
      </c>
      <c r="O80" s="6" t="s">
        <v>4395</v>
      </c>
      <c r="P80" s="6" t="s">
        <v>5464</v>
      </c>
      <c r="Q80" s="6" t="s">
        <v>5465</v>
      </c>
    </row>
    <row r="81">
      <c r="A81" s="14" t="s">
        <v>765</v>
      </c>
      <c r="B81" s="15" t="s">
        <v>765</v>
      </c>
      <c r="C81" s="16" t="s">
        <v>765</v>
      </c>
      <c r="D81" s="8" t="s">
        <v>3514</v>
      </c>
      <c r="E81" s="8" t="s">
        <v>3515</v>
      </c>
      <c r="F81" s="8" t="s">
        <v>3516</v>
      </c>
      <c r="G81" s="8" t="s">
        <v>3517</v>
      </c>
      <c r="H81" s="8" t="s">
        <v>3518</v>
      </c>
      <c r="I81" s="8" t="s">
        <v>3640</v>
      </c>
      <c r="J81" s="8" t="s">
        <v>3641</v>
      </c>
      <c r="K81" s="8" t="s">
        <v>3521</v>
      </c>
      <c r="L81" s="8" t="s">
        <v>3725</v>
      </c>
      <c r="M81" s="8" t="s">
        <v>3726</v>
      </c>
      <c r="N81" s="8" t="s">
        <v>3727</v>
      </c>
      <c r="O81" s="8" t="s">
        <v>3728</v>
      </c>
      <c r="P81" s="8" t="s">
        <v>3843</v>
      </c>
      <c r="Q81" s="8" t="s">
        <v>3844</v>
      </c>
    </row>
    <row r="82">
      <c r="A82" s="6" t="s">
        <v>5466</v>
      </c>
      <c r="B82" s="6" t="s">
        <v>4398</v>
      </c>
      <c r="C82" s="6" t="s">
        <v>5467</v>
      </c>
      <c r="D82" s="9"/>
      <c r="E82" s="9"/>
      <c r="F82" s="9"/>
      <c r="G82" s="9"/>
      <c r="H82" s="9"/>
      <c r="I82" s="9"/>
      <c r="J82" s="9"/>
      <c r="K82" s="9"/>
      <c r="L82" s="9"/>
      <c r="M82" s="9"/>
      <c r="N82" s="9"/>
      <c r="O82" s="9"/>
      <c r="P82" s="9"/>
      <c r="Q82" s="9"/>
    </row>
    <row r="83">
      <c r="A83" s="6" t="s">
        <v>3232</v>
      </c>
      <c r="B83" s="6" t="s">
        <v>3232</v>
      </c>
      <c r="C83" s="6" t="s">
        <v>3232</v>
      </c>
      <c r="D83" s="10"/>
      <c r="E83" s="10"/>
      <c r="F83" s="10"/>
      <c r="G83" s="10"/>
      <c r="H83" s="10"/>
      <c r="I83" s="10"/>
      <c r="J83" s="10"/>
      <c r="K83" s="10"/>
      <c r="L83" s="10"/>
      <c r="M83" s="10"/>
      <c r="N83" s="10"/>
      <c r="O83" s="10"/>
      <c r="P83" s="10"/>
      <c r="Q83" s="10"/>
    </row>
    <row r="85">
      <c r="A85" s="3" t="s">
        <v>3681</v>
      </c>
      <c r="B85" s="0" t="s">
        <v>1676</v>
      </c>
    </row>
    <row r="86">
      <c r="A86" s="3" t="s">
        <v>3219</v>
      </c>
      <c r="B86" s="0" t="s">
        <v>3220</v>
      </c>
    </row>
    <row r="87">
      <c r="A87" s="11" t="s">
        <v>765</v>
      </c>
      <c r="B87" s="12" t="s">
        <v>765</v>
      </c>
      <c r="C87" s="13" t="s">
        <v>765</v>
      </c>
      <c r="D87" s="6" t="s">
        <v>5461</v>
      </c>
      <c r="E87" s="6" t="s">
        <v>5462</v>
      </c>
      <c r="F87" s="6" t="s">
        <v>5463</v>
      </c>
      <c r="G87" s="6" t="s">
        <v>4386</v>
      </c>
      <c r="H87" s="6" t="s">
        <v>4388</v>
      </c>
      <c r="I87" s="6" t="s">
        <v>4389</v>
      </c>
      <c r="J87" s="6" t="s">
        <v>4390</v>
      </c>
      <c r="K87" s="6" t="s">
        <v>3222</v>
      </c>
      <c r="L87" s="6" t="s">
        <v>4391</v>
      </c>
      <c r="M87" s="6" t="s">
        <v>4393</v>
      </c>
      <c r="N87" s="6" t="s">
        <v>4394</v>
      </c>
      <c r="O87" s="6" t="s">
        <v>4395</v>
      </c>
      <c r="P87" s="6" t="s">
        <v>5464</v>
      </c>
      <c r="Q87" s="6" t="s">
        <v>5465</v>
      </c>
    </row>
    <row r="88">
      <c r="A88" s="14" t="s">
        <v>765</v>
      </c>
      <c r="B88" s="15" t="s">
        <v>765</v>
      </c>
      <c r="C88" s="16" t="s">
        <v>765</v>
      </c>
      <c r="D88" s="8" t="s">
        <v>3514</v>
      </c>
      <c r="E88" s="8" t="s">
        <v>3515</v>
      </c>
      <c r="F88" s="8" t="s">
        <v>3516</v>
      </c>
      <c r="G88" s="8" t="s">
        <v>3517</v>
      </c>
      <c r="H88" s="8" t="s">
        <v>3518</v>
      </c>
      <c r="I88" s="8" t="s">
        <v>3640</v>
      </c>
      <c r="J88" s="8" t="s">
        <v>3641</v>
      </c>
      <c r="K88" s="8" t="s">
        <v>3521</v>
      </c>
      <c r="L88" s="8" t="s">
        <v>3725</v>
      </c>
      <c r="M88" s="8" t="s">
        <v>3726</v>
      </c>
      <c r="N88" s="8" t="s">
        <v>3727</v>
      </c>
      <c r="O88" s="8" t="s">
        <v>3728</v>
      </c>
      <c r="P88" s="8" t="s">
        <v>3843</v>
      </c>
      <c r="Q88" s="8" t="s">
        <v>3844</v>
      </c>
    </row>
    <row r="89">
      <c r="A89" s="6" t="s">
        <v>5466</v>
      </c>
      <c r="B89" s="6" t="s">
        <v>4398</v>
      </c>
      <c r="C89" s="6" t="s">
        <v>5467</v>
      </c>
      <c r="D89" s="9"/>
      <c r="E89" s="9"/>
      <c r="F89" s="9"/>
      <c r="G89" s="9"/>
      <c r="H89" s="9"/>
      <c r="I89" s="9"/>
      <c r="J89" s="9"/>
      <c r="K89" s="9"/>
      <c r="L89" s="9"/>
      <c r="M89" s="9"/>
      <c r="N89" s="9"/>
      <c r="O89" s="9"/>
      <c r="P89" s="9"/>
      <c r="Q89" s="9"/>
    </row>
    <row r="90">
      <c r="A90" s="6" t="s">
        <v>3232</v>
      </c>
      <c r="B90" s="6" t="s">
        <v>3232</v>
      </c>
      <c r="C90" s="6" t="s">
        <v>3232</v>
      </c>
      <c r="D90" s="10"/>
      <c r="E90" s="10"/>
      <c r="F90" s="10"/>
      <c r="G90" s="10"/>
      <c r="H90" s="10"/>
      <c r="I90" s="10"/>
      <c r="J90" s="10"/>
      <c r="K90" s="10"/>
      <c r="L90" s="10"/>
      <c r="M90" s="10"/>
      <c r="N90" s="10"/>
      <c r="O90" s="10"/>
      <c r="P90" s="10"/>
      <c r="Q90" s="10"/>
    </row>
    <row r="92">
      <c r="A92" s="3" t="s">
        <v>3681</v>
      </c>
      <c r="B92" s="0" t="s">
        <v>1549</v>
      </c>
    </row>
    <row r="93">
      <c r="A93" s="3" t="s">
        <v>3219</v>
      </c>
      <c r="B93" s="0" t="s">
        <v>3220</v>
      </c>
    </row>
    <row r="94">
      <c r="A94" s="11" t="s">
        <v>765</v>
      </c>
      <c r="B94" s="12" t="s">
        <v>765</v>
      </c>
      <c r="C94" s="13" t="s">
        <v>765</v>
      </c>
      <c r="D94" s="6" t="s">
        <v>5461</v>
      </c>
      <c r="E94" s="6" t="s">
        <v>5462</v>
      </c>
      <c r="F94" s="6" t="s">
        <v>5463</v>
      </c>
      <c r="G94" s="6" t="s">
        <v>4386</v>
      </c>
      <c r="H94" s="6" t="s">
        <v>4388</v>
      </c>
      <c r="I94" s="6" t="s">
        <v>4389</v>
      </c>
      <c r="J94" s="6" t="s">
        <v>4390</v>
      </c>
      <c r="K94" s="6" t="s">
        <v>3222</v>
      </c>
      <c r="L94" s="6" t="s">
        <v>4391</v>
      </c>
      <c r="M94" s="6" t="s">
        <v>4393</v>
      </c>
      <c r="N94" s="6" t="s">
        <v>4394</v>
      </c>
      <c r="O94" s="6" t="s">
        <v>4395</v>
      </c>
      <c r="P94" s="6" t="s">
        <v>5464</v>
      </c>
      <c r="Q94" s="6" t="s">
        <v>5465</v>
      </c>
    </row>
    <row r="95">
      <c r="A95" s="14" t="s">
        <v>765</v>
      </c>
      <c r="B95" s="15" t="s">
        <v>765</v>
      </c>
      <c r="C95" s="16" t="s">
        <v>765</v>
      </c>
      <c r="D95" s="8" t="s">
        <v>3514</v>
      </c>
      <c r="E95" s="8" t="s">
        <v>3515</v>
      </c>
      <c r="F95" s="8" t="s">
        <v>3516</v>
      </c>
      <c r="G95" s="8" t="s">
        <v>3517</v>
      </c>
      <c r="H95" s="8" t="s">
        <v>3518</v>
      </c>
      <c r="I95" s="8" t="s">
        <v>3640</v>
      </c>
      <c r="J95" s="8" t="s">
        <v>3641</v>
      </c>
      <c r="K95" s="8" t="s">
        <v>3521</v>
      </c>
      <c r="L95" s="8" t="s">
        <v>3725</v>
      </c>
      <c r="M95" s="8" t="s">
        <v>3726</v>
      </c>
      <c r="N95" s="8" t="s">
        <v>3727</v>
      </c>
      <c r="O95" s="8" t="s">
        <v>3728</v>
      </c>
      <c r="P95" s="8" t="s">
        <v>3843</v>
      </c>
      <c r="Q95" s="8" t="s">
        <v>3844</v>
      </c>
    </row>
    <row r="96">
      <c r="A96" s="6" t="s">
        <v>5466</v>
      </c>
      <c r="B96" s="6" t="s">
        <v>4398</v>
      </c>
      <c r="C96" s="6" t="s">
        <v>5467</v>
      </c>
      <c r="D96" s="9"/>
      <c r="E96" s="9"/>
      <c r="F96" s="9"/>
      <c r="G96" s="9"/>
      <c r="H96" s="9"/>
      <c r="I96" s="9"/>
      <c r="J96" s="9"/>
      <c r="K96" s="9"/>
      <c r="L96" s="9"/>
      <c r="M96" s="9"/>
      <c r="N96" s="9"/>
      <c r="O96" s="9"/>
      <c r="P96" s="9"/>
      <c r="Q96" s="9"/>
    </row>
    <row r="97">
      <c r="A97" s="6" t="s">
        <v>3232</v>
      </c>
      <c r="B97" s="6" t="s">
        <v>3232</v>
      </c>
      <c r="C97" s="6" t="s">
        <v>3232</v>
      </c>
      <c r="D97" s="10"/>
      <c r="E97" s="10"/>
      <c r="F97" s="10"/>
      <c r="G97" s="10"/>
      <c r="H97" s="10"/>
      <c r="I97" s="10"/>
      <c r="J97" s="10"/>
      <c r="K97" s="10"/>
      <c r="L97" s="10"/>
      <c r="M97" s="10"/>
      <c r="N97" s="10"/>
      <c r="O97" s="10"/>
      <c r="P97" s="10"/>
      <c r="Q97" s="10"/>
    </row>
    <row r="99">
      <c r="A99" s="3" t="s">
        <v>3681</v>
      </c>
      <c r="B99" s="0" t="s">
        <v>1648</v>
      </c>
    </row>
    <row r="100">
      <c r="A100" s="3" t="s">
        <v>3219</v>
      </c>
      <c r="B100" s="0" t="s">
        <v>3220</v>
      </c>
    </row>
    <row r="101">
      <c r="A101" s="11" t="s">
        <v>765</v>
      </c>
      <c r="B101" s="12" t="s">
        <v>765</v>
      </c>
      <c r="C101" s="13" t="s">
        <v>765</v>
      </c>
      <c r="D101" s="6" t="s">
        <v>5461</v>
      </c>
      <c r="E101" s="6" t="s">
        <v>5462</v>
      </c>
      <c r="F101" s="6" t="s">
        <v>5463</v>
      </c>
      <c r="G101" s="6" t="s">
        <v>4386</v>
      </c>
      <c r="H101" s="6" t="s">
        <v>4388</v>
      </c>
      <c r="I101" s="6" t="s">
        <v>4389</v>
      </c>
      <c r="J101" s="6" t="s">
        <v>4390</v>
      </c>
      <c r="K101" s="6" t="s">
        <v>3222</v>
      </c>
      <c r="L101" s="6" t="s">
        <v>4391</v>
      </c>
      <c r="M101" s="6" t="s">
        <v>4393</v>
      </c>
      <c r="N101" s="6" t="s">
        <v>4394</v>
      </c>
      <c r="O101" s="6" t="s">
        <v>4395</v>
      </c>
      <c r="P101" s="6" t="s">
        <v>5464</v>
      </c>
      <c r="Q101" s="6" t="s">
        <v>5465</v>
      </c>
    </row>
    <row r="102">
      <c r="A102" s="14" t="s">
        <v>765</v>
      </c>
      <c r="B102" s="15" t="s">
        <v>765</v>
      </c>
      <c r="C102" s="16" t="s">
        <v>765</v>
      </c>
      <c r="D102" s="8" t="s">
        <v>3514</v>
      </c>
      <c r="E102" s="8" t="s">
        <v>3515</v>
      </c>
      <c r="F102" s="8" t="s">
        <v>3516</v>
      </c>
      <c r="G102" s="8" t="s">
        <v>3517</v>
      </c>
      <c r="H102" s="8" t="s">
        <v>3518</v>
      </c>
      <c r="I102" s="8" t="s">
        <v>3640</v>
      </c>
      <c r="J102" s="8" t="s">
        <v>3641</v>
      </c>
      <c r="K102" s="8" t="s">
        <v>3521</v>
      </c>
      <c r="L102" s="8" t="s">
        <v>3725</v>
      </c>
      <c r="M102" s="8" t="s">
        <v>3726</v>
      </c>
      <c r="N102" s="8" t="s">
        <v>3727</v>
      </c>
      <c r="O102" s="8" t="s">
        <v>3728</v>
      </c>
      <c r="P102" s="8" t="s">
        <v>3843</v>
      </c>
      <c r="Q102" s="8" t="s">
        <v>3844</v>
      </c>
    </row>
    <row r="103">
      <c r="A103" s="6" t="s">
        <v>5466</v>
      </c>
      <c r="B103" s="6" t="s">
        <v>4398</v>
      </c>
      <c r="C103" s="6" t="s">
        <v>5467</v>
      </c>
      <c r="D103" s="9"/>
      <c r="E103" s="9"/>
      <c r="F103" s="9"/>
      <c r="G103" s="9"/>
      <c r="H103" s="9"/>
      <c r="I103" s="9"/>
      <c r="J103" s="9"/>
      <c r="K103" s="9"/>
      <c r="L103" s="9"/>
      <c r="M103" s="9"/>
      <c r="N103" s="9"/>
      <c r="O103" s="9"/>
      <c r="P103" s="9"/>
      <c r="Q103" s="9"/>
    </row>
    <row r="104">
      <c r="A104" s="6" t="s">
        <v>3232</v>
      </c>
      <c r="B104" s="6" t="s">
        <v>3232</v>
      </c>
      <c r="C104" s="6" t="s">
        <v>3232</v>
      </c>
      <c r="D104" s="10"/>
      <c r="E104" s="10"/>
      <c r="F104" s="10"/>
      <c r="G104" s="10"/>
      <c r="H104" s="10"/>
      <c r="I104" s="10"/>
      <c r="J104" s="10"/>
      <c r="K104" s="10"/>
      <c r="L104" s="10"/>
      <c r="M104" s="10"/>
      <c r="N104" s="10"/>
      <c r="O104" s="10"/>
      <c r="P104" s="10"/>
      <c r="Q104" s="10"/>
    </row>
    <row r="106">
      <c r="A106" s="3" t="s">
        <v>3681</v>
      </c>
      <c r="B106" s="0" t="s">
        <v>1451</v>
      </c>
    </row>
    <row r="107">
      <c r="A107" s="3" t="s">
        <v>3219</v>
      </c>
      <c r="B107" s="0" t="s">
        <v>3220</v>
      </c>
    </row>
    <row r="108">
      <c r="A108" s="11" t="s">
        <v>765</v>
      </c>
      <c r="B108" s="12" t="s">
        <v>765</v>
      </c>
      <c r="C108" s="13" t="s">
        <v>765</v>
      </c>
      <c r="D108" s="6" t="s">
        <v>5461</v>
      </c>
      <c r="E108" s="6" t="s">
        <v>5462</v>
      </c>
      <c r="F108" s="6" t="s">
        <v>5463</v>
      </c>
      <c r="G108" s="6" t="s">
        <v>4386</v>
      </c>
      <c r="H108" s="6" t="s">
        <v>4388</v>
      </c>
      <c r="I108" s="6" t="s">
        <v>4389</v>
      </c>
      <c r="J108" s="6" t="s">
        <v>4390</v>
      </c>
      <c r="K108" s="6" t="s">
        <v>3222</v>
      </c>
      <c r="L108" s="6" t="s">
        <v>4391</v>
      </c>
      <c r="M108" s="6" t="s">
        <v>4393</v>
      </c>
      <c r="N108" s="6" t="s">
        <v>4394</v>
      </c>
      <c r="O108" s="6" t="s">
        <v>4395</v>
      </c>
      <c r="P108" s="6" t="s">
        <v>5464</v>
      </c>
      <c r="Q108" s="6" t="s">
        <v>5465</v>
      </c>
    </row>
    <row r="109">
      <c r="A109" s="14" t="s">
        <v>765</v>
      </c>
      <c r="B109" s="15" t="s">
        <v>765</v>
      </c>
      <c r="C109" s="16" t="s">
        <v>765</v>
      </c>
      <c r="D109" s="8" t="s">
        <v>3514</v>
      </c>
      <c r="E109" s="8" t="s">
        <v>3515</v>
      </c>
      <c r="F109" s="8" t="s">
        <v>3516</v>
      </c>
      <c r="G109" s="8" t="s">
        <v>3517</v>
      </c>
      <c r="H109" s="8" t="s">
        <v>3518</v>
      </c>
      <c r="I109" s="8" t="s">
        <v>3640</v>
      </c>
      <c r="J109" s="8" t="s">
        <v>3641</v>
      </c>
      <c r="K109" s="8" t="s">
        <v>3521</v>
      </c>
      <c r="L109" s="8" t="s">
        <v>3725</v>
      </c>
      <c r="M109" s="8" t="s">
        <v>3726</v>
      </c>
      <c r="N109" s="8" t="s">
        <v>3727</v>
      </c>
      <c r="O109" s="8" t="s">
        <v>3728</v>
      </c>
      <c r="P109" s="8" t="s">
        <v>3843</v>
      </c>
      <c r="Q109" s="8" t="s">
        <v>3844</v>
      </c>
    </row>
    <row r="110">
      <c r="A110" s="6" t="s">
        <v>5466</v>
      </c>
      <c r="B110" s="6" t="s">
        <v>4398</v>
      </c>
      <c r="C110" s="6" t="s">
        <v>5467</v>
      </c>
      <c r="D110" s="9"/>
      <c r="E110" s="9"/>
      <c r="F110" s="9"/>
      <c r="G110" s="9"/>
      <c r="H110" s="9"/>
      <c r="I110" s="9"/>
      <c r="J110" s="9"/>
      <c r="K110" s="9"/>
      <c r="L110" s="9"/>
      <c r="M110" s="9"/>
      <c r="N110" s="9"/>
      <c r="O110" s="9"/>
      <c r="P110" s="9"/>
      <c r="Q110" s="9"/>
    </row>
    <row r="111">
      <c r="A111" s="6" t="s">
        <v>3232</v>
      </c>
      <c r="B111" s="6" t="s">
        <v>3232</v>
      </c>
      <c r="C111" s="6" t="s">
        <v>3232</v>
      </c>
      <c r="D111" s="10"/>
      <c r="E111" s="10"/>
      <c r="F111" s="10"/>
      <c r="G111" s="10"/>
      <c r="H111" s="10"/>
      <c r="I111" s="10"/>
      <c r="J111" s="10"/>
      <c r="K111" s="10"/>
      <c r="L111" s="10"/>
      <c r="M111" s="10"/>
      <c r="N111" s="10"/>
      <c r="O111" s="10"/>
      <c r="P111" s="10"/>
      <c r="Q111" s="10"/>
    </row>
    <row r="113">
      <c r="A113" s="3" t="s">
        <v>3681</v>
      </c>
      <c r="B113" s="0" t="s">
        <v>1623</v>
      </c>
    </row>
    <row r="114">
      <c r="A114" s="3" t="s">
        <v>3219</v>
      </c>
      <c r="B114" s="0" t="s">
        <v>3220</v>
      </c>
    </row>
    <row r="115">
      <c r="A115" s="11" t="s">
        <v>765</v>
      </c>
      <c r="B115" s="12" t="s">
        <v>765</v>
      </c>
      <c r="C115" s="13" t="s">
        <v>765</v>
      </c>
      <c r="D115" s="6" t="s">
        <v>5461</v>
      </c>
      <c r="E115" s="6" t="s">
        <v>5462</v>
      </c>
      <c r="F115" s="6" t="s">
        <v>5463</v>
      </c>
      <c r="G115" s="6" t="s">
        <v>4386</v>
      </c>
      <c r="H115" s="6" t="s">
        <v>4388</v>
      </c>
      <c r="I115" s="6" t="s">
        <v>4389</v>
      </c>
      <c r="J115" s="6" t="s">
        <v>4390</v>
      </c>
      <c r="K115" s="6" t="s">
        <v>3222</v>
      </c>
      <c r="L115" s="6" t="s">
        <v>4391</v>
      </c>
      <c r="M115" s="6" t="s">
        <v>4393</v>
      </c>
      <c r="N115" s="6" t="s">
        <v>4394</v>
      </c>
      <c r="O115" s="6" t="s">
        <v>4395</v>
      </c>
      <c r="P115" s="6" t="s">
        <v>5464</v>
      </c>
      <c r="Q115" s="6" t="s">
        <v>5465</v>
      </c>
    </row>
    <row r="116">
      <c r="A116" s="14" t="s">
        <v>765</v>
      </c>
      <c r="B116" s="15" t="s">
        <v>765</v>
      </c>
      <c r="C116" s="16" t="s">
        <v>765</v>
      </c>
      <c r="D116" s="8" t="s">
        <v>3514</v>
      </c>
      <c r="E116" s="8" t="s">
        <v>3515</v>
      </c>
      <c r="F116" s="8" t="s">
        <v>3516</v>
      </c>
      <c r="G116" s="8" t="s">
        <v>3517</v>
      </c>
      <c r="H116" s="8" t="s">
        <v>3518</v>
      </c>
      <c r="I116" s="8" t="s">
        <v>3640</v>
      </c>
      <c r="J116" s="8" t="s">
        <v>3641</v>
      </c>
      <c r="K116" s="8" t="s">
        <v>3521</v>
      </c>
      <c r="L116" s="8" t="s">
        <v>3725</v>
      </c>
      <c r="M116" s="8" t="s">
        <v>3726</v>
      </c>
      <c r="N116" s="8" t="s">
        <v>3727</v>
      </c>
      <c r="O116" s="8" t="s">
        <v>3728</v>
      </c>
      <c r="P116" s="8" t="s">
        <v>3843</v>
      </c>
      <c r="Q116" s="8" t="s">
        <v>3844</v>
      </c>
    </row>
    <row r="117">
      <c r="A117" s="6" t="s">
        <v>5466</v>
      </c>
      <c r="B117" s="6" t="s">
        <v>4398</v>
      </c>
      <c r="C117" s="6" t="s">
        <v>5467</v>
      </c>
      <c r="D117" s="9"/>
      <c r="E117" s="9"/>
      <c r="F117" s="9"/>
      <c r="G117" s="9"/>
      <c r="H117" s="9"/>
      <c r="I117" s="9"/>
      <c r="J117" s="9"/>
      <c r="K117" s="9"/>
      <c r="L117" s="9"/>
      <c r="M117" s="9"/>
      <c r="N117" s="9"/>
      <c r="O117" s="9"/>
      <c r="P117" s="9"/>
      <c r="Q117" s="9"/>
    </row>
    <row r="118">
      <c r="A118" s="6" t="s">
        <v>3232</v>
      </c>
      <c r="B118" s="6" t="s">
        <v>3232</v>
      </c>
      <c r="C118" s="6" t="s">
        <v>3232</v>
      </c>
      <c r="D118" s="10"/>
      <c r="E118" s="10"/>
      <c r="F118" s="10"/>
      <c r="G118" s="10"/>
      <c r="H118" s="10"/>
      <c r="I118" s="10"/>
      <c r="J118" s="10"/>
      <c r="K118" s="10"/>
      <c r="L118" s="10"/>
      <c r="M118" s="10"/>
      <c r="N118" s="10"/>
      <c r="O118" s="10"/>
      <c r="P118" s="10"/>
      <c r="Q118" s="10"/>
    </row>
    <row r="120">
      <c r="A120" s="3" t="s">
        <v>3681</v>
      </c>
      <c r="B120" s="0" t="s">
        <v>1594</v>
      </c>
    </row>
    <row r="121">
      <c r="A121" s="3" t="s">
        <v>3219</v>
      </c>
      <c r="B121" s="0" t="s">
        <v>3220</v>
      </c>
    </row>
    <row r="122">
      <c r="A122" s="11" t="s">
        <v>765</v>
      </c>
      <c r="B122" s="12" t="s">
        <v>765</v>
      </c>
      <c r="C122" s="13" t="s">
        <v>765</v>
      </c>
      <c r="D122" s="6" t="s">
        <v>5461</v>
      </c>
      <c r="E122" s="6" t="s">
        <v>5462</v>
      </c>
      <c r="F122" s="6" t="s">
        <v>5463</v>
      </c>
      <c r="G122" s="6" t="s">
        <v>4386</v>
      </c>
      <c r="H122" s="6" t="s">
        <v>4388</v>
      </c>
      <c r="I122" s="6" t="s">
        <v>4389</v>
      </c>
      <c r="J122" s="6" t="s">
        <v>4390</v>
      </c>
      <c r="K122" s="6" t="s">
        <v>3222</v>
      </c>
      <c r="L122" s="6" t="s">
        <v>4391</v>
      </c>
      <c r="M122" s="6" t="s">
        <v>4393</v>
      </c>
      <c r="N122" s="6" t="s">
        <v>4394</v>
      </c>
      <c r="O122" s="6" t="s">
        <v>4395</v>
      </c>
      <c r="P122" s="6" t="s">
        <v>5464</v>
      </c>
      <c r="Q122" s="6" t="s">
        <v>5465</v>
      </c>
    </row>
    <row r="123">
      <c r="A123" s="14" t="s">
        <v>765</v>
      </c>
      <c r="B123" s="15" t="s">
        <v>765</v>
      </c>
      <c r="C123" s="16" t="s">
        <v>765</v>
      </c>
      <c r="D123" s="8" t="s">
        <v>3514</v>
      </c>
      <c r="E123" s="8" t="s">
        <v>3515</v>
      </c>
      <c r="F123" s="8" t="s">
        <v>3516</v>
      </c>
      <c r="G123" s="8" t="s">
        <v>3517</v>
      </c>
      <c r="H123" s="8" t="s">
        <v>3518</v>
      </c>
      <c r="I123" s="8" t="s">
        <v>3640</v>
      </c>
      <c r="J123" s="8" t="s">
        <v>3641</v>
      </c>
      <c r="K123" s="8" t="s">
        <v>3521</v>
      </c>
      <c r="L123" s="8" t="s">
        <v>3725</v>
      </c>
      <c r="M123" s="8" t="s">
        <v>3726</v>
      </c>
      <c r="N123" s="8" t="s">
        <v>3727</v>
      </c>
      <c r="O123" s="8" t="s">
        <v>3728</v>
      </c>
      <c r="P123" s="8" t="s">
        <v>3843</v>
      </c>
      <c r="Q123" s="8" t="s">
        <v>3844</v>
      </c>
    </row>
    <row r="124">
      <c r="A124" s="6" t="s">
        <v>5466</v>
      </c>
      <c r="B124" s="6" t="s">
        <v>4398</v>
      </c>
      <c r="C124" s="6" t="s">
        <v>5467</v>
      </c>
      <c r="D124" s="9"/>
      <c r="E124" s="9"/>
      <c r="F124" s="9"/>
      <c r="G124" s="9"/>
      <c r="H124" s="9"/>
      <c r="I124" s="9"/>
      <c r="J124" s="9"/>
      <c r="K124" s="9"/>
      <c r="L124" s="9"/>
      <c r="M124" s="9"/>
      <c r="N124" s="9"/>
      <c r="O124" s="9"/>
      <c r="P124" s="9"/>
      <c r="Q124" s="9"/>
    </row>
    <row r="125">
      <c r="A125" s="6" t="s">
        <v>3232</v>
      </c>
      <c r="B125" s="6" t="s">
        <v>3232</v>
      </c>
      <c r="C125" s="6" t="s">
        <v>3232</v>
      </c>
      <c r="D125" s="10"/>
      <c r="E125" s="10"/>
      <c r="F125" s="10"/>
      <c r="G125" s="10"/>
      <c r="H125" s="10"/>
      <c r="I125" s="10"/>
      <c r="J125" s="10"/>
      <c r="K125" s="10"/>
      <c r="L125" s="10"/>
      <c r="M125" s="10"/>
      <c r="N125" s="10"/>
      <c r="O125" s="10"/>
      <c r="P125" s="10"/>
      <c r="Q125" s="10"/>
    </row>
    <row r="127">
      <c r="A127" s="3" t="s">
        <v>3681</v>
      </c>
      <c r="B127" s="0" t="s">
        <v>1046</v>
      </c>
    </row>
    <row r="128">
      <c r="A128" s="3" t="s">
        <v>3219</v>
      </c>
      <c r="B128" s="0" t="s">
        <v>3220</v>
      </c>
    </row>
    <row r="129">
      <c r="A129" s="11" t="s">
        <v>765</v>
      </c>
      <c r="B129" s="12" t="s">
        <v>765</v>
      </c>
      <c r="C129" s="13" t="s">
        <v>765</v>
      </c>
      <c r="D129" s="6" t="s">
        <v>5461</v>
      </c>
      <c r="E129" s="6" t="s">
        <v>5462</v>
      </c>
      <c r="F129" s="6" t="s">
        <v>5463</v>
      </c>
      <c r="G129" s="6" t="s">
        <v>4386</v>
      </c>
      <c r="H129" s="6" t="s">
        <v>4388</v>
      </c>
      <c r="I129" s="6" t="s">
        <v>4389</v>
      </c>
      <c r="J129" s="6" t="s">
        <v>4390</v>
      </c>
      <c r="K129" s="6" t="s">
        <v>3222</v>
      </c>
      <c r="L129" s="6" t="s">
        <v>4391</v>
      </c>
      <c r="M129" s="6" t="s">
        <v>4393</v>
      </c>
      <c r="N129" s="6" t="s">
        <v>4394</v>
      </c>
      <c r="O129" s="6" t="s">
        <v>4395</v>
      </c>
      <c r="P129" s="6" t="s">
        <v>5464</v>
      </c>
      <c r="Q129" s="6" t="s">
        <v>5465</v>
      </c>
    </row>
    <row r="130">
      <c r="A130" s="14" t="s">
        <v>765</v>
      </c>
      <c r="B130" s="15" t="s">
        <v>765</v>
      </c>
      <c r="C130" s="16" t="s">
        <v>765</v>
      </c>
      <c r="D130" s="8" t="s">
        <v>3514</v>
      </c>
      <c r="E130" s="8" t="s">
        <v>3515</v>
      </c>
      <c r="F130" s="8" t="s">
        <v>3516</v>
      </c>
      <c r="G130" s="8" t="s">
        <v>3517</v>
      </c>
      <c r="H130" s="8" t="s">
        <v>3518</v>
      </c>
      <c r="I130" s="8" t="s">
        <v>3640</v>
      </c>
      <c r="J130" s="8" t="s">
        <v>3641</v>
      </c>
      <c r="K130" s="8" t="s">
        <v>3521</v>
      </c>
      <c r="L130" s="8" t="s">
        <v>3725</v>
      </c>
      <c r="M130" s="8" t="s">
        <v>3726</v>
      </c>
      <c r="N130" s="8" t="s">
        <v>3727</v>
      </c>
      <c r="O130" s="8" t="s">
        <v>3728</v>
      </c>
      <c r="P130" s="8" t="s">
        <v>3843</v>
      </c>
      <c r="Q130" s="8" t="s">
        <v>3844</v>
      </c>
    </row>
    <row r="131">
      <c r="A131" s="6" t="s">
        <v>5466</v>
      </c>
      <c r="B131" s="6" t="s">
        <v>4398</v>
      </c>
      <c r="C131" s="6" t="s">
        <v>5467</v>
      </c>
      <c r="D131" s="9"/>
      <c r="E131" s="9"/>
      <c r="F131" s="9"/>
      <c r="G131" s="9"/>
      <c r="H131" s="9"/>
      <c r="I131" s="9"/>
      <c r="J131" s="9"/>
      <c r="K131" s="9"/>
      <c r="L131" s="9"/>
      <c r="M131" s="9"/>
      <c r="N131" s="9"/>
      <c r="O131" s="9"/>
      <c r="P131" s="9"/>
      <c r="Q131" s="9"/>
    </row>
    <row r="132">
      <c r="A132" s="6" t="s">
        <v>3232</v>
      </c>
      <c r="B132" s="6" t="s">
        <v>3232</v>
      </c>
      <c r="C132" s="6" t="s">
        <v>3232</v>
      </c>
      <c r="D132" s="10"/>
      <c r="E132" s="10"/>
      <c r="F132" s="10"/>
      <c r="G132" s="10"/>
      <c r="H132" s="10"/>
      <c r="I132" s="10"/>
      <c r="J132" s="10"/>
      <c r="K132" s="10"/>
      <c r="L132" s="10"/>
      <c r="M132" s="10"/>
      <c r="N132" s="10"/>
      <c r="O132" s="10"/>
      <c r="P132" s="10"/>
      <c r="Q132" s="10"/>
    </row>
    <row r="134">
      <c r="A134" s="3" t="s">
        <v>3681</v>
      </c>
      <c r="B134" s="0" t="s">
        <v>1691</v>
      </c>
    </row>
    <row r="135">
      <c r="A135" s="3" t="s">
        <v>3219</v>
      </c>
      <c r="B135" s="0" t="s">
        <v>3220</v>
      </c>
    </row>
    <row r="136">
      <c r="A136" s="11" t="s">
        <v>765</v>
      </c>
      <c r="B136" s="12" t="s">
        <v>765</v>
      </c>
      <c r="C136" s="13" t="s">
        <v>765</v>
      </c>
      <c r="D136" s="6" t="s">
        <v>5461</v>
      </c>
      <c r="E136" s="6" t="s">
        <v>5462</v>
      </c>
      <c r="F136" s="6" t="s">
        <v>5463</v>
      </c>
      <c r="G136" s="6" t="s">
        <v>4386</v>
      </c>
      <c r="H136" s="6" t="s">
        <v>4388</v>
      </c>
      <c r="I136" s="6" t="s">
        <v>4389</v>
      </c>
      <c r="J136" s="6" t="s">
        <v>4390</v>
      </c>
      <c r="K136" s="6" t="s">
        <v>3222</v>
      </c>
      <c r="L136" s="6" t="s">
        <v>4391</v>
      </c>
      <c r="M136" s="6" t="s">
        <v>4393</v>
      </c>
      <c r="N136" s="6" t="s">
        <v>4394</v>
      </c>
      <c r="O136" s="6" t="s">
        <v>4395</v>
      </c>
      <c r="P136" s="6" t="s">
        <v>5464</v>
      </c>
      <c r="Q136" s="6" t="s">
        <v>5465</v>
      </c>
    </row>
    <row r="137">
      <c r="A137" s="14" t="s">
        <v>765</v>
      </c>
      <c r="B137" s="15" t="s">
        <v>765</v>
      </c>
      <c r="C137" s="16" t="s">
        <v>765</v>
      </c>
      <c r="D137" s="8" t="s">
        <v>3514</v>
      </c>
      <c r="E137" s="8" t="s">
        <v>3515</v>
      </c>
      <c r="F137" s="8" t="s">
        <v>3516</v>
      </c>
      <c r="G137" s="8" t="s">
        <v>3517</v>
      </c>
      <c r="H137" s="8" t="s">
        <v>3518</v>
      </c>
      <c r="I137" s="8" t="s">
        <v>3640</v>
      </c>
      <c r="J137" s="8" t="s">
        <v>3641</v>
      </c>
      <c r="K137" s="8" t="s">
        <v>3521</v>
      </c>
      <c r="L137" s="8" t="s">
        <v>3725</v>
      </c>
      <c r="M137" s="8" t="s">
        <v>3726</v>
      </c>
      <c r="N137" s="8" t="s">
        <v>3727</v>
      </c>
      <c r="O137" s="8" t="s">
        <v>3728</v>
      </c>
      <c r="P137" s="8" t="s">
        <v>3843</v>
      </c>
      <c r="Q137" s="8" t="s">
        <v>3844</v>
      </c>
    </row>
    <row r="138">
      <c r="A138" s="6" t="s">
        <v>5466</v>
      </c>
      <c r="B138" s="6" t="s">
        <v>4398</v>
      </c>
      <c r="C138" s="6" t="s">
        <v>5467</v>
      </c>
      <c r="D138" s="9"/>
      <c r="E138" s="9"/>
      <c r="F138" s="9"/>
      <c r="G138" s="9"/>
      <c r="H138" s="9"/>
      <c r="I138" s="9"/>
      <c r="J138" s="9"/>
      <c r="K138" s="9"/>
      <c r="L138" s="9"/>
      <c r="M138" s="9"/>
      <c r="N138" s="9"/>
      <c r="O138" s="9"/>
      <c r="P138" s="9"/>
      <c r="Q138" s="9"/>
    </row>
    <row r="139">
      <c r="A139" s="6" t="s">
        <v>3232</v>
      </c>
      <c r="B139" s="6" t="s">
        <v>3232</v>
      </c>
      <c r="C139" s="6" t="s">
        <v>3232</v>
      </c>
      <c r="D139" s="10"/>
      <c r="E139" s="10"/>
      <c r="F139" s="10"/>
      <c r="G139" s="10"/>
      <c r="H139" s="10"/>
      <c r="I139" s="10"/>
      <c r="J139" s="10"/>
      <c r="K139" s="10"/>
      <c r="L139" s="10"/>
      <c r="M139" s="10"/>
      <c r="N139" s="10"/>
      <c r="O139" s="10"/>
      <c r="P139" s="10"/>
      <c r="Q139" s="10"/>
    </row>
    <row r="141">
      <c r="A141" s="3" t="s">
        <v>3681</v>
      </c>
      <c r="B141" s="0" t="s">
        <v>1582</v>
      </c>
    </row>
    <row r="142">
      <c r="A142" s="3" t="s">
        <v>3219</v>
      </c>
      <c r="B142" s="0" t="s">
        <v>3220</v>
      </c>
    </row>
    <row r="143">
      <c r="A143" s="11" t="s">
        <v>765</v>
      </c>
      <c r="B143" s="12" t="s">
        <v>765</v>
      </c>
      <c r="C143" s="13" t="s">
        <v>765</v>
      </c>
      <c r="D143" s="6" t="s">
        <v>5461</v>
      </c>
      <c r="E143" s="6" t="s">
        <v>5462</v>
      </c>
      <c r="F143" s="6" t="s">
        <v>5463</v>
      </c>
      <c r="G143" s="6" t="s">
        <v>4386</v>
      </c>
      <c r="H143" s="6" t="s">
        <v>4388</v>
      </c>
      <c r="I143" s="6" t="s">
        <v>4389</v>
      </c>
      <c r="J143" s="6" t="s">
        <v>4390</v>
      </c>
      <c r="K143" s="6" t="s">
        <v>3222</v>
      </c>
      <c r="L143" s="6" t="s">
        <v>4391</v>
      </c>
      <c r="M143" s="6" t="s">
        <v>4393</v>
      </c>
      <c r="N143" s="6" t="s">
        <v>4394</v>
      </c>
      <c r="O143" s="6" t="s">
        <v>4395</v>
      </c>
      <c r="P143" s="6" t="s">
        <v>5464</v>
      </c>
      <c r="Q143" s="6" t="s">
        <v>5465</v>
      </c>
    </row>
    <row r="144">
      <c r="A144" s="14" t="s">
        <v>765</v>
      </c>
      <c r="B144" s="15" t="s">
        <v>765</v>
      </c>
      <c r="C144" s="16" t="s">
        <v>765</v>
      </c>
      <c r="D144" s="8" t="s">
        <v>3514</v>
      </c>
      <c r="E144" s="8" t="s">
        <v>3515</v>
      </c>
      <c r="F144" s="8" t="s">
        <v>3516</v>
      </c>
      <c r="G144" s="8" t="s">
        <v>3517</v>
      </c>
      <c r="H144" s="8" t="s">
        <v>3518</v>
      </c>
      <c r="I144" s="8" t="s">
        <v>3640</v>
      </c>
      <c r="J144" s="8" t="s">
        <v>3641</v>
      </c>
      <c r="K144" s="8" t="s">
        <v>3521</v>
      </c>
      <c r="L144" s="8" t="s">
        <v>3725</v>
      </c>
      <c r="M144" s="8" t="s">
        <v>3726</v>
      </c>
      <c r="N144" s="8" t="s">
        <v>3727</v>
      </c>
      <c r="O144" s="8" t="s">
        <v>3728</v>
      </c>
      <c r="P144" s="8" t="s">
        <v>3843</v>
      </c>
      <c r="Q144" s="8" t="s">
        <v>3844</v>
      </c>
    </row>
    <row r="145">
      <c r="A145" s="6" t="s">
        <v>5466</v>
      </c>
      <c r="B145" s="6" t="s">
        <v>4398</v>
      </c>
      <c r="C145" s="6" t="s">
        <v>5467</v>
      </c>
      <c r="D145" s="9"/>
      <c r="E145" s="9"/>
      <c r="F145" s="9"/>
      <c r="G145" s="9"/>
      <c r="H145" s="9"/>
      <c r="I145" s="9"/>
      <c r="J145" s="9"/>
      <c r="K145" s="9"/>
      <c r="L145" s="9"/>
      <c r="M145" s="9"/>
      <c r="N145" s="9"/>
      <c r="O145" s="9"/>
      <c r="P145" s="9"/>
      <c r="Q145" s="9"/>
    </row>
    <row r="146">
      <c r="A146" s="6" t="s">
        <v>3232</v>
      </c>
      <c r="B146" s="6" t="s">
        <v>3232</v>
      </c>
      <c r="C146" s="6" t="s">
        <v>3232</v>
      </c>
      <c r="D146" s="10"/>
      <c r="E146" s="10"/>
      <c r="F146" s="10"/>
      <c r="G146" s="10"/>
      <c r="H146" s="10"/>
      <c r="I146" s="10"/>
      <c r="J146" s="10"/>
      <c r="K146" s="10"/>
      <c r="L146" s="10"/>
      <c r="M146" s="10"/>
      <c r="N146" s="10"/>
      <c r="O146" s="10"/>
      <c r="P146" s="10"/>
      <c r="Q146" s="10"/>
    </row>
    <row r="148">
      <c r="A148" s="3" t="s">
        <v>3681</v>
      </c>
      <c r="B148" s="0" t="s">
        <v>1629</v>
      </c>
    </row>
    <row r="149">
      <c r="A149" s="3" t="s">
        <v>3219</v>
      </c>
      <c r="B149" s="0" t="s">
        <v>3220</v>
      </c>
    </row>
    <row r="150">
      <c r="A150" s="11" t="s">
        <v>765</v>
      </c>
      <c r="B150" s="12" t="s">
        <v>765</v>
      </c>
      <c r="C150" s="13" t="s">
        <v>765</v>
      </c>
      <c r="D150" s="6" t="s">
        <v>5461</v>
      </c>
      <c r="E150" s="6" t="s">
        <v>5462</v>
      </c>
      <c r="F150" s="6" t="s">
        <v>5463</v>
      </c>
      <c r="G150" s="6" t="s">
        <v>4386</v>
      </c>
      <c r="H150" s="6" t="s">
        <v>4388</v>
      </c>
      <c r="I150" s="6" t="s">
        <v>4389</v>
      </c>
      <c r="J150" s="6" t="s">
        <v>4390</v>
      </c>
      <c r="K150" s="6" t="s">
        <v>3222</v>
      </c>
      <c r="L150" s="6" t="s">
        <v>4391</v>
      </c>
      <c r="M150" s="6" t="s">
        <v>4393</v>
      </c>
      <c r="N150" s="6" t="s">
        <v>4394</v>
      </c>
      <c r="O150" s="6" t="s">
        <v>4395</v>
      </c>
      <c r="P150" s="6" t="s">
        <v>5464</v>
      </c>
      <c r="Q150" s="6" t="s">
        <v>5465</v>
      </c>
    </row>
    <row r="151">
      <c r="A151" s="14" t="s">
        <v>765</v>
      </c>
      <c r="B151" s="15" t="s">
        <v>765</v>
      </c>
      <c r="C151" s="16" t="s">
        <v>765</v>
      </c>
      <c r="D151" s="8" t="s">
        <v>3514</v>
      </c>
      <c r="E151" s="8" t="s">
        <v>3515</v>
      </c>
      <c r="F151" s="8" t="s">
        <v>3516</v>
      </c>
      <c r="G151" s="8" t="s">
        <v>3517</v>
      </c>
      <c r="H151" s="8" t="s">
        <v>3518</v>
      </c>
      <c r="I151" s="8" t="s">
        <v>3640</v>
      </c>
      <c r="J151" s="8" t="s">
        <v>3641</v>
      </c>
      <c r="K151" s="8" t="s">
        <v>3521</v>
      </c>
      <c r="L151" s="8" t="s">
        <v>3725</v>
      </c>
      <c r="M151" s="8" t="s">
        <v>3726</v>
      </c>
      <c r="N151" s="8" t="s">
        <v>3727</v>
      </c>
      <c r="O151" s="8" t="s">
        <v>3728</v>
      </c>
      <c r="P151" s="8" t="s">
        <v>3843</v>
      </c>
      <c r="Q151" s="8" t="s">
        <v>3844</v>
      </c>
    </row>
    <row r="152">
      <c r="A152" s="6" t="s">
        <v>5466</v>
      </c>
      <c r="B152" s="6" t="s">
        <v>4398</v>
      </c>
      <c r="C152" s="6" t="s">
        <v>5467</v>
      </c>
      <c r="D152" s="9"/>
      <c r="E152" s="9"/>
      <c r="F152" s="9"/>
      <c r="G152" s="9"/>
      <c r="H152" s="9"/>
      <c r="I152" s="9"/>
      <c r="J152" s="9"/>
      <c r="K152" s="9"/>
      <c r="L152" s="9"/>
      <c r="M152" s="9"/>
      <c r="N152" s="9"/>
      <c r="O152" s="9"/>
      <c r="P152" s="9"/>
      <c r="Q152" s="9"/>
    </row>
    <row r="153">
      <c r="A153" s="6" t="s">
        <v>3232</v>
      </c>
      <c r="B153" s="6" t="s">
        <v>3232</v>
      </c>
      <c r="C153" s="6" t="s">
        <v>3232</v>
      </c>
      <c r="D153" s="10"/>
      <c r="E153" s="10"/>
      <c r="F153" s="10"/>
      <c r="G153" s="10"/>
      <c r="H153" s="10"/>
      <c r="I153" s="10"/>
      <c r="J153" s="10"/>
      <c r="K153" s="10"/>
      <c r="L153" s="10"/>
      <c r="M153" s="10"/>
      <c r="N153" s="10"/>
      <c r="O153" s="10"/>
      <c r="P153" s="10"/>
      <c r="Q153" s="10"/>
    </row>
    <row r="155">
      <c r="A155" s="3" t="s">
        <v>3681</v>
      </c>
      <c r="B155" s="0" t="s">
        <v>1357</v>
      </c>
    </row>
    <row r="156">
      <c r="A156" s="3" t="s">
        <v>3219</v>
      </c>
      <c r="B156" s="0" t="s">
        <v>3220</v>
      </c>
    </row>
    <row r="157">
      <c r="A157" s="11" t="s">
        <v>765</v>
      </c>
      <c r="B157" s="12" t="s">
        <v>765</v>
      </c>
      <c r="C157" s="13" t="s">
        <v>765</v>
      </c>
      <c r="D157" s="6" t="s">
        <v>5461</v>
      </c>
      <c r="E157" s="6" t="s">
        <v>5462</v>
      </c>
      <c r="F157" s="6" t="s">
        <v>5463</v>
      </c>
      <c r="G157" s="6" t="s">
        <v>4386</v>
      </c>
      <c r="H157" s="6" t="s">
        <v>4388</v>
      </c>
      <c r="I157" s="6" t="s">
        <v>4389</v>
      </c>
      <c r="J157" s="6" t="s">
        <v>4390</v>
      </c>
      <c r="K157" s="6" t="s">
        <v>3222</v>
      </c>
      <c r="L157" s="6" t="s">
        <v>4391</v>
      </c>
      <c r="M157" s="6" t="s">
        <v>4393</v>
      </c>
      <c r="N157" s="6" t="s">
        <v>4394</v>
      </c>
      <c r="O157" s="6" t="s">
        <v>4395</v>
      </c>
      <c r="P157" s="6" t="s">
        <v>5464</v>
      </c>
      <c r="Q157" s="6" t="s">
        <v>5465</v>
      </c>
    </row>
    <row r="158">
      <c r="A158" s="14" t="s">
        <v>765</v>
      </c>
      <c r="B158" s="15" t="s">
        <v>765</v>
      </c>
      <c r="C158" s="16" t="s">
        <v>765</v>
      </c>
      <c r="D158" s="8" t="s">
        <v>3514</v>
      </c>
      <c r="E158" s="8" t="s">
        <v>3515</v>
      </c>
      <c r="F158" s="8" t="s">
        <v>3516</v>
      </c>
      <c r="G158" s="8" t="s">
        <v>3517</v>
      </c>
      <c r="H158" s="8" t="s">
        <v>3518</v>
      </c>
      <c r="I158" s="8" t="s">
        <v>3640</v>
      </c>
      <c r="J158" s="8" t="s">
        <v>3641</v>
      </c>
      <c r="K158" s="8" t="s">
        <v>3521</v>
      </c>
      <c r="L158" s="8" t="s">
        <v>3725</v>
      </c>
      <c r="M158" s="8" t="s">
        <v>3726</v>
      </c>
      <c r="N158" s="8" t="s">
        <v>3727</v>
      </c>
      <c r="O158" s="8" t="s">
        <v>3728</v>
      </c>
      <c r="P158" s="8" t="s">
        <v>3843</v>
      </c>
      <c r="Q158" s="8" t="s">
        <v>3844</v>
      </c>
    </row>
    <row r="159">
      <c r="A159" s="6" t="s">
        <v>5466</v>
      </c>
      <c r="B159" s="6" t="s">
        <v>4398</v>
      </c>
      <c r="C159" s="6" t="s">
        <v>5467</v>
      </c>
      <c r="D159" s="9"/>
      <c r="E159" s="9"/>
      <c r="F159" s="9"/>
      <c r="G159" s="9"/>
      <c r="H159" s="9"/>
      <c r="I159" s="9"/>
      <c r="J159" s="9"/>
      <c r="K159" s="9"/>
      <c r="L159" s="9"/>
      <c r="M159" s="9"/>
      <c r="N159" s="9"/>
      <c r="O159" s="9"/>
      <c r="P159" s="9"/>
      <c r="Q159" s="9"/>
    </row>
    <row r="160">
      <c r="A160" s="6" t="s">
        <v>3232</v>
      </c>
      <c r="B160" s="6" t="s">
        <v>3232</v>
      </c>
      <c r="C160" s="6" t="s">
        <v>3232</v>
      </c>
      <c r="D160" s="10"/>
      <c r="E160" s="10"/>
      <c r="F160" s="10"/>
      <c r="G160" s="10"/>
      <c r="H160" s="10"/>
      <c r="I160" s="10"/>
      <c r="J160" s="10"/>
      <c r="K160" s="10"/>
      <c r="L160" s="10"/>
      <c r="M160" s="10"/>
      <c r="N160" s="10"/>
      <c r="O160" s="10"/>
      <c r="P160" s="10"/>
      <c r="Q160" s="10"/>
    </row>
    <row r="162">
      <c r="A162" s="3" t="s">
        <v>3681</v>
      </c>
      <c r="B162" s="0" t="s">
        <v>1639</v>
      </c>
    </row>
    <row r="163">
      <c r="A163" s="3" t="s">
        <v>3219</v>
      </c>
      <c r="B163" s="0" t="s">
        <v>3220</v>
      </c>
    </row>
    <row r="164">
      <c r="A164" s="11" t="s">
        <v>765</v>
      </c>
      <c r="B164" s="12" t="s">
        <v>765</v>
      </c>
      <c r="C164" s="13" t="s">
        <v>765</v>
      </c>
      <c r="D164" s="6" t="s">
        <v>5461</v>
      </c>
      <c r="E164" s="6" t="s">
        <v>5462</v>
      </c>
      <c r="F164" s="6" t="s">
        <v>5463</v>
      </c>
      <c r="G164" s="6" t="s">
        <v>4386</v>
      </c>
      <c r="H164" s="6" t="s">
        <v>4388</v>
      </c>
      <c r="I164" s="6" t="s">
        <v>4389</v>
      </c>
      <c r="J164" s="6" t="s">
        <v>4390</v>
      </c>
      <c r="K164" s="6" t="s">
        <v>3222</v>
      </c>
      <c r="L164" s="6" t="s">
        <v>4391</v>
      </c>
      <c r="M164" s="6" t="s">
        <v>4393</v>
      </c>
      <c r="N164" s="6" t="s">
        <v>4394</v>
      </c>
      <c r="O164" s="6" t="s">
        <v>4395</v>
      </c>
      <c r="P164" s="6" t="s">
        <v>5464</v>
      </c>
      <c r="Q164" s="6" t="s">
        <v>5465</v>
      </c>
    </row>
    <row r="165">
      <c r="A165" s="14" t="s">
        <v>765</v>
      </c>
      <c r="B165" s="15" t="s">
        <v>765</v>
      </c>
      <c r="C165" s="16" t="s">
        <v>765</v>
      </c>
      <c r="D165" s="8" t="s">
        <v>3514</v>
      </c>
      <c r="E165" s="8" t="s">
        <v>3515</v>
      </c>
      <c r="F165" s="8" t="s">
        <v>3516</v>
      </c>
      <c r="G165" s="8" t="s">
        <v>3517</v>
      </c>
      <c r="H165" s="8" t="s">
        <v>3518</v>
      </c>
      <c r="I165" s="8" t="s">
        <v>3640</v>
      </c>
      <c r="J165" s="8" t="s">
        <v>3641</v>
      </c>
      <c r="K165" s="8" t="s">
        <v>3521</v>
      </c>
      <c r="L165" s="8" t="s">
        <v>3725</v>
      </c>
      <c r="M165" s="8" t="s">
        <v>3726</v>
      </c>
      <c r="N165" s="8" t="s">
        <v>3727</v>
      </c>
      <c r="O165" s="8" t="s">
        <v>3728</v>
      </c>
      <c r="P165" s="8" t="s">
        <v>3843</v>
      </c>
      <c r="Q165" s="8" t="s">
        <v>3844</v>
      </c>
    </row>
    <row r="166">
      <c r="A166" s="6" t="s">
        <v>5466</v>
      </c>
      <c r="B166" s="6" t="s">
        <v>4398</v>
      </c>
      <c r="C166" s="6" t="s">
        <v>5467</v>
      </c>
      <c r="D166" s="9"/>
      <c r="E166" s="9"/>
      <c r="F166" s="9"/>
      <c r="G166" s="9"/>
      <c r="H166" s="9"/>
      <c r="I166" s="9"/>
      <c r="J166" s="9"/>
      <c r="K166" s="9"/>
      <c r="L166" s="9"/>
      <c r="M166" s="9"/>
      <c r="N166" s="9"/>
      <c r="O166" s="9"/>
      <c r="P166" s="9"/>
      <c r="Q166" s="9"/>
    </row>
    <row r="167">
      <c r="A167" s="6" t="s">
        <v>3232</v>
      </c>
      <c r="B167" s="6" t="s">
        <v>3232</v>
      </c>
      <c r="C167" s="6" t="s">
        <v>3232</v>
      </c>
      <c r="D167" s="10"/>
      <c r="E167" s="10"/>
      <c r="F167" s="10"/>
      <c r="G167" s="10"/>
      <c r="H167" s="10"/>
      <c r="I167" s="10"/>
      <c r="J167" s="10"/>
      <c r="K167" s="10"/>
      <c r="L167" s="10"/>
      <c r="M167" s="10"/>
      <c r="N167" s="10"/>
      <c r="O167" s="10"/>
      <c r="P167" s="10"/>
      <c r="Q167" s="10"/>
    </row>
    <row r="169">
      <c r="A169" s="3" t="s">
        <v>3681</v>
      </c>
      <c r="B169" s="0" t="s">
        <v>1410</v>
      </c>
    </row>
    <row r="170">
      <c r="A170" s="3" t="s">
        <v>3219</v>
      </c>
      <c r="B170" s="0" t="s">
        <v>3220</v>
      </c>
    </row>
    <row r="171">
      <c r="A171" s="11" t="s">
        <v>765</v>
      </c>
      <c r="B171" s="12" t="s">
        <v>765</v>
      </c>
      <c r="C171" s="13" t="s">
        <v>765</v>
      </c>
      <c r="D171" s="6" t="s">
        <v>5461</v>
      </c>
      <c r="E171" s="6" t="s">
        <v>5462</v>
      </c>
      <c r="F171" s="6" t="s">
        <v>5463</v>
      </c>
      <c r="G171" s="6" t="s">
        <v>4386</v>
      </c>
      <c r="H171" s="6" t="s">
        <v>4388</v>
      </c>
      <c r="I171" s="6" t="s">
        <v>4389</v>
      </c>
      <c r="J171" s="6" t="s">
        <v>4390</v>
      </c>
      <c r="K171" s="6" t="s">
        <v>3222</v>
      </c>
      <c r="L171" s="6" t="s">
        <v>4391</v>
      </c>
      <c r="M171" s="6" t="s">
        <v>4393</v>
      </c>
      <c r="N171" s="6" t="s">
        <v>4394</v>
      </c>
      <c r="O171" s="6" t="s">
        <v>4395</v>
      </c>
      <c r="P171" s="6" t="s">
        <v>5464</v>
      </c>
      <c r="Q171" s="6" t="s">
        <v>5465</v>
      </c>
    </row>
    <row r="172">
      <c r="A172" s="14" t="s">
        <v>765</v>
      </c>
      <c r="B172" s="15" t="s">
        <v>765</v>
      </c>
      <c r="C172" s="16" t="s">
        <v>765</v>
      </c>
      <c r="D172" s="8" t="s">
        <v>3514</v>
      </c>
      <c r="E172" s="8" t="s">
        <v>3515</v>
      </c>
      <c r="F172" s="8" t="s">
        <v>3516</v>
      </c>
      <c r="G172" s="8" t="s">
        <v>3517</v>
      </c>
      <c r="H172" s="8" t="s">
        <v>3518</v>
      </c>
      <c r="I172" s="8" t="s">
        <v>3640</v>
      </c>
      <c r="J172" s="8" t="s">
        <v>3641</v>
      </c>
      <c r="K172" s="8" t="s">
        <v>3521</v>
      </c>
      <c r="L172" s="8" t="s">
        <v>3725</v>
      </c>
      <c r="M172" s="8" t="s">
        <v>3726</v>
      </c>
      <c r="N172" s="8" t="s">
        <v>3727</v>
      </c>
      <c r="O172" s="8" t="s">
        <v>3728</v>
      </c>
      <c r="P172" s="8" t="s">
        <v>3843</v>
      </c>
      <c r="Q172" s="8" t="s">
        <v>3844</v>
      </c>
    </row>
    <row r="173">
      <c r="A173" s="6" t="s">
        <v>5466</v>
      </c>
      <c r="B173" s="6" t="s">
        <v>4398</v>
      </c>
      <c r="C173" s="6" t="s">
        <v>5467</v>
      </c>
      <c r="D173" s="9"/>
      <c r="E173" s="9"/>
      <c r="F173" s="9"/>
      <c r="G173" s="9"/>
      <c r="H173" s="9"/>
      <c r="I173" s="9"/>
      <c r="J173" s="9"/>
      <c r="K173" s="9"/>
      <c r="L173" s="9"/>
      <c r="M173" s="9"/>
      <c r="N173" s="9"/>
      <c r="O173" s="9"/>
      <c r="P173" s="9"/>
      <c r="Q173" s="9"/>
    </row>
    <row r="174">
      <c r="A174" s="6" t="s">
        <v>3232</v>
      </c>
      <c r="B174" s="6" t="s">
        <v>3232</v>
      </c>
      <c r="C174" s="6" t="s">
        <v>3232</v>
      </c>
      <c r="D174" s="10"/>
      <c r="E174" s="10"/>
      <c r="F174" s="10"/>
      <c r="G174" s="10"/>
      <c r="H174" s="10"/>
      <c r="I174" s="10"/>
      <c r="J174" s="10"/>
      <c r="K174" s="10"/>
      <c r="L174" s="10"/>
      <c r="M174" s="10"/>
      <c r="N174" s="10"/>
      <c r="O174" s="10"/>
      <c r="P174" s="10"/>
      <c r="Q174" s="10"/>
    </row>
    <row r="176">
      <c r="A176" s="3" t="s">
        <v>3681</v>
      </c>
      <c r="B176" s="0" t="s">
        <v>1612</v>
      </c>
    </row>
    <row r="177">
      <c r="A177" s="3" t="s">
        <v>3219</v>
      </c>
      <c r="B177" s="0" t="s">
        <v>3220</v>
      </c>
    </row>
    <row r="178">
      <c r="A178" s="11" t="s">
        <v>765</v>
      </c>
      <c r="B178" s="12" t="s">
        <v>765</v>
      </c>
      <c r="C178" s="13" t="s">
        <v>765</v>
      </c>
      <c r="D178" s="6" t="s">
        <v>5461</v>
      </c>
      <c r="E178" s="6" t="s">
        <v>5462</v>
      </c>
      <c r="F178" s="6" t="s">
        <v>5463</v>
      </c>
      <c r="G178" s="6" t="s">
        <v>4386</v>
      </c>
      <c r="H178" s="6" t="s">
        <v>4388</v>
      </c>
      <c r="I178" s="6" t="s">
        <v>4389</v>
      </c>
      <c r="J178" s="6" t="s">
        <v>4390</v>
      </c>
      <c r="K178" s="6" t="s">
        <v>3222</v>
      </c>
      <c r="L178" s="6" t="s">
        <v>4391</v>
      </c>
      <c r="M178" s="6" t="s">
        <v>4393</v>
      </c>
      <c r="N178" s="6" t="s">
        <v>4394</v>
      </c>
      <c r="O178" s="6" t="s">
        <v>4395</v>
      </c>
      <c r="P178" s="6" t="s">
        <v>5464</v>
      </c>
      <c r="Q178" s="6" t="s">
        <v>5465</v>
      </c>
    </row>
    <row r="179">
      <c r="A179" s="14" t="s">
        <v>765</v>
      </c>
      <c r="B179" s="15" t="s">
        <v>765</v>
      </c>
      <c r="C179" s="16" t="s">
        <v>765</v>
      </c>
      <c r="D179" s="8" t="s">
        <v>3514</v>
      </c>
      <c r="E179" s="8" t="s">
        <v>3515</v>
      </c>
      <c r="F179" s="8" t="s">
        <v>3516</v>
      </c>
      <c r="G179" s="8" t="s">
        <v>3517</v>
      </c>
      <c r="H179" s="8" t="s">
        <v>3518</v>
      </c>
      <c r="I179" s="8" t="s">
        <v>3640</v>
      </c>
      <c r="J179" s="8" t="s">
        <v>3641</v>
      </c>
      <c r="K179" s="8" t="s">
        <v>3521</v>
      </c>
      <c r="L179" s="8" t="s">
        <v>3725</v>
      </c>
      <c r="M179" s="8" t="s">
        <v>3726</v>
      </c>
      <c r="N179" s="8" t="s">
        <v>3727</v>
      </c>
      <c r="O179" s="8" t="s">
        <v>3728</v>
      </c>
      <c r="P179" s="8" t="s">
        <v>3843</v>
      </c>
      <c r="Q179" s="8" t="s">
        <v>3844</v>
      </c>
    </row>
    <row r="180">
      <c r="A180" s="6" t="s">
        <v>5466</v>
      </c>
      <c r="B180" s="6" t="s">
        <v>4398</v>
      </c>
      <c r="C180" s="6" t="s">
        <v>5467</v>
      </c>
      <c r="D180" s="9"/>
      <c r="E180" s="9"/>
      <c r="F180" s="9"/>
      <c r="G180" s="9"/>
      <c r="H180" s="9"/>
      <c r="I180" s="9"/>
      <c r="J180" s="9"/>
      <c r="K180" s="9"/>
      <c r="L180" s="9"/>
      <c r="M180" s="9"/>
      <c r="N180" s="9"/>
      <c r="O180" s="9"/>
      <c r="P180" s="9"/>
      <c r="Q180" s="9"/>
    </row>
    <row r="181">
      <c r="A181" s="6" t="s">
        <v>3232</v>
      </c>
      <c r="B181" s="6" t="s">
        <v>3232</v>
      </c>
      <c r="C181" s="6" t="s">
        <v>3232</v>
      </c>
      <c r="D181" s="10"/>
      <c r="E181" s="10"/>
      <c r="F181" s="10"/>
      <c r="G181" s="10"/>
      <c r="H181" s="10"/>
      <c r="I181" s="10"/>
      <c r="J181" s="10"/>
      <c r="K181" s="10"/>
      <c r="L181" s="10"/>
      <c r="M181" s="10"/>
      <c r="N181" s="10"/>
      <c r="O181" s="10"/>
      <c r="P181" s="10"/>
      <c r="Q181" s="10"/>
    </row>
    <row r="183">
      <c r="A183" s="3" t="s">
        <v>3681</v>
      </c>
      <c r="B183" s="0" t="s">
        <v>3694</v>
      </c>
    </row>
    <row r="184">
      <c r="A184" s="3" t="s">
        <v>3219</v>
      </c>
      <c r="B184" s="0" t="s">
        <v>3220</v>
      </c>
    </row>
    <row r="185">
      <c r="A185" s="11" t="s">
        <v>765</v>
      </c>
      <c r="B185" s="12" t="s">
        <v>765</v>
      </c>
      <c r="C185" s="13" t="s">
        <v>765</v>
      </c>
      <c r="D185" s="6" t="s">
        <v>5461</v>
      </c>
      <c r="E185" s="6" t="s">
        <v>5462</v>
      </c>
      <c r="F185" s="6" t="s">
        <v>5463</v>
      </c>
      <c r="G185" s="6" t="s">
        <v>4386</v>
      </c>
      <c r="H185" s="6" t="s">
        <v>4388</v>
      </c>
      <c r="I185" s="6" t="s">
        <v>4389</v>
      </c>
      <c r="J185" s="6" t="s">
        <v>4390</v>
      </c>
      <c r="K185" s="6" t="s">
        <v>3222</v>
      </c>
      <c r="L185" s="6" t="s">
        <v>4391</v>
      </c>
      <c r="M185" s="6" t="s">
        <v>4393</v>
      </c>
      <c r="N185" s="6" t="s">
        <v>4394</v>
      </c>
      <c r="O185" s="6" t="s">
        <v>4395</v>
      </c>
      <c r="P185" s="6" t="s">
        <v>5464</v>
      </c>
      <c r="Q185" s="6" t="s">
        <v>5465</v>
      </c>
    </row>
    <row r="186">
      <c r="A186" s="14" t="s">
        <v>765</v>
      </c>
      <c r="B186" s="15" t="s">
        <v>765</v>
      </c>
      <c r="C186" s="16" t="s">
        <v>765</v>
      </c>
      <c r="D186" s="8" t="s">
        <v>3514</v>
      </c>
      <c r="E186" s="8" t="s">
        <v>3515</v>
      </c>
      <c r="F186" s="8" t="s">
        <v>3516</v>
      </c>
      <c r="G186" s="8" t="s">
        <v>3517</v>
      </c>
      <c r="H186" s="8" t="s">
        <v>3518</v>
      </c>
      <c r="I186" s="8" t="s">
        <v>3640</v>
      </c>
      <c r="J186" s="8" t="s">
        <v>3641</v>
      </c>
      <c r="K186" s="8" t="s">
        <v>3521</v>
      </c>
      <c r="L186" s="8" t="s">
        <v>3725</v>
      </c>
      <c r="M186" s="8" t="s">
        <v>3726</v>
      </c>
      <c r="N186" s="8" t="s">
        <v>3727</v>
      </c>
      <c r="O186" s="8" t="s">
        <v>3728</v>
      </c>
      <c r="P186" s="8" t="s">
        <v>3843</v>
      </c>
      <c r="Q186" s="8" t="s">
        <v>3844</v>
      </c>
    </row>
    <row r="187">
      <c r="A187" s="6" t="s">
        <v>5466</v>
      </c>
      <c r="B187" s="6" t="s">
        <v>4398</v>
      </c>
      <c r="C187" s="6" t="s">
        <v>5467</v>
      </c>
      <c r="D187" s="9"/>
      <c r="E187" s="9"/>
      <c r="F187" s="9"/>
      <c r="G187" s="9"/>
      <c r="H187" s="9"/>
      <c r="I187" s="9"/>
      <c r="J187" s="9"/>
      <c r="K187" s="9"/>
      <c r="L187" s="9"/>
      <c r="M187" s="9"/>
      <c r="N187" s="9"/>
      <c r="O187" s="9"/>
      <c r="P187" s="9"/>
      <c r="Q187" s="9"/>
    </row>
    <row r="188">
      <c r="A188" s="6" t="s">
        <v>3232</v>
      </c>
      <c r="B188" s="6" t="s">
        <v>3232</v>
      </c>
      <c r="C188" s="6" t="s">
        <v>3232</v>
      </c>
      <c r="D188" s="19"/>
      <c r="E188" s="19"/>
      <c r="F188" s="19"/>
      <c r="G188" s="19"/>
      <c r="H188" s="19"/>
      <c r="I188" s="19"/>
      <c r="J188" s="19"/>
      <c r="K188" s="19"/>
      <c r="L188" s="19"/>
      <c r="M188" s="19"/>
      <c r="N188" s="19"/>
      <c r="O188" s="19"/>
      <c r="P188" s="19"/>
      <c r="Q188" s="19"/>
    </row>
    <row r="190">
      <c r="A190" s="3" t="s">
        <v>3681</v>
      </c>
      <c r="B190" s="0" t="s">
        <v>1618</v>
      </c>
    </row>
    <row r="191">
      <c r="A191" s="3" t="s">
        <v>3219</v>
      </c>
      <c r="B191" s="0" t="s">
        <v>3220</v>
      </c>
    </row>
    <row r="192">
      <c r="A192" s="11" t="s">
        <v>765</v>
      </c>
      <c r="B192" s="12" t="s">
        <v>765</v>
      </c>
      <c r="C192" s="13" t="s">
        <v>765</v>
      </c>
      <c r="D192" s="6" t="s">
        <v>5461</v>
      </c>
      <c r="E192" s="6" t="s">
        <v>5462</v>
      </c>
      <c r="F192" s="6" t="s">
        <v>5463</v>
      </c>
      <c r="G192" s="6" t="s">
        <v>4386</v>
      </c>
      <c r="H192" s="6" t="s">
        <v>4388</v>
      </c>
      <c r="I192" s="6" t="s">
        <v>4389</v>
      </c>
      <c r="J192" s="6" t="s">
        <v>4390</v>
      </c>
      <c r="K192" s="6" t="s">
        <v>3222</v>
      </c>
      <c r="L192" s="6" t="s">
        <v>4391</v>
      </c>
      <c r="M192" s="6" t="s">
        <v>4393</v>
      </c>
      <c r="N192" s="6" t="s">
        <v>4394</v>
      </c>
      <c r="O192" s="6" t="s">
        <v>4395</v>
      </c>
      <c r="P192" s="6" t="s">
        <v>5464</v>
      </c>
      <c r="Q192" s="6" t="s">
        <v>5465</v>
      </c>
    </row>
    <row r="193">
      <c r="A193" s="14" t="s">
        <v>765</v>
      </c>
      <c r="B193" s="15" t="s">
        <v>765</v>
      </c>
      <c r="C193" s="16" t="s">
        <v>765</v>
      </c>
      <c r="D193" s="8" t="s">
        <v>3514</v>
      </c>
      <c r="E193" s="8" t="s">
        <v>3515</v>
      </c>
      <c r="F193" s="8" t="s">
        <v>3516</v>
      </c>
      <c r="G193" s="8" t="s">
        <v>3517</v>
      </c>
      <c r="H193" s="8" t="s">
        <v>3518</v>
      </c>
      <c r="I193" s="8" t="s">
        <v>3640</v>
      </c>
      <c r="J193" s="8" t="s">
        <v>3641</v>
      </c>
      <c r="K193" s="8" t="s">
        <v>3521</v>
      </c>
      <c r="L193" s="8" t="s">
        <v>3725</v>
      </c>
      <c r="M193" s="8" t="s">
        <v>3726</v>
      </c>
      <c r="N193" s="8" t="s">
        <v>3727</v>
      </c>
      <c r="O193" s="8" t="s">
        <v>3728</v>
      </c>
      <c r="P193" s="8" t="s">
        <v>3843</v>
      </c>
      <c r="Q193" s="8" t="s">
        <v>3844</v>
      </c>
    </row>
    <row r="194">
      <c r="A194" s="6" t="s">
        <v>5466</v>
      </c>
      <c r="B194" s="6" t="s">
        <v>4398</v>
      </c>
      <c r="C194" s="6" t="s">
        <v>5467</v>
      </c>
      <c r="D194" s="9"/>
      <c r="E194" s="9"/>
      <c r="F194" s="9"/>
      <c r="G194" s="9"/>
      <c r="H194" s="9"/>
      <c r="I194" s="9"/>
      <c r="J194" s="9"/>
      <c r="K194" s="9"/>
      <c r="L194" s="9"/>
      <c r="M194" s="9"/>
      <c r="N194" s="9"/>
      <c r="O194" s="9"/>
      <c r="P194" s="9"/>
      <c r="Q194" s="9"/>
    </row>
    <row r="195">
      <c r="A195" s="6" t="s">
        <v>3232</v>
      </c>
      <c r="B195" s="6" t="s">
        <v>3232</v>
      </c>
      <c r="C195" s="6" t="s">
        <v>3232</v>
      </c>
      <c r="D195" s="10"/>
      <c r="E195" s="10"/>
      <c r="F195" s="10"/>
      <c r="G195" s="10"/>
      <c r="H195" s="10"/>
      <c r="I195" s="10"/>
      <c r="J195" s="10"/>
      <c r="K195" s="10"/>
      <c r="L195" s="10"/>
      <c r="M195" s="10"/>
      <c r="N195" s="10"/>
      <c r="O195" s="10"/>
      <c r="P195" s="10"/>
      <c r="Q195" s="10"/>
    </row>
    <row r="197">
      <c r="A197" s="3" t="s">
        <v>3681</v>
      </c>
      <c r="B197" s="0" t="s">
        <v>1296</v>
      </c>
    </row>
    <row r="198">
      <c r="A198" s="3" t="s">
        <v>3219</v>
      </c>
      <c r="B198" s="0" t="s">
        <v>3220</v>
      </c>
    </row>
    <row r="199">
      <c r="A199" s="11" t="s">
        <v>765</v>
      </c>
      <c r="B199" s="12" t="s">
        <v>765</v>
      </c>
      <c r="C199" s="13" t="s">
        <v>765</v>
      </c>
      <c r="D199" s="6" t="s">
        <v>5461</v>
      </c>
      <c r="E199" s="6" t="s">
        <v>5462</v>
      </c>
      <c r="F199" s="6" t="s">
        <v>5463</v>
      </c>
      <c r="G199" s="6" t="s">
        <v>4386</v>
      </c>
      <c r="H199" s="6" t="s">
        <v>4388</v>
      </c>
      <c r="I199" s="6" t="s">
        <v>4389</v>
      </c>
      <c r="J199" s="6" t="s">
        <v>4390</v>
      </c>
      <c r="K199" s="6" t="s">
        <v>3222</v>
      </c>
      <c r="L199" s="6" t="s">
        <v>4391</v>
      </c>
      <c r="M199" s="6" t="s">
        <v>4393</v>
      </c>
      <c r="N199" s="6" t="s">
        <v>4394</v>
      </c>
      <c r="O199" s="6" t="s">
        <v>4395</v>
      </c>
      <c r="P199" s="6" t="s">
        <v>5464</v>
      </c>
      <c r="Q199" s="6" t="s">
        <v>5465</v>
      </c>
    </row>
    <row r="200">
      <c r="A200" s="14" t="s">
        <v>765</v>
      </c>
      <c r="B200" s="15" t="s">
        <v>765</v>
      </c>
      <c r="C200" s="16" t="s">
        <v>765</v>
      </c>
      <c r="D200" s="8" t="s">
        <v>3514</v>
      </c>
      <c r="E200" s="8" t="s">
        <v>3515</v>
      </c>
      <c r="F200" s="8" t="s">
        <v>3516</v>
      </c>
      <c r="G200" s="8" t="s">
        <v>3517</v>
      </c>
      <c r="H200" s="8" t="s">
        <v>3518</v>
      </c>
      <c r="I200" s="8" t="s">
        <v>3640</v>
      </c>
      <c r="J200" s="8" t="s">
        <v>3641</v>
      </c>
      <c r="K200" s="8" t="s">
        <v>3521</v>
      </c>
      <c r="L200" s="8" t="s">
        <v>3725</v>
      </c>
      <c r="M200" s="8" t="s">
        <v>3726</v>
      </c>
      <c r="N200" s="8" t="s">
        <v>3727</v>
      </c>
      <c r="O200" s="8" t="s">
        <v>3728</v>
      </c>
      <c r="P200" s="8" t="s">
        <v>3843</v>
      </c>
      <c r="Q200" s="8" t="s">
        <v>3844</v>
      </c>
    </row>
    <row r="201">
      <c r="A201" s="6" t="s">
        <v>5466</v>
      </c>
      <c r="B201" s="6" t="s">
        <v>4398</v>
      </c>
      <c r="C201" s="6" t="s">
        <v>5467</v>
      </c>
      <c r="D201" s="9"/>
      <c r="E201" s="9"/>
      <c r="F201" s="9"/>
      <c r="G201" s="9"/>
      <c r="H201" s="9"/>
      <c r="I201" s="9"/>
      <c r="J201" s="9"/>
      <c r="K201" s="9"/>
      <c r="L201" s="9"/>
      <c r="M201" s="9"/>
      <c r="N201" s="9"/>
      <c r="O201" s="9"/>
      <c r="P201" s="9"/>
      <c r="Q201" s="9"/>
    </row>
    <row r="202">
      <c r="A202" s="6" t="s">
        <v>3232</v>
      </c>
      <c r="B202" s="6" t="s">
        <v>3232</v>
      </c>
      <c r="C202" s="6" t="s">
        <v>3232</v>
      </c>
      <c r="D202" s="10"/>
      <c r="E202" s="10"/>
      <c r="F202" s="10"/>
      <c r="G202" s="10"/>
      <c r="H202" s="10"/>
      <c r="I202" s="10"/>
      <c r="J202" s="10"/>
      <c r="K202" s="10"/>
      <c r="L202" s="10"/>
      <c r="M202" s="10"/>
      <c r="N202" s="10"/>
      <c r="O202" s="10"/>
      <c r="P202" s="10"/>
      <c r="Q202" s="10"/>
    </row>
  </sheetData>
  <mergeCells>
    <mergeCell ref="A3:C4"/>
    <mergeCell ref="A10:C11"/>
    <mergeCell ref="A17:C18"/>
    <mergeCell ref="A24:C25"/>
    <mergeCell ref="A31:C32"/>
    <mergeCell ref="A38:C39"/>
    <mergeCell ref="A45:C46"/>
    <mergeCell ref="A52:C53"/>
    <mergeCell ref="A59:C60"/>
    <mergeCell ref="A66:C67"/>
    <mergeCell ref="A73:C74"/>
    <mergeCell ref="A80:C81"/>
    <mergeCell ref="A87:C88"/>
    <mergeCell ref="A94:C95"/>
    <mergeCell ref="A101:C102"/>
    <mergeCell ref="A108:C109"/>
    <mergeCell ref="A115:C116"/>
    <mergeCell ref="A122:C123"/>
    <mergeCell ref="A129:C130"/>
    <mergeCell ref="A136:C137"/>
    <mergeCell ref="A143:C144"/>
    <mergeCell ref="A150:C151"/>
    <mergeCell ref="A157:C158"/>
    <mergeCell ref="A164:C165"/>
    <mergeCell ref="A171:C172"/>
    <mergeCell ref="A178:C179"/>
    <mergeCell ref="A185:C186"/>
    <mergeCell ref="A192:C193"/>
    <mergeCell ref="A199:C200"/>
  </mergeCells>
  <dataValidations count="141">
    <dataValidation type="list" sqref="B1" showErrorMessage="1" errorStyle="warning">
      <formula1>'Enums'!IW1:IW29</formula1>
    </dataValidation>
    <dataValidation type="list" sqref="D6" showErrorMessage="1" errorStyle="warning">
      <formula1>'Enums'!IX1:IX3</formula1>
    </dataValidation>
    <dataValidation type="list" sqref="E6" showErrorMessage="1" errorStyle="warning">
      <formula1>'Enums'!IY1:IY3</formula1>
    </dataValidation>
    <dataValidation type="list" sqref="K6" showErrorMessage="1" errorStyle="warning">
      <formula1>'Enums'!IZ1:IZ192</formula1>
    </dataValidation>
    <dataValidation type="list" sqref="M6" showErrorMessage="1" errorStyle="warning">
      <formula1>'Enums'!HQ1:HQ6</formula1>
    </dataValidation>
    <dataValidation type="list" sqref="B8" showErrorMessage="1" errorStyle="warning">
      <formula1>'Enums'!IW1:IW29</formula1>
    </dataValidation>
    <dataValidation type="list" sqref="D13" showErrorMessage="1" errorStyle="warning">
      <formula1>'Enums'!IX1:IX3</formula1>
    </dataValidation>
    <dataValidation type="list" sqref="E13" showErrorMessage="1" errorStyle="warning">
      <formula1>'Enums'!IY1:IY3</formula1>
    </dataValidation>
    <dataValidation type="list" sqref="K13" showErrorMessage="1" errorStyle="warning">
      <formula1>'Enums'!IZ1:IZ192</formula1>
    </dataValidation>
    <dataValidation type="list" sqref="M13" showErrorMessage="1" errorStyle="warning">
      <formula1>'Enums'!HQ1:HQ6</formula1>
    </dataValidation>
    <dataValidation type="list" sqref="B15" showErrorMessage="1" errorStyle="warning">
      <formula1>'Enums'!IW1:IW29</formula1>
    </dataValidation>
    <dataValidation type="list" sqref="D20" showErrorMessage="1" errorStyle="warning">
      <formula1>'Enums'!IX1:IX3</formula1>
    </dataValidation>
    <dataValidation type="list" sqref="E20" showErrorMessage="1" errorStyle="warning">
      <formula1>'Enums'!IY1:IY3</formula1>
    </dataValidation>
    <dataValidation type="list" sqref="K20" showErrorMessage="1" errorStyle="warning">
      <formula1>'Enums'!IZ1:IZ192</formula1>
    </dataValidation>
    <dataValidation type="list" sqref="M20" showErrorMessage="1" errorStyle="warning">
      <formula1>'Enums'!HQ1:HQ6</formula1>
    </dataValidation>
    <dataValidation type="list" sqref="B22" showErrorMessage="1" errorStyle="warning">
      <formula1>'Enums'!IW1:IW29</formula1>
    </dataValidation>
    <dataValidation type="list" sqref="D27" showErrorMessage="1" errorStyle="warning">
      <formula1>'Enums'!IX1:IX3</formula1>
    </dataValidation>
    <dataValidation type="list" sqref="E27" showErrorMessage="1" errorStyle="warning">
      <formula1>'Enums'!IY1:IY3</formula1>
    </dataValidation>
    <dataValidation type="list" sqref="K27" showErrorMessage="1" errorStyle="warning">
      <formula1>'Enums'!IZ1:IZ192</formula1>
    </dataValidation>
    <dataValidation type="list" sqref="M27" showErrorMessage="1" errorStyle="warning">
      <formula1>'Enums'!HQ1:HQ6</formula1>
    </dataValidation>
    <dataValidation type="list" sqref="B29" showErrorMessage="1" errorStyle="warning">
      <formula1>'Enums'!IW1:IW29</formula1>
    </dataValidation>
    <dataValidation type="list" sqref="D34" showErrorMessage="1" errorStyle="warning">
      <formula1>'Enums'!IX1:IX3</formula1>
    </dataValidation>
    <dataValidation type="list" sqref="E34" showErrorMessage="1" errorStyle="warning">
      <formula1>'Enums'!IY1:IY3</formula1>
    </dataValidation>
    <dataValidation type="list" sqref="K34" showErrorMessage="1" errorStyle="warning">
      <formula1>'Enums'!IZ1:IZ192</formula1>
    </dataValidation>
    <dataValidation type="list" sqref="M34" showErrorMessage="1" errorStyle="warning">
      <formula1>'Enums'!HQ1:HQ6</formula1>
    </dataValidation>
    <dataValidation type="list" sqref="B36" showErrorMessage="1" errorStyle="warning">
      <formula1>'Enums'!IW1:IW29</formula1>
    </dataValidation>
    <dataValidation type="list" sqref="D41" showErrorMessage="1" errorStyle="warning">
      <formula1>'Enums'!IX1:IX3</formula1>
    </dataValidation>
    <dataValidation type="list" sqref="E41" showErrorMessage="1" errorStyle="warning">
      <formula1>'Enums'!IY1:IY3</formula1>
    </dataValidation>
    <dataValidation type="list" sqref="K41" showErrorMessage="1" errorStyle="warning">
      <formula1>'Enums'!IZ1:IZ192</formula1>
    </dataValidation>
    <dataValidation type="list" sqref="M41" showErrorMessage="1" errorStyle="warning">
      <formula1>'Enums'!HQ1:HQ6</formula1>
    </dataValidation>
    <dataValidation type="list" sqref="B43" showErrorMessage="1" errorStyle="warning">
      <formula1>'Enums'!IW1:IW29</formula1>
    </dataValidation>
    <dataValidation type="list" sqref="D48" showErrorMessage="1" errorStyle="warning">
      <formula1>'Enums'!IX1:IX3</formula1>
    </dataValidation>
    <dataValidation type="list" sqref="E48" showErrorMessage="1" errorStyle="warning">
      <formula1>'Enums'!IY1:IY3</formula1>
    </dataValidation>
    <dataValidation type="list" sqref="K48" showErrorMessage="1" errorStyle="warning">
      <formula1>'Enums'!IZ1:IZ192</formula1>
    </dataValidation>
    <dataValidation type="list" sqref="M48" showErrorMessage="1" errorStyle="warning">
      <formula1>'Enums'!HQ1:HQ6</formula1>
    </dataValidation>
    <dataValidation type="list" sqref="B50" showErrorMessage="1" errorStyle="warning">
      <formula1>'Enums'!IW1:IW29</formula1>
    </dataValidation>
    <dataValidation type="list" sqref="D55" showErrorMessage="1" errorStyle="warning">
      <formula1>'Enums'!IX1:IX3</formula1>
    </dataValidation>
    <dataValidation type="list" sqref="E55" showErrorMessage="1" errorStyle="warning">
      <formula1>'Enums'!IY1:IY3</formula1>
    </dataValidation>
    <dataValidation type="list" sqref="K55" showErrorMessage="1" errorStyle="warning">
      <formula1>'Enums'!IZ1:IZ192</formula1>
    </dataValidation>
    <dataValidation type="list" sqref="M55" showErrorMessage="1" errorStyle="warning">
      <formula1>'Enums'!HQ1:HQ6</formula1>
    </dataValidation>
    <dataValidation type="list" sqref="B57" showErrorMessage="1" errorStyle="warning">
      <formula1>'Enums'!IW1:IW29</formula1>
    </dataValidation>
    <dataValidation type="list" sqref="D62" showErrorMessage="1" errorStyle="warning">
      <formula1>'Enums'!IX1:IX3</formula1>
    </dataValidation>
    <dataValidation type="list" sqref="E62" showErrorMessage="1" errorStyle="warning">
      <formula1>'Enums'!IY1:IY3</formula1>
    </dataValidation>
    <dataValidation type="list" sqref="K62" showErrorMessage="1" errorStyle="warning">
      <formula1>'Enums'!IZ1:IZ192</formula1>
    </dataValidation>
    <dataValidation type="list" sqref="M62" showErrorMessage="1" errorStyle="warning">
      <formula1>'Enums'!HQ1:HQ6</formula1>
    </dataValidation>
    <dataValidation type="list" sqref="B64" showErrorMessage="1" errorStyle="warning">
      <formula1>'Enums'!IW1:IW29</formula1>
    </dataValidation>
    <dataValidation type="list" sqref="D69" showErrorMessage="1" errorStyle="warning">
      <formula1>'Enums'!IX1:IX3</formula1>
    </dataValidation>
    <dataValidation type="list" sqref="E69" showErrorMessage="1" errorStyle="warning">
      <formula1>'Enums'!IY1:IY3</formula1>
    </dataValidation>
    <dataValidation type="list" sqref="K69" showErrorMessage="1" errorStyle="warning">
      <formula1>'Enums'!IZ1:IZ192</formula1>
    </dataValidation>
    <dataValidation type="list" sqref="M69" showErrorMessage="1" errorStyle="warning">
      <formula1>'Enums'!HQ1:HQ6</formula1>
    </dataValidation>
    <dataValidation type="list" sqref="B71" showErrorMessage="1" errorStyle="warning">
      <formula1>'Enums'!IW1:IW29</formula1>
    </dataValidation>
    <dataValidation type="list" sqref="D76" showErrorMessage="1" errorStyle="warning">
      <formula1>'Enums'!IX1:IX3</formula1>
    </dataValidation>
    <dataValidation type="list" sqref="E76" showErrorMessage="1" errorStyle="warning">
      <formula1>'Enums'!IY1:IY3</formula1>
    </dataValidation>
    <dataValidation type="list" sqref="K76" showErrorMessage="1" errorStyle="warning">
      <formula1>'Enums'!IZ1:IZ192</formula1>
    </dataValidation>
    <dataValidation type="list" sqref="M76" showErrorMessage="1" errorStyle="warning">
      <formula1>'Enums'!HQ1:HQ6</formula1>
    </dataValidation>
    <dataValidation type="list" sqref="B78" showErrorMessage="1" errorStyle="warning">
      <formula1>'Enums'!IW1:IW29</formula1>
    </dataValidation>
    <dataValidation type="list" sqref="D83" showErrorMessage="1" errorStyle="warning">
      <formula1>'Enums'!IX1:IX3</formula1>
    </dataValidation>
    <dataValidation type="list" sqref="E83" showErrorMessage="1" errorStyle="warning">
      <formula1>'Enums'!IY1:IY3</formula1>
    </dataValidation>
    <dataValidation type="list" sqref="K83" showErrorMessage="1" errorStyle="warning">
      <formula1>'Enums'!IZ1:IZ192</formula1>
    </dataValidation>
    <dataValidation type="list" sqref="M83" showErrorMessage="1" errorStyle="warning">
      <formula1>'Enums'!HQ1:HQ6</formula1>
    </dataValidation>
    <dataValidation type="list" sqref="B85" showErrorMessage="1" errorStyle="warning">
      <formula1>'Enums'!IW1:IW29</formula1>
    </dataValidation>
    <dataValidation type="list" sqref="D90" showErrorMessage="1" errorStyle="warning">
      <formula1>'Enums'!IX1:IX3</formula1>
    </dataValidation>
    <dataValidation type="list" sqref="E90" showErrorMessage="1" errorStyle="warning">
      <formula1>'Enums'!IY1:IY3</formula1>
    </dataValidation>
    <dataValidation type="list" sqref="K90" showErrorMessage="1" errorStyle="warning">
      <formula1>'Enums'!IZ1:IZ192</formula1>
    </dataValidation>
    <dataValidation type="list" sqref="M90" showErrorMessage="1" errorStyle="warning">
      <formula1>'Enums'!HQ1:HQ6</formula1>
    </dataValidation>
    <dataValidation type="list" sqref="B92" showErrorMessage="1" errorStyle="warning">
      <formula1>'Enums'!IW1:IW29</formula1>
    </dataValidation>
    <dataValidation type="list" sqref="D97" showErrorMessage="1" errorStyle="warning">
      <formula1>'Enums'!IX1:IX3</formula1>
    </dataValidation>
    <dataValidation type="list" sqref="E97" showErrorMessage="1" errorStyle="warning">
      <formula1>'Enums'!IY1:IY3</formula1>
    </dataValidation>
    <dataValidation type="list" sqref="K97" showErrorMessage="1" errorStyle="warning">
      <formula1>'Enums'!IZ1:IZ192</formula1>
    </dataValidation>
    <dataValidation type="list" sqref="M97" showErrorMessage="1" errorStyle="warning">
      <formula1>'Enums'!HQ1:HQ6</formula1>
    </dataValidation>
    <dataValidation type="list" sqref="B99" showErrorMessage="1" errorStyle="warning">
      <formula1>'Enums'!IW1:IW29</formula1>
    </dataValidation>
    <dataValidation type="list" sqref="D104" showErrorMessage="1" errorStyle="warning">
      <formula1>'Enums'!IX1:IX3</formula1>
    </dataValidation>
    <dataValidation type="list" sqref="E104" showErrorMessage="1" errorStyle="warning">
      <formula1>'Enums'!IY1:IY3</formula1>
    </dataValidation>
    <dataValidation type="list" sqref="K104" showErrorMessage="1" errorStyle="warning">
      <formula1>'Enums'!IZ1:IZ192</formula1>
    </dataValidation>
    <dataValidation type="list" sqref="M104" showErrorMessage="1" errorStyle="warning">
      <formula1>'Enums'!HQ1:HQ6</formula1>
    </dataValidation>
    <dataValidation type="list" sqref="B106" showErrorMessage="1" errorStyle="warning">
      <formula1>'Enums'!IW1:IW29</formula1>
    </dataValidation>
    <dataValidation type="list" sqref="D111" showErrorMessage="1" errorStyle="warning">
      <formula1>'Enums'!IX1:IX3</formula1>
    </dataValidation>
    <dataValidation type="list" sqref="E111" showErrorMessage="1" errorStyle="warning">
      <formula1>'Enums'!IY1:IY3</formula1>
    </dataValidation>
    <dataValidation type="list" sqref="K111" showErrorMessage="1" errorStyle="warning">
      <formula1>'Enums'!IZ1:IZ192</formula1>
    </dataValidation>
    <dataValidation type="list" sqref="M111" showErrorMessage="1" errorStyle="warning">
      <formula1>'Enums'!HQ1:HQ6</formula1>
    </dataValidation>
    <dataValidation type="list" sqref="B113" showErrorMessage="1" errorStyle="warning">
      <formula1>'Enums'!IW1:IW29</formula1>
    </dataValidation>
    <dataValidation type="list" sqref="D118" showErrorMessage="1" errorStyle="warning">
      <formula1>'Enums'!IX1:IX3</formula1>
    </dataValidation>
    <dataValidation type="list" sqref="E118" showErrorMessage="1" errorStyle="warning">
      <formula1>'Enums'!IY1:IY3</formula1>
    </dataValidation>
    <dataValidation type="list" sqref="K118" showErrorMessage="1" errorStyle="warning">
      <formula1>'Enums'!IZ1:IZ192</formula1>
    </dataValidation>
    <dataValidation type="list" sqref="M118" showErrorMessage="1" errorStyle="warning">
      <formula1>'Enums'!HQ1:HQ6</formula1>
    </dataValidation>
    <dataValidation type="list" sqref="B120" showErrorMessage="1" errorStyle="warning">
      <formula1>'Enums'!IW1:IW29</formula1>
    </dataValidation>
    <dataValidation type="list" sqref="D125" showErrorMessage="1" errorStyle="warning">
      <formula1>'Enums'!IX1:IX3</formula1>
    </dataValidation>
    <dataValidation type="list" sqref="E125" showErrorMessage="1" errorStyle="warning">
      <formula1>'Enums'!IY1:IY3</formula1>
    </dataValidation>
    <dataValidation type="list" sqref="K125" showErrorMessage="1" errorStyle="warning">
      <formula1>'Enums'!IZ1:IZ192</formula1>
    </dataValidation>
    <dataValidation type="list" sqref="M125" showErrorMessage="1" errorStyle="warning">
      <formula1>'Enums'!HQ1:HQ6</formula1>
    </dataValidation>
    <dataValidation type="list" sqref="B127" showErrorMessage="1" errorStyle="warning">
      <formula1>'Enums'!IW1:IW29</formula1>
    </dataValidation>
    <dataValidation type="list" sqref="D132" showErrorMessage="1" errorStyle="warning">
      <formula1>'Enums'!IX1:IX3</formula1>
    </dataValidation>
    <dataValidation type="list" sqref="E132" showErrorMessage="1" errorStyle="warning">
      <formula1>'Enums'!IY1:IY3</formula1>
    </dataValidation>
    <dataValidation type="list" sqref="K132" showErrorMessage="1" errorStyle="warning">
      <formula1>'Enums'!IZ1:IZ192</formula1>
    </dataValidation>
    <dataValidation type="list" sqref="M132" showErrorMessage="1" errorStyle="warning">
      <formula1>'Enums'!HQ1:HQ6</formula1>
    </dataValidation>
    <dataValidation type="list" sqref="B134" showErrorMessage="1" errorStyle="warning">
      <formula1>'Enums'!IW1:IW29</formula1>
    </dataValidation>
    <dataValidation type="list" sqref="D139" showErrorMessage="1" errorStyle="warning">
      <formula1>'Enums'!IX1:IX3</formula1>
    </dataValidation>
    <dataValidation type="list" sqref="E139" showErrorMessage="1" errorStyle="warning">
      <formula1>'Enums'!IY1:IY3</formula1>
    </dataValidation>
    <dataValidation type="list" sqref="K139" showErrorMessage="1" errorStyle="warning">
      <formula1>'Enums'!IZ1:IZ192</formula1>
    </dataValidation>
    <dataValidation type="list" sqref="M139" showErrorMessage="1" errorStyle="warning">
      <formula1>'Enums'!HQ1:HQ6</formula1>
    </dataValidation>
    <dataValidation type="list" sqref="B141" showErrorMessage="1" errorStyle="warning">
      <formula1>'Enums'!IW1:IW29</formula1>
    </dataValidation>
    <dataValidation type="list" sqref="D146" showErrorMessage="1" errorStyle="warning">
      <formula1>'Enums'!IX1:IX3</formula1>
    </dataValidation>
    <dataValidation type="list" sqref="E146" showErrorMessage="1" errorStyle="warning">
      <formula1>'Enums'!IY1:IY3</formula1>
    </dataValidation>
    <dataValidation type="list" sqref="K146" showErrorMessage="1" errorStyle="warning">
      <formula1>'Enums'!IZ1:IZ192</formula1>
    </dataValidation>
    <dataValidation type="list" sqref="M146" showErrorMessage="1" errorStyle="warning">
      <formula1>'Enums'!HQ1:HQ6</formula1>
    </dataValidation>
    <dataValidation type="list" sqref="B148" showErrorMessage="1" errorStyle="warning">
      <formula1>'Enums'!IW1:IW29</formula1>
    </dataValidation>
    <dataValidation type="list" sqref="D153" showErrorMessage="1" errorStyle="warning">
      <formula1>'Enums'!IX1:IX3</formula1>
    </dataValidation>
    <dataValidation type="list" sqref="E153" showErrorMessage="1" errorStyle="warning">
      <formula1>'Enums'!IY1:IY3</formula1>
    </dataValidation>
    <dataValidation type="list" sqref="K153" showErrorMessage="1" errorStyle="warning">
      <formula1>'Enums'!IZ1:IZ192</formula1>
    </dataValidation>
    <dataValidation type="list" sqref="M153" showErrorMessage="1" errorStyle="warning">
      <formula1>'Enums'!HQ1:HQ6</formula1>
    </dataValidation>
    <dataValidation type="list" sqref="B155" showErrorMessage="1" errorStyle="warning">
      <formula1>'Enums'!IW1:IW29</formula1>
    </dataValidation>
    <dataValidation type="list" sqref="D160" showErrorMessage="1" errorStyle="warning">
      <formula1>'Enums'!IX1:IX3</formula1>
    </dataValidation>
    <dataValidation type="list" sqref="E160" showErrorMessage="1" errorStyle="warning">
      <formula1>'Enums'!IY1:IY3</formula1>
    </dataValidation>
    <dataValidation type="list" sqref="K160" showErrorMessage="1" errorStyle="warning">
      <formula1>'Enums'!IZ1:IZ192</formula1>
    </dataValidation>
    <dataValidation type="list" sqref="M160" showErrorMessage="1" errorStyle="warning">
      <formula1>'Enums'!HQ1:HQ6</formula1>
    </dataValidation>
    <dataValidation type="list" sqref="B162" showErrorMessage="1" errorStyle="warning">
      <formula1>'Enums'!IW1:IW29</formula1>
    </dataValidation>
    <dataValidation type="list" sqref="D167" showErrorMessage="1" errorStyle="warning">
      <formula1>'Enums'!IX1:IX3</formula1>
    </dataValidation>
    <dataValidation type="list" sqref="E167" showErrorMessage="1" errorStyle="warning">
      <formula1>'Enums'!IY1:IY3</formula1>
    </dataValidation>
    <dataValidation type="list" sqref="K167" showErrorMessage="1" errorStyle="warning">
      <formula1>'Enums'!IZ1:IZ192</formula1>
    </dataValidation>
    <dataValidation type="list" sqref="M167" showErrorMessage="1" errorStyle="warning">
      <formula1>'Enums'!HQ1:HQ6</formula1>
    </dataValidation>
    <dataValidation type="list" sqref="B169" showErrorMessage="1" errorStyle="warning">
      <formula1>'Enums'!IW1:IW29</formula1>
    </dataValidation>
    <dataValidation type="list" sqref="D174" showErrorMessage="1" errorStyle="warning">
      <formula1>'Enums'!IX1:IX3</formula1>
    </dataValidation>
    <dataValidation type="list" sqref="E174" showErrorMessage="1" errorStyle="warning">
      <formula1>'Enums'!IY1:IY3</formula1>
    </dataValidation>
    <dataValidation type="list" sqref="K174" showErrorMessage="1" errorStyle="warning">
      <formula1>'Enums'!IZ1:IZ192</formula1>
    </dataValidation>
    <dataValidation type="list" sqref="M174" showErrorMessage="1" errorStyle="warning">
      <formula1>'Enums'!HQ1:HQ6</formula1>
    </dataValidation>
    <dataValidation type="list" sqref="B176" showErrorMessage="1" errorStyle="warning">
      <formula1>'Enums'!IW1:IW29</formula1>
    </dataValidation>
    <dataValidation type="list" sqref="D181" showErrorMessage="1" errorStyle="warning">
      <formula1>'Enums'!IX1:IX3</formula1>
    </dataValidation>
    <dataValidation type="list" sqref="E181" showErrorMessage="1" errorStyle="warning">
      <formula1>'Enums'!IY1:IY3</formula1>
    </dataValidation>
    <dataValidation type="list" sqref="K181" showErrorMessage="1" errorStyle="warning">
      <formula1>'Enums'!IZ1:IZ192</formula1>
    </dataValidation>
    <dataValidation type="list" sqref="M181" showErrorMessage="1" errorStyle="warning">
      <formula1>'Enums'!HQ1:HQ6</formula1>
    </dataValidation>
    <dataValidation type="list" sqref="B183" showErrorMessage="1" errorStyle="warning">
      <formula1>'Enums'!IW1:IW29</formula1>
    </dataValidation>
    <dataValidation type="list" sqref="B190" showErrorMessage="1" errorStyle="warning">
      <formula1>'Enums'!IW1:IW29</formula1>
    </dataValidation>
    <dataValidation type="list" sqref="D195" showErrorMessage="1" errorStyle="warning">
      <formula1>'Enums'!IX1:IX3</formula1>
    </dataValidation>
    <dataValidation type="list" sqref="E195" showErrorMessage="1" errorStyle="warning">
      <formula1>'Enums'!IY1:IY3</formula1>
    </dataValidation>
    <dataValidation type="list" sqref="K195" showErrorMessage="1" errorStyle="warning">
      <formula1>'Enums'!IZ1:IZ192</formula1>
    </dataValidation>
    <dataValidation type="list" sqref="M195" showErrorMessage="1" errorStyle="warning">
      <formula1>'Enums'!HQ1:HQ6</formula1>
    </dataValidation>
    <dataValidation type="list" sqref="B197" showErrorMessage="1" errorStyle="warning">
      <formula1>'Enums'!IW1:IW29</formula1>
    </dataValidation>
    <dataValidation type="list" sqref="D202" showErrorMessage="1" errorStyle="warning">
      <formula1>'Enums'!IX1:IX3</formula1>
    </dataValidation>
    <dataValidation type="list" sqref="E202" showErrorMessage="1" errorStyle="warning">
      <formula1>'Enums'!IY1:IY3</formula1>
    </dataValidation>
    <dataValidation type="list" sqref="K202" showErrorMessage="1" errorStyle="warning">
      <formula1>'Enums'!IZ1:IZ192</formula1>
    </dataValidation>
    <dataValidation type="list" sqref="M202" showErrorMessage="1" errorStyle="warning">
      <formula1>'Enums'!HQ1:HQ6</formula1>
    </dataValidation>
  </dataValidations>
  <headerFooter/>
</worksheet>
</file>

<file path=xl/worksheets/sheet378.xml><?xml version="1.0" encoding="utf-8"?>
<worksheet xmlns:r="http://schemas.openxmlformats.org/officeDocument/2006/relationships" xmlns="http://schemas.openxmlformats.org/spreadsheetml/2006/main">
  <dimension ref="A1:O62"/>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3681</v>
      </c>
      <c r="B1" s="0" t="s">
        <v>1427</v>
      </c>
    </row>
    <row r="2">
      <c r="A2" s="3" t="s">
        <v>3219</v>
      </c>
      <c r="B2" s="0" t="s">
        <v>3220</v>
      </c>
    </row>
    <row r="3">
      <c r="A3" s="11" t="s">
        <v>767</v>
      </c>
      <c r="B3" s="12" t="s">
        <v>767</v>
      </c>
      <c r="C3" s="13" t="s">
        <v>767</v>
      </c>
      <c r="D3" s="6" t="s">
        <v>5461</v>
      </c>
      <c r="E3" s="6" t="s">
        <v>5462</v>
      </c>
      <c r="F3" s="6" t="s">
        <v>5463</v>
      </c>
      <c r="G3" s="6" t="s">
        <v>4388</v>
      </c>
      <c r="H3" s="6" t="s">
        <v>4389</v>
      </c>
      <c r="I3" s="6" t="s">
        <v>4390</v>
      </c>
      <c r="J3" s="6" t="s">
        <v>3222</v>
      </c>
      <c r="K3" s="6" t="s">
        <v>5468</v>
      </c>
      <c r="L3" s="6" t="s">
        <v>4902</v>
      </c>
      <c r="M3" s="6" t="s">
        <v>4395</v>
      </c>
      <c r="N3" s="6" t="s">
        <v>5464</v>
      </c>
      <c r="O3" s="6" t="s">
        <v>5465</v>
      </c>
    </row>
    <row r="4">
      <c r="A4" s="14" t="s">
        <v>767</v>
      </c>
      <c r="B4" s="15" t="s">
        <v>767</v>
      </c>
      <c r="C4" s="16" t="s">
        <v>767</v>
      </c>
      <c r="D4" s="8" t="s">
        <v>3768</v>
      </c>
      <c r="E4" s="8" t="s">
        <v>3769</v>
      </c>
      <c r="F4" s="8" t="s">
        <v>3770</v>
      </c>
      <c r="G4" s="8" t="s">
        <v>3771</v>
      </c>
      <c r="H4" s="8" t="s">
        <v>3772</v>
      </c>
      <c r="I4" s="8" t="s">
        <v>3773</v>
      </c>
      <c r="J4" s="8" t="s">
        <v>3774</v>
      </c>
      <c r="K4" s="8" t="s">
        <v>3866</v>
      </c>
      <c r="L4" s="8" t="s">
        <v>3775</v>
      </c>
      <c r="M4" s="8" t="s">
        <v>3867</v>
      </c>
      <c r="N4" s="8" t="s">
        <v>3868</v>
      </c>
      <c r="O4" s="8" t="s">
        <v>3869</v>
      </c>
    </row>
    <row r="5">
      <c r="A5" s="6" t="s">
        <v>5466</v>
      </c>
      <c r="B5" s="6" t="s">
        <v>4398</v>
      </c>
      <c r="C5" s="6" t="s">
        <v>5467</v>
      </c>
      <c r="D5" s="9"/>
      <c r="E5" s="9"/>
      <c r="F5" s="9"/>
      <c r="G5" s="9"/>
      <c r="H5" s="9"/>
      <c r="I5" s="9"/>
      <c r="J5" s="9"/>
      <c r="K5" s="9"/>
      <c r="L5" s="9"/>
      <c r="M5" s="9"/>
      <c r="N5" s="9"/>
      <c r="O5" s="9"/>
    </row>
    <row r="6">
      <c r="A6" s="6" t="s">
        <v>3232</v>
      </c>
      <c r="B6" s="6" t="s">
        <v>3232</v>
      </c>
      <c r="C6" s="6" t="s">
        <v>3232</v>
      </c>
      <c r="D6" s="10"/>
      <c r="E6" s="10"/>
      <c r="F6" s="10"/>
      <c r="G6" s="10"/>
      <c r="H6" s="10"/>
      <c r="I6" s="10"/>
      <c r="J6" s="10"/>
      <c r="K6" s="10"/>
      <c r="L6" s="10"/>
      <c r="M6" s="10"/>
      <c r="N6" s="10"/>
      <c r="O6" s="10"/>
    </row>
    <row r="8">
      <c r="A8" s="3" t="s">
        <v>3681</v>
      </c>
      <c r="B8" s="0" t="s">
        <v>1466</v>
      </c>
    </row>
    <row r="9">
      <c r="A9" s="3" t="s">
        <v>3219</v>
      </c>
      <c r="B9" s="0" t="s">
        <v>3220</v>
      </c>
    </row>
    <row r="10">
      <c r="A10" s="11" t="s">
        <v>767</v>
      </c>
      <c r="B10" s="12" t="s">
        <v>767</v>
      </c>
      <c r="C10" s="13" t="s">
        <v>767</v>
      </c>
      <c r="D10" s="6" t="s">
        <v>5461</v>
      </c>
      <c r="E10" s="6" t="s">
        <v>5462</v>
      </c>
      <c r="F10" s="6" t="s">
        <v>5463</v>
      </c>
      <c r="G10" s="6" t="s">
        <v>4388</v>
      </c>
      <c r="H10" s="6" t="s">
        <v>4389</v>
      </c>
      <c r="I10" s="6" t="s">
        <v>4390</v>
      </c>
      <c r="J10" s="6" t="s">
        <v>3222</v>
      </c>
      <c r="K10" s="6" t="s">
        <v>5468</v>
      </c>
      <c r="L10" s="6" t="s">
        <v>4902</v>
      </c>
      <c r="M10" s="6" t="s">
        <v>4395</v>
      </c>
      <c r="N10" s="6" t="s">
        <v>5464</v>
      </c>
      <c r="O10" s="6" t="s">
        <v>5465</v>
      </c>
    </row>
    <row r="11">
      <c r="A11" s="14" t="s">
        <v>767</v>
      </c>
      <c r="B11" s="15" t="s">
        <v>767</v>
      </c>
      <c r="C11" s="16" t="s">
        <v>767</v>
      </c>
      <c r="D11" s="8" t="s">
        <v>3768</v>
      </c>
      <c r="E11" s="8" t="s">
        <v>3769</v>
      </c>
      <c r="F11" s="8" t="s">
        <v>3770</v>
      </c>
      <c r="G11" s="8" t="s">
        <v>3771</v>
      </c>
      <c r="H11" s="8" t="s">
        <v>3772</v>
      </c>
      <c r="I11" s="8" t="s">
        <v>3773</v>
      </c>
      <c r="J11" s="8" t="s">
        <v>3774</v>
      </c>
      <c r="K11" s="8" t="s">
        <v>3866</v>
      </c>
      <c r="L11" s="8" t="s">
        <v>3775</v>
      </c>
      <c r="M11" s="8" t="s">
        <v>3867</v>
      </c>
      <c r="N11" s="8" t="s">
        <v>3868</v>
      </c>
      <c r="O11" s="8" t="s">
        <v>3869</v>
      </c>
    </row>
    <row r="12">
      <c r="A12" s="6" t="s">
        <v>5466</v>
      </c>
      <c r="B12" s="6" t="s">
        <v>4398</v>
      </c>
      <c r="C12" s="6" t="s">
        <v>5467</v>
      </c>
      <c r="D12" s="9"/>
      <c r="E12" s="9"/>
      <c r="F12" s="9"/>
      <c r="G12" s="9"/>
      <c r="H12" s="9"/>
      <c r="I12" s="9"/>
      <c r="J12" s="9"/>
      <c r="K12" s="9"/>
      <c r="L12" s="9"/>
      <c r="M12" s="9"/>
      <c r="N12" s="9"/>
      <c r="O12" s="9"/>
    </row>
    <row r="13">
      <c r="A13" s="6" t="s">
        <v>3232</v>
      </c>
      <c r="B13" s="6" t="s">
        <v>3232</v>
      </c>
      <c r="C13" s="6" t="s">
        <v>3232</v>
      </c>
      <c r="D13" s="10"/>
      <c r="E13" s="10"/>
      <c r="F13" s="10"/>
      <c r="G13" s="10"/>
      <c r="H13" s="10"/>
      <c r="I13" s="10"/>
      <c r="J13" s="10"/>
      <c r="K13" s="10"/>
      <c r="L13" s="10"/>
      <c r="M13" s="10"/>
      <c r="N13" s="10"/>
      <c r="O13" s="10"/>
    </row>
    <row r="15">
      <c r="A15" s="3" t="s">
        <v>3681</v>
      </c>
      <c r="B15" s="0" t="s">
        <v>1493</v>
      </c>
    </row>
    <row r="16">
      <c r="A16" s="3" t="s">
        <v>3219</v>
      </c>
      <c r="B16" s="0" t="s">
        <v>3220</v>
      </c>
    </row>
    <row r="17">
      <c r="A17" s="11" t="s">
        <v>767</v>
      </c>
      <c r="B17" s="12" t="s">
        <v>767</v>
      </c>
      <c r="C17" s="13" t="s">
        <v>767</v>
      </c>
      <c r="D17" s="6" t="s">
        <v>5461</v>
      </c>
      <c r="E17" s="6" t="s">
        <v>5462</v>
      </c>
      <c r="F17" s="6" t="s">
        <v>5463</v>
      </c>
      <c r="G17" s="6" t="s">
        <v>4388</v>
      </c>
      <c r="H17" s="6" t="s">
        <v>4389</v>
      </c>
      <c r="I17" s="6" t="s">
        <v>4390</v>
      </c>
      <c r="J17" s="6" t="s">
        <v>3222</v>
      </c>
      <c r="K17" s="6" t="s">
        <v>5468</v>
      </c>
      <c r="L17" s="6" t="s">
        <v>4902</v>
      </c>
      <c r="M17" s="6" t="s">
        <v>4395</v>
      </c>
      <c r="N17" s="6" t="s">
        <v>5464</v>
      </c>
      <c r="O17" s="6" t="s">
        <v>5465</v>
      </c>
    </row>
    <row r="18">
      <c r="A18" s="14" t="s">
        <v>767</v>
      </c>
      <c r="B18" s="15" t="s">
        <v>767</v>
      </c>
      <c r="C18" s="16" t="s">
        <v>767</v>
      </c>
      <c r="D18" s="8" t="s">
        <v>3768</v>
      </c>
      <c r="E18" s="8" t="s">
        <v>3769</v>
      </c>
      <c r="F18" s="8" t="s">
        <v>3770</v>
      </c>
      <c r="G18" s="8" t="s">
        <v>3771</v>
      </c>
      <c r="H18" s="8" t="s">
        <v>3772</v>
      </c>
      <c r="I18" s="8" t="s">
        <v>3773</v>
      </c>
      <c r="J18" s="8" t="s">
        <v>3774</v>
      </c>
      <c r="K18" s="8" t="s">
        <v>3866</v>
      </c>
      <c r="L18" s="8" t="s">
        <v>3775</v>
      </c>
      <c r="M18" s="8" t="s">
        <v>3867</v>
      </c>
      <c r="N18" s="8" t="s">
        <v>3868</v>
      </c>
      <c r="O18" s="8" t="s">
        <v>3869</v>
      </c>
    </row>
    <row r="19">
      <c r="A19" s="6" t="s">
        <v>5466</v>
      </c>
      <c r="B19" s="6" t="s">
        <v>4398</v>
      </c>
      <c r="C19" s="6" t="s">
        <v>5467</v>
      </c>
      <c r="D19" s="9"/>
      <c r="E19" s="9"/>
      <c r="F19" s="9"/>
      <c r="G19" s="9"/>
      <c r="H19" s="9"/>
      <c r="I19" s="9"/>
      <c r="J19" s="9"/>
      <c r="K19" s="9"/>
      <c r="L19" s="9"/>
      <c r="M19" s="9"/>
      <c r="N19" s="9"/>
      <c r="O19" s="9"/>
    </row>
    <row r="20">
      <c r="A20" s="6" t="s">
        <v>3232</v>
      </c>
      <c r="B20" s="6" t="s">
        <v>3232</v>
      </c>
      <c r="C20" s="6" t="s">
        <v>3232</v>
      </c>
      <c r="D20" s="10"/>
      <c r="E20" s="10"/>
      <c r="F20" s="10"/>
      <c r="G20" s="10"/>
      <c r="H20" s="10"/>
      <c r="I20" s="10"/>
      <c r="J20" s="10"/>
      <c r="K20" s="10"/>
      <c r="L20" s="10"/>
      <c r="M20" s="10"/>
      <c r="N20" s="10"/>
      <c r="O20" s="10"/>
    </row>
    <row r="22">
      <c r="A22" s="3" t="s">
        <v>3681</v>
      </c>
      <c r="B22" s="0" t="s">
        <v>1074</v>
      </c>
    </row>
    <row r="23">
      <c r="A23" s="3" t="s">
        <v>3219</v>
      </c>
      <c r="B23" s="0" t="s">
        <v>3220</v>
      </c>
    </row>
    <row r="24">
      <c r="A24" s="11" t="s">
        <v>767</v>
      </c>
      <c r="B24" s="12" t="s">
        <v>767</v>
      </c>
      <c r="C24" s="13" t="s">
        <v>767</v>
      </c>
      <c r="D24" s="6" t="s">
        <v>5461</v>
      </c>
      <c r="E24" s="6" t="s">
        <v>5462</v>
      </c>
      <c r="F24" s="6" t="s">
        <v>5463</v>
      </c>
      <c r="G24" s="6" t="s">
        <v>4388</v>
      </c>
      <c r="H24" s="6" t="s">
        <v>4389</v>
      </c>
      <c r="I24" s="6" t="s">
        <v>4390</v>
      </c>
      <c r="J24" s="6" t="s">
        <v>3222</v>
      </c>
      <c r="K24" s="6" t="s">
        <v>5468</v>
      </c>
      <c r="L24" s="6" t="s">
        <v>4902</v>
      </c>
      <c r="M24" s="6" t="s">
        <v>4395</v>
      </c>
      <c r="N24" s="6" t="s">
        <v>5464</v>
      </c>
      <c r="O24" s="6" t="s">
        <v>5465</v>
      </c>
    </row>
    <row r="25">
      <c r="A25" s="14" t="s">
        <v>767</v>
      </c>
      <c r="B25" s="15" t="s">
        <v>767</v>
      </c>
      <c r="C25" s="16" t="s">
        <v>767</v>
      </c>
      <c r="D25" s="8" t="s">
        <v>3768</v>
      </c>
      <c r="E25" s="8" t="s">
        <v>3769</v>
      </c>
      <c r="F25" s="8" t="s">
        <v>3770</v>
      </c>
      <c r="G25" s="8" t="s">
        <v>3771</v>
      </c>
      <c r="H25" s="8" t="s">
        <v>3772</v>
      </c>
      <c r="I25" s="8" t="s">
        <v>3773</v>
      </c>
      <c r="J25" s="8" t="s">
        <v>3774</v>
      </c>
      <c r="K25" s="8" t="s">
        <v>3866</v>
      </c>
      <c r="L25" s="8" t="s">
        <v>3775</v>
      </c>
      <c r="M25" s="8" t="s">
        <v>3867</v>
      </c>
      <c r="N25" s="8" t="s">
        <v>3868</v>
      </c>
      <c r="O25" s="8" t="s">
        <v>3869</v>
      </c>
    </row>
    <row r="26">
      <c r="A26" s="6" t="s">
        <v>5466</v>
      </c>
      <c r="B26" s="6" t="s">
        <v>4398</v>
      </c>
      <c r="C26" s="6" t="s">
        <v>5467</v>
      </c>
      <c r="D26" s="9"/>
      <c r="E26" s="9"/>
      <c r="F26" s="9"/>
      <c r="G26" s="9"/>
      <c r="H26" s="9"/>
      <c r="I26" s="9"/>
      <c r="J26" s="9"/>
      <c r="K26" s="9"/>
      <c r="L26" s="9"/>
      <c r="M26" s="9"/>
      <c r="N26" s="9"/>
      <c r="O26" s="9"/>
    </row>
    <row r="27">
      <c r="A27" s="6" t="s">
        <v>3232</v>
      </c>
      <c r="B27" s="6" t="s">
        <v>3232</v>
      </c>
      <c r="C27" s="6" t="s">
        <v>3232</v>
      </c>
      <c r="D27" s="10"/>
      <c r="E27" s="10"/>
      <c r="F27" s="10"/>
      <c r="G27" s="10"/>
      <c r="H27" s="10"/>
      <c r="I27" s="10"/>
      <c r="J27" s="10"/>
      <c r="K27" s="10"/>
      <c r="L27" s="10"/>
      <c r="M27" s="10"/>
      <c r="N27" s="10"/>
      <c r="O27" s="10"/>
    </row>
    <row r="29">
      <c r="A29" s="3" t="s">
        <v>3681</v>
      </c>
      <c r="B29" s="0" t="s">
        <v>1224</v>
      </c>
    </row>
    <row r="30">
      <c r="A30" s="3" t="s">
        <v>3219</v>
      </c>
      <c r="B30" s="0" t="s">
        <v>3220</v>
      </c>
    </row>
    <row r="31">
      <c r="A31" s="11" t="s">
        <v>767</v>
      </c>
      <c r="B31" s="12" t="s">
        <v>767</v>
      </c>
      <c r="C31" s="13" t="s">
        <v>767</v>
      </c>
      <c r="D31" s="6" t="s">
        <v>5461</v>
      </c>
      <c r="E31" s="6" t="s">
        <v>5462</v>
      </c>
      <c r="F31" s="6" t="s">
        <v>5463</v>
      </c>
      <c r="G31" s="6" t="s">
        <v>4388</v>
      </c>
      <c r="H31" s="6" t="s">
        <v>4389</v>
      </c>
      <c r="I31" s="6" t="s">
        <v>4390</v>
      </c>
      <c r="J31" s="6" t="s">
        <v>3222</v>
      </c>
      <c r="K31" s="6" t="s">
        <v>5468</v>
      </c>
      <c r="L31" s="6" t="s">
        <v>4902</v>
      </c>
      <c r="M31" s="6" t="s">
        <v>4395</v>
      </c>
      <c r="N31" s="6" t="s">
        <v>5464</v>
      </c>
      <c r="O31" s="6" t="s">
        <v>5465</v>
      </c>
    </row>
    <row r="32">
      <c r="A32" s="14" t="s">
        <v>767</v>
      </c>
      <c r="B32" s="15" t="s">
        <v>767</v>
      </c>
      <c r="C32" s="16" t="s">
        <v>767</v>
      </c>
      <c r="D32" s="8" t="s">
        <v>3768</v>
      </c>
      <c r="E32" s="8" t="s">
        <v>3769</v>
      </c>
      <c r="F32" s="8" t="s">
        <v>3770</v>
      </c>
      <c r="G32" s="8" t="s">
        <v>3771</v>
      </c>
      <c r="H32" s="8" t="s">
        <v>3772</v>
      </c>
      <c r="I32" s="8" t="s">
        <v>3773</v>
      </c>
      <c r="J32" s="8" t="s">
        <v>3774</v>
      </c>
      <c r="K32" s="8" t="s">
        <v>3866</v>
      </c>
      <c r="L32" s="8" t="s">
        <v>3775</v>
      </c>
      <c r="M32" s="8" t="s">
        <v>3867</v>
      </c>
      <c r="N32" s="8" t="s">
        <v>3868</v>
      </c>
      <c r="O32" s="8" t="s">
        <v>3869</v>
      </c>
    </row>
    <row r="33">
      <c r="A33" s="6" t="s">
        <v>5466</v>
      </c>
      <c r="B33" s="6" t="s">
        <v>4398</v>
      </c>
      <c r="C33" s="6" t="s">
        <v>5467</v>
      </c>
      <c r="D33" s="9"/>
      <c r="E33" s="9"/>
      <c r="F33" s="9"/>
      <c r="G33" s="9"/>
      <c r="H33" s="9"/>
      <c r="I33" s="9"/>
      <c r="J33" s="9"/>
      <c r="K33" s="9"/>
      <c r="L33" s="9"/>
      <c r="M33" s="9"/>
      <c r="N33" s="9"/>
      <c r="O33" s="9"/>
    </row>
    <row r="34">
      <c r="A34" s="6" t="s">
        <v>3232</v>
      </c>
      <c r="B34" s="6" t="s">
        <v>3232</v>
      </c>
      <c r="C34" s="6" t="s">
        <v>3232</v>
      </c>
      <c r="D34" s="10"/>
      <c r="E34" s="10"/>
      <c r="F34" s="10"/>
      <c r="G34" s="10"/>
      <c r="H34" s="10"/>
      <c r="I34" s="10"/>
      <c r="J34" s="10"/>
      <c r="K34" s="10"/>
      <c r="L34" s="10"/>
      <c r="M34" s="10"/>
      <c r="N34" s="10"/>
      <c r="O34" s="10"/>
    </row>
    <row r="36">
      <c r="A36" s="3" t="s">
        <v>3681</v>
      </c>
      <c r="B36" s="0" t="s">
        <v>1517</v>
      </c>
    </row>
    <row r="37">
      <c r="A37" s="3" t="s">
        <v>3219</v>
      </c>
      <c r="B37" s="0" t="s">
        <v>3220</v>
      </c>
    </row>
    <row r="38">
      <c r="A38" s="11" t="s">
        <v>767</v>
      </c>
      <c r="B38" s="12" t="s">
        <v>767</v>
      </c>
      <c r="C38" s="13" t="s">
        <v>767</v>
      </c>
      <c r="D38" s="6" t="s">
        <v>5461</v>
      </c>
      <c r="E38" s="6" t="s">
        <v>5462</v>
      </c>
      <c r="F38" s="6" t="s">
        <v>5463</v>
      </c>
      <c r="G38" s="6" t="s">
        <v>4388</v>
      </c>
      <c r="H38" s="6" t="s">
        <v>4389</v>
      </c>
      <c r="I38" s="6" t="s">
        <v>4390</v>
      </c>
      <c r="J38" s="6" t="s">
        <v>3222</v>
      </c>
      <c r="K38" s="6" t="s">
        <v>5468</v>
      </c>
      <c r="L38" s="6" t="s">
        <v>4902</v>
      </c>
      <c r="M38" s="6" t="s">
        <v>4395</v>
      </c>
      <c r="N38" s="6" t="s">
        <v>5464</v>
      </c>
      <c r="O38" s="6" t="s">
        <v>5465</v>
      </c>
    </row>
    <row r="39">
      <c r="A39" s="14" t="s">
        <v>767</v>
      </c>
      <c r="B39" s="15" t="s">
        <v>767</v>
      </c>
      <c r="C39" s="16" t="s">
        <v>767</v>
      </c>
      <c r="D39" s="8" t="s">
        <v>3768</v>
      </c>
      <c r="E39" s="8" t="s">
        <v>3769</v>
      </c>
      <c r="F39" s="8" t="s">
        <v>3770</v>
      </c>
      <c r="G39" s="8" t="s">
        <v>3771</v>
      </c>
      <c r="H39" s="8" t="s">
        <v>3772</v>
      </c>
      <c r="I39" s="8" t="s">
        <v>3773</v>
      </c>
      <c r="J39" s="8" t="s">
        <v>3774</v>
      </c>
      <c r="K39" s="8" t="s">
        <v>3866</v>
      </c>
      <c r="L39" s="8" t="s">
        <v>3775</v>
      </c>
      <c r="M39" s="8" t="s">
        <v>3867</v>
      </c>
      <c r="N39" s="8" t="s">
        <v>3868</v>
      </c>
      <c r="O39" s="8" t="s">
        <v>3869</v>
      </c>
    </row>
    <row r="40">
      <c r="A40" s="6" t="s">
        <v>5466</v>
      </c>
      <c r="B40" s="6" t="s">
        <v>4398</v>
      </c>
      <c r="C40" s="6" t="s">
        <v>5467</v>
      </c>
      <c r="D40" s="9"/>
      <c r="E40" s="9"/>
      <c r="F40" s="9"/>
      <c r="G40" s="9"/>
      <c r="H40" s="9"/>
      <c r="I40" s="9"/>
      <c r="J40" s="9"/>
      <c r="K40" s="9"/>
      <c r="L40" s="9"/>
      <c r="M40" s="9"/>
      <c r="N40" s="9"/>
      <c r="O40" s="9"/>
    </row>
    <row r="41">
      <c r="A41" s="6" t="s">
        <v>3232</v>
      </c>
      <c r="B41" s="6" t="s">
        <v>3232</v>
      </c>
      <c r="C41" s="6" t="s">
        <v>3232</v>
      </c>
      <c r="D41" s="10"/>
      <c r="E41" s="10"/>
      <c r="F41" s="10"/>
      <c r="G41" s="10"/>
      <c r="H41" s="10"/>
      <c r="I41" s="10"/>
      <c r="J41" s="10"/>
      <c r="K41" s="10"/>
      <c r="L41" s="10"/>
      <c r="M41" s="10"/>
      <c r="N41" s="10"/>
      <c r="O41" s="10"/>
    </row>
    <row r="43">
      <c r="A43" s="3" t="s">
        <v>3681</v>
      </c>
      <c r="B43" s="0" t="s">
        <v>1378</v>
      </c>
    </row>
    <row r="44">
      <c r="A44" s="3" t="s">
        <v>3219</v>
      </c>
      <c r="B44" s="0" t="s">
        <v>3220</v>
      </c>
    </row>
    <row r="45">
      <c r="A45" s="11" t="s">
        <v>767</v>
      </c>
      <c r="B45" s="12" t="s">
        <v>767</v>
      </c>
      <c r="C45" s="13" t="s">
        <v>767</v>
      </c>
      <c r="D45" s="6" t="s">
        <v>5461</v>
      </c>
      <c r="E45" s="6" t="s">
        <v>5462</v>
      </c>
      <c r="F45" s="6" t="s">
        <v>5463</v>
      </c>
      <c r="G45" s="6" t="s">
        <v>4388</v>
      </c>
      <c r="H45" s="6" t="s">
        <v>4389</v>
      </c>
      <c r="I45" s="6" t="s">
        <v>4390</v>
      </c>
      <c r="J45" s="6" t="s">
        <v>3222</v>
      </c>
      <c r="K45" s="6" t="s">
        <v>5468</v>
      </c>
      <c r="L45" s="6" t="s">
        <v>4902</v>
      </c>
      <c r="M45" s="6" t="s">
        <v>4395</v>
      </c>
      <c r="N45" s="6" t="s">
        <v>5464</v>
      </c>
      <c r="O45" s="6" t="s">
        <v>5465</v>
      </c>
    </row>
    <row r="46">
      <c r="A46" s="14" t="s">
        <v>767</v>
      </c>
      <c r="B46" s="15" t="s">
        <v>767</v>
      </c>
      <c r="C46" s="16" t="s">
        <v>767</v>
      </c>
      <c r="D46" s="8" t="s">
        <v>3768</v>
      </c>
      <c r="E46" s="8" t="s">
        <v>3769</v>
      </c>
      <c r="F46" s="8" t="s">
        <v>3770</v>
      </c>
      <c r="G46" s="8" t="s">
        <v>3771</v>
      </c>
      <c r="H46" s="8" t="s">
        <v>3772</v>
      </c>
      <c r="I46" s="8" t="s">
        <v>3773</v>
      </c>
      <c r="J46" s="8" t="s">
        <v>3774</v>
      </c>
      <c r="K46" s="8" t="s">
        <v>3866</v>
      </c>
      <c r="L46" s="8" t="s">
        <v>3775</v>
      </c>
      <c r="M46" s="8" t="s">
        <v>3867</v>
      </c>
      <c r="N46" s="8" t="s">
        <v>3868</v>
      </c>
      <c r="O46" s="8" t="s">
        <v>3869</v>
      </c>
    </row>
    <row r="47">
      <c r="A47" s="6" t="s">
        <v>5466</v>
      </c>
      <c r="B47" s="6" t="s">
        <v>4398</v>
      </c>
      <c r="C47" s="6" t="s">
        <v>5467</v>
      </c>
      <c r="D47" s="9"/>
      <c r="E47" s="9"/>
      <c r="F47" s="9"/>
      <c r="G47" s="9"/>
      <c r="H47" s="9"/>
      <c r="I47" s="9"/>
      <c r="J47" s="9"/>
      <c r="K47" s="9"/>
      <c r="L47" s="9"/>
      <c r="M47" s="9"/>
      <c r="N47" s="9"/>
      <c r="O47" s="9"/>
    </row>
    <row r="48">
      <c r="A48" s="6" t="s">
        <v>3232</v>
      </c>
      <c r="B48" s="6" t="s">
        <v>3232</v>
      </c>
      <c r="C48" s="6" t="s">
        <v>3232</v>
      </c>
      <c r="D48" s="10"/>
      <c r="E48" s="10"/>
      <c r="F48" s="10"/>
      <c r="G48" s="10"/>
      <c r="H48" s="10"/>
      <c r="I48" s="10"/>
      <c r="J48" s="10"/>
      <c r="K48" s="10"/>
      <c r="L48" s="10"/>
      <c r="M48" s="10"/>
      <c r="N48" s="10"/>
      <c r="O48" s="10"/>
    </row>
    <row r="50">
      <c r="A50" s="3" t="s">
        <v>3681</v>
      </c>
      <c r="B50" s="0" t="s">
        <v>3694</v>
      </c>
    </row>
    <row r="51">
      <c r="A51" s="3" t="s">
        <v>3219</v>
      </c>
      <c r="B51" s="0" t="s">
        <v>3220</v>
      </c>
    </row>
    <row r="52">
      <c r="A52" s="11" t="s">
        <v>767</v>
      </c>
      <c r="B52" s="12" t="s">
        <v>767</v>
      </c>
      <c r="C52" s="13" t="s">
        <v>767</v>
      </c>
      <c r="D52" s="6" t="s">
        <v>5461</v>
      </c>
      <c r="E52" s="6" t="s">
        <v>5462</v>
      </c>
      <c r="F52" s="6" t="s">
        <v>5463</v>
      </c>
      <c r="G52" s="6" t="s">
        <v>4388</v>
      </c>
      <c r="H52" s="6" t="s">
        <v>4389</v>
      </c>
      <c r="I52" s="6" t="s">
        <v>4390</v>
      </c>
      <c r="J52" s="6" t="s">
        <v>3222</v>
      </c>
      <c r="K52" s="6" t="s">
        <v>5468</v>
      </c>
      <c r="L52" s="6" t="s">
        <v>4902</v>
      </c>
      <c r="M52" s="6" t="s">
        <v>4395</v>
      </c>
      <c r="N52" s="6" t="s">
        <v>5464</v>
      </c>
      <c r="O52" s="6" t="s">
        <v>5465</v>
      </c>
    </row>
    <row r="53">
      <c r="A53" s="14" t="s">
        <v>767</v>
      </c>
      <c r="B53" s="15" t="s">
        <v>767</v>
      </c>
      <c r="C53" s="16" t="s">
        <v>767</v>
      </c>
      <c r="D53" s="8" t="s">
        <v>3768</v>
      </c>
      <c r="E53" s="8" t="s">
        <v>3769</v>
      </c>
      <c r="F53" s="8" t="s">
        <v>3770</v>
      </c>
      <c r="G53" s="8" t="s">
        <v>3771</v>
      </c>
      <c r="H53" s="8" t="s">
        <v>3772</v>
      </c>
      <c r="I53" s="8" t="s">
        <v>3773</v>
      </c>
      <c r="J53" s="8" t="s">
        <v>3774</v>
      </c>
      <c r="K53" s="8" t="s">
        <v>3866</v>
      </c>
      <c r="L53" s="8" t="s">
        <v>3775</v>
      </c>
      <c r="M53" s="8" t="s">
        <v>3867</v>
      </c>
      <c r="N53" s="8" t="s">
        <v>3868</v>
      </c>
      <c r="O53" s="8" t="s">
        <v>3869</v>
      </c>
    </row>
    <row r="54">
      <c r="A54" s="6" t="s">
        <v>5466</v>
      </c>
      <c r="B54" s="6" t="s">
        <v>4398</v>
      </c>
      <c r="C54" s="6" t="s">
        <v>5467</v>
      </c>
      <c r="D54" s="9"/>
      <c r="E54" s="9"/>
      <c r="F54" s="9"/>
      <c r="G54" s="9"/>
      <c r="H54" s="9"/>
      <c r="I54" s="9"/>
      <c r="J54" s="9"/>
      <c r="K54" s="9"/>
      <c r="L54" s="9"/>
      <c r="M54" s="9"/>
      <c r="N54" s="9"/>
      <c r="O54" s="9"/>
    </row>
    <row r="55">
      <c r="A55" s="6" t="s">
        <v>3232</v>
      </c>
      <c r="B55" s="6" t="s">
        <v>3232</v>
      </c>
      <c r="C55" s="6" t="s">
        <v>3232</v>
      </c>
      <c r="D55" s="19"/>
      <c r="E55" s="19"/>
      <c r="F55" s="19"/>
      <c r="G55" s="19"/>
      <c r="H55" s="19"/>
      <c r="I55" s="19"/>
      <c r="J55" s="19"/>
      <c r="K55" s="19"/>
      <c r="L55" s="19"/>
      <c r="M55" s="19"/>
      <c r="N55" s="19"/>
      <c r="O55" s="19"/>
    </row>
    <row r="57">
      <c r="A57" s="3" t="s">
        <v>3681</v>
      </c>
      <c r="B57" s="0" t="s">
        <v>1049</v>
      </c>
    </row>
    <row r="58">
      <c r="A58" s="3" t="s">
        <v>3219</v>
      </c>
      <c r="B58" s="0" t="s">
        <v>3220</v>
      </c>
    </row>
    <row r="59">
      <c r="A59" s="11" t="s">
        <v>767</v>
      </c>
      <c r="B59" s="12" t="s">
        <v>767</v>
      </c>
      <c r="C59" s="13" t="s">
        <v>767</v>
      </c>
      <c r="D59" s="6" t="s">
        <v>5461</v>
      </c>
      <c r="E59" s="6" t="s">
        <v>5462</v>
      </c>
      <c r="F59" s="6" t="s">
        <v>5463</v>
      </c>
      <c r="G59" s="6" t="s">
        <v>4388</v>
      </c>
      <c r="H59" s="6" t="s">
        <v>4389</v>
      </c>
      <c r="I59" s="6" t="s">
        <v>4390</v>
      </c>
      <c r="J59" s="6" t="s">
        <v>3222</v>
      </c>
      <c r="K59" s="6" t="s">
        <v>5468</v>
      </c>
      <c r="L59" s="6" t="s">
        <v>4902</v>
      </c>
      <c r="M59" s="6" t="s">
        <v>4395</v>
      </c>
      <c r="N59" s="6" t="s">
        <v>5464</v>
      </c>
      <c r="O59" s="6" t="s">
        <v>5465</v>
      </c>
    </row>
    <row r="60">
      <c r="A60" s="14" t="s">
        <v>767</v>
      </c>
      <c r="B60" s="15" t="s">
        <v>767</v>
      </c>
      <c r="C60" s="16" t="s">
        <v>767</v>
      </c>
      <c r="D60" s="8" t="s">
        <v>3768</v>
      </c>
      <c r="E60" s="8" t="s">
        <v>3769</v>
      </c>
      <c r="F60" s="8" t="s">
        <v>3770</v>
      </c>
      <c r="G60" s="8" t="s">
        <v>3771</v>
      </c>
      <c r="H60" s="8" t="s">
        <v>3772</v>
      </c>
      <c r="I60" s="8" t="s">
        <v>3773</v>
      </c>
      <c r="J60" s="8" t="s">
        <v>3774</v>
      </c>
      <c r="K60" s="8" t="s">
        <v>3866</v>
      </c>
      <c r="L60" s="8" t="s">
        <v>3775</v>
      </c>
      <c r="M60" s="8" t="s">
        <v>3867</v>
      </c>
      <c r="N60" s="8" t="s">
        <v>3868</v>
      </c>
      <c r="O60" s="8" t="s">
        <v>3869</v>
      </c>
    </row>
    <row r="61">
      <c r="A61" s="6" t="s">
        <v>5466</v>
      </c>
      <c r="B61" s="6" t="s">
        <v>4398</v>
      </c>
      <c r="C61" s="6" t="s">
        <v>5467</v>
      </c>
      <c r="D61" s="9"/>
      <c r="E61" s="9"/>
      <c r="F61" s="9"/>
      <c r="G61" s="9"/>
      <c r="H61" s="9"/>
      <c r="I61" s="9"/>
      <c r="J61" s="9"/>
      <c r="K61" s="9"/>
      <c r="L61" s="9"/>
      <c r="M61" s="9"/>
      <c r="N61" s="9"/>
      <c r="O61" s="9"/>
    </row>
    <row r="62">
      <c r="A62" s="6" t="s">
        <v>3232</v>
      </c>
      <c r="B62" s="6" t="s">
        <v>3232</v>
      </c>
      <c r="C62" s="6" t="s">
        <v>3232</v>
      </c>
      <c r="D62" s="10"/>
      <c r="E62" s="10"/>
      <c r="F62" s="10"/>
      <c r="G62" s="10"/>
      <c r="H62" s="10"/>
      <c r="I62" s="10"/>
      <c r="J62" s="10"/>
      <c r="K62" s="10"/>
      <c r="L62" s="10"/>
      <c r="M62" s="10"/>
      <c r="N62" s="10"/>
      <c r="O62" s="10"/>
    </row>
  </sheetData>
  <mergeCells>
    <mergeCell ref="A3:C4"/>
    <mergeCell ref="A10:C11"/>
    <mergeCell ref="A17:C18"/>
    <mergeCell ref="A24:C25"/>
    <mergeCell ref="A31:C32"/>
    <mergeCell ref="A38:C39"/>
    <mergeCell ref="A45:C46"/>
    <mergeCell ref="A52:C53"/>
    <mergeCell ref="A59:C60"/>
  </mergeCells>
  <dataValidations count="33">
    <dataValidation type="list" sqref="B1" showErrorMessage="1" errorStyle="warning">
      <formula1>'Enums'!JA1:JA9</formula1>
    </dataValidation>
    <dataValidation type="list" sqref="D6" showErrorMessage="1" errorStyle="warning">
      <formula1>'Enums'!IX1:IX3</formula1>
    </dataValidation>
    <dataValidation type="list" sqref="E6" showErrorMessage="1" errorStyle="warning">
      <formula1>'Enums'!IY1:IY3</formula1>
    </dataValidation>
    <dataValidation type="list" sqref="J6" showErrorMessage="1" errorStyle="warning">
      <formula1>'Enums'!IZ1:IZ192</formula1>
    </dataValidation>
    <dataValidation type="list" sqref="B8" showErrorMessage="1" errorStyle="warning">
      <formula1>'Enums'!JA1:JA9</formula1>
    </dataValidation>
    <dataValidation type="list" sqref="D13" showErrorMessage="1" errorStyle="warning">
      <formula1>'Enums'!IX1:IX3</formula1>
    </dataValidation>
    <dataValidation type="list" sqref="E13" showErrorMessage="1" errorStyle="warning">
      <formula1>'Enums'!IY1:IY3</formula1>
    </dataValidation>
    <dataValidation type="list" sqref="J13" showErrorMessage="1" errorStyle="warning">
      <formula1>'Enums'!IZ1:IZ192</formula1>
    </dataValidation>
    <dataValidation type="list" sqref="B15" showErrorMessage="1" errorStyle="warning">
      <formula1>'Enums'!JA1:JA9</formula1>
    </dataValidation>
    <dataValidation type="list" sqref="D20" showErrorMessage="1" errorStyle="warning">
      <formula1>'Enums'!IX1:IX3</formula1>
    </dataValidation>
    <dataValidation type="list" sqref="E20" showErrorMessage="1" errorStyle="warning">
      <formula1>'Enums'!IY1:IY3</formula1>
    </dataValidation>
    <dataValidation type="list" sqref="J20" showErrorMessage="1" errorStyle="warning">
      <formula1>'Enums'!IZ1:IZ192</formula1>
    </dataValidation>
    <dataValidation type="list" sqref="B22" showErrorMessage="1" errorStyle="warning">
      <formula1>'Enums'!JA1:JA9</formula1>
    </dataValidation>
    <dataValidation type="list" sqref="D27" showErrorMessage="1" errorStyle="warning">
      <formula1>'Enums'!IX1:IX3</formula1>
    </dataValidation>
    <dataValidation type="list" sqref="E27" showErrorMessage="1" errorStyle="warning">
      <formula1>'Enums'!IY1:IY3</formula1>
    </dataValidation>
    <dataValidation type="list" sqref="J27" showErrorMessage="1" errorStyle="warning">
      <formula1>'Enums'!IZ1:IZ192</formula1>
    </dataValidation>
    <dataValidation type="list" sqref="B29" showErrorMessage="1" errorStyle="warning">
      <formula1>'Enums'!JA1:JA9</formula1>
    </dataValidation>
    <dataValidation type="list" sqref="D34" showErrorMessage="1" errorStyle="warning">
      <formula1>'Enums'!IX1:IX3</formula1>
    </dataValidation>
    <dataValidation type="list" sqref="E34" showErrorMessage="1" errorStyle="warning">
      <formula1>'Enums'!IY1:IY3</formula1>
    </dataValidation>
    <dataValidation type="list" sqref="J34" showErrorMessage="1" errorStyle="warning">
      <formula1>'Enums'!IZ1:IZ192</formula1>
    </dataValidation>
    <dataValidation type="list" sqref="B36" showErrorMessage="1" errorStyle="warning">
      <formula1>'Enums'!JA1:JA9</formula1>
    </dataValidation>
    <dataValidation type="list" sqref="D41" showErrorMessage="1" errorStyle="warning">
      <formula1>'Enums'!IX1:IX3</formula1>
    </dataValidation>
    <dataValidation type="list" sqref="E41" showErrorMessage="1" errorStyle="warning">
      <formula1>'Enums'!IY1:IY3</formula1>
    </dataValidation>
    <dataValidation type="list" sqref="J41" showErrorMessage="1" errorStyle="warning">
      <formula1>'Enums'!IZ1:IZ192</formula1>
    </dataValidation>
    <dataValidation type="list" sqref="B43" showErrorMessage="1" errorStyle="warning">
      <formula1>'Enums'!JA1:JA9</formula1>
    </dataValidation>
    <dataValidation type="list" sqref="D48" showErrorMessage="1" errorStyle="warning">
      <formula1>'Enums'!IX1:IX3</formula1>
    </dataValidation>
    <dataValidation type="list" sqref="E48" showErrorMessage="1" errorStyle="warning">
      <formula1>'Enums'!IY1:IY3</formula1>
    </dataValidation>
    <dataValidation type="list" sqref="J48" showErrorMessage="1" errorStyle="warning">
      <formula1>'Enums'!IZ1:IZ192</formula1>
    </dataValidation>
    <dataValidation type="list" sqref="B50" showErrorMessage="1" errorStyle="warning">
      <formula1>'Enums'!JA1:JA9</formula1>
    </dataValidation>
    <dataValidation type="list" sqref="B57" showErrorMessage="1" errorStyle="warning">
      <formula1>'Enums'!JA1:JA9</formula1>
    </dataValidation>
    <dataValidation type="list" sqref="D62" showErrorMessage="1" errorStyle="warning">
      <formula1>'Enums'!IX1:IX3</formula1>
    </dataValidation>
    <dataValidation type="list" sqref="E62" showErrorMessage="1" errorStyle="warning">
      <formula1>'Enums'!IY1:IY3</formula1>
    </dataValidation>
    <dataValidation type="list" sqref="J62" showErrorMessage="1" errorStyle="warning">
      <formula1>'Enums'!IZ1:IZ192</formula1>
    </dataValidation>
  </dataValidations>
  <headerFooter/>
</worksheet>
</file>

<file path=xl/worksheets/sheet379.xml><?xml version="1.0" encoding="utf-8"?>
<worksheet xmlns:r="http://schemas.openxmlformats.org/officeDocument/2006/relationships" xmlns="http://schemas.openxmlformats.org/spreadsheetml/2006/main">
  <dimension ref="A1:K20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3681</v>
      </c>
      <c r="B1" s="0" t="s">
        <v>1683</v>
      </c>
    </row>
    <row r="2">
      <c r="A2" s="3" t="s">
        <v>3219</v>
      </c>
      <c r="B2" s="0" t="s">
        <v>3220</v>
      </c>
    </row>
    <row r="3">
      <c r="A3" s="11" t="s">
        <v>769</v>
      </c>
      <c r="B3" s="12" t="s">
        <v>769</v>
      </c>
      <c r="C3" s="12" t="s">
        <v>769</v>
      </c>
      <c r="D3" s="12" t="s">
        <v>769</v>
      </c>
      <c r="E3" s="13" t="s">
        <v>769</v>
      </c>
      <c r="F3" s="6" t="s">
        <v>5469</v>
      </c>
      <c r="G3" s="6" t="s">
        <v>5470</v>
      </c>
      <c r="H3" s="6" t="s">
        <v>3222</v>
      </c>
      <c r="I3" s="6" t="s">
        <v>5471</v>
      </c>
      <c r="J3" s="6" t="s">
        <v>5472</v>
      </c>
      <c r="K3" s="6" t="s">
        <v>5473</v>
      </c>
    </row>
    <row r="4">
      <c r="A4" s="14" t="s">
        <v>769</v>
      </c>
      <c r="B4" s="15" t="s">
        <v>769</v>
      </c>
      <c r="C4" s="15" t="s">
        <v>769</v>
      </c>
      <c r="D4" s="15" t="s">
        <v>769</v>
      </c>
      <c r="E4" s="16" t="s">
        <v>769</v>
      </c>
      <c r="F4" s="8" t="s">
        <v>3518</v>
      </c>
      <c r="G4" s="8" t="s">
        <v>3640</v>
      </c>
      <c r="H4" s="8" t="s">
        <v>3641</v>
      </c>
      <c r="I4" s="8" t="s">
        <v>3521</v>
      </c>
      <c r="J4" s="8" t="s">
        <v>3725</v>
      </c>
      <c r="K4" s="8" t="s">
        <v>3726</v>
      </c>
    </row>
    <row r="5">
      <c r="A5" s="6" t="s">
        <v>5466</v>
      </c>
      <c r="B5" s="6" t="s">
        <v>4398</v>
      </c>
      <c r="C5" s="6" t="s">
        <v>5467</v>
      </c>
      <c r="D5" s="6" t="s">
        <v>5474</v>
      </c>
      <c r="E5" s="6" t="s">
        <v>5475</v>
      </c>
      <c r="F5" s="9"/>
      <c r="G5" s="9"/>
      <c r="H5" s="9"/>
      <c r="I5" s="9"/>
      <c r="J5" s="9"/>
      <c r="K5" s="9"/>
    </row>
    <row r="6">
      <c r="A6" s="6" t="s">
        <v>3232</v>
      </c>
      <c r="B6" s="6" t="s">
        <v>3232</v>
      </c>
      <c r="C6" s="6" t="s">
        <v>3232</v>
      </c>
      <c r="D6" s="6" t="s">
        <v>3232</v>
      </c>
      <c r="E6" s="6" t="s">
        <v>3232</v>
      </c>
      <c r="F6" s="10"/>
      <c r="G6" s="10"/>
      <c r="H6" s="10"/>
      <c r="I6" s="10"/>
      <c r="J6" s="10"/>
      <c r="K6" s="10"/>
    </row>
    <row r="8">
      <c r="A8" s="3" t="s">
        <v>3681</v>
      </c>
      <c r="B8" s="0" t="s">
        <v>1568</v>
      </c>
    </row>
    <row r="9">
      <c r="A9" s="3" t="s">
        <v>3219</v>
      </c>
      <c r="B9" s="0" t="s">
        <v>3220</v>
      </c>
    </row>
    <row r="10">
      <c r="A10" s="11" t="s">
        <v>769</v>
      </c>
      <c r="B10" s="12" t="s">
        <v>769</v>
      </c>
      <c r="C10" s="12" t="s">
        <v>769</v>
      </c>
      <c r="D10" s="12" t="s">
        <v>769</v>
      </c>
      <c r="E10" s="13" t="s">
        <v>769</v>
      </c>
      <c r="F10" s="6" t="s">
        <v>5469</v>
      </c>
      <c r="G10" s="6" t="s">
        <v>5470</v>
      </c>
      <c r="H10" s="6" t="s">
        <v>3222</v>
      </c>
      <c r="I10" s="6" t="s">
        <v>5471</v>
      </c>
      <c r="J10" s="6" t="s">
        <v>5472</v>
      </c>
      <c r="K10" s="6" t="s">
        <v>5473</v>
      </c>
    </row>
    <row r="11">
      <c r="A11" s="14" t="s">
        <v>769</v>
      </c>
      <c r="B11" s="15" t="s">
        <v>769</v>
      </c>
      <c r="C11" s="15" t="s">
        <v>769</v>
      </c>
      <c r="D11" s="15" t="s">
        <v>769</v>
      </c>
      <c r="E11" s="16" t="s">
        <v>769</v>
      </c>
      <c r="F11" s="8" t="s">
        <v>3518</v>
      </c>
      <c r="G11" s="8" t="s">
        <v>3640</v>
      </c>
      <c r="H11" s="8" t="s">
        <v>3641</v>
      </c>
      <c r="I11" s="8" t="s">
        <v>3521</v>
      </c>
      <c r="J11" s="8" t="s">
        <v>3725</v>
      </c>
      <c r="K11" s="8" t="s">
        <v>3726</v>
      </c>
    </row>
    <row r="12">
      <c r="A12" s="6" t="s">
        <v>5466</v>
      </c>
      <c r="B12" s="6" t="s">
        <v>4398</v>
      </c>
      <c r="C12" s="6" t="s">
        <v>5467</v>
      </c>
      <c r="D12" s="6" t="s">
        <v>5474</v>
      </c>
      <c r="E12" s="6" t="s">
        <v>5475</v>
      </c>
      <c r="F12" s="9"/>
      <c r="G12" s="9"/>
      <c r="H12" s="9"/>
      <c r="I12" s="9"/>
      <c r="J12" s="9"/>
      <c r="K12" s="9"/>
    </row>
    <row r="13">
      <c r="A13" s="6" t="s">
        <v>3232</v>
      </c>
      <c r="B13" s="6" t="s">
        <v>3232</v>
      </c>
      <c r="C13" s="6" t="s">
        <v>3232</v>
      </c>
      <c r="D13" s="6" t="s">
        <v>3232</v>
      </c>
      <c r="E13" s="6" t="s">
        <v>3232</v>
      </c>
      <c r="F13" s="10"/>
      <c r="G13" s="10"/>
      <c r="H13" s="10"/>
      <c r="I13" s="10"/>
      <c r="J13" s="10"/>
      <c r="K13" s="10"/>
    </row>
    <row r="15">
      <c r="A15" s="3" t="s">
        <v>3681</v>
      </c>
      <c r="B15" s="0" t="s">
        <v>1611</v>
      </c>
    </row>
    <row r="16">
      <c r="A16" s="3" t="s">
        <v>3219</v>
      </c>
      <c r="B16" s="0" t="s">
        <v>3220</v>
      </c>
    </row>
    <row r="17">
      <c r="A17" s="11" t="s">
        <v>769</v>
      </c>
      <c r="B17" s="12" t="s">
        <v>769</v>
      </c>
      <c r="C17" s="12" t="s">
        <v>769</v>
      </c>
      <c r="D17" s="12" t="s">
        <v>769</v>
      </c>
      <c r="E17" s="13" t="s">
        <v>769</v>
      </c>
      <c r="F17" s="6" t="s">
        <v>5469</v>
      </c>
      <c r="G17" s="6" t="s">
        <v>5470</v>
      </c>
      <c r="H17" s="6" t="s">
        <v>3222</v>
      </c>
      <c r="I17" s="6" t="s">
        <v>5471</v>
      </c>
      <c r="J17" s="6" t="s">
        <v>5472</v>
      </c>
      <c r="K17" s="6" t="s">
        <v>5473</v>
      </c>
    </row>
    <row r="18">
      <c r="A18" s="14" t="s">
        <v>769</v>
      </c>
      <c r="B18" s="15" t="s">
        <v>769</v>
      </c>
      <c r="C18" s="15" t="s">
        <v>769</v>
      </c>
      <c r="D18" s="15" t="s">
        <v>769</v>
      </c>
      <c r="E18" s="16" t="s">
        <v>769</v>
      </c>
      <c r="F18" s="8" t="s">
        <v>3518</v>
      </c>
      <c r="G18" s="8" t="s">
        <v>3640</v>
      </c>
      <c r="H18" s="8" t="s">
        <v>3641</v>
      </c>
      <c r="I18" s="8" t="s">
        <v>3521</v>
      </c>
      <c r="J18" s="8" t="s">
        <v>3725</v>
      </c>
      <c r="K18" s="8" t="s">
        <v>3726</v>
      </c>
    </row>
    <row r="19">
      <c r="A19" s="6" t="s">
        <v>5466</v>
      </c>
      <c r="B19" s="6" t="s">
        <v>4398</v>
      </c>
      <c r="C19" s="6" t="s">
        <v>5467</v>
      </c>
      <c r="D19" s="6" t="s">
        <v>5474</v>
      </c>
      <c r="E19" s="6" t="s">
        <v>5475</v>
      </c>
      <c r="F19" s="9"/>
      <c r="G19" s="9"/>
      <c r="H19" s="9"/>
      <c r="I19" s="9"/>
      <c r="J19" s="9"/>
      <c r="K19" s="9"/>
    </row>
    <row r="20">
      <c r="A20" s="6" t="s">
        <v>3232</v>
      </c>
      <c r="B20" s="6" t="s">
        <v>3232</v>
      </c>
      <c r="C20" s="6" t="s">
        <v>3232</v>
      </c>
      <c r="D20" s="6" t="s">
        <v>3232</v>
      </c>
      <c r="E20" s="6" t="s">
        <v>3232</v>
      </c>
      <c r="F20" s="10"/>
      <c r="G20" s="10"/>
      <c r="H20" s="10"/>
      <c r="I20" s="10"/>
      <c r="J20" s="10"/>
      <c r="K20" s="10"/>
    </row>
    <row r="22">
      <c r="A22" s="3" t="s">
        <v>3681</v>
      </c>
      <c r="B22" s="0" t="s">
        <v>1669</v>
      </c>
    </row>
    <row r="23">
      <c r="A23" s="3" t="s">
        <v>3219</v>
      </c>
      <c r="B23" s="0" t="s">
        <v>3220</v>
      </c>
    </row>
    <row r="24">
      <c r="A24" s="11" t="s">
        <v>769</v>
      </c>
      <c r="B24" s="12" t="s">
        <v>769</v>
      </c>
      <c r="C24" s="12" t="s">
        <v>769</v>
      </c>
      <c r="D24" s="12" t="s">
        <v>769</v>
      </c>
      <c r="E24" s="13" t="s">
        <v>769</v>
      </c>
      <c r="F24" s="6" t="s">
        <v>5469</v>
      </c>
      <c r="G24" s="6" t="s">
        <v>5470</v>
      </c>
      <c r="H24" s="6" t="s">
        <v>3222</v>
      </c>
      <c r="I24" s="6" t="s">
        <v>5471</v>
      </c>
      <c r="J24" s="6" t="s">
        <v>5472</v>
      </c>
      <c r="K24" s="6" t="s">
        <v>5473</v>
      </c>
    </row>
    <row r="25">
      <c r="A25" s="14" t="s">
        <v>769</v>
      </c>
      <c r="B25" s="15" t="s">
        <v>769</v>
      </c>
      <c r="C25" s="15" t="s">
        <v>769</v>
      </c>
      <c r="D25" s="15" t="s">
        <v>769</v>
      </c>
      <c r="E25" s="16" t="s">
        <v>769</v>
      </c>
      <c r="F25" s="8" t="s">
        <v>3518</v>
      </c>
      <c r="G25" s="8" t="s">
        <v>3640</v>
      </c>
      <c r="H25" s="8" t="s">
        <v>3641</v>
      </c>
      <c r="I25" s="8" t="s">
        <v>3521</v>
      </c>
      <c r="J25" s="8" t="s">
        <v>3725</v>
      </c>
      <c r="K25" s="8" t="s">
        <v>3726</v>
      </c>
    </row>
    <row r="26">
      <c r="A26" s="6" t="s">
        <v>5466</v>
      </c>
      <c r="B26" s="6" t="s">
        <v>4398</v>
      </c>
      <c r="C26" s="6" t="s">
        <v>5467</v>
      </c>
      <c r="D26" s="6" t="s">
        <v>5474</v>
      </c>
      <c r="E26" s="6" t="s">
        <v>5475</v>
      </c>
      <c r="F26" s="9"/>
      <c r="G26" s="9"/>
      <c r="H26" s="9"/>
      <c r="I26" s="9"/>
      <c r="J26" s="9"/>
      <c r="K26" s="9"/>
    </row>
    <row r="27">
      <c r="A27" s="6" t="s">
        <v>3232</v>
      </c>
      <c r="B27" s="6" t="s">
        <v>3232</v>
      </c>
      <c r="C27" s="6" t="s">
        <v>3232</v>
      </c>
      <c r="D27" s="6" t="s">
        <v>3232</v>
      </c>
      <c r="E27" s="6" t="s">
        <v>3232</v>
      </c>
      <c r="F27" s="10"/>
      <c r="G27" s="10"/>
      <c r="H27" s="10"/>
      <c r="I27" s="10"/>
      <c r="J27" s="10"/>
      <c r="K27" s="10"/>
    </row>
    <row r="29">
      <c r="A29" s="3" t="s">
        <v>3681</v>
      </c>
      <c r="B29" s="0" t="s">
        <v>1530</v>
      </c>
    </row>
    <row r="30">
      <c r="A30" s="3" t="s">
        <v>3219</v>
      </c>
      <c r="B30" s="0" t="s">
        <v>3220</v>
      </c>
    </row>
    <row r="31">
      <c r="A31" s="11" t="s">
        <v>769</v>
      </c>
      <c r="B31" s="12" t="s">
        <v>769</v>
      </c>
      <c r="C31" s="12" t="s">
        <v>769</v>
      </c>
      <c r="D31" s="12" t="s">
        <v>769</v>
      </c>
      <c r="E31" s="13" t="s">
        <v>769</v>
      </c>
      <c r="F31" s="6" t="s">
        <v>5469</v>
      </c>
      <c r="G31" s="6" t="s">
        <v>5470</v>
      </c>
      <c r="H31" s="6" t="s">
        <v>3222</v>
      </c>
      <c r="I31" s="6" t="s">
        <v>5471</v>
      </c>
      <c r="J31" s="6" t="s">
        <v>5472</v>
      </c>
      <c r="K31" s="6" t="s">
        <v>5473</v>
      </c>
    </row>
    <row r="32">
      <c r="A32" s="14" t="s">
        <v>769</v>
      </c>
      <c r="B32" s="15" t="s">
        <v>769</v>
      </c>
      <c r="C32" s="15" t="s">
        <v>769</v>
      </c>
      <c r="D32" s="15" t="s">
        <v>769</v>
      </c>
      <c r="E32" s="16" t="s">
        <v>769</v>
      </c>
      <c r="F32" s="8" t="s">
        <v>3518</v>
      </c>
      <c r="G32" s="8" t="s">
        <v>3640</v>
      </c>
      <c r="H32" s="8" t="s">
        <v>3641</v>
      </c>
      <c r="I32" s="8" t="s">
        <v>3521</v>
      </c>
      <c r="J32" s="8" t="s">
        <v>3725</v>
      </c>
      <c r="K32" s="8" t="s">
        <v>3726</v>
      </c>
    </row>
    <row r="33">
      <c r="A33" s="6" t="s">
        <v>5466</v>
      </c>
      <c r="B33" s="6" t="s">
        <v>4398</v>
      </c>
      <c r="C33" s="6" t="s">
        <v>5467</v>
      </c>
      <c r="D33" s="6" t="s">
        <v>5474</v>
      </c>
      <c r="E33" s="6" t="s">
        <v>5475</v>
      </c>
      <c r="F33" s="9"/>
      <c r="G33" s="9"/>
      <c r="H33" s="9"/>
      <c r="I33" s="9"/>
      <c r="J33" s="9"/>
      <c r="K33" s="9"/>
    </row>
    <row r="34">
      <c r="A34" s="6" t="s">
        <v>3232</v>
      </c>
      <c r="B34" s="6" t="s">
        <v>3232</v>
      </c>
      <c r="C34" s="6" t="s">
        <v>3232</v>
      </c>
      <c r="D34" s="6" t="s">
        <v>3232</v>
      </c>
      <c r="E34" s="6" t="s">
        <v>3232</v>
      </c>
      <c r="F34" s="10"/>
      <c r="G34" s="10"/>
      <c r="H34" s="10"/>
      <c r="I34" s="10"/>
      <c r="J34" s="10"/>
      <c r="K34" s="10"/>
    </row>
    <row r="36">
      <c r="A36" s="3" t="s">
        <v>3681</v>
      </c>
      <c r="B36" s="0" t="s">
        <v>1656</v>
      </c>
    </row>
    <row r="37">
      <c r="A37" s="3" t="s">
        <v>3219</v>
      </c>
      <c r="B37" s="0" t="s">
        <v>3220</v>
      </c>
    </row>
    <row r="38">
      <c r="A38" s="11" t="s">
        <v>769</v>
      </c>
      <c r="B38" s="12" t="s">
        <v>769</v>
      </c>
      <c r="C38" s="12" t="s">
        <v>769</v>
      </c>
      <c r="D38" s="12" t="s">
        <v>769</v>
      </c>
      <c r="E38" s="13" t="s">
        <v>769</v>
      </c>
      <c r="F38" s="6" t="s">
        <v>5469</v>
      </c>
      <c r="G38" s="6" t="s">
        <v>5470</v>
      </c>
      <c r="H38" s="6" t="s">
        <v>3222</v>
      </c>
      <c r="I38" s="6" t="s">
        <v>5471</v>
      </c>
      <c r="J38" s="6" t="s">
        <v>5472</v>
      </c>
      <c r="K38" s="6" t="s">
        <v>5473</v>
      </c>
    </row>
    <row r="39">
      <c r="A39" s="14" t="s">
        <v>769</v>
      </c>
      <c r="B39" s="15" t="s">
        <v>769</v>
      </c>
      <c r="C39" s="15" t="s">
        <v>769</v>
      </c>
      <c r="D39" s="15" t="s">
        <v>769</v>
      </c>
      <c r="E39" s="16" t="s">
        <v>769</v>
      </c>
      <c r="F39" s="8" t="s">
        <v>3518</v>
      </c>
      <c r="G39" s="8" t="s">
        <v>3640</v>
      </c>
      <c r="H39" s="8" t="s">
        <v>3641</v>
      </c>
      <c r="I39" s="8" t="s">
        <v>3521</v>
      </c>
      <c r="J39" s="8" t="s">
        <v>3725</v>
      </c>
      <c r="K39" s="8" t="s">
        <v>3726</v>
      </c>
    </row>
    <row r="40">
      <c r="A40" s="6" t="s">
        <v>5466</v>
      </c>
      <c r="B40" s="6" t="s">
        <v>4398</v>
      </c>
      <c r="C40" s="6" t="s">
        <v>5467</v>
      </c>
      <c r="D40" s="6" t="s">
        <v>5474</v>
      </c>
      <c r="E40" s="6" t="s">
        <v>5475</v>
      </c>
      <c r="F40" s="9"/>
      <c r="G40" s="9"/>
      <c r="H40" s="9"/>
      <c r="I40" s="9"/>
      <c r="J40" s="9"/>
      <c r="K40" s="9"/>
    </row>
    <row r="41">
      <c r="A41" s="6" t="s">
        <v>3232</v>
      </c>
      <c r="B41" s="6" t="s">
        <v>3232</v>
      </c>
      <c r="C41" s="6" t="s">
        <v>3232</v>
      </c>
      <c r="D41" s="6" t="s">
        <v>3232</v>
      </c>
      <c r="E41" s="6" t="s">
        <v>3232</v>
      </c>
      <c r="F41" s="10"/>
      <c r="G41" s="10"/>
      <c r="H41" s="10"/>
      <c r="I41" s="10"/>
      <c r="J41" s="10"/>
      <c r="K41" s="10"/>
    </row>
    <row r="43">
      <c r="A43" s="3" t="s">
        <v>3681</v>
      </c>
      <c r="B43" s="0" t="s">
        <v>1482</v>
      </c>
    </row>
    <row r="44">
      <c r="A44" s="3" t="s">
        <v>3219</v>
      </c>
      <c r="B44" s="0" t="s">
        <v>3220</v>
      </c>
    </row>
    <row r="45">
      <c r="A45" s="11" t="s">
        <v>769</v>
      </c>
      <c r="B45" s="12" t="s">
        <v>769</v>
      </c>
      <c r="C45" s="12" t="s">
        <v>769</v>
      </c>
      <c r="D45" s="12" t="s">
        <v>769</v>
      </c>
      <c r="E45" s="13" t="s">
        <v>769</v>
      </c>
      <c r="F45" s="6" t="s">
        <v>5469</v>
      </c>
      <c r="G45" s="6" t="s">
        <v>5470</v>
      </c>
      <c r="H45" s="6" t="s">
        <v>3222</v>
      </c>
      <c r="I45" s="6" t="s">
        <v>5471</v>
      </c>
      <c r="J45" s="6" t="s">
        <v>5472</v>
      </c>
      <c r="K45" s="6" t="s">
        <v>5473</v>
      </c>
    </row>
    <row r="46">
      <c r="A46" s="14" t="s">
        <v>769</v>
      </c>
      <c r="B46" s="15" t="s">
        <v>769</v>
      </c>
      <c r="C46" s="15" t="s">
        <v>769</v>
      </c>
      <c r="D46" s="15" t="s">
        <v>769</v>
      </c>
      <c r="E46" s="16" t="s">
        <v>769</v>
      </c>
      <c r="F46" s="8" t="s">
        <v>3518</v>
      </c>
      <c r="G46" s="8" t="s">
        <v>3640</v>
      </c>
      <c r="H46" s="8" t="s">
        <v>3641</v>
      </c>
      <c r="I46" s="8" t="s">
        <v>3521</v>
      </c>
      <c r="J46" s="8" t="s">
        <v>3725</v>
      </c>
      <c r="K46" s="8" t="s">
        <v>3726</v>
      </c>
    </row>
    <row r="47">
      <c r="A47" s="6" t="s">
        <v>5466</v>
      </c>
      <c r="B47" s="6" t="s">
        <v>4398</v>
      </c>
      <c r="C47" s="6" t="s">
        <v>5467</v>
      </c>
      <c r="D47" s="6" t="s">
        <v>5474</v>
      </c>
      <c r="E47" s="6" t="s">
        <v>5475</v>
      </c>
      <c r="F47" s="9"/>
      <c r="G47" s="9"/>
      <c r="H47" s="9"/>
      <c r="I47" s="9"/>
      <c r="J47" s="9"/>
      <c r="K47" s="9"/>
    </row>
    <row r="48">
      <c r="A48" s="6" t="s">
        <v>3232</v>
      </c>
      <c r="B48" s="6" t="s">
        <v>3232</v>
      </c>
      <c r="C48" s="6" t="s">
        <v>3232</v>
      </c>
      <c r="D48" s="6" t="s">
        <v>3232</v>
      </c>
      <c r="E48" s="6" t="s">
        <v>3232</v>
      </c>
      <c r="F48" s="10"/>
      <c r="G48" s="10"/>
      <c r="H48" s="10"/>
      <c r="I48" s="10"/>
      <c r="J48" s="10"/>
      <c r="K48" s="10"/>
    </row>
    <row r="50">
      <c r="A50" s="3" t="s">
        <v>3681</v>
      </c>
      <c r="B50" s="0" t="s">
        <v>1663</v>
      </c>
    </row>
    <row r="51">
      <c r="A51" s="3" t="s">
        <v>3219</v>
      </c>
      <c r="B51" s="0" t="s">
        <v>3220</v>
      </c>
    </row>
    <row r="52">
      <c r="A52" s="11" t="s">
        <v>769</v>
      </c>
      <c r="B52" s="12" t="s">
        <v>769</v>
      </c>
      <c r="C52" s="12" t="s">
        <v>769</v>
      </c>
      <c r="D52" s="12" t="s">
        <v>769</v>
      </c>
      <c r="E52" s="13" t="s">
        <v>769</v>
      </c>
      <c r="F52" s="6" t="s">
        <v>5469</v>
      </c>
      <c r="G52" s="6" t="s">
        <v>5470</v>
      </c>
      <c r="H52" s="6" t="s">
        <v>3222</v>
      </c>
      <c r="I52" s="6" t="s">
        <v>5471</v>
      </c>
      <c r="J52" s="6" t="s">
        <v>5472</v>
      </c>
      <c r="K52" s="6" t="s">
        <v>5473</v>
      </c>
    </row>
    <row r="53">
      <c r="A53" s="14" t="s">
        <v>769</v>
      </c>
      <c r="B53" s="15" t="s">
        <v>769</v>
      </c>
      <c r="C53" s="15" t="s">
        <v>769</v>
      </c>
      <c r="D53" s="15" t="s">
        <v>769</v>
      </c>
      <c r="E53" s="16" t="s">
        <v>769</v>
      </c>
      <c r="F53" s="8" t="s">
        <v>3518</v>
      </c>
      <c r="G53" s="8" t="s">
        <v>3640</v>
      </c>
      <c r="H53" s="8" t="s">
        <v>3641</v>
      </c>
      <c r="I53" s="8" t="s">
        <v>3521</v>
      </c>
      <c r="J53" s="8" t="s">
        <v>3725</v>
      </c>
      <c r="K53" s="8" t="s">
        <v>3726</v>
      </c>
    </row>
    <row r="54">
      <c r="A54" s="6" t="s">
        <v>5466</v>
      </c>
      <c r="B54" s="6" t="s">
        <v>4398</v>
      </c>
      <c r="C54" s="6" t="s">
        <v>5467</v>
      </c>
      <c r="D54" s="6" t="s">
        <v>5474</v>
      </c>
      <c r="E54" s="6" t="s">
        <v>5475</v>
      </c>
      <c r="F54" s="9"/>
      <c r="G54" s="9"/>
      <c r="H54" s="9"/>
      <c r="I54" s="9"/>
      <c r="J54" s="9"/>
      <c r="K54" s="9"/>
    </row>
    <row r="55">
      <c r="A55" s="6" t="s">
        <v>3232</v>
      </c>
      <c r="B55" s="6" t="s">
        <v>3232</v>
      </c>
      <c r="C55" s="6" t="s">
        <v>3232</v>
      </c>
      <c r="D55" s="6" t="s">
        <v>3232</v>
      </c>
      <c r="E55" s="6" t="s">
        <v>3232</v>
      </c>
      <c r="F55" s="10"/>
      <c r="G55" s="10"/>
      <c r="H55" s="10"/>
      <c r="I55" s="10"/>
      <c r="J55" s="10"/>
      <c r="K55" s="10"/>
    </row>
    <row r="57">
      <c r="A57" s="3" t="s">
        <v>3681</v>
      </c>
      <c r="B57" s="0" t="s">
        <v>1508</v>
      </c>
    </row>
    <row r="58">
      <c r="A58" s="3" t="s">
        <v>3219</v>
      </c>
      <c r="B58" s="0" t="s">
        <v>3220</v>
      </c>
    </row>
    <row r="59">
      <c r="A59" s="11" t="s">
        <v>769</v>
      </c>
      <c r="B59" s="12" t="s">
        <v>769</v>
      </c>
      <c r="C59" s="12" t="s">
        <v>769</v>
      </c>
      <c r="D59" s="12" t="s">
        <v>769</v>
      </c>
      <c r="E59" s="13" t="s">
        <v>769</v>
      </c>
      <c r="F59" s="6" t="s">
        <v>5469</v>
      </c>
      <c r="G59" s="6" t="s">
        <v>5470</v>
      </c>
      <c r="H59" s="6" t="s">
        <v>3222</v>
      </c>
      <c r="I59" s="6" t="s">
        <v>5471</v>
      </c>
      <c r="J59" s="6" t="s">
        <v>5472</v>
      </c>
      <c r="K59" s="6" t="s">
        <v>5473</v>
      </c>
    </row>
    <row r="60">
      <c r="A60" s="14" t="s">
        <v>769</v>
      </c>
      <c r="B60" s="15" t="s">
        <v>769</v>
      </c>
      <c r="C60" s="15" t="s">
        <v>769</v>
      </c>
      <c r="D60" s="15" t="s">
        <v>769</v>
      </c>
      <c r="E60" s="16" t="s">
        <v>769</v>
      </c>
      <c r="F60" s="8" t="s">
        <v>3518</v>
      </c>
      <c r="G60" s="8" t="s">
        <v>3640</v>
      </c>
      <c r="H60" s="8" t="s">
        <v>3641</v>
      </c>
      <c r="I60" s="8" t="s">
        <v>3521</v>
      </c>
      <c r="J60" s="8" t="s">
        <v>3725</v>
      </c>
      <c r="K60" s="8" t="s">
        <v>3726</v>
      </c>
    </row>
    <row r="61">
      <c r="A61" s="6" t="s">
        <v>5466</v>
      </c>
      <c r="B61" s="6" t="s">
        <v>4398</v>
      </c>
      <c r="C61" s="6" t="s">
        <v>5467</v>
      </c>
      <c r="D61" s="6" t="s">
        <v>5474</v>
      </c>
      <c r="E61" s="6" t="s">
        <v>5475</v>
      </c>
      <c r="F61" s="9"/>
      <c r="G61" s="9"/>
      <c r="H61" s="9"/>
      <c r="I61" s="9"/>
      <c r="J61" s="9"/>
      <c r="K61" s="9"/>
    </row>
    <row r="62">
      <c r="A62" s="6" t="s">
        <v>3232</v>
      </c>
      <c r="B62" s="6" t="s">
        <v>3232</v>
      </c>
      <c r="C62" s="6" t="s">
        <v>3232</v>
      </c>
      <c r="D62" s="6" t="s">
        <v>3232</v>
      </c>
      <c r="E62" s="6" t="s">
        <v>3232</v>
      </c>
      <c r="F62" s="10"/>
      <c r="G62" s="10"/>
      <c r="H62" s="10"/>
      <c r="I62" s="10"/>
      <c r="J62" s="10"/>
      <c r="K62" s="10"/>
    </row>
    <row r="64">
      <c r="A64" s="3" t="s">
        <v>3681</v>
      </c>
      <c r="B64" s="0" t="s">
        <v>1600</v>
      </c>
    </row>
    <row r="65">
      <c r="A65" s="3" t="s">
        <v>3219</v>
      </c>
      <c r="B65" s="0" t="s">
        <v>3220</v>
      </c>
    </row>
    <row r="66">
      <c r="A66" s="11" t="s">
        <v>769</v>
      </c>
      <c r="B66" s="12" t="s">
        <v>769</v>
      </c>
      <c r="C66" s="12" t="s">
        <v>769</v>
      </c>
      <c r="D66" s="12" t="s">
        <v>769</v>
      </c>
      <c r="E66" s="13" t="s">
        <v>769</v>
      </c>
      <c r="F66" s="6" t="s">
        <v>5469</v>
      </c>
      <c r="G66" s="6" t="s">
        <v>5470</v>
      </c>
      <c r="H66" s="6" t="s">
        <v>3222</v>
      </c>
      <c r="I66" s="6" t="s">
        <v>5471</v>
      </c>
      <c r="J66" s="6" t="s">
        <v>5472</v>
      </c>
      <c r="K66" s="6" t="s">
        <v>5473</v>
      </c>
    </row>
    <row r="67">
      <c r="A67" s="14" t="s">
        <v>769</v>
      </c>
      <c r="B67" s="15" t="s">
        <v>769</v>
      </c>
      <c r="C67" s="15" t="s">
        <v>769</v>
      </c>
      <c r="D67" s="15" t="s">
        <v>769</v>
      </c>
      <c r="E67" s="16" t="s">
        <v>769</v>
      </c>
      <c r="F67" s="8" t="s">
        <v>3518</v>
      </c>
      <c r="G67" s="8" t="s">
        <v>3640</v>
      </c>
      <c r="H67" s="8" t="s">
        <v>3641</v>
      </c>
      <c r="I67" s="8" t="s">
        <v>3521</v>
      </c>
      <c r="J67" s="8" t="s">
        <v>3725</v>
      </c>
      <c r="K67" s="8" t="s">
        <v>3726</v>
      </c>
    </row>
    <row r="68">
      <c r="A68" s="6" t="s">
        <v>5466</v>
      </c>
      <c r="B68" s="6" t="s">
        <v>4398</v>
      </c>
      <c r="C68" s="6" t="s">
        <v>5467</v>
      </c>
      <c r="D68" s="6" t="s">
        <v>5474</v>
      </c>
      <c r="E68" s="6" t="s">
        <v>5475</v>
      </c>
      <c r="F68" s="9"/>
      <c r="G68" s="9"/>
      <c r="H68" s="9"/>
      <c r="I68" s="9"/>
      <c r="J68" s="9"/>
      <c r="K68" s="9"/>
    </row>
    <row r="69">
      <c r="A69" s="6" t="s">
        <v>3232</v>
      </c>
      <c r="B69" s="6" t="s">
        <v>3232</v>
      </c>
      <c r="C69" s="6" t="s">
        <v>3232</v>
      </c>
      <c r="D69" s="6" t="s">
        <v>3232</v>
      </c>
      <c r="E69" s="6" t="s">
        <v>3232</v>
      </c>
      <c r="F69" s="10"/>
      <c r="G69" s="10"/>
      <c r="H69" s="10"/>
      <c r="I69" s="10"/>
      <c r="J69" s="10"/>
      <c r="K69" s="10"/>
    </row>
    <row r="71">
      <c r="A71" s="3" t="s">
        <v>3681</v>
      </c>
      <c r="B71" s="0" t="s">
        <v>1605</v>
      </c>
    </row>
    <row r="72">
      <c r="A72" s="3" t="s">
        <v>3219</v>
      </c>
      <c r="B72" s="0" t="s">
        <v>3220</v>
      </c>
    </row>
    <row r="73">
      <c r="A73" s="11" t="s">
        <v>769</v>
      </c>
      <c r="B73" s="12" t="s">
        <v>769</v>
      </c>
      <c r="C73" s="12" t="s">
        <v>769</v>
      </c>
      <c r="D73" s="12" t="s">
        <v>769</v>
      </c>
      <c r="E73" s="13" t="s">
        <v>769</v>
      </c>
      <c r="F73" s="6" t="s">
        <v>5469</v>
      </c>
      <c r="G73" s="6" t="s">
        <v>5470</v>
      </c>
      <c r="H73" s="6" t="s">
        <v>3222</v>
      </c>
      <c r="I73" s="6" t="s">
        <v>5471</v>
      </c>
      <c r="J73" s="6" t="s">
        <v>5472</v>
      </c>
      <c r="K73" s="6" t="s">
        <v>5473</v>
      </c>
    </row>
    <row r="74">
      <c r="A74" s="14" t="s">
        <v>769</v>
      </c>
      <c r="B74" s="15" t="s">
        <v>769</v>
      </c>
      <c r="C74" s="15" t="s">
        <v>769</v>
      </c>
      <c r="D74" s="15" t="s">
        <v>769</v>
      </c>
      <c r="E74" s="16" t="s">
        <v>769</v>
      </c>
      <c r="F74" s="8" t="s">
        <v>3518</v>
      </c>
      <c r="G74" s="8" t="s">
        <v>3640</v>
      </c>
      <c r="H74" s="8" t="s">
        <v>3641</v>
      </c>
      <c r="I74" s="8" t="s">
        <v>3521</v>
      </c>
      <c r="J74" s="8" t="s">
        <v>3725</v>
      </c>
      <c r="K74" s="8" t="s">
        <v>3726</v>
      </c>
    </row>
    <row r="75">
      <c r="A75" s="6" t="s">
        <v>5466</v>
      </c>
      <c r="B75" s="6" t="s">
        <v>4398</v>
      </c>
      <c r="C75" s="6" t="s">
        <v>5467</v>
      </c>
      <c r="D75" s="6" t="s">
        <v>5474</v>
      </c>
      <c r="E75" s="6" t="s">
        <v>5475</v>
      </c>
      <c r="F75" s="9"/>
      <c r="G75" s="9"/>
      <c r="H75" s="9"/>
      <c r="I75" s="9"/>
      <c r="J75" s="9"/>
      <c r="K75" s="9"/>
    </row>
    <row r="76">
      <c r="A76" s="6" t="s">
        <v>3232</v>
      </c>
      <c r="B76" s="6" t="s">
        <v>3232</v>
      </c>
      <c r="C76" s="6" t="s">
        <v>3232</v>
      </c>
      <c r="D76" s="6" t="s">
        <v>3232</v>
      </c>
      <c r="E76" s="6" t="s">
        <v>3232</v>
      </c>
      <c r="F76" s="10"/>
      <c r="G76" s="10"/>
      <c r="H76" s="10"/>
      <c r="I76" s="10"/>
      <c r="J76" s="10"/>
      <c r="K76" s="10"/>
    </row>
    <row r="78">
      <c r="A78" s="3" t="s">
        <v>3681</v>
      </c>
      <c r="B78" s="0" t="s">
        <v>1195</v>
      </c>
    </row>
    <row r="79">
      <c r="A79" s="3" t="s">
        <v>3219</v>
      </c>
      <c r="B79" s="0" t="s">
        <v>3220</v>
      </c>
    </row>
    <row r="80">
      <c r="A80" s="11" t="s">
        <v>769</v>
      </c>
      <c r="B80" s="12" t="s">
        <v>769</v>
      </c>
      <c r="C80" s="12" t="s">
        <v>769</v>
      </c>
      <c r="D80" s="12" t="s">
        <v>769</v>
      </c>
      <c r="E80" s="13" t="s">
        <v>769</v>
      </c>
      <c r="F80" s="6" t="s">
        <v>5469</v>
      </c>
      <c r="G80" s="6" t="s">
        <v>5470</v>
      </c>
      <c r="H80" s="6" t="s">
        <v>3222</v>
      </c>
      <c r="I80" s="6" t="s">
        <v>5471</v>
      </c>
      <c r="J80" s="6" t="s">
        <v>5472</v>
      </c>
      <c r="K80" s="6" t="s">
        <v>5473</v>
      </c>
    </row>
    <row r="81">
      <c r="A81" s="14" t="s">
        <v>769</v>
      </c>
      <c r="B81" s="15" t="s">
        <v>769</v>
      </c>
      <c r="C81" s="15" t="s">
        <v>769</v>
      </c>
      <c r="D81" s="15" t="s">
        <v>769</v>
      </c>
      <c r="E81" s="16" t="s">
        <v>769</v>
      </c>
      <c r="F81" s="8" t="s">
        <v>3518</v>
      </c>
      <c r="G81" s="8" t="s">
        <v>3640</v>
      </c>
      <c r="H81" s="8" t="s">
        <v>3641</v>
      </c>
      <c r="I81" s="8" t="s">
        <v>3521</v>
      </c>
      <c r="J81" s="8" t="s">
        <v>3725</v>
      </c>
      <c r="K81" s="8" t="s">
        <v>3726</v>
      </c>
    </row>
    <row r="82">
      <c r="A82" s="6" t="s">
        <v>5466</v>
      </c>
      <c r="B82" s="6" t="s">
        <v>4398</v>
      </c>
      <c r="C82" s="6" t="s">
        <v>5467</v>
      </c>
      <c r="D82" s="6" t="s">
        <v>5474</v>
      </c>
      <c r="E82" s="6" t="s">
        <v>5475</v>
      </c>
      <c r="F82" s="9"/>
      <c r="G82" s="9"/>
      <c r="H82" s="9"/>
      <c r="I82" s="9"/>
      <c r="J82" s="9"/>
      <c r="K82" s="9"/>
    </row>
    <row r="83">
      <c r="A83" s="6" t="s">
        <v>3232</v>
      </c>
      <c r="B83" s="6" t="s">
        <v>3232</v>
      </c>
      <c r="C83" s="6" t="s">
        <v>3232</v>
      </c>
      <c r="D83" s="6" t="s">
        <v>3232</v>
      </c>
      <c r="E83" s="6" t="s">
        <v>3232</v>
      </c>
      <c r="F83" s="10"/>
      <c r="G83" s="10"/>
      <c r="H83" s="10"/>
      <c r="I83" s="10"/>
      <c r="J83" s="10"/>
      <c r="K83" s="10"/>
    </row>
    <row r="85">
      <c r="A85" s="3" t="s">
        <v>3681</v>
      </c>
      <c r="B85" s="0" t="s">
        <v>1676</v>
      </c>
    </row>
    <row r="86">
      <c r="A86" s="3" t="s">
        <v>3219</v>
      </c>
      <c r="B86" s="0" t="s">
        <v>3220</v>
      </c>
    </row>
    <row r="87">
      <c r="A87" s="11" t="s">
        <v>769</v>
      </c>
      <c r="B87" s="12" t="s">
        <v>769</v>
      </c>
      <c r="C87" s="12" t="s">
        <v>769</v>
      </c>
      <c r="D87" s="12" t="s">
        <v>769</v>
      </c>
      <c r="E87" s="13" t="s">
        <v>769</v>
      </c>
      <c r="F87" s="6" t="s">
        <v>5469</v>
      </c>
      <c r="G87" s="6" t="s">
        <v>5470</v>
      </c>
      <c r="H87" s="6" t="s">
        <v>3222</v>
      </c>
      <c r="I87" s="6" t="s">
        <v>5471</v>
      </c>
      <c r="J87" s="6" t="s">
        <v>5472</v>
      </c>
      <c r="K87" s="6" t="s">
        <v>5473</v>
      </c>
    </row>
    <row r="88">
      <c r="A88" s="14" t="s">
        <v>769</v>
      </c>
      <c r="B88" s="15" t="s">
        <v>769</v>
      </c>
      <c r="C88" s="15" t="s">
        <v>769</v>
      </c>
      <c r="D88" s="15" t="s">
        <v>769</v>
      </c>
      <c r="E88" s="16" t="s">
        <v>769</v>
      </c>
      <c r="F88" s="8" t="s">
        <v>3518</v>
      </c>
      <c r="G88" s="8" t="s">
        <v>3640</v>
      </c>
      <c r="H88" s="8" t="s">
        <v>3641</v>
      </c>
      <c r="I88" s="8" t="s">
        <v>3521</v>
      </c>
      <c r="J88" s="8" t="s">
        <v>3725</v>
      </c>
      <c r="K88" s="8" t="s">
        <v>3726</v>
      </c>
    </row>
    <row r="89">
      <c r="A89" s="6" t="s">
        <v>5466</v>
      </c>
      <c r="B89" s="6" t="s">
        <v>4398</v>
      </c>
      <c r="C89" s="6" t="s">
        <v>5467</v>
      </c>
      <c r="D89" s="6" t="s">
        <v>5474</v>
      </c>
      <c r="E89" s="6" t="s">
        <v>5475</v>
      </c>
      <c r="F89" s="9"/>
      <c r="G89" s="9"/>
      <c r="H89" s="9"/>
      <c r="I89" s="9"/>
      <c r="J89" s="9"/>
      <c r="K89" s="9"/>
    </row>
    <row r="90">
      <c r="A90" s="6" t="s">
        <v>3232</v>
      </c>
      <c r="B90" s="6" t="s">
        <v>3232</v>
      </c>
      <c r="C90" s="6" t="s">
        <v>3232</v>
      </c>
      <c r="D90" s="6" t="s">
        <v>3232</v>
      </c>
      <c r="E90" s="6" t="s">
        <v>3232</v>
      </c>
      <c r="F90" s="10"/>
      <c r="G90" s="10"/>
      <c r="H90" s="10"/>
      <c r="I90" s="10"/>
      <c r="J90" s="10"/>
      <c r="K90" s="10"/>
    </row>
    <row r="92">
      <c r="A92" s="3" t="s">
        <v>3681</v>
      </c>
      <c r="B92" s="0" t="s">
        <v>1549</v>
      </c>
    </row>
    <row r="93">
      <c r="A93" s="3" t="s">
        <v>3219</v>
      </c>
      <c r="B93" s="0" t="s">
        <v>3220</v>
      </c>
    </row>
    <row r="94">
      <c r="A94" s="11" t="s">
        <v>769</v>
      </c>
      <c r="B94" s="12" t="s">
        <v>769</v>
      </c>
      <c r="C94" s="12" t="s">
        <v>769</v>
      </c>
      <c r="D94" s="12" t="s">
        <v>769</v>
      </c>
      <c r="E94" s="13" t="s">
        <v>769</v>
      </c>
      <c r="F94" s="6" t="s">
        <v>5469</v>
      </c>
      <c r="G94" s="6" t="s">
        <v>5470</v>
      </c>
      <c r="H94" s="6" t="s">
        <v>3222</v>
      </c>
      <c r="I94" s="6" t="s">
        <v>5471</v>
      </c>
      <c r="J94" s="6" t="s">
        <v>5472</v>
      </c>
      <c r="K94" s="6" t="s">
        <v>5473</v>
      </c>
    </row>
    <row r="95">
      <c r="A95" s="14" t="s">
        <v>769</v>
      </c>
      <c r="B95" s="15" t="s">
        <v>769</v>
      </c>
      <c r="C95" s="15" t="s">
        <v>769</v>
      </c>
      <c r="D95" s="15" t="s">
        <v>769</v>
      </c>
      <c r="E95" s="16" t="s">
        <v>769</v>
      </c>
      <c r="F95" s="8" t="s">
        <v>3518</v>
      </c>
      <c r="G95" s="8" t="s">
        <v>3640</v>
      </c>
      <c r="H95" s="8" t="s">
        <v>3641</v>
      </c>
      <c r="I95" s="8" t="s">
        <v>3521</v>
      </c>
      <c r="J95" s="8" t="s">
        <v>3725</v>
      </c>
      <c r="K95" s="8" t="s">
        <v>3726</v>
      </c>
    </row>
    <row r="96">
      <c r="A96" s="6" t="s">
        <v>5466</v>
      </c>
      <c r="B96" s="6" t="s">
        <v>4398</v>
      </c>
      <c r="C96" s="6" t="s">
        <v>5467</v>
      </c>
      <c r="D96" s="6" t="s">
        <v>5474</v>
      </c>
      <c r="E96" s="6" t="s">
        <v>5475</v>
      </c>
      <c r="F96" s="9"/>
      <c r="G96" s="9"/>
      <c r="H96" s="9"/>
      <c r="I96" s="9"/>
      <c r="J96" s="9"/>
      <c r="K96" s="9"/>
    </row>
    <row r="97">
      <c r="A97" s="6" t="s">
        <v>3232</v>
      </c>
      <c r="B97" s="6" t="s">
        <v>3232</v>
      </c>
      <c r="C97" s="6" t="s">
        <v>3232</v>
      </c>
      <c r="D97" s="6" t="s">
        <v>3232</v>
      </c>
      <c r="E97" s="6" t="s">
        <v>3232</v>
      </c>
      <c r="F97" s="10"/>
      <c r="G97" s="10"/>
      <c r="H97" s="10"/>
      <c r="I97" s="10"/>
      <c r="J97" s="10"/>
      <c r="K97" s="10"/>
    </row>
    <row r="99">
      <c r="A99" s="3" t="s">
        <v>3681</v>
      </c>
      <c r="B99" s="0" t="s">
        <v>1648</v>
      </c>
    </row>
    <row r="100">
      <c r="A100" s="3" t="s">
        <v>3219</v>
      </c>
      <c r="B100" s="0" t="s">
        <v>3220</v>
      </c>
    </row>
    <row r="101">
      <c r="A101" s="11" t="s">
        <v>769</v>
      </c>
      <c r="B101" s="12" t="s">
        <v>769</v>
      </c>
      <c r="C101" s="12" t="s">
        <v>769</v>
      </c>
      <c r="D101" s="12" t="s">
        <v>769</v>
      </c>
      <c r="E101" s="13" t="s">
        <v>769</v>
      </c>
      <c r="F101" s="6" t="s">
        <v>5469</v>
      </c>
      <c r="G101" s="6" t="s">
        <v>5470</v>
      </c>
      <c r="H101" s="6" t="s">
        <v>3222</v>
      </c>
      <c r="I101" s="6" t="s">
        <v>5471</v>
      </c>
      <c r="J101" s="6" t="s">
        <v>5472</v>
      </c>
      <c r="K101" s="6" t="s">
        <v>5473</v>
      </c>
    </row>
    <row r="102">
      <c r="A102" s="14" t="s">
        <v>769</v>
      </c>
      <c r="B102" s="15" t="s">
        <v>769</v>
      </c>
      <c r="C102" s="15" t="s">
        <v>769</v>
      </c>
      <c r="D102" s="15" t="s">
        <v>769</v>
      </c>
      <c r="E102" s="16" t="s">
        <v>769</v>
      </c>
      <c r="F102" s="8" t="s">
        <v>3518</v>
      </c>
      <c r="G102" s="8" t="s">
        <v>3640</v>
      </c>
      <c r="H102" s="8" t="s">
        <v>3641</v>
      </c>
      <c r="I102" s="8" t="s">
        <v>3521</v>
      </c>
      <c r="J102" s="8" t="s">
        <v>3725</v>
      </c>
      <c r="K102" s="8" t="s">
        <v>3726</v>
      </c>
    </row>
    <row r="103">
      <c r="A103" s="6" t="s">
        <v>5466</v>
      </c>
      <c r="B103" s="6" t="s">
        <v>4398</v>
      </c>
      <c r="C103" s="6" t="s">
        <v>5467</v>
      </c>
      <c r="D103" s="6" t="s">
        <v>5474</v>
      </c>
      <c r="E103" s="6" t="s">
        <v>5475</v>
      </c>
      <c r="F103" s="9"/>
      <c r="G103" s="9"/>
      <c r="H103" s="9"/>
      <c r="I103" s="9"/>
      <c r="J103" s="9"/>
      <c r="K103" s="9"/>
    </row>
    <row r="104">
      <c r="A104" s="6" t="s">
        <v>3232</v>
      </c>
      <c r="B104" s="6" t="s">
        <v>3232</v>
      </c>
      <c r="C104" s="6" t="s">
        <v>3232</v>
      </c>
      <c r="D104" s="6" t="s">
        <v>3232</v>
      </c>
      <c r="E104" s="6" t="s">
        <v>3232</v>
      </c>
      <c r="F104" s="10"/>
      <c r="G104" s="10"/>
      <c r="H104" s="10"/>
      <c r="I104" s="10"/>
      <c r="J104" s="10"/>
      <c r="K104" s="10"/>
    </row>
    <row r="106">
      <c r="A106" s="3" t="s">
        <v>3681</v>
      </c>
      <c r="B106" s="0" t="s">
        <v>1451</v>
      </c>
    </row>
    <row r="107">
      <c r="A107" s="3" t="s">
        <v>3219</v>
      </c>
      <c r="B107" s="0" t="s">
        <v>3220</v>
      </c>
    </row>
    <row r="108">
      <c r="A108" s="11" t="s">
        <v>769</v>
      </c>
      <c r="B108" s="12" t="s">
        <v>769</v>
      </c>
      <c r="C108" s="12" t="s">
        <v>769</v>
      </c>
      <c r="D108" s="12" t="s">
        <v>769</v>
      </c>
      <c r="E108" s="13" t="s">
        <v>769</v>
      </c>
      <c r="F108" s="6" t="s">
        <v>5469</v>
      </c>
      <c r="G108" s="6" t="s">
        <v>5470</v>
      </c>
      <c r="H108" s="6" t="s">
        <v>3222</v>
      </c>
      <c r="I108" s="6" t="s">
        <v>5471</v>
      </c>
      <c r="J108" s="6" t="s">
        <v>5472</v>
      </c>
      <c r="K108" s="6" t="s">
        <v>5473</v>
      </c>
    </row>
    <row r="109">
      <c r="A109" s="14" t="s">
        <v>769</v>
      </c>
      <c r="B109" s="15" t="s">
        <v>769</v>
      </c>
      <c r="C109" s="15" t="s">
        <v>769</v>
      </c>
      <c r="D109" s="15" t="s">
        <v>769</v>
      </c>
      <c r="E109" s="16" t="s">
        <v>769</v>
      </c>
      <c r="F109" s="8" t="s">
        <v>3518</v>
      </c>
      <c r="G109" s="8" t="s">
        <v>3640</v>
      </c>
      <c r="H109" s="8" t="s">
        <v>3641</v>
      </c>
      <c r="I109" s="8" t="s">
        <v>3521</v>
      </c>
      <c r="J109" s="8" t="s">
        <v>3725</v>
      </c>
      <c r="K109" s="8" t="s">
        <v>3726</v>
      </c>
    </row>
    <row r="110">
      <c r="A110" s="6" t="s">
        <v>5466</v>
      </c>
      <c r="B110" s="6" t="s">
        <v>4398</v>
      </c>
      <c r="C110" s="6" t="s">
        <v>5467</v>
      </c>
      <c r="D110" s="6" t="s">
        <v>5474</v>
      </c>
      <c r="E110" s="6" t="s">
        <v>5475</v>
      </c>
      <c r="F110" s="9"/>
      <c r="G110" s="9"/>
      <c r="H110" s="9"/>
      <c r="I110" s="9"/>
      <c r="J110" s="9"/>
      <c r="K110" s="9"/>
    </row>
    <row r="111">
      <c r="A111" s="6" t="s">
        <v>3232</v>
      </c>
      <c r="B111" s="6" t="s">
        <v>3232</v>
      </c>
      <c r="C111" s="6" t="s">
        <v>3232</v>
      </c>
      <c r="D111" s="6" t="s">
        <v>3232</v>
      </c>
      <c r="E111" s="6" t="s">
        <v>3232</v>
      </c>
      <c r="F111" s="10"/>
      <c r="G111" s="10"/>
      <c r="H111" s="10"/>
      <c r="I111" s="10"/>
      <c r="J111" s="10"/>
      <c r="K111" s="10"/>
    </row>
    <row r="113">
      <c r="A113" s="3" t="s">
        <v>3681</v>
      </c>
      <c r="B113" s="0" t="s">
        <v>1623</v>
      </c>
    </row>
    <row r="114">
      <c r="A114" s="3" t="s">
        <v>3219</v>
      </c>
      <c r="B114" s="0" t="s">
        <v>3220</v>
      </c>
    </row>
    <row r="115">
      <c r="A115" s="11" t="s">
        <v>769</v>
      </c>
      <c r="B115" s="12" t="s">
        <v>769</v>
      </c>
      <c r="C115" s="12" t="s">
        <v>769</v>
      </c>
      <c r="D115" s="12" t="s">
        <v>769</v>
      </c>
      <c r="E115" s="13" t="s">
        <v>769</v>
      </c>
      <c r="F115" s="6" t="s">
        <v>5469</v>
      </c>
      <c r="G115" s="6" t="s">
        <v>5470</v>
      </c>
      <c r="H115" s="6" t="s">
        <v>3222</v>
      </c>
      <c r="I115" s="6" t="s">
        <v>5471</v>
      </c>
      <c r="J115" s="6" t="s">
        <v>5472</v>
      </c>
      <c r="K115" s="6" t="s">
        <v>5473</v>
      </c>
    </row>
    <row r="116">
      <c r="A116" s="14" t="s">
        <v>769</v>
      </c>
      <c r="B116" s="15" t="s">
        <v>769</v>
      </c>
      <c r="C116" s="15" t="s">
        <v>769</v>
      </c>
      <c r="D116" s="15" t="s">
        <v>769</v>
      </c>
      <c r="E116" s="16" t="s">
        <v>769</v>
      </c>
      <c r="F116" s="8" t="s">
        <v>3518</v>
      </c>
      <c r="G116" s="8" t="s">
        <v>3640</v>
      </c>
      <c r="H116" s="8" t="s">
        <v>3641</v>
      </c>
      <c r="I116" s="8" t="s">
        <v>3521</v>
      </c>
      <c r="J116" s="8" t="s">
        <v>3725</v>
      </c>
      <c r="K116" s="8" t="s">
        <v>3726</v>
      </c>
    </row>
    <row r="117">
      <c r="A117" s="6" t="s">
        <v>5466</v>
      </c>
      <c r="B117" s="6" t="s">
        <v>4398</v>
      </c>
      <c r="C117" s="6" t="s">
        <v>5467</v>
      </c>
      <c r="D117" s="6" t="s">
        <v>5474</v>
      </c>
      <c r="E117" s="6" t="s">
        <v>5475</v>
      </c>
      <c r="F117" s="9"/>
      <c r="G117" s="9"/>
      <c r="H117" s="9"/>
      <c r="I117" s="9"/>
      <c r="J117" s="9"/>
      <c r="K117" s="9"/>
    </row>
    <row r="118">
      <c r="A118" s="6" t="s">
        <v>3232</v>
      </c>
      <c r="B118" s="6" t="s">
        <v>3232</v>
      </c>
      <c r="C118" s="6" t="s">
        <v>3232</v>
      </c>
      <c r="D118" s="6" t="s">
        <v>3232</v>
      </c>
      <c r="E118" s="6" t="s">
        <v>3232</v>
      </c>
      <c r="F118" s="10"/>
      <c r="G118" s="10"/>
      <c r="H118" s="10"/>
      <c r="I118" s="10"/>
      <c r="J118" s="10"/>
      <c r="K118" s="10"/>
    </row>
    <row r="120">
      <c r="A120" s="3" t="s">
        <v>3681</v>
      </c>
      <c r="B120" s="0" t="s">
        <v>1594</v>
      </c>
    </row>
    <row r="121">
      <c r="A121" s="3" t="s">
        <v>3219</v>
      </c>
      <c r="B121" s="0" t="s">
        <v>3220</v>
      </c>
    </row>
    <row r="122">
      <c r="A122" s="11" t="s">
        <v>769</v>
      </c>
      <c r="B122" s="12" t="s">
        <v>769</v>
      </c>
      <c r="C122" s="12" t="s">
        <v>769</v>
      </c>
      <c r="D122" s="12" t="s">
        <v>769</v>
      </c>
      <c r="E122" s="13" t="s">
        <v>769</v>
      </c>
      <c r="F122" s="6" t="s">
        <v>5469</v>
      </c>
      <c r="G122" s="6" t="s">
        <v>5470</v>
      </c>
      <c r="H122" s="6" t="s">
        <v>3222</v>
      </c>
      <c r="I122" s="6" t="s">
        <v>5471</v>
      </c>
      <c r="J122" s="6" t="s">
        <v>5472</v>
      </c>
      <c r="K122" s="6" t="s">
        <v>5473</v>
      </c>
    </row>
    <row r="123">
      <c r="A123" s="14" t="s">
        <v>769</v>
      </c>
      <c r="B123" s="15" t="s">
        <v>769</v>
      </c>
      <c r="C123" s="15" t="s">
        <v>769</v>
      </c>
      <c r="D123" s="15" t="s">
        <v>769</v>
      </c>
      <c r="E123" s="16" t="s">
        <v>769</v>
      </c>
      <c r="F123" s="8" t="s">
        <v>3518</v>
      </c>
      <c r="G123" s="8" t="s">
        <v>3640</v>
      </c>
      <c r="H123" s="8" t="s">
        <v>3641</v>
      </c>
      <c r="I123" s="8" t="s">
        <v>3521</v>
      </c>
      <c r="J123" s="8" t="s">
        <v>3725</v>
      </c>
      <c r="K123" s="8" t="s">
        <v>3726</v>
      </c>
    </row>
    <row r="124">
      <c r="A124" s="6" t="s">
        <v>5466</v>
      </c>
      <c r="B124" s="6" t="s">
        <v>4398</v>
      </c>
      <c r="C124" s="6" t="s">
        <v>5467</v>
      </c>
      <c r="D124" s="6" t="s">
        <v>5474</v>
      </c>
      <c r="E124" s="6" t="s">
        <v>5475</v>
      </c>
      <c r="F124" s="9"/>
      <c r="G124" s="9"/>
      <c r="H124" s="9"/>
      <c r="I124" s="9"/>
      <c r="J124" s="9"/>
      <c r="K124" s="9"/>
    </row>
    <row r="125">
      <c r="A125" s="6" t="s">
        <v>3232</v>
      </c>
      <c r="B125" s="6" t="s">
        <v>3232</v>
      </c>
      <c r="C125" s="6" t="s">
        <v>3232</v>
      </c>
      <c r="D125" s="6" t="s">
        <v>3232</v>
      </c>
      <c r="E125" s="6" t="s">
        <v>3232</v>
      </c>
      <c r="F125" s="10"/>
      <c r="G125" s="10"/>
      <c r="H125" s="10"/>
      <c r="I125" s="10"/>
      <c r="J125" s="10"/>
      <c r="K125" s="10"/>
    </row>
    <row r="127">
      <c r="A127" s="3" t="s">
        <v>3681</v>
      </c>
      <c r="B127" s="0" t="s">
        <v>1046</v>
      </c>
    </row>
    <row r="128">
      <c r="A128" s="3" t="s">
        <v>3219</v>
      </c>
      <c r="B128" s="0" t="s">
        <v>3220</v>
      </c>
    </row>
    <row r="129">
      <c r="A129" s="11" t="s">
        <v>769</v>
      </c>
      <c r="B129" s="12" t="s">
        <v>769</v>
      </c>
      <c r="C129" s="12" t="s">
        <v>769</v>
      </c>
      <c r="D129" s="12" t="s">
        <v>769</v>
      </c>
      <c r="E129" s="13" t="s">
        <v>769</v>
      </c>
      <c r="F129" s="6" t="s">
        <v>5469</v>
      </c>
      <c r="G129" s="6" t="s">
        <v>5470</v>
      </c>
      <c r="H129" s="6" t="s">
        <v>3222</v>
      </c>
      <c r="I129" s="6" t="s">
        <v>5471</v>
      </c>
      <c r="J129" s="6" t="s">
        <v>5472</v>
      </c>
      <c r="K129" s="6" t="s">
        <v>5473</v>
      </c>
    </row>
    <row r="130">
      <c r="A130" s="14" t="s">
        <v>769</v>
      </c>
      <c r="B130" s="15" t="s">
        <v>769</v>
      </c>
      <c r="C130" s="15" t="s">
        <v>769</v>
      </c>
      <c r="D130" s="15" t="s">
        <v>769</v>
      </c>
      <c r="E130" s="16" t="s">
        <v>769</v>
      </c>
      <c r="F130" s="8" t="s">
        <v>3518</v>
      </c>
      <c r="G130" s="8" t="s">
        <v>3640</v>
      </c>
      <c r="H130" s="8" t="s">
        <v>3641</v>
      </c>
      <c r="I130" s="8" t="s">
        <v>3521</v>
      </c>
      <c r="J130" s="8" t="s">
        <v>3725</v>
      </c>
      <c r="K130" s="8" t="s">
        <v>3726</v>
      </c>
    </row>
    <row r="131">
      <c r="A131" s="6" t="s">
        <v>5466</v>
      </c>
      <c r="B131" s="6" t="s">
        <v>4398</v>
      </c>
      <c r="C131" s="6" t="s">
        <v>5467</v>
      </c>
      <c r="D131" s="6" t="s">
        <v>5474</v>
      </c>
      <c r="E131" s="6" t="s">
        <v>5475</v>
      </c>
      <c r="F131" s="9"/>
      <c r="G131" s="9"/>
      <c r="H131" s="9"/>
      <c r="I131" s="9"/>
      <c r="J131" s="9"/>
      <c r="K131" s="9"/>
    </row>
    <row r="132">
      <c r="A132" s="6" t="s">
        <v>3232</v>
      </c>
      <c r="B132" s="6" t="s">
        <v>3232</v>
      </c>
      <c r="C132" s="6" t="s">
        <v>3232</v>
      </c>
      <c r="D132" s="6" t="s">
        <v>3232</v>
      </c>
      <c r="E132" s="6" t="s">
        <v>3232</v>
      </c>
      <c r="F132" s="10"/>
      <c r="G132" s="10"/>
      <c r="H132" s="10"/>
      <c r="I132" s="10"/>
      <c r="J132" s="10"/>
      <c r="K132" s="10"/>
    </row>
    <row r="134">
      <c r="A134" s="3" t="s">
        <v>3681</v>
      </c>
      <c r="B134" s="0" t="s">
        <v>1691</v>
      </c>
    </row>
    <row r="135">
      <c r="A135" s="3" t="s">
        <v>3219</v>
      </c>
      <c r="B135" s="0" t="s">
        <v>3220</v>
      </c>
    </row>
    <row r="136">
      <c r="A136" s="11" t="s">
        <v>769</v>
      </c>
      <c r="B136" s="12" t="s">
        <v>769</v>
      </c>
      <c r="C136" s="12" t="s">
        <v>769</v>
      </c>
      <c r="D136" s="12" t="s">
        <v>769</v>
      </c>
      <c r="E136" s="13" t="s">
        <v>769</v>
      </c>
      <c r="F136" s="6" t="s">
        <v>5469</v>
      </c>
      <c r="G136" s="6" t="s">
        <v>5470</v>
      </c>
      <c r="H136" s="6" t="s">
        <v>3222</v>
      </c>
      <c r="I136" s="6" t="s">
        <v>5471</v>
      </c>
      <c r="J136" s="6" t="s">
        <v>5472</v>
      </c>
      <c r="K136" s="6" t="s">
        <v>5473</v>
      </c>
    </row>
    <row r="137">
      <c r="A137" s="14" t="s">
        <v>769</v>
      </c>
      <c r="B137" s="15" t="s">
        <v>769</v>
      </c>
      <c r="C137" s="15" t="s">
        <v>769</v>
      </c>
      <c r="D137" s="15" t="s">
        <v>769</v>
      </c>
      <c r="E137" s="16" t="s">
        <v>769</v>
      </c>
      <c r="F137" s="8" t="s">
        <v>3518</v>
      </c>
      <c r="G137" s="8" t="s">
        <v>3640</v>
      </c>
      <c r="H137" s="8" t="s">
        <v>3641</v>
      </c>
      <c r="I137" s="8" t="s">
        <v>3521</v>
      </c>
      <c r="J137" s="8" t="s">
        <v>3725</v>
      </c>
      <c r="K137" s="8" t="s">
        <v>3726</v>
      </c>
    </row>
    <row r="138">
      <c r="A138" s="6" t="s">
        <v>5466</v>
      </c>
      <c r="B138" s="6" t="s">
        <v>4398</v>
      </c>
      <c r="C138" s="6" t="s">
        <v>5467</v>
      </c>
      <c r="D138" s="6" t="s">
        <v>5474</v>
      </c>
      <c r="E138" s="6" t="s">
        <v>5475</v>
      </c>
      <c r="F138" s="9"/>
      <c r="G138" s="9"/>
      <c r="H138" s="9"/>
      <c r="I138" s="9"/>
      <c r="J138" s="9"/>
      <c r="K138" s="9"/>
    </row>
    <row r="139">
      <c r="A139" s="6" t="s">
        <v>3232</v>
      </c>
      <c r="B139" s="6" t="s">
        <v>3232</v>
      </c>
      <c r="C139" s="6" t="s">
        <v>3232</v>
      </c>
      <c r="D139" s="6" t="s">
        <v>3232</v>
      </c>
      <c r="E139" s="6" t="s">
        <v>3232</v>
      </c>
      <c r="F139" s="10"/>
      <c r="G139" s="10"/>
      <c r="H139" s="10"/>
      <c r="I139" s="10"/>
      <c r="J139" s="10"/>
      <c r="K139" s="10"/>
    </row>
    <row r="141">
      <c r="A141" s="3" t="s">
        <v>3681</v>
      </c>
      <c r="B141" s="0" t="s">
        <v>1582</v>
      </c>
    </row>
    <row r="142">
      <c r="A142" s="3" t="s">
        <v>3219</v>
      </c>
      <c r="B142" s="0" t="s">
        <v>3220</v>
      </c>
    </row>
    <row r="143">
      <c r="A143" s="11" t="s">
        <v>769</v>
      </c>
      <c r="B143" s="12" t="s">
        <v>769</v>
      </c>
      <c r="C143" s="12" t="s">
        <v>769</v>
      </c>
      <c r="D143" s="12" t="s">
        <v>769</v>
      </c>
      <c r="E143" s="13" t="s">
        <v>769</v>
      </c>
      <c r="F143" s="6" t="s">
        <v>5469</v>
      </c>
      <c r="G143" s="6" t="s">
        <v>5470</v>
      </c>
      <c r="H143" s="6" t="s">
        <v>3222</v>
      </c>
      <c r="I143" s="6" t="s">
        <v>5471</v>
      </c>
      <c r="J143" s="6" t="s">
        <v>5472</v>
      </c>
      <c r="K143" s="6" t="s">
        <v>5473</v>
      </c>
    </row>
    <row r="144">
      <c r="A144" s="14" t="s">
        <v>769</v>
      </c>
      <c r="B144" s="15" t="s">
        <v>769</v>
      </c>
      <c r="C144" s="15" t="s">
        <v>769</v>
      </c>
      <c r="D144" s="15" t="s">
        <v>769</v>
      </c>
      <c r="E144" s="16" t="s">
        <v>769</v>
      </c>
      <c r="F144" s="8" t="s">
        <v>3518</v>
      </c>
      <c r="G144" s="8" t="s">
        <v>3640</v>
      </c>
      <c r="H144" s="8" t="s">
        <v>3641</v>
      </c>
      <c r="I144" s="8" t="s">
        <v>3521</v>
      </c>
      <c r="J144" s="8" t="s">
        <v>3725</v>
      </c>
      <c r="K144" s="8" t="s">
        <v>3726</v>
      </c>
    </row>
    <row r="145">
      <c r="A145" s="6" t="s">
        <v>5466</v>
      </c>
      <c r="B145" s="6" t="s">
        <v>4398</v>
      </c>
      <c r="C145" s="6" t="s">
        <v>5467</v>
      </c>
      <c r="D145" s="6" t="s">
        <v>5474</v>
      </c>
      <c r="E145" s="6" t="s">
        <v>5475</v>
      </c>
      <c r="F145" s="9"/>
      <c r="G145" s="9"/>
      <c r="H145" s="9"/>
      <c r="I145" s="9"/>
      <c r="J145" s="9"/>
      <c r="K145" s="9"/>
    </row>
    <row r="146">
      <c r="A146" s="6" t="s">
        <v>3232</v>
      </c>
      <c r="B146" s="6" t="s">
        <v>3232</v>
      </c>
      <c r="C146" s="6" t="s">
        <v>3232</v>
      </c>
      <c r="D146" s="6" t="s">
        <v>3232</v>
      </c>
      <c r="E146" s="6" t="s">
        <v>3232</v>
      </c>
      <c r="F146" s="10"/>
      <c r="G146" s="10"/>
      <c r="H146" s="10"/>
      <c r="I146" s="10"/>
      <c r="J146" s="10"/>
      <c r="K146" s="10"/>
    </row>
    <row r="148">
      <c r="A148" s="3" t="s">
        <v>3681</v>
      </c>
      <c r="B148" s="0" t="s">
        <v>1629</v>
      </c>
    </row>
    <row r="149">
      <c r="A149" s="3" t="s">
        <v>3219</v>
      </c>
      <c r="B149" s="0" t="s">
        <v>3220</v>
      </c>
    </row>
    <row r="150">
      <c r="A150" s="11" t="s">
        <v>769</v>
      </c>
      <c r="B150" s="12" t="s">
        <v>769</v>
      </c>
      <c r="C150" s="12" t="s">
        <v>769</v>
      </c>
      <c r="D150" s="12" t="s">
        <v>769</v>
      </c>
      <c r="E150" s="13" t="s">
        <v>769</v>
      </c>
      <c r="F150" s="6" t="s">
        <v>5469</v>
      </c>
      <c r="G150" s="6" t="s">
        <v>5470</v>
      </c>
      <c r="H150" s="6" t="s">
        <v>3222</v>
      </c>
      <c r="I150" s="6" t="s">
        <v>5471</v>
      </c>
      <c r="J150" s="6" t="s">
        <v>5472</v>
      </c>
      <c r="K150" s="6" t="s">
        <v>5473</v>
      </c>
    </row>
    <row r="151">
      <c r="A151" s="14" t="s">
        <v>769</v>
      </c>
      <c r="B151" s="15" t="s">
        <v>769</v>
      </c>
      <c r="C151" s="15" t="s">
        <v>769</v>
      </c>
      <c r="D151" s="15" t="s">
        <v>769</v>
      </c>
      <c r="E151" s="16" t="s">
        <v>769</v>
      </c>
      <c r="F151" s="8" t="s">
        <v>3518</v>
      </c>
      <c r="G151" s="8" t="s">
        <v>3640</v>
      </c>
      <c r="H151" s="8" t="s">
        <v>3641</v>
      </c>
      <c r="I151" s="8" t="s">
        <v>3521</v>
      </c>
      <c r="J151" s="8" t="s">
        <v>3725</v>
      </c>
      <c r="K151" s="8" t="s">
        <v>3726</v>
      </c>
    </row>
    <row r="152">
      <c r="A152" s="6" t="s">
        <v>5466</v>
      </c>
      <c r="B152" s="6" t="s">
        <v>4398</v>
      </c>
      <c r="C152" s="6" t="s">
        <v>5467</v>
      </c>
      <c r="D152" s="6" t="s">
        <v>5474</v>
      </c>
      <c r="E152" s="6" t="s">
        <v>5475</v>
      </c>
      <c r="F152" s="9"/>
      <c r="G152" s="9"/>
      <c r="H152" s="9"/>
      <c r="I152" s="9"/>
      <c r="J152" s="9"/>
      <c r="K152" s="9"/>
    </row>
    <row r="153">
      <c r="A153" s="6" t="s">
        <v>3232</v>
      </c>
      <c r="B153" s="6" t="s">
        <v>3232</v>
      </c>
      <c r="C153" s="6" t="s">
        <v>3232</v>
      </c>
      <c r="D153" s="6" t="s">
        <v>3232</v>
      </c>
      <c r="E153" s="6" t="s">
        <v>3232</v>
      </c>
      <c r="F153" s="10"/>
      <c r="G153" s="10"/>
      <c r="H153" s="10"/>
      <c r="I153" s="10"/>
      <c r="J153" s="10"/>
      <c r="K153" s="10"/>
    </row>
    <row r="155">
      <c r="A155" s="3" t="s">
        <v>3681</v>
      </c>
      <c r="B155" s="0" t="s">
        <v>1357</v>
      </c>
    </row>
    <row r="156">
      <c r="A156" s="3" t="s">
        <v>3219</v>
      </c>
      <c r="B156" s="0" t="s">
        <v>3220</v>
      </c>
    </row>
    <row r="157">
      <c r="A157" s="11" t="s">
        <v>769</v>
      </c>
      <c r="B157" s="12" t="s">
        <v>769</v>
      </c>
      <c r="C157" s="12" t="s">
        <v>769</v>
      </c>
      <c r="D157" s="12" t="s">
        <v>769</v>
      </c>
      <c r="E157" s="13" t="s">
        <v>769</v>
      </c>
      <c r="F157" s="6" t="s">
        <v>5469</v>
      </c>
      <c r="G157" s="6" t="s">
        <v>5470</v>
      </c>
      <c r="H157" s="6" t="s">
        <v>3222</v>
      </c>
      <c r="I157" s="6" t="s">
        <v>5471</v>
      </c>
      <c r="J157" s="6" t="s">
        <v>5472</v>
      </c>
      <c r="K157" s="6" t="s">
        <v>5473</v>
      </c>
    </row>
    <row r="158">
      <c r="A158" s="14" t="s">
        <v>769</v>
      </c>
      <c r="B158" s="15" t="s">
        <v>769</v>
      </c>
      <c r="C158" s="15" t="s">
        <v>769</v>
      </c>
      <c r="D158" s="15" t="s">
        <v>769</v>
      </c>
      <c r="E158" s="16" t="s">
        <v>769</v>
      </c>
      <c r="F158" s="8" t="s">
        <v>3518</v>
      </c>
      <c r="G158" s="8" t="s">
        <v>3640</v>
      </c>
      <c r="H158" s="8" t="s">
        <v>3641</v>
      </c>
      <c r="I158" s="8" t="s">
        <v>3521</v>
      </c>
      <c r="J158" s="8" t="s">
        <v>3725</v>
      </c>
      <c r="K158" s="8" t="s">
        <v>3726</v>
      </c>
    </row>
    <row r="159">
      <c r="A159" s="6" t="s">
        <v>5466</v>
      </c>
      <c r="B159" s="6" t="s">
        <v>4398</v>
      </c>
      <c r="C159" s="6" t="s">
        <v>5467</v>
      </c>
      <c r="D159" s="6" t="s">
        <v>5474</v>
      </c>
      <c r="E159" s="6" t="s">
        <v>5475</v>
      </c>
      <c r="F159" s="9"/>
      <c r="G159" s="9"/>
      <c r="H159" s="9"/>
      <c r="I159" s="9"/>
      <c r="J159" s="9"/>
      <c r="K159" s="9"/>
    </row>
    <row r="160">
      <c r="A160" s="6" t="s">
        <v>3232</v>
      </c>
      <c r="B160" s="6" t="s">
        <v>3232</v>
      </c>
      <c r="C160" s="6" t="s">
        <v>3232</v>
      </c>
      <c r="D160" s="6" t="s">
        <v>3232</v>
      </c>
      <c r="E160" s="6" t="s">
        <v>3232</v>
      </c>
      <c r="F160" s="10"/>
      <c r="G160" s="10"/>
      <c r="H160" s="10"/>
      <c r="I160" s="10"/>
      <c r="J160" s="10"/>
      <c r="K160" s="10"/>
    </row>
    <row r="162">
      <c r="A162" s="3" t="s">
        <v>3681</v>
      </c>
      <c r="B162" s="0" t="s">
        <v>1639</v>
      </c>
    </row>
    <row r="163">
      <c r="A163" s="3" t="s">
        <v>3219</v>
      </c>
      <c r="B163" s="0" t="s">
        <v>3220</v>
      </c>
    </row>
    <row r="164">
      <c r="A164" s="11" t="s">
        <v>769</v>
      </c>
      <c r="B164" s="12" t="s">
        <v>769</v>
      </c>
      <c r="C164" s="12" t="s">
        <v>769</v>
      </c>
      <c r="D164" s="12" t="s">
        <v>769</v>
      </c>
      <c r="E164" s="13" t="s">
        <v>769</v>
      </c>
      <c r="F164" s="6" t="s">
        <v>5469</v>
      </c>
      <c r="G164" s="6" t="s">
        <v>5470</v>
      </c>
      <c r="H164" s="6" t="s">
        <v>3222</v>
      </c>
      <c r="I164" s="6" t="s">
        <v>5471</v>
      </c>
      <c r="J164" s="6" t="s">
        <v>5472</v>
      </c>
      <c r="K164" s="6" t="s">
        <v>5473</v>
      </c>
    </row>
    <row r="165">
      <c r="A165" s="14" t="s">
        <v>769</v>
      </c>
      <c r="B165" s="15" t="s">
        <v>769</v>
      </c>
      <c r="C165" s="15" t="s">
        <v>769</v>
      </c>
      <c r="D165" s="15" t="s">
        <v>769</v>
      </c>
      <c r="E165" s="16" t="s">
        <v>769</v>
      </c>
      <c r="F165" s="8" t="s">
        <v>3518</v>
      </c>
      <c r="G165" s="8" t="s">
        <v>3640</v>
      </c>
      <c r="H165" s="8" t="s">
        <v>3641</v>
      </c>
      <c r="I165" s="8" t="s">
        <v>3521</v>
      </c>
      <c r="J165" s="8" t="s">
        <v>3725</v>
      </c>
      <c r="K165" s="8" t="s">
        <v>3726</v>
      </c>
    </row>
    <row r="166">
      <c r="A166" s="6" t="s">
        <v>5466</v>
      </c>
      <c r="B166" s="6" t="s">
        <v>4398</v>
      </c>
      <c r="C166" s="6" t="s">
        <v>5467</v>
      </c>
      <c r="D166" s="6" t="s">
        <v>5474</v>
      </c>
      <c r="E166" s="6" t="s">
        <v>5475</v>
      </c>
      <c r="F166" s="9"/>
      <c r="G166" s="9"/>
      <c r="H166" s="9"/>
      <c r="I166" s="9"/>
      <c r="J166" s="9"/>
      <c r="K166" s="9"/>
    </row>
    <row r="167">
      <c r="A167" s="6" t="s">
        <v>3232</v>
      </c>
      <c r="B167" s="6" t="s">
        <v>3232</v>
      </c>
      <c r="C167" s="6" t="s">
        <v>3232</v>
      </c>
      <c r="D167" s="6" t="s">
        <v>3232</v>
      </c>
      <c r="E167" s="6" t="s">
        <v>3232</v>
      </c>
      <c r="F167" s="10"/>
      <c r="G167" s="10"/>
      <c r="H167" s="10"/>
      <c r="I167" s="10"/>
      <c r="J167" s="10"/>
      <c r="K167" s="10"/>
    </row>
    <row r="169">
      <c r="A169" s="3" t="s">
        <v>3681</v>
      </c>
      <c r="B169" s="0" t="s">
        <v>1410</v>
      </c>
    </row>
    <row r="170">
      <c r="A170" s="3" t="s">
        <v>3219</v>
      </c>
      <c r="B170" s="0" t="s">
        <v>3220</v>
      </c>
    </row>
    <row r="171">
      <c r="A171" s="11" t="s">
        <v>769</v>
      </c>
      <c r="B171" s="12" t="s">
        <v>769</v>
      </c>
      <c r="C171" s="12" t="s">
        <v>769</v>
      </c>
      <c r="D171" s="12" t="s">
        <v>769</v>
      </c>
      <c r="E171" s="13" t="s">
        <v>769</v>
      </c>
      <c r="F171" s="6" t="s">
        <v>5469</v>
      </c>
      <c r="G171" s="6" t="s">
        <v>5470</v>
      </c>
      <c r="H171" s="6" t="s">
        <v>3222</v>
      </c>
      <c r="I171" s="6" t="s">
        <v>5471</v>
      </c>
      <c r="J171" s="6" t="s">
        <v>5472</v>
      </c>
      <c r="K171" s="6" t="s">
        <v>5473</v>
      </c>
    </row>
    <row r="172">
      <c r="A172" s="14" t="s">
        <v>769</v>
      </c>
      <c r="B172" s="15" t="s">
        <v>769</v>
      </c>
      <c r="C172" s="15" t="s">
        <v>769</v>
      </c>
      <c r="D172" s="15" t="s">
        <v>769</v>
      </c>
      <c r="E172" s="16" t="s">
        <v>769</v>
      </c>
      <c r="F172" s="8" t="s">
        <v>3518</v>
      </c>
      <c r="G172" s="8" t="s">
        <v>3640</v>
      </c>
      <c r="H172" s="8" t="s">
        <v>3641</v>
      </c>
      <c r="I172" s="8" t="s">
        <v>3521</v>
      </c>
      <c r="J172" s="8" t="s">
        <v>3725</v>
      </c>
      <c r="K172" s="8" t="s">
        <v>3726</v>
      </c>
    </row>
    <row r="173">
      <c r="A173" s="6" t="s">
        <v>5466</v>
      </c>
      <c r="B173" s="6" t="s">
        <v>4398</v>
      </c>
      <c r="C173" s="6" t="s">
        <v>5467</v>
      </c>
      <c r="D173" s="6" t="s">
        <v>5474</v>
      </c>
      <c r="E173" s="6" t="s">
        <v>5475</v>
      </c>
      <c r="F173" s="9"/>
      <c r="G173" s="9"/>
      <c r="H173" s="9"/>
      <c r="I173" s="9"/>
      <c r="J173" s="9"/>
      <c r="K173" s="9"/>
    </row>
    <row r="174">
      <c r="A174" s="6" t="s">
        <v>3232</v>
      </c>
      <c r="B174" s="6" t="s">
        <v>3232</v>
      </c>
      <c r="C174" s="6" t="s">
        <v>3232</v>
      </c>
      <c r="D174" s="6" t="s">
        <v>3232</v>
      </c>
      <c r="E174" s="6" t="s">
        <v>3232</v>
      </c>
      <c r="F174" s="10"/>
      <c r="G174" s="10"/>
      <c r="H174" s="10"/>
      <c r="I174" s="10"/>
      <c r="J174" s="10"/>
      <c r="K174" s="10"/>
    </row>
    <row r="176">
      <c r="A176" s="3" t="s">
        <v>3681</v>
      </c>
      <c r="B176" s="0" t="s">
        <v>1612</v>
      </c>
    </row>
    <row r="177">
      <c r="A177" s="3" t="s">
        <v>3219</v>
      </c>
      <c r="B177" s="0" t="s">
        <v>3220</v>
      </c>
    </row>
    <row r="178">
      <c r="A178" s="11" t="s">
        <v>769</v>
      </c>
      <c r="B178" s="12" t="s">
        <v>769</v>
      </c>
      <c r="C178" s="12" t="s">
        <v>769</v>
      </c>
      <c r="D178" s="12" t="s">
        <v>769</v>
      </c>
      <c r="E178" s="13" t="s">
        <v>769</v>
      </c>
      <c r="F178" s="6" t="s">
        <v>5469</v>
      </c>
      <c r="G178" s="6" t="s">
        <v>5470</v>
      </c>
      <c r="H178" s="6" t="s">
        <v>3222</v>
      </c>
      <c r="I178" s="6" t="s">
        <v>5471</v>
      </c>
      <c r="J178" s="6" t="s">
        <v>5472</v>
      </c>
      <c r="K178" s="6" t="s">
        <v>5473</v>
      </c>
    </row>
    <row r="179">
      <c r="A179" s="14" t="s">
        <v>769</v>
      </c>
      <c r="B179" s="15" t="s">
        <v>769</v>
      </c>
      <c r="C179" s="15" t="s">
        <v>769</v>
      </c>
      <c r="D179" s="15" t="s">
        <v>769</v>
      </c>
      <c r="E179" s="16" t="s">
        <v>769</v>
      </c>
      <c r="F179" s="8" t="s">
        <v>3518</v>
      </c>
      <c r="G179" s="8" t="s">
        <v>3640</v>
      </c>
      <c r="H179" s="8" t="s">
        <v>3641</v>
      </c>
      <c r="I179" s="8" t="s">
        <v>3521</v>
      </c>
      <c r="J179" s="8" t="s">
        <v>3725</v>
      </c>
      <c r="K179" s="8" t="s">
        <v>3726</v>
      </c>
    </row>
    <row r="180">
      <c r="A180" s="6" t="s">
        <v>5466</v>
      </c>
      <c r="B180" s="6" t="s">
        <v>4398</v>
      </c>
      <c r="C180" s="6" t="s">
        <v>5467</v>
      </c>
      <c r="D180" s="6" t="s">
        <v>5474</v>
      </c>
      <c r="E180" s="6" t="s">
        <v>5475</v>
      </c>
      <c r="F180" s="9"/>
      <c r="G180" s="9"/>
      <c r="H180" s="9"/>
      <c r="I180" s="9"/>
      <c r="J180" s="9"/>
      <c r="K180" s="9"/>
    </row>
    <row r="181">
      <c r="A181" s="6" t="s">
        <v>3232</v>
      </c>
      <c r="B181" s="6" t="s">
        <v>3232</v>
      </c>
      <c r="C181" s="6" t="s">
        <v>3232</v>
      </c>
      <c r="D181" s="6" t="s">
        <v>3232</v>
      </c>
      <c r="E181" s="6" t="s">
        <v>3232</v>
      </c>
      <c r="F181" s="10"/>
      <c r="G181" s="10"/>
      <c r="H181" s="10"/>
      <c r="I181" s="10"/>
      <c r="J181" s="10"/>
      <c r="K181" s="10"/>
    </row>
    <row r="183">
      <c r="A183" s="3" t="s">
        <v>3681</v>
      </c>
      <c r="B183" s="0" t="s">
        <v>3694</v>
      </c>
    </row>
    <row r="184">
      <c r="A184" s="3" t="s">
        <v>3219</v>
      </c>
      <c r="B184" s="0" t="s">
        <v>3220</v>
      </c>
    </row>
    <row r="185">
      <c r="A185" s="11" t="s">
        <v>769</v>
      </c>
      <c r="B185" s="12" t="s">
        <v>769</v>
      </c>
      <c r="C185" s="12" t="s">
        <v>769</v>
      </c>
      <c r="D185" s="12" t="s">
        <v>769</v>
      </c>
      <c r="E185" s="13" t="s">
        <v>769</v>
      </c>
      <c r="F185" s="6" t="s">
        <v>5469</v>
      </c>
      <c r="G185" s="6" t="s">
        <v>5470</v>
      </c>
      <c r="H185" s="6" t="s">
        <v>3222</v>
      </c>
      <c r="I185" s="6" t="s">
        <v>5471</v>
      </c>
      <c r="J185" s="6" t="s">
        <v>5472</v>
      </c>
      <c r="K185" s="6" t="s">
        <v>5473</v>
      </c>
    </row>
    <row r="186">
      <c r="A186" s="14" t="s">
        <v>769</v>
      </c>
      <c r="B186" s="15" t="s">
        <v>769</v>
      </c>
      <c r="C186" s="15" t="s">
        <v>769</v>
      </c>
      <c r="D186" s="15" t="s">
        <v>769</v>
      </c>
      <c r="E186" s="16" t="s">
        <v>769</v>
      </c>
      <c r="F186" s="8" t="s">
        <v>3518</v>
      </c>
      <c r="G186" s="8" t="s">
        <v>3640</v>
      </c>
      <c r="H186" s="8" t="s">
        <v>3641</v>
      </c>
      <c r="I186" s="8" t="s">
        <v>3521</v>
      </c>
      <c r="J186" s="8" t="s">
        <v>3725</v>
      </c>
      <c r="K186" s="8" t="s">
        <v>3726</v>
      </c>
    </row>
    <row r="187">
      <c r="A187" s="6" t="s">
        <v>5466</v>
      </c>
      <c r="B187" s="6" t="s">
        <v>4398</v>
      </c>
      <c r="C187" s="6" t="s">
        <v>5467</v>
      </c>
      <c r="D187" s="6" t="s">
        <v>5474</v>
      </c>
      <c r="E187" s="6" t="s">
        <v>5475</v>
      </c>
      <c r="F187" s="9"/>
      <c r="G187" s="9"/>
      <c r="H187" s="9"/>
      <c r="I187" s="9"/>
      <c r="J187" s="9"/>
      <c r="K187" s="9"/>
    </row>
    <row r="188">
      <c r="A188" s="6" t="s">
        <v>3232</v>
      </c>
      <c r="B188" s="6" t="s">
        <v>3232</v>
      </c>
      <c r="C188" s="6" t="s">
        <v>3232</v>
      </c>
      <c r="D188" s="6" t="s">
        <v>3232</v>
      </c>
      <c r="E188" s="6" t="s">
        <v>3232</v>
      </c>
      <c r="F188" s="19"/>
      <c r="G188" s="19"/>
      <c r="H188" s="19"/>
      <c r="I188" s="19"/>
      <c r="J188" s="19"/>
      <c r="K188" s="19"/>
    </row>
    <row r="190">
      <c r="A190" s="3" t="s">
        <v>3681</v>
      </c>
      <c r="B190" s="0" t="s">
        <v>1618</v>
      </c>
    </row>
    <row r="191">
      <c r="A191" s="3" t="s">
        <v>3219</v>
      </c>
      <c r="B191" s="0" t="s">
        <v>3220</v>
      </c>
    </row>
    <row r="192">
      <c r="A192" s="11" t="s">
        <v>769</v>
      </c>
      <c r="B192" s="12" t="s">
        <v>769</v>
      </c>
      <c r="C192" s="12" t="s">
        <v>769</v>
      </c>
      <c r="D192" s="12" t="s">
        <v>769</v>
      </c>
      <c r="E192" s="13" t="s">
        <v>769</v>
      </c>
      <c r="F192" s="6" t="s">
        <v>5469</v>
      </c>
      <c r="G192" s="6" t="s">
        <v>5470</v>
      </c>
      <c r="H192" s="6" t="s">
        <v>3222</v>
      </c>
      <c r="I192" s="6" t="s">
        <v>5471</v>
      </c>
      <c r="J192" s="6" t="s">
        <v>5472</v>
      </c>
      <c r="K192" s="6" t="s">
        <v>5473</v>
      </c>
    </row>
    <row r="193">
      <c r="A193" s="14" t="s">
        <v>769</v>
      </c>
      <c r="B193" s="15" t="s">
        <v>769</v>
      </c>
      <c r="C193" s="15" t="s">
        <v>769</v>
      </c>
      <c r="D193" s="15" t="s">
        <v>769</v>
      </c>
      <c r="E193" s="16" t="s">
        <v>769</v>
      </c>
      <c r="F193" s="8" t="s">
        <v>3518</v>
      </c>
      <c r="G193" s="8" t="s">
        <v>3640</v>
      </c>
      <c r="H193" s="8" t="s">
        <v>3641</v>
      </c>
      <c r="I193" s="8" t="s">
        <v>3521</v>
      </c>
      <c r="J193" s="8" t="s">
        <v>3725</v>
      </c>
      <c r="K193" s="8" t="s">
        <v>3726</v>
      </c>
    </row>
    <row r="194">
      <c r="A194" s="6" t="s">
        <v>5466</v>
      </c>
      <c r="B194" s="6" t="s">
        <v>4398</v>
      </c>
      <c r="C194" s="6" t="s">
        <v>5467</v>
      </c>
      <c r="D194" s="6" t="s">
        <v>5474</v>
      </c>
      <c r="E194" s="6" t="s">
        <v>5475</v>
      </c>
      <c r="F194" s="9"/>
      <c r="G194" s="9"/>
      <c r="H194" s="9"/>
      <c r="I194" s="9"/>
      <c r="J194" s="9"/>
      <c r="K194" s="9"/>
    </row>
    <row r="195">
      <c r="A195" s="6" t="s">
        <v>3232</v>
      </c>
      <c r="B195" s="6" t="s">
        <v>3232</v>
      </c>
      <c r="C195" s="6" t="s">
        <v>3232</v>
      </c>
      <c r="D195" s="6" t="s">
        <v>3232</v>
      </c>
      <c r="E195" s="6" t="s">
        <v>3232</v>
      </c>
      <c r="F195" s="10"/>
      <c r="G195" s="10"/>
      <c r="H195" s="10"/>
      <c r="I195" s="10"/>
      <c r="J195" s="10"/>
      <c r="K195" s="10"/>
    </row>
    <row r="197">
      <c r="A197" s="3" t="s">
        <v>3681</v>
      </c>
      <c r="B197" s="0" t="s">
        <v>1296</v>
      </c>
    </row>
    <row r="198">
      <c r="A198" s="3" t="s">
        <v>3219</v>
      </c>
      <c r="B198" s="0" t="s">
        <v>3220</v>
      </c>
    </row>
    <row r="199">
      <c r="A199" s="11" t="s">
        <v>769</v>
      </c>
      <c r="B199" s="12" t="s">
        <v>769</v>
      </c>
      <c r="C199" s="12" t="s">
        <v>769</v>
      </c>
      <c r="D199" s="12" t="s">
        <v>769</v>
      </c>
      <c r="E199" s="13" t="s">
        <v>769</v>
      </c>
      <c r="F199" s="6" t="s">
        <v>5469</v>
      </c>
      <c r="G199" s="6" t="s">
        <v>5470</v>
      </c>
      <c r="H199" s="6" t="s">
        <v>3222</v>
      </c>
      <c r="I199" s="6" t="s">
        <v>5471</v>
      </c>
      <c r="J199" s="6" t="s">
        <v>5472</v>
      </c>
      <c r="K199" s="6" t="s">
        <v>5473</v>
      </c>
    </row>
    <row r="200">
      <c r="A200" s="14" t="s">
        <v>769</v>
      </c>
      <c r="B200" s="15" t="s">
        <v>769</v>
      </c>
      <c r="C200" s="15" t="s">
        <v>769</v>
      </c>
      <c r="D200" s="15" t="s">
        <v>769</v>
      </c>
      <c r="E200" s="16" t="s">
        <v>769</v>
      </c>
      <c r="F200" s="8" t="s">
        <v>3518</v>
      </c>
      <c r="G200" s="8" t="s">
        <v>3640</v>
      </c>
      <c r="H200" s="8" t="s">
        <v>3641</v>
      </c>
      <c r="I200" s="8" t="s">
        <v>3521</v>
      </c>
      <c r="J200" s="8" t="s">
        <v>3725</v>
      </c>
      <c r="K200" s="8" t="s">
        <v>3726</v>
      </c>
    </row>
    <row r="201">
      <c r="A201" s="6" t="s">
        <v>5466</v>
      </c>
      <c r="B201" s="6" t="s">
        <v>4398</v>
      </c>
      <c r="C201" s="6" t="s">
        <v>5467</v>
      </c>
      <c r="D201" s="6" t="s">
        <v>5474</v>
      </c>
      <c r="E201" s="6" t="s">
        <v>5475</v>
      </c>
      <c r="F201" s="9"/>
      <c r="G201" s="9"/>
      <c r="H201" s="9"/>
      <c r="I201" s="9"/>
      <c r="J201" s="9"/>
      <c r="K201" s="9"/>
    </row>
    <row r="202">
      <c r="A202" s="6" t="s">
        <v>3232</v>
      </c>
      <c r="B202" s="6" t="s">
        <v>3232</v>
      </c>
      <c r="C202" s="6" t="s">
        <v>3232</v>
      </c>
      <c r="D202" s="6" t="s">
        <v>3232</v>
      </c>
      <c r="E202" s="6" t="s">
        <v>3232</v>
      </c>
      <c r="F202" s="10"/>
      <c r="G202" s="10"/>
      <c r="H202" s="10"/>
      <c r="I202" s="10"/>
      <c r="J202" s="10"/>
      <c r="K202" s="10"/>
    </row>
  </sheetData>
  <mergeCells>
    <mergeCell ref="A3:E4"/>
    <mergeCell ref="A10:E11"/>
    <mergeCell ref="A17:E18"/>
    <mergeCell ref="A24:E25"/>
    <mergeCell ref="A31:E32"/>
    <mergeCell ref="A38:E39"/>
    <mergeCell ref="A45:E46"/>
    <mergeCell ref="A52:E53"/>
    <mergeCell ref="A59:E60"/>
    <mergeCell ref="A66:E67"/>
    <mergeCell ref="A73:E74"/>
    <mergeCell ref="A80:E81"/>
    <mergeCell ref="A87:E88"/>
    <mergeCell ref="A94:E95"/>
    <mergeCell ref="A101:E102"/>
    <mergeCell ref="A108:E109"/>
    <mergeCell ref="A115:E116"/>
    <mergeCell ref="A122:E123"/>
    <mergeCell ref="A129:E130"/>
    <mergeCell ref="A136:E137"/>
    <mergeCell ref="A143:E144"/>
    <mergeCell ref="A150:E151"/>
    <mergeCell ref="A157:E158"/>
    <mergeCell ref="A164:E165"/>
    <mergeCell ref="A171:E172"/>
    <mergeCell ref="A178:E179"/>
    <mergeCell ref="A185:E186"/>
    <mergeCell ref="A192:E193"/>
    <mergeCell ref="A199:E200"/>
  </mergeCells>
  <dataValidations count="57">
    <dataValidation type="list" sqref="B1" showErrorMessage="1" errorStyle="warning">
      <formula1>'Enums'!IW1:IW29</formula1>
    </dataValidation>
    <dataValidation type="list" sqref="H6" showErrorMessage="1" errorStyle="warning">
      <formula1>'Enums'!IZ1:IZ192</formula1>
    </dataValidation>
    <dataValidation type="list" sqref="B8" showErrorMessage="1" errorStyle="warning">
      <formula1>'Enums'!IW1:IW29</formula1>
    </dataValidation>
    <dataValidation type="list" sqref="H13" showErrorMessage="1" errorStyle="warning">
      <formula1>'Enums'!IZ1:IZ192</formula1>
    </dataValidation>
    <dataValidation type="list" sqref="B15" showErrorMessage="1" errorStyle="warning">
      <formula1>'Enums'!IW1:IW29</formula1>
    </dataValidation>
    <dataValidation type="list" sqref="H20" showErrorMessage="1" errorStyle="warning">
      <formula1>'Enums'!IZ1:IZ192</formula1>
    </dataValidation>
    <dataValidation type="list" sqref="B22" showErrorMessage="1" errorStyle="warning">
      <formula1>'Enums'!IW1:IW29</formula1>
    </dataValidation>
    <dataValidation type="list" sqref="H27" showErrorMessage="1" errorStyle="warning">
      <formula1>'Enums'!IZ1:IZ192</formula1>
    </dataValidation>
    <dataValidation type="list" sqref="B29" showErrorMessage="1" errorStyle="warning">
      <formula1>'Enums'!IW1:IW29</formula1>
    </dataValidation>
    <dataValidation type="list" sqref="H34" showErrorMessage="1" errorStyle="warning">
      <formula1>'Enums'!IZ1:IZ192</formula1>
    </dataValidation>
    <dataValidation type="list" sqref="B36" showErrorMessage="1" errorStyle="warning">
      <formula1>'Enums'!IW1:IW29</formula1>
    </dataValidation>
    <dataValidation type="list" sqref="H41" showErrorMessage="1" errorStyle="warning">
      <formula1>'Enums'!IZ1:IZ192</formula1>
    </dataValidation>
    <dataValidation type="list" sqref="B43" showErrorMessage="1" errorStyle="warning">
      <formula1>'Enums'!IW1:IW29</formula1>
    </dataValidation>
    <dataValidation type="list" sqref="H48" showErrorMessage="1" errorStyle="warning">
      <formula1>'Enums'!IZ1:IZ192</formula1>
    </dataValidation>
    <dataValidation type="list" sqref="B50" showErrorMessage="1" errorStyle="warning">
      <formula1>'Enums'!IW1:IW29</formula1>
    </dataValidation>
    <dataValidation type="list" sqref="H55" showErrorMessage="1" errorStyle="warning">
      <formula1>'Enums'!IZ1:IZ192</formula1>
    </dataValidation>
    <dataValidation type="list" sqref="B57" showErrorMessage="1" errorStyle="warning">
      <formula1>'Enums'!IW1:IW29</formula1>
    </dataValidation>
    <dataValidation type="list" sqref="H62" showErrorMessage="1" errorStyle="warning">
      <formula1>'Enums'!IZ1:IZ192</formula1>
    </dataValidation>
    <dataValidation type="list" sqref="B64" showErrorMessage="1" errorStyle="warning">
      <formula1>'Enums'!IW1:IW29</formula1>
    </dataValidation>
    <dataValidation type="list" sqref="H69" showErrorMessage="1" errorStyle="warning">
      <formula1>'Enums'!IZ1:IZ192</formula1>
    </dataValidation>
    <dataValidation type="list" sqref="B71" showErrorMessage="1" errorStyle="warning">
      <formula1>'Enums'!IW1:IW29</formula1>
    </dataValidation>
    <dataValidation type="list" sqref="H76" showErrorMessage="1" errorStyle="warning">
      <formula1>'Enums'!IZ1:IZ192</formula1>
    </dataValidation>
    <dataValidation type="list" sqref="B78" showErrorMessage="1" errorStyle="warning">
      <formula1>'Enums'!IW1:IW29</formula1>
    </dataValidation>
    <dataValidation type="list" sqref="H83" showErrorMessage="1" errorStyle="warning">
      <formula1>'Enums'!IZ1:IZ192</formula1>
    </dataValidation>
    <dataValidation type="list" sqref="B85" showErrorMessage="1" errorStyle="warning">
      <formula1>'Enums'!IW1:IW29</formula1>
    </dataValidation>
    <dataValidation type="list" sqref="H90" showErrorMessage="1" errorStyle="warning">
      <formula1>'Enums'!IZ1:IZ192</formula1>
    </dataValidation>
    <dataValidation type="list" sqref="B92" showErrorMessage="1" errorStyle="warning">
      <formula1>'Enums'!IW1:IW29</formula1>
    </dataValidation>
    <dataValidation type="list" sqref="H97" showErrorMessage="1" errorStyle="warning">
      <formula1>'Enums'!IZ1:IZ192</formula1>
    </dataValidation>
    <dataValidation type="list" sqref="B99" showErrorMessage="1" errorStyle="warning">
      <formula1>'Enums'!IW1:IW29</formula1>
    </dataValidation>
    <dataValidation type="list" sqref="H104" showErrorMessage="1" errorStyle="warning">
      <formula1>'Enums'!IZ1:IZ192</formula1>
    </dataValidation>
    <dataValidation type="list" sqref="B106" showErrorMessage="1" errorStyle="warning">
      <formula1>'Enums'!IW1:IW29</formula1>
    </dataValidation>
    <dataValidation type="list" sqref="H111" showErrorMessage="1" errorStyle="warning">
      <formula1>'Enums'!IZ1:IZ192</formula1>
    </dataValidation>
    <dataValidation type="list" sqref="B113" showErrorMessage="1" errorStyle="warning">
      <formula1>'Enums'!IW1:IW29</formula1>
    </dataValidation>
    <dataValidation type="list" sqref="H118" showErrorMessage="1" errorStyle="warning">
      <formula1>'Enums'!IZ1:IZ192</formula1>
    </dataValidation>
    <dataValidation type="list" sqref="B120" showErrorMessage="1" errorStyle="warning">
      <formula1>'Enums'!IW1:IW29</formula1>
    </dataValidation>
    <dataValidation type="list" sqref="H125" showErrorMessage="1" errorStyle="warning">
      <formula1>'Enums'!IZ1:IZ192</formula1>
    </dataValidation>
    <dataValidation type="list" sqref="B127" showErrorMessage="1" errorStyle="warning">
      <formula1>'Enums'!IW1:IW29</formula1>
    </dataValidation>
    <dataValidation type="list" sqref="H132" showErrorMessage="1" errorStyle="warning">
      <formula1>'Enums'!IZ1:IZ192</formula1>
    </dataValidation>
    <dataValidation type="list" sqref="B134" showErrorMessage="1" errorStyle="warning">
      <formula1>'Enums'!IW1:IW29</formula1>
    </dataValidation>
    <dataValidation type="list" sqref="H139" showErrorMessage="1" errorStyle="warning">
      <formula1>'Enums'!IZ1:IZ192</formula1>
    </dataValidation>
    <dataValidation type="list" sqref="B141" showErrorMessage="1" errorStyle="warning">
      <formula1>'Enums'!IW1:IW29</formula1>
    </dataValidation>
    <dataValidation type="list" sqref="H146" showErrorMessage="1" errorStyle="warning">
      <formula1>'Enums'!IZ1:IZ192</formula1>
    </dataValidation>
    <dataValidation type="list" sqref="B148" showErrorMessage="1" errorStyle="warning">
      <formula1>'Enums'!IW1:IW29</formula1>
    </dataValidation>
    <dataValidation type="list" sqref="H153" showErrorMessage="1" errorStyle="warning">
      <formula1>'Enums'!IZ1:IZ192</formula1>
    </dataValidation>
    <dataValidation type="list" sqref="B155" showErrorMessage="1" errorStyle="warning">
      <formula1>'Enums'!IW1:IW29</formula1>
    </dataValidation>
    <dataValidation type="list" sqref="H160" showErrorMessage="1" errorStyle="warning">
      <formula1>'Enums'!IZ1:IZ192</formula1>
    </dataValidation>
    <dataValidation type="list" sqref="B162" showErrorMessage="1" errorStyle="warning">
      <formula1>'Enums'!IW1:IW29</formula1>
    </dataValidation>
    <dataValidation type="list" sqref="H167" showErrorMessage="1" errorStyle="warning">
      <formula1>'Enums'!IZ1:IZ192</formula1>
    </dataValidation>
    <dataValidation type="list" sqref="B169" showErrorMessage="1" errorStyle="warning">
      <formula1>'Enums'!IW1:IW29</formula1>
    </dataValidation>
    <dataValidation type="list" sqref="H174" showErrorMessage="1" errorStyle="warning">
      <formula1>'Enums'!IZ1:IZ192</formula1>
    </dataValidation>
    <dataValidation type="list" sqref="B176" showErrorMessage="1" errorStyle="warning">
      <formula1>'Enums'!IW1:IW29</formula1>
    </dataValidation>
    <dataValidation type="list" sqref="H181" showErrorMessage="1" errorStyle="warning">
      <formula1>'Enums'!IZ1:IZ192</formula1>
    </dataValidation>
    <dataValidation type="list" sqref="B183" showErrorMessage="1" errorStyle="warning">
      <formula1>'Enums'!IW1:IW29</formula1>
    </dataValidation>
    <dataValidation type="list" sqref="B190" showErrorMessage="1" errorStyle="warning">
      <formula1>'Enums'!IW1:IW29</formula1>
    </dataValidation>
    <dataValidation type="list" sqref="H195" showErrorMessage="1" errorStyle="warning">
      <formula1>'Enums'!IZ1:IZ192</formula1>
    </dataValidation>
    <dataValidation type="list" sqref="B197" showErrorMessage="1" errorStyle="warning">
      <formula1>'Enums'!IW1:IW29</formula1>
    </dataValidation>
    <dataValidation type="list" sqref="H202" showErrorMessage="1" errorStyle="warning">
      <formula1>'Enums'!IZ1:IZ192</formula1>
    </dataValidation>
  </dataValidations>
  <headerFooter/>
</worksheet>
</file>

<file path=xl/worksheets/sheet380.xml><?xml version="1.0" encoding="utf-8"?>
<worksheet xmlns:r="http://schemas.openxmlformats.org/officeDocument/2006/relationships" xmlns="http://schemas.openxmlformats.org/spreadsheetml/2006/main">
  <dimension ref="A1:K6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s>
  <sheetData>
    <row r="1">
      <c r="A1" s="3" t="s">
        <v>3681</v>
      </c>
      <c r="B1" s="0" t="s">
        <v>1427</v>
      </c>
    </row>
    <row r="2">
      <c r="A2" s="3" t="s">
        <v>3219</v>
      </c>
      <c r="B2" s="0" t="s">
        <v>3220</v>
      </c>
    </row>
    <row r="3">
      <c r="A3" s="11" t="s">
        <v>771</v>
      </c>
      <c r="B3" s="12" t="s">
        <v>771</v>
      </c>
      <c r="C3" s="12" t="s">
        <v>771</v>
      </c>
      <c r="D3" s="12" t="s">
        <v>771</v>
      </c>
      <c r="E3" s="13" t="s">
        <v>771</v>
      </c>
      <c r="F3" s="6" t="s">
        <v>5469</v>
      </c>
      <c r="G3" s="6" t="s">
        <v>5470</v>
      </c>
      <c r="H3" s="6" t="s">
        <v>3222</v>
      </c>
      <c r="I3" s="6" t="s">
        <v>5471</v>
      </c>
      <c r="J3" s="6" t="s">
        <v>5472</v>
      </c>
      <c r="K3" s="6" t="s">
        <v>5473</v>
      </c>
    </row>
    <row r="4">
      <c r="A4" s="14" t="s">
        <v>771</v>
      </c>
      <c r="B4" s="15" t="s">
        <v>771</v>
      </c>
      <c r="C4" s="15" t="s">
        <v>771</v>
      </c>
      <c r="D4" s="15" t="s">
        <v>771</v>
      </c>
      <c r="E4" s="16" t="s">
        <v>771</v>
      </c>
      <c r="F4" s="8" t="s">
        <v>3768</v>
      </c>
      <c r="G4" s="8" t="s">
        <v>3769</v>
      </c>
      <c r="H4" s="8" t="s">
        <v>3770</v>
      </c>
      <c r="I4" s="8" t="s">
        <v>3771</v>
      </c>
      <c r="J4" s="8" t="s">
        <v>3772</v>
      </c>
      <c r="K4" s="8" t="s">
        <v>3773</v>
      </c>
    </row>
    <row r="5">
      <c r="A5" s="6" t="s">
        <v>5466</v>
      </c>
      <c r="B5" s="6" t="s">
        <v>4398</v>
      </c>
      <c r="C5" s="6" t="s">
        <v>5467</v>
      </c>
      <c r="D5" s="6" t="s">
        <v>5474</v>
      </c>
      <c r="E5" s="6" t="s">
        <v>5475</v>
      </c>
      <c r="F5" s="9"/>
      <c r="G5" s="9"/>
      <c r="H5" s="9"/>
      <c r="I5" s="9"/>
      <c r="J5" s="9"/>
      <c r="K5" s="9"/>
    </row>
    <row r="6">
      <c r="A6" s="6" t="s">
        <v>3232</v>
      </c>
      <c r="B6" s="6" t="s">
        <v>3232</v>
      </c>
      <c r="C6" s="6" t="s">
        <v>3232</v>
      </c>
      <c r="D6" s="6" t="s">
        <v>3232</v>
      </c>
      <c r="E6" s="6" t="s">
        <v>3232</v>
      </c>
      <c r="F6" s="10"/>
      <c r="G6" s="10"/>
      <c r="H6" s="10"/>
      <c r="I6" s="10"/>
      <c r="J6" s="10"/>
      <c r="K6" s="10"/>
    </row>
    <row r="8">
      <c r="A8" s="3" t="s">
        <v>3681</v>
      </c>
      <c r="B8" s="0" t="s">
        <v>1466</v>
      </c>
    </row>
    <row r="9">
      <c r="A9" s="3" t="s">
        <v>3219</v>
      </c>
      <c r="B9" s="0" t="s">
        <v>3220</v>
      </c>
    </row>
    <row r="10">
      <c r="A10" s="11" t="s">
        <v>771</v>
      </c>
      <c r="B10" s="12" t="s">
        <v>771</v>
      </c>
      <c r="C10" s="12" t="s">
        <v>771</v>
      </c>
      <c r="D10" s="12" t="s">
        <v>771</v>
      </c>
      <c r="E10" s="13" t="s">
        <v>771</v>
      </c>
      <c r="F10" s="6" t="s">
        <v>5469</v>
      </c>
      <c r="G10" s="6" t="s">
        <v>5470</v>
      </c>
      <c r="H10" s="6" t="s">
        <v>3222</v>
      </c>
      <c r="I10" s="6" t="s">
        <v>5471</v>
      </c>
      <c r="J10" s="6" t="s">
        <v>5472</v>
      </c>
      <c r="K10" s="6" t="s">
        <v>5473</v>
      </c>
    </row>
    <row r="11">
      <c r="A11" s="14" t="s">
        <v>771</v>
      </c>
      <c r="B11" s="15" t="s">
        <v>771</v>
      </c>
      <c r="C11" s="15" t="s">
        <v>771</v>
      </c>
      <c r="D11" s="15" t="s">
        <v>771</v>
      </c>
      <c r="E11" s="16" t="s">
        <v>771</v>
      </c>
      <c r="F11" s="8" t="s">
        <v>3768</v>
      </c>
      <c r="G11" s="8" t="s">
        <v>3769</v>
      </c>
      <c r="H11" s="8" t="s">
        <v>3770</v>
      </c>
      <c r="I11" s="8" t="s">
        <v>3771</v>
      </c>
      <c r="J11" s="8" t="s">
        <v>3772</v>
      </c>
      <c r="K11" s="8" t="s">
        <v>3773</v>
      </c>
    </row>
    <row r="12">
      <c r="A12" s="6" t="s">
        <v>5466</v>
      </c>
      <c r="B12" s="6" t="s">
        <v>4398</v>
      </c>
      <c r="C12" s="6" t="s">
        <v>5467</v>
      </c>
      <c r="D12" s="6" t="s">
        <v>5474</v>
      </c>
      <c r="E12" s="6" t="s">
        <v>5475</v>
      </c>
      <c r="F12" s="9"/>
      <c r="G12" s="9"/>
      <c r="H12" s="9"/>
      <c r="I12" s="9"/>
      <c r="J12" s="9"/>
      <c r="K12" s="9"/>
    </row>
    <row r="13">
      <c r="A13" s="6" t="s">
        <v>3232</v>
      </c>
      <c r="B13" s="6" t="s">
        <v>3232</v>
      </c>
      <c r="C13" s="6" t="s">
        <v>3232</v>
      </c>
      <c r="D13" s="6" t="s">
        <v>3232</v>
      </c>
      <c r="E13" s="6" t="s">
        <v>3232</v>
      </c>
      <c r="F13" s="10"/>
      <c r="G13" s="10"/>
      <c r="H13" s="10"/>
      <c r="I13" s="10"/>
      <c r="J13" s="10"/>
      <c r="K13" s="10"/>
    </row>
    <row r="15">
      <c r="A15" s="3" t="s">
        <v>3681</v>
      </c>
      <c r="B15" s="0" t="s">
        <v>1493</v>
      </c>
    </row>
    <row r="16">
      <c r="A16" s="3" t="s">
        <v>3219</v>
      </c>
      <c r="B16" s="0" t="s">
        <v>3220</v>
      </c>
    </row>
    <row r="17">
      <c r="A17" s="11" t="s">
        <v>771</v>
      </c>
      <c r="B17" s="12" t="s">
        <v>771</v>
      </c>
      <c r="C17" s="12" t="s">
        <v>771</v>
      </c>
      <c r="D17" s="12" t="s">
        <v>771</v>
      </c>
      <c r="E17" s="13" t="s">
        <v>771</v>
      </c>
      <c r="F17" s="6" t="s">
        <v>5469</v>
      </c>
      <c r="G17" s="6" t="s">
        <v>5470</v>
      </c>
      <c r="H17" s="6" t="s">
        <v>3222</v>
      </c>
      <c r="I17" s="6" t="s">
        <v>5471</v>
      </c>
      <c r="J17" s="6" t="s">
        <v>5472</v>
      </c>
      <c r="K17" s="6" t="s">
        <v>5473</v>
      </c>
    </row>
    <row r="18">
      <c r="A18" s="14" t="s">
        <v>771</v>
      </c>
      <c r="B18" s="15" t="s">
        <v>771</v>
      </c>
      <c r="C18" s="15" t="s">
        <v>771</v>
      </c>
      <c r="D18" s="15" t="s">
        <v>771</v>
      </c>
      <c r="E18" s="16" t="s">
        <v>771</v>
      </c>
      <c r="F18" s="8" t="s">
        <v>3768</v>
      </c>
      <c r="G18" s="8" t="s">
        <v>3769</v>
      </c>
      <c r="H18" s="8" t="s">
        <v>3770</v>
      </c>
      <c r="I18" s="8" t="s">
        <v>3771</v>
      </c>
      <c r="J18" s="8" t="s">
        <v>3772</v>
      </c>
      <c r="K18" s="8" t="s">
        <v>3773</v>
      </c>
    </row>
    <row r="19">
      <c r="A19" s="6" t="s">
        <v>5466</v>
      </c>
      <c r="B19" s="6" t="s">
        <v>4398</v>
      </c>
      <c r="C19" s="6" t="s">
        <v>5467</v>
      </c>
      <c r="D19" s="6" t="s">
        <v>5474</v>
      </c>
      <c r="E19" s="6" t="s">
        <v>5475</v>
      </c>
      <c r="F19" s="9"/>
      <c r="G19" s="9"/>
      <c r="H19" s="9"/>
      <c r="I19" s="9"/>
      <c r="J19" s="9"/>
      <c r="K19" s="9"/>
    </row>
    <row r="20">
      <c r="A20" s="6" t="s">
        <v>3232</v>
      </c>
      <c r="B20" s="6" t="s">
        <v>3232</v>
      </c>
      <c r="C20" s="6" t="s">
        <v>3232</v>
      </c>
      <c r="D20" s="6" t="s">
        <v>3232</v>
      </c>
      <c r="E20" s="6" t="s">
        <v>3232</v>
      </c>
      <c r="F20" s="10"/>
      <c r="G20" s="10"/>
      <c r="H20" s="10"/>
      <c r="I20" s="10"/>
      <c r="J20" s="10"/>
      <c r="K20" s="10"/>
    </row>
    <row r="22">
      <c r="A22" s="3" t="s">
        <v>3681</v>
      </c>
      <c r="B22" s="0" t="s">
        <v>1074</v>
      </c>
    </row>
    <row r="23">
      <c r="A23" s="3" t="s">
        <v>3219</v>
      </c>
      <c r="B23" s="0" t="s">
        <v>3220</v>
      </c>
    </row>
    <row r="24">
      <c r="A24" s="11" t="s">
        <v>771</v>
      </c>
      <c r="B24" s="12" t="s">
        <v>771</v>
      </c>
      <c r="C24" s="12" t="s">
        <v>771</v>
      </c>
      <c r="D24" s="12" t="s">
        <v>771</v>
      </c>
      <c r="E24" s="13" t="s">
        <v>771</v>
      </c>
      <c r="F24" s="6" t="s">
        <v>5469</v>
      </c>
      <c r="G24" s="6" t="s">
        <v>5470</v>
      </c>
      <c r="H24" s="6" t="s">
        <v>3222</v>
      </c>
      <c r="I24" s="6" t="s">
        <v>5471</v>
      </c>
      <c r="J24" s="6" t="s">
        <v>5472</v>
      </c>
      <c r="K24" s="6" t="s">
        <v>5473</v>
      </c>
    </row>
    <row r="25">
      <c r="A25" s="14" t="s">
        <v>771</v>
      </c>
      <c r="B25" s="15" t="s">
        <v>771</v>
      </c>
      <c r="C25" s="15" t="s">
        <v>771</v>
      </c>
      <c r="D25" s="15" t="s">
        <v>771</v>
      </c>
      <c r="E25" s="16" t="s">
        <v>771</v>
      </c>
      <c r="F25" s="8" t="s">
        <v>3768</v>
      </c>
      <c r="G25" s="8" t="s">
        <v>3769</v>
      </c>
      <c r="H25" s="8" t="s">
        <v>3770</v>
      </c>
      <c r="I25" s="8" t="s">
        <v>3771</v>
      </c>
      <c r="J25" s="8" t="s">
        <v>3772</v>
      </c>
      <c r="K25" s="8" t="s">
        <v>3773</v>
      </c>
    </row>
    <row r="26">
      <c r="A26" s="6" t="s">
        <v>5466</v>
      </c>
      <c r="B26" s="6" t="s">
        <v>4398</v>
      </c>
      <c r="C26" s="6" t="s">
        <v>5467</v>
      </c>
      <c r="D26" s="6" t="s">
        <v>5474</v>
      </c>
      <c r="E26" s="6" t="s">
        <v>5475</v>
      </c>
      <c r="F26" s="9"/>
      <c r="G26" s="9"/>
      <c r="H26" s="9"/>
      <c r="I26" s="9"/>
      <c r="J26" s="9"/>
      <c r="K26" s="9"/>
    </row>
    <row r="27">
      <c r="A27" s="6" t="s">
        <v>3232</v>
      </c>
      <c r="B27" s="6" t="s">
        <v>3232</v>
      </c>
      <c r="C27" s="6" t="s">
        <v>3232</v>
      </c>
      <c r="D27" s="6" t="s">
        <v>3232</v>
      </c>
      <c r="E27" s="6" t="s">
        <v>3232</v>
      </c>
      <c r="F27" s="10"/>
      <c r="G27" s="10"/>
      <c r="H27" s="10"/>
      <c r="I27" s="10"/>
      <c r="J27" s="10"/>
      <c r="K27" s="10"/>
    </row>
    <row r="29">
      <c r="A29" s="3" t="s">
        <v>3681</v>
      </c>
      <c r="B29" s="0" t="s">
        <v>1224</v>
      </c>
    </row>
    <row r="30">
      <c r="A30" s="3" t="s">
        <v>3219</v>
      </c>
      <c r="B30" s="0" t="s">
        <v>3220</v>
      </c>
    </row>
    <row r="31">
      <c r="A31" s="11" t="s">
        <v>771</v>
      </c>
      <c r="B31" s="12" t="s">
        <v>771</v>
      </c>
      <c r="C31" s="12" t="s">
        <v>771</v>
      </c>
      <c r="D31" s="12" t="s">
        <v>771</v>
      </c>
      <c r="E31" s="13" t="s">
        <v>771</v>
      </c>
      <c r="F31" s="6" t="s">
        <v>5469</v>
      </c>
      <c r="G31" s="6" t="s">
        <v>5470</v>
      </c>
      <c r="H31" s="6" t="s">
        <v>3222</v>
      </c>
      <c r="I31" s="6" t="s">
        <v>5471</v>
      </c>
      <c r="J31" s="6" t="s">
        <v>5472</v>
      </c>
      <c r="K31" s="6" t="s">
        <v>5473</v>
      </c>
    </row>
    <row r="32">
      <c r="A32" s="14" t="s">
        <v>771</v>
      </c>
      <c r="B32" s="15" t="s">
        <v>771</v>
      </c>
      <c r="C32" s="15" t="s">
        <v>771</v>
      </c>
      <c r="D32" s="15" t="s">
        <v>771</v>
      </c>
      <c r="E32" s="16" t="s">
        <v>771</v>
      </c>
      <c r="F32" s="8" t="s">
        <v>3768</v>
      </c>
      <c r="G32" s="8" t="s">
        <v>3769</v>
      </c>
      <c r="H32" s="8" t="s">
        <v>3770</v>
      </c>
      <c r="I32" s="8" t="s">
        <v>3771</v>
      </c>
      <c r="J32" s="8" t="s">
        <v>3772</v>
      </c>
      <c r="K32" s="8" t="s">
        <v>3773</v>
      </c>
    </row>
    <row r="33">
      <c r="A33" s="6" t="s">
        <v>5466</v>
      </c>
      <c r="B33" s="6" t="s">
        <v>4398</v>
      </c>
      <c r="C33" s="6" t="s">
        <v>5467</v>
      </c>
      <c r="D33" s="6" t="s">
        <v>5474</v>
      </c>
      <c r="E33" s="6" t="s">
        <v>5475</v>
      </c>
      <c r="F33" s="9"/>
      <c r="G33" s="9"/>
      <c r="H33" s="9"/>
      <c r="I33" s="9"/>
      <c r="J33" s="9"/>
      <c r="K33" s="9"/>
    </row>
    <row r="34">
      <c r="A34" s="6" t="s">
        <v>3232</v>
      </c>
      <c r="B34" s="6" t="s">
        <v>3232</v>
      </c>
      <c r="C34" s="6" t="s">
        <v>3232</v>
      </c>
      <c r="D34" s="6" t="s">
        <v>3232</v>
      </c>
      <c r="E34" s="6" t="s">
        <v>3232</v>
      </c>
      <c r="F34" s="10"/>
      <c r="G34" s="10"/>
      <c r="H34" s="10"/>
      <c r="I34" s="10"/>
      <c r="J34" s="10"/>
      <c r="K34" s="10"/>
    </row>
    <row r="36">
      <c r="A36" s="3" t="s">
        <v>3681</v>
      </c>
      <c r="B36" s="0" t="s">
        <v>1517</v>
      </c>
    </row>
    <row r="37">
      <c r="A37" s="3" t="s">
        <v>3219</v>
      </c>
      <c r="B37" s="0" t="s">
        <v>3220</v>
      </c>
    </row>
    <row r="38">
      <c r="A38" s="11" t="s">
        <v>771</v>
      </c>
      <c r="B38" s="12" t="s">
        <v>771</v>
      </c>
      <c r="C38" s="12" t="s">
        <v>771</v>
      </c>
      <c r="D38" s="12" t="s">
        <v>771</v>
      </c>
      <c r="E38" s="13" t="s">
        <v>771</v>
      </c>
      <c r="F38" s="6" t="s">
        <v>5469</v>
      </c>
      <c r="G38" s="6" t="s">
        <v>5470</v>
      </c>
      <c r="H38" s="6" t="s">
        <v>3222</v>
      </c>
      <c r="I38" s="6" t="s">
        <v>5471</v>
      </c>
      <c r="J38" s="6" t="s">
        <v>5472</v>
      </c>
      <c r="K38" s="6" t="s">
        <v>5473</v>
      </c>
    </row>
    <row r="39">
      <c r="A39" s="14" t="s">
        <v>771</v>
      </c>
      <c r="B39" s="15" t="s">
        <v>771</v>
      </c>
      <c r="C39" s="15" t="s">
        <v>771</v>
      </c>
      <c r="D39" s="15" t="s">
        <v>771</v>
      </c>
      <c r="E39" s="16" t="s">
        <v>771</v>
      </c>
      <c r="F39" s="8" t="s">
        <v>3768</v>
      </c>
      <c r="G39" s="8" t="s">
        <v>3769</v>
      </c>
      <c r="H39" s="8" t="s">
        <v>3770</v>
      </c>
      <c r="I39" s="8" t="s">
        <v>3771</v>
      </c>
      <c r="J39" s="8" t="s">
        <v>3772</v>
      </c>
      <c r="K39" s="8" t="s">
        <v>3773</v>
      </c>
    </row>
    <row r="40">
      <c r="A40" s="6" t="s">
        <v>5466</v>
      </c>
      <c r="B40" s="6" t="s">
        <v>4398</v>
      </c>
      <c r="C40" s="6" t="s">
        <v>5467</v>
      </c>
      <c r="D40" s="6" t="s">
        <v>5474</v>
      </c>
      <c r="E40" s="6" t="s">
        <v>5475</v>
      </c>
      <c r="F40" s="9"/>
      <c r="G40" s="9"/>
      <c r="H40" s="9"/>
      <c r="I40" s="9"/>
      <c r="J40" s="9"/>
      <c r="K40" s="9"/>
    </row>
    <row r="41">
      <c r="A41" s="6" t="s">
        <v>3232</v>
      </c>
      <c r="B41" s="6" t="s">
        <v>3232</v>
      </c>
      <c r="C41" s="6" t="s">
        <v>3232</v>
      </c>
      <c r="D41" s="6" t="s">
        <v>3232</v>
      </c>
      <c r="E41" s="6" t="s">
        <v>3232</v>
      </c>
      <c r="F41" s="10"/>
      <c r="G41" s="10"/>
      <c r="H41" s="10"/>
      <c r="I41" s="10"/>
      <c r="J41" s="10"/>
      <c r="K41" s="10"/>
    </row>
    <row r="43">
      <c r="A43" s="3" t="s">
        <v>3681</v>
      </c>
      <c r="B43" s="0" t="s">
        <v>1378</v>
      </c>
    </row>
    <row r="44">
      <c r="A44" s="3" t="s">
        <v>3219</v>
      </c>
      <c r="B44" s="0" t="s">
        <v>3220</v>
      </c>
    </row>
    <row r="45">
      <c r="A45" s="11" t="s">
        <v>771</v>
      </c>
      <c r="B45" s="12" t="s">
        <v>771</v>
      </c>
      <c r="C45" s="12" t="s">
        <v>771</v>
      </c>
      <c r="D45" s="12" t="s">
        <v>771</v>
      </c>
      <c r="E45" s="13" t="s">
        <v>771</v>
      </c>
      <c r="F45" s="6" t="s">
        <v>5469</v>
      </c>
      <c r="G45" s="6" t="s">
        <v>5470</v>
      </c>
      <c r="H45" s="6" t="s">
        <v>3222</v>
      </c>
      <c r="I45" s="6" t="s">
        <v>5471</v>
      </c>
      <c r="J45" s="6" t="s">
        <v>5472</v>
      </c>
      <c r="K45" s="6" t="s">
        <v>5473</v>
      </c>
    </row>
    <row r="46">
      <c r="A46" s="14" t="s">
        <v>771</v>
      </c>
      <c r="B46" s="15" t="s">
        <v>771</v>
      </c>
      <c r="C46" s="15" t="s">
        <v>771</v>
      </c>
      <c r="D46" s="15" t="s">
        <v>771</v>
      </c>
      <c r="E46" s="16" t="s">
        <v>771</v>
      </c>
      <c r="F46" s="8" t="s">
        <v>3768</v>
      </c>
      <c r="G46" s="8" t="s">
        <v>3769</v>
      </c>
      <c r="H46" s="8" t="s">
        <v>3770</v>
      </c>
      <c r="I46" s="8" t="s">
        <v>3771</v>
      </c>
      <c r="J46" s="8" t="s">
        <v>3772</v>
      </c>
      <c r="K46" s="8" t="s">
        <v>3773</v>
      </c>
    </row>
    <row r="47">
      <c r="A47" s="6" t="s">
        <v>5466</v>
      </c>
      <c r="B47" s="6" t="s">
        <v>4398</v>
      </c>
      <c r="C47" s="6" t="s">
        <v>5467</v>
      </c>
      <c r="D47" s="6" t="s">
        <v>5474</v>
      </c>
      <c r="E47" s="6" t="s">
        <v>5475</v>
      </c>
      <c r="F47" s="9"/>
      <c r="G47" s="9"/>
      <c r="H47" s="9"/>
      <c r="I47" s="9"/>
      <c r="J47" s="9"/>
      <c r="K47" s="9"/>
    </row>
    <row r="48">
      <c r="A48" s="6" t="s">
        <v>3232</v>
      </c>
      <c r="B48" s="6" t="s">
        <v>3232</v>
      </c>
      <c r="C48" s="6" t="s">
        <v>3232</v>
      </c>
      <c r="D48" s="6" t="s">
        <v>3232</v>
      </c>
      <c r="E48" s="6" t="s">
        <v>3232</v>
      </c>
      <c r="F48" s="10"/>
      <c r="G48" s="10"/>
      <c r="H48" s="10"/>
      <c r="I48" s="10"/>
      <c r="J48" s="10"/>
      <c r="K48" s="10"/>
    </row>
    <row r="50">
      <c r="A50" s="3" t="s">
        <v>3681</v>
      </c>
      <c r="B50" s="0" t="s">
        <v>3694</v>
      </c>
    </row>
    <row r="51">
      <c r="A51" s="3" t="s">
        <v>3219</v>
      </c>
      <c r="B51" s="0" t="s">
        <v>3220</v>
      </c>
    </row>
    <row r="52">
      <c r="A52" s="11" t="s">
        <v>771</v>
      </c>
      <c r="B52" s="12" t="s">
        <v>771</v>
      </c>
      <c r="C52" s="12" t="s">
        <v>771</v>
      </c>
      <c r="D52" s="12" t="s">
        <v>771</v>
      </c>
      <c r="E52" s="13" t="s">
        <v>771</v>
      </c>
      <c r="F52" s="6" t="s">
        <v>5469</v>
      </c>
      <c r="G52" s="6" t="s">
        <v>5470</v>
      </c>
      <c r="H52" s="6" t="s">
        <v>3222</v>
      </c>
      <c r="I52" s="6" t="s">
        <v>5471</v>
      </c>
      <c r="J52" s="6" t="s">
        <v>5472</v>
      </c>
      <c r="K52" s="6" t="s">
        <v>5473</v>
      </c>
    </row>
    <row r="53">
      <c r="A53" s="14" t="s">
        <v>771</v>
      </c>
      <c r="B53" s="15" t="s">
        <v>771</v>
      </c>
      <c r="C53" s="15" t="s">
        <v>771</v>
      </c>
      <c r="D53" s="15" t="s">
        <v>771</v>
      </c>
      <c r="E53" s="16" t="s">
        <v>771</v>
      </c>
      <c r="F53" s="8" t="s">
        <v>3768</v>
      </c>
      <c r="G53" s="8" t="s">
        <v>3769</v>
      </c>
      <c r="H53" s="8" t="s">
        <v>3770</v>
      </c>
      <c r="I53" s="8" t="s">
        <v>3771</v>
      </c>
      <c r="J53" s="8" t="s">
        <v>3772</v>
      </c>
      <c r="K53" s="8" t="s">
        <v>3773</v>
      </c>
    </row>
    <row r="54">
      <c r="A54" s="6" t="s">
        <v>5466</v>
      </c>
      <c r="B54" s="6" t="s">
        <v>4398</v>
      </c>
      <c r="C54" s="6" t="s">
        <v>5467</v>
      </c>
      <c r="D54" s="6" t="s">
        <v>5474</v>
      </c>
      <c r="E54" s="6" t="s">
        <v>5475</v>
      </c>
      <c r="F54" s="9"/>
      <c r="G54" s="9"/>
      <c r="H54" s="9"/>
      <c r="I54" s="9"/>
      <c r="J54" s="9"/>
      <c r="K54" s="9"/>
    </row>
    <row r="55">
      <c r="A55" s="6" t="s">
        <v>3232</v>
      </c>
      <c r="B55" s="6" t="s">
        <v>3232</v>
      </c>
      <c r="C55" s="6" t="s">
        <v>3232</v>
      </c>
      <c r="D55" s="6" t="s">
        <v>3232</v>
      </c>
      <c r="E55" s="6" t="s">
        <v>3232</v>
      </c>
      <c r="F55" s="19"/>
      <c r="G55" s="19"/>
      <c r="H55" s="19"/>
      <c r="I55" s="19"/>
      <c r="J55" s="19"/>
      <c r="K55" s="19"/>
    </row>
    <row r="57">
      <c r="A57" s="3" t="s">
        <v>3681</v>
      </c>
      <c r="B57" s="0" t="s">
        <v>1049</v>
      </c>
    </row>
    <row r="58">
      <c r="A58" s="3" t="s">
        <v>3219</v>
      </c>
      <c r="B58" s="0" t="s">
        <v>3220</v>
      </c>
    </row>
    <row r="59">
      <c r="A59" s="11" t="s">
        <v>771</v>
      </c>
      <c r="B59" s="12" t="s">
        <v>771</v>
      </c>
      <c r="C59" s="12" t="s">
        <v>771</v>
      </c>
      <c r="D59" s="12" t="s">
        <v>771</v>
      </c>
      <c r="E59" s="13" t="s">
        <v>771</v>
      </c>
      <c r="F59" s="6" t="s">
        <v>5469</v>
      </c>
      <c r="G59" s="6" t="s">
        <v>5470</v>
      </c>
      <c r="H59" s="6" t="s">
        <v>3222</v>
      </c>
      <c r="I59" s="6" t="s">
        <v>5471</v>
      </c>
      <c r="J59" s="6" t="s">
        <v>5472</v>
      </c>
      <c r="K59" s="6" t="s">
        <v>5473</v>
      </c>
    </row>
    <row r="60">
      <c r="A60" s="14" t="s">
        <v>771</v>
      </c>
      <c r="B60" s="15" t="s">
        <v>771</v>
      </c>
      <c r="C60" s="15" t="s">
        <v>771</v>
      </c>
      <c r="D60" s="15" t="s">
        <v>771</v>
      </c>
      <c r="E60" s="16" t="s">
        <v>771</v>
      </c>
      <c r="F60" s="8" t="s">
        <v>3768</v>
      </c>
      <c r="G60" s="8" t="s">
        <v>3769</v>
      </c>
      <c r="H60" s="8" t="s">
        <v>3770</v>
      </c>
      <c r="I60" s="8" t="s">
        <v>3771</v>
      </c>
      <c r="J60" s="8" t="s">
        <v>3772</v>
      </c>
      <c r="K60" s="8" t="s">
        <v>3773</v>
      </c>
    </row>
    <row r="61">
      <c r="A61" s="6" t="s">
        <v>5466</v>
      </c>
      <c r="B61" s="6" t="s">
        <v>4398</v>
      </c>
      <c r="C61" s="6" t="s">
        <v>5467</v>
      </c>
      <c r="D61" s="6" t="s">
        <v>5474</v>
      </c>
      <c r="E61" s="6" t="s">
        <v>5475</v>
      </c>
      <c r="F61" s="9"/>
      <c r="G61" s="9"/>
      <c r="H61" s="9"/>
      <c r="I61" s="9"/>
      <c r="J61" s="9"/>
      <c r="K61" s="9"/>
    </row>
    <row r="62">
      <c r="A62" s="6" t="s">
        <v>3232</v>
      </c>
      <c r="B62" s="6" t="s">
        <v>3232</v>
      </c>
      <c r="C62" s="6" t="s">
        <v>3232</v>
      </c>
      <c r="D62" s="6" t="s">
        <v>3232</v>
      </c>
      <c r="E62" s="6" t="s">
        <v>3232</v>
      </c>
      <c r="F62" s="10"/>
      <c r="G62" s="10"/>
      <c r="H62" s="10"/>
      <c r="I62" s="10"/>
      <c r="J62" s="10"/>
      <c r="K62" s="10"/>
    </row>
  </sheetData>
  <mergeCells>
    <mergeCell ref="A3:E4"/>
    <mergeCell ref="A10:E11"/>
    <mergeCell ref="A17:E18"/>
    <mergeCell ref="A24:E25"/>
    <mergeCell ref="A31:E32"/>
    <mergeCell ref="A38:E39"/>
    <mergeCell ref="A45:E46"/>
    <mergeCell ref="A52:E53"/>
    <mergeCell ref="A59:E60"/>
  </mergeCells>
  <dataValidations count="17">
    <dataValidation type="list" sqref="B1" showErrorMessage="1" errorStyle="warning">
      <formula1>'Enums'!JA1:JA9</formula1>
    </dataValidation>
    <dataValidation type="list" sqref="H6" showErrorMessage="1" errorStyle="warning">
      <formula1>'Enums'!IZ1:IZ192</formula1>
    </dataValidation>
    <dataValidation type="list" sqref="B8" showErrorMessage="1" errorStyle="warning">
      <formula1>'Enums'!JA1:JA9</formula1>
    </dataValidation>
    <dataValidation type="list" sqref="H13" showErrorMessage="1" errorStyle="warning">
      <formula1>'Enums'!IZ1:IZ192</formula1>
    </dataValidation>
    <dataValidation type="list" sqref="B15" showErrorMessage="1" errorStyle="warning">
      <formula1>'Enums'!JA1:JA9</formula1>
    </dataValidation>
    <dataValidation type="list" sqref="H20" showErrorMessage="1" errorStyle="warning">
      <formula1>'Enums'!IZ1:IZ192</formula1>
    </dataValidation>
    <dataValidation type="list" sqref="B22" showErrorMessage="1" errorStyle="warning">
      <formula1>'Enums'!JA1:JA9</formula1>
    </dataValidation>
    <dataValidation type="list" sqref="H27" showErrorMessage="1" errorStyle="warning">
      <formula1>'Enums'!IZ1:IZ192</formula1>
    </dataValidation>
    <dataValidation type="list" sqref="B29" showErrorMessage="1" errorStyle="warning">
      <formula1>'Enums'!JA1:JA9</formula1>
    </dataValidation>
    <dataValidation type="list" sqref="H34" showErrorMessage="1" errorStyle="warning">
      <formula1>'Enums'!IZ1:IZ192</formula1>
    </dataValidation>
    <dataValidation type="list" sqref="B36" showErrorMessage="1" errorStyle="warning">
      <formula1>'Enums'!JA1:JA9</formula1>
    </dataValidation>
    <dataValidation type="list" sqref="H41" showErrorMessage="1" errorStyle="warning">
      <formula1>'Enums'!IZ1:IZ192</formula1>
    </dataValidation>
    <dataValidation type="list" sqref="B43" showErrorMessage="1" errorStyle="warning">
      <formula1>'Enums'!JA1:JA9</formula1>
    </dataValidation>
    <dataValidation type="list" sqref="H48" showErrorMessage="1" errorStyle="warning">
      <formula1>'Enums'!IZ1:IZ192</formula1>
    </dataValidation>
    <dataValidation type="list" sqref="B50" showErrorMessage="1" errorStyle="warning">
      <formula1>'Enums'!JA1:JA9</formula1>
    </dataValidation>
    <dataValidation type="list" sqref="B57" showErrorMessage="1" errorStyle="warning">
      <formula1>'Enums'!JA1:JA9</formula1>
    </dataValidation>
    <dataValidation type="list" sqref="H62" showErrorMessage="1" errorStyle="warning">
      <formula1>'Enums'!IZ1:IZ192</formula1>
    </dataValidation>
  </dataValidations>
  <headerFooter/>
</worksheet>
</file>

<file path=xl/worksheets/sheet381.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3219</v>
      </c>
      <c r="B1" s="0" t="s">
        <v>3220</v>
      </c>
    </row>
    <row r="2">
      <c r="A2" s="4" t="s">
        <v>773</v>
      </c>
      <c r="B2" s="6" t="s">
        <v>5476</v>
      </c>
      <c r="C2" s="6" t="s">
        <v>5477</v>
      </c>
      <c r="D2" s="6" t="s">
        <v>5478</v>
      </c>
      <c r="E2" s="6" t="s">
        <v>5479</v>
      </c>
      <c r="F2" s="6" t="s">
        <v>3858</v>
      </c>
      <c r="G2" s="6" t="s">
        <v>3859</v>
      </c>
      <c r="H2" s="6" t="s">
        <v>3860</v>
      </c>
    </row>
    <row r="3">
      <c r="A3" s="7" t="s">
        <v>773</v>
      </c>
      <c r="B3" s="8" t="s">
        <v>3775</v>
      </c>
      <c r="C3" s="8" t="s">
        <v>3867</v>
      </c>
      <c r="D3" s="8" t="s">
        <v>3868</v>
      </c>
      <c r="E3" s="8" t="s">
        <v>3869</v>
      </c>
      <c r="F3" s="8" t="s">
        <v>3870</v>
      </c>
      <c r="G3" s="8" t="s">
        <v>3871</v>
      </c>
      <c r="H3" s="8" t="s">
        <v>3872</v>
      </c>
    </row>
    <row r="4">
      <c r="A4" s="6" t="s">
        <v>5474</v>
      </c>
      <c r="B4" s="9"/>
      <c r="C4" s="9"/>
      <c r="D4" s="9"/>
      <c r="E4" s="9"/>
      <c r="F4" s="9"/>
      <c r="G4" s="9"/>
      <c r="H4" s="9"/>
    </row>
    <row r="5">
      <c r="A5" s="6" t="s">
        <v>3232</v>
      </c>
      <c r="B5" s="10"/>
      <c r="C5" s="10"/>
      <c r="D5" s="10"/>
      <c r="E5" s="10"/>
      <c r="F5" s="10"/>
      <c r="G5" s="10"/>
      <c r="H5" s="10"/>
    </row>
  </sheetData>
  <mergeCells>
    <mergeCell ref="A2:A3"/>
  </mergeCells>
  <dataValidations count="4">
    <dataValidation type="list" sqref="C5" showErrorMessage="1" errorStyle="warning">
      <formula1>'Enums'!JB1:JB11</formula1>
    </dataValidation>
    <dataValidation type="list" sqref="D5" showErrorMessage="1" errorStyle="warning">
      <formula1>'Enums'!HW1:HW256</formula1>
    </dataValidation>
    <dataValidation type="list" sqref="F5" showErrorMessage="1" errorStyle="warning">
      <formula1>'Enums'!FV1:FV52</formula1>
    </dataValidation>
    <dataValidation type="list" sqref="G5" showErrorMessage="1" errorStyle="warning">
      <formula1>'Enums'!FW1:FW9</formula1>
    </dataValidation>
  </dataValidations>
  <headerFooter/>
</worksheet>
</file>

<file path=xl/worksheets/sheet382.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3219</v>
      </c>
      <c r="B1" s="0" t="s">
        <v>3220</v>
      </c>
    </row>
    <row r="2">
      <c r="A2" s="4" t="s">
        <v>775</v>
      </c>
      <c r="B2" s="6" t="s">
        <v>5480</v>
      </c>
    </row>
    <row r="3">
      <c r="A3" s="7" t="s">
        <v>775</v>
      </c>
      <c r="B3" s="8" t="s">
        <v>3875</v>
      </c>
    </row>
    <row r="4">
      <c r="A4" s="6" t="s">
        <v>5475</v>
      </c>
      <c r="B4" s="9"/>
    </row>
    <row r="5">
      <c r="A5" s="6" t="s">
        <v>3232</v>
      </c>
      <c r="B5" s="10"/>
    </row>
  </sheetData>
  <mergeCells>
    <mergeCell ref="A2:A3"/>
  </mergeCells>
  <headerFooter/>
</worksheet>
</file>

<file path=xl/worksheets/sheet383.xml><?xml version="1.0" encoding="utf-8"?>
<worksheet xmlns:r="http://schemas.openxmlformats.org/officeDocument/2006/relationships" xmlns="http://schemas.openxmlformats.org/spreadsheetml/2006/main">
  <dimension ref="A1:AL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s>
  <sheetData>
    <row r="1">
      <c r="A1" s="3" t="s">
        <v>3219</v>
      </c>
      <c r="B1" s="0" t="s">
        <v>3220</v>
      </c>
    </row>
    <row r="2">
      <c r="A2" s="11" t="s">
        <v>777</v>
      </c>
      <c r="B2" s="12" t="s">
        <v>777</v>
      </c>
      <c r="C2" s="12" t="s">
        <v>777</v>
      </c>
      <c r="D2" s="12" t="s">
        <v>777</v>
      </c>
      <c r="E2" s="13" t="s">
        <v>777</v>
      </c>
      <c r="F2" s="6" t="s">
        <v>5481</v>
      </c>
      <c r="G2" s="6" t="s">
        <v>5461</v>
      </c>
      <c r="H2" s="6" t="s">
        <v>4388</v>
      </c>
      <c r="I2" s="6" t="s">
        <v>5482</v>
      </c>
      <c r="J2" s="6" t="s">
        <v>5483</v>
      </c>
      <c r="K2" s="6" t="s">
        <v>4389</v>
      </c>
      <c r="L2" s="6" t="s">
        <v>4390</v>
      </c>
      <c r="M2" s="6" t="s">
        <v>3222</v>
      </c>
      <c r="N2" s="6" t="s">
        <v>4393</v>
      </c>
      <c r="O2" s="6" t="s">
        <v>5484</v>
      </c>
      <c r="P2" s="6" t="s">
        <v>5485</v>
      </c>
      <c r="Q2" s="6" t="s">
        <v>5486</v>
      </c>
      <c r="R2" s="6" t="s">
        <v>5487</v>
      </c>
      <c r="S2" s="6" t="s">
        <v>5488</v>
      </c>
      <c r="T2" s="6" t="s">
        <v>5489</v>
      </c>
      <c r="U2" s="6" t="s">
        <v>5490</v>
      </c>
      <c r="V2" s="6" t="s">
        <v>5491</v>
      </c>
      <c r="W2" s="6" t="s">
        <v>5492</v>
      </c>
      <c r="X2" s="6" t="s">
        <v>5493</v>
      </c>
      <c r="Y2" s="6" t="s">
        <v>5494</v>
      </c>
      <c r="Z2" s="6" t="s">
        <v>5495</v>
      </c>
      <c r="AA2" s="6" t="s">
        <v>5496</v>
      </c>
      <c r="AB2" s="6" t="s">
        <v>5497</v>
      </c>
      <c r="AC2" s="6" t="s">
        <v>5498</v>
      </c>
      <c r="AD2" s="6" t="s">
        <v>5499</v>
      </c>
      <c r="AE2" s="6" t="s">
        <v>5500</v>
      </c>
      <c r="AF2" s="6" t="s">
        <v>5501</v>
      </c>
      <c r="AG2" s="6" t="s">
        <v>5502</v>
      </c>
      <c r="AH2" s="6" t="s">
        <v>5503</v>
      </c>
      <c r="AI2" s="6" t="s">
        <v>5504</v>
      </c>
      <c r="AJ2" s="6" t="s">
        <v>5505</v>
      </c>
      <c r="AK2" s="6" t="s">
        <v>5506</v>
      </c>
      <c r="AL2" s="6" t="s">
        <v>5507</v>
      </c>
    </row>
    <row r="3">
      <c r="A3" s="14" t="s">
        <v>777</v>
      </c>
      <c r="B3" s="15" t="s">
        <v>777</v>
      </c>
      <c r="C3" s="15" t="s">
        <v>777</v>
      </c>
      <c r="D3" s="15" t="s">
        <v>777</v>
      </c>
      <c r="E3" s="16" t="s">
        <v>777</v>
      </c>
      <c r="F3" s="8" t="s">
        <v>3514</v>
      </c>
      <c r="G3" s="8" t="s">
        <v>3515</v>
      </c>
      <c r="H3" s="8" t="s">
        <v>3517</v>
      </c>
      <c r="I3" s="8" t="s">
        <v>3518</v>
      </c>
      <c r="J3" s="8" t="s">
        <v>3640</v>
      </c>
      <c r="K3" s="8" t="s">
        <v>3641</v>
      </c>
      <c r="L3" s="8" t="s">
        <v>3521</v>
      </c>
      <c r="M3" s="8" t="s">
        <v>3725</v>
      </c>
      <c r="N3" s="8" t="s">
        <v>3726</v>
      </c>
      <c r="O3" s="8" t="s">
        <v>3727</v>
      </c>
      <c r="P3" s="8" t="s">
        <v>3728</v>
      </c>
      <c r="Q3" s="8" t="s">
        <v>3843</v>
      </c>
      <c r="R3" s="8" t="s">
        <v>3844</v>
      </c>
      <c r="S3" s="8" t="s">
        <v>3865</v>
      </c>
      <c r="T3" s="8" t="s">
        <v>3729</v>
      </c>
      <c r="U3" s="8" t="s">
        <v>3767</v>
      </c>
      <c r="V3" s="8" t="s">
        <v>3768</v>
      </c>
      <c r="W3" s="8" t="s">
        <v>3769</v>
      </c>
      <c r="X3" s="8" t="s">
        <v>3770</v>
      </c>
      <c r="Y3" s="8" t="s">
        <v>3771</v>
      </c>
      <c r="Z3" s="8" t="s">
        <v>3772</v>
      </c>
      <c r="AA3" s="8" t="s">
        <v>3773</v>
      </c>
      <c r="AB3" s="8" t="s">
        <v>3774</v>
      </c>
      <c r="AC3" s="8" t="s">
        <v>3866</v>
      </c>
      <c r="AD3" s="8" t="s">
        <v>3775</v>
      </c>
      <c r="AE3" s="8" t="s">
        <v>3867</v>
      </c>
      <c r="AF3" s="8" t="s">
        <v>3868</v>
      </c>
      <c r="AG3" s="8" t="s">
        <v>3869</v>
      </c>
      <c r="AH3" s="8" t="s">
        <v>3870</v>
      </c>
      <c r="AI3" s="8" t="s">
        <v>3871</v>
      </c>
      <c r="AJ3" s="8" t="s">
        <v>3872</v>
      </c>
      <c r="AK3" s="8" t="s">
        <v>3873</v>
      </c>
      <c r="AL3" s="8" t="s">
        <v>3874</v>
      </c>
    </row>
    <row r="4">
      <c r="A4" s="6" t="s">
        <v>5466</v>
      </c>
      <c r="B4" s="6" t="s">
        <v>5508</v>
      </c>
      <c r="C4" s="6" t="s">
        <v>5509</v>
      </c>
      <c r="D4" s="6" t="s">
        <v>5510</v>
      </c>
      <c r="E4" s="6" t="s">
        <v>4387</v>
      </c>
      <c r="F4" s="9"/>
      <c r="G4" s="9"/>
      <c r="H4" s="9"/>
      <c r="I4" s="9"/>
      <c r="J4" s="9"/>
      <c r="K4" s="9"/>
      <c r="L4" s="9"/>
      <c r="M4" s="9"/>
      <c r="N4" s="9"/>
      <c r="O4" s="9"/>
      <c r="P4" s="9"/>
      <c r="Q4" s="9"/>
      <c r="R4" s="9"/>
      <c r="S4" s="9"/>
      <c r="T4" s="9"/>
      <c r="U4" s="9"/>
      <c r="V4" s="9"/>
      <c r="W4" s="9"/>
      <c r="X4" s="9"/>
      <c r="Y4" s="9"/>
      <c r="Z4" s="9"/>
      <c r="AA4" s="9"/>
      <c r="AB4" s="9"/>
      <c r="AC4" s="9"/>
      <c r="AD4" s="9"/>
      <c r="AE4" s="9"/>
      <c r="AF4" s="9"/>
      <c r="AG4" s="9"/>
      <c r="AH4" s="9"/>
      <c r="AI4" s="9"/>
      <c r="AJ4" s="9"/>
      <c r="AK4" s="9"/>
      <c r="AL4" s="9"/>
    </row>
    <row r="5">
      <c r="A5" s="6" t="s">
        <v>3232</v>
      </c>
      <c r="B5" s="6" t="s">
        <v>3232</v>
      </c>
      <c r="C5" s="6" t="s">
        <v>3232</v>
      </c>
      <c r="D5" s="6" t="s">
        <v>3232</v>
      </c>
      <c r="E5" s="6" t="s">
        <v>1683</v>
      </c>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row>
    <row r="6">
      <c r="A6" s="6" t="s">
        <v>3232</v>
      </c>
      <c r="B6" s="6" t="s">
        <v>3232</v>
      </c>
      <c r="C6" s="6" t="s">
        <v>3232</v>
      </c>
      <c r="D6" s="6" t="s">
        <v>3232</v>
      </c>
      <c r="E6" s="6" t="s">
        <v>1568</v>
      </c>
      <c r="F6" s="10"/>
      <c r="G6" s="10"/>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row>
    <row r="7">
      <c r="A7" s="6" t="s">
        <v>3232</v>
      </c>
      <c r="B7" s="6" t="s">
        <v>3232</v>
      </c>
      <c r="C7" s="6" t="s">
        <v>3232</v>
      </c>
      <c r="D7" s="6" t="s">
        <v>3232</v>
      </c>
      <c r="E7" s="6" t="s">
        <v>1611</v>
      </c>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row>
    <row r="8">
      <c r="A8" s="6" t="s">
        <v>3232</v>
      </c>
      <c r="B8" s="6" t="s">
        <v>3232</v>
      </c>
      <c r="C8" s="6" t="s">
        <v>3232</v>
      </c>
      <c r="D8" s="6" t="s">
        <v>3232</v>
      </c>
      <c r="E8" s="6" t="s">
        <v>1669</v>
      </c>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row>
    <row r="9">
      <c r="A9" s="6" t="s">
        <v>3232</v>
      </c>
      <c r="B9" s="6" t="s">
        <v>3232</v>
      </c>
      <c r="C9" s="6" t="s">
        <v>3232</v>
      </c>
      <c r="D9" s="6" t="s">
        <v>3232</v>
      </c>
      <c r="E9" s="6" t="s">
        <v>1530</v>
      </c>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row>
    <row r="10">
      <c r="A10" s="6" t="s">
        <v>3232</v>
      </c>
      <c r="B10" s="6" t="s">
        <v>3232</v>
      </c>
      <c r="C10" s="6" t="s">
        <v>3232</v>
      </c>
      <c r="D10" s="6" t="s">
        <v>3232</v>
      </c>
      <c r="E10" s="6" t="s">
        <v>1656</v>
      </c>
      <c r="F10" s="10"/>
      <c r="G10" s="10"/>
      <c r="H10" s="10"/>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row>
    <row r="11">
      <c r="A11" s="6" t="s">
        <v>3232</v>
      </c>
      <c r="B11" s="6" t="s">
        <v>3232</v>
      </c>
      <c r="C11" s="6" t="s">
        <v>3232</v>
      </c>
      <c r="D11" s="6" t="s">
        <v>3232</v>
      </c>
      <c r="E11" s="6" t="s">
        <v>1482</v>
      </c>
      <c r="F11" s="10"/>
      <c r="G11" s="10"/>
      <c r="H11" s="10"/>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row>
    <row r="12">
      <c r="A12" s="6" t="s">
        <v>3232</v>
      </c>
      <c r="B12" s="6" t="s">
        <v>3232</v>
      </c>
      <c r="C12" s="6" t="s">
        <v>3232</v>
      </c>
      <c r="D12" s="6" t="s">
        <v>3232</v>
      </c>
      <c r="E12" s="6" t="s">
        <v>1663</v>
      </c>
      <c r="F12" s="10"/>
      <c r="G12" s="10"/>
      <c r="H12" s="10"/>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row>
    <row r="13">
      <c r="A13" s="6" t="s">
        <v>3232</v>
      </c>
      <c r="B13" s="6" t="s">
        <v>3232</v>
      </c>
      <c r="C13" s="6" t="s">
        <v>3232</v>
      </c>
      <c r="D13" s="6" t="s">
        <v>3232</v>
      </c>
      <c r="E13" s="6" t="s">
        <v>1508</v>
      </c>
      <c r="F13" s="10"/>
      <c r="G13" s="10"/>
      <c r="H13" s="10"/>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row>
    <row r="14">
      <c r="A14" s="6" t="s">
        <v>3232</v>
      </c>
      <c r="B14" s="6" t="s">
        <v>3232</v>
      </c>
      <c r="C14" s="6" t="s">
        <v>3232</v>
      </c>
      <c r="D14" s="6" t="s">
        <v>3232</v>
      </c>
      <c r="E14" s="6" t="s">
        <v>1600</v>
      </c>
      <c r="F14" s="10"/>
      <c r="G14" s="10"/>
      <c r="H14" s="10"/>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row>
    <row r="15">
      <c r="A15" s="6" t="s">
        <v>3232</v>
      </c>
      <c r="B15" s="6" t="s">
        <v>3232</v>
      </c>
      <c r="C15" s="6" t="s">
        <v>3232</v>
      </c>
      <c r="D15" s="6" t="s">
        <v>3232</v>
      </c>
      <c r="E15" s="6" t="s">
        <v>1074</v>
      </c>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row>
    <row r="16">
      <c r="A16" s="6" t="s">
        <v>3232</v>
      </c>
      <c r="B16" s="6" t="s">
        <v>3232</v>
      </c>
      <c r="C16" s="6" t="s">
        <v>3232</v>
      </c>
      <c r="D16" s="6" t="s">
        <v>3232</v>
      </c>
      <c r="E16" s="6" t="s">
        <v>1605</v>
      </c>
      <c r="F16" s="10"/>
      <c r="G16" s="10"/>
      <c r="H16" s="10"/>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row>
    <row r="17">
      <c r="A17" s="6" t="s">
        <v>3232</v>
      </c>
      <c r="B17" s="6" t="s">
        <v>3232</v>
      </c>
      <c r="C17" s="6" t="s">
        <v>3232</v>
      </c>
      <c r="D17" s="6" t="s">
        <v>3232</v>
      </c>
      <c r="E17" s="6" t="s">
        <v>1195</v>
      </c>
      <c r="F17" s="10"/>
      <c r="G17" s="10"/>
      <c r="H17" s="10"/>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row>
    <row r="18">
      <c r="A18" s="6" t="s">
        <v>3232</v>
      </c>
      <c r="B18" s="6" t="s">
        <v>3232</v>
      </c>
      <c r="C18" s="6" t="s">
        <v>3232</v>
      </c>
      <c r="D18" s="6" t="s">
        <v>3232</v>
      </c>
      <c r="E18" s="6" t="s">
        <v>1676</v>
      </c>
      <c r="F18" s="10"/>
      <c r="G18" s="10"/>
      <c r="H18" s="10"/>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row>
    <row r="19">
      <c r="A19" s="6" t="s">
        <v>3232</v>
      </c>
      <c r="B19" s="6" t="s">
        <v>3232</v>
      </c>
      <c r="C19" s="6" t="s">
        <v>3232</v>
      </c>
      <c r="D19" s="6" t="s">
        <v>3232</v>
      </c>
      <c r="E19" s="6" t="s">
        <v>1549</v>
      </c>
      <c r="F19" s="10"/>
      <c r="G19" s="10"/>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row>
    <row r="20">
      <c r="A20" s="6" t="s">
        <v>3232</v>
      </c>
      <c r="B20" s="6" t="s">
        <v>3232</v>
      </c>
      <c r="C20" s="6" t="s">
        <v>3232</v>
      </c>
      <c r="D20" s="6" t="s">
        <v>3232</v>
      </c>
      <c r="E20" s="6" t="s">
        <v>1648</v>
      </c>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row>
    <row r="21">
      <c r="A21" s="6" t="s">
        <v>3232</v>
      </c>
      <c r="B21" s="6" t="s">
        <v>3232</v>
      </c>
      <c r="C21" s="6" t="s">
        <v>3232</v>
      </c>
      <c r="D21" s="6" t="s">
        <v>3232</v>
      </c>
      <c r="E21" s="6" t="s">
        <v>1451</v>
      </c>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row>
    <row r="22">
      <c r="A22" s="6" t="s">
        <v>3232</v>
      </c>
      <c r="B22" s="6" t="s">
        <v>3232</v>
      </c>
      <c r="C22" s="6" t="s">
        <v>3232</v>
      </c>
      <c r="D22" s="6" t="s">
        <v>3232</v>
      </c>
      <c r="E22" s="6" t="s">
        <v>1623</v>
      </c>
      <c r="F22" s="10"/>
      <c r="G22" s="10"/>
      <c r="H22" s="10"/>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row>
    <row r="23">
      <c r="A23" s="6" t="s">
        <v>3232</v>
      </c>
      <c r="B23" s="6" t="s">
        <v>3232</v>
      </c>
      <c r="C23" s="6" t="s">
        <v>3232</v>
      </c>
      <c r="D23" s="6" t="s">
        <v>3232</v>
      </c>
      <c r="E23" s="6" t="s">
        <v>1594</v>
      </c>
      <c r="F23" s="10"/>
      <c r="G23" s="10"/>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row>
    <row r="24">
      <c r="A24" s="6" t="s">
        <v>3232</v>
      </c>
      <c r="B24" s="6" t="s">
        <v>3232</v>
      </c>
      <c r="C24" s="6" t="s">
        <v>3232</v>
      </c>
      <c r="D24" s="6" t="s">
        <v>3232</v>
      </c>
      <c r="E24" s="6" t="s">
        <v>1046</v>
      </c>
      <c r="F24" s="10"/>
      <c r="G24" s="10"/>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row>
    <row r="25">
      <c r="A25" s="6" t="s">
        <v>3232</v>
      </c>
      <c r="B25" s="6" t="s">
        <v>3232</v>
      </c>
      <c r="C25" s="6" t="s">
        <v>3232</v>
      </c>
      <c r="D25" s="6" t="s">
        <v>3232</v>
      </c>
      <c r="E25" s="6" t="s">
        <v>1691</v>
      </c>
      <c r="F25" s="10"/>
      <c r="G25" s="10"/>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row>
    <row r="26">
      <c r="A26" s="6" t="s">
        <v>3232</v>
      </c>
      <c r="B26" s="6" t="s">
        <v>3232</v>
      </c>
      <c r="C26" s="6" t="s">
        <v>3232</v>
      </c>
      <c r="D26" s="6" t="s">
        <v>3232</v>
      </c>
      <c r="E26" s="6" t="s">
        <v>1582</v>
      </c>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row>
    <row r="27">
      <c r="A27" s="6" t="s">
        <v>3232</v>
      </c>
      <c r="B27" s="6" t="s">
        <v>3232</v>
      </c>
      <c r="C27" s="6" t="s">
        <v>3232</v>
      </c>
      <c r="D27" s="6" t="s">
        <v>3232</v>
      </c>
      <c r="E27" s="6" t="s">
        <v>1629</v>
      </c>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row>
    <row r="28">
      <c r="A28" s="6" t="s">
        <v>3232</v>
      </c>
      <c r="B28" s="6" t="s">
        <v>3232</v>
      </c>
      <c r="C28" s="6" t="s">
        <v>3232</v>
      </c>
      <c r="D28" s="6" t="s">
        <v>3232</v>
      </c>
      <c r="E28" s="6" t="s">
        <v>1357</v>
      </c>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row>
    <row r="29">
      <c r="A29" s="6" t="s">
        <v>3232</v>
      </c>
      <c r="B29" s="6" t="s">
        <v>3232</v>
      </c>
      <c r="C29" s="6" t="s">
        <v>3232</v>
      </c>
      <c r="D29" s="6" t="s">
        <v>3232</v>
      </c>
      <c r="E29" s="6" t="s">
        <v>1639</v>
      </c>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row>
    <row r="30">
      <c r="A30" s="6" t="s">
        <v>3232</v>
      </c>
      <c r="B30" s="6" t="s">
        <v>3232</v>
      </c>
      <c r="C30" s="6" t="s">
        <v>3232</v>
      </c>
      <c r="D30" s="6" t="s">
        <v>3232</v>
      </c>
      <c r="E30" s="6" t="s">
        <v>1410</v>
      </c>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row>
    <row r="31">
      <c r="A31" s="6" t="s">
        <v>3232</v>
      </c>
      <c r="B31" s="6" t="s">
        <v>3232</v>
      </c>
      <c r="C31" s="6" t="s">
        <v>3232</v>
      </c>
      <c r="D31" s="6" t="s">
        <v>3232</v>
      </c>
      <c r="E31" s="6" t="s">
        <v>1612</v>
      </c>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row>
    <row r="32">
      <c r="A32" s="6" t="s">
        <v>3232</v>
      </c>
      <c r="B32" s="6" t="s">
        <v>3232</v>
      </c>
      <c r="C32" s="6" t="s">
        <v>3232</v>
      </c>
      <c r="D32" s="6" t="s">
        <v>3232</v>
      </c>
      <c r="E32" s="6" t="s">
        <v>3628</v>
      </c>
      <c r="F32" s="19"/>
      <c r="G32" s="19"/>
      <c r="H32" s="19"/>
      <c r="I32" s="19"/>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9"/>
      <c r="AI32" s="19"/>
      <c r="AJ32" s="19"/>
      <c r="AK32" s="19"/>
      <c r="AL32" s="19"/>
    </row>
    <row r="33">
      <c r="A33" s="6" t="s">
        <v>3232</v>
      </c>
      <c r="B33" s="6" t="s">
        <v>3232</v>
      </c>
      <c r="C33" s="6" t="s">
        <v>3232</v>
      </c>
      <c r="D33" s="6" t="s">
        <v>3232</v>
      </c>
      <c r="E33" s="6" t="s">
        <v>1618</v>
      </c>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row>
    <row r="34">
      <c r="A34" s="6" t="s">
        <v>3232</v>
      </c>
      <c r="B34" s="6" t="s">
        <v>3232</v>
      </c>
      <c r="C34" s="6" t="s">
        <v>3232</v>
      </c>
      <c r="D34" s="6" t="s">
        <v>3232</v>
      </c>
      <c r="E34" s="6" t="s">
        <v>1296</v>
      </c>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row>
  </sheetData>
  <mergeCells>
    <mergeCell ref="A2:E3"/>
  </mergeCells>
  <dataValidations count="175">
    <dataValidation type="list" sqref="E5" showErrorMessage="1" errorStyle="warning">
      <formula1>'Enums'!JC1:JC38</formula1>
    </dataValidation>
    <dataValidation type="list" sqref="G5" showErrorMessage="1" errorStyle="warning">
      <formula1>'Enums'!IX1:IX3</formula1>
    </dataValidation>
    <dataValidation type="list" sqref="I5" showErrorMessage="1" errorStyle="warning">
      <formula1>'Enums'!JD1:JD15</formula1>
    </dataValidation>
    <dataValidation type="list" sqref="M5" showErrorMessage="1" errorStyle="warning">
      <formula1>'Enums'!IZ1:IZ192</formula1>
    </dataValidation>
    <dataValidation type="list" sqref="N5" showErrorMessage="1" errorStyle="warning">
      <formula1>'Enums'!HQ1:HQ6</formula1>
    </dataValidation>
    <dataValidation type="list" sqref="AL5" showErrorMessage="1" errorStyle="warning">
      <formula1>'Enums'!JE1:JE3</formula1>
    </dataValidation>
    <dataValidation type="list" sqref="E6" showErrorMessage="1" errorStyle="warning">
      <formula1>'Enums'!JC1:JC38</formula1>
    </dataValidation>
    <dataValidation type="list" sqref="G6" showErrorMessage="1" errorStyle="warning">
      <formula1>'Enums'!IX1:IX3</formula1>
    </dataValidation>
    <dataValidation type="list" sqref="I6" showErrorMessage="1" errorStyle="warning">
      <formula1>'Enums'!JD1:JD15</formula1>
    </dataValidation>
    <dataValidation type="list" sqref="M6" showErrorMessage="1" errorStyle="warning">
      <formula1>'Enums'!IZ1:IZ192</formula1>
    </dataValidation>
    <dataValidation type="list" sqref="N6" showErrorMessage="1" errorStyle="warning">
      <formula1>'Enums'!HQ1:HQ6</formula1>
    </dataValidation>
    <dataValidation type="list" sqref="AL6" showErrorMessage="1" errorStyle="warning">
      <formula1>'Enums'!JE1:JE3</formula1>
    </dataValidation>
    <dataValidation type="list" sqref="E7" showErrorMessage="1" errorStyle="warning">
      <formula1>'Enums'!JC1:JC38</formula1>
    </dataValidation>
    <dataValidation type="list" sqref="G7" showErrorMessage="1" errorStyle="warning">
      <formula1>'Enums'!IX1:IX3</formula1>
    </dataValidation>
    <dataValidation type="list" sqref="I7" showErrorMessage="1" errorStyle="warning">
      <formula1>'Enums'!JD1:JD15</formula1>
    </dataValidation>
    <dataValidation type="list" sqref="M7" showErrorMessage="1" errorStyle="warning">
      <formula1>'Enums'!IZ1:IZ192</formula1>
    </dataValidation>
    <dataValidation type="list" sqref="N7" showErrorMessage="1" errorStyle="warning">
      <formula1>'Enums'!HQ1:HQ6</formula1>
    </dataValidation>
    <dataValidation type="list" sqref="AL7" showErrorMessage="1" errorStyle="warning">
      <formula1>'Enums'!JE1:JE3</formula1>
    </dataValidation>
    <dataValidation type="list" sqref="E8" showErrorMessage="1" errorStyle="warning">
      <formula1>'Enums'!JC1:JC38</formula1>
    </dataValidation>
    <dataValidation type="list" sqref="G8" showErrorMessage="1" errorStyle="warning">
      <formula1>'Enums'!IX1:IX3</formula1>
    </dataValidation>
    <dataValidation type="list" sqref="I8" showErrorMessage="1" errorStyle="warning">
      <formula1>'Enums'!JD1:JD15</formula1>
    </dataValidation>
    <dataValidation type="list" sqref="M8" showErrorMessage="1" errorStyle="warning">
      <formula1>'Enums'!IZ1:IZ192</formula1>
    </dataValidation>
    <dataValidation type="list" sqref="N8" showErrorMessage="1" errorStyle="warning">
      <formula1>'Enums'!HQ1:HQ6</formula1>
    </dataValidation>
    <dataValidation type="list" sqref="AL8" showErrorMessage="1" errorStyle="warning">
      <formula1>'Enums'!JE1:JE3</formula1>
    </dataValidation>
    <dataValidation type="list" sqref="E9" showErrorMessage="1" errorStyle="warning">
      <formula1>'Enums'!JC1:JC38</formula1>
    </dataValidation>
    <dataValidation type="list" sqref="G9" showErrorMessage="1" errorStyle="warning">
      <formula1>'Enums'!IX1:IX3</formula1>
    </dataValidation>
    <dataValidation type="list" sqref="I9" showErrorMessage="1" errorStyle="warning">
      <formula1>'Enums'!JD1:JD15</formula1>
    </dataValidation>
    <dataValidation type="list" sqref="M9" showErrorMessage="1" errorStyle="warning">
      <formula1>'Enums'!IZ1:IZ192</formula1>
    </dataValidation>
    <dataValidation type="list" sqref="N9" showErrorMessage="1" errorStyle="warning">
      <formula1>'Enums'!HQ1:HQ6</formula1>
    </dataValidation>
    <dataValidation type="list" sqref="AL9" showErrorMessage="1" errorStyle="warning">
      <formula1>'Enums'!JE1:JE3</formula1>
    </dataValidation>
    <dataValidation type="list" sqref="E10" showErrorMessage="1" errorStyle="warning">
      <formula1>'Enums'!JC1:JC38</formula1>
    </dataValidation>
    <dataValidation type="list" sqref="G10" showErrorMessage="1" errorStyle="warning">
      <formula1>'Enums'!IX1:IX3</formula1>
    </dataValidation>
    <dataValidation type="list" sqref="I10" showErrorMessage="1" errorStyle="warning">
      <formula1>'Enums'!JD1:JD15</formula1>
    </dataValidation>
    <dataValidation type="list" sqref="M10" showErrorMessage="1" errorStyle="warning">
      <formula1>'Enums'!IZ1:IZ192</formula1>
    </dataValidation>
    <dataValidation type="list" sqref="N10" showErrorMessage="1" errorStyle="warning">
      <formula1>'Enums'!HQ1:HQ6</formula1>
    </dataValidation>
    <dataValidation type="list" sqref="AL10" showErrorMessage="1" errorStyle="warning">
      <formula1>'Enums'!JE1:JE3</formula1>
    </dataValidation>
    <dataValidation type="list" sqref="E11" showErrorMessage="1" errorStyle="warning">
      <formula1>'Enums'!JC1:JC38</formula1>
    </dataValidation>
    <dataValidation type="list" sqref="G11" showErrorMessage="1" errorStyle="warning">
      <formula1>'Enums'!IX1:IX3</formula1>
    </dataValidation>
    <dataValidation type="list" sqref="I11" showErrorMessage="1" errorStyle="warning">
      <formula1>'Enums'!JD1:JD15</formula1>
    </dataValidation>
    <dataValidation type="list" sqref="M11" showErrorMessage="1" errorStyle="warning">
      <formula1>'Enums'!IZ1:IZ192</formula1>
    </dataValidation>
    <dataValidation type="list" sqref="N11" showErrorMessage="1" errorStyle="warning">
      <formula1>'Enums'!HQ1:HQ6</formula1>
    </dataValidation>
    <dataValidation type="list" sqref="AL11" showErrorMessage="1" errorStyle="warning">
      <formula1>'Enums'!JE1:JE3</formula1>
    </dataValidation>
    <dataValidation type="list" sqref="E12" showErrorMessage="1" errorStyle="warning">
      <formula1>'Enums'!JC1:JC38</formula1>
    </dataValidation>
    <dataValidation type="list" sqref="G12" showErrorMessage="1" errorStyle="warning">
      <formula1>'Enums'!IX1:IX3</formula1>
    </dataValidation>
    <dataValidation type="list" sqref="I12" showErrorMessage="1" errorStyle="warning">
      <formula1>'Enums'!JD1:JD15</formula1>
    </dataValidation>
    <dataValidation type="list" sqref="M12" showErrorMessage="1" errorStyle="warning">
      <formula1>'Enums'!IZ1:IZ192</formula1>
    </dataValidation>
    <dataValidation type="list" sqref="N12" showErrorMessage="1" errorStyle="warning">
      <formula1>'Enums'!HQ1:HQ6</formula1>
    </dataValidation>
    <dataValidation type="list" sqref="AL12" showErrorMessage="1" errorStyle="warning">
      <formula1>'Enums'!JE1:JE3</formula1>
    </dataValidation>
    <dataValidation type="list" sqref="E13" showErrorMessage="1" errorStyle="warning">
      <formula1>'Enums'!JC1:JC38</formula1>
    </dataValidation>
    <dataValidation type="list" sqref="G13" showErrorMessage="1" errorStyle="warning">
      <formula1>'Enums'!IX1:IX3</formula1>
    </dataValidation>
    <dataValidation type="list" sqref="I13" showErrorMessage="1" errorStyle="warning">
      <formula1>'Enums'!JD1:JD15</formula1>
    </dataValidation>
    <dataValidation type="list" sqref="M13" showErrorMessage="1" errorStyle="warning">
      <formula1>'Enums'!IZ1:IZ192</formula1>
    </dataValidation>
    <dataValidation type="list" sqref="N13" showErrorMessage="1" errorStyle="warning">
      <formula1>'Enums'!HQ1:HQ6</formula1>
    </dataValidation>
    <dataValidation type="list" sqref="AL13" showErrorMessage="1" errorStyle="warning">
      <formula1>'Enums'!JE1:JE3</formula1>
    </dataValidation>
    <dataValidation type="list" sqref="E14" showErrorMessage="1" errorStyle="warning">
      <formula1>'Enums'!JC1:JC38</formula1>
    </dataValidation>
    <dataValidation type="list" sqref="G14" showErrorMessage="1" errorStyle="warning">
      <formula1>'Enums'!IX1:IX3</formula1>
    </dataValidation>
    <dataValidation type="list" sqref="I14" showErrorMessage="1" errorStyle="warning">
      <formula1>'Enums'!JD1:JD15</formula1>
    </dataValidation>
    <dataValidation type="list" sqref="M14" showErrorMessage="1" errorStyle="warning">
      <formula1>'Enums'!IZ1:IZ192</formula1>
    </dataValidation>
    <dataValidation type="list" sqref="N14" showErrorMessage="1" errorStyle="warning">
      <formula1>'Enums'!HQ1:HQ6</formula1>
    </dataValidation>
    <dataValidation type="list" sqref="AL14" showErrorMessage="1" errorStyle="warning">
      <formula1>'Enums'!JE1:JE3</formula1>
    </dataValidation>
    <dataValidation type="list" sqref="E15" showErrorMessage="1" errorStyle="warning">
      <formula1>'Enums'!JC1:JC38</formula1>
    </dataValidation>
    <dataValidation type="list" sqref="G15" showErrorMessage="1" errorStyle="warning">
      <formula1>'Enums'!IX1:IX3</formula1>
    </dataValidation>
    <dataValidation type="list" sqref="I15" showErrorMessage="1" errorStyle="warning">
      <formula1>'Enums'!JD1:JD15</formula1>
    </dataValidation>
    <dataValidation type="list" sqref="M15" showErrorMessage="1" errorStyle="warning">
      <formula1>'Enums'!IZ1:IZ192</formula1>
    </dataValidation>
    <dataValidation type="list" sqref="N15" showErrorMessage="1" errorStyle="warning">
      <formula1>'Enums'!HQ1:HQ6</formula1>
    </dataValidation>
    <dataValidation type="list" sqref="AL15" showErrorMessage="1" errorStyle="warning">
      <formula1>'Enums'!JE1:JE3</formula1>
    </dataValidation>
    <dataValidation type="list" sqref="E16" showErrorMessage="1" errorStyle="warning">
      <formula1>'Enums'!JC1:JC38</formula1>
    </dataValidation>
    <dataValidation type="list" sqref="G16" showErrorMessage="1" errorStyle="warning">
      <formula1>'Enums'!IX1:IX3</formula1>
    </dataValidation>
    <dataValidation type="list" sqref="I16" showErrorMessage="1" errorStyle="warning">
      <formula1>'Enums'!JD1:JD15</formula1>
    </dataValidation>
    <dataValidation type="list" sqref="M16" showErrorMessage="1" errorStyle="warning">
      <formula1>'Enums'!IZ1:IZ192</formula1>
    </dataValidation>
    <dataValidation type="list" sqref="N16" showErrorMessage="1" errorStyle="warning">
      <formula1>'Enums'!HQ1:HQ6</formula1>
    </dataValidation>
    <dataValidation type="list" sqref="AL16" showErrorMessage="1" errorStyle="warning">
      <formula1>'Enums'!JE1:JE3</formula1>
    </dataValidation>
    <dataValidation type="list" sqref="E17" showErrorMessage="1" errorStyle="warning">
      <formula1>'Enums'!JC1:JC38</formula1>
    </dataValidation>
    <dataValidation type="list" sqref="G17" showErrorMessage="1" errorStyle="warning">
      <formula1>'Enums'!IX1:IX3</formula1>
    </dataValidation>
    <dataValidation type="list" sqref="I17" showErrorMessage="1" errorStyle="warning">
      <formula1>'Enums'!JD1:JD15</formula1>
    </dataValidation>
    <dataValidation type="list" sqref="M17" showErrorMessage="1" errorStyle="warning">
      <formula1>'Enums'!IZ1:IZ192</formula1>
    </dataValidation>
    <dataValidation type="list" sqref="N17" showErrorMessage="1" errorStyle="warning">
      <formula1>'Enums'!HQ1:HQ6</formula1>
    </dataValidation>
    <dataValidation type="list" sqref="AL17" showErrorMessage="1" errorStyle="warning">
      <formula1>'Enums'!JE1:JE3</formula1>
    </dataValidation>
    <dataValidation type="list" sqref="E18" showErrorMessage="1" errorStyle="warning">
      <formula1>'Enums'!JC1:JC38</formula1>
    </dataValidation>
    <dataValidation type="list" sqref="G18" showErrorMessage="1" errorStyle="warning">
      <formula1>'Enums'!IX1:IX3</formula1>
    </dataValidation>
    <dataValidation type="list" sqref="I18" showErrorMessage="1" errorStyle="warning">
      <formula1>'Enums'!JD1:JD15</formula1>
    </dataValidation>
    <dataValidation type="list" sqref="M18" showErrorMessage="1" errorStyle="warning">
      <formula1>'Enums'!IZ1:IZ192</formula1>
    </dataValidation>
    <dataValidation type="list" sqref="N18" showErrorMessage="1" errorStyle="warning">
      <formula1>'Enums'!HQ1:HQ6</formula1>
    </dataValidation>
    <dataValidation type="list" sqref="AL18" showErrorMessage="1" errorStyle="warning">
      <formula1>'Enums'!JE1:JE3</formula1>
    </dataValidation>
    <dataValidation type="list" sqref="E19" showErrorMessage="1" errorStyle="warning">
      <formula1>'Enums'!JC1:JC38</formula1>
    </dataValidation>
    <dataValidation type="list" sqref="G19" showErrorMessage="1" errorStyle="warning">
      <formula1>'Enums'!IX1:IX3</formula1>
    </dataValidation>
    <dataValidation type="list" sqref="I19" showErrorMessage="1" errorStyle="warning">
      <formula1>'Enums'!JD1:JD15</formula1>
    </dataValidation>
    <dataValidation type="list" sqref="M19" showErrorMessage="1" errorStyle="warning">
      <formula1>'Enums'!IZ1:IZ192</formula1>
    </dataValidation>
    <dataValidation type="list" sqref="N19" showErrorMessage="1" errorStyle="warning">
      <formula1>'Enums'!HQ1:HQ6</formula1>
    </dataValidation>
    <dataValidation type="list" sqref="AL19" showErrorMessage="1" errorStyle="warning">
      <formula1>'Enums'!JE1:JE3</formula1>
    </dataValidation>
    <dataValidation type="list" sqref="E20" showErrorMessage="1" errorStyle="warning">
      <formula1>'Enums'!JC1:JC38</formula1>
    </dataValidation>
    <dataValidation type="list" sqref="G20" showErrorMessage="1" errorStyle="warning">
      <formula1>'Enums'!IX1:IX3</formula1>
    </dataValidation>
    <dataValidation type="list" sqref="I20" showErrorMessage="1" errorStyle="warning">
      <formula1>'Enums'!JD1:JD15</formula1>
    </dataValidation>
    <dataValidation type="list" sqref="M20" showErrorMessage="1" errorStyle="warning">
      <formula1>'Enums'!IZ1:IZ192</formula1>
    </dataValidation>
    <dataValidation type="list" sqref="N20" showErrorMessage="1" errorStyle="warning">
      <formula1>'Enums'!HQ1:HQ6</formula1>
    </dataValidation>
    <dataValidation type="list" sqref="AL20" showErrorMessage="1" errorStyle="warning">
      <formula1>'Enums'!JE1:JE3</formula1>
    </dataValidation>
    <dataValidation type="list" sqref="E21" showErrorMessage="1" errorStyle="warning">
      <formula1>'Enums'!JC1:JC38</formula1>
    </dataValidation>
    <dataValidation type="list" sqref="G21" showErrorMessage="1" errorStyle="warning">
      <formula1>'Enums'!IX1:IX3</formula1>
    </dataValidation>
    <dataValidation type="list" sqref="I21" showErrorMessage="1" errorStyle="warning">
      <formula1>'Enums'!JD1:JD15</formula1>
    </dataValidation>
    <dataValidation type="list" sqref="M21" showErrorMessage="1" errorStyle="warning">
      <formula1>'Enums'!IZ1:IZ192</formula1>
    </dataValidation>
    <dataValidation type="list" sqref="N21" showErrorMessage="1" errorStyle="warning">
      <formula1>'Enums'!HQ1:HQ6</formula1>
    </dataValidation>
    <dataValidation type="list" sqref="AL21" showErrorMessage="1" errorStyle="warning">
      <formula1>'Enums'!JE1:JE3</formula1>
    </dataValidation>
    <dataValidation type="list" sqref="E22" showErrorMessage="1" errorStyle="warning">
      <formula1>'Enums'!JC1:JC38</formula1>
    </dataValidation>
    <dataValidation type="list" sqref="G22" showErrorMessage="1" errorStyle="warning">
      <formula1>'Enums'!IX1:IX3</formula1>
    </dataValidation>
    <dataValidation type="list" sqref="I22" showErrorMessage="1" errorStyle="warning">
      <formula1>'Enums'!JD1:JD15</formula1>
    </dataValidation>
    <dataValidation type="list" sqref="M22" showErrorMessage="1" errorStyle="warning">
      <formula1>'Enums'!IZ1:IZ192</formula1>
    </dataValidation>
    <dataValidation type="list" sqref="N22" showErrorMessage="1" errorStyle="warning">
      <formula1>'Enums'!HQ1:HQ6</formula1>
    </dataValidation>
    <dataValidation type="list" sqref="AL22" showErrorMessage="1" errorStyle="warning">
      <formula1>'Enums'!JE1:JE3</formula1>
    </dataValidation>
    <dataValidation type="list" sqref="E23" showErrorMessage="1" errorStyle="warning">
      <formula1>'Enums'!JC1:JC38</formula1>
    </dataValidation>
    <dataValidation type="list" sqref="G23" showErrorMessage="1" errorStyle="warning">
      <formula1>'Enums'!IX1:IX3</formula1>
    </dataValidation>
    <dataValidation type="list" sqref="I23" showErrorMessage="1" errorStyle="warning">
      <formula1>'Enums'!JD1:JD15</formula1>
    </dataValidation>
    <dataValidation type="list" sqref="M23" showErrorMessage="1" errorStyle="warning">
      <formula1>'Enums'!IZ1:IZ192</formula1>
    </dataValidation>
    <dataValidation type="list" sqref="N23" showErrorMessage="1" errorStyle="warning">
      <formula1>'Enums'!HQ1:HQ6</formula1>
    </dataValidation>
    <dataValidation type="list" sqref="AL23" showErrorMessage="1" errorStyle="warning">
      <formula1>'Enums'!JE1:JE3</formula1>
    </dataValidation>
    <dataValidation type="list" sqref="E24" showErrorMessage="1" errorStyle="warning">
      <formula1>'Enums'!JC1:JC38</formula1>
    </dataValidation>
    <dataValidation type="list" sqref="G24" showErrorMessage="1" errorStyle="warning">
      <formula1>'Enums'!IX1:IX3</formula1>
    </dataValidation>
    <dataValidation type="list" sqref="I24" showErrorMessage="1" errorStyle="warning">
      <formula1>'Enums'!JD1:JD15</formula1>
    </dataValidation>
    <dataValidation type="list" sqref="M24" showErrorMessage="1" errorStyle="warning">
      <formula1>'Enums'!IZ1:IZ192</formula1>
    </dataValidation>
    <dataValidation type="list" sqref="N24" showErrorMessage="1" errorStyle="warning">
      <formula1>'Enums'!HQ1:HQ6</formula1>
    </dataValidation>
    <dataValidation type="list" sqref="AL24" showErrorMessage="1" errorStyle="warning">
      <formula1>'Enums'!JE1:JE3</formula1>
    </dataValidation>
    <dataValidation type="list" sqref="E25" showErrorMessage="1" errorStyle="warning">
      <formula1>'Enums'!JC1:JC38</formula1>
    </dataValidation>
    <dataValidation type="list" sqref="G25" showErrorMessage="1" errorStyle="warning">
      <formula1>'Enums'!IX1:IX3</formula1>
    </dataValidation>
    <dataValidation type="list" sqref="I25" showErrorMessage="1" errorStyle="warning">
      <formula1>'Enums'!JD1:JD15</formula1>
    </dataValidation>
    <dataValidation type="list" sqref="M25" showErrorMessage="1" errorStyle="warning">
      <formula1>'Enums'!IZ1:IZ192</formula1>
    </dataValidation>
    <dataValidation type="list" sqref="N25" showErrorMessage="1" errorStyle="warning">
      <formula1>'Enums'!HQ1:HQ6</formula1>
    </dataValidation>
    <dataValidation type="list" sqref="AL25" showErrorMessage="1" errorStyle="warning">
      <formula1>'Enums'!JE1:JE3</formula1>
    </dataValidation>
    <dataValidation type="list" sqref="E26" showErrorMessage="1" errorStyle="warning">
      <formula1>'Enums'!JC1:JC38</formula1>
    </dataValidation>
    <dataValidation type="list" sqref="G26" showErrorMessage="1" errorStyle="warning">
      <formula1>'Enums'!IX1:IX3</formula1>
    </dataValidation>
    <dataValidation type="list" sqref="I26" showErrorMessage="1" errorStyle="warning">
      <formula1>'Enums'!JD1:JD15</formula1>
    </dataValidation>
    <dataValidation type="list" sqref="M26" showErrorMessage="1" errorStyle="warning">
      <formula1>'Enums'!IZ1:IZ192</formula1>
    </dataValidation>
    <dataValidation type="list" sqref="N26" showErrorMessage="1" errorStyle="warning">
      <formula1>'Enums'!HQ1:HQ6</formula1>
    </dataValidation>
    <dataValidation type="list" sqref="AL26" showErrorMessage="1" errorStyle="warning">
      <formula1>'Enums'!JE1:JE3</formula1>
    </dataValidation>
    <dataValidation type="list" sqref="E27" showErrorMessage="1" errorStyle="warning">
      <formula1>'Enums'!JC1:JC38</formula1>
    </dataValidation>
    <dataValidation type="list" sqref="G27" showErrorMessage="1" errorStyle="warning">
      <formula1>'Enums'!IX1:IX3</formula1>
    </dataValidation>
    <dataValidation type="list" sqref="I27" showErrorMessage="1" errorStyle="warning">
      <formula1>'Enums'!JD1:JD15</formula1>
    </dataValidation>
    <dataValidation type="list" sqref="M27" showErrorMessage="1" errorStyle="warning">
      <formula1>'Enums'!IZ1:IZ192</formula1>
    </dataValidation>
    <dataValidation type="list" sqref="N27" showErrorMessage="1" errorStyle="warning">
      <formula1>'Enums'!HQ1:HQ6</formula1>
    </dataValidation>
    <dataValidation type="list" sqref="AL27" showErrorMessage="1" errorStyle="warning">
      <formula1>'Enums'!JE1:JE3</formula1>
    </dataValidation>
    <dataValidation type="list" sqref="E28" showErrorMessage="1" errorStyle="warning">
      <formula1>'Enums'!JC1:JC38</formula1>
    </dataValidation>
    <dataValidation type="list" sqref="G28" showErrorMessage="1" errorStyle="warning">
      <formula1>'Enums'!IX1:IX3</formula1>
    </dataValidation>
    <dataValidation type="list" sqref="I28" showErrorMessage="1" errorStyle="warning">
      <formula1>'Enums'!JD1:JD15</formula1>
    </dataValidation>
    <dataValidation type="list" sqref="M28" showErrorMessage="1" errorStyle="warning">
      <formula1>'Enums'!IZ1:IZ192</formula1>
    </dataValidation>
    <dataValidation type="list" sqref="N28" showErrorMessage="1" errorStyle="warning">
      <formula1>'Enums'!HQ1:HQ6</formula1>
    </dataValidation>
    <dataValidation type="list" sqref="AL28" showErrorMessage="1" errorStyle="warning">
      <formula1>'Enums'!JE1:JE3</formula1>
    </dataValidation>
    <dataValidation type="list" sqref="E29" showErrorMessage="1" errorStyle="warning">
      <formula1>'Enums'!JC1:JC38</formula1>
    </dataValidation>
    <dataValidation type="list" sqref="G29" showErrorMessage="1" errorStyle="warning">
      <formula1>'Enums'!IX1:IX3</formula1>
    </dataValidation>
    <dataValidation type="list" sqref="I29" showErrorMessage="1" errorStyle="warning">
      <formula1>'Enums'!JD1:JD15</formula1>
    </dataValidation>
    <dataValidation type="list" sqref="M29" showErrorMessage="1" errorStyle="warning">
      <formula1>'Enums'!IZ1:IZ192</formula1>
    </dataValidation>
    <dataValidation type="list" sqref="N29" showErrorMessage="1" errorStyle="warning">
      <formula1>'Enums'!HQ1:HQ6</formula1>
    </dataValidation>
    <dataValidation type="list" sqref="AL29" showErrorMessage="1" errorStyle="warning">
      <formula1>'Enums'!JE1:JE3</formula1>
    </dataValidation>
    <dataValidation type="list" sqref="E30" showErrorMessage="1" errorStyle="warning">
      <formula1>'Enums'!JC1:JC38</formula1>
    </dataValidation>
    <dataValidation type="list" sqref="G30" showErrorMessage="1" errorStyle="warning">
      <formula1>'Enums'!IX1:IX3</formula1>
    </dataValidation>
    <dataValidation type="list" sqref="I30" showErrorMessage="1" errorStyle="warning">
      <formula1>'Enums'!JD1:JD15</formula1>
    </dataValidation>
    <dataValidation type="list" sqref="M30" showErrorMessage="1" errorStyle="warning">
      <formula1>'Enums'!IZ1:IZ192</formula1>
    </dataValidation>
    <dataValidation type="list" sqref="N30" showErrorMessage="1" errorStyle="warning">
      <formula1>'Enums'!HQ1:HQ6</formula1>
    </dataValidation>
    <dataValidation type="list" sqref="AL30" showErrorMessage="1" errorStyle="warning">
      <formula1>'Enums'!JE1:JE3</formula1>
    </dataValidation>
    <dataValidation type="list" sqref="E31" showErrorMessage="1" errorStyle="warning">
      <formula1>'Enums'!JC1:JC38</formula1>
    </dataValidation>
    <dataValidation type="list" sqref="G31" showErrorMessage="1" errorStyle="warning">
      <formula1>'Enums'!IX1:IX3</formula1>
    </dataValidation>
    <dataValidation type="list" sqref="I31" showErrorMessage="1" errorStyle="warning">
      <formula1>'Enums'!JD1:JD15</formula1>
    </dataValidation>
    <dataValidation type="list" sqref="M31" showErrorMessage="1" errorStyle="warning">
      <formula1>'Enums'!IZ1:IZ192</formula1>
    </dataValidation>
    <dataValidation type="list" sqref="N31" showErrorMessage="1" errorStyle="warning">
      <formula1>'Enums'!HQ1:HQ6</formula1>
    </dataValidation>
    <dataValidation type="list" sqref="AL31" showErrorMessage="1" errorStyle="warning">
      <formula1>'Enums'!JE1:JE3</formula1>
    </dataValidation>
    <dataValidation type="list" sqref="E32" showErrorMessage="1" errorStyle="warning">
      <formula1>'Enums'!JC1:JC38</formula1>
    </dataValidation>
    <dataValidation type="list" sqref="E33" showErrorMessage="1" errorStyle="warning">
      <formula1>'Enums'!JC1:JC38</formula1>
    </dataValidation>
    <dataValidation type="list" sqref="G33" showErrorMessage="1" errorStyle="warning">
      <formula1>'Enums'!IX1:IX3</formula1>
    </dataValidation>
    <dataValidation type="list" sqref="I33" showErrorMessage="1" errorStyle="warning">
      <formula1>'Enums'!JD1:JD15</formula1>
    </dataValidation>
    <dataValidation type="list" sqref="M33" showErrorMessage="1" errorStyle="warning">
      <formula1>'Enums'!IZ1:IZ192</formula1>
    </dataValidation>
    <dataValidation type="list" sqref="N33" showErrorMessage="1" errorStyle="warning">
      <formula1>'Enums'!HQ1:HQ6</formula1>
    </dataValidation>
    <dataValidation type="list" sqref="AL33" showErrorMessage="1" errorStyle="warning">
      <formula1>'Enums'!JE1:JE3</formula1>
    </dataValidation>
    <dataValidation type="list" sqref="E34" showErrorMessage="1" errorStyle="warning">
      <formula1>'Enums'!JC1:JC38</formula1>
    </dataValidation>
    <dataValidation type="list" sqref="G34" showErrorMessage="1" errorStyle="warning">
      <formula1>'Enums'!IX1:IX3</formula1>
    </dataValidation>
    <dataValidation type="list" sqref="I34" showErrorMessage="1" errorStyle="warning">
      <formula1>'Enums'!JD1:JD15</formula1>
    </dataValidation>
    <dataValidation type="list" sqref="M34" showErrorMessage="1" errorStyle="warning">
      <formula1>'Enums'!IZ1:IZ192</formula1>
    </dataValidation>
    <dataValidation type="list" sqref="N34" showErrorMessage="1" errorStyle="warning">
      <formula1>'Enums'!HQ1:HQ6</formula1>
    </dataValidation>
    <dataValidation type="list" sqref="AL34" showErrorMessage="1" errorStyle="warning">
      <formula1>'Enums'!JE1:JE3</formula1>
    </dataValidation>
  </dataValidations>
  <headerFooter/>
</worksheet>
</file>

<file path=xl/worksheets/sheet384.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10" customWidth="1"/>
    <col min="8" max="8" width="50"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3219</v>
      </c>
      <c r="B1" s="0" t="s">
        <v>3220</v>
      </c>
    </row>
    <row r="2">
      <c r="A2" s="11" t="s">
        <v>779</v>
      </c>
      <c r="B2" s="12" t="s">
        <v>779</v>
      </c>
      <c r="C2" s="12" t="s">
        <v>779</v>
      </c>
      <c r="D2" s="12" t="s">
        <v>779</v>
      </c>
      <c r="E2" s="12" t="s">
        <v>779</v>
      </c>
      <c r="F2" s="12" t="s">
        <v>779</v>
      </c>
      <c r="G2" s="12" t="s">
        <v>779</v>
      </c>
      <c r="H2" s="13" t="s">
        <v>779</v>
      </c>
      <c r="I2" s="6" t="s">
        <v>5469</v>
      </c>
      <c r="J2" s="6" t="s">
        <v>5470</v>
      </c>
      <c r="K2" s="6" t="s">
        <v>5511</v>
      </c>
      <c r="L2" s="6" t="s">
        <v>5512</v>
      </c>
      <c r="M2" s="6" t="s">
        <v>5513</v>
      </c>
      <c r="N2" s="6" t="s">
        <v>5514</v>
      </c>
      <c r="O2" s="6" t="s">
        <v>5473</v>
      </c>
      <c r="P2" s="6" t="s">
        <v>5515</v>
      </c>
    </row>
    <row r="3">
      <c r="A3" s="14" t="s">
        <v>779</v>
      </c>
      <c r="B3" s="15" t="s">
        <v>779</v>
      </c>
      <c r="C3" s="15" t="s">
        <v>779</v>
      </c>
      <c r="D3" s="15" t="s">
        <v>779</v>
      </c>
      <c r="E3" s="15" t="s">
        <v>779</v>
      </c>
      <c r="F3" s="15" t="s">
        <v>779</v>
      </c>
      <c r="G3" s="15" t="s">
        <v>779</v>
      </c>
      <c r="H3" s="16" t="s">
        <v>779</v>
      </c>
      <c r="I3" s="8" t="s">
        <v>3518</v>
      </c>
      <c r="J3" s="8" t="s">
        <v>3640</v>
      </c>
      <c r="K3" s="8" t="s">
        <v>3641</v>
      </c>
      <c r="L3" s="8" t="s">
        <v>3521</v>
      </c>
      <c r="M3" s="8" t="s">
        <v>3725</v>
      </c>
      <c r="N3" s="8" t="s">
        <v>3728</v>
      </c>
      <c r="O3" s="8" t="s">
        <v>3843</v>
      </c>
      <c r="P3" s="8" t="s">
        <v>3868</v>
      </c>
    </row>
    <row r="4">
      <c r="A4" s="6" t="s">
        <v>3642</v>
      </c>
      <c r="B4" s="6" t="s">
        <v>5466</v>
      </c>
      <c r="C4" s="6" t="s">
        <v>5508</v>
      </c>
      <c r="D4" s="6" t="s">
        <v>5509</v>
      </c>
      <c r="E4" s="6" t="s">
        <v>5510</v>
      </c>
      <c r="F4" s="6" t="s">
        <v>5474</v>
      </c>
      <c r="G4" s="6" t="s">
        <v>5516</v>
      </c>
      <c r="H4" s="6" t="s">
        <v>5475</v>
      </c>
      <c r="I4" s="9"/>
      <c r="J4" s="9"/>
      <c r="K4" s="9"/>
      <c r="L4" s="9"/>
      <c r="M4" s="9"/>
      <c r="N4" s="9"/>
      <c r="O4" s="9"/>
      <c r="P4" s="9"/>
    </row>
    <row r="5">
      <c r="A5" s="6" t="s">
        <v>3232</v>
      </c>
      <c r="B5" s="6" t="s">
        <v>3232</v>
      </c>
      <c r="C5" s="6" t="s">
        <v>3232</v>
      </c>
      <c r="D5" s="6" t="s">
        <v>3232</v>
      </c>
      <c r="E5" s="6" t="s">
        <v>3232</v>
      </c>
      <c r="F5" s="6" t="s">
        <v>3232</v>
      </c>
      <c r="G5" s="6" t="s">
        <v>3232</v>
      </c>
      <c r="H5" s="6" t="s">
        <v>3232</v>
      </c>
      <c r="I5" s="10"/>
      <c r="J5" s="10"/>
      <c r="K5" s="10"/>
      <c r="L5" s="10"/>
      <c r="M5" s="10"/>
      <c r="N5" s="10"/>
      <c r="O5" s="10"/>
      <c r="P5" s="10"/>
    </row>
  </sheetData>
  <mergeCells>
    <mergeCell ref="A2:H3"/>
  </mergeCells>
  <dataValidations count="1">
    <dataValidation type="list" sqref="L5" showErrorMessage="1" errorStyle="warning">
      <formula1>'Enums'!JF1:JF6</formula1>
    </dataValidation>
  </dataValidations>
  <headerFooter/>
</worksheet>
</file>

<file path=xl/worksheets/sheet385.xml><?xml version="1.0" encoding="utf-8"?>
<worksheet xmlns:r="http://schemas.openxmlformats.org/officeDocument/2006/relationships" xmlns="http://schemas.openxmlformats.org/spreadsheetml/2006/main">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3" t="s">
        <v>3219</v>
      </c>
      <c r="B1" s="0" t="s">
        <v>3220</v>
      </c>
    </row>
    <row r="2">
      <c r="A2" s="4" t="s">
        <v>781</v>
      </c>
      <c r="B2" s="6" t="s">
        <v>5476</v>
      </c>
      <c r="C2" s="6" t="s">
        <v>5477</v>
      </c>
      <c r="D2" s="6" t="s">
        <v>5478</v>
      </c>
      <c r="E2" s="6" t="s">
        <v>5479</v>
      </c>
      <c r="F2" s="6" t="s">
        <v>3858</v>
      </c>
      <c r="G2" s="6" t="s">
        <v>3859</v>
      </c>
      <c r="H2" s="6" t="s">
        <v>3860</v>
      </c>
    </row>
    <row r="3">
      <c r="A3" s="7" t="s">
        <v>781</v>
      </c>
      <c r="B3" s="8" t="s">
        <v>3729</v>
      </c>
      <c r="C3" s="8" t="s">
        <v>3767</v>
      </c>
      <c r="D3" s="8" t="s">
        <v>3768</v>
      </c>
      <c r="E3" s="8" t="s">
        <v>3769</v>
      </c>
      <c r="F3" s="8" t="s">
        <v>3770</v>
      </c>
      <c r="G3" s="8" t="s">
        <v>3771</v>
      </c>
      <c r="H3" s="8" t="s">
        <v>3772</v>
      </c>
    </row>
    <row r="4">
      <c r="A4" s="6" t="s">
        <v>5474</v>
      </c>
      <c r="B4" s="9"/>
      <c r="C4" s="9"/>
      <c r="D4" s="9"/>
      <c r="E4" s="9"/>
      <c r="F4" s="9"/>
      <c r="G4" s="9"/>
      <c r="H4" s="9"/>
    </row>
    <row r="5">
      <c r="A5" s="6" t="s">
        <v>3232</v>
      </c>
      <c r="B5" s="10"/>
      <c r="C5" s="10"/>
      <c r="D5" s="10"/>
      <c r="E5" s="10"/>
      <c r="F5" s="10"/>
      <c r="G5" s="10"/>
      <c r="H5" s="10"/>
    </row>
  </sheetData>
  <mergeCells>
    <mergeCell ref="A2:A3"/>
  </mergeCells>
  <dataValidations count="4">
    <dataValidation type="list" sqref="C5" showErrorMessage="1" errorStyle="warning">
      <formula1>'Enums'!JB1:JB11</formula1>
    </dataValidation>
    <dataValidation type="list" sqref="D5" showErrorMessage="1" errorStyle="warning">
      <formula1>'Enums'!HW1:HW256</formula1>
    </dataValidation>
    <dataValidation type="list" sqref="F5" showErrorMessage="1" errorStyle="warning">
      <formula1>'Enums'!FV1:FV52</formula1>
    </dataValidation>
    <dataValidation type="list" sqref="G5" showErrorMessage="1" errorStyle="warning">
      <formula1>'Enums'!FW1:FW9</formula1>
    </dataValidation>
  </dataValidations>
  <headerFooter/>
</worksheet>
</file>

<file path=xl/worksheets/sheet38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3219</v>
      </c>
      <c r="B1" s="0" t="s">
        <v>3220</v>
      </c>
    </row>
    <row r="2">
      <c r="A2" s="4" t="s">
        <v>783</v>
      </c>
      <c r="B2" s="6" t="s">
        <v>5480</v>
      </c>
    </row>
    <row r="3">
      <c r="A3" s="7" t="s">
        <v>783</v>
      </c>
      <c r="B3" s="8" t="s">
        <v>3866</v>
      </c>
    </row>
    <row r="4">
      <c r="A4" s="6" t="s">
        <v>5475</v>
      </c>
      <c r="B4" s="9"/>
    </row>
    <row r="5">
      <c r="A5" s="6" t="s">
        <v>3232</v>
      </c>
      <c r="B5" s="10"/>
    </row>
  </sheetData>
  <mergeCells>
    <mergeCell ref="A2:A3"/>
  </mergeCells>
  <headerFooter/>
</worksheet>
</file>

<file path=xl/worksheets/sheet387.xml><?xml version="1.0" encoding="utf-8"?>
<worksheet xmlns:r="http://schemas.openxmlformats.org/officeDocument/2006/relationships" xmlns="http://schemas.openxmlformats.org/spreadsheetml/2006/main">
  <dimension ref="A1:K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3219</v>
      </c>
      <c r="B1" s="0" t="s">
        <v>3220</v>
      </c>
    </row>
    <row r="2">
      <c r="A2" s="4" t="s">
        <v>785</v>
      </c>
      <c r="B2" s="6" t="s">
        <v>5517</v>
      </c>
      <c r="C2" s="6" t="s">
        <v>5518</v>
      </c>
      <c r="D2" s="6" t="s">
        <v>5519</v>
      </c>
      <c r="E2" s="6" t="s">
        <v>5520</v>
      </c>
      <c r="F2" s="6" t="s">
        <v>5521</v>
      </c>
      <c r="G2" s="6" t="s">
        <v>5522</v>
      </c>
      <c r="H2" s="6" t="s">
        <v>5523</v>
      </c>
      <c r="I2" s="6" t="s">
        <v>5524</v>
      </c>
      <c r="J2" s="6" t="s">
        <v>5525</v>
      </c>
      <c r="K2" s="6" t="s">
        <v>5526</v>
      </c>
    </row>
    <row r="3">
      <c r="A3" s="7" t="s">
        <v>785</v>
      </c>
      <c r="B3" s="8" t="s">
        <v>3515</v>
      </c>
      <c r="C3" s="8" t="s">
        <v>3516</v>
      </c>
      <c r="D3" s="8" t="s">
        <v>3517</v>
      </c>
      <c r="E3" s="8" t="s">
        <v>3518</v>
      </c>
      <c r="F3" s="8" t="s">
        <v>3640</v>
      </c>
      <c r="G3" s="8" t="s">
        <v>3641</v>
      </c>
      <c r="H3" s="8" t="s">
        <v>3521</v>
      </c>
      <c r="I3" s="8" t="s">
        <v>3725</v>
      </c>
      <c r="J3" s="8" t="s">
        <v>3726</v>
      </c>
      <c r="K3" s="8" t="s">
        <v>3727</v>
      </c>
    </row>
    <row r="4">
      <c r="A4" s="6" t="s">
        <v>5474</v>
      </c>
      <c r="B4" s="9"/>
      <c r="C4" s="9"/>
      <c r="D4" s="9"/>
      <c r="E4" s="9"/>
      <c r="F4" s="9"/>
      <c r="G4" s="9"/>
      <c r="H4" s="9"/>
      <c r="I4" s="9"/>
      <c r="J4" s="9"/>
      <c r="K4" s="9"/>
    </row>
    <row r="5">
      <c r="A5" s="6" t="s">
        <v>3232</v>
      </c>
      <c r="B5" s="10"/>
      <c r="C5" s="10"/>
      <c r="D5" s="10"/>
      <c r="E5" s="10"/>
      <c r="F5" s="10"/>
      <c r="G5" s="10"/>
      <c r="H5" s="10"/>
      <c r="I5" s="10"/>
      <c r="J5" s="10"/>
      <c r="K5" s="10"/>
    </row>
  </sheetData>
  <mergeCells>
    <mergeCell ref="A2:A3"/>
  </mergeCells>
  <headerFooter/>
</worksheet>
</file>

<file path=xl/worksheets/sheet388.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787</v>
      </c>
      <c r="B2" s="6" t="s">
        <v>5476</v>
      </c>
      <c r="C2" s="6" t="s">
        <v>5477</v>
      </c>
      <c r="D2" s="6" t="s">
        <v>5478</v>
      </c>
      <c r="E2" s="6" t="s">
        <v>5479</v>
      </c>
      <c r="F2" s="6" t="s">
        <v>3858</v>
      </c>
      <c r="G2" s="6" t="s">
        <v>3859</v>
      </c>
      <c r="H2" s="6" t="s">
        <v>3860</v>
      </c>
    </row>
    <row r="3">
      <c r="A3" s="7" t="s">
        <v>787</v>
      </c>
      <c r="B3" s="8" t="s">
        <v>3844</v>
      </c>
      <c r="C3" s="8" t="s">
        <v>3865</v>
      </c>
      <c r="D3" s="8" t="s">
        <v>3729</v>
      </c>
      <c r="E3" s="8" t="s">
        <v>3767</v>
      </c>
      <c r="F3" s="8" t="s">
        <v>3768</v>
      </c>
      <c r="G3" s="8" t="s">
        <v>3769</v>
      </c>
      <c r="H3" s="8" t="s">
        <v>3770</v>
      </c>
    </row>
    <row r="4">
      <c r="A4" s="6" t="s">
        <v>5474</v>
      </c>
      <c r="B4" s="9"/>
      <c r="C4" s="9"/>
      <c r="D4" s="9"/>
      <c r="E4" s="9"/>
      <c r="F4" s="9"/>
      <c r="G4" s="9"/>
      <c r="H4" s="9"/>
    </row>
    <row r="5">
      <c r="A5" s="6" t="s">
        <v>3232</v>
      </c>
      <c r="B5" s="10"/>
      <c r="C5" s="10"/>
      <c r="D5" s="10"/>
      <c r="E5" s="10"/>
      <c r="F5" s="10"/>
      <c r="G5" s="10"/>
      <c r="H5" s="10"/>
    </row>
  </sheetData>
  <mergeCells>
    <mergeCell ref="A2:A3"/>
  </mergeCells>
  <dataValidations count="4">
    <dataValidation type="list" sqref="C5" showErrorMessage="1" errorStyle="warning">
      <formula1>'Enums'!JB1:JB11</formula1>
    </dataValidation>
    <dataValidation type="list" sqref="D5" showErrorMessage="1" errorStyle="warning">
      <formula1>'Enums'!HW1:HW256</formula1>
    </dataValidation>
    <dataValidation type="list" sqref="F5" showErrorMessage="1" errorStyle="warning">
      <formula1>'Enums'!FV1:FV52</formula1>
    </dataValidation>
    <dataValidation type="list" sqref="G5" showErrorMessage="1" errorStyle="warning">
      <formula1>'Enums'!FW1:FW9</formula1>
    </dataValidation>
  </dataValidations>
  <headerFooter/>
</worksheet>
</file>

<file path=xl/worksheets/sheet389.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3219</v>
      </c>
      <c r="B1" s="0" t="s">
        <v>3220</v>
      </c>
    </row>
    <row r="2">
      <c r="A2" s="11" t="s">
        <v>789</v>
      </c>
      <c r="B2" s="13" t="s">
        <v>789</v>
      </c>
      <c r="C2" s="6" t="s">
        <v>5527</v>
      </c>
      <c r="D2" s="6" t="s">
        <v>5517</v>
      </c>
      <c r="E2" s="6" t="s">
        <v>5518</v>
      </c>
      <c r="F2" s="6" t="s">
        <v>5519</v>
      </c>
      <c r="G2" s="6" t="s">
        <v>5520</v>
      </c>
      <c r="H2" s="6" t="s">
        <v>5521</v>
      </c>
      <c r="I2" s="6" t="s">
        <v>5522</v>
      </c>
      <c r="J2" s="6" t="s">
        <v>5523</v>
      </c>
      <c r="K2" s="6" t="s">
        <v>5524</v>
      </c>
      <c r="L2" s="6" t="s">
        <v>5525</v>
      </c>
      <c r="M2" s="6" t="s">
        <v>5526</v>
      </c>
    </row>
    <row r="3">
      <c r="A3" s="14" t="s">
        <v>789</v>
      </c>
      <c r="B3" s="16" t="s">
        <v>789</v>
      </c>
      <c r="C3" s="8" t="s">
        <v>3253</v>
      </c>
      <c r="D3" s="8" t="s">
        <v>3515</v>
      </c>
      <c r="E3" s="8" t="s">
        <v>3516</v>
      </c>
      <c r="F3" s="8" t="s">
        <v>3517</v>
      </c>
      <c r="G3" s="8" t="s">
        <v>3518</v>
      </c>
      <c r="H3" s="8" t="s">
        <v>3640</v>
      </c>
      <c r="I3" s="8" t="s">
        <v>3641</v>
      </c>
      <c r="J3" s="8" t="s">
        <v>3521</v>
      </c>
      <c r="K3" s="8" t="s">
        <v>3725</v>
      </c>
      <c r="L3" s="8" t="s">
        <v>3726</v>
      </c>
      <c r="M3" s="8" t="s">
        <v>3727</v>
      </c>
    </row>
    <row r="4">
      <c r="A4" s="6" t="s">
        <v>3525</v>
      </c>
      <c r="B4" s="6" t="s">
        <v>5474</v>
      </c>
      <c r="C4" s="9"/>
      <c r="D4" s="9"/>
      <c r="E4" s="9"/>
      <c r="F4" s="9"/>
      <c r="G4" s="9"/>
      <c r="H4" s="9"/>
      <c r="I4" s="9"/>
      <c r="J4" s="9"/>
      <c r="K4" s="9"/>
      <c r="L4" s="9"/>
      <c r="M4" s="9"/>
    </row>
    <row r="5">
      <c r="A5" s="6" t="s">
        <v>3232</v>
      </c>
      <c r="B5" s="6" t="s">
        <v>3232</v>
      </c>
      <c r="C5" s="10"/>
      <c r="D5" s="10"/>
      <c r="E5" s="10"/>
      <c r="F5" s="10"/>
      <c r="G5" s="10"/>
      <c r="H5" s="10"/>
      <c r="I5" s="10"/>
      <c r="J5" s="10"/>
      <c r="K5" s="10"/>
      <c r="L5" s="10"/>
      <c r="M5" s="10"/>
    </row>
  </sheetData>
  <mergeCells>
    <mergeCell ref="A2:B3"/>
  </mergeCells>
  <headerFooter/>
</worksheet>
</file>

<file path=xl/worksheets/sheet390.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4" t="s">
        <v>791</v>
      </c>
      <c r="B2" s="6" t="s">
        <v>5476</v>
      </c>
      <c r="C2" s="6" t="s">
        <v>5477</v>
      </c>
      <c r="D2" s="6" t="s">
        <v>5478</v>
      </c>
      <c r="E2" s="6" t="s">
        <v>5479</v>
      </c>
      <c r="F2" s="6" t="s">
        <v>3858</v>
      </c>
      <c r="G2" s="6" t="s">
        <v>3859</v>
      </c>
      <c r="H2" s="6" t="s">
        <v>3860</v>
      </c>
    </row>
    <row r="3">
      <c r="A3" s="7" t="s">
        <v>791</v>
      </c>
      <c r="B3" s="8" t="s">
        <v>3844</v>
      </c>
      <c r="C3" s="8" t="s">
        <v>3865</v>
      </c>
      <c r="D3" s="8" t="s">
        <v>3729</v>
      </c>
      <c r="E3" s="8" t="s">
        <v>3767</v>
      </c>
      <c r="F3" s="8" t="s">
        <v>3768</v>
      </c>
      <c r="G3" s="8" t="s">
        <v>3769</v>
      </c>
      <c r="H3" s="8" t="s">
        <v>3770</v>
      </c>
    </row>
    <row r="4">
      <c r="A4" s="6" t="s">
        <v>5474</v>
      </c>
      <c r="B4" s="9"/>
      <c r="C4" s="9"/>
      <c r="D4" s="9"/>
      <c r="E4" s="9"/>
      <c r="F4" s="9"/>
      <c r="G4" s="9"/>
      <c r="H4" s="9"/>
    </row>
    <row r="5">
      <c r="A5" s="6" t="s">
        <v>3232</v>
      </c>
      <c r="B5" s="10"/>
      <c r="C5" s="10"/>
      <c r="D5" s="10"/>
      <c r="E5" s="10"/>
      <c r="F5" s="10"/>
      <c r="G5" s="10"/>
      <c r="H5" s="10"/>
    </row>
  </sheetData>
  <mergeCells>
    <mergeCell ref="A2:A3"/>
  </mergeCells>
  <dataValidations count="4">
    <dataValidation type="list" sqref="C5" showErrorMessage="1" errorStyle="warning">
      <formula1>'Enums'!JB1:JB11</formula1>
    </dataValidation>
    <dataValidation type="list" sqref="D5" showErrorMessage="1" errorStyle="warning">
      <formula1>'Enums'!HW1:HW256</formula1>
    </dataValidation>
    <dataValidation type="list" sqref="F5" showErrorMessage="1" errorStyle="warning">
      <formula1>'Enums'!FV1:FV52</formula1>
    </dataValidation>
    <dataValidation type="list" sqref="G5" showErrorMessage="1" errorStyle="warning">
      <formula1>'Enums'!FW1:FW9</formula1>
    </dataValidation>
  </dataValidations>
  <headerFooter/>
</worksheet>
</file>

<file path=xl/worksheets/sheet391.xml><?xml version="1.0" encoding="utf-8"?>
<worksheet xmlns:r="http://schemas.openxmlformats.org/officeDocument/2006/relationships" xmlns="http://schemas.openxmlformats.org/spreadsheetml/2006/main">
  <dimension ref="A2:Q34"/>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1" t="s">
        <v>793</v>
      </c>
      <c r="B2" s="12" t="s">
        <v>793</v>
      </c>
      <c r="C2" s="12" t="s">
        <v>793</v>
      </c>
      <c r="D2" s="13" t="s">
        <v>793</v>
      </c>
      <c r="E2" s="6" t="s">
        <v>5528</v>
      </c>
      <c r="F2" s="6" t="s">
        <v>5529</v>
      </c>
      <c r="G2" s="6" t="s">
        <v>5530</v>
      </c>
      <c r="H2" s="6" t="s">
        <v>5531</v>
      </c>
      <c r="I2" s="6" t="s">
        <v>5532</v>
      </c>
      <c r="J2" s="6" t="s">
        <v>5533</v>
      </c>
      <c r="K2" s="6" t="s">
        <v>5534</v>
      </c>
      <c r="L2" s="6" t="s">
        <v>5535</v>
      </c>
      <c r="M2" s="6" t="s">
        <v>5536</v>
      </c>
      <c r="N2" s="6" t="s">
        <v>5537</v>
      </c>
      <c r="O2" s="6" t="s">
        <v>5538</v>
      </c>
      <c r="P2" s="6" t="s">
        <v>5539</v>
      </c>
      <c r="Q2" s="6" t="s">
        <v>5540</v>
      </c>
    </row>
    <row r="3">
      <c r="A3" s="14" t="s">
        <v>793</v>
      </c>
      <c r="B3" s="15" t="s">
        <v>793</v>
      </c>
      <c r="C3" s="15" t="s">
        <v>793</v>
      </c>
      <c r="D3" s="16" t="s">
        <v>793</v>
      </c>
      <c r="E3" s="8" t="s">
        <v>3516</v>
      </c>
      <c r="F3" s="8" t="s">
        <v>3517</v>
      </c>
      <c r="G3" s="8" t="s">
        <v>3518</v>
      </c>
      <c r="H3" s="8" t="s">
        <v>3640</v>
      </c>
      <c r="I3" s="8" t="s">
        <v>3641</v>
      </c>
      <c r="J3" s="8" t="s">
        <v>3521</v>
      </c>
      <c r="K3" s="8" t="s">
        <v>3725</v>
      </c>
      <c r="L3" s="8" t="s">
        <v>3726</v>
      </c>
      <c r="M3" s="8" t="s">
        <v>3727</v>
      </c>
      <c r="N3" s="8" t="s">
        <v>3728</v>
      </c>
      <c r="O3" s="8" t="s">
        <v>3843</v>
      </c>
      <c r="P3" s="8" t="s">
        <v>3844</v>
      </c>
      <c r="Q3" s="8" t="s">
        <v>3865</v>
      </c>
    </row>
    <row r="4">
      <c r="A4" s="6" t="s">
        <v>3642</v>
      </c>
      <c r="B4" s="6" t="s">
        <v>5541</v>
      </c>
      <c r="C4" s="6" t="s">
        <v>5542</v>
      </c>
      <c r="D4" s="6" t="s">
        <v>5543</v>
      </c>
      <c r="E4" s="9"/>
      <c r="F4" s="9"/>
      <c r="G4" s="9"/>
      <c r="H4" s="9"/>
      <c r="I4" s="9"/>
      <c r="J4" s="9"/>
      <c r="K4" s="9"/>
      <c r="L4" s="9"/>
      <c r="M4" s="9"/>
      <c r="N4" s="9"/>
      <c r="O4" s="9"/>
      <c r="P4" s="9"/>
      <c r="Q4" s="9"/>
    </row>
    <row r="5">
      <c r="A5" s="6" t="s">
        <v>3232</v>
      </c>
      <c r="B5" s="6" t="s">
        <v>3232</v>
      </c>
      <c r="C5" s="6" t="s">
        <v>3232</v>
      </c>
      <c r="D5" s="6" t="s">
        <v>1683</v>
      </c>
      <c r="E5" s="10"/>
      <c r="F5" s="10"/>
      <c r="G5" s="10"/>
      <c r="H5" s="10"/>
      <c r="I5" s="10"/>
      <c r="J5" s="10"/>
      <c r="K5" s="10"/>
      <c r="L5" s="10"/>
      <c r="M5" s="10"/>
      <c r="N5" s="10"/>
      <c r="O5" s="10"/>
      <c r="P5" s="10"/>
      <c r="Q5" s="10"/>
    </row>
    <row r="6">
      <c r="A6" s="6" t="s">
        <v>3232</v>
      </c>
      <c r="B6" s="6" t="s">
        <v>3232</v>
      </c>
      <c r="C6" s="6" t="s">
        <v>3232</v>
      </c>
      <c r="D6" s="6" t="s">
        <v>1568</v>
      </c>
      <c r="E6" s="10"/>
      <c r="F6" s="10"/>
      <c r="G6" s="10"/>
      <c r="H6" s="10"/>
      <c r="I6" s="10"/>
      <c r="J6" s="10"/>
      <c r="K6" s="10"/>
      <c r="L6" s="10"/>
      <c r="M6" s="10"/>
      <c r="N6" s="10"/>
      <c r="O6" s="10"/>
      <c r="P6" s="10"/>
      <c r="Q6" s="10"/>
    </row>
    <row r="7">
      <c r="A7" s="6" t="s">
        <v>3232</v>
      </c>
      <c r="B7" s="6" t="s">
        <v>3232</v>
      </c>
      <c r="C7" s="6" t="s">
        <v>3232</v>
      </c>
      <c r="D7" s="6" t="s">
        <v>1611</v>
      </c>
      <c r="E7" s="10"/>
      <c r="F7" s="10"/>
      <c r="G7" s="10"/>
      <c r="H7" s="10"/>
      <c r="I7" s="10"/>
      <c r="J7" s="10"/>
      <c r="K7" s="10"/>
      <c r="L7" s="10"/>
      <c r="M7" s="10"/>
      <c r="N7" s="10"/>
      <c r="O7" s="10"/>
      <c r="P7" s="10"/>
      <c r="Q7" s="10"/>
    </row>
    <row r="8">
      <c r="A8" s="6" t="s">
        <v>3232</v>
      </c>
      <c r="B8" s="6" t="s">
        <v>3232</v>
      </c>
      <c r="C8" s="6" t="s">
        <v>3232</v>
      </c>
      <c r="D8" s="6" t="s">
        <v>1669</v>
      </c>
      <c r="E8" s="10"/>
      <c r="F8" s="10"/>
      <c r="G8" s="10"/>
      <c r="H8" s="10"/>
      <c r="I8" s="10"/>
      <c r="J8" s="10"/>
      <c r="K8" s="10"/>
      <c r="L8" s="10"/>
      <c r="M8" s="10"/>
      <c r="N8" s="10"/>
      <c r="O8" s="10"/>
      <c r="P8" s="10"/>
      <c r="Q8" s="10"/>
    </row>
    <row r="9">
      <c r="A9" s="6" t="s">
        <v>3232</v>
      </c>
      <c r="B9" s="6" t="s">
        <v>3232</v>
      </c>
      <c r="C9" s="6" t="s">
        <v>3232</v>
      </c>
      <c r="D9" s="6" t="s">
        <v>1530</v>
      </c>
      <c r="E9" s="10"/>
      <c r="F9" s="10"/>
      <c r="G9" s="10"/>
      <c r="H9" s="10"/>
      <c r="I9" s="10"/>
      <c r="J9" s="10"/>
      <c r="K9" s="10"/>
      <c r="L9" s="10"/>
      <c r="M9" s="10"/>
      <c r="N9" s="10"/>
      <c r="O9" s="10"/>
      <c r="P9" s="10"/>
      <c r="Q9" s="10"/>
    </row>
    <row r="10">
      <c r="A10" s="6" t="s">
        <v>3232</v>
      </c>
      <c r="B10" s="6" t="s">
        <v>3232</v>
      </c>
      <c r="C10" s="6" t="s">
        <v>3232</v>
      </c>
      <c r="D10" s="6" t="s">
        <v>1656</v>
      </c>
      <c r="E10" s="10"/>
      <c r="F10" s="10"/>
      <c r="G10" s="10"/>
      <c r="H10" s="10"/>
      <c r="I10" s="10"/>
      <c r="J10" s="10"/>
      <c r="K10" s="10"/>
      <c r="L10" s="10"/>
      <c r="M10" s="10"/>
      <c r="N10" s="10"/>
      <c r="O10" s="10"/>
      <c r="P10" s="10"/>
      <c r="Q10" s="10"/>
    </row>
    <row r="11">
      <c r="A11" s="6" t="s">
        <v>3232</v>
      </c>
      <c r="B11" s="6" t="s">
        <v>3232</v>
      </c>
      <c r="C11" s="6" t="s">
        <v>3232</v>
      </c>
      <c r="D11" s="6" t="s">
        <v>1482</v>
      </c>
      <c r="E11" s="10"/>
      <c r="F11" s="10"/>
      <c r="G11" s="10"/>
      <c r="H11" s="10"/>
      <c r="I11" s="10"/>
      <c r="J11" s="10"/>
      <c r="K11" s="10"/>
      <c r="L11" s="10"/>
      <c r="M11" s="10"/>
      <c r="N11" s="10"/>
      <c r="O11" s="10"/>
      <c r="P11" s="10"/>
      <c r="Q11" s="10"/>
    </row>
    <row r="12">
      <c r="A12" s="6" t="s">
        <v>3232</v>
      </c>
      <c r="B12" s="6" t="s">
        <v>3232</v>
      </c>
      <c r="C12" s="6" t="s">
        <v>3232</v>
      </c>
      <c r="D12" s="6" t="s">
        <v>1663</v>
      </c>
      <c r="E12" s="10"/>
      <c r="F12" s="10"/>
      <c r="G12" s="10"/>
      <c r="H12" s="10"/>
      <c r="I12" s="10"/>
      <c r="J12" s="10"/>
      <c r="K12" s="10"/>
      <c r="L12" s="10"/>
      <c r="M12" s="10"/>
      <c r="N12" s="10"/>
      <c r="O12" s="10"/>
      <c r="P12" s="10"/>
      <c r="Q12" s="10"/>
    </row>
    <row r="13">
      <c r="A13" s="6" t="s">
        <v>3232</v>
      </c>
      <c r="B13" s="6" t="s">
        <v>3232</v>
      </c>
      <c r="C13" s="6" t="s">
        <v>3232</v>
      </c>
      <c r="D13" s="6" t="s">
        <v>1508</v>
      </c>
      <c r="E13" s="10"/>
      <c r="F13" s="10"/>
      <c r="G13" s="10"/>
      <c r="H13" s="10"/>
      <c r="I13" s="10"/>
      <c r="J13" s="10"/>
      <c r="K13" s="10"/>
      <c r="L13" s="10"/>
      <c r="M13" s="10"/>
      <c r="N13" s="10"/>
      <c r="O13" s="10"/>
      <c r="P13" s="10"/>
      <c r="Q13" s="10"/>
    </row>
    <row r="14">
      <c r="A14" s="6" t="s">
        <v>3232</v>
      </c>
      <c r="B14" s="6" t="s">
        <v>3232</v>
      </c>
      <c r="C14" s="6" t="s">
        <v>3232</v>
      </c>
      <c r="D14" s="6" t="s">
        <v>1600</v>
      </c>
      <c r="E14" s="10"/>
      <c r="F14" s="10"/>
      <c r="G14" s="10"/>
      <c r="H14" s="10"/>
      <c r="I14" s="10"/>
      <c r="J14" s="10"/>
      <c r="K14" s="10"/>
      <c r="L14" s="10"/>
      <c r="M14" s="10"/>
      <c r="N14" s="10"/>
      <c r="O14" s="10"/>
      <c r="P14" s="10"/>
      <c r="Q14" s="10"/>
    </row>
    <row r="15">
      <c r="A15" s="6" t="s">
        <v>3232</v>
      </c>
      <c r="B15" s="6" t="s">
        <v>3232</v>
      </c>
      <c r="C15" s="6" t="s">
        <v>3232</v>
      </c>
      <c r="D15" s="6" t="s">
        <v>1074</v>
      </c>
      <c r="E15" s="10"/>
      <c r="F15" s="10"/>
      <c r="G15" s="10"/>
      <c r="H15" s="10"/>
      <c r="I15" s="10"/>
      <c r="J15" s="10"/>
      <c r="K15" s="10"/>
      <c r="L15" s="10"/>
      <c r="M15" s="10"/>
      <c r="N15" s="10"/>
      <c r="O15" s="10"/>
      <c r="P15" s="10"/>
      <c r="Q15" s="10"/>
    </row>
    <row r="16">
      <c r="A16" s="6" t="s">
        <v>3232</v>
      </c>
      <c r="B16" s="6" t="s">
        <v>3232</v>
      </c>
      <c r="C16" s="6" t="s">
        <v>3232</v>
      </c>
      <c r="D16" s="6" t="s">
        <v>1605</v>
      </c>
      <c r="E16" s="10"/>
      <c r="F16" s="10"/>
      <c r="G16" s="10"/>
      <c r="H16" s="10"/>
      <c r="I16" s="10"/>
      <c r="J16" s="10"/>
      <c r="K16" s="10"/>
      <c r="L16" s="10"/>
      <c r="M16" s="10"/>
      <c r="N16" s="10"/>
      <c r="O16" s="10"/>
      <c r="P16" s="10"/>
      <c r="Q16" s="10"/>
    </row>
    <row r="17">
      <c r="A17" s="6" t="s">
        <v>3232</v>
      </c>
      <c r="B17" s="6" t="s">
        <v>3232</v>
      </c>
      <c r="C17" s="6" t="s">
        <v>3232</v>
      </c>
      <c r="D17" s="6" t="s">
        <v>1195</v>
      </c>
      <c r="E17" s="10"/>
      <c r="F17" s="10"/>
      <c r="G17" s="10"/>
      <c r="H17" s="10"/>
      <c r="I17" s="10"/>
      <c r="J17" s="10"/>
      <c r="K17" s="10"/>
      <c r="L17" s="10"/>
      <c r="M17" s="10"/>
      <c r="N17" s="10"/>
      <c r="O17" s="10"/>
      <c r="P17" s="10"/>
      <c r="Q17" s="10"/>
    </row>
    <row r="18">
      <c r="A18" s="6" t="s">
        <v>3232</v>
      </c>
      <c r="B18" s="6" t="s">
        <v>3232</v>
      </c>
      <c r="C18" s="6" t="s">
        <v>3232</v>
      </c>
      <c r="D18" s="6" t="s">
        <v>1676</v>
      </c>
      <c r="E18" s="10"/>
      <c r="F18" s="10"/>
      <c r="G18" s="10"/>
      <c r="H18" s="10"/>
      <c r="I18" s="10"/>
      <c r="J18" s="10"/>
      <c r="K18" s="10"/>
      <c r="L18" s="10"/>
      <c r="M18" s="10"/>
      <c r="N18" s="10"/>
      <c r="O18" s="10"/>
      <c r="P18" s="10"/>
      <c r="Q18" s="10"/>
    </row>
    <row r="19">
      <c r="A19" s="6" t="s">
        <v>3232</v>
      </c>
      <c r="B19" s="6" t="s">
        <v>3232</v>
      </c>
      <c r="C19" s="6" t="s">
        <v>3232</v>
      </c>
      <c r="D19" s="6" t="s">
        <v>1549</v>
      </c>
      <c r="E19" s="10"/>
      <c r="F19" s="10"/>
      <c r="G19" s="10"/>
      <c r="H19" s="10"/>
      <c r="I19" s="10"/>
      <c r="J19" s="10"/>
      <c r="K19" s="10"/>
      <c r="L19" s="10"/>
      <c r="M19" s="10"/>
      <c r="N19" s="10"/>
      <c r="O19" s="10"/>
      <c r="P19" s="10"/>
      <c r="Q19" s="10"/>
    </row>
    <row r="20">
      <c r="A20" s="6" t="s">
        <v>3232</v>
      </c>
      <c r="B20" s="6" t="s">
        <v>3232</v>
      </c>
      <c r="C20" s="6" t="s">
        <v>3232</v>
      </c>
      <c r="D20" s="6" t="s">
        <v>1648</v>
      </c>
      <c r="E20" s="10"/>
      <c r="F20" s="10"/>
      <c r="G20" s="10"/>
      <c r="H20" s="10"/>
      <c r="I20" s="10"/>
      <c r="J20" s="10"/>
      <c r="K20" s="10"/>
      <c r="L20" s="10"/>
      <c r="M20" s="10"/>
      <c r="N20" s="10"/>
      <c r="O20" s="10"/>
      <c r="P20" s="10"/>
      <c r="Q20" s="10"/>
    </row>
    <row r="21">
      <c r="A21" s="6" t="s">
        <v>3232</v>
      </c>
      <c r="B21" s="6" t="s">
        <v>3232</v>
      </c>
      <c r="C21" s="6" t="s">
        <v>3232</v>
      </c>
      <c r="D21" s="6" t="s">
        <v>1451</v>
      </c>
      <c r="E21" s="10"/>
      <c r="F21" s="10"/>
      <c r="G21" s="10"/>
      <c r="H21" s="10"/>
      <c r="I21" s="10"/>
      <c r="J21" s="10"/>
      <c r="K21" s="10"/>
      <c r="L21" s="10"/>
      <c r="M21" s="10"/>
      <c r="N21" s="10"/>
      <c r="O21" s="10"/>
      <c r="P21" s="10"/>
      <c r="Q21" s="10"/>
    </row>
    <row r="22">
      <c r="A22" s="6" t="s">
        <v>3232</v>
      </c>
      <c r="B22" s="6" t="s">
        <v>3232</v>
      </c>
      <c r="C22" s="6" t="s">
        <v>3232</v>
      </c>
      <c r="D22" s="6" t="s">
        <v>1623</v>
      </c>
      <c r="E22" s="10"/>
      <c r="F22" s="10"/>
      <c r="G22" s="10"/>
      <c r="H22" s="10"/>
      <c r="I22" s="10"/>
      <c r="J22" s="10"/>
      <c r="K22" s="10"/>
      <c r="L22" s="10"/>
      <c r="M22" s="10"/>
      <c r="N22" s="10"/>
      <c r="O22" s="10"/>
      <c r="P22" s="10"/>
      <c r="Q22" s="10"/>
    </row>
    <row r="23">
      <c r="A23" s="6" t="s">
        <v>3232</v>
      </c>
      <c r="B23" s="6" t="s">
        <v>3232</v>
      </c>
      <c r="C23" s="6" t="s">
        <v>3232</v>
      </c>
      <c r="D23" s="6" t="s">
        <v>1594</v>
      </c>
      <c r="E23" s="10"/>
      <c r="F23" s="10"/>
      <c r="G23" s="10"/>
      <c r="H23" s="10"/>
      <c r="I23" s="10"/>
      <c r="J23" s="10"/>
      <c r="K23" s="10"/>
      <c r="L23" s="10"/>
      <c r="M23" s="10"/>
      <c r="N23" s="10"/>
      <c r="O23" s="10"/>
      <c r="P23" s="10"/>
      <c r="Q23" s="10"/>
    </row>
    <row r="24">
      <c r="A24" s="6" t="s">
        <v>3232</v>
      </c>
      <c r="B24" s="6" t="s">
        <v>3232</v>
      </c>
      <c r="C24" s="6" t="s">
        <v>3232</v>
      </c>
      <c r="D24" s="6" t="s">
        <v>1046</v>
      </c>
      <c r="E24" s="10"/>
      <c r="F24" s="10"/>
      <c r="G24" s="10"/>
      <c r="H24" s="10"/>
      <c r="I24" s="10"/>
      <c r="J24" s="10"/>
      <c r="K24" s="10"/>
      <c r="L24" s="10"/>
      <c r="M24" s="10"/>
      <c r="N24" s="10"/>
      <c r="O24" s="10"/>
      <c r="P24" s="10"/>
      <c r="Q24" s="10"/>
    </row>
    <row r="25">
      <c r="A25" s="6" t="s">
        <v>3232</v>
      </c>
      <c r="B25" s="6" t="s">
        <v>3232</v>
      </c>
      <c r="C25" s="6" t="s">
        <v>3232</v>
      </c>
      <c r="D25" s="6" t="s">
        <v>1691</v>
      </c>
      <c r="E25" s="10"/>
      <c r="F25" s="10"/>
      <c r="G25" s="10"/>
      <c r="H25" s="10"/>
      <c r="I25" s="10"/>
      <c r="J25" s="10"/>
      <c r="K25" s="10"/>
      <c r="L25" s="10"/>
      <c r="M25" s="10"/>
      <c r="N25" s="10"/>
      <c r="O25" s="10"/>
      <c r="P25" s="10"/>
      <c r="Q25" s="10"/>
    </row>
    <row r="26">
      <c r="A26" s="6" t="s">
        <v>3232</v>
      </c>
      <c r="B26" s="6" t="s">
        <v>3232</v>
      </c>
      <c r="C26" s="6" t="s">
        <v>3232</v>
      </c>
      <c r="D26" s="6" t="s">
        <v>1582</v>
      </c>
      <c r="E26" s="10"/>
      <c r="F26" s="10"/>
      <c r="G26" s="10"/>
      <c r="H26" s="10"/>
      <c r="I26" s="10"/>
      <c r="J26" s="10"/>
      <c r="K26" s="10"/>
      <c r="L26" s="10"/>
      <c r="M26" s="10"/>
      <c r="N26" s="10"/>
      <c r="O26" s="10"/>
      <c r="P26" s="10"/>
      <c r="Q26" s="10"/>
    </row>
    <row r="27">
      <c r="A27" s="6" t="s">
        <v>3232</v>
      </c>
      <c r="B27" s="6" t="s">
        <v>3232</v>
      </c>
      <c r="C27" s="6" t="s">
        <v>3232</v>
      </c>
      <c r="D27" s="6" t="s">
        <v>1629</v>
      </c>
      <c r="E27" s="10"/>
      <c r="F27" s="10"/>
      <c r="G27" s="10"/>
      <c r="H27" s="10"/>
      <c r="I27" s="10"/>
      <c r="J27" s="10"/>
      <c r="K27" s="10"/>
      <c r="L27" s="10"/>
      <c r="M27" s="10"/>
      <c r="N27" s="10"/>
      <c r="O27" s="10"/>
      <c r="P27" s="10"/>
      <c r="Q27" s="10"/>
    </row>
    <row r="28">
      <c r="A28" s="6" t="s">
        <v>3232</v>
      </c>
      <c r="B28" s="6" t="s">
        <v>3232</v>
      </c>
      <c r="C28" s="6" t="s">
        <v>3232</v>
      </c>
      <c r="D28" s="6" t="s">
        <v>1357</v>
      </c>
      <c r="E28" s="10"/>
      <c r="F28" s="10"/>
      <c r="G28" s="10"/>
      <c r="H28" s="10"/>
      <c r="I28" s="10"/>
      <c r="J28" s="10"/>
      <c r="K28" s="10"/>
      <c r="L28" s="10"/>
      <c r="M28" s="10"/>
      <c r="N28" s="10"/>
      <c r="O28" s="10"/>
      <c r="P28" s="10"/>
      <c r="Q28" s="10"/>
    </row>
    <row r="29">
      <c r="A29" s="6" t="s">
        <v>3232</v>
      </c>
      <c r="B29" s="6" t="s">
        <v>3232</v>
      </c>
      <c r="C29" s="6" t="s">
        <v>3232</v>
      </c>
      <c r="D29" s="6" t="s">
        <v>1639</v>
      </c>
      <c r="E29" s="10"/>
      <c r="F29" s="10"/>
      <c r="G29" s="10"/>
      <c r="H29" s="10"/>
      <c r="I29" s="10"/>
      <c r="J29" s="10"/>
      <c r="K29" s="10"/>
      <c r="L29" s="10"/>
      <c r="M29" s="10"/>
      <c r="N29" s="10"/>
      <c r="O29" s="10"/>
      <c r="P29" s="10"/>
      <c r="Q29" s="10"/>
    </row>
    <row r="30">
      <c r="A30" s="6" t="s">
        <v>3232</v>
      </c>
      <c r="B30" s="6" t="s">
        <v>3232</v>
      </c>
      <c r="C30" s="6" t="s">
        <v>3232</v>
      </c>
      <c r="D30" s="6" t="s">
        <v>1410</v>
      </c>
      <c r="E30" s="10"/>
      <c r="F30" s="10"/>
      <c r="G30" s="10"/>
      <c r="H30" s="10"/>
      <c r="I30" s="10"/>
      <c r="J30" s="10"/>
      <c r="K30" s="10"/>
      <c r="L30" s="10"/>
      <c r="M30" s="10"/>
      <c r="N30" s="10"/>
      <c r="O30" s="10"/>
      <c r="P30" s="10"/>
      <c r="Q30" s="10"/>
    </row>
    <row r="31">
      <c r="A31" s="6" t="s">
        <v>3232</v>
      </c>
      <c r="B31" s="6" t="s">
        <v>3232</v>
      </c>
      <c r="C31" s="6" t="s">
        <v>3232</v>
      </c>
      <c r="D31" s="6" t="s">
        <v>1612</v>
      </c>
      <c r="E31" s="10"/>
      <c r="F31" s="10"/>
      <c r="G31" s="10"/>
      <c r="H31" s="10"/>
      <c r="I31" s="10"/>
      <c r="J31" s="10"/>
      <c r="K31" s="10"/>
      <c r="L31" s="10"/>
      <c r="M31" s="10"/>
      <c r="N31" s="10"/>
      <c r="O31" s="10"/>
      <c r="P31" s="10"/>
      <c r="Q31" s="10"/>
    </row>
    <row r="32">
      <c r="A32" s="6" t="s">
        <v>3232</v>
      </c>
      <c r="B32" s="6" t="s">
        <v>3232</v>
      </c>
      <c r="C32" s="6" t="s">
        <v>3232</v>
      </c>
      <c r="D32" s="6" t="s">
        <v>3628</v>
      </c>
      <c r="E32" s="19"/>
      <c r="F32" s="19"/>
      <c r="G32" s="19"/>
      <c r="H32" s="19"/>
      <c r="I32" s="19"/>
      <c r="J32" s="19"/>
      <c r="K32" s="19"/>
      <c r="L32" s="19"/>
      <c r="M32" s="19"/>
      <c r="N32" s="19"/>
      <c r="O32" s="19"/>
      <c r="P32" s="19"/>
      <c r="Q32" s="19"/>
    </row>
    <row r="33">
      <c r="A33" s="6" t="s">
        <v>3232</v>
      </c>
      <c r="B33" s="6" t="s">
        <v>3232</v>
      </c>
      <c r="C33" s="6" t="s">
        <v>3232</v>
      </c>
      <c r="D33" s="6" t="s">
        <v>1618</v>
      </c>
      <c r="E33" s="10"/>
      <c r="F33" s="10"/>
      <c r="G33" s="10"/>
      <c r="H33" s="10"/>
      <c r="I33" s="10"/>
      <c r="J33" s="10"/>
      <c r="K33" s="10"/>
      <c r="L33" s="10"/>
      <c r="M33" s="10"/>
      <c r="N33" s="10"/>
      <c r="O33" s="10"/>
      <c r="P33" s="10"/>
      <c r="Q33" s="10"/>
    </row>
    <row r="34">
      <c r="A34" s="6" t="s">
        <v>3232</v>
      </c>
      <c r="B34" s="6" t="s">
        <v>3232</v>
      </c>
      <c r="C34" s="6" t="s">
        <v>3232</v>
      </c>
      <c r="D34" s="6" t="s">
        <v>1296</v>
      </c>
      <c r="E34" s="10"/>
      <c r="F34" s="10"/>
      <c r="G34" s="10"/>
      <c r="H34" s="10"/>
      <c r="I34" s="10"/>
      <c r="J34" s="10"/>
      <c r="K34" s="10"/>
      <c r="L34" s="10"/>
      <c r="M34" s="10"/>
      <c r="N34" s="10"/>
      <c r="O34" s="10"/>
      <c r="P34" s="10"/>
      <c r="Q34" s="10"/>
    </row>
  </sheetData>
  <mergeCells>
    <mergeCell ref="A2:D3"/>
  </mergeCells>
  <dataValidations count="233">
    <dataValidation type="list" sqref="D5" showErrorMessage="1" errorStyle="warning">
      <formula1>'Enums'!JC1:JC38</formula1>
    </dataValidation>
    <dataValidation type="list" sqref="E5" showErrorMessage="1" errorStyle="warning">
      <formula1>'Enums'!JG1:JG6</formula1>
    </dataValidation>
    <dataValidation type="list" sqref="G5" showErrorMessage="1" errorStyle="warning">
      <formula1>'Enums'!JH1:JH3</formula1>
    </dataValidation>
    <dataValidation type="list" sqref="H5" showErrorMessage="1" errorStyle="warning">
      <formula1>'Enums'!JI1:JI7</formula1>
    </dataValidation>
    <dataValidation type="list" sqref="I5" showErrorMessage="1" errorStyle="warning">
      <formula1>'Enums'!JJ1:JJ4</formula1>
    </dataValidation>
    <dataValidation type="list" sqref="N5" showErrorMessage="1" errorStyle="warning">
      <formula1>'Enums'!JK1:JK3</formula1>
    </dataValidation>
    <dataValidation type="list" sqref="P5" showErrorMessage="1" errorStyle="warning">
      <formula1>'Enums'!JL1:JL8</formula1>
    </dataValidation>
    <dataValidation type="list" sqref="Q5" showErrorMessage="1" errorStyle="warning">
      <formula1>'Enums'!JM1:JM3</formula1>
    </dataValidation>
    <dataValidation type="list" sqref="D6" showErrorMessage="1" errorStyle="warning">
      <formula1>'Enums'!JC1:JC38</formula1>
    </dataValidation>
    <dataValidation type="list" sqref="E6" showErrorMessage="1" errorStyle="warning">
      <formula1>'Enums'!JG1:JG6</formula1>
    </dataValidation>
    <dataValidation type="list" sqref="G6" showErrorMessage="1" errorStyle="warning">
      <formula1>'Enums'!JH1:JH3</formula1>
    </dataValidation>
    <dataValidation type="list" sqref="H6" showErrorMessage="1" errorStyle="warning">
      <formula1>'Enums'!JI1:JI7</formula1>
    </dataValidation>
    <dataValidation type="list" sqref="I6" showErrorMessage="1" errorStyle="warning">
      <formula1>'Enums'!JJ1:JJ4</formula1>
    </dataValidation>
    <dataValidation type="list" sqref="N6" showErrorMessage="1" errorStyle="warning">
      <formula1>'Enums'!JK1:JK3</formula1>
    </dataValidation>
    <dataValidation type="list" sqref="P6" showErrorMessage="1" errorStyle="warning">
      <formula1>'Enums'!JL1:JL8</formula1>
    </dataValidation>
    <dataValidation type="list" sqref="Q6" showErrorMessage="1" errorStyle="warning">
      <formula1>'Enums'!JM1:JM3</formula1>
    </dataValidation>
    <dataValidation type="list" sqref="D7" showErrorMessage="1" errorStyle="warning">
      <formula1>'Enums'!JC1:JC38</formula1>
    </dataValidation>
    <dataValidation type="list" sqref="E7" showErrorMessage="1" errorStyle="warning">
      <formula1>'Enums'!JG1:JG6</formula1>
    </dataValidation>
    <dataValidation type="list" sqref="G7" showErrorMessage="1" errorStyle="warning">
      <formula1>'Enums'!JH1:JH3</formula1>
    </dataValidation>
    <dataValidation type="list" sqref="H7" showErrorMessage="1" errorStyle="warning">
      <formula1>'Enums'!JI1:JI7</formula1>
    </dataValidation>
    <dataValidation type="list" sqref="I7" showErrorMessage="1" errorStyle="warning">
      <formula1>'Enums'!JJ1:JJ4</formula1>
    </dataValidation>
    <dataValidation type="list" sqref="N7" showErrorMessage="1" errorStyle="warning">
      <formula1>'Enums'!JK1:JK3</formula1>
    </dataValidation>
    <dataValidation type="list" sqref="P7" showErrorMessage="1" errorStyle="warning">
      <formula1>'Enums'!JL1:JL8</formula1>
    </dataValidation>
    <dataValidation type="list" sqref="Q7" showErrorMessage="1" errorStyle="warning">
      <formula1>'Enums'!JM1:JM3</formula1>
    </dataValidation>
    <dataValidation type="list" sqref="D8" showErrorMessage="1" errorStyle="warning">
      <formula1>'Enums'!JC1:JC38</formula1>
    </dataValidation>
    <dataValidation type="list" sqref="E8" showErrorMessage="1" errorStyle="warning">
      <formula1>'Enums'!JG1:JG6</formula1>
    </dataValidation>
    <dataValidation type="list" sqref="G8" showErrorMessage="1" errorStyle="warning">
      <formula1>'Enums'!JH1:JH3</formula1>
    </dataValidation>
    <dataValidation type="list" sqref="H8" showErrorMessage="1" errorStyle="warning">
      <formula1>'Enums'!JI1:JI7</formula1>
    </dataValidation>
    <dataValidation type="list" sqref="I8" showErrorMessage="1" errorStyle="warning">
      <formula1>'Enums'!JJ1:JJ4</formula1>
    </dataValidation>
    <dataValidation type="list" sqref="N8" showErrorMessage="1" errorStyle="warning">
      <formula1>'Enums'!JK1:JK3</formula1>
    </dataValidation>
    <dataValidation type="list" sqref="P8" showErrorMessage="1" errorStyle="warning">
      <formula1>'Enums'!JL1:JL8</formula1>
    </dataValidation>
    <dataValidation type="list" sqref="Q8" showErrorMessage="1" errorStyle="warning">
      <formula1>'Enums'!JM1:JM3</formula1>
    </dataValidation>
    <dataValidation type="list" sqref="D9" showErrorMessage="1" errorStyle="warning">
      <formula1>'Enums'!JC1:JC38</formula1>
    </dataValidation>
    <dataValidation type="list" sqref="E9" showErrorMessage="1" errorStyle="warning">
      <formula1>'Enums'!JG1:JG6</formula1>
    </dataValidation>
    <dataValidation type="list" sqref="G9" showErrorMessage="1" errorStyle="warning">
      <formula1>'Enums'!JH1:JH3</formula1>
    </dataValidation>
    <dataValidation type="list" sqref="H9" showErrorMessage="1" errorStyle="warning">
      <formula1>'Enums'!JI1:JI7</formula1>
    </dataValidation>
    <dataValidation type="list" sqref="I9" showErrorMessage="1" errorStyle="warning">
      <formula1>'Enums'!JJ1:JJ4</formula1>
    </dataValidation>
    <dataValidation type="list" sqref="N9" showErrorMessage="1" errorStyle="warning">
      <formula1>'Enums'!JK1:JK3</formula1>
    </dataValidation>
    <dataValidation type="list" sqref="P9" showErrorMessage="1" errorStyle="warning">
      <formula1>'Enums'!JL1:JL8</formula1>
    </dataValidation>
    <dataValidation type="list" sqref="Q9" showErrorMessage="1" errorStyle="warning">
      <formula1>'Enums'!JM1:JM3</formula1>
    </dataValidation>
    <dataValidation type="list" sqref="D10" showErrorMessage="1" errorStyle="warning">
      <formula1>'Enums'!JC1:JC38</formula1>
    </dataValidation>
    <dataValidation type="list" sqref="E10" showErrorMessage="1" errorStyle="warning">
      <formula1>'Enums'!JG1:JG6</formula1>
    </dataValidation>
    <dataValidation type="list" sqref="G10" showErrorMessage="1" errorStyle="warning">
      <formula1>'Enums'!JH1:JH3</formula1>
    </dataValidation>
    <dataValidation type="list" sqref="H10" showErrorMessage="1" errorStyle="warning">
      <formula1>'Enums'!JI1:JI7</formula1>
    </dataValidation>
    <dataValidation type="list" sqref="I10" showErrorMessage="1" errorStyle="warning">
      <formula1>'Enums'!JJ1:JJ4</formula1>
    </dataValidation>
    <dataValidation type="list" sqref="N10" showErrorMessage="1" errorStyle="warning">
      <formula1>'Enums'!JK1:JK3</formula1>
    </dataValidation>
    <dataValidation type="list" sqref="P10" showErrorMessage="1" errorStyle="warning">
      <formula1>'Enums'!JL1:JL8</formula1>
    </dataValidation>
    <dataValidation type="list" sqref="Q10" showErrorMessage="1" errorStyle="warning">
      <formula1>'Enums'!JM1:JM3</formula1>
    </dataValidation>
    <dataValidation type="list" sqref="D11" showErrorMessage="1" errorStyle="warning">
      <formula1>'Enums'!JC1:JC38</formula1>
    </dataValidation>
    <dataValidation type="list" sqref="E11" showErrorMessage="1" errorStyle="warning">
      <formula1>'Enums'!JG1:JG6</formula1>
    </dataValidation>
    <dataValidation type="list" sqref="G11" showErrorMessage="1" errorStyle="warning">
      <formula1>'Enums'!JH1:JH3</formula1>
    </dataValidation>
    <dataValidation type="list" sqref="H11" showErrorMessage="1" errorStyle="warning">
      <formula1>'Enums'!JI1:JI7</formula1>
    </dataValidation>
    <dataValidation type="list" sqref="I11" showErrorMessage="1" errorStyle="warning">
      <formula1>'Enums'!JJ1:JJ4</formula1>
    </dataValidation>
    <dataValidation type="list" sqref="N11" showErrorMessage="1" errorStyle="warning">
      <formula1>'Enums'!JK1:JK3</formula1>
    </dataValidation>
    <dataValidation type="list" sqref="P11" showErrorMessage="1" errorStyle="warning">
      <formula1>'Enums'!JL1:JL8</formula1>
    </dataValidation>
    <dataValidation type="list" sqref="Q11" showErrorMessage="1" errorStyle="warning">
      <formula1>'Enums'!JM1:JM3</formula1>
    </dataValidation>
    <dataValidation type="list" sqref="D12" showErrorMessage="1" errorStyle="warning">
      <formula1>'Enums'!JC1:JC38</formula1>
    </dataValidation>
    <dataValidation type="list" sqref="E12" showErrorMessage="1" errorStyle="warning">
      <formula1>'Enums'!JG1:JG6</formula1>
    </dataValidation>
    <dataValidation type="list" sqref="G12" showErrorMessage="1" errorStyle="warning">
      <formula1>'Enums'!JH1:JH3</formula1>
    </dataValidation>
    <dataValidation type="list" sqref="H12" showErrorMessage="1" errorStyle="warning">
      <formula1>'Enums'!JI1:JI7</formula1>
    </dataValidation>
    <dataValidation type="list" sqref="I12" showErrorMessage="1" errorStyle="warning">
      <formula1>'Enums'!JJ1:JJ4</formula1>
    </dataValidation>
    <dataValidation type="list" sqref="N12" showErrorMessage="1" errorStyle="warning">
      <formula1>'Enums'!JK1:JK3</formula1>
    </dataValidation>
    <dataValidation type="list" sqref="P12" showErrorMessage="1" errorStyle="warning">
      <formula1>'Enums'!JL1:JL8</formula1>
    </dataValidation>
    <dataValidation type="list" sqref="Q12" showErrorMessage="1" errorStyle="warning">
      <formula1>'Enums'!JM1:JM3</formula1>
    </dataValidation>
    <dataValidation type="list" sqref="D13" showErrorMessage="1" errorStyle="warning">
      <formula1>'Enums'!JC1:JC38</formula1>
    </dataValidation>
    <dataValidation type="list" sqref="E13" showErrorMessage="1" errorStyle="warning">
      <formula1>'Enums'!JG1:JG6</formula1>
    </dataValidation>
    <dataValidation type="list" sqref="G13" showErrorMessage="1" errorStyle="warning">
      <formula1>'Enums'!JH1:JH3</formula1>
    </dataValidation>
    <dataValidation type="list" sqref="H13" showErrorMessage="1" errorStyle="warning">
      <formula1>'Enums'!JI1:JI7</formula1>
    </dataValidation>
    <dataValidation type="list" sqref="I13" showErrorMessage="1" errorStyle="warning">
      <formula1>'Enums'!JJ1:JJ4</formula1>
    </dataValidation>
    <dataValidation type="list" sqref="N13" showErrorMessage="1" errorStyle="warning">
      <formula1>'Enums'!JK1:JK3</formula1>
    </dataValidation>
    <dataValidation type="list" sqref="P13" showErrorMessage="1" errorStyle="warning">
      <formula1>'Enums'!JL1:JL8</formula1>
    </dataValidation>
    <dataValidation type="list" sqref="Q13" showErrorMessage="1" errorStyle="warning">
      <formula1>'Enums'!JM1:JM3</formula1>
    </dataValidation>
    <dataValidation type="list" sqref="D14" showErrorMessage="1" errorStyle="warning">
      <formula1>'Enums'!JC1:JC38</formula1>
    </dataValidation>
    <dataValidation type="list" sqref="E14" showErrorMessage="1" errorStyle="warning">
      <formula1>'Enums'!JG1:JG6</formula1>
    </dataValidation>
    <dataValidation type="list" sqref="G14" showErrorMessage="1" errorStyle="warning">
      <formula1>'Enums'!JH1:JH3</formula1>
    </dataValidation>
    <dataValidation type="list" sqref="H14" showErrorMessage="1" errorStyle="warning">
      <formula1>'Enums'!JI1:JI7</formula1>
    </dataValidation>
    <dataValidation type="list" sqref="I14" showErrorMessage="1" errorStyle="warning">
      <formula1>'Enums'!JJ1:JJ4</formula1>
    </dataValidation>
    <dataValidation type="list" sqref="N14" showErrorMessage="1" errorStyle="warning">
      <formula1>'Enums'!JK1:JK3</formula1>
    </dataValidation>
    <dataValidation type="list" sqref="P14" showErrorMessage="1" errorStyle="warning">
      <formula1>'Enums'!JL1:JL8</formula1>
    </dataValidation>
    <dataValidation type="list" sqref="Q14" showErrorMessage="1" errorStyle="warning">
      <formula1>'Enums'!JM1:JM3</formula1>
    </dataValidation>
    <dataValidation type="list" sqref="D15" showErrorMessage="1" errorStyle="warning">
      <formula1>'Enums'!JC1:JC38</formula1>
    </dataValidation>
    <dataValidation type="list" sqref="E15" showErrorMessage="1" errorStyle="warning">
      <formula1>'Enums'!JG1:JG6</formula1>
    </dataValidation>
    <dataValidation type="list" sqref="G15" showErrorMessage="1" errorStyle="warning">
      <formula1>'Enums'!JH1:JH3</formula1>
    </dataValidation>
    <dataValidation type="list" sqref="H15" showErrorMessage="1" errorStyle="warning">
      <formula1>'Enums'!JI1:JI7</formula1>
    </dataValidation>
    <dataValidation type="list" sqref="I15" showErrorMessage="1" errorStyle="warning">
      <formula1>'Enums'!JJ1:JJ4</formula1>
    </dataValidation>
    <dataValidation type="list" sqref="N15" showErrorMessage="1" errorStyle="warning">
      <formula1>'Enums'!JK1:JK3</formula1>
    </dataValidation>
    <dataValidation type="list" sqref="P15" showErrorMessage="1" errorStyle="warning">
      <formula1>'Enums'!JL1:JL8</formula1>
    </dataValidation>
    <dataValidation type="list" sqref="Q15" showErrorMessage="1" errorStyle="warning">
      <formula1>'Enums'!JM1:JM3</formula1>
    </dataValidation>
    <dataValidation type="list" sqref="D16" showErrorMessage="1" errorStyle="warning">
      <formula1>'Enums'!JC1:JC38</formula1>
    </dataValidation>
    <dataValidation type="list" sqref="E16" showErrorMessage="1" errorStyle="warning">
      <formula1>'Enums'!JG1:JG6</formula1>
    </dataValidation>
    <dataValidation type="list" sqref="G16" showErrorMessage="1" errorStyle="warning">
      <formula1>'Enums'!JH1:JH3</formula1>
    </dataValidation>
    <dataValidation type="list" sqref="H16" showErrorMessage="1" errorStyle="warning">
      <formula1>'Enums'!JI1:JI7</formula1>
    </dataValidation>
    <dataValidation type="list" sqref="I16" showErrorMessage="1" errorStyle="warning">
      <formula1>'Enums'!JJ1:JJ4</formula1>
    </dataValidation>
    <dataValidation type="list" sqref="N16" showErrorMessage="1" errorStyle="warning">
      <formula1>'Enums'!JK1:JK3</formula1>
    </dataValidation>
    <dataValidation type="list" sqref="P16" showErrorMessage="1" errorStyle="warning">
      <formula1>'Enums'!JL1:JL8</formula1>
    </dataValidation>
    <dataValidation type="list" sqref="Q16" showErrorMessage="1" errorStyle="warning">
      <formula1>'Enums'!JM1:JM3</formula1>
    </dataValidation>
    <dataValidation type="list" sqref="D17" showErrorMessage="1" errorStyle="warning">
      <formula1>'Enums'!JC1:JC38</formula1>
    </dataValidation>
    <dataValidation type="list" sqref="E17" showErrorMessage="1" errorStyle="warning">
      <formula1>'Enums'!JG1:JG6</formula1>
    </dataValidation>
    <dataValidation type="list" sqref="G17" showErrorMessage="1" errorStyle="warning">
      <formula1>'Enums'!JH1:JH3</formula1>
    </dataValidation>
    <dataValidation type="list" sqref="H17" showErrorMessage="1" errorStyle="warning">
      <formula1>'Enums'!JI1:JI7</formula1>
    </dataValidation>
    <dataValidation type="list" sqref="I17" showErrorMessage="1" errorStyle="warning">
      <formula1>'Enums'!JJ1:JJ4</formula1>
    </dataValidation>
    <dataValidation type="list" sqref="N17" showErrorMessage="1" errorStyle="warning">
      <formula1>'Enums'!JK1:JK3</formula1>
    </dataValidation>
    <dataValidation type="list" sqref="P17" showErrorMessage="1" errorStyle="warning">
      <formula1>'Enums'!JL1:JL8</formula1>
    </dataValidation>
    <dataValidation type="list" sqref="Q17" showErrorMessage="1" errorStyle="warning">
      <formula1>'Enums'!JM1:JM3</formula1>
    </dataValidation>
    <dataValidation type="list" sqref="D18" showErrorMessage="1" errorStyle="warning">
      <formula1>'Enums'!JC1:JC38</formula1>
    </dataValidation>
    <dataValidation type="list" sqref="E18" showErrorMessage="1" errorStyle="warning">
      <formula1>'Enums'!JG1:JG6</formula1>
    </dataValidation>
    <dataValidation type="list" sqref="G18" showErrorMessage="1" errorStyle="warning">
      <formula1>'Enums'!JH1:JH3</formula1>
    </dataValidation>
    <dataValidation type="list" sqref="H18" showErrorMessage="1" errorStyle="warning">
      <formula1>'Enums'!JI1:JI7</formula1>
    </dataValidation>
    <dataValidation type="list" sqref="I18" showErrorMessage="1" errorStyle="warning">
      <formula1>'Enums'!JJ1:JJ4</formula1>
    </dataValidation>
    <dataValidation type="list" sqref="N18" showErrorMessage="1" errorStyle="warning">
      <formula1>'Enums'!JK1:JK3</formula1>
    </dataValidation>
    <dataValidation type="list" sqref="P18" showErrorMessage="1" errorStyle="warning">
      <formula1>'Enums'!JL1:JL8</formula1>
    </dataValidation>
    <dataValidation type="list" sqref="Q18" showErrorMessage="1" errorStyle="warning">
      <formula1>'Enums'!JM1:JM3</formula1>
    </dataValidation>
    <dataValidation type="list" sqref="D19" showErrorMessage="1" errorStyle="warning">
      <formula1>'Enums'!JC1:JC38</formula1>
    </dataValidation>
    <dataValidation type="list" sqref="E19" showErrorMessage="1" errorStyle="warning">
      <formula1>'Enums'!JG1:JG6</formula1>
    </dataValidation>
    <dataValidation type="list" sqref="G19" showErrorMessage="1" errorStyle="warning">
      <formula1>'Enums'!JH1:JH3</formula1>
    </dataValidation>
    <dataValidation type="list" sqref="H19" showErrorMessage="1" errorStyle="warning">
      <formula1>'Enums'!JI1:JI7</formula1>
    </dataValidation>
    <dataValidation type="list" sqref="I19" showErrorMessage="1" errorStyle="warning">
      <formula1>'Enums'!JJ1:JJ4</formula1>
    </dataValidation>
    <dataValidation type="list" sqref="N19" showErrorMessage="1" errorStyle="warning">
      <formula1>'Enums'!JK1:JK3</formula1>
    </dataValidation>
    <dataValidation type="list" sqref="P19" showErrorMessage="1" errorStyle="warning">
      <formula1>'Enums'!JL1:JL8</formula1>
    </dataValidation>
    <dataValidation type="list" sqref="Q19" showErrorMessage="1" errorStyle="warning">
      <formula1>'Enums'!JM1:JM3</formula1>
    </dataValidation>
    <dataValidation type="list" sqref="D20" showErrorMessage="1" errorStyle="warning">
      <formula1>'Enums'!JC1:JC38</formula1>
    </dataValidation>
    <dataValidation type="list" sqref="E20" showErrorMessage="1" errorStyle="warning">
      <formula1>'Enums'!JG1:JG6</formula1>
    </dataValidation>
    <dataValidation type="list" sqref="G20" showErrorMessage="1" errorStyle="warning">
      <formula1>'Enums'!JH1:JH3</formula1>
    </dataValidation>
    <dataValidation type="list" sqref="H20" showErrorMessage="1" errorStyle="warning">
      <formula1>'Enums'!JI1:JI7</formula1>
    </dataValidation>
    <dataValidation type="list" sqref="I20" showErrorMessage="1" errorStyle="warning">
      <formula1>'Enums'!JJ1:JJ4</formula1>
    </dataValidation>
    <dataValidation type="list" sqref="N20" showErrorMessage="1" errorStyle="warning">
      <formula1>'Enums'!JK1:JK3</formula1>
    </dataValidation>
    <dataValidation type="list" sqref="P20" showErrorMessage="1" errorStyle="warning">
      <formula1>'Enums'!JL1:JL8</formula1>
    </dataValidation>
    <dataValidation type="list" sqref="Q20" showErrorMessage="1" errorStyle="warning">
      <formula1>'Enums'!JM1:JM3</formula1>
    </dataValidation>
    <dataValidation type="list" sqref="D21" showErrorMessage="1" errorStyle="warning">
      <formula1>'Enums'!JC1:JC38</formula1>
    </dataValidation>
    <dataValidation type="list" sqref="E21" showErrorMessage="1" errorStyle="warning">
      <formula1>'Enums'!JG1:JG6</formula1>
    </dataValidation>
    <dataValidation type="list" sqref="G21" showErrorMessage="1" errorStyle="warning">
      <formula1>'Enums'!JH1:JH3</formula1>
    </dataValidation>
    <dataValidation type="list" sqref="H21" showErrorMessage="1" errorStyle="warning">
      <formula1>'Enums'!JI1:JI7</formula1>
    </dataValidation>
    <dataValidation type="list" sqref="I21" showErrorMessage="1" errorStyle="warning">
      <formula1>'Enums'!JJ1:JJ4</formula1>
    </dataValidation>
    <dataValidation type="list" sqref="N21" showErrorMessage="1" errorStyle="warning">
      <formula1>'Enums'!JK1:JK3</formula1>
    </dataValidation>
    <dataValidation type="list" sqref="P21" showErrorMessage="1" errorStyle="warning">
      <formula1>'Enums'!JL1:JL8</formula1>
    </dataValidation>
    <dataValidation type="list" sqref="Q21" showErrorMessage="1" errorStyle="warning">
      <formula1>'Enums'!JM1:JM3</formula1>
    </dataValidation>
    <dataValidation type="list" sqref="D22" showErrorMessage="1" errorStyle="warning">
      <formula1>'Enums'!JC1:JC38</formula1>
    </dataValidation>
    <dataValidation type="list" sqref="E22" showErrorMessage="1" errorStyle="warning">
      <formula1>'Enums'!JG1:JG6</formula1>
    </dataValidation>
    <dataValidation type="list" sqref="G22" showErrorMessage="1" errorStyle="warning">
      <formula1>'Enums'!JH1:JH3</formula1>
    </dataValidation>
    <dataValidation type="list" sqref="H22" showErrorMessage="1" errorStyle="warning">
      <formula1>'Enums'!JI1:JI7</formula1>
    </dataValidation>
    <dataValidation type="list" sqref="I22" showErrorMessage="1" errorStyle="warning">
      <formula1>'Enums'!JJ1:JJ4</formula1>
    </dataValidation>
    <dataValidation type="list" sqref="N22" showErrorMessage="1" errorStyle="warning">
      <formula1>'Enums'!JK1:JK3</formula1>
    </dataValidation>
    <dataValidation type="list" sqref="P22" showErrorMessage="1" errorStyle="warning">
      <formula1>'Enums'!JL1:JL8</formula1>
    </dataValidation>
    <dataValidation type="list" sqref="Q22" showErrorMessage="1" errorStyle="warning">
      <formula1>'Enums'!JM1:JM3</formula1>
    </dataValidation>
    <dataValidation type="list" sqref="D23" showErrorMessage="1" errorStyle="warning">
      <formula1>'Enums'!JC1:JC38</formula1>
    </dataValidation>
    <dataValidation type="list" sqref="E23" showErrorMessage="1" errorStyle="warning">
      <formula1>'Enums'!JG1:JG6</formula1>
    </dataValidation>
    <dataValidation type="list" sqref="G23" showErrorMessage="1" errorStyle="warning">
      <formula1>'Enums'!JH1:JH3</formula1>
    </dataValidation>
    <dataValidation type="list" sqref="H23" showErrorMessage="1" errorStyle="warning">
      <formula1>'Enums'!JI1:JI7</formula1>
    </dataValidation>
    <dataValidation type="list" sqref="I23" showErrorMessage="1" errorStyle="warning">
      <formula1>'Enums'!JJ1:JJ4</formula1>
    </dataValidation>
    <dataValidation type="list" sqref="N23" showErrorMessage="1" errorStyle="warning">
      <formula1>'Enums'!JK1:JK3</formula1>
    </dataValidation>
    <dataValidation type="list" sqref="P23" showErrorMessage="1" errorStyle="warning">
      <formula1>'Enums'!JL1:JL8</formula1>
    </dataValidation>
    <dataValidation type="list" sqref="Q23" showErrorMessage="1" errorStyle="warning">
      <formula1>'Enums'!JM1:JM3</formula1>
    </dataValidation>
    <dataValidation type="list" sqref="D24" showErrorMessage="1" errorStyle="warning">
      <formula1>'Enums'!JC1:JC38</formula1>
    </dataValidation>
    <dataValidation type="list" sqref="E24" showErrorMessage="1" errorStyle="warning">
      <formula1>'Enums'!JG1:JG6</formula1>
    </dataValidation>
    <dataValidation type="list" sqref="G24" showErrorMessage="1" errorStyle="warning">
      <formula1>'Enums'!JH1:JH3</formula1>
    </dataValidation>
    <dataValidation type="list" sqref="H24" showErrorMessage="1" errorStyle="warning">
      <formula1>'Enums'!JI1:JI7</formula1>
    </dataValidation>
    <dataValidation type="list" sqref="I24" showErrorMessage="1" errorStyle="warning">
      <formula1>'Enums'!JJ1:JJ4</formula1>
    </dataValidation>
    <dataValidation type="list" sqref="N24" showErrorMessage="1" errorStyle="warning">
      <formula1>'Enums'!JK1:JK3</formula1>
    </dataValidation>
    <dataValidation type="list" sqref="P24" showErrorMessage="1" errorStyle="warning">
      <formula1>'Enums'!JL1:JL8</formula1>
    </dataValidation>
    <dataValidation type="list" sqref="Q24" showErrorMessage="1" errorStyle="warning">
      <formula1>'Enums'!JM1:JM3</formula1>
    </dataValidation>
    <dataValidation type="list" sqref="D25" showErrorMessage="1" errorStyle="warning">
      <formula1>'Enums'!JC1:JC38</formula1>
    </dataValidation>
    <dataValidation type="list" sqref="E25" showErrorMessage="1" errorStyle="warning">
      <formula1>'Enums'!JG1:JG6</formula1>
    </dataValidation>
    <dataValidation type="list" sqref="G25" showErrorMessage="1" errorStyle="warning">
      <formula1>'Enums'!JH1:JH3</formula1>
    </dataValidation>
    <dataValidation type="list" sqref="H25" showErrorMessage="1" errorStyle="warning">
      <formula1>'Enums'!JI1:JI7</formula1>
    </dataValidation>
    <dataValidation type="list" sqref="I25" showErrorMessage="1" errorStyle="warning">
      <formula1>'Enums'!JJ1:JJ4</formula1>
    </dataValidation>
    <dataValidation type="list" sqref="N25" showErrorMessage="1" errorStyle="warning">
      <formula1>'Enums'!JK1:JK3</formula1>
    </dataValidation>
    <dataValidation type="list" sqref="P25" showErrorMessage="1" errorStyle="warning">
      <formula1>'Enums'!JL1:JL8</formula1>
    </dataValidation>
    <dataValidation type="list" sqref="Q25" showErrorMessage="1" errorStyle="warning">
      <formula1>'Enums'!JM1:JM3</formula1>
    </dataValidation>
    <dataValidation type="list" sqref="D26" showErrorMessage="1" errorStyle="warning">
      <formula1>'Enums'!JC1:JC38</formula1>
    </dataValidation>
    <dataValidation type="list" sqref="E26" showErrorMessage="1" errorStyle="warning">
      <formula1>'Enums'!JG1:JG6</formula1>
    </dataValidation>
    <dataValidation type="list" sqref="G26" showErrorMessage="1" errorStyle="warning">
      <formula1>'Enums'!JH1:JH3</formula1>
    </dataValidation>
    <dataValidation type="list" sqref="H26" showErrorMessage="1" errorStyle="warning">
      <formula1>'Enums'!JI1:JI7</formula1>
    </dataValidation>
    <dataValidation type="list" sqref="I26" showErrorMessage="1" errorStyle="warning">
      <formula1>'Enums'!JJ1:JJ4</formula1>
    </dataValidation>
    <dataValidation type="list" sqref="N26" showErrorMessage="1" errorStyle="warning">
      <formula1>'Enums'!JK1:JK3</formula1>
    </dataValidation>
    <dataValidation type="list" sqref="P26" showErrorMessage="1" errorStyle="warning">
      <formula1>'Enums'!JL1:JL8</formula1>
    </dataValidation>
    <dataValidation type="list" sqref="Q26" showErrorMessage="1" errorStyle="warning">
      <formula1>'Enums'!JM1:JM3</formula1>
    </dataValidation>
    <dataValidation type="list" sqref="D27" showErrorMessage="1" errorStyle="warning">
      <formula1>'Enums'!JC1:JC38</formula1>
    </dataValidation>
    <dataValidation type="list" sqref="E27" showErrorMessage="1" errorStyle="warning">
      <formula1>'Enums'!JG1:JG6</formula1>
    </dataValidation>
    <dataValidation type="list" sqref="G27" showErrorMessage="1" errorStyle="warning">
      <formula1>'Enums'!JH1:JH3</formula1>
    </dataValidation>
    <dataValidation type="list" sqref="H27" showErrorMessage="1" errorStyle="warning">
      <formula1>'Enums'!JI1:JI7</formula1>
    </dataValidation>
    <dataValidation type="list" sqref="I27" showErrorMessage="1" errorStyle="warning">
      <formula1>'Enums'!JJ1:JJ4</formula1>
    </dataValidation>
    <dataValidation type="list" sqref="N27" showErrorMessage="1" errorStyle="warning">
      <formula1>'Enums'!JK1:JK3</formula1>
    </dataValidation>
    <dataValidation type="list" sqref="P27" showErrorMessage="1" errorStyle="warning">
      <formula1>'Enums'!JL1:JL8</formula1>
    </dataValidation>
    <dataValidation type="list" sqref="Q27" showErrorMessage="1" errorStyle="warning">
      <formula1>'Enums'!JM1:JM3</formula1>
    </dataValidation>
    <dataValidation type="list" sqref="D28" showErrorMessage="1" errorStyle="warning">
      <formula1>'Enums'!JC1:JC38</formula1>
    </dataValidation>
    <dataValidation type="list" sqref="E28" showErrorMessage="1" errorStyle="warning">
      <formula1>'Enums'!JG1:JG6</formula1>
    </dataValidation>
    <dataValidation type="list" sqref="G28" showErrorMessage="1" errorStyle="warning">
      <formula1>'Enums'!JH1:JH3</formula1>
    </dataValidation>
    <dataValidation type="list" sqref="H28" showErrorMessage="1" errorStyle="warning">
      <formula1>'Enums'!JI1:JI7</formula1>
    </dataValidation>
    <dataValidation type="list" sqref="I28" showErrorMessage="1" errorStyle="warning">
      <formula1>'Enums'!JJ1:JJ4</formula1>
    </dataValidation>
    <dataValidation type="list" sqref="N28" showErrorMessage="1" errorStyle="warning">
      <formula1>'Enums'!JK1:JK3</formula1>
    </dataValidation>
    <dataValidation type="list" sqref="P28" showErrorMessage="1" errorStyle="warning">
      <formula1>'Enums'!JL1:JL8</formula1>
    </dataValidation>
    <dataValidation type="list" sqref="Q28" showErrorMessage="1" errorStyle="warning">
      <formula1>'Enums'!JM1:JM3</formula1>
    </dataValidation>
    <dataValidation type="list" sqref="D29" showErrorMessage="1" errorStyle="warning">
      <formula1>'Enums'!JC1:JC38</formula1>
    </dataValidation>
    <dataValidation type="list" sqref="E29" showErrorMessage="1" errorStyle="warning">
      <formula1>'Enums'!JG1:JG6</formula1>
    </dataValidation>
    <dataValidation type="list" sqref="G29" showErrorMessage="1" errorStyle="warning">
      <formula1>'Enums'!JH1:JH3</formula1>
    </dataValidation>
    <dataValidation type="list" sqref="H29" showErrorMessage="1" errorStyle="warning">
      <formula1>'Enums'!JI1:JI7</formula1>
    </dataValidation>
    <dataValidation type="list" sqref="I29" showErrorMessage="1" errorStyle="warning">
      <formula1>'Enums'!JJ1:JJ4</formula1>
    </dataValidation>
    <dataValidation type="list" sqref="N29" showErrorMessage="1" errorStyle="warning">
      <formula1>'Enums'!JK1:JK3</formula1>
    </dataValidation>
    <dataValidation type="list" sqref="P29" showErrorMessage="1" errorStyle="warning">
      <formula1>'Enums'!JL1:JL8</formula1>
    </dataValidation>
    <dataValidation type="list" sqref="Q29" showErrorMessage="1" errorStyle="warning">
      <formula1>'Enums'!JM1:JM3</formula1>
    </dataValidation>
    <dataValidation type="list" sqref="D30" showErrorMessage="1" errorStyle="warning">
      <formula1>'Enums'!JC1:JC38</formula1>
    </dataValidation>
    <dataValidation type="list" sqref="E30" showErrorMessage="1" errorStyle="warning">
      <formula1>'Enums'!JG1:JG6</formula1>
    </dataValidation>
    <dataValidation type="list" sqref="G30" showErrorMessage="1" errorStyle="warning">
      <formula1>'Enums'!JH1:JH3</formula1>
    </dataValidation>
    <dataValidation type="list" sqref="H30" showErrorMessage="1" errorStyle="warning">
      <formula1>'Enums'!JI1:JI7</formula1>
    </dataValidation>
    <dataValidation type="list" sqref="I30" showErrorMessage="1" errorStyle="warning">
      <formula1>'Enums'!JJ1:JJ4</formula1>
    </dataValidation>
    <dataValidation type="list" sqref="N30" showErrorMessage="1" errorStyle="warning">
      <formula1>'Enums'!JK1:JK3</formula1>
    </dataValidation>
    <dataValidation type="list" sqref="P30" showErrorMessage="1" errorStyle="warning">
      <formula1>'Enums'!JL1:JL8</formula1>
    </dataValidation>
    <dataValidation type="list" sqref="Q30" showErrorMessage="1" errorStyle="warning">
      <formula1>'Enums'!JM1:JM3</formula1>
    </dataValidation>
    <dataValidation type="list" sqref="D31" showErrorMessage="1" errorStyle="warning">
      <formula1>'Enums'!JC1:JC38</formula1>
    </dataValidation>
    <dataValidation type="list" sqref="E31" showErrorMessage="1" errorStyle="warning">
      <formula1>'Enums'!JG1:JG6</formula1>
    </dataValidation>
    <dataValidation type="list" sqref="G31" showErrorMessage="1" errorStyle="warning">
      <formula1>'Enums'!JH1:JH3</formula1>
    </dataValidation>
    <dataValidation type="list" sqref="H31" showErrorMessage="1" errorStyle="warning">
      <formula1>'Enums'!JI1:JI7</formula1>
    </dataValidation>
    <dataValidation type="list" sqref="I31" showErrorMessage="1" errorStyle="warning">
      <formula1>'Enums'!JJ1:JJ4</formula1>
    </dataValidation>
    <dataValidation type="list" sqref="N31" showErrorMessage="1" errorStyle="warning">
      <formula1>'Enums'!JK1:JK3</formula1>
    </dataValidation>
    <dataValidation type="list" sqref="P31" showErrorMessage="1" errorStyle="warning">
      <formula1>'Enums'!JL1:JL8</formula1>
    </dataValidation>
    <dataValidation type="list" sqref="Q31" showErrorMessage="1" errorStyle="warning">
      <formula1>'Enums'!JM1:JM3</formula1>
    </dataValidation>
    <dataValidation type="list" sqref="D32" showErrorMessage="1" errorStyle="warning">
      <formula1>'Enums'!JC1:JC38</formula1>
    </dataValidation>
    <dataValidation type="list" sqref="D33" showErrorMessage="1" errorStyle="warning">
      <formula1>'Enums'!JC1:JC38</formula1>
    </dataValidation>
    <dataValidation type="list" sqref="E33" showErrorMessage="1" errorStyle="warning">
      <formula1>'Enums'!JG1:JG6</formula1>
    </dataValidation>
    <dataValidation type="list" sqref="G33" showErrorMessage="1" errorStyle="warning">
      <formula1>'Enums'!JH1:JH3</formula1>
    </dataValidation>
    <dataValidation type="list" sqref="H33" showErrorMessage="1" errorStyle="warning">
      <formula1>'Enums'!JI1:JI7</formula1>
    </dataValidation>
    <dataValidation type="list" sqref="I33" showErrorMessage="1" errorStyle="warning">
      <formula1>'Enums'!JJ1:JJ4</formula1>
    </dataValidation>
    <dataValidation type="list" sqref="N33" showErrorMessage="1" errorStyle="warning">
      <formula1>'Enums'!JK1:JK3</formula1>
    </dataValidation>
    <dataValidation type="list" sqref="P33" showErrorMessage="1" errorStyle="warning">
      <formula1>'Enums'!JL1:JL8</formula1>
    </dataValidation>
    <dataValidation type="list" sqref="Q33" showErrorMessage="1" errorStyle="warning">
      <formula1>'Enums'!JM1:JM3</formula1>
    </dataValidation>
    <dataValidation type="list" sqref="D34" showErrorMessage="1" errorStyle="warning">
      <formula1>'Enums'!JC1:JC38</formula1>
    </dataValidation>
    <dataValidation type="list" sqref="E34" showErrorMessage="1" errorStyle="warning">
      <formula1>'Enums'!JG1:JG6</formula1>
    </dataValidation>
    <dataValidation type="list" sqref="G34" showErrorMessage="1" errorStyle="warning">
      <formula1>'Enums'!JH1:JH3</formula1>
    </dataValidation>
    <dataValidation type="list" sqref="H34" showErrorMessage="1" errorStyle="warning">
      <formula1>'Enums'!JI1:JI7</formula1>
    </dataValidation>
    <dataValidation type="list" sqref="I34" showErrorMessage="1" errorStyle="warning">
      <formula1>'Enums'!JJ1:JJ4</formula1>
    </dataValidation>
    <dataValidation type="list" sqref="N34" showErrorMessage="1" errorStyle="warning">
      <formula1>'Enums'!JK1:JK3</formula1>
    </dataValidation>
    <dataValidation type="list" sqref="P34" showErrorMessage="1" errorStyle="warning">
      <formula1>'Enums'!JL1:JL8</formula1>
    </dataValidation>
    <dataValidation type="list" sqref="Q34" showErrorMessage="1" errorStyle="warning">
      <formula1>'Enums'!JM1:JM3</formula1>
    </dataValidation>
  </dataValidations>
  <headerFooter/>
</worksheet>
</file>

<file path=xl/worksheets/sheet392.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795</v>
      </c>
      <c r="B2" s="6" t="s">
        <v>5544</v>
      </c>
      <c r="C2" s="6" t="s">
        <v>5545</v>
      </c>
      <c r="D2" s="6" t="s">
        <v>5546</v>
      </c>
      <c r="E2" s="6" t="s">
        <v>5547</v>
      </c>
      <c r="F2" s="6" t="s">
        <v>5548</v>
      </c>
      <c r="G2" s="6" t="s">
        <v>5479</v>
      </c>
      <c r="H2" s="6" t="s">
        <v>3858</v>
      </c>
      <c r="I2" s="6" t="s">
        <v>3859</v>
      </c>
      <c r="J2" s="6" t="s">
        <v>3860</v>
      </c>
    </row>
    <row r="3">
      <c r="A3" s="7" t="s">
        <v>795</v>
      </c>
      <c r="B3" s="8" t="s">
        <v>3768</v>
      </c>
      <c r="C3" s="8" t="s">
        <v>3769</v>
      </c>
      <c r="D3" s="8" t="s">
        <v>3770</v>
      </c>
      <c r="E3" s="8" t="s">
        <v>3771</v>
      </c>
      <c r="F3" s="8" t="s">
        <v>3772</v>
      </c>
      <c r="G3" s="8" t="s">
        <v>3773</v>
      </c>
      <c r="H3" s="8" t="s">
        <v>3774</v>
      </c>
      <c r="I3" s="8" t="s">
        <v>3866</v>
      </c>
      <c r="J3" s="8" t="s">
        <v>3775</v>
      </c>
    </row>
    <row r="4">
      <c r="A4" s="6" t="s">
        <v>5541</v>
      </c>
      <c r="B4" s="9"/>
      <c r="C4" s="9"/>
      <c r="D4" s="9"/>
      <c r="E4" s="9"/>
      <c r="F4" s="9"/>
      <c r="G4" s="9"/>
      <c r="H4" s="9"/>
      <c r="I4" s="9"/>
      <c r="J4" s="9"/>
    </row>
    <row r="5">
      <c r="A5" s="6" t="s">
        <v>3232</v>
      </c>
      <c r="B5" s="10"/>
      <c r="C5" s="10"/>
      <c r="D5" s="10"/>
      <c r="E5" s="10"/>
      <c r="F5" s="10"/>
      <c r="G5" s="10"/>
      <c r="H5" s="10"/>
      <c r="I5" s="10"/>
      <c r="J5" s="10"/>
    </row>
  </sheetData>
  <mergeCells>
    <mergeCell ref="A2:A3"/>
  </mergeCells>
  <dataValidations count="5">
    <dataValidation type="list" sqref="B5" showErrorMessage="1" errorStyle="warning">
      <formula1>'Enums'!JN1:JN6</formula1>
    </dataValidation>
    <dataValidation type="list" sqref="E5" showErrorMessage="1" errorStyle="warning">
      <formula1>'Enums'!JO1:JO257</formula1>
    </dataValidation>
    <dataValidation type="list" sqref="F5" showErrorMessage="1" errorStyle="warning">
      <formula1>'Enums'!JP1:JP5</formula1>
    </dataValidation>
    <dataValidation type="list" sqref="H5" showErrorMessage="1" errorStyle="warning">
      <formula1>'Enums'!FV1:FV52</formula1>
    </dataValidation>
    <dataValidation type="list" sqref="I5" showErrorMessage="1" errorStyle="warning">
      <formula1>'Enums'!FW1:FW9</formula1>
    </dataValidation>
  </dataValidations>
  <headerFooter/>
</worksheet>
</file>

<file path=xl/worksheets/sheet393.xml><?xml version="1.0" encoding="utf-8"?>
<worksheet xmlns:r="http://schemas.openxmlformats.org/officeDocument/2006/relationships" xmlns="http://schemas.openxmlformats.org/spreadsheetml/2006/main">
  <dimension ref="A2:S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1" t="s">
        <v>797</v>
      </c>
      <c r="B2" s="12" t="s">
        <v>797</v>
      </c>
      <c r="C2" s="12" t="s">
        <v>797</v>
      </c>
      <c r="D2" s="12" t="s">
        <v>797</v>
      </c>
      <c r="E2" s="13" t="s">
        <v>797</v>
      </c>
      <c r="F2" s="6" t="s">
        <v>5527</v>
      </c>
      <c r="G2" s="6" t="s">
        <v>5528</v>
      </c>
      <c r="H2" s="6" t="s">
        <v>5529</v>
      </c>
      <c r="I2" s="6" t="s">
        <v>5530</v>
      </c>
      <c r="J2" s="6" t="s">
        <v>5531</v>
      </c>
      <c r="K2" s="6" t="s">
        <v>5532</v>
      </c>
      <c r="L2" s="6" t="s">
        <v>5533</v>
      </c>
      <c r="M2" s="6" t="s">
        <v>5534</v>
      </c>
      <c r="N2" s="6" t="s">
        <v>5535</v>
      </c>
      <c r="O2" s="6" t="s">
        <v>5536</v>
      </c>
      <c r="P2" s="6" t="s">
        <v>5537</v>
      </c>
      <c r="Q2" s="6" t="s">
        <v>5538</v>
      </c>
      <c r="R2" s="6" t="s">
        <v>5539</v>
      </c>
      <c r="S2" s="6" t="s">
        <v>5540</v>
      </c>
    </row>
    <row r="3">
      <c r="A3" s="14" t="s">
        <v>797</v>
      </c>
      <c r="B3" s="15" t="s">
        <v>797</v>
      </c>
      <c r="C3" s="15" t="s">
        <v>797</v>
      </c>
      <c r="D3" s="15" t="s">
        <v>797</v>
      </c>
      <c r="E3" s="16" t="s">
        <v>797</v>
      </c>
      <c r="F3" s="8" t="s">
        <v>3253</v>
      </c>
      <c r="G3" s="8" t="s">
        <v>3516</v>
      </c>
      <c r="H3" s="8" t="s">
        <v>3517</v>
      </c>
      <c r="I3" s="8" t="s">
        <v>3518</v>
      </c>
      <c r="J3" s="8" t="s">
        <v>3640</v>
      </c>
      <c r="K3" s="8" t="s">
        <v>3641</v>
      </c>
      <c r="L3" s="8" t="s">
        <v>3521</v>
      </c>
      <c r="M3" s="8" t="s">
        <v>3725</v>
      </c>
      <c r="N3" s="8" t="s">
        <v>3726</v>
      </c>
      <c r="O3" s="8" t="s">
        <v>3727</v>
      </c>
      <c r="P3" s="8" t="s">
        <v>3728</v>
      </c>
      <c r="Q3" s="8" t="s">
        <v>3843</v>
      </c>
      <c r="R3" s="8" t="s">
        <v>3844</v>
      </c>
      <c r="S3" s="8" t="s">
        <v>3865</v>
      </c>
    </row>
    <row r="4">
      <c r="A4" s="6" t="s">
        <v>3642</v>
      </c>
      <c r="B4" s="6" t="s">
        <v>3525</v>
      </c>
      <c r="C4" s="6" t="s">
        <v>5541</v>
      </c>
      <c r="D4" s="6" t="s">
        <v>5542</v>
      </c>
      <c r="E4" s="6" t="s">
        <v>5543</v>
      </c>
      <c r="F4" s="9"/>
      <c r="G4" s="9"/>
      <c r="H4" s="9"/>
      <c r="I4" s="9"/>
      <c r="J4" s="9"/>
      <c r="K4" s="9"/>
      <c r="L4" s="9"/>
      <c r="M4" s="9"/>
      <c r="N4" s="9"/>
      <c r="O4" s="9"/>
      <c r="P4" s="9"/>
      <c r="Q4" s="9"/>
      <c r="R4" s="9"/>
      <c r="S4" s="9"/>
    </row>
    <row r="5">
      <c r="A5" s="6" t="s">
        <v>3232</v>
      </c>
      <c r="B5" s="6" t="s">
        <v>3232</v>
      </c>
      <c r="C5" s="6" t="s">
        <v>3232</v>
      </c>
      <c r="D5" s="6" t="s">
        <v>3232</v>
      </c>
      <c r="E5" s="6" t="s">
        <v>1683</v>
      </c>
      <c r="F5" s="10"/>
      <c r="G5" s="10"/>
      <c r="H5" s="10"/>
      <c r="I5" s="10"/>
      <c r="J5" s="10"/>
      <c r="K5" s="10"/>
      <c r="L5" s="10"/>
      <c r="M5" s="10"/>
      <c r="N5" s="10"/>
      <c r="O5" s="10"/>
      <c r="P5" s="10"/>
      <c r="Q5" s="10"/>
      <c r="R5" s="10"/>
      <c r="S5" s="10"/>
    </row>
    <row r="6">
      <c r="A6" s="6" t="s">
        <v>3232</v>
      </c>
      <c r="B6" s="6" t="s">
        <v>3232</v>
      </c>
      <c r="C6" s="6" t="s">
        <v>3232</v>
      </c>
      <c r="D6" s="6" t="s">
        <v>3232</v>
      </c>
      <c r="E6" s="6" t="s">
        <v>1568</v>
      </c>
      <c r="F6" s="10"/>
      <c r="G6" s="10"/>
      <c r="H6" s="10"/>
      <c r="I6" s="10"/>
      <c r="J6" s="10"/>
      <c r="K6" s="10"/>
      <c r="L6" s="10"/>
      <c r="M6" s="10"/>
      <c r="N6" s="10"/>
      <c r="O6" s="10"/>
      <c r="P6" s="10"/>
      <c r="Q6" s="10"/>
      <c r="R6" s="10"/>
      <c r="S6" s="10"/>
    </row>
    <row r="7">
      <c r="A7" s="6" t="s">
        <v>3232</v>
      </c>
      <c r="B7" s="6" t="s">
        <v>3232</v>
      </c>
      <c r="C7" s="6" t="s">
        <v>3232</v>
      </c>
      <c r="D7" s="6" t="s">
        <v>3232</v>
      </c>
      <c r="E7" s="6" t="s">
        <v>1611</v>
      </c>
      <c r="F7" s="10"/>
      <c r="G7" s="10"/>
      <c r="H7" s="10"/>
      <c r="I7" s="10"/>
      <c r="J7" s="10"/>
      <c r="K7" s="10"/>
      <c r="L7" s="10"/>
      <c r="M7" s="10"/>
      <c r="N7" s="10"/>
      <c r="O7" s="10"/>
      <c r="P7" s="10"/>
      <c r="Q7" s="10"/>
      <c r="R7" s="10"/>
      <c r="S7" s="10"/>
    </row>
    <row r="8">
      <c r="A8" s="6" t="s">
        <v>3232</v>
      </c>
      <c r="B8" s="6" t="s">
        <v>3232</v>
      </c>
      <c r="C8" s="6" t="s">
        <v>3232</v>
      </c>
      <c r="D8" s="6" t="s">
        <v>3232</v>
      </c>
      <c r="E8" s="6" t="s">
        <v>1669</v>
      </c>
      <c r="F8" s="10"/>
      <c r="G8" s="10"/>
      <c r="H8" s="10"/>
      <c r="I8" s="10"/>
      <c r="J8" s="10"/>
      <c r="K8" s="10"/>
      <c r="L8" s="10"/>
      <c r="M8" s="10"/>
      <c r="N8" s="10"/>
      <c r="O8" s="10"/>
      <c r="P8" s="10"/>
      <c r="Q8" s="10"/>
      <c r="R8" s="10"/>
      <c r="S8" s="10"/>
    </row>
    <row r="9">
      <c r="A9" s="6" t="s">
        <v>3232</v>
      </c>
      <c r="B9" s="6" t="s">
        <v>3232</v>
      </c>
      <c r="C9" s="6" t="s">
        <v>3232</v>
      </c>
      <c r="D9" s="6" t="s">
        <v>3232</v>
      </c>
      <c r="E9" s="6" t="s">
        <v>1530</v>
      </c>
      <c r="F9" s="10"/>
      <c r="G9" s="10"/>
      <c r="H9" s="10"/>
      <c r="I9" s="10"/>
      <c r="J9" s="10"/>
      <c r="K9" s="10"/>
      <c r="L9" s="10"/>
      <c r="M9" s="10"/>
      <c r="N9" s="10"/>
      <c r="O9" s="10"/>
      <c r="P9" s="10"/>
      <c r="Q9" s="10"/>
      <c r="R9" s="10"/>
      <c r="S9" s="10"/>
    </row>
    <row r="10">
      <c r="A10" s="6" t="s">
        <v>3232</v>
      </c>
      <c r="B10" s="6" t="s">
        <v>3232</v>
      </c>
      <c r="C10" s="6" t="s">
        <v>3232</v>
      </c>
      <c r="D10" s="6" t="s">
        <v>3232</v>
      </c>
      <c r="E10" s="6" t="s">
        <v>1656</v>
      </c>
      <c r="F10" s="10"/>
      <c r="G10" s="10"/>
      <c r="H10" s="10"/>
      <c r="I10" s="10"/>
      <c r="J10" s="10"/>
      <c r="K10" s="10"/>
      <c r="L10" s="10"/>
      <c r="M10" s="10"/>
      <c r="N10" s="10"/>
      <c r="O10" s="10"/>
      <c r="P10" s="10"/>
      <c r="Q10" s="10"/>
      <c r="R10" s="10"/>
      <c r="S10" s="10"/>
    </row>
    <row r="11">
      <c r="A11" s="6" t="s">
        <v>3232</v>
      </c>
      <c r="B11" s="6" t="s">
        <v>3232</v>
      </c>
      <c r="C11" s="6" t="s">
        <v>3232</v>
      </c>
      <c r="D11" s="6" t="s">
        <v>3232</v>
      </c>
      <c r="E11" s="6" t="s">
        <v>1482</v>
      </c>
      <c r="F11" s="10"/>
      <c r="G11" s="10"/>
      <c r="H11" s="10"/>
      <c r="I11" s="10"/>
      <c r="J11" s="10"/>
      <c r="K11" s="10"/>
      <c r="L11" s="10"/>
      <c r="M11" s="10"/>
      <c r="N11" s="10"/>
      <c r="O11" s="10"/>
      <c r="P11" s="10"/>
      <c r="Q11" s="10"/>
      <c r="R11" s="10"/>
      <c r="S11" s="10"/>
    </row>
    <row r="12">
      <c r="A12" s="6" t="s">
        <v>3232</v>
      </c>
      <c r="B12" s="6" t="s">
        <v>3232</v>
      </c>
      <c r="C12" s="6" t="s">
        <v>3232</v>
      </c>
      <c r="D12" s="6" t="s">
        <v>3232</v>
      </c>
      <c r="E12" s="6" t="s">
        <v>1663</v>
      </c>
      <c r="F12" s="10"/>
      <c r="G12" s="10"/>
      <c r="H12" s="10"/>
      <c r="I12" s="10"/>
      <c r="J12" s="10"/>
      <c r="K12" s="10"/>
      <c r="L12" s="10"/>
      <c r="M12" s="10"/>
      <c r="N12" s="10"/>
      <c r="O12" s="10"/>
      <c r="P12" s="10"/>
      <c r="Q12" s="10"/>
      <c r="R12" s="10"/>
      <c r="S12" s="10"/>
    </row>
    <row r="13">
      <c r="A13" s="6" t="s">
        <v>3232</v>
      </c>
      <c r="B13" s="6" t="s">
        <v>3232</v>
      </c>
      <c r="C13" s="6" t="s">
        <v>3232</v>
      </c>
      <c r="D13" s="6" t="s">
        <v>3232</v>
      </c>
      <c r="E13" s="6" t="s">
        <v>1508</v>
      </c>
      <c r="F13" s="10"/>
      <c r="G13" s="10"/>
      <c r="H13" s="10"/>
      <c r="I13" s="10"/>
      <c r="J13" s="10"/>
      <c r="K13" s="10"/>
      <c r="L13" s="10"/>
      <c r="M13" s="10"/>
      <c r="N13" s="10"/>
      <c r="O13" s="10"/>
      <c r="P13" s="10"/>
      <c r="Q13" s="10"/>
      <c r="R13" s="10"/>
      <c r="S13" s="10"/>
    </row>
    <row r="14">
      <c r="A14" s="6" t="s">
        <v>3232</v>
      </c>
      <c r="B14" s="6" t="s">
        <v>3232</v>
      </c>
      <c r="C14" s="6" t="s">
        <v>3232</v>
      </c>
      <c r="D14" s="6" t="s">
        <v>3232</v>
      </c>
      <c r="E14" s="6" t="s">
        <v>1600</v>
      </c>
      <c r="F14" s="10"/>
      <c r="G14" s="10"/>
      <c r="H14" s="10"/>
      <c r="I14" s="10"/>
      <c r="J14" s="10"/>
      <c r="K14" s="10"/>
      <c r="L14" s="10"/>
      <c r="M14" s="10"/>
      <c r="N14" s="10"/>
      <c r="O14" s="10"/>
      <c r="P14" s="10"/>
      <c r="Q14" s="10"/>
      <c r="R14" s="10"/>
      <c r="S14" s="10"/>
    </row>
    <row r="15">
      <c r="A15" s="6" t="s">
        <v>3232</v>
      </c>
      <c r="B15" s="6" t="s">
        <v>3232</v>
      </c>
      <c r="C15" s="6" t="s">
        <v>3232</v>
      </c>
      <c r="D15" s="6" t="s">
        <v>3232</v>
      </c>
      <c r="E15" s="6" t="s">
        <v>1074</v>
      </c>
      <c r="F15" s="10"/>
      <c r="G15" s="10"/>
      <c r="H15" s="10"/>
      <c r="I15" s="10"/>
      <c r="J15" s="10"/>
      <c r="K15" s="10"/>
      <c r="L15" s="10"/>
      <c r="M15" s="10"/>
      <c r="N15" s="10"/>
      <c r="O15" s="10"/>
      <c r="P15" s="10"/>
      <c r="Q15" s="10"/>
      <c r="R15" s="10"/>
      <c r="S15" s="10"/>
    </row>
    <row r="16">
      <c r="A16" s="6" t="s">
        <v>3232</v>
      </c>
      <c r="B16" s="6" t="s">
        <v>3232</v>
      </c>
      <c r="C16" s="6" t="s">
        <v>3232</v>
      </c>
      <c r="D16" s="6" t="s">
        <v>3232</v>
      </c>
      <c r="E16" s="6" t="s">
        <v>1605</v>
      </c>
      <c r="F16" s="10"/>
      <c r="G16" s="10"/>
      <c r="H16" s="10"/>
      <c r="I16" s="10"/>
      <c r="J16" s="10"/>
      <c r="K16" s="10"/>
      <c r="L16" s="10"/>
      <c r="M16" s="10"/>
      <c r="N16" s="10"/>
      <c r="O16" s="10"/>
      <c r="P16" s="10"/>
      <c r="Q16" s="10"/>
      <c r="R16" s="10"/>
      <c r="S16" s="10"/>
    </row>
    <row r="17">
      <c r="A17" s="6" t="s">
        <v>3232</v>
      </c>
      <c r="B17" s="6" t="s">
        <v>3232</v>
      </c>
      <c r="C17" s="6" t="s">
        <v>3232</v>
      </c>
      <c r="D17" s="6" t="s">
        <v>3232</v>
      </c>
      <c r="E17" s="6" t="s">
        <v>1195</v>
      </c>
      <c r="F17" s="10"/>
      <c r="G17" s="10"/>
      <c r="H17" s="10"/>
      <c r="I17" s="10"/>
      <c r="J17" s="10"/>
      <c r="K17" s="10"/>
      <c r="L17" s="10"/>
      <c r="M17" s="10"/>
      <c r="N17" s="10"/>
      <c r="O17" s="10"/>
      <c r="P17" s="10"/>
      <c r="Q17" s="10"/>
      <c r="R17" s="10"/>
      <c r="S17" s="10"/>
    </row>
    <row r="18">
      <c r="A18" s="6" t="s">
        <v>3232</v>
      </c>
      <c r="B18" s="6" t="s">
        <v>3232</v>
      </c>
      <c r="C18" s="6" t="s">
        <v>3232</v>
      </c>
      <c r="D18" s="6" t="s">
        <v>3232</v>
      </c>
      <c r="E18" s="6" t="s">
        <v>1676</v>
      </c>
      <c r="F18" s="10"/>
      <c r="G18" s="10"/>
      <c r="H18" s="10"/>
      <c r="I18" s="10"/>
      <c r="J18" s="10"/>
      <c r="K18" s="10"/>
      <c r="L18" s="10"/>
      <c r="M18" s="10"/>
      <c r="N18" s="10"/>
      <c r="O18" s="10"/>
      <c r="P18" s="10"/>
      <c r="Q18" s="10"/>
      <c r="R18" s="10"/>
      <c r="S18" s="10"/>
    </row>
    <row r="19">
      <c r="A19" s="6" t="s">
        <v>3232</v>
      </c>
      <c r="B19" s="6" t="s">
        <v>3232</v>
      </c>
      <c r="C19" s="6" t="s">
        <v>3232</v>
      </c>
      <c r="D19" s="6" t="s">
        <v>3232</v>
      </c>
      <c r="E19" s="6" t="s">
        <v>1549</v>
      </c>
      <c r="F19" s="10"/>
      <c r="G19" s="10"/>
      <c r="H19" s="10"/>
      <c r="I19" s="10"/>
      <c r="J19" s="10"/>
      <c r="K19" s="10"/>
      <c r="L19" s="10"/>
      <c r="M19" s="10"/>
      <c r="N19" s="10"/>
      <c r="O19" s="10"/>
      <c r="P19" s="10"/>
      <c r="Q19" s="10"/>
      <c r="R19" s="10"/>
      <c r="S19" s="10"/>
    </row>
    <row r="20">
      <c r="A20" s="6" t="s">
        <v>3232</v>
      </c>
      <c r="B20" s="6" t="s">
        <v>3232</v>
      </c>
      <c r="C20" s="6" t="s">
        <v>3232</v>
      </c>
      <c r="D20" s="6" t="s">
        <v>3232</v>
      </c>
      <c r="E20" s="6" t="s">
        <v>1648</v>
      </c>
      <c r="F20" s="10"/>
      <c r="G20" s="10"/>
      <c r="H20" s="10"/>
      <c r="I20" s="10"/>
      <c r="J20" s="10"/>
      <c r="K20" s="10"/>
      <c r="L20" s="10"/>
      <c r="M20" s="10"/>
      <c r="N20" s="10"/>
      <c r="O20" s="10"/>
      <c r="P20" s="10"/>
      <c r="Q20" s="10"/>
      <c r="R20" s="10"/>
      <c r="S20" s="10"/>
    </row>
    <row r="21">
      <c r="A21" s="6" t="s">
        <v>3232</v>
      </c>
      <c r="B21" s="6" t="s">
        <v>3232</v>
      </c>
      <c r="C21" s="6" t="s">
        <v>3232</v>
      </c>
      <c r="D21" s="6" t="s">
        <v>3232</v>
      </c>
      <c r="E21" s="6" t="s">
        <v>1451</v>
      </c>
      <c r="F21" s="10"/>
      <c r="G21" s="10"/>
      <c r="H21" s="10"/>
      <c r="I21" s="10"/>
      <c r="J21" s="10"/>
      <c r="K21" s="10"/>
      <c r="L21" s="10"/>
      <c r="M21" s="10"/>
      <c r="N21" s="10"/>
      <c r="O21" s="10"/>
      <c r="P21" s="10"/>
      <c r="Q21" s="10"/>
      <c r="R21" s="10"/>
      <c r="S21" s="10"/>
    </row>
    <row r="22">
      <c r="A22" s="6" t="s">
        <v>3232</v>
      </c>
      <c r="B22" s="6" t="s">
        <v>3232</v>
      </c>
      <c r="C22" s="6" t="s">
        <v>3232</v>
      </c>
      <c r="D22" s="6" t="s">
        <v>3232</v>
      </c>
      <c r="E22" s="6" t="s">
        <v>1623</v>
      </c>
      <c r="F22" s="10"/>
      <c r="G22" s="10"/>
      <c r="H22" s="10"/>
      <c r="I22" s="10"/>
      <c r="J22" s="10"/>
      <c r="K22" s="10"/>
      <c r="L22" s="10"/>
      <c r="M22" s="10"/>
      <c r="N22" s="10"/>
      <c r="O22" s="10"/>
      <c r="P22" s="10"/>
      <c r="Q22" s="10"/>
      <c r="R22" s="10"/>
      <c r="S22" s="10"/>
    </row>
    <row r="23">
      <c r="A23" s="6" t="s">
        <v>3232</v>
      </c>
      <c r="B23" s="6" t="s">
        <v>3232</v>
      </c>
      <c r="C23" s="6" t="s">
        <v>3232</v>
      </c>
      <c r="D23" s="6" t="s">
        <v>3232</v>
      </c>
      <c r="E23" s="6" t="s">
        <v>1594</v>
      </c>
      <c r="F23" s="10"/>
      <c r="G23" s="10"/>
      <c r="H23" s="10"/>
      <c r="I23" s="10"/>
      <c r="J23" s="10"/>
      <c r="K23" s="10"/>
      <c r="L23" s="10"/>
      <c r="M23" s="10"/>
      <c r="N23" s="10"/>
      <c r="O23" s="10"/>
      <c r="P23" s="10"/>
      <c r="Q23" s="10"/>
      <c r="R23" s="10"/>
      <c r="S23" s="10"/>
    </row>
    <row r="24">
      <c r="A24" s="6" t="s">
        <v>3232</v>
      </c>
      <c r="B24" s="6" t="s">
        <v>3232</v>
      </c>
      <c r="C24" s="6" t="s">
        <v>3232</v>
      </c>
      <c r="D24" s="6" t="s">
        <v>3232</v>
      </c>
      <c r="E24" s="6" t="s">
        <v>1046</v>
      </c>
      <c r="F24" s="10"/>
      <c r="G24" s="10"/>
      <c r="H24" s="10"/>
      <c r="I24" s="10"/>
      <c r="J24" s="10"/>
      <c r="K24" s="10"/>
      <c r="L24" s="10"/>
      <c r="M24" s="10"/>
      <c r="N24" s="10"/>
      <c r="O24" s="10"/>
      <c r="P24" s="10"/>
      <c r="Q24" s="10"/>
      <c r="R24" s="10"/>
      <c r="S24" s="10"/>
    </row>
    <row r="25">
      <c r="A25" s="6" t="s">
        <v>3232</v>
      </c>
      <c r="B25" s="6" t="s">
        <v>3232</v>
      </c>
      <c r="C25" s="6" t="s">
        <v>3232</v>
      </c>
      <c r="D25" s="6" t="s">
        <v>3232</v>
      </c>
      <c r="E25" s="6" t="s">
        <v>1691</v>
      </c>
      <c r="F25" s="10"/>
      <c r="G25" s="10"/>
      <c r="H25" s="10"/>
      <c r="I25" s="10"/>
      <c r="J25" s="10"/>
      <c r="K25" s="10"/>
      <c r="L25" s="10"/>
      <c r="M25" s="10"/>
      <c r="N25" s="10"/>
      <c r="O25" s="10"/>
      <c r="P25" s="10"/>
      <c r="Q25" s="10"/>
      <c r="R25" s="10"/>
      <c r="S25" s="10"/>
    </row>
    <row r="26">
      <c r="A26" s="6" t="s">
        <v>3232</v>
      </c>
      <c r="B26" s="6" t="s">
        <v>3232</v>
      </c>
      <c r="C26" s="6" t="s">
        <v>3232</v>
      </c>
      <c r="D26" s="6" t="s">
        <v>3232</v>
      </c>
      <c r="E26" s="6" t="s">
        <v>1582</v>
      </c>
      <c r="F26" s="10"/>
      <c r="G26" s="10"/>
      <c r="H26" s="10"/>
      <c r="I26" s="10"/>
      <c r="J26" s="10"/>
      <c r="K26" s="10"/>
      <c r="L26" s="10"/>
      <c r="M26" s="10"/>
      <c r="N26" s="10"/>
      <c r="O26" s="10"/>
      <c r="P26" s="10"/>
      <c r="Q26" s="10"/>
      <c r="R26" s="10"/>
      <c r="S26" s="10"/>
    </row>
    <row r="27">
      <c r="A27" s="6" t="s">
        <v>3232</v>
      </c>
      <c r="B27" s="6" t="s">
        <v>3232</v>
      </c>
      <c r="C27" s="6" t="s">
        <v>3232</v>
      </c>
      <c r="D27" s="6" t="s">
        <v>3232</v>
      </c>
      <c r="E27" s="6" t="s">
        <v>1629</v>
      </c>
      <c r="F27" s="10"/>
      <c r="G27" s="10"/>
      <c r="H27" s="10"/>
      <c r="I27" s="10"/>
      <c r="J27" s="10"/>
      <c r="K27" s="10"/>
      <c r="L27" s="10"/>
      <c r="M27" s="10"/>
      <c r="N27" s="10"/>
      <c r="O27" s="10"/>
      <c r="P27" s="10"/>
      <c r="Q27" s="10"/>
      <c r="R27" s="10"/>
      <c r="S27" s="10"/>
    </row>
    <row r="28">
      <c r="A28" s="6" t="s">
        <v>3232</v>
      </c>
      <c r="B28" s="6" t="s">
        <v>3232</v>
      </c>
      <c r="C28" s="6" t="s">
        <v>3232</v>
      </c>
      <c r="D28" s="6" t="s">
        <v>3232</v>
      </c>
      <c r="E28" s="6" t="s">
        <v>1357</v>
      </c>
      <c r="F28" s="10"/>
      <c r="G28" s="10"/>
      <c r="H28" s="10"/>
      <c r="I28" s="10"/>
      <c r="J28" s="10"/>
      <c r="K28" s="10"/>
      <c r="L28" s="10"/>
      <c r="M28" s="10"/>
      <c r="N28" s="10"/>
      <c r="O28" s="10"/>
      <c r="P28" s="10"/>
      <c r="Q28" s="10"/>
      <c r="R28" s="10"/>
      <c r="S28" s="10"/>
    </row>
    <row r="29">
      <c r="A29" s="6" t="s">
        <v>3232</v>
      </c>
      <c r="B29" s="6" t="s">
        <v>3232</v>
      </c>
      <c r="C29" s="6" t="s">
        <v>3232</v>
      </c>
      <c r="D29" s="6" t="s">
        <v>3232</v>
      </c>
      <c r="E29" s="6" t="s">
        <v>1639</v>
      </c>
      <c r="F29" s="10"/>
      <c r="G29" s="10"/>
      <c r="H29" s="10"/>
      <c r="I29" s="10"/>
      <c r="J29" s="10"/>
      <c r="K29" s="10"/>
      <c r="L29" s="10"/>
      <c r="M29" s="10"/>
      <c r="N29" s="10"/>
      <c r="O29" s="10"/>
      <c r="P29" s="10"/>
      <c r="Q29" s="10"/>
      <c r="R29" s="10"/>
      <c r="S29" s="10"/>
    </row>
    <row r="30">
      <c r="A30" s="6" t="s">
        <v>3232</v>
      </c>
      <c r="B30" s="6" t="s">
        <v>3232</v>
      </c>
      <c r="C30" s="6" t="s">
        <v>3232</v>
      </c>
      <c r="D30" s="6" t="s">
        <v>3232</v>
      </c>
      <c r="E30" s="6" t="s">
        <v>1410</v>
      </c>
      <c r="F30" s="10"/>
      <c r="G30" s="10"/>
      <c r="H30" s="10"/>
      <c r="I30" s="10"/>
      <c r="J30" s="10"/>
      <c r="K30" s="10"/>
      <c r="L30" s="10"/>
      <c r="M30" s="10"/>
      <c r="N30" s="10"/>
      <c r="O30" s="10"/>
      <c r="P30" s="10"/>
      <c r="Q30" s="10"/>
      <c r="R30" s="10"/>
      <c r="S30" s="10"/>
    </row>
    <row r="31">
      <c r="A31" s="6" t="s">
        <v>3232</v>
      </c>
      <c r="B31" s="6" t="s">
        <v>3232</v>
      </c>
      <c r="C31" s="6" t="s">
        <v>3232</v>
      </c>
      <c r="D31" s="6" t="s">
        <v>3232</v>
      </c>
      <c r="E31" s="6" t="s">
        <v>1612</v>
      </c>
      <c r="F31" s="10"/>
      <c r="G31" s="10"/>
      <c r="H31" s="10"/>
      <c r="I31" s="10"/>
      <c r="J31" s="10"/>
      <c r="K31" s="10"/>
      <c r="L31" s="10"/>
      <c r="M31" s="10"/>
      <c r="N31" s="10"/>
      <c r="O31" s="10"/>
      <c r="P31" s="10"/>
      <c r="Q31" s="10"/>
      <c r="R31" s="10"/>
      <c r="S31" s="10"/>
    </row>
    <row r="32">
      <c r="A32" s="6" t="s">
        <v>3232</v>
      </c>
      <c r="B32" s="6" t="s">
        <v>3232</v>
      </c>
      <c r="C32" s="6" t="s">
        <v>3232</v>
      </c>
      <c r="D32" s="6" t="s">
        <v>3232</v>
      </c>
      <c r="E32" s="6" t="s">
        <v>3628</v>
      </c>
      <c r="F32" s="19"/>
      <c r="G32" s="19"/>
      <c r="H32" s="19"/>
      <c r="I32" s="19"/>
      <c r="J32" s="19"/>
      <c r="K32" s="19"/>
      <c r="L32" s="19"/>
      <c r="M32" s="19"/>
      <c r="N32" s="19"/>
      <c r="O32" s="19"/>
      <c r="P32" s="19"/>
      <c r="Q32" s="19"/>
      <c r="R32" s="19"/>
      <c r="S32" s="19"/>
    </row>
    <row r="33">
      <c r="A33" s="6" t="s">
        <v>3232</v>
      </c>
      <c r="B33" s="6" t="s">
        <v>3232</v>
      </c>
      <c r="C33" s="6" t="s">
        <v>3232</v>
      </c>
      <c r="D33" s="6" t="s">
        <v>3232</v>
      </c>
      <c r="E33" s="6" t="s">
        <v>1618</v>
      </c>
      <c r="F33" s="10"/>
      <c r="G33" s="10"/>
      <c r="H33" s="10"/>
      <c r="I33" s="10"/>
      <c r="J33" s="10"/>
      <c r="K33" s="10"/>
      <c r="L33" s="10"/>
      <c r="M33" s="10"/>
      <c r="N33" s="10"/>
      <c r="O33" s="10"/>
      <c r="P33" s="10"/>
      <c r="Q33" s="10"/>
      <c r="R33" s="10"/>
      <c r="S33" s="10"/>
    </row>
    <row r="34">
      <c r="A34" s="6" t="s">
        <v>3232</v>
      </c>
      <c r="B34" s="6" t="s">
        <v>3232</v>
      </c>
      <c r="C34" s="6" t="s">
        <v>3232</v>
      </c>
      <c r="D34" s="6" t="s">
        <v>3232</v>
      </c>
      <c r="E34" s="6" t="s">
        <v>1296</v>
      </c>
      <c r="F34" s="10"/>
      <c r="G34" s="10"/>
      <c r="H34" s="10"/>
      <c r="I34" s="10"/>
      <c r="J34" s="10"/>
      <c r="K34" s="10"/>
      <c r="L34" s="10"/>
      <c r="M34" s="10"/>
      <c r="N34" s="10"/>
      <c r="O34" s="10"/>
      <c r="P34" s="10"/>
      <c r="Q34" s="10"/>
      <c r="R34" s="10"/>
      <c r="S34" s="10"/>
    </row>
  </sheetData>
  <mergeCells>
    <mergeCell ref="A2:E3"/>
  </mergeCells>
  <dataValidations count="233">
    <dataValidation type="list" sqref="E5" showErrorMessage="1" errorStyle="warning">
      <formula1>'Enums'!JC1:JC38</formula1>
    </dataValidation>
    <dataValidation type="list" sqref="G5" showErrorMessage="1" errorStyle="warning">
      <formula1>'Enums'!JG1:JG6</formula1>
    </dataValidation>
    <dataValidation type="list" sqref="I5" showErrorMessage="1" errorStyle="warning">
      <formula1>'Enums'!JH1:JH3</formula1>
    </dataValidation>
    <dataValidation type="list" sqref="J5" showErrorMessage="1" errorStyle="warning">
      <formula1>'Enums'!JI1:JI7</formula1>
    </dataValidation>
    <dataValidation type="list" sqref="K5" showErrorMessage="1" errorStyle="warning">
      <formula1>'Enums'!JJ1:JJ4</formula1>
    </dataValidation>
    <dataValidation type="list" sqref="P5" showErrorMessage="1" errorStyle="warning">
      <formula1>'Enums'!JK1:JK3</formula1>
    </dataValidation>
    <dataValidation type="list" sqref="R5" showErrorMessage="1" errorStyle="warning">
      <formula1>'Enums'!JL1:JL8</formula1>
    </dataValidation>
    <dataValidation type="list" sqref="S5" showErrorMessage="1" errorStyle="warning">
      <formula1>'Enums'!JM1:JM3</formula1>
    </dataValidation>
    <dataValidation type="list" sqref="E6" showErrorMessage="1" errorStyle="warning">
      <formula1>'Enums'!JC1:JC38</formula1>
    </dataValidation>
    <dataValidation type="list" sqref="G6" showErrorMessage="1" errorStyle="warning">
      <formula1>'Enums'!JG1:JG6</formula1>
    </dataValidation>
    <dataValidation type="list" sqref="I6" showErrorMessage="1" errorStyle="warning">
      <formula1>'Enums'!JH1:JH3</formula1>
    </dataValidation>
    <dataValidation type="list" sqref="J6" showErrorMessage="1" errorStyle="warning">
      <formula1>'Enums'!JI1:JI7</formula1>
    </dataValidation>
    <dataValidation type="list" sqref="K6" showErrorMessage="1" errorStyle="warning">
      <formula1>'Enums'!JJ1:JJ4</formula1>
    </dataValidation>
    <dataValidation type="list" sqref="P6" showErrorMessage="1" errorStyle="warning">
      <formula1>'Enums'!JK1:JK3</formula1>
    </dataValidation>
    <dataValidation type="list" sqref="R6" showErrorMessage="1" errorStyle="warning">
      <formula1>'Enums'!JL1:JL8</formula1>
    </dataValidation>
    <dataValidation type="list" sqref="S6" showErrorMessage="1" errorStyle="warning">
      <formula1>'Enums'!JM1:JM3</formula1>
    </dataValidation>
    <dataValidation type="list" sqref="E7" showErrorMessage="1" errorStyle="warning">
      <formula1>'Enums'!JC1:JC38</formula1>
    </dataValidation>
    <dataValidation type="list" sqref="G7" showErrorMessage="1" errorStyle="warning">
      <formula1>'Enums'!JG1:JG6</formula1>
    </dataValidation>
    <dataValidation type="list" sqref="I7" showErrorMessage="1" errorStyle="warning">
      <formula1>'Enums'!JH1:JH3</formula1>
    </dataValidation>
    <dataValidation type="list" sqref="J7" showErrorMessage="1" errorStyle="warning">
      <formula1>'Enums'!JI1:JI7</formula1>
    </dataValidation>
    <dataValidation type="list" sqref="K7" showErrorMessage="1" errorStyle="warning">
      <formula1>'Enums'!JJ1:JJ4</formula1>
    </dataValidation>
    <dataValidation type="list" sqref="P7" showErrorMessage="1" errorStyle="warning">
      <formula1>'Enums'!JK1:JK3</formula1>
    </dataValidation>
    <dataValidation type="list" sqref="R7" showErrorMessage="1" errorStyle="warning">
      <formula1>'Enums'!JL1:JL8</formula1>
    </dataValidation>
    <dataValidation type="list" sqref="S7" showErrorMessage="1" errorStyle="warning">
      <formula1>'Enums'!JM1:JM3</formula1>
    </dataValidation>
    <dataValidation type="list" sqref="E8" showErrorMessage="1" errorStyle="warning">
      <formula1>'Enums'!JC1:JC38</formula1>
    </dataValidation>
    <dataValidation type="list" sqref="G8" showErrorMessage="1" errorStyle="warning">
      <formula1>'Enums'!JG1:JG6</formula1>
    </dataValidation>
    <dataValidation type="list" sqref="I8" showErrorMessage="1" errorStyle="warning">
      <formula1>'Enums'!JH1:JH3</formula1>
    </dataValidation>
    <dataValidation type="list" sqref="J8" showErrorMessage="1" errorStyle="warning">
      <formula1>'Enums'!JI1:JI7</formula1>
    </dataValidation>
    <dataValidation type="list" sqref="K8" showErrorMessage="1" errorStyle="warning">
      <formula1>'Enums'!JJ1:JJ4</formula1>
    </dataValidation>
    <dataValidation type="list" sqref="P8" showErrorMessage="1" errorStyle="warning">
      <formula1>'Enums'!JK1:JK3</formula1>
    </dataValidation>
    <dataValidation type="list" sqref="R8" showErrorMessage="1" errorStyle="warning">
      <formula1>'Enums'!JL1:JL8</formula1>
    </dataValidation>
    <dataValidation type="list" sqref="S8" showErrorMessage="1" errorStyle="warning">
      <formula1>'Enums'!JM1:JM3</formula1>
    </dataValidation>
    <dataValidation type="list" sqref="E9" showErrorMessage="1" errorStyle="warning">
      <formula1>'Enums'!JC1:JC38</formula1>
    </dataValidation>
    <dataValidation type="list" sqref="G9" showErrorMessage="1" errorStyle="warning">
      <formula1>'Enums'!JG1:JG6</formula1>
    </dataValidation>
    <dataValidation type="list" sqref="I9" showErrorMessage="1" errorStyle="warning">
      <formula1>'Enums'!JH1:JH3</formula1>
    </dataValidation>
    <dataValidation type="list" sqref="J9" showErrorMessage="1" errorStyle="warning">
      <formula1>'Enums'!JI1:JI7</formula1>
    </dataValidation>
    <dataValidation type="list" sqref="K9" showErrorMessage="1" errorStyle="warning">
      <formula1>'Enums'!JJ1:JJ4</formula1>
    </dataValidation>
    <dataValidation type="list" sqref="P9" showErrorMessage="1" errorStyle="warning">
      <formula1>'Enums'!JK1:JK3</formula1>
    </dataValidation>
    <dataValidation type="list" sqref="R9" showErrorMessage="1" errorStyle="warning">
      <formula1>'Enums'!JL1:JL8</formula1>
    </dataValidation>
    <dataValidation type="list" sqref="S9" showErrorMessage="1" errorStyle="warning">
      <formula1>'Enums'!JM1:JM3</formula1>
    </dataValidation>
    <dataValidation type="list" sqref="E10" showErrorMessage="1" errorStyle="warning">
      <formula1>'Enums'!JC1:JC38</formula1>
    </dataValidation>
    <dataValidation type="list" sqref="G10" showErrorMessage="1" errorStyle="warning">
      <formula1>'Enums'!JG1:JG6</formula1>
    </dataValidation>
    <dataValidation type="list" sqref="I10" showErrorMessage="1" errorStyle="warning">
      <formula1>'Enums'!JH1:JH3</formula1>
    </dataValidation>
    <dataValidation type="list" sqref="J10" showErrorMessage="1" errorStyle="warning">
      <formula1>'Enums'!JI1:JI7</formula1>
    </dataValidation>
    <dataValidation type="list" sqref="K10" showErrorMessage="1" errorStyle="warning">
      <formula1>'Enums'!JJ1:JJ4</formula1>
    </dataValidation>
    <dataValidation type="list" sqref="P10" showErrorMessage="1" errorStyle="warning">
      <formula1>'Enums'!JK1:JK3</formula1>
    </dataValidation>
    <dataValidation type="list" sqref="R10" showErrorMessage="1" errorStyle="warning">
      <formula1>'Enums'!JL1:JL8</formula1>
    </dataValidation>
    <dataValidation type="list" sqref="S10" showErrorMessage="1" errorStyle="warning">
      <formula1>'Enums'!JM1:JM3</formula1>
    </dataValidation>
    <dataValidation type="list" sqref="E11" showErrorMessage="1" errorStyle="warning">
      <formula1>'Enums'!JC1:JC38</formula1>
    </dataValidation>
    <dataValidation type="list" sqref="G11" showErrorMessage="1" errorStyle="warning">
      <formula1>'Enums'!JG1:JG6</formula1>
    </dataValidation>
    <dataValidation type="list" sqref="I11" showErrorMessage="1" errorStyle="warning">
      <formula1>'Enums'!JH1:JH3</formula1>
    </dataValidation>
    <dataValidation type="list" sqref="J11" showErrorMessage="1" errorStyle="warning">
      <formula1>'Enums'!JI1:JI7</formula1>
    </dataValidation>
    <dataValidation type="list" sqref="K11" showErrorMessage="1" errorStyle="warning">
      <formula1>'Enums'!JJ1:JJ4</formula1>
    </dataValidation>
    <dataValidation type="list" sqref="P11" showErrorMessage="1" errorStyle="warning">
      <formula1>'Enums'!JK1:JK3</formula1>
    </dataValidation>
    <dataValidation type="list" sqref="R11" showErrorMessage="1" errorStyle="warning">
      <formula1>'Enums'!JL1:JL8</formula1>
    </dataValidation>
    <dataValidation type="list" sqref="S11" showErrorMessage="1" errorStyle="warning">
      <formula1>'Enums'!JM1:JM3</formula1>
    </dataValidation>
    <dataValidation type="list" sqref="E12" showErrorMessage="1" errorStyle="warning">
      <formula1>'Enums'!JC1:JC38</formula1>
    </dataValidation>
    <dataValidation type="list" sqref="G12" showErrorMessage="1" errorStyle="warning">
      <formula1>'Enums'!JG1:JG6</formula1>
    </dataValidation>
    <dataValidation type="list" sqref="I12" showErrorMessage="1" errorStyle="warning">
      <formula1>'Enums'!JH1:JH3</formula1>
    </dataValidation>
    <dataValidation type="list" sqref="J12" showErrorMessage="1" errorStyle="warning">
      <formula1>'Enums'!JI1:JI7</formula1>
    </dataValidation>
    <dataValidation type="list" sqref="K12" showErrorMessage="1" errorStyle="warning">
      <formula1>'Enums'!JJ1:JJ4</formula1>
    </dataValidation>
    <dataValidation type="list" sqref="P12" showErrorMessage="1" errorStyle="warning">
      <formula1>'Enums'!JK1:JK3</formula1>
    </dataValidation>
    <dataValidation type="list" sqref="R12" showErrorMessage="1" errorStyle="warning">
      <formula1>'Enums'!JL1:JL8</formula1>
    </dataValidation>
    <dataValidation type="list" sqref="S12" showErrorMessage="1" errorStyle="warning">
      <formula1>'Enums'!JM1:JM3</formula1>
    </dataValidation>
    <dataValidation type="list" sqref="E13" showErrorMessage="1" errorStyle="warning">
      <formula1>'Enums'!JC1:JC38</formula1>
    </dataValidation>
    <dataValidation type="list" sqref="G13" showErrorMessage="1" errorStyle="warning">
      <formula1>'Enums'!JG1:JG6</formula1>
    </dataValidation>
    <dataValidation type="list" sqref="I13" showErrorMessage="1" errorStyle="warning">
      <formula1>'Enums'!JH1:JH3</formula1>
    </dataValidation>
    <dataValidation type="list" sqref="J13" showErrorMessage="1" errorStyle="warning">
      <formula1>'Enums'!JI1:JI7</formula1>
    </dataValidation>
    <dataValidation type="list" sqref="K13" showErrorMessage="1" errorStyle="warning">
      <formula1>'Enums'!JJ1:JJ4</formula1>
    </dataValidation>
    <dataValidation type="list" sqref="P13" showErrorMessage="1" errorStyle="warning">
      <formula1>'Enums'!JK1:JK3</formula1>
    </dataValidation>
    <dataValidation type="list" sqref="R13" showErrorMessage="1" errorStyle="warning">
      <formula1>'Enums'!JL1:JL8</formula1>
    </dataValidation>
    <dataValidation type="list" sqref="S13" showErrorMessage="1" errorStyle="warning">
      <formula1>'Enums'!JM1:JM3</formula1>
    </dataValidation>
    <dataValidation type="list" sqref="E14" showErrorMessage="1" errorStyle="warning">
      <formula1>'Enums'!JC1:JC38</formula1>
    </dataValidation>
    <dataValidation type="list" sqref="G14" showErrorMessage="1" errorStyle="warning">
      <formula1>'Enums'!JG1:JG6</formula1>
    </dataValidation>
    <dataValidation type="list" sqref="I14" showErrorMessage="1" errorStyle="warning">
      <formula1>'Enums'!JH1:JH3</formula1>
    </dataValidation>
    <dataValidation type="list" sqref="J14" showErrorMessage="1" errorStyle="warning">
      <formula1>'Enums'!JI1:JI7</formula1>
    </dataValidation>
    <dataValidation type="list" sqref="K14" showErrorMessage="1" errorStyle="warning">
      <formula1>'Enums'!JJ1:JJ4</formula1>
    </dataValidation>
    <dataValidation type="list" sqref="P14" showErrorMessage="1" errorStyle="warning">
      <formula1>'Enums'!JK1:JK3</formula1>
    </dataValidation>
    <dataValidation type="list" sqref="R14" showErrorMessage="1" errorStyle="warning">
      <formula1>'Enums'!JL1:JL8</formula1>
    </dataValidation>
    <dataValidation type="list" sqref="S14" showErrorMessage="1" errorStyle="warning">
      <formula1>'Enums'!JM1:JM3</formula1>
    </dataValidation>
    <dataValidation type="list" sqref="E15" showErrorMessage="1" errorStyle="warning">
      <formula1>'Enums'!JC1:JC38</formula1>
    </dataValidation>
    <dataValidation type="list" sqref="G15" showErrorMessage="1" errorStyle="warning">
      <formula1>'Enums'!JG1:JG6</formula1>
    </dataValidation>
    <dataValidation type="list" sqref="I15" showErrorMessage="1" errorStyle="warning">
      <formula1>'Enums'!JH1:JH3</formula1>
    </dataValidation>
    <dataValidation type="list" sqref="J15" showErrorMessage="1" errorStyle="warning">
      <formula1>'Enums'!JI1:JI7</formula1>
    </dataValidation>
    <dataValidation type="list" sqref="K15" showErrorMessage="1" errorStyle="warning">
      <formula1>'Enums'!JJ1:JJ4</formula1>
    </dataValidation>
    <dataValidation type="list" sqref="P15" showErrorMessage="1" errorStyle="warning">
      <formula1>'Enums'!JK1:JK3</formula1>
    </dataValidation>
    <dataValidation type="list" sqref="R15" showErrorMessage="1" errorStyle="warning">
      <formula1>'Enums'!JL1:JL8</formula1>
    </dataValidation>
    <dataValidation type="list" sqref="S15" showErrorMessage="1" errorStyle="warning">
      <formula1>'Enums'!JM1:JM3</formula1>
    </dataValidation>
    <dataValidation type="list" sqref="E16" showErrorMessage="1" errorStyle="warning">
      <formula1>'Enums'!JC1:JC38</formula1>
    </dataValidation>
    <dataValidation type="list" sqref="G16" showErrorMessage="1" errorStyle="warning">
      <formula1>'Enums'!JG1:JG6</formula1>
    </dataValidation>
    <dataValidation type="list" sqref="I16" showErrorMessage="1" errorStyle="warning">
      <formula1>'Enums'!JH1:JH3</formula1>
    </dataValidation>
    <dataValidation type="list" sqref="J16" showErrorMessage="1" errorStyle="warning">
      <formula1>'Enums'!JI1:JI7</formula1>
    </dataValidation>
    <dataValidation type="list" sqref="K16" showErrorMessage="1" errorStyle="warning">
      <formula1>'Enums'!JJ1:JJ4</formula1>
    </dataValidation>
    <dataValidation type="list" sqref="P16" showErrorMessage="1" errorStyle="warning">
      <formula1>'Enums'!JK1:JK3</formula1>
    </dataValidation>
    <dataValidation type="list" sqref="R16" showErrorMessage="1" errorStyle="warning">
      <formula1>'Enums'!JL1:JL8</formula1>
    </dataValidation>
    <dataValidation type="list" sqref="S16" showErrorMessage="1" errorStyle="warning">
      <formula1>'Enums'!JM1:JM3</formula1>
    </dataValidation>
    <dataValidation type="list" sqref="E17" showErrorMessage="1" errorStyle="warning">
      <formula1>'Enums'!JC1:JC38</formula1>
    </dataValidation>
    <dataValidation type="list" sqref="G17" showErrorMessage="1" errorStyle="warning">
      <formula1>'Enums'!JG1:JG6</formula1>
    </dataValidation>
    <dataValidation type="list" sqref="I17" showErrorMessage="1" errorStyle="warning">
      <formula1>'Enums'!JH1:JH3</formula1>
    </dataValidation>
    <dataValidation type="list" sqref="J17" showErrorMessage="1" errorStyle="warning">
      <formula1>'Enums'!JI1:JI7</formula1>
    </dataValidation>
    <dataValidation type="list" sqref="K17" showErrorMessage="1" errorStyle="warning">
      <formula1>'Enums'!JJ1:JJ4</formula1>
    </dataValidation>
    <dataValidation type="list" sqref="P17" showErrorMessage="1" errorStyle="warning">
      <formula1>'Enums'!JK1:JK3</formula1>
    </dataValidation>
    <dataValidation type="list" sqref="R17" showErrorMessage="1" errorStyle="warning">
      <formula1>'Enums'!JL1:JL8</formula1>
    </dataValidation>
    <dataValidation type="list" sqref="S17" showErrorMessage="1" errorStyle="warning">
      <formula1>'Enums'!JM1:JM3</formula1>
    </dataValidation>
    <dataValidation type="list" sqref="E18" showErrorMessage="1" errorStyle="warning">
      <formula1>'Enums'!JC1:JC38</formula1>
    </dataValidation>
    <dataValidation type="list" sqref="G18" showErrorMessage="1" errorStyle="warning">
      <formula1>'Enums'!JG1:JG6</formula1>
    </dataValidation>
    <dataValidation type="list" sqref="I18" showErrorMessage="1" errorStyle="warning">
      <formula1>'Enums'!JH1:JH3</formula1>
    </dataValidation>
    <dataValidation type="list" sqref="J18" showErrorMessage="1" errorStyle="warning">
      <formula1>'Enums'!JI1:JI7</formula1>
    </dataValidation>
    <dataValidation type="list" sqref="K18" showErrorMessage="1" errorStyle="warning">
      <formula1>'Enums'!JJ1:JJ4</formula1>
    </dataValidation>
    <dataValidation type="list" sqref="P18" showErrorMessage="1" errorStyle="warning">
      <formula1>'Enums'!JK1:JK3</formula1>
    </dataValidation>
    <dataValidation type="list" sqref="R18" showErrorMessage="1" errorStyle="warning">
      <formula1>'Enums'!JL1:JL8</formula1>
    </dataValidation>
    <dataValidation type="list" sqref="S18" showErrorMessage="1" errorStyle="warning">
      <formula1>'Enums'!JM1:JM3</formula1>
    </dataValidation>
    <dataValidation type="list" sqref="E19" showErrorMessage="1" errorStyle="warning">
      <formula1>'Enums'!JC1:JC38</formula1>
    </dataValidation>
    <dataValidation type="list" sqref="G19" showErrorMessage="1" errorStyle="warning">
      <formula1>'Enums'!JG1:JG6</formula1>
    </dataValidation>
    <dataValidation type="list" sqref="I19" showErrorMessage="1" errorStyle="warning">
      <formula1>'Enums'!JH1:JH3</formula1>
    </dataValidation>
    <dataValidation type="list" sqref="J19" showErrorMessage="1" errorStyle="warning">
      <formula1>'Enums'!JI1:JI7</formula1>
    </dataValidation>
    <dataValidation type="list" sqref="K19" showErrorMessage="1" errorStyle="warning">
      <formula1>'Enums'!JJ1:JJ4</formula1>
    </dataValidation>
    <dataValidation type="list" sqref="P19" showErrorMessage="1" errorStyle="warning">
      <formula1>'Enums'!JK1:JK3</formula1>
    </dataValidation>
    <dataValidation type="list" sqref="R19" showErrorMessage="1" errorStyle="warning">
      <formula1>'Enums'!JL1:JL8</formula1>
    </dataValidation>
    <dataValidation type="list" sqref="S19" showErrorMessage="1" errorStyle="warning">
      <formula1>'Enums'!JM1:JM3</formula1>
    </dataValidation>
    <dataValidation type="list" sqref="E20" showErrorMessage="1" errorStyle="warning">
      <formula1>'Enums'!JC1:JC38</formula1>
    </dataValidation>
    <dataValidation type="list" sqref="G20" showErrorMessage="1" errorStyle="warning">
      <formula1>'Enums'!JG1:JG6</formula1>
    </dataValidation>
    <dataValidation type="list" sqref="I20" showErrorMessage="1" errorStyle="warning">
      <formula1>'Enums'!JH1:JH3</formula1>
    </dataValidation>
    <dataValidation type="list" sqref="J20" showErrorMessage="1" errorStyle="warning">
      <formula1>'Enums'!JI1:JI7</formula1>
    </dataValidation>
    <dataValidation type="list" sqref="K20" showErrorMessage="1" errorStyle="warning">
      <formula1>'Enums'!JJ1:JJ4</formula1>
    </dataValidation>
    <dataValidation type="list" sqref="P20" showErrorMessage="1" errorStyle="warning">
      <formula1>'Enums'!JK1:JK3</formula1>
    </dataValidation>
    <dataValidation type="list" sqref="R20" showErrorMessage="1" errorStyle="warning">
      <formula1>'Enums'!JL1:JL8</formula1>
    </dataValidation>
    <dataValidation type="list" sqref="S20" showErrorMessage="1" errorStyle="warning">
      <formula1>'Enums'!JM1:JM3</formula1>
    </dataValidation>
    <dataValidation type="list" sqref="E21" showErrorMessage="1" errorStyle="warning">
      <formula1>'Enums'!JC1:JC38</formula1>
    </dataValidation>
    <dataValidation type="list" sqref="G21" showErrorMessage="1" errorStyle="warning">
      <formula1>'Enums'!JG1:JG6</formula1>
    </dataValidation>
    <dataValidation type="list" sqref="I21" showErrorMessage="1" errorStyle="warning">
      <formula1>'Enums'!JH1:JH3</formula1>
    </dataValidation>
    <dataValidation type="list" sqref="J21" showErrorMessage="1" errorStyle="warning">
      <formula1>'Enums'!JI1:JI7</formula1>
    </dataValidation>
    <dataValidation type="list" sqref="K21" showErrorMessage="1" errorStyle="warning">
      <formula1>'Enums'!JJ1:JJ4</formula1>
    </dataValidation>
    <dataValidation type="list" sqref="P21" showErrorMessage="1" errorStyle="warning">
      <formula1>'Enums'!JK1:JK3</formula1>
    </dataValidation>
    <dataValidation type="list" sqref="R21" showErrorMessage="1" errorStyle="warning">
      <formula1>'Enums'!JL1:JL8</formula1>
    </dataValidation>
    <dataValidation type="list" sqref="S21" showErrorMessage="1" errorStyle="warning">
      <formula1>'Enums'!JM1:JM3</formula1>
    </dataValidation>
    <dataValidation type="list" sqref="E22" showErrorMessage="1" errorStyle="warning">
      <formula1>'Enums'!JC1:JC38</formula1>
    </dataValidation>
    <dataValidation type="list" sqref="G22" showErrorMessage="1" errorStyle="warning">
      <formula1>'Enums'!JG1:JG6</formula1>
    </dataValidation>
    <dataValidation type="list" sqref="I22" showErrorMessage="1" errorStyle="warning">
      <formula1>'Enums'!JH1:JH3</formula1>
    </dataValidation>
    <dataValidation type="list" sqref="J22" showErrorMessage="1" errorStyle="warning">
      <formula1>'Enums'!JI1:JI7</formula1>
    </dataValidation>
    <dataValidation type="list" sqref="K22" showErrorMessage="1" errorStyle="warning">
      <formula1>'Enums'!JJ1:JJ4</formula1>
    </dataValidation>
    <dataValidation type="list" sqref="P22" showErrorMessage="1" errorStyle="warning">
      <formula1>'Enums'!JK1:JK3</formula1>
    </dataValidation>
    <dataValidation type="list" sqref="R22" showErrorMessage="1" errorStyle="warning">
      <formula1>'Enums'!JL1:JL8</formula1>
    </dataValidation>
    <dataValidation type="list" sqref="S22" showErrorMessage="1" errorStyle="warning">
      <formula1>'Enums'!JM1:JM3</formula1>
    </dataValidation>
    <dataValidation type="list" sqref="E23" showErrorMessage="1" errorStyle="warning">
      <formula1>'Enums'!JC1:JC38</formula1>
    </dataValidation>
    <dataValidation type="list" sqref="G23" showErrorMessage="1" errorStyle="warning">
      <formula1>'Enums'!JG1:JG6</formula1>
    </dataValidation>
    <dataValidation type="list" sqref="I23" showErrorMessage="1" errorStyle="warning">
      <formula1>'Enums'!JH1:JH3</formula1>
    </dataValidation>
    <dataValidation type="list" sqref="J23" showErrorMessage="1" errorStyle="warning">
      <formula1>'Enums'!JI1:JI7</formula1>
    </dataValidation>
    <dataValidation type="list" sqref="K23" showErrorMessage="1" errorStyle="warning">
      <formula1>'Enums'!JJ1:JJ4</formula1>
    </dataValidation>
    <dataValidation type="list" sqref="P23" showErrorMessage="1" errorStyle="warning">
      <formula1>'Enums'!JK1:JK3</formula1>
    </dataValidation>
    <dataValidation type="list" sqref="R23" showErrorMessage="1" errorStyle="warning">
      <formula1>'Enums'!JL1:JL8</formula1>
    </dataValidation>
    <dataValidation type="list" sqref="S23" showErrorMessage="1" errorStyle="warning">
      <formula1>'Enums'!JM1:JM3</formula1>
    </dataValidation>
    <dataValidation type="list" sqref="E24" showErrorMessage="1" errorStyle="warning">
      <formula1>'Enums'!JC1:JC38</formula1>
    </dataValidation>
    <dataValidation type="list" sqref="G24" showErrorMessage="1" errorStyle="warning">
      <formula1>'Enums'!JG1:JG6</formula1>
    </dataValidation>
    <dataValidation type="list" sqref="I24" showErrorMessage="1" errorStyle="warning">
      <formula1>'Enums'!JH1:JH3</formula1>
    </dataValidation>
    <dataValidation type="list" sqref="J24" showErrorMessage="1" errorStyle="warning">
      <formula1>'Enums'!JI1:JI7</formula1>
    </dataValidation>
    <dataValidation type="list" sqref="K24" showErrorMessage="1" errorStyle="warning">
      <formula1>'Enums'!JJ1:JJ4</formula1>
    </dataValidation>
    <dataValidation type="list" sqref="P24" showErrorMessage="1" errorStyle="warning">
      <formula1>'Enums'!JK1:JK3</formula1>
    </dataValidation>
    <dataValidation type="list" sqref="R24" showErrorMessage="1" errorStyle="warning">
      <formula1>'Enums'!JL1:JL8</formula1>
    </dataValidation>
    <dataValidation type="list" sqref="S24" showErrorMessage="1" errorStyle="warning">
      <formula1>'Enums'!JM1:JM3</formula1>
    </dataValidation>
    <dataValidation type="list" sqref="E25" showErrorMessage="1" errorStyle="warning">
      <formula1>'Enums'!JC1:JC38</formula1>
    </dataValidation>
    <dataValidation type="list" sqref="G25" showErrorMessage="1" errorStyle="warning">
      <formula1>'Enums'!JG1:JG6</formula1>
    </dataValidation>
    <dataValidation type="list" sqref="I25" showErrorMessage="1" errorStyle="warning">
      <formula1>'Enums'!JH1:JH3</formula1>
    </dataValidation>
    <dataValidation type="list" sqref="J25" showErrorMessage="1" errorStyle="warning">
      <formula1>'Enums'!JI1:JI7</formula1>
    </dataValidation>
    <dataValidation type="list" sqref="K25" showErrorMessage="1" errorStyle="warning">
      <formula1>'Enums'!JJ1:JJ4</formula1>
    </dataValidation>
    <dataValidation type="list" sqref="P25" showErrorMessage="1" errorStyle="warning">
      <formula1>'Enums'!JK1:JK3</formula1>
    </dataValidation>
    <dataValidation type="list" sqref="R25" showErrorMessage="1" errorStyle="warning">
      <formula1>'Enums'!JL1:JL8</formula1>
    </dataValidation>
    <dataValidation type="list" sqref="S25" showErrorMessage="1" errorStyle="warning">
      <formula1>'Enums'!JM1:JM3</formula1>
    </dataValidation>
    <dataValidation type="list" sqref="E26" showErrorMessage="1" errorStyle="warning">
      <formula1>'Enums'!JC1:JC38</formula1>
    </dataValidation>
    <dataValidation type="list" sqref="G26" showErrorMessage="1" errorStyle="warning">
      <formula1>'Enums'!JG1:JG6</formula1>
    </dataValidation>
    <dataValidation type="list" sqref="I26" showErrorMessage="1" errorStyle="warning">
      <formula1>'Enums'!JH1:JH3</formula1>
    </dataValidation>
    <dataValidation type="list" sqref="J26" showErrorMessage="1" errorStyle="warning">
      <formula1>'Enums'!JI1:JI7</formula1>
    </dataValidation>
    <dataValidation type="list" sqref="K26" showErrorMessage="1" errorStyle="warning">
      <formula1>'Enums'!JJ1:JJ4</formula1>
    </dataValidation>
    <dataValidation type="list" sqref="P26" showErrorMessage="1" errorStyle="warning">
      <formula1>'Enums'!JK1:JK3</formula1>
    </dataValidation>
    <dataValidation type="list" sqref="R26" showErrorMessage="1" errorStyle="warning">
      <formula1>'Enums'!JL1:JL8</formula1>
    </dataValidation>
    <dataValidation type="list" sqref="S26" showErrorMessage="1" errorStyle="warning">
      <formula1>'Enums'!JM1:JM3</formula1>
    </dataValidation>
    <dataValidation type="list" sqref="E27" showErrorMessage="1" errorStyle="warning">
      <formula1>'Enums'!JC1:JC38</formula1>
    </dataValidation>
    <dataValidation type="list" sqref="G27" showErrorMessage="1" errorStyle="warning">
      <formula1>'Enums'!JG1:JG6</formula1>
    </dataValidation>
    <dataValidation type="list" sqref="I27" showErrorMessage="1" errorStyle="warning">
      <formula1>'Enums'!JH1:JH3</formula1>
    </dataValidation>
    <dataValidation type="list" sqref="J27" showErrorMessage="1" errorStyle="warning">
      <formula1>'Enums'!JI1:JI7</formula1>
    </dataValidation>
    <dataValidation type="list" sqref="K27" showErrorMessage="1" errorStyle="warning">
      <formula1>'Enums'!JJ1:JJ4</formula1>
    </dataValidation>
    <dataValidation type="list" sqref="P27" showErrorMessage="1" errorStyle="warning">
      <formula1>'Enums'!JK1:JK3</formula1>
    </dataValidation>
    <dataValidation type="list" sqref="R27" showErrorMessage="1" errorStyle="warning">
      <formula1>'Enums'!JL1:JL8</formula1>
    </dataValidation>
    <dataValidation type="list" sqref="S27" showErrorMessage="1" errorStyle="warning">
      <formula1>'Enums'!JM1:JM3</formula1>
    </dataValidation>
    <dataValidation type="list" sqref="E28" showErrorMessage="1" errorStyle="warning">
      <formula1>'Enums'!JC1:JC38</formula1>
    </dataValidation>
    <dataValidation type="list" sqref="G28" showErrorMessage="1" errorStyle="warning">
      <formula1>'Enums'!JG1:JG6</formula1>
    </dataValidation>
    <dataValidation type="list" sqref="I28" showErrorMessage="1" errorStyle="warning">
      <formula1>'Enums'!JH1:JH3</formula1>
    </dataValidation>
    <dataValidation type="list" sqref="J28" showErrorMessage="1" errorStyle="warning">
      <formula1>'Enums'!JI1:JI7</formula1>
    </dataValidation>
    <dataValidation type="list" sqref="K28" showErrorMessage="1" errorStyle="warning">
      <formula1>'Enums'!JJ1:JJ4</formula1>
    </dataValidation>
    <dataValidation type="list" sqref="P28" showErrorMessage="1" errorStyle="warning">
      <formula1>'Enums'!JK1:JK3</formula1>
    </dataValidation>
    <dataValidation type="list" sqref="R28" showErrorMessage="1" errorStyle="warning">
      <formula1>'Enums'!JL1:JL8</formula1>
    </dataValidation>
    <dataValidation type="list" sqref="S28" showErrorMessage="1" errorStyle="warning">
      <formula1>'Enums'!JM1:JM3</formula1>
    </dataValidation>
    <dataValidation type="list" sqref="E29" showErrorMessage="1" errorStyle="warning">
      <formula1>'Enums'!JC1:JC38</formula1>
    </dataValidation>
    <dataValidation type="list" sqref="G29" showErrorMessage="1" errorStyle="warning">
      <formula1>'Enums'!JG1:JG6</formula1>
    </dataValidation>
    <dataValidation type="list" sqref="I29" showErrorMessage="1" errorStyle="warning">
      <formula1>'Enums'!JH1:JH3</formula1>
    </dataValidation>
    <dataValidation type="list" sqref="J29" showErrorMessage="1" errorStyle="warning">
      <formula1>'Enums'!JI1:JI7</formula1>
    </dataValidation>
    <dataValidation type="list" sqref="K29" showErrorMessage="1" errorStyle="warning">
      <formula1>'Enums'!JJ1:JJ4</formula1>
    </dataValidation>
    <dataValidation type="list" sqref="P29" showErrorMessage="1" errorStyle="warning">
      <formula1>'Enums'!JK1:JK3</formula1>
    </dataValidation>
    <dataValidation type="list" sqref="R29" showErrorMessage="1" errorStyle="warning">
      <formula1>'Enums'!JL1:JL8</formula1>
    </dataValidation>
    <dataValidation type="list" sqref="S29" showErrorMessage="1" errorStyle="warning">
      <formula1>'Enums'!JM1:JM3</formula1>
    </dataValidation>
    <dataValidation type="list" sqref="E30" showErrorMessage="1" errorStyle="warning">
      <formula1>'Enums'!JC1:JC38</formula1>
    </dataValidation>
    <dataValidation type="list" sqref="G30" showErrorMessage="1" errorStyle="warning">
      <formula1>'Enums'!JG1:JG6</formula1>
    </dataValidation>
    <dataValidation type="list" sqref="I30" showErrorMessage="1" errorStyle="warning">
      <formula1>'Enums'!JH1:JH3</formula1>
    </dataValidation>
    <dataValidation type="list" sqref="J30" showErrorMessage="1" errorStyle="warning">
      <formula1>'Enums'!JI1:JI7</formula1>
    </dataValidation>
    <dataValidation type="list" sqref="K30" showErrorMessage="1" errorStyle="warning">
      <formula1>'Enums'!JJ1:JJ4</formula1>
    </dataValidation>
    <dataValidation type="list" sqref="P30" showErrorMessage="1" errorStyle="warning">
      <formula1>'Enums'!JK1:JK3</formula1>
    </dataValidation>
    <dataValidation type="list" sqref="R30" showErrorMessage="1" errorStyle="warning">
      <formula1>'Enums'!JL1:JL8</formula1>
    </dataValidation>
    <dataValidation type="list" sqref="S30" showErrorMessage="1" errorStyle="warning">
      <formula1>'Enums'!JM1:JM3</formula1>
    </dataValidation>
    <dataValidation type="list" sqref="E31" showErrorMessage="1" errorStyle="warning">
      <formula1>'Enums'!JC1:JC38</formula1>
    </dataValidation>
    <dataValidation type="list" sqref="G31" showErrorMessage="1" errorStyle="warning">
      <formula1>'Enums'!JG1:JG6</formula1>
    </dataValidation>
    <dataValidation type="list" sqref="I31" showErrorMessage="1" errorStyle="warning">
      <formula1>'Enums'!JH1:JH3</formula1>
    </dataValidation>
    <dataValidation type="list" sqref="J31" showErrorMessage="1" errorStyle="warning">
      <formula1>'Enums'!JI1:JI7</formula1>
    </dataValidation>
    <dataValidation type="list" sqref="K31" showErrorMessage="1" errorStyle="warning">
      <formula1>'Enums'!JJ1:JJ4</formula1>
    </dataValidation>
    <dataValidation type="list" sqref="P31" showErrorMessage="1" errorStyle="warning">
      <formula1>'Enums'!JK1:JK3</formula1>
    </dataValidation>
    <dataValidation type="list" sqref="R31" showErrorMessage="1" errorStyle="warning">
      <formula1>'Enums'!JL1:JL8</formula1>
    </dataValidation>
    <dataValidation type="list" sqref="S31" showErrorMessage="1" errorStyle="warning">
      <formula1>'Enums'!JM1:JM3</formula1>
    </dataValidation>
    <dataValidation type="list" sqref="E32" showErrorMessage="1" errorStyle="warning">
      <formula1>'Enums'!JC1:JC38</formula1>
    </dataValidation>
    <dataValidation type="list" sqref="E33" showErrorMessage="1" errorStyle="warning">
      <formula1>'Enums'!JC1:JC38</formula1>
    </dataValidation>
    <dataValidation type="list" sqref="G33" showErrorMessage="1" errorStyle="warning">
      <formula1>'Enums'!JG1:JG6</formula1>
    </dataValidation>
    <dataValidation type="list" sqref="I33" showErrorMessage="1" errorStyle="warning">
      <formula1>'Enums'!JH1:JH3</formula1>
    </dataValidation>
    <dataValidation type="list" sqref="J33" showErrorMessage="1" errorStyle="warning">
      <formula1>'Enums'!JI1:JI7</formula1>
    </dataValidation>
    <dataValidation type="list" sqref="K33" showErrorMessage="1" errorStyle="warning">
      <formula1>'Enums'!JJ1:JJ4</formula1>
    </dataValidation>
    <dataValidation type="list" sqref="P33" showErrorMessage="1" errorStyle="warning">
      <formula1>'Enums'!JK1:JK3</formula1>
    </dataValidation>
    <dataValidation type="list" sqref="R33" showErrorMessage="1" errorStyle="warning">
      <formula1>'Enums'!JL1:JL8</formula1>
    </dataValidation>
    <dataValidation type="list" sqref="S33" showErrorMessage="1" errorStyle="warning">
      <formula1>'Enums'!JM1:JM3</formula1>
    </dataValidation>
    <dataValidation type="list" sqref="E34" showErrorMessage="1" errorStyle="warning">
      <formula1>'Enums'!JC1:JC38</formula1>
    </dataValidation>
    <dataValidation type="list" sqref="G34" showErrorMessage="1" errorStyle="warning">
      <formula1>'Enums'!JG1:JG6</formula1>
    </dataValidation>
    <dataValidation type="list" sqref="I34" showErrorMessage="1" errorStyle="warning">
      <formula1>'Enums'!JH1:JH3</formula1>
    </dataValidation>
    <dataValidation type="list" sqref="J34" showErrorMessage="1" errorStyle="warning">
      <formula1>'Enums'!JI1:JI7</formula1>
    </dataValidation>
    <dataValidation type="list" sqref="K34" showErrorMessage="1" errorStyle="warning">
      <formula1>'Enums'!JJ1:JJ4</formula1>
    </dataValidation>
    <dataValidation type="list" sqref="P34" showErrorMessage="1" errorStyle="warning">
      <formula1>'Enums'!JK1:JK3</formula1>
    </dataValidation>
    <dataValidation type="list" sqref="R34" showErrorMessage="1" errorStyle="warning">
      <formula1>'Enums'!JL1:JL8</formula1>
    </dataValidation>
    <dataValidation type="list" sqref="S34" showErrorMessage="1" errorStyle="warning">
      <formula1>'Enums'!JM1:JM3</formula1>
    </dataValidation>
  </dataValidations>
  <headerFooter/>
</worksheet>
</file>

<file path=xl/worksheets/sheet394.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799</v>
      </c>
      <c r="B2" s="6" t="s">
        <v>5544</v>
      </c>
      <c r="C2" s="6" t="s">
        <v>5545</v>
      </c>
      <c r="D2" s="6" t="s">
        <v>5546</v>
      </c>
      <c r="E2" s="6" t="s">
        <v>5547</v>
      </c>
      <c r="F2" s="6" t="s">
        <v>5548</v>
      </c>
      <c r="G2" s="6" t="s">
        <v>5479</v>
      </c>
      <c r="H2" s="6" t="s">
        <v>3858</v>
      </c>
      <c r="I2" s="6" t="s">
        <v>3859</v>
      </c>
      <c r="J2" s="6" t="s">
        <v>3860</v>
      </c>
    </row>
    <row r="3">
      <c r="A3" s="7" t="s">
        <v>799</v>
      </c>
      <c r="B3" s="8" t="s">
        <v>3768</v>
      </c>
      <c r="C3" s="8" t="s">
        <v>3769</v>
      </c>
      <c r="D3" s="8" t="s">
        <v>3770</v>
      </c>
      <c r="E3" s="8" t="s">
        <v>3771</v>
      </c>
      <c r="F3" s="8" t="s">
        <v>3772</v>
      </c>
      <c r="G3" s="8" t="s">
        <v>3773</v>
      </c>
      <c r="H3" s="8" t="s">
        <v>3774</v>
      </c>
      <c r="I3" s="8" t="s">
        <v>3866</v>
      </c>
      <c r="J3" s="8" t="s">
        <v>3775</v>
      </c>
    </row>
    <row r="4">
      <c r="A4" s="6" t="s">
        <v>5541</v>
      </c>
      <c r="B4" s="9"/>
      <c r="C4" s="9"/>
      <c r="D4" s="9"/>
      <c r="E4" s="9"/>
      <c r="F4" s="9"/>
      <c r="G4" s="9"/>
      <c r="H4" s="9"/>
      <c r="I4" s="9"/>
      <c r="J4" s="9"/>
    </row>
    <row r="5">
      <c r="A5" s="6" t="s">
        <v>3232</v>
      </c>
      <c r="B5" s="10"/>
      <c r="C5" s="10"/>
      <c r="D5" s="10"/>
      <c r="E5" s="10"/>
      <c r="F5" s="10"/>
      <c r="G5" s="10"/>
      <c r="H5" s="10"/>
      <c r="I5" s="10"/>
      <c r="J5" s="10"/>
    </row>
  </sheetData>
  <mergeCells>
    <mergeCell ref="A2:A3"/>
  </mergeCells>
  <dataValidations count="5">
    <dataValidation type="list" sqref="B5" showErrorMessage="1" errorStyle="warning">
      <formula1>'Enums'!JN1:JN6</formula1>
    </dataValidation>
    <dataValidation type="list" sqref="E5" showErrorMessage="1" errorStyle="warning">
      <formula1>'Enums'!JO1:JO257</formula1>
    </dataValidation>
    <dataValidation type="list" sqref="F5" showErrorMessage="1" errorStyle="warning">
      <formula1>'Enums'!JP1:JP5</formula1>
    </dataValidation>
    <dataValidation type="list" sqref="H5" showErrorMessage="1" errorStyle="warning">
      <formula1>'Enums'!FV1:FV52</formula1>
    </dataValidation>
    <dataValidation type="list" sqref="I5" showErrorMessage="1" errorStyle="warning">
      <formula1>'Enums'!FW1:FW9</formula1>
    </dataValidation>
  </dataValidations>
  <headerFooter/>
</worksheet>
</file>

<file path=xl/worksheets/sheet395.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4" t="s">
        <v>801</v>
      </c>
      <c r="B2" s="6" t="s">
        <v>3250</v>
      </c>
      <c r="C2" s="6" t="s">
        <v>5549</v>
      </c>
      <c r="D2" s="6" t="s">
        <v>3473</v>
      </c>
      <c r="E2" s="6" t="s">
        <v>5550</v>
      </c>
      <c r="F2" s="6" t="s">
        <v>5551</v>
      </c>
      <c r="G2" s="6" t="s">
        <v>5552</v>
      </c>
      <c r="H2" s="6" t="s">
        <v>5553</v>
      </c>
      <c r="I2" s="17" t="s">
        <v>5553</v>
      </c>
      <c r="J2" s="17" t="s">
        <v>5553</v>
      </c>
      <c r="K2" s="17" t="s">
        <v>5553</v>
      </c>
      <c r="L2" s="17" t="s">
        <v>5553</v>
      </c>
      <c r="M2" s="17" t="s">
        <v>5553</v>
      </c>
      <c r="N2" s="17" t="s">
        <v>5553</v>
      </c>
      <c r="O2" s="17" t="s">
        <v>5553</v>
      </c>
      <c r="P2" s="6" t="s">
        <v>3237</v>
      </c>
      <c r="Q2" s="6" t="s">
        <v>5554</v>
      </c>
      <c r="R2" s="17" t="s">
        <v>5554</v>
      </c>
      <c r="S2" s="17" t="s">
        <v>5554</v>
      </c>
      <c r="T2" s="17" t="s">
        <v>5554</v>
      </c>
      <c r="U2" s="17" t="s">
        <v>5554</v>
      </c>
      <c r="V2" s="17" t="s">
        <v>5554</v>
      </c>
      <c r="W2" s="6" t="s">
        <v>5555</v>
      </c>
      <c r="X2" s="17" t="s">
        <v>5555</v>
      </c>
      <c r="Y2" s="6" t="s">
        <v>5556</v>
      </c>
    </row>
    <row r="3">
      <c r="A3" s="23" t="s">
        <v>801</v>
      </c>
      <c r="B3" s="9"/>
      <c r="C3" s="9"/>
      <c r="D3" s="9"/>
      <c r="E3" s="9"/>
      <c r="F3" s="9"/>
      <c r="G3" s="9"/>
      <c r="H3" s="6" t="s">
        <v>5557</v>
      </c>
      <c r="I3" s="6" t="s">
        <v>5558</v>
      </c>
      <c r="J3" s="6" t="s">
        <v>5559</v>
      </c>
      <c r="K3" s="6" t="s">
        <v>5560</v>
      </c>
      <c r="L3" s="6" t="s">
        <v>5561</v>
      </c>
      <c r="M3" s="6" t="s">
        <v>5562</v>
      </c>
      <c r="N3" s="6" t="s">
        <v>5563</v>
      </c>
      <c r="O3" s="6" t="s">
        <v>5564</v>
      </c>
      <c r="P3" s="6" t="s">
        <v>5565</v>
      </c>
      <c r="Q3" s="6" t="s">
        <v>5566</v>
      </c>
      <c r="R3" s="6" t="s">
        <v>5567</v>
      </c>
      <c r="S3" s="6" t="s">
        <v>5568</v>
      </c>
      <c r="T3" s="6" t="s">
        <v>5569</v>
      </c>
      <c r="U3" s="6" t="s">
        <v>5570</v>
      </c>
      <c r="V3" s="6" t="s">
        <v>5571</v>
      </c>
      <c r="W3" s="6" t="s">
        <v>5572</v>
      </c>
      <c r="X3" s="6" t="s">
        <v>5573</v>
      </c>
      <c r="Y3" s="6" t="s">
        <v>5574</v>
      </c>
    </row>
    <row r="4">
      <c r="A4" s="7" t="s">
        <v>801</v>
      </c>
      <c r="B4" s="8" t="s">
        <v>3253</v>
      </c>
      <c r="C4" s="8" t="s">
        <v>3617</v>
      </c>
      <c r="D4" s="8" t="s">
        <v>3514</v>
      </c>
      <c r="E4" s="8" t="s">
        <v>3515</v>
      </c>
      <c r="F4" s="8" t="s">
        <v>3516</v>
      </c>
      <c r="G4" s="8" t="s">
        <v>3517</v>
      </c>
      <c r="H4" s="8" t="s">
        <v>3518</v>
      </c>
      <c r="I4" s="8" t="s">
        <v>3640</v>
      </c>
      <c r="J4" s="8" t="s">
        <v>3641</v>
      </c>
      <c r="K4" s="8" t="s">
        <v>3521</v>
      </c>
      <c r="L4" s="8" t="s">
        <v>3725</v>
      </c>
      <c r="M4" s="8" t="s">
        <v>3726</v>
      </c>
      <c r="N4" s="8" t="s">
        <v>3727</v>
      </c>
      <c r="O4" s="8" t="s">
        <v>3728</v>
      </c>
      <c r="P4" s="8" t="s">
        <v>3843</v>
      </c>
      <c r="Q4" s="8" t="s">
        <v>3844</v>
      </c>
      <c r="R4" s="8" t="s">
        <v>3865</v>
      </c>
      <c r="S4" s="8" t="s">
        <v>3729</v>
      </c>
      <c r="T4" s="8" t="s">
        <v>3767</v>
      </c>
      <c r="U4" s="8" t="s">
        <v>3768</v>
      </c>
      <c r="V4" s="8" t="s">
        <v>3769</v>
      </c>
      <c r="W4" s="8" t="s">
        <v>3770</v>
      </c>
      <c r="X4" s="8" t="s">
        <v>3771</v>
      </c>
      <c r="Y4" s="8" t="s">
        <v>3772</v>
      </c>
    </row>
    <row r="5">
      <c r="A5" s="6" t="s">
        <v>3525</v>
      </c>
      <c r="B5" s="9"/>
      <c r="C5" s="9"/>
      <c r="D5" s="9"/>
      <c r="E5" s="9"/>
      <c r="F5" s="9"/>
      <c r="G5" s="9"/>
      <c r="H5" s="9"/>
      <c r="I5" s="9"/>
      <c r="J5" s="9"/>
      <c r="K5" s="9"/>
      <c r="L5" s="9"/>
      <c r="M5" s="9"/>
      <c r="N5" s="9"/>
      <c r="O5" s="9"/>
      <c r="P5" s="9"/>
      <c r="Q5" s="9"/>
      <c r="R5" s="9"/>
      <c r="S5" s="9"/>
      <c r="T5" s="9"/>
      <c r="U5" s="9"/>
      <c r="V5" s="9"/>
      <c r="W5" s="9"/>
      <c r="X5" s="9"/>
      <c r="Y5" s="9"/>
    </row>
    <row r="6">
      <c r="A6" s="6" t="s">
        <v>3232</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H2:O2"/>
    <mergeCell ref="Q2:V2"/>
    <mergeCell ref="W2:X2"/>
  </mergeCells>
  <dataValidations count="7">
    <dataValidation type="list" sqref="B6" showErrorMessage="1" errorStyle="warning">
      <formula1>'Enums'!HW1:HW256</formula1>
    </dataValidation>
    <dataValidation type="list" sqref="D6" showErrorMessage="1" errorStyle="warning">
      <formula1>'Enums'!JQ1:JQ17</formula1>
    </dataValidation>
    <dataValidation type="list" sqref="F6" showErrorMessage="1" errorStyle="warning">
      <formula1>'Enums'!JR1:JR3</formula1>
    </dataValidation>
    <dataValidation type="list" sqref="P6" showErrorMessage="1" errorStyle="warning">
      <formula1>'Enums'!EF1:EF3</formula1>
    </dataValidation>
    <dataValidation type="list" sqref="U6" showErrorMessage="1" errorStyle="warning">
      <formula1>'Enums'!JS1:JS3</formula1>
    </dataValidation>
    <dataValidation type="list" sqref="W6" showErrorMessage="1" errorStyle="warning">
      <formula1>'Enums'!JT1:JT5</formula1>
    </dataValidation>
    <dataValidation type="list" sqref="Y6" showErrorMessage="1" errorStyle="warning">
      <formula1>'Enums'!JU1:JU11</formula1>
    </dataValidation>
  </dataValidations>
  <headerFooter/>
</worksheet>
</file>

<file path=xl/worksheets/sheet396.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803</v>
      </c>
      <c r="B2" s="6" t="s">
        <v>3250</v>
      </c>
      <c r="C2" s="6" t="s">
        <v>5549</v>
      </c>
      <c r="D2" s="6" t="s">
        <v>3473</v>
      </c>
      <c r="E2" s="6" t="s">
        <v>5550</v>
      </c>
      <c r="F2" s="6" t="s">
        <v>5551</v>
      </c>
      <c r="G2" s="6" t="s">
        <v>5552</v>
      </c>
      <c r="H2" s="6" t="s">
        <v>5554</v>
      </c>
      <c r="I2" s="17" t="s">
        <v>5554</v>
      </c>
      <c r="J2" s="17" t="s">
        <v>5554</v>
      </c>
      <c r="K2" s="17" t="s">
        <v>5554</v>
      </c>
      <c r="L2" s="17" t="s">
        <v>5554</v>
      </c>
      <c r="M2" s="17" t="s">
        <v>5554</v>
      </c>
      <c r="N2" s="6" t="s">
        <v>5555</v>
      </c>
      <c r="O2" s="17" t="s">
        <v>5555</v>
      </c>
      <c r="P2" s="6" t="s">
        <v>5556</v>
      </c>
    </row>
    <row r="3">
      <c r="A3" s="23" t="s">
        <v>803</v>
      </c>
      <c r="B3" s="9"/>
      <c r="C3" s="9"/>
      <c r="D3" s="9"/>
      <c r="E3" s="9"/>
      <c r="F3" s="9"/>
      <c r="G3" s="9"/>
      <c r="H3" s="6" t="s">
        <v>5566</v>
      </c>
      <c r="I3" s="6" t="s">
        <v>5567</v>
      </c>
      <c r="J3" s="6" t="s">
        <v>5568</v>
      </c>
      <c r="K3" s="6" t="s">
        <v>5569</v>
      </c>
      <c r="L3" s="6" t="s">
        <v>5570</v>
      </c>
      <c r="M3" s="6" t="s">
        <v>5571</v>
      </c>
      <c r="N3" s="6" t="s">
        <v>5572</v>
      </c>
      <c r="O3" s="6" t="s">
        <v>5573</v>
      </c>
      <c r="P3" s="6" t="s">
        <v>5574</v>
      </c>
    </row>
    <row r="4">
      <c r="A4" s="7" t="s">
        <v>803</v>
      </c>
      <c r="B4" s="8" t="s">
        <v>3253</v>
      </c>
      <c r="C4" s="8" t="s">
        <v>3617</v>
      </c>
      <c r="D4" s="8" t="s">
        <v>3514</v>
      </c>
      <c r="E4" s="8" t="s">
        <v>3515</v>
      </c>
      <c r="F4" s="8" t="s">
        <v>3516</v>
      </c>
      <c r="G4" s="8" t="s">
        <v>3517</v>
      </c>
      <c r="H4" s="8" t="s">
        <v>3844</v>
      </c>
      <c r="I4" s="8" t="s">
        <v>3865</v>
      </c>
      <c r="J4" s="8" t="s">
        <v>3729</v>
      </c>
      <c r="K4" s="8" t="s">
        <v>3767</v>
      </c>
      <c r="L4" s="8" t="s">
        <v>3768</v>
      </c>
      <c r="M4" s="8" t="s">
        <v>3769</v>
      </c>
      <c r="N4" s="8" t="s">
        <v>3770</v>
      </c>
      <c r="O4" s="8" t="s">
        <v>3771</v>
      </c>
      <c r="P4" s="8" t="s">
        <v>3772</v>
      </c>
    </row>
    <row r="5">
      <c r="A5" s="6" t="s">
        <v>3525</v>
      </c>
      <c r="B5" s="9"/>
      <c r="C5" s="9"/>
      <c r="D5" s="9"/>
      <c r="E5" s="9"/>
      <c r="F5" s="9"/>
      <c r="G5" s="9"/>
      <c r="H5" s="9"/>
      <c r="I5" s="9"/>
      <c r="J5" s="9"/>
      <c r="K5" s="9"/>
      <c r="L5" s="9"/>
      <c r="M5" s="9"/>
      <c r="N5" s="9"/>
      <c r="O5" s="9"/>
      <c r="P5" s="9"/>
    </row>
    <row r="6">
      <c r="A6" s="6" t="s">
        <v>3232</v>
      </c>
      <c r="B6" s="10"/>
      <c r="C6" s="10"/>
      <c r="D6" s="10"/>
      <c r="E6" s="10"/>
      <c r="F6" s="10"/>
      <c r="G6" s="10"/>
      <c r="H6" s="10"/>
      <c r="I6" s="10"/>
      <c r="J6" s="10"/>
      <c r="K6" s="10"/>
      <c r="L6" s="10"/>
      <c r="M6" s="10"/>
      <c r="N6" s="10"/>
      <c r="O6" s="10"/>
      <c r="P6" s="10"/>
    </row>
  </sheetData>
  <mergeCells>
    <mergeCell ref="A2:A4"/>
    <mergeCell ref="H2:M2"/>
    <mergeCell ref="N2:O2"/>
  </mergeCells>
  <dataValidations count="6">
    <dataValidation type="list" sqref="B6" showErrorMessage="1" errorStyle="warning">
      <formula1>'Enums'!HW1:HW256</formula1>
    </dataValidation>
    <dataValidation type="list" sqref="D6" showErrorMessage="1" errorStyle="warning">
      <formula1>'Enums'!JQ1:JQ17</formula1>
    </dataValidation>
    <dataValidation type="list" sqref="F6" showErrorMessage="1" errorStyle="warning">
      <formula1>'Enums'!JR1:JR3</formula1>
    </dataValidation>
    <dataValidation type="list" sqref="L6" showErrorMessage="1" errorStyle="warning">
      <formula1>'Enums'!JS1:JS3</formula1>
    </dataValidation>
    <dataValidation type="list" sqref="N6" showErrorMessage="1" errorStyle="warning">
      <formula1>'Enums'!JT1:JT5</formula1>
    </dataValidation>
    <dataValidation type="list" sqref="P6" showErrorMessage="1" errorStyle="warning">
      <formula1>'Enums'!JU1:JU11</formula1>
    </dataValidation>
  </dataValidations>
  <headerFooter/>
</worksheet>
</file>

<file path=xl/worksheets/sheet397.xml><?xml version="1.0" encoding="utf-8"?>
<worksheet xmlns:r="http://schemas.openxmlformats.org/officeDocument/2006/relationships" xmlns="http://schemas.openxmlformats.org/spreadsheetml/2006/main">
  <dimension ref="A1:Y10"/>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3219</v>
      </c>
      <c r="B1" s="0" t="s">
        <v>3220</v>
      </c>
    </row>
    <row r="2">
      <c r="A2" s="11" t="s">
        <v>805</v>
      </c>
      <c r="B2" s="12" t="s">
        <v>805</v>
      </c>
      <c r="C2" s="13" t="s">
        <v>805</v>
      </c>
      <c r="D2" s="6" t="s">
        <v>3524</v>
      </c>
      <c r="E2" s="6" t="s">
        <v>5575</v>
      </c>
      <c r="F2" s="17" t="s">
        <v>5575</v>
      </c>
      <c r="G2" s="17" t="s">
        <v>5575</v>
      </c>
      <c r="H2" s="17" t="s">
        <v>5575</v>
      </c>
      <c r="I2" s="17" t="s">
        <v>5575</v>
      </c>
      <c r="J2" s="17" t="s">
        <v>5575</v>
      </c>
      <c r="K2" s="17" t="s">
        <v>5575</v>
      </c>
      <c r="L2" s="17" t="s">
        <v>5575</v>
      </c>
      <c r="M2" s="17" t="s">
        <v>5575</v>
      </c>
      <c r="N2" s="17" t="s">
        <v>5575</v>
      </c>
      <c r="O2" s="17" t="s">
        <v>5575</v>
      </c>
      <c r="P2" s="17" t="s">
        <v>5575</v>
      </c>
      <c r="Q2" s="17" t="s">
        <v>5575</v>
      </c>
      <c r="R2" s="17" t="s">
        <v>5575</v>
      </c>
      <c r="S2" s="17" t="s">
        <v>5575</v>
      </c>
      <c r="T2" s="17" t="s">
        <v>5575</v>
      </c>
      <c r="U2" s="17" t="s">
        <v>5575</v>
      </c>
      <c r="V2" s="17" t="s">
        <v>5575</v>
      </c>
      <c r="W2" s="6" t="s">
        <v>5576</v>
      </c>
      <c r="X2" s="17" t="s">
        <v>5576</v>
      </c>
      <c r="Y2" s="17" t="s">
        <v>5576</v>
      </c>
    </row>
    <row r="3">
      <c r="A3" s="20" t="s">
        <v>805</v>
      </c>
      <c r="B3" s="22" t="s">
        <v>805</v>
      </c>
      <c r="C3" s="21" t="s">
        <v>805</v>
      </c>
      <c r="D3" s="9"/>
      <c r="E3" s="6" t="s">
        <v>5577</v>
      </c>
      <c r="F3" s="6" t="s">
        <v>5578</v>
      </c>
      <c r="G3" s="6" t="s">
        <v>5579</v>
      </c>
      <c r="H3" s="6" t="s">
        <v>5580</v>
      </c>
      <c r="I3" s="6" t="s">
        <v>5581</v>
      </c>
      <c r="J3" s="6" t="s">
        <v>5582</v>
      </c>
      <c r="K3" s="6" t="s">
        <v>5583</v>
      </c>
      <c r="L3" s="6" t="s">
        <v>5584</v>
      </c>
      <c r="M3" s="6" t="s">
        <v>5585</v>
      </c>
      <c r="N3" s="6" t="s">
        <v>5586</v>
      </c>
      <c r="O3" s="17" t="s">
        <v>5586</v>
      </c>
      <c r="P3" s="17" t="s">
        <v>5586</v>
      </c>
      <c r="Q3" s="6" t="s">
        <v>5587</v>
      </c>
      <c r="R3" s="17" t="s">
        <v>5587</v>
      </c>
      <c r="S3" s="17" t="s">
        <v>5587</v>
      </c>
      <c r="T3" s="6" t="s">
        <v>5588</v>
      </c>
      <c r="U3" s="17" t="s">
        <v>5588</v>
      </c>
      <c r="V3" s="17" t="s">
        <v>5588</v>
      </c>
      <c r="W3" s="6" t="s">
        <v>5589</v>
      </c>
      <c r="X3" s="6" t="s">
        <v>5590</v>
      </c>
      <c r="Y3" s="6" t="s">
        <v>5591</v>
      </c>
    </row>
    <row r="4">
      <c r="A4" s="20" t="s">
        <v>805</v>
      </c>
      <c r="B4" s="22" t="s">
        <v>805</v>
      </c>
      <c r="C4" s="21" t="s">
        <v>805</v>
      </c>
      <c r="D4" s="9"/>
      <c r="E4" s="9"/>
      <c r="F4" s="9"/>
      <c r="G4" s="9"/>
      <c r="H4" s="9"/>
      <c r="I4" s="9"/>
      <c r="J4" s="9"/>
      <c r="K4" s="9"/>
      <c r="L4" s="9"/>
      <c r="M4" s="9"/>
      <c r="N4" s="6" t="s">
        <v>3484</v>
      </c>
      <c r="O4" s="6" t="s">
        <v>5592</v>
      </c>
      <c r="P4" s="6" t="s">
        <v>5593</v>
      </c>
      <c r="Q4" s="6" t="s">
        <v>5594</v>
      </c>
      <c r="R4" s="6" t="s">
        <v>5595</v>
      </c>
      <c r="S4" s="6" t="s">
        <v>5596</v>
      </c>
      <c r="T4" s="6" t="s">
        <v>5597</v>
      </c>
      <c r="U4" s="6" t="s">
        <v>5598</v>
      </c>
      <c r="V4" s="6" t="s">
        <v>5599</v>
      </c>
      <c r="W4" s="9"/>
      <c r="X4" s="9"/>
      <c r="Y4" s="9"/>
    </row>
    <row r="5">
      <c r="A5" s="14" t="s">
        <v>805</v>
      </c>
      <c r="B5" s="15" t="s">
        <v>805</v>
      </c>
      <c r="C5" s="16" t="s">
        <v>805</v>
      </c>
      <c r="D5" s="8" t="s">
        <v>3253</v>
      </c>
      <c r="E5" s="8" t="s">
        <v>3515</v>
      </c>
      <c r="F5" s="8" t="s">
        <v>3516</v>
      </c>
      <c r="G5" s="8" t="s">
        <v>3517</v>
      </c>
      <c r="H5" s="8" t="s">
        <v>3518</v>
      </c>
      <c r="I5" s="8" t="s">
        <v>3640</v>
      </c>
      <c r="J5" s="8" t="s">
        <v>3641</v>
      </c>
      <c r="K5" s="8" t="s">
        <v>3521</v>
      </c>
      <c r="L5" s="8" t="s">
        <v>3725</v>
      </c>
      <c r="M5" s="8" t="s">
        <v>3726</v>
      </c>
      <c r="N5" s="8" t="s">
        <v>3727</v>
      </c>
      <c r="O5" s="8" t="s">
        <v>3728</v>
      </c>
      <c r="P5" s="8" t="s">
        <v>3843</v>
      </c>
      <c r="Q5" s="8" t="s">
        <v>3844</v>
      </c>
      <c r="R5" s="8" t="s">
        <v>3865</v>
      </c>
      <c r="S5" s="8" t="s">
        <v>3729</v>
      </c>
      <c r="T5" s="8" t="s">
        <v>3767</v>
      </c>
      <c r="U5" s="8" t="s">
        <v>3768</v>
      </c>
      <c r="V5" s="8" t="s">
        <v>3769</v>
      </c>
      <c r="W5" s="8" t="s">
        <v>3770</v>
      </c>
      <c r="X5" s="8" t="s">
        <v>3771</v>
      </c>
      <c r="Y5" s="8" t="s">
        <v>3772</v>
      </c>
    </row>
    <row r="6">
      <c r="A6" s="6" t="s">
        <v>3525</v>
      </c>
      <c r="B6" s="6" t="s">
        <v>5600</v>
      </c>
      <c r="C6" s="6" t="s">
        <v>5601</v>
      </c>
      <c r="D6" s="9"/>
      <c r="E6" s="9"/>
      <c r="F6" s="9"/>
      <c r="G6" s="9"/>
      <c r="H6" s="9"/>
      <c r="I6" s="9"/>
      <c r="J6" s="9"/>
      <c r="K6" s="9"/>
      <c r="L6" s="9"/>
      <c r="M6" s="9"/>
      <c r="N6" s="9"/>
      <c r="O6" s="9"/>
      <c r="P6" s="9"/>
      <c r="Q6" s="9"/>
      <c r="R6" s="9"/>
      <c r="S6" s="9"/>
      <c r="T6" s="9"/>
      <c r="U6" s="9"/>
      <c r="V6" s="9"/>
      <c r="W6" s="9"/>
      <c r="X6" s="9"/>
      <c r="Y6" s="9"/>
    </row>
    <row r="7">
      <c r="A7" s="6" t="s">
        <v>3232</v>
      </c>
      <c r="B7" s="6" t="s">
        <v>1263</v>
      </c>
      <c r="C7" s="6" t="s">
        <v>3232</v>
      </c>
      <c r="D7" s="10"/>
      <c r="E7" s="10"/>
      <c r="F7" s="10"/>
      <c r="G7" s="10"/>
      <c r="H7" s="10"/>
      <c r="I7" s="10"/>
      <c r="J7" s="10"/>
      <c r="K7" s="10"/>
      <c r="L7" s="10"/>
      <c r="M7" s="10"/>
      <c r="N7" s="10"/>
      <c r="O7" s="10"/>
      <c r="P7" s="10"/>
      <c r="Q7" s="10"/>
      <c r="R7" s="10"/>
      <c r="S7" s="10"/>
      <c r="T7" s="10"/>
      <c r="U7" s="10"/>
      <c r="V7" s="10"/>
      <c r="W7" s="10"/>
      <c r="X7" s="10"/>
      <c r="Y7" s="10"/>
    </row>
    <row r="8">
      <c r="A8" s="6" t="s">
        <v>3232</v>
      </c>
      <c r="B8" s="6" t="s">
        <v>1125</v>
      </c>
      <c r="C8" s="6" t="s">
        <v>3232</v>
      </c>
      <c r="D8" s="10"/>
      <c r="E8" s="10"/>
      <c r="F8" s="10"/>
      <c r="G8" s="10"/>
      <c r="H8" s="10"/>
      <c r="I8" s="10"/>
      <c r="J8" s="10"/>
      <c r="K8" s="10"/>
      <c r="L8" s="10"/>
      <c r="M8" s="10"/>
      <c r="N8" s="10"/>
      <c r="O8" s="10"/>
      <c r="P8" s="10"/>
      <c r="Q8" s="10"/>
      <c r="R8" s="10"/>
      <c r="S8" s="10"/>
      <c r="T8" s="10"/>
      <c r="U8" s="10"/>
      <c r="V8" s="10"/>
      <c r="W8" s="10"/>
      <c r="X8" s="10"/>
      <c r="Y8" s="10"/>
    </row>
    <row r="9">
      <c r="A9" s="6" t="s">
        <v>3232</v>
      </c>
      <c r="B9" s="6" t="s">
        <v>1276</v>
      </c>
      <c r="C9" s="6" t="s">
        <v>3232</v>
      </c>
      <c r="D9" s="10"/>
      <c r="E9" s="10"/>
      <c r="F9" s="10"/>
      <c r="G9" s="10"/>
      <c r="H9" s="10"/>
      <c r="I9" s="10"/>
      <c r="J9" s="10"/>
      <c r="K9" s="10"/>
      <c r="L9" s="10"/>
      <c r="M9" s="10"/>
      <c r="N9" s="10"/>
      <c r="O9" s="10"/>
      <c r="P9" s="10"/>
      <c r="Q9" s="10"/>
      <c r="R9" s="10"/>
      <c r="S9" s="10"/>
      <c r="T9" s="10"/>
      <c r="U9" s="10"/>
      <c r="V9" s="10"/>
      <c r="W9" s="10"/>
      <c r="X9" s="10"/>
      <c r="Y9" s="10"/>
    </row>
    <row r="10">
      <c r="A10" s="6" t="s">
        <v>3232</v>
      </c>
      <c r="B10" s="6" t="s">
        <v>3628</v>
      </c>
      <c r="C10" s="6" t="s">
        <v>3232</v>
      </c>
      <c r="D10" s="10"/>
      <c r="E10" s="10"/>
      <c r="F10" s="10"/>
      <c r="G10" s="10"/>
      <c r="H10" s="10"/>
      <c r="I10" s="10"/>
      <c r="J10" s="10"/>
      <c r="K10" s="10"/>
      <c r="L10" s="10"/>
      <c r="M10" s="10"/>
      <c r="N10" s="10"/>
      <c r="O10" s="10"/>
      <c r="P10" s="10"/>
      <c r="Q10" s="10"/>
      <c r="R10" s="10"/>
      <c r="S10" s="10"/>
      <c r="T10" s="10"/>
      <c r="U10" s="10"/>
      <c r="V10" s="10"/>
      <c r="W10" s="10"/>
      <c r="X10" s="10"/>
      <c r="Y10" s="10"/>
    </row>
  </sheetData>
  <mergeCells>
    <mergeCell ref="A2:C5"/>
    <mergeCell ref="E2:V2"/>
    <mergeCell ref="W2:Y2"/>
    <mergeCell ref="N3:P3"/>
    <mergeCell ref="Q3:S3"/>
    <mergeCell ref="T3:V3"/>
  </mergeCells>
  <dataValidations count="8">
    <dataValidation type="list" sqref="B7" showErrorMessage="1" errorStyle="warning">
      <formula1>'Enums'!JV1:JV5</formula1>
    </dataValidation>
    <dataValidation type="list" sqref="Q7" showErrorMessage="1" errorStyle="warning">
      <formula1>'Enums'!JW1:JW3</formula1>
    </dataValidation>
    <dataValidation type="list" sqref="B8" showErrorMessage="1" errorStyle="warning">
      <formula1>'Enums'!JV1:JV5</formula1>
    </dataValidation>
    <dataValidation type="list" sqref="Q8" showErrorMessage="1" errorStyle="warning">
      <formula1>'Enums'!JW1:JW3</formula1>
    </dataValidation>
    <dataValidation type="list" sqref="B9" showErrorMessage="1" errorStyle="warning">
      <formula1>'Enums'!JV1:JV5</formula1>
    </dataValidation>
    <dataValidation type="list" sqref="Q9" showErrorMessage="1" errorStyle="warning">
      <formula1>'Enums'!JW1:JW3</formula1>
    </dataValidation>
    <dataValidation type="list" sqref="B10" showErrorMessage="1" errorStyle="warning">
      <formula1>'Enums'!JV1:JV5</formula1>
    </dataValidation>
    <dataValidation type="list" sqref="Q10" showErrorMessage="1" errorStyle="warning">
      <formula1>'Enums'!JW1:JW3</formula1>
    </dataValidation>
  </dataValidations>
  <headerFooter/>
</worksheet>
</file>

<file path=xl/worksheets/sheet398.xml><?xml version="1.0" encoding="utf-8"?>
<worksheet xmlns:r="http://schemas.openxmlformats.org/officeDocument/2006/relationships" xmlns="http://schemas.openxmlformats.org/spreadsheetml/2006/main">
  <dimension ref="A1: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1">
      <c r="A1" s="3" t="s">
        <v>3219</v>
      </c>
      <c r="B1" s="0" t="s">
        <v>3220</v>
      </c>
    </row>
    <row r="2">
      <c r="A2" s="4" t="s">
        <v>807</v>
      </c>
      <c r="B2" s="6" t="s">
        <v>3524</v>
      </c>
      <c r="C2" s="6" t="s">
        <v>5602</v>
      </c>
      <c r="D2" s="6" t="s">
        <v>5603</v>
      </c>
      <c r="E2" s="6" t="s">
        <v>5604</v>
      </c>
      <c r="F2" s="6" t="s">
        <v>5605</v>
      </c>
      <c r="G2" s="6" t="s">
        <v>5606</v>
      </c>
    </row>
    <row r="3">
      <c r="A3" s="7" t="s">
        <v>807</v>
      </c>
      <c r="B3" s="8" t="s">
        <v>3253</v>
      </c>
      <c r="C3" s="8" t="s">
        <v>3617</v>
      </c>
      <c r="D3" s="8" t="s">
        <v>3514</v>
      </c>
      <c r="E3" s="8" t="s">
        <v>3515</v>
      </c>
      <c r="F3" s="8" t="s">
        <v>3516</v>
      </c>
      <c r="G3" s="8" t="s">
        <v>3517</v>
      </c>
    </row>
    <row r="4">
      <c r="A4" s="6" t="s">
        <v>3525</v>
      </c>
      <c r="B4" s="9"/>
      <c r="C4" s="9"/>
      <c r="D4" s="9"/>
      <c r="E4" s="9"/>
      <c r="F4" s="9"/>
      <c r="G4" s="9"/>
    </row>
    <row r="5">
      <c r="A5" s="6" t="s">
        <v>3232</v>
      </c>
      <c r="B5" s="10"/>
      <c r="C5" s="10"/>
      <c r="D5" s="10"/>
      <c r="E5" s="10"/>
      <c r="F5" s="10"/>
      <c r="G5" s="10"/>
    </row>
  </sheetData>
  <mergeCells>
    <mergeCell ref="A2:A3"/>
  </mergeCells>
  <dataValidations count="2">
    <dataValidation type="list" sqref="C5" showErrorMessage="1" errorStyle="warning">
      <formula1>'Enums'!JX1:JX3</formula1>
    </dataValidation>
    <dataValidation type="list" sqref="D5" showErrorMessage="1" errorStyle="warning">
      <formula1>'Enums'!JY1:JY4</formula1>
    </dataValidation>
  </dataValidations>
  <headerFooter/>
</worksheet>
</file>

<file path=xl/worksheets/sheet399.xml><?xml version="1.0" encoding="utf-8"?>
<worksheet xmlns:r="http://schemas.openxmlformats.org/officeDocument/2006/relationships" xmlns="http://schemas.openxmlformats.org/spreadsheetml/2006/main">
  <dimension ref="A2:X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4" t="s">
        <v>809</v>
      </c>
      <c r="B2" s="6" t="s">
        <v>5607</v>
      </c>
      <c r="C2" s="6" t="s">
        <v>5608</v>
      </c>
      <c r="D2" s="17" t="s">
        <v>5608</v>
      </c>
      <c r="E2" s="6" t="s">
        <v>5609</v>
      </c>
      <c r="F2" s="17" t="s">
        <v>5609</v>
      </c>
      <c r="G2" s="17" t="s">
        <v>5609</v>
      </c>
      <c r="H2" s="6" t="s">
        <v>5610</v>
      </c>
      <c r="I2" s="17" t="s">
        <v>5610</v>
      </c>
      <c r="J2" s="17" t="s">
        <v>5610</v>
      </c>
      <c r="K2" s="6" t="s">
        <v>5611</v>
      </c>
      <c r="L2" s="17" t="s">
        <v>5611</v>
      </c>
      <c r="M2" s="17" t="s">
        <v>5611</v>
      </c>
      <c r="N2" s="6" t="s">
        <v>5612</v>
      </c>
      <c r="O2" s="17" t="s">
        <v>5612</v>
      </c>
      <c r="P2" s="17" t="s">
        <v>5612</v>
      </c>
      <c r="Q2" s="6" t="s">
        <v>5613</v>
      </c>
      <c r="R2" s="17" t="s">
        <v>5613</v>
      </c>
      <c r="S2" s="17" t="s">
        <v>5613</v>
      </c>
      <c r="T2" s="6" t="s">
        <v>5614</v>
      </c>
      <c r="U2" s="17" t="s">
        <v>5614</v>
      </c>
      <c r="V2" s="6" t="s">
        <v>5615</v>
      </c>
      <c r="W2" s="6" t="s">
        <v>5616</v>
      </c>
      <c r="X2" s="6" t="s">
        <v>5617</v>
      </c>
    </row>
    <row r="3">
      <c r="A3" s="23" t="s">
        <v>809</v>
      </c>
      <c r="B3" s="9"/>
      <c r="C3" s="6" t="s">
        <v>5618</v>
      </c>
      <c r="D3" s="6" t="s">
        <v>5619</v>
      </c>
      <c r="E3" s="6" t="s">
        <v>5618</v>
      </c>
      <c r="F3" s="6" t="s">
        <v>5619</v>
      </c>
      <c r="G3" s="6" t="s">
        <v>5620</v>
      </c>
      <c r="H3" s="6" t="s">
        <v>5618</v>
      </c>
      <c r="I3" s="6" t="s">
        <v>5619</v>
      </c>
      <c r="J3" s="6" t="s">
        <v>5620</v>
      </c>
      <c r="K3" s="6" t="s">
        <v>5618</v>
      </c>
      <c r="L3" s="6" t="s">
        <v>5619</v>
      </c>
      <c r="M3" s="6" t="s">
        <v>5620</v>
      </c>
      <c r="N3" s="6" t="s">
        <v>5618</v>
      </c>
      <c r="O3" s="6" t="s">
        <v>5619</v>
      </c>
      <c r="P3" s="6" t="s">
        <v>5620</v>
      </c>
      <c r="Q3" s="6" t="s">
        <v>5618</v>
      </c>
      <c r="R3" s="6" t="s">
        <v>5619</v>
      </c>
      <c r="S3" s="6" t="s">
        <v>5620</v>
      </c>
      <c r="T3" s="6" t="s">
        <v>5618</v>
      </c>
      <c r="U3" s="6" t="s">
        <v>5619</v>
      </c>
      <c r="V3" s="6" t="s">
        <v>5618</v>
      </c>
      <c r="W3" s="6" t="s">
        <v>5618</v>
      </c>
      <c r="X3" s="6" t="s">
        <v>5618</v>
      </c>
    </row>
    <row r="4">
      <c r="A4" s="7" t="s">
        <v>809</v>
      </c>
      <c r="B4" s="8" t="s">
        <v>3617</v>
      </c>
      <c r="C4" s="8" t="s">
        <v>3514</v>
      </c>
      <c r="D4" s="8" t="s">
        <v>3515</v>
      </c>
      <c r="E4" s="8" t="s">
        <v>3516</v>
      </c>
      <c r="F4" s="8" t="s">
        <v>3517</v>
      </c>
      <c r="G4" s="8" t="s">
        <v>3518</v>
      </c>
      <c r="H4" s="8" t="s">
        <v>3640</v>
      </c>
      <c r="I4" s="8" t="s">
        <v>3641</v>
      </c>
      <c r="J4" s="8" t="s">
        <v>3521</v>
      </c>
      <c r="K4" s="8" t="s">
        <v>3725</v>
      </c>
      <c r="L4" s="8" t="s">
        <v>3726</v>
      </c>
      <c r="M4" s="8" t="s">
        <v>3727</v>
      </c>
      <c r="N4" s="8" t="s">
        <v>3728</v>
      </c>
      <c r="O4" s="8" t="s">
        <v>3843</v>
      </c>
      <c r="P4" s="8" t="s">
        <v>3844</v>
      </c>
      <c r="Q4" s="8" t="s">
        <v>3865</v>
      </c>
      <c r="R4" s="8" t="s">
        <v>3729</v>
      </c>
      <c r="S4" s="8" t="s">
        <v>3767</v>
      </c>
      <c r="T4" s="8" t="s">
        <v>3768</v>
      </c>
      <c r="U4" s="8" t="s">
        <v>3769</v>
      </c>
      <c r="V4" s="8" t="s">
        <v>3770</v>
      </c>
      <c r="W4" s="8" t="s">
        <v>3771</v>
      </c>
      <c r="X4" s="8" t="s">
        <v>3772</v>
      </c>
    </row>
    <row r="5">
      <c r="A5" s="6" t="s">
        <v>3525</v>
      </c>
      <c r="B5" s="9"/>
      <c r="C5" s="9"/>
      <c r="D5" s="9"/>
      <c r="E5" s="9"/>
      <c r="F5" s="9"/>
      <c r="G5" s="9"/>
      <c r="H5" s="9"/>
      <c r="I5" s="9"/>
      <c r="J5" s="9"/>
      <c r="K5" s="9"/>
      <c r="L5" s="9"/>
      <c r="M5" s="9"/>
      <c r="N5" s="9"/>
      <c r="O5" s="9"/>
      <c r="P5" s="9"/>
      <c r="Q5" s="9"/>
      <c r="R5" s="9"/>
      <c r="S5" s="9"/>
      <c r="T5" s="9"/>
      <c r="U5" s="9"/>
      <c r="V5" s="9"/>
      <c r="W5" s="9"/>
      <c r="X5" s="9"/>
    </row>
    <row r="6">
      <c r="A6" s="6" t="s">
        <v>3232</v>
      </c>
      <c r="B6" s="10"/>
      <c r="C6" s="10"/>
      <c r="D6" s="10"/>
      <c r="E6" s="10"/>
      <c r="F6" s="10"/>
      <c r="G6" s="10"/>
      <c r="H6" s="10"/>
      <c r="I6" s="10"/>
      <c r="J6" s="10"/>
      <c r="K6" s="10"/>
      <c r="L6" s="10"/>
      <c r="M6" s="10"/>
      <c r="N6" s="10"/>
      <c r="O6" s="10"/>
      <c r="P6" s="10"/>
      <c r="Q6" s="10"/>
      <c r="R6" s="10"/>
      <c r="S6" s="10"/>
      <c r="T6" s="10"/>
      <c r="U6" s="10"/>
      <c r="V6" s="10"/>
      <c r="W6" s="10"/>
      <c r="X6" s="10"/>
    </row>
  </sheetData>
  <mergeCells>
    <mergeCell ref="A2:A4"/>
    <mergeCell ref="C2:D2"/>
    <mergeCell ref="E2:G2"/>
    <mergeCell ref="H2:J2"/>
    <mergeCell ref="K2:M2"/>
    <mergeCell ref="N2:P2"/>
    <mergeCell ref="Q2:S2"/>
    <mergeCell ref="T2:U2"/>
  </mergeCells>
  <dataValidations count="1">
    <dataValidation type="list" sqref="B6" showErrorMessage="1" errorStyle="warning">
      <formula1>'Enums'!JZ1:JZ3</formula1>
    </dataValidation>
  </dataValidations>
  <headerFooter/>
</worksheet>
</file>

<file path=xl/worksheets/sheet400.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3219</v>
      </c>
      <c r="B1" s="0" t="s">
        <v>3220</v>
      </c>
    </row>
    <row r="2">
      <c r="A2" s="11" t="s">
        <v>811</v>
      </c>
      <c r="B2" s="12" t="s">
        <v>811</v>
      </c>
      <c r="C2" s="12" t="s">
        <v>811</v>
      </c>
      <c r="D2" s="12" t="s">
        <v>811</v>
      </c>
      <c r="E2" s="13" t="s">
        <v>811</v>
      </c>
      <c r="F2" s="6" t="s">
        <v>5621</v>
      </c>
      <c r="G2" s="6" t="s">
        <v>5622</v>
      </c>
      <c r="H2" s="6" t="s">
        <v>5623</v>
      </c>
      <c r="I2" s="6" t="s">
        <v>5624</v>
      </c>
      <c r="J2" s="6" t="s">
        <v>5625</v>
      </c>
      <c r="K2" s="6" t="s">
        <v>5626</v>
      </c>
      <c r="L2" s="6" t="s">
        <v>5627</v>
      </c>
      <c r="M2" s="6" t="s">
        <v>5628</v>
      </c>
      <c r="N2" s="6" t="s">
        <v>5629</v>
      </c>
      <c r="O2" s="6" t="s">
        <v>5630</v>
      </c>
      <c r="P2" s="6" t="s">
        <v>5631</v>
      </c>
      <c r="Q2" s="6" t="s">
        <v>5632</v>
      </c>
    </row>
    <row r="3">
      <c r="A3" s="14" t="s">
        <v>811</v>
      </c>
      <c r="B3" s="15" t="s">
        <v>811</v>
      </c>
      <c r="C3" s="15" t="s">
        <v>811</v>
      </c>
      <c r="D3" s="15" t="s">
        <v>811</v>
      </c>
      <c r="E3" s="16" t="s">
        <v>811</v>
      </c>
      <c r="F3" s="8" t="s">
        <v>3504</v>
      </c>
      <c r="G3" s="8" t="s">
        <v>3514</v>
      </c>
      <c r="H3" s="8" t="s">
        <v>3640</v>
      </c>
      <c r="I3" s="8" t="s">
        <v>3641</v>
      </c>
      <c r="J3" s="8" t="s">
        <v>3521</v>
      </c>
      <c r="K3" s="8" t="s">
        <v>3725</v>
      </c>
      <c r="L3" s="8" t="s">
        <v>3726</v>
      </c>
      <c r="M3" s="8" t="s">
        <v>3727</v>
      </c>
      <c r="N3" s="8" t="s">
        <v>3728</v>
      </c>
      <c r="O3" s="8" t="s">
        <v>3843</v>
      </c>
      <c r="P3" s="8" t="s">
        <v>3844</v>
      </c>
      <c r="Q3" s="8" t="s">
        <v>3865</v>
      </c>
    </row>
    <row r="4">
      <c r="A4" s="6" t="s">
        <v>3642</v>
      </c>
      <c r="B4" s="6" t="s">
        <v>5633</v>
      </c>
      <c r="C4" s="6" t="s">
        <v>5634</v>
      </c>
      <c r="D4" s="6" t="s">
        <v>5635</v>
      </c>
      <c r="E4" s="6" t="s">
        <v>5636</v>
      </c>
      <c r="F4" s="9"/>
      <c r="G4" s="9"/>
      <c r="H4" s="9"/>
      <c r="I4" s="9"/>
      <c r="J4" s="9"/>
      <c r="K4" s="9"/>
      <c r="L4" s="9"/>
      <c r="M4" s="9"/>
      <c r="N4" s="9"/>
      <c r="O4" s="9"/>
      <c r="P4" s="9"/>
      <c r="Q4" s="9"/>
    </row>
    <row r="5">
      <c r="A5" s="6" t="s">
        <v>3232</v>
      </c>
      <c r="B5" s="6" t="s">
        <v>3232</v>
      </c>
      <c r="C5" s="6" t="s">
        <v>3232</v>
      </c>
      <c r="D5" s="6" t="s">
        <v>3232</v>
      </c>
      <c r="E5" s="6" t="s">
        <v>3232</v>
      </c>
      <c r="F5" s="10"/>
      <c r="G5" s="10"/>
      <c r="H5" s="10"/>
      <c r="I5" s="10"/>
      <c r="J5" s="10"/>
      <c r="K5" s="10"/>
      <c r="L5" s="10"/>
      <c r="M5" s="10"/>
      <c r="N5" s="10"/>
      <c r="O5" s="10"/>
      <c r="P5" s="10"/>
      <c r="Q5" s="10"/>
    </row>
  </sheetData>
  <mergeCells>
    <mergeCell ref="A2:E3"/>
  </mergeCells>
  <dataValidations count="2">
    <dataValidation type="list" sqref="H5" showErrorMessage="1" errorStyle="warning">
      <formula1>'Enums'!KA1:KA7</formula1>
    </dataValidation>
    <dataValidation type="list" sqref="K5" showErrorMessage="1" errorStyle="warning">
      <formula1>'Enums'!B1:B192</formula1>
    </dataValidation>
  </dataValidations>
  <headerFooter/>
</worksheet>
</file>

<file path=xl/worksheets/sheet401.xml><?xml version="1.0" encoding="utf-8"?>
<worksheet xmlns:r="http://schemas.openxmlformats.org/officeDocument/2006/relationships" xmlns="http://schemas.openxmlformats.org/spreadsheetml/2006/main">
  <dimension ref="A1:U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3219</v>
      </c>
      <c r="B1" s="0" t="s">
        <v>3220</v>
      </c>
    </row>
    <row r="2">
      <c r="A2" s="11" t="s">
        <v>813</v>
      </c>
      <c r="B2" s="12" t="s">
        <v>813</v>
      </c>
      <c r="C2" s="12" t="s">
        <v>813</v>
      </c>
      <c r="D2" s="12" t="s">
        <v>813</v>
      </c>
      <c r="E2" s="13" t="s">
        <v>813</v>
      </c>
      <c r="F2" s="6" t="s">
        <v>5637</v>
      </c>
      <c r="G2" s="6" t="s">
        <v>5638</v>
      </c>
      <c r="H2" s="6" t="s">
        <v>5623</v>
      </c>
      <c r="I2" s="6" t="s">
        <v>5639</v>
      </c>
      <c r="J2" s="6" t="s">
        <v>3864</v>
      </c>
      <c r="K2" s="6" t="s">
        <v>3222</v>
      </c>
      <c r="L2" s="6" t="s">
        <v>5640</v>
      </c>
      <c r="M2" s="6" t="s">
        <v>5641</v>
      </c>
      <c r="N2" s="6" t="s">
        <v>5642</v>
      </c>
      <c r="O2" s="6" t="s">
        <v>5643</v>
      </c>
      <c r="P2" s="17" t="s">
        <v>5643</v>
      </c>
      <c r="Q2" s="6" t="s">
        <v>5644</v>
      </c>
      <c r="R2" s="6" t="s">
        <v>3832</v>
      </c>
      <c r="S2" s="17" t="s">
        <v>3832</v>
      </c>
      <c r="T2" s="17" t="s">
        <v>3832</v>
      </c>
      <c r="U2" s="17" t="s">
        <v>3832</v>
      </c>
    </row>
    <row r="3">
      <c r="A3" s="20" t="s">
        <v>813</v>
      </c>
      <c r="B3" s="22" t="s">
        <v>813</v>
      </c>
      <c r="C3" s="22" t="s">
        <v>813</v>
      </c>
      <c r="D3" s="22" t="s">
        <v>813</v>
      </c>
      <c r="E3" s="21" t="s">
        <v>813</v>
      </c>
      <c r="F3" s="9"/>
      <c r="G3" s="9"/>
      <c r="H3" s="9"/>
      <c r="I3" s="9"/>
      <c r="J3" s="9"/>
      <c r="K3" s="9"/>
      <c r="L3" s="9"/>
      <c r="M3" s="9"/>
      <c r="N3" s="9"/>
      <c r="O3" s="6" t="s">
        <v>5645</v>
      </c>
      <c r="P3" s="6" t="s">
        <v>5646</v>
      </c>
      <c r="Q3" s="6" t="s">
        <v>5647</v>
      </c>
      <c r="R3" s="6" t="s">
        <v>5648</v>
      </c>
      <c r="S3" s="6" t="s">
        <v>5649</v>
      </c>
      <c r="T3" s="6" t="s">
        <v>5650</v>
      </c>
      <c r="U3" s="6" t="s">
        <v>5651</v>
      </c>
    </row>
    <row r="4">
      <c r="A4" s="14" t="s">
        <v>813</v>
      </c>
      <c r="B4" s="15" t="s">
        <v>813</v>
      </c>
      <c r="C4" s="15" t="s">
        <v>813</v>
      </c>
      <c r="D4" s="15" t="s">
        <v>813</v>
      </c>
      <c r="E4" s="16" t="s">
        <v>813</v>
      </c>
      <c r="F4" s="8" t="s">
        <v>3504</v>
      </c>
      <c r="G4" s="8" t="s">
        <v>3514</v>
      </c>
      <c r="H4" s="8" t="s">
        <v>3640</v>
      </c>
      <c r="I4" s="8" t="s">
        <v>3641</v>
      </c>
      <c r="J4" s="8" t="s">
        <v>3521</v>
      </c>
      <c r="K4" s="8" t="s">
        <v>3725</v>
      </c>
      <c r="L4" s="8" t="s">
        <v>3726</v>
      </c>
      <c r="M4" s="8" t="s">
        <v>3727</v>
      </c>
      <c r="N4" s="8" t="s">
        <v>3728</v>
      </c>
      <c r="O4" s="8" t="s">
        <v>3843</v>
      </c>
      <c r="P4" s="8" t="s">
        <v>3844</v>
      </c>
      <c r="Q4" s="8" t="s">
        <v>3729</v>
      </c>
      <c r="R4" s="8" t="s">
        <v>3767</v>
      </c>
      <c r="S4" s="8" t="s">
        <v>3768</v>
      </c>
      <c r="T4" s="8" t="s">
        <v>3769</v>
      </c>
      <c r="U4" s="8" t="s">
        <v>3770</v>
      </c>
    </row>
    <row r="5">
      <c r="A5" s="6" t="s">
        <v>3642</v>
      </c>
      <c r="B5" s="6" t="s">
        <v>5633</v>
      </c>
      <c r="C5" s="6" t="s">
        <v>5634</v>
      </c>
      <c r="D5" s="6" t="s">
        <v>5652</v>
      </c>
      <c r="E5" s="6" t="s">
        <v>5653</v>
      </c>
      <c r="F5" s="9"/>
      <c r="G5" s="9"/>
      <c r="H5" s="9"/>
      <c r="I5" s="9"/>
      <c r="J5" s="9"/>
      <c r="K5" s="9"/>
      <c r="L5" s="9"/>
      <c r="M5" s="9"/>
      <c r="N5" s="9"/>
      <c r="O5" s="9"/>
      <c r="P5" s="9"/>
      <c r="Q5" s="9"/>
      <c r="R5" s="9"/>
      <c r="S5" s="9"/>
      <c r="T5" s="9"/>
      <c r="U5" s="9"/>
    </row>
    <row r="6">
      <c r="A6" s="6" t="s">
        <v>3232</v>
      </c>
      <c r="B6" s="6" t="s">
        <v>3232</v>
      </c>
      <c r="C6" s="6" t="s">
        <v>3232</v>
      </c>
      <c r="D6" s="6" t="s">
        <v>3232</v>
      </c>
      <c r="E6" s="6" t="s">
        <v>3232</v>
      </c>
      <c r="F6" s="10"/>
      <c r="G6" s="10"/>
      <c r="H6" s="10"/>
      <c r="I6" s="10"/>
      <c r="J6" s="10"/>
      <c r="K6" s="10"/>
      <c r="L6" s="10"/>
      <c r="M6" s="10"/>
      <c r="N6" s="10"/>
      <c r="O6" s="10"/>
      <c r="P6" s="10"/>
      <c r="Q6" s="10"/>
      <c r="R6" s="10"/>
      <c r="S6" s="10"/>
      <c r="T6" s="10"/>
      <c r="U6" s="10"/>
    </row>
  </sheetData>
  <mergeCells>
    <mergeCell ref="A2:E4"/>
    <mergeCell ref="O2:P2"/>
    <mergeCell ref="R2:U2"/>
  </mergeCells>
  <dataValidations count="5">
    <dataValidation type="list" sqref="H6" showErrorMessage="1" errorStyle="warning">
      <formula1>'Enums'!KB1:KB11</formula1>
    </dataValidation>
    <dataValidation type="list" sqref="K6" showErrorMessage="1" errorStyle="warning">
      <formula1>'Enums'!B1:B192</formula1>
    </dataValidation>
    <dataValidation type="list" sqref="O6" showErrorMessage="1" errorStyle="warning">
      <formula1>'Enums'!GL1:GL5</formula1>
    </dataValidation>
    <dataValidation type="list" sqref="T6" showErrorMessage="1" errorStyle="warning">
      <formula1>'Enums'!KC1:KC192</formula1>
    </dataValidation>
    <dataValidation type="list" sqref="U6" showErrorMessage="1" errorStyle="warning">
      <formula1>'Enums'!KD1:KD192</formula1>
    </dataValidation>
  </dataValidations>
  <headerFooter/>
</worksheet>
</file>

<file path=xl/worksheets/sheet402.xml><?xml version="1.0" encoding="utf-8"?>
<worksheet xmlns:r="http://schemas.openxmlformats.org/officeDocument/2006/relationships" xmlns="http://schemas.openxmlformats.org/spreadsheetml/2006/main">
  <dimension ref="A1:O34"/>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3" t="s">
        <v>3219</v>
      </c>
      <c r="B1" s="0" t="s">
        <v>3220</v>
      </c>
    </row>
    <row r="2">
      <c r="A2" s="11" t="s">
        <v>815</v>
      </c>
      <c r="B2" s="12" t="s">
        <v>815</v>
      </c>
      <c r="C2" s="12" t="s">
        <v>815</v>
      </c>
      <c r="D2" s="12" t="s">
        <v>815</v>
      </c>
      <c r="E2" s="13" t="s">
        <v>815</v>
      </c>
      <c r="F2" s="6" t="s">
        <v>5654</v>
      </c>
      <c r="G2" s="6" t="s">
        <v>5655</v>
      </c>
      <c r="H2" s="6" t="s">
        <v>4389</v>
      </c>
      <c r="I2" s="6" t="s">
        <v>4390</v>
      </c>
      <c r="J2" s="6" t="s">
        <v>5656</v>
      </c>
      <c r="K2" s="6" t="s">
        <v>5657</v>
      </c>
      <c r="L2" s="6" t="s">
        <v>5658</v>
      </c>
      <c r="M2" s="6" t="s">
        <v>5659</v>
      </c>
      <c r="N2" s="6" t="s">
        <v>5660</v>
      </c>
      <c r="O2" s="6" t="s">
        <v>5661</v>
      </c>
    </row>
    <row r="3">
      <c r="A3" s="14" t="s">
        <v>815</v>
      </c>
      <c r="B3" s="15" t="s">
        <v>815</v>
      </c>
      <c r="C3" s="15" t="s">
        <v>815</v>
      </c>
      <c r="D3" s="15" t="s">
        <v>815</v>
      </c>
      <c r="E3" s="16" t="s">
        <v>815</v>
      </c>
      <c r="F3" s="8" t="s">
        <v>3504</v>
      </c>
      <c r="G3" s="8" t="s">
        <v>3514</v>
      </c>
      <c r="H3" s="8" t="s">
        <v>3517</v>
      </c>
      <c r="I3" s="8" t="s">
        <v>3518</v>
      </c>
      <c r="J3" s="8" t="s">
        <v>3640</v>
      </c>
      <c r="K3" s="8" t="s">
        <v>3641</v>
      </c>
      <c r="L3" s="8" t="s">
        <v>3521</v>
      </c>
      <c r="M3" s="8" t="s">
        <v>3725</v>
      </c>
      <c r="N3" s="8" t="s">
        <v>3726</v>
      </c>
      <c r="O3" s="8" t="s">
        <v>3727</v>
      </c>
    </row>
    <row r="4">
      <c r="A4" s="6" t="s">
        <v>3642</v>
      </c>
      <c r="B4" s="6" t="s">
        <v>5633</v>
      </c>
      <c r="C4" s="6" t="s">
        <v>4387</v>
      </c>
      <c r="D4" s="6" t="s">
        <v>5662</v>
      </c>
      <c r="E4" s="6" t="s">
        <v>5663</v>
      </c>
      <c r="F4" s="9"/>
      <c r="G4" s="9"/>
      <c r="H4" s="9"/>
      <c r="I4" s="9"/>
      <c r="J4" s="9"/>
      <c r="K4" s="9"/>
      <c r="L4" s="9"/>
      <c r="M4" s="9"/>
      <c r="N4" s="9"/>
      <c r="O4" s="9"/>
    </row>
    <row r="5">
      <c r="A5" s="6" t="s">
        <v>3232</v>
      </c>
      <c r="B5" s="6" t="s">
        <v>3232</v>
      </c>
      <c r="C5" s="6" t="s">
        <v>1683</v>
      </c>
      <c r="D5" s="6" t="s">
        <v>3232</v>
      </c>
      <c r="E5" s="6" t="s">
        <v>3232</v>
      </c>
      <c r="F5" s="10"/>
      <c r="G5" s="10"/>
      <c r="H5" s="10"/>
      <c r="I5" s="10"/>
      <c r="J5" s="10"/>
      <c r="K5" s="10"/>
      <c r="L5" s="10"/>
      <c r="M5" s="10"/>
      <c r="N5" s="10"/>
      <c r="O5" s="10"/>
    </row>
    <row r="6">
      <c r="A6" s="6" t="s">
        <v>3232</v>
      </c>
      <c r="B6" s="6" t="s">
        <v>3232</v>
      </c>
      <c r="C6" s="6" t="s">
        <v>1568</v>
      </c>
      <c r="D6" s="6" t="s">
        <v>3232</v>
      </c>
      <c r="E6" s="6" t="s">
        <v>3232</v>
      </c>
      <c r="F6" s="10"/>
      <c r="G6" s="10"/>
      <c r="H6" s="10"/>
      <c r="I6" s="10"/>
      <c r="J6" s="10"/>
      <c r="K6" s="10"/>
      <c r="L6" s="10"/>
      <c r="M6" s="10"/>
      <c r="N6" s="10"/>
      <c r="O6" s="10"/>
    </row>
    <row r="7">
      <c r="A7" s="6" t="s">
        <v>3232</v>
      </c>
      <c r="B7" s="6" t="s">
        <v>3232</v>
      </c>
      <c r="C7" s="6" t="s">
        <v>1611</v>
      </c>
      <c r="D7" s="6" t="s">
        <v>3232</v>
      </c>
      <c r="E7" s="6" t="s">
        <v>3232</v>
      </c>
      <c r="F7" s="10"/>
      <c r="G7" s="10"/>
      <c r="H7" s="10"/>
      <c r="I7" s="10"/>
      <c r="J7" s="10"/>
      <c r="K7" s="10"/>
      <c r="L7" s="10"/>
      <c r="M7" s="10"/>
      <c r="N7" s="10"/>
      <c r="O7" s="10"/>
    </row>
    <row r="8">
      <c r="A8" s="6" t="s">
        <v>3232</v>
      </c>
      <c r="B8" s="6" t="s">
        <v>3232</v>
      </c>
      <c r="C8" s="6" t="s">
        <v>1669</v>
      </c>
      <c r="D8" s="6" t="s">
        <v>3232</v>
      </c>
      <c r="E8" s="6" t="s">
        <v>3232</v>
      </c>
      <c r="F8" s="10"/>
      <c r="G8" s="10"/>
      <c r="H8" s="10"/>
      <c r="I8" s="10"/>
      <c r="J8" s="10"/>
      <c r="K8" s="10"/>
      <c r="L8" s="10"/>
      <c r="M8" s="10"/>
      <c r="N8" s="10"/>
      <c r="O8" s="10"/>
    </row>
    <row r="9">
      <c r="A9" s="6" t="s">
        <v>3232</v>
      </c>
      <c r="B9" s="6" t="s">
        <v>3232</v>
      </c>
      <c r="C9" s="6" t="s">
        <v>1530</v>
      </c>
      <c r="D9" s="6" t="s">
        <v>3232</v>
      </c>
      <c r="E9" s="6" t="s">
        <v>3232</v>
      </c>
      <c r="F9" s="10"/>
      <c r="G9" s="10"/>
      <c r="H9" s="10"/>
      <c r="I9" s="10"/>
      <c r="J9" s="10"/>
      <c r="K9" s="10"/>
      <c r="L9" s="10"/>
      <c r="M9" s="10"/>
      <c r="N9" s="10"/>
      <c r="O9" s="10"/>
    </row>
    <row r="10">
      <c r="A10" s="6" t="s">
        <v>3232</v>
      </c>
      <c r="B10" s="6" t="s">
        <v>3232</v>
      </c>
      <c r="C10" s="6" t="s">
        <v>1656</v>
      </c>
      <c r="D10" s="6" t="s">
        <v>3232</v>
      </c>
      <c r="E10" s="6" t="s">
        <v>3232</v>
      </c>
      <c r="F10" s="10"/>
      <c r="G10" s="10"/>
      <c r="H10" s="10"/>
      <c r="I10" s="10"/>
      <c r="J10" s="10"/>
      <c r="K10" s="10"/>
      <c r="L10" s="10"/>
      <c r="M10" s="10"/>
      <c r="N10" s="10"/>
      <c r="O10" s="10"/>
    </row>
    <row r="11">
      <c r="A11" s="6" t="s">
        <v>3232</v>
      </c>
      <c r="B11" s="6" t="s">
        <v>3232</v>
      </c>
      <c r="C11" s="6" t="s">
        <v>1482</v>
      </c>
      <c r="D11" s="6" t="s">
        <v>3232</v>
      </c>
      <c r="E11" s="6" t="s">
        <v>3232</v>
      </c>
      <c r="F11" s="10"/>
      <c r="G11" s="10"/>
      <c r="H11" s="10"/>
      <c r="I11" s="10"/>
      <c r="J11" s="10"/>
      <c r="K11" s="10"/>
      <c r="L11" s="10"/>
      <c r="M11" s="10"/>
      <c r="N11" s="10"/>
      <c r="O11" s="10"/>
    </row>
    <row r="12">
      <c r="A12" s="6" t="s">
        <v>3232</v>
      </c>
      <c r="B12" s="6" t="s">
        <v>3232</v>
      </c>
      <c r="C12" s="6" t="s">
        <v>1663</v>
      </c>
      <c r="D12" s="6" t="s">
        <v>3232</v>
      </c>
      <c r="E12" s="6" t="s">
        <v>3232</v>
      </c>
      <c r="F12" s="10"/>
      <c r="G12" s="10"/>
      <c r="H12" s="10"/>
      <c r="I12" s="10"/>
      <c r="J12" s="10"/>
      <c r="K12" s="10"/>
      <c r="L12" s="10"/>
      <c r="M12" s="10"/>
      <c r="N12" s="10"/>
      <c r="O12" s="10"/>
    </row>
    <row r="13">
      <c r="A13" s="6" t="s">
        <v>3232</v>
      </c>
      <c r="B13" s="6" t="s">
        <v>3232</v>
      </c>
      <c r="C13" s="6" t="s">
        <v>1508</v>
      </c>
      <c r="D13" s="6" t="s">
        <v>3232</v>
      </c>
      <c r="E13" s="6" t="s">
        <v>3232</v>
      </c>
      <c r="F13" s="10"/>
      <c r="G13" s="10"/>
      <c r="H13" s="10"/>
      <c r="I13" s="10"/>
      <c r="J13" s="10"/>
      <c r="K13" s="10"/>
      <c r="L13" s="10"/>
      <c r="M13" s="10"/>
      <c r="N13" s="10"/>
      <c r="O13" s="10"/>
    </row>
    <row r="14">
      <c r="A14" s="6" t="s">
        <v>3232</v>
      </c>
      <c r="B14" s="6" t="s">
        <v>3232</v>
      </c>
      <c r="C14" s="6" t="s">
        <v>1600</v>
      </c>
      <c r="D14" s="6" t="s">
        <v>3232</v>
      </c>
      <c r="E14" s="6" t="s">
        <v>3232</v>
      </c>
      <c r="F14" s="10"/>
      <c r="G14" s="10"/>
      <c r="H14" s="10"/>
      <c r="I14" s="10"/>
      <c r="J14" s="10"/>
      <c r="K14" s="10"/>
      <c r="L14" s="10"/>
      <c r="M14" s="10"/>
      <c r="N14" s="10"/>
      <c r="O14" s="10"/>
    </row>
    <row r="15">
      <c r="A15" s="6" t="s">
        <v>3232</v>
      </c>
      <c r="B15" s="6" t="s">
        <v>3232</v>
      </c>
      <c r="C15" s="6" t="s">
        <v>1605</v>
      </c>
      <c r="D15" s="6" t="s">
        <v>3232</v>
      </c>
      <c r="E15" s="6" t="s">
        <v>3232</v>
      </c>
      <c r="F15" s="10"/>
      <c r="G15" s="10"/>
      <c r="H15" s="10"/>
      <c r="I15" s="10"/>
      <c r="J15" s="10"/>
      <c r="K15" s="10"/>
      <c r="L15" s="10"/>
      <c r="M15" s="10"/>
      <c r="N15" s="10"/>
      <c r="O15" s="10"/>
    </row>
    <row r="16">
      <c r="A16" s="6" t="s">
        <v>3232</v>
      </c>
      <c r="B16" s="6" t="s">
        <v>3232</v>
      </c>
      <c r="C16" s="6" t="s">
        <v>1195</v>
      </c>
      <c r="D16" s="6" t="s">
        <v>3232</v>
      </c>
      <c r="E16" s="6" t="s">
        <v>3232</v>
      </c>
      <c r="F16" s="10"/>
      <c r="G16" s="10"/>
      <c r="H16" s="10"/>
      <c r="I16" s="10"/>
      <c r="J16" s="10"/>
      <c r="K16" s="10"/>
      <c r="L16" s="10"/>
      <c r="M16" s="10"/>
      <c r="N16" s="10"/>
      <c r="O16" s="10"/>
    </row>
    <row r="17">
      <c r="A17" s="6" t="s">
        <v>3232</v>
      </c>
      <c r="B17" s="6" t="s">
        <v>3232</v>
      </c>
      <c r="C17" s="6" t="s">
        <v>1224</v>
      </c>
      <c r="D17" s="6" t="s">
        <v>3232</v>
      </c>
      <c r="E17" s="6" t="s">
        <v>3232</v>
      </c>
      <c r="F17" s="10"/>
      <c r="G17" s="10"/>
      <c r="H17" s="10"/>
      <c r="I17" s="10"/>
      <c r="J17" s="10"/>
      <c r="K17" s="10"/>
      <c r="L17" s="10"/>
      <c r="M17" s="10"/>
      <c r="N17" s="10"/>
      <c r="O17" s="10"/>
    </row>
    <row r="18">
      <c r="A18" s="6" t="s">
        <v>3232</v>
      </c>
      <c r="B18" s="6" t="s">
        <v>3232</v>
      </c>
      <c r="C18" s="6" t="s">
        <v>1676</v>
      </c>
      <c r="D18" s="6" t="s">
        <v>3232</v>
      </c>
      <c r="E18" s="6" t="s">
        <v>3232</v>
      </c>
      <c r="F18" s="10"/>
      <c r="G18" s="10"/>
      <c r="H18" s="10"/>
      <c r="I18" s="10"/>
      <c r="J18" s="10"/>
      <c r="K18" s="10"/>
      <c r="L18" s="10"/>
      <c r="M18" s="10"/>
      <c r="N18" s="10"/>
      <c r="O18" s="10"/>
    </row>
    <row r="19">
      <c r="A19" s="6" t="s">
        <v>3232</v>
      </c>
      <c r="B19" s="6" t="s">
        <v>3232</v>
      </c>
      <c r="C19" s="6" t="s">
        <v>1549</v>
      </c>
      <c r="D19" s="6" t="s">
        <v>3232</v>
      </c>
      <c r="E19" s="6" t="s">
        <v>3232</v>
      </c>
      <c r="F19" s="10"/>
      <c r="G19" s="10"/>
      <c r="H19" s="10"/>
      <c r="I19" s="10"/>
      <c r="J19" s="10"/>
      <c r="K19" s="10"/>
      <c r="L19" s="10"/>
      <c r="M19" s="10"/>
      <c r="N19" s="10"/>
      <c r="O19" s="10"/>
    </row>
    <row r="20">
      <c r="A20" s="6" t="s">
        <v>3232</v>
      </c>
      <c r="B20" s="6" t="s">
        <v>3232</v>
      </c>
      <c r="C20" s="6" t="s">
        <v>1648</v>
      </c>
      <c r="D20" s="6" t="s">
        <v>3232</v>
      </c>
      <c r="E20" s="6" t="s">
        <v>3232</v>
      </c>
      <c r="F20" s="10"/>
      <c r="G20" s="10"/>
      <c r="H20" s="10"/>
      <c r="I20" s="10"/>
      <c r="J20" s="10"/>
      <c r="K20" s="10"/>
      <c r="L20" s="10"/>
      <c r="M20" s="10"/>
      <c r="N20" s="10"/>
      <c r="O20" s="10"/>
    </row>
    <row r="21">
      <c r="A21" s="6" t="s">
        <v>3232</v>
      </c>
      <c r="B21" s="6" t="s">
        <v>3232</v>
      </c>
      <c r="C21" s="6" t="s">
        <v>1451</v>
      </c>
      <c r="D21" s="6" t="s">
        <v>3232</v>
      </c>
      <c r="E21" s="6" t="s">
        <v>3232</v>
      </c>
      <c r="F21" s="10"/>
      <c r="G21" s="10"/>
      <c r="H21" s="10"/>
      <c r="I21" s="10"/>
      <c r="J21" s="10"/>
      <c r="K21" s="10"/>
      <c r="L21" s="10"/>
      <c r="M21" s="10"/>
      <c r="N21" s="10"/>
      <c r="O21" s="10"/>
    </row>
    <row r="22">
      <c r="A22" s="6" t="s">
        <v>3232</v>
      </c>
      <c r="B22" s="6" t="s">
        <v>3232</v>
      </c>
      <c r="C22" s="6" t="s">
        <v>1623</v>
      </c>
      <c r="D22" s="6" t="s">
        <v>3232</v>
      </c>
      <c r="E22" s="6" t="s">
        <v>3232</v>
      </c>
      <c r="F22" s="10"/>
      <c r="G22" s="10"/>
      <c r="H22" s="10"/>
      <c r="I22" s="10"/>
      <c r="J22" s="10"/>
      <c r="K22" s="10"/>
      <c r="L22" s="10"/>
      <c r="M22" s="10"/>
      <c r="N22" s="10"/>
      <c r="O22" s="10"/>
    </row>
    <row r="23">
      <c r="A23" s="6" t="s">
        <v>3232</v>
      </c>
      <c r="B23" s="6" t="s">
        <v>3232</v>
      </c>
      <c r="C23" s="6" t="s">
        <v>1594</v>
      </c>
      <c r="D23" s="6" t="s">
        <v>3232</v>
      </c>
      <c r="E23" s="6" t="s">
        <v>3232</v>
      </c>
      <c r="F23" s="10"/>
      <c r="G23" s="10"/>
      <c r="H23" s="10"/>
      <c r="I23" s="10"/>
      <c r="J23" s="10"/>
      <c r="K23" s="10"/>
      <c r="L23" s="10"/>
      <c r="M23" s="10"/>
      <c r="N23" s="10"/>
      <c r="O23" s="10"/>
    </row>
    <row r="24">
      <c r="A24" s="6" t="s">
        <v>3232</v>
      </c>
      <c r="B24" s="6" t="s">
        <v>3232</v>
      </c>
      <c r="C24" s="6" t="s">
        <v>1046</v>
      </c>
      <c r="D24" s="6" t="s">
        <v>3232</v>
      </c>
      <c r="E24" s="6" t="s">
        <v>3232</v>
      </c>
      <c r="F24" s="10"/>
      <c r="G24" s="10"/>
      <c r="H24" s="10"/>
      <c r="I24" s="10"/>
      <c r="J24" s="10"/>
      <c r="K24" s="10"/>
      <c r="L24" s="10"/>
      <c r="M24" s="10"/>
      <c r="N24" s="10"/>
      <c r="O24" s="10"/>
    </row>
    <row r="25">
      <c r="A25" s="6" t="s">
        <v>3232</v>
      </c>
      <c r="B25" s="6" t="s">
        <v>3232</v>
      </c>
      <c r="C25" s="6" t="s">
        <v>1691</v>
      </c>
      <c r="D25" s="6" t="s">
        <v>3232</v>
      </c>
      <c r="E25" s="6" t="s">
        <v>3232</v>
      </c>
      <c r="F25" s="10"/>
      <c r="G25" s="10"/>
      <c r="H25" s="10"/>
      <c r="I25" s="10"/>
      <c r="J25" s="10"/>
      <c r="K25" s="10"/>
      <c r="L25" s="10"/>
      <c r="M25" s="10"/>
      <c r="N25" s="10"/>
      <c r="O25" s="10"/>
    </row>
    <row r="26">
      <c r="A26" s="6" t="s">
        <v>3232</v>
      </c>
      <c r="B26" s="6" t="s">
        <v>3232</v>
      </c>
      <c r="C26" s="6" t="s">
        <v>1582</v>
      </c>
      <c r="D26" s="6" t="s">
        <v>3232</v>
      </c>
      <c r="E26" s="6" t="s">
        <v>3232</v>
      </c>
      <c r="F26" s="10"/>
      <c r="G26" s="10"/>
      <c r="H26" s="10"/>
      <c r="I26" s="10"/>
      <c r="J26" s="10"/>
      <c r="K26" s="10"/>
      <c r="L26" s="10"/>
      <c r="M26" s="10"/>
      <c r="N26" s="10"/>
      <c r="O26" s="10"/>
    </row>
    <row r="27">
      <c r="A27" s="6" t="s">
        <v>3232</v>
      </c>
      <c r="B27" s="6" t="s">
        <v>3232</v>
      </c>
      <c r="C27" s="6" t="s">
        <v>1629</v>
      </c>
      <c r="D27" s="6" t="s">
        <v>3232</v>
      </c>
      <c r="E27" s="6" t="s">
        <v>3232</v>
      </c>
      <c r="F27" s="10"/>
      <c r="G27" s="10"/>
      <c r="H27" s="10"/>
      <c r="I27" s="10"/>
      <c r="J27" s="10"/>
      <c r="K27" s="10"/>
      <c r="L27" s="10"/>
      <c r="M27" s="10"/>
      <c r="N27" s="10"/>
      <c r="O27" s="10"/>
    </row>
    <row r="28">
      <c r="A28" s="6" t="s">
        <v>3232</v>
      </c>
      <c r="B28" s="6" t="s">
        <v>3232</v>
      </c>
      <c r="C28" s="6" t="s">
        <v>1357</v>
      </c>
      <c r="D28" s="6" t="s">
        <v>3232</v>
      </c>
      <c r="E28" s="6" t="s">
        <v>3232</v>
      </c>
      <c r="F28" s="10"/>
      <c r="G28" s="10"/>
      <c r="H28" s="10"/>
      <c r="I28" s="10"/>
      <c r="J28" s="10"/>
      <c r="K28" s="10"/>
      <c r="L28" s="10"/>
      <c r="M28" s="10"/>
      <c r="N28" s="10"/>
      <c r="O28" s="10"/>
    </row>
    <row r="29">
      <c r="A29" s="6" t="s">
        <v>3232</v>
      </c>
      <c r="B29" s="6" t="s">
        <v>3232</v>
      </c>
      <c r="C29" s="6" t="s">
        <v>1639</v>
      </c>
      <c r="D29" s="6" t="s">
        <v>3232</v>
      </c>
      <c r="E29" s="6" t="s">
        <v>3232</v>
      </c>
      <c r="F29" s="10"/>
      <c r="G29" s="10"/>
      <c r="H29" s="10"/>
      <c r="I29" s="10"/>
      <c r="J29" s="10"/>
      <c r="K29" s="10"/>
      <c r="L29" s="10"/>
      <c r="M29" s="10"/>
      <c r="N29" s="10"/>
      <c r="O29" s="10"/>
    </row>
    <row r="30">
      <c r="A30" s="6" t="s">
        <v>3232</v>
      </c>
      <c r="B30" s="6" t="s">
        <v>3232</v>
      </c>
      <c r="C30" s="6" t="s">
        <v>1410</v>
      </c>
      <c r="D30" s="6" t="s">
        <v>3232</v>
      </c>
      <c r="E30" s="6" t="s">
        <v>3232</v>
      </c>
      <c r="F30" s="10"/>
      <c r="G30" s="10"/>
      <c r="H30" s="10"/>
      <c r="I30" s="10"/>
      <c r="J30" s="10"/>
      <c r="K30" s="10"/>
      <c r="L30" s="10"/>
      <c r="M30" s="10"/>
      <c r="N30" s="10"/>
      <c r="O30" s="10"/>
    </row>
    <row r="31">
      <c r="A31" s="6" t="s">
        <v>3232</v>
      </c>
      <c r="B31" s="6" t="s">
        <v>3232</v>
      </c>
      <c r="C31" s="6" t="s">
        <v>1612</v>
      </c>
      <c r="D31" s="6" t="s">
        <v>3232</v>
      </c>
      <c r="E31" s="6" t="s">
        <v>3232</v>
      </c>
      <c r="F31" s="10"/>
      <c r="G31" s="10"/>
      <c r="H31" s="10"/>
      <c r="I31" s="10"/>
      <c r="J31" s="10"/>
      <c r="K31" s="10"/>
      <c r="L31" s="10"/>
      <c r="M31" s="10"/>
      <c r="N31" s="10"/>
      <c r="O31" s="10"/>
    </row>
    <row r="32">
      <c r="A32" s="6" t="s">
        <v>3232</v>
      </c>
      <c r="B32" s="6" t="s">
        <v>3232</v>
      </c>
      <c r="C32" s="6" t="s">
        <v>3628</v>
      </c>
      <c r="D32" s="6" t="s">
        <v>3232</v>
      </c>
      <c r="E32" s="6" t="s">
        <v>3232</v>
      </c>
      <c r="F32" s="19"/>
      <c r="G32" s="19"/>
      <c r="H32" s="19"/>
      <c r="I32" s="19"/>
      <c r="J32" s="19"/>
      <c r="K32" s="19"/>
      <c r="L32" s="19"/>
      <c r="M32" s="19"/>
      <c r="N32" s="19"/>
      <c r="O32" s="19"/>
    </row>
    <row r="33">
      <c r="A33" s="6" t="s">
        <v>3232</v>
      </c>
      <c r="B33" s="6" t="s">
        <v>3232</v>
      </c>
      <c r="C33" s="6" t="s">
        <v>1618</v>
      </c>
      <c r="D33" s="6" t="s">
        <v>3232</v>
      </c>
      <c r="E33" s="6" t="s">
        <v>3232</v>
      </c>
      <c r="F33" s="10"/>
      <c r="G33" s="10"/>
      <c r="H33" s="10"/>
      <c r="I33" s="10"/>
      <c r="J33" s="10"/>
      <c r="K33" s="10"/>
      <c r="L33" s="10"/>
      <c r="M33" s="10"/>
      <c r="N33" s="10"/>
      <c r="O33" s="10"/>
    </row>
    <row r="34">
      <c r="A34" s="6" t="s">
        <v>3232</v>
      </c>
      <c r="B34" s="6" t="s">
        <v>3232</v>
      </c>
      <c r="C34" s="6" t="s">
        <v>1296</v>
      </c>
      <c r="D34" s="6" t="s">
        <v>3232</v>
      </c>
      <c r="E34" s="6" t="s">
        <v>3232</v>
      </c>
      <c r="F34" s="10"/>
      <c r="G34" s="10"/>
      <c r="H34" s="10"/>
      <c r="I34" s="10"/>
      <c r="J34" s="10"/>
      <c r="K34" s="10"/>
      <c r="L34" s="10"/>
      <c r="M34" s="10"/>
      <c r="N34" s="10"/>
      <c r="O34" s="10"/>
    </row>
  </sheetData>
  <mergeCells>
    <mergeCell ref="A2:E3"/>
  </mergeCells>
  <dataValidations count="88">
    <dataValidation type="list" sqref="C5" showErrorMessage="1" errorStyle="warning">
      <formula1>'Enums'!FI1:FI37</formula1>
    </dataValidation>
    <dataValidation type="list" sqref="J5" showErrorMessage="1" errorStyle="warning">
      <formula1>'Enums'!IZ1:IZ192</formula1>
    </dataValidation>
    <dataValidation type="list" sqref="K5" showErrorMessage="1" errorStyle="warning">
      <formula1>'Enums'!KE1:KE18</formula1>
    </dataValidation>
    <dataValidation type="list" sqref="C6" showErrorMessage="1" errorStyle="warning">
      <formula1>'Enums'!FI1:FI37</formula1>
    </dataValidation>
    <dataValidation type="list" sqref="J6" showErrorMessage="1" errorStyle="warning">
      <formula1>'Enums'!IZ1:IZ192</formula1>
    </dataValidation>
    <dataValidation type="list" sqref="K6" showErrorMessage="1" errorStyle="warning">
      <formula1>'Enums'!KE1:KE18</formula1>
    </dataValidation>
    <dataValidation type="list" sqref="C7" showErrorMessage="1" errorStyle="warning">
      <formula1>'Enums'!FI1:FI37</formula1>
    </dataValidation>
    <dataValidation type="list" sqref="J7" showErrorMessage="1" errorStyle="warning">
      <formula1>'Enums'!IZ1:IZ192</formula1>
    </dataValidation>
    <dataValidation type="list" sqref="K7" showErrorMessage="1" errorStyle="warning">
      <formula1>'Enums'!KE1:KE18</formula1>
    </dataValidation>
    <dataValidation type="list" sqref="C8" showErrorMessage="1" errorStyle="warning">
      <formula1>'Enums'!FI1:FI37</formula1>
    </dataValidation>
    <dataValidation type="list" sqref="J8" showErrorMessage="1" errorStyle="warning">
      <formula1>'Enums'!IZ1:IZ192</formula1>
    </dataValidation>
    <dataValidation type="list" sqref="K8" showErrorMessage="1" errorStyle="warning">
      <formula1>'Enums'!KE1:KE18</formula1>
    </dataValidation>
    <dataValidation type="list" sqref="C9" showErrorMessage="1" errorStyle="warning">
      <formula1>'Enums'!FI1:FI37</formula1>
    </dataValidation>
    <dataValidation type="list" sqref="J9" showErrorMessage="1" errorStyle="warning">
      <formula1>'Enums'!IZ1:IZ192</formula1>
    </dataValidation>
    <dataValidation type="list" sqref="K9" showErrorMessage="1" errorStyle="warning">
      <formula1>'Enums'!KE1:KE18</formula1>
    </dataValidation>
    <dataValidation type="list" sqref="C10" showErrorMessage="1" errorStyle="warning">
      <formula1>'Enums'!FI1:FI37</formula1>
    </dataValidation>
    <dataValidation type="list" sqref="J10" showErrorMessage="1" errorStyle="warning">
      <formula1>'Enums'!IZ1:IZ192</formula1>
    </dataValidation>
    <dataValidation type="list" sqref="K10" showErrorMessage="1" errorStyle="warning">
      <formula1>'Enums'!KE1:KE18</formula1>
    </dataValidation>
    <dataValidation type="list" sqref="C11" showErrorMessage="1" errorStyle="warning">
      <formula1>'Enums'!FI1:FI37</formula1>
    </dataValidation>
    <dataValidation type="list" sqref="J11" showErrorMessage="1" errorStyle="warning">
      <formula1>'Enums'!IZ1:IZ192</formula1>
    </dataValidation>
    <dataValidation type="list" sqref="K11" showErrorMessage="1" errorStyle="warning">
      <formula1>'Enums'!KE1:KE18</formula1>
    </dataValidation>
    <dataValidation type="list" sqref="C12" showErrorMessage="1" errorStyle="warning">
      <formula1>'Enums'!FI1:FI37</formula1>
    </dataValidation>
    <dataValidation type="list" sqref="J12" showErrorMessage="1" errorStyle="warning">
      <formula1>'Enums'!IZ1:IZ192</formula1>
    </dataValidation>
    <dataValidation type="list" sqref="K12" showErrorMessage="1" errorStyle="warning">
      <formula1>'Enums'!KE1:KE18</formula1>
    </dataValidation>
    <dataValidation type="list" sqref="C13" showErrorMessage="1" errorStyle="warning">
      <formula1>'Enums'!FI1:FI37</formula1>
    </dataValidation>
    <dataValidation type="list" sqref="J13" showErrorMessage="1" errorStyle="warning">
      <formula1>'Enums'!IZ1:IZ192</formula1>
    </dataValidation>
    <dataValidation type="list" sqref="K13" showErrorMessage="1" errorStyle="warning">
      <formula1>'Enums'!KE1:KE18</formula1>
    </dataValidation>
    <dataValidation type="list" sqref="C14" showErrorMessage="1" errorStyle="warning">
      <formula1>'Enums'!FI1:FI37</formula1>
    </dataValidation>
    <dataValidation type="list" sqref="J14" showErrorMessage="1" errorStyle="warning">
      <formula1>'Enums'!IZ1:IZ192</formula1>
    </dataValidation>
    <dataValidation type="list" sqref="K14" showErrorMessage="1" errorStyle="warning">
      <formula1>'Enums'!KE1:KE18</formula1>
    </dataValidation>
    <dataValidation type="list" sqref="C15" showErrorMessage="1" errorStyle="warning">
      <formula1>'Enums'!FI1:FI37</formula1>
    </dataValidation>
    <dataValidation type="list" sqref="J15" showErrorMessage="1" errorStyle="warning">
      <formula1>'Enums'!IZ1:IZ192</formula1>
    </dataValidation>
    <dataValidation type="list" sqref="K15" showErrorMessage="1" errorStyle="warning">
      <formula1>'Enums'!KE1:KE18</formula1>
    </dataValidation>
    <dataValidation type="list" sqref="C16" showErrorMessage="1" errorStyle="warning">
      <formula1>'Enums'!FI1:FI37</formula1>
    </dataValidation>
    <dataValidation type="list" sqref="J16" showErrorMessage="1" errorStyle="warning">
      <formula1>'Enums'!IZ1:IZ192</formula1>
    </dataValidation>
    <dataValidation type="list" sqref="K16" showErrorMessage="1" errorStyle="warning">
      <formula1>'Enums'!KE1:KE18</formula1>
    </dataValidation>
    <dataValidation type="list" sqref="C17" showErrorMessage="1" errorStyle="warning">
      <formula1>'Enums'!FI1:FI37</formula1>
    </dataValidation>
    <dataValidation type="list" sqref="J17" showErrorMessage="1" errorStyle="warning">
      <formula1>'Enums'!IZ1:IZ192</formula1>
    </dataValidation>
    <dataValidation type="list" sqref="K17" showErrorMessage="1" errorStyle="warning">
      <formula1>'Enums'!KE1:KE18</formula1>
    </dataValidation>
    <dataValidation type="list" sqref="C18" showErrorMessage="1" errorStyle="warning">
      <formula1>'Enums'!FI1:FI37</formula1>
    </dataValidation>
    <dataValidation type="list" sqref="J18" showErrorMessage="1" errorStyle="warning">
      <formula1>'Enums'!IZ1:IZ192</formula1>
    </dataValidation>
    <dataValidation type="list" sqref="K18" showErrorMessage="1" errorStyle="warning">
      <formula1>'Enums'!KE1:KE18</formula1>
    </dataValidation>
    <dataValidation type="list" sqref="C19" showErrorMessage="1" errorStyle="warning">
      <formula1>'Enums'!FI1:FI37</formula1>
    </dataValidation>
    <dataValidation type="list" sqref="J19" showErrorMessage="1" errorStyle="warning">
      <formula1>'Enums'!IZ1:IZ192</formula1>
    </dataValidation>
    <dataValidation type="list" sqref="K19" showErrorMessage="1" errorStyle="warning">
      <formula1>'Enums'!KE1:KE18</formula1>
    </dataValidation>
    <dataValidation type="list" sqref="C20" showErrorMessage="1" errorStyle="warning">
      <formula1>'Enums'!FI1:FI37</formula1>
    </dataValidation>
    <dataValidation type="list" sqref="J20" showErrorMessage="1" errorStyle="warning">
      <formula1>'Enums'!IZ1:IZ192</formula1>
    </dataValidation>
    <dataValidation type="list" sqref="K20" showErrorMessage="1" errorStyle="warning">
      <formula1>'Enums'!KE1:KE18</formula1>
    </dataValidation>
    <dataValidation type="list" sqref="C21" showErrorMessage="1" errorStyle="warning">
      <formula1>'Enums'!FI1:FI37</formula1>
    </dataValidation>
    <dataValidation type="list" sqref="J21" showErrorMessage="1" errorStyle="warning">
      <formula1>'Enums'!IZ1:IZ192</formula1>
    </dataValidation>
    <dataValidation type="list" sqref="K21" showErrorMessage="1" errorStyle="warning">
      <formula1>'Enums'!KE1:KE18</formula1>
    </dataValidation>
    <dataValidation type="list" sqref="C22" showErrorMessage="1" errorStyle="warning">
      <formula1>'Enums'!FI1:FI37</formula1>
    </dataValidation>
    <dataValidation type="list" sqref="J22" showErrorMessage="1" errorStyle="warning">
      <formula1>'Enums'!IZ1:IZ192</formula1>
    </dataValidation>
    <dataValidation type="list" sqref="K22" showErrorMessage="1" errorStyle="warning">
      <formula1>'Enums'!KE1:KE18</formula1>
    </dataValidation>
    <dataValidation type="list" sqref="C23" showErrorMessage="1" errorStyle="warning">
      <formula1>'Enums'!FI1:FI37</formula1>
    </dataValidation>
    <dataValidation type="list" sqref="J23" showErrorMessage="1" errorStyle="warning">
      <formula1>'Enums'!IZ1:IZ192</formula1>
    </dataValidation>
    <dataValidation type="list" sqref="K23" showErrorMessage="1" errorStyle="warning">
      <formula1>'Enums'!KE1:KE18</formula1>
    </dataValidation>
    <dataValidation type="list" sqref="C24" showErrorMessage="1" errorStyle="warning">
      <formula1>'Enums'!FI1:FI37</formula1>
    </dataValidation>
    <dataValidation type="list" sqref="J24" showErrorMessage="1" errorStyle="warning">
      <formula1>'Enums'!IZ1:IZ192</formula1>
    </dataValidation>
    <dataValidation type="list" sqref="K24" showErrorMessage="1" errorStyle="warning">
      <formula1>'Enums'!KE1:KE18</formula1>
    </dataValidation>
    <dataValidation type="list" sqref="C25" showErrorMessage="1" errorStyle="warning">
      <formula1>'Enums'!FI1:FI37</formula1>
    </dataValidation>
    <dataValidation type="list" sqref="J25" showErrorMessage="1" errorStyle="warning">
      <formula1>'Enums'!IZ1:IZ192</formula1>
    </dataValidation>
    <dataValidation type="list" sqref="K25" showErrorMessage="1" errorStyle="warning">
      <formula1>'Enums'!KE1:KE18</formula1>
    </dataValidation>
    <dataValidation type="list" sqref="C26" showErrorMessage="1" errorStyle="warning">
      <formula1>'Enums'!FI1:FI37</formula1>
    </dataValidation>
    <dataValidation type="list" sqref="J26" showErrorMessage="1" errorStyle="warning">
      <formula1>'Enums'!IZ1:IZ192</formula1>
    </dataValidation>
    <dataValidation type="list" sqref="K26" showErrorMessage="1" errorStyle="warning">
      <formula1>'Enums'!KE1:KE18</formula1>
    </dataValidation>
    <dataValidation type="list" sqref="C27" showErrorMessage="1" errorStyle="warning">
      <formula1>'Enums'!FI1:FI37</formula1>
    </dataValidation>
    <dataValidation type="list" sqref="J27" showErrorMessage="1" errorStyle="warning">
      <formula1>'Enums'!IZ1:IZ192</formula1>
    </dataValidation>
    <dataValidation type="list" sqref="K27" showErrorMessage="1" errorStyle="warning">
      <formula1>'Enums'!KE1:KE18</formula1>
    </dataValidation>
    <dataValidation type="list" sqref="C28" showErrorMessage="1" errorStyle="warning">
      <formula1>'Enums'!FI1:FI37</formula1>
    </dataValidation>
    <dataValidation type="list" sqref="J28" showErrorMessage="1" errorStyle="warning">
      <formula1>'Enums'!IZ1:IZ192</formula1>
    </dataValidation>
    <dataValidation type="list" sqref="K28" showErrorMessage="1" errorStyle="warning">
      <formula1>'Enums'!KE1:KE18</formula1>
    </dataValidation>
    <dataValidation type="list" sqref="C29" showErrorMessage="1" errorStyle="warning">
      <formula1>'Enums'!FI1:FI37</formula1>
    </dataValidation>
    <dataValidation type="list" sqref="J29" showErrorMessage="1" errorStyle="warning">
      <formula1>'Enums'!IZ1:IZ192</formula1>
    </dataValidation>
    <dataValidation type="list" sqref="K29" showErrorMessage="1" errorStyle="warning">
      <formula1>'Enums'!KE1:KE18</formula1>
    </dataValidation>
    <dataValidation type="list" sqref="C30" showErrorMessage="1" errorStyle="warning">
      <formula1>'Enums'!FI1:FI37</formula1>
    </dataValidation>
    <dataValidation type="list" sqref="J30" showErrorMessage="1" errorStyle="warning">
      <formula1>'Enums'!IZ1:IZ192</formula1>
    </dataValidation>
    <dataValidation type="list" sqref="K30" showErrorMessage="1" errorStyle="warning">
      <formula1>'Enums'!KE1:KE18</formula1>
    </dataValidation>
    <dataValidation type="list" sqref="C31" showErrorMessage="1" errorStyle="warning">
      <formula1>'Enums'!FI1:FI37</formula1>
    </dataValidation>
    <dataValidation type="list" sqref="J31" showErrorMessage="1" errorStyle="warning">
      <formula1>'Enums'!IZ1:IZ192</formula1>
    </dataValidation>
    <dataValidation type="list" sqref="K31" showErrorMessage="1" errorStyle="warning">
      <formula1>'Enums'!KE1:KE18</formula1>
    </dataValidation>
    <dataValidation type="list" sqref="C32" showErrorMessage="1" errorStyle="warning">
      <formula1>'Enums'!FI1:FI37</formula1>
    </dataValidation>
    <dataValidation type="list" sqref="C33" showErrorMessage="1" errorStyle="warning">
      <formula1>'Enums'!FI1:FI37</formula1>
    </dataValidation>
    <dataValidation type="list" sqref="J33" showErrorMessage="1" errorStyle="warning">
      <formula1>'Enums'!IZ1:IZ192</formula1>
    </dataValidation>
    <dataValidation type="list" sqref="K33" showErrorMessage="1" errorStyle="warning">
      <formula1>'Enums'!KE1:KE18</formula1>
    </dataValidation>
    <dataValidation type="list" sqref="C34" showErrorMessage="1" errorStyle="warning">
      <formula1>'Enums'!FI1:FI37</formula1>
    </dataValidation>
    <dataValidation type="list" sqref="J34" showErrorMessage="1" errorStyle="warning">
      <formula1>'Enums'!IZ1:IZ192</formula1>
    </dataValidation>
    <dataValidation type="list" sqref="K34" showErrorMessage="1" errorStyle="warning">
      <formula1>'Enums'!KE1:KE18</formula1>
    </dataValidation>
  </dataValidations>
  <headerFooter/>
</worksheet>
</file>

<file path=xl/worksheets/sheet403.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3219</v>
      </c>
      <c r="B1" s="0" t="s">
        <v>3220</v>
      </c>
    </row>
    <row r="2">
      <c r="A2" s="11" t="s">
        <v>817</v>
      </c>
      <c r="B2" s="12" t="s">
        <v>817</v>
      </c>
      <c r="C2" s="12" t="s">
        <v>817</v>
      </c>
      <c r="D2" s="13" t="s">
        <v>817</v>
      </c>
      <c r="E2" s="6" t="s">
        <v>5664</v>
      </c>
      <c r="F2" s="6" t="s">
        <v>5665</v>
      </c>
      <c r="G2" s="6" t="s">
        <v>5623</v>
      </c>
      <c r="H2" s="6" t="s">
        <v>5624</v>
      </c>
      <c r="I2" s="6" t="s">
        <v>5666</v>
      </c>
      <c r="J2" s="6" t="s">
        <v>5667</v>
      </c>
      <c r="K2" s="6" t="s">
        <v>5626</v>
      </c>
      <c r="L2" s="6" t="s">
        <v>5668</v>
      </c>
      <c r="M2" s="6" t="s">
        <v>5669</v>
      </c>
      <c r="N2" s="6" t="s">
        <v>5670</v>
      </c>
      <c r="O2" s="6" t="s">
        <v>5671</v>
      </c>
      <c r="P2" s="6" t="s">
        <v>5672</v>
      </c>
      <c r="Q2" s="6" t="s">
        <v>5673</v>
      </c>
    </row>
    <row r="3">
      <c r="A3" s="14" t="s">
        <v>817</v>
      </c>
      <c r="B3" s="15" t="s">
        <v>817</v>
      </c>
      <c r="C3" s="15" t="s">
        <v>817</v>
      </c>
      <c r="D3" s="16" t="s">
        <v>817</v>
      </c>
      <c r="E3" s="8" t="s">
        <v>3504</v>
      </c>
      <c r="F3" s="8" t="s">
        <v>3514</v>
      </c>
      <c r="G3" s="8" t="s">
        <v>3517</v>
      </c>
      <c r="H3" s="8" t="s">
        <v>3518</v>
      </c>
      <c r="I3" s="8" t="s">
        <v>3640</v>
      </c>
      <c r="J3" s="8" t="s">
        <v>3641</v>
      </c>
      <c r="K3" s="8" t="s">
        <v>3521</v>
      </c>
      <c r="L3" s="8" t="s">
        <v>3725</v>
      </c>
      <c r="M3" s="8" t="s">
        <v>3726</v>
      </c>
      <c r="N3" s="8" t="s">
        <v>3727</v>
      </c>
      <c r="O3" s="8" t="s">
        <v>3728</v>
      </c>
      <c r="P3" s="8" t="s">
        <v>3843</v>
      </c>
      <c r="Q3" s="8" t="s">
        <v>3844</v>
      </c>
    </row>
    <row r="4">
      <c r="A4" s="6" t="s">
        <v>3642</v>
      </c>
      <c r="B4" s="6" t="s">
        <v>5633</v>
      </c>
      <c r="C4" s="6" t="s">
        <v>5674</v>
      </c>
      <c r="D4" s="6" t="s">
        <v>5675</v>
      </c>
      <c r="E4" s="9"/>
      <c r="F4" s="9"/>
      <c r="G4" s="9"/>
      <c r="H4" s="9"/>
      <c r="I4" s="9"/>
      <c r="J4" s="9"/>
      <c r="K4" s="9"/>
      <c r="L4" s="9"/>
      <c r="M4" s="9"/>
      <c r="N4" s="9"/>
      <c r="O4" s="9"/>
      <c r="P4" s="9"/>
      <c r="Q4" s="9"/>
    </row>
    <row r="5">
      <c r="A5" s="6" t="s">
        <v>3232</v>
      </c>
      <c r="B5" s="6" t="s">
        <v>3232</v>
      </c>
      <c r="C5" s="6" t="s">
        <v>3232</v>
      </c>
      <c r="D5" s="6" t="s">
        <v>3232</v>
      </c>
      <c r="E5" s="10"/>
      <c r="F5" s="10"/>
      <c r="G5" s="10"/>
      <c r="H5" s="10"/>
      <c r="I5" s="10"/>
      <c r="J5" s="10"/>
      <c r="K5" s="10"/>
      <c r="L5" s="10"/>
      <c r="M5" s="10"/>
      <c r="N5" s="10"/>
      <c r="O5" s="10"/>
      <c r="P5" s="10"/>
      <c r="Q5" s="10"/>
    </row>
  </sheetData>
  <mergeCells>
    <mergeCell ref="A2:D3"/>
  </mergeCells>
  <dataValidations count="2">
    <dataValidation type="list" sqref="G5" showErrorMessage="1" errorStyle="warning">
      <formula1>'Enums'!KF1:KF5</formula1>
    </dataValidation>
    <dataValidation type="list" sqref="K5" showErrorMessage="1" errorStyle="warning">
      <formula1>'Enums'!B1:B192</formula1>
    </dataValidation>
  </dataValidations>
  <headerFooter/>
</worksheet>
</file>

<file path=xl/worksheets/sheet404.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1" t="s">
        <v>819</v>
      </c>
      <c r="B2" s="12" t="s">
        <v>819</v>
      </c>
      <c r="C2" s="12" t="s">
        <v>819</v>
      </c>
      <c r="D2" s="13" t="s">
        <v>819</v>
      </c>
      <c r="E2" s="6" t="s">
        <v>5676</v>
      </c>
      <c r="F2" s="6" t="s">
        <v>5677</v>
      </c>
      <c r="G2" s="6" t="s">
        <v>5678</v>
      </c>
      <c r="H2" s="6" t="s">
        <v>5679</v>
      </c>
      <c r="I2" s="6" t="s">
        <v>3858</v>
      </c>
      <c r="J2" s="6" t="s">
        <v>5680</v>
      </c>
      <c r="K2" s="6" t="s">
        <v>5681</v>
      </c>
      <c r="L2" s="6" t="s">
        <v>5682</v>
      </c>
      <c r="M2" s="6" t="s">
        <v>5683</v>
      </c>
      <c r="N2" s="6" t="s">
        <v>3222</v>
      </c>
      <c r="O2" s="6" t="s">
        <v>5684</v>
      </c>
    </row>
    <row r="3">
      <c r="A3" s="14" t="s">
        <v>819</v>
      </c>
      <c r="B3" s="15" t="s">
        <v>819</v>
      </c>
      <c r="C3" s="15" t="s">
        <v>819</v>
      </c>
      <c r="D3" s="16" t="s">
        <v>819</v>
      </c>
      <c r="E3" s="8" t="s">
        <v>3253</v>
      </c>
      <c r="F3" s="8" t="s">
        <v>3617</v>
      </c>
      <c r="G3" s="8" t="s">
        <v>3514</v>
      </c>
      <c r="H3" s="8" t="s">
        <v>3517</v>
      </c>
      <c r="I3" s="8" t="s">
        <v>3518</v>
      </c>
      <c r="J3" s="8" t="s">
        <v>3640</v>
      </c>
      <c r="K3" s="8" t="s">
        <v>3641</v>
      </c>
      <c r="L3" s="8" t="s">
        <v>3726</v>
      </c>
      <c r="M3" s="8" t="s">
        <v>3727</v>
      </c>
      <c r="N3" s="8" t="s">
        <v>3728</v>
      </c>
      <c r="O3" s="8" t="s">
        <v>3843</v>
      </c>
    </row>
    <row r="4">
      <c r="A4" s="6" t="s">
        <v>3642</v>
      </c>
      <c r="B4" s="6" t="s">
        <v>5685</v>
      </c>
      <c r="C4" s="6" t="s">
        <v>5686</v>
      </c>
      <c r="D4" s="6" t="s">
        <v>5687</v>
      </c>
      <c r="E4" s="9"/>
      <c r="F4" s="9"/>
      <c r="G4" s="9"/>
      <c r="H4" s="9"/>
      <c r="I4" s="9"/>
      <c r="J4" s="9"/>
      <c r="K4" s="9"/>
      <c r="L4" s="9"/>
      <c r="M4" s="9"/>
      <c r="N4" s="9"/>
      <c r="O4" s="9"/>
    </row>
    <row r="5">
      <c r="A5" s="6" t="s">
        <v>3232</v>
      </c>
      <c r="B5" s="6" t="s">
        <v>3232</v>
      </c>
      <c r="C5" s="6" t="s">
        <v>3232</v>
      </c>
      <c r="D5" s="6" t="s">
        <v>3232</v>
      </c>
      <c r="E5" s="10"/>
      <c r="F5" s="10"/>
      <c r="G5" s="10"/>
      <c r="H5" s="10"/>
      <c r="I5" s="10"/>
      <c r="J5" s="10"/>
      <c r="K5" s="10"/>
      <c r="L5" s="10"/>
      <c r="M5" s="10"/>
      <c r="N5" s="10"/>
      <c r="O5" s="10"/>
    </row>
  </sheetData>
  <mergeCells>
    <mergeCell ref="A2:D3"/>
  </mergeCells>
  <dataValidations count="5">
    <dataValidation type="list" sqref="F5" showErrorMessage="1" errorStyle="warning">
      <formula1>'Enums'!HW1:HW256</formula1>
    </dataValidation>
    <dataValidation type="list" sqref="G5" showErrorMessage="1" errorStyle="warning">
      <formula1>'Enums'!KG1:KG11</formula1>
    </dataValidation>
    <dataValidation type="list" sqref="I5" showErrorMessage="1" errorStyle="warning">
      <formula1>'Enums'!FV1:FV52</formula1>
    </dataValidation>
    <dataValidation type="list" sqref="J5" showErrorMessage="1" errorStyle="warning">
      <formula1>'Enums'!FS1:FS984</formula1>
    </dataValidation>
    <dataValidation type="list" sqref="N5" showErrorMessage="1" errorStyle="warning">
      <formula1>'Enums'!B1:B192</formula1>
    </dataValidation>
  </dataValidations>
  <headerFooter/>
</worksheet>
</file>

<file path=xl/worksheets/sheet40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821</v>
      </c>
      <c r="B2" s="13" t="s">
        <v>821</v>
      </c>
      <c r="C2" s="6" t="s">
        <v>3253</v>
      </c>
    </row>
    <row r="3">
      <c r="A3" s="14" t="s">
        <v>821</v>
      </c>
      <c r="B3" s="16" t="s">
        <v>821</v>
      </c>
      <c r="C3" s="8" t="s">
        <v>3253</v>
      </c>
    </row>
    <row r="4">
      <c r="A4" s="6" t="s">
        <v>5688</v>
      </c>
      <c r="B4" s="8" t="s">
        <v>3256</v>
      </c>
      <c r="C4" s="10"/>
    </row>
    <row r="5">
      <c r="A5" s="6" t="s">
        <v>5689</v>
      </c>
      <c r="B5" s="8" t="s">
        <v>3258</v>
      </c>
      <c r="C5" s="10"/>
    </row>
  </sheetData>
  <mergeCells>
    <mergeCell ref="A2:B3"/>
  </mergeCells>
  <headerFooter/>
</worksheet>
</file>

<file path=xl/worksheets/sheet40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823</v>
      </c>
      <c r="B2" s="13" t="s">
        <v>823</v>
      </c>
      <c r="C2" s="6" t="s">
        <v>3253</v>
      </c>
    </row>
    <row r="3">
      <c r="A3" s="14" t="s">
        <v>823</v>
      </c>
      <c r="B3" s="16" t="s">
        <v>823</v>
      </c>
      <c r="C3" s="8" t="s">
        <v>3253</v>
      </c>
    </row>
    <row r="4">
      <c r="A4" s="6" t="s">
        <v>5690</v>
      </c>
      <c r="B4" s="8" t="s">
        <v>3256</v>
      </c>
      <c r="C4" s="10"/>
    </row>
  </sheetData>
  <mergeCells>
    <mergeCell ref="A2:B3"/>
  </mergeCells>
  <headerFooter/>
</worksheet>
</file>

<file path=xl/worksheets/sheet407.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825</v>
      </c>
      <c r="B2" s="13" t="s">
        <v>825</v>
      </c>
      <c r="C2" s="6" t="s">
        <v>3253</v>
      </c>
    </row>
    <row r="3">
      <c r="A3" s="14" t="s">
        <v>825</v>
      </c>
      <c r="B3" s="16" t="s">
        <v>825</v>
      </c>
      <c r="C3" s="8" t="s">
        <v>3253</v>
      </c>
    </row>
    <row r="4">
      <c r="A4" s="6" t="s">
        <v>5691</v>
      </c>
      <c r="B4" s="8" t="s">
        <v>3256</v>
      </c>
      <c r="C4" s="10"/>
    </row>
  </sheetData>
  <mergeCells>
    <mergeCell ref="A2:B3"/>
  </mergeCells>
  <headerFooter/>
</worksheet>
</file>

<file path=xl/worksheets/sheet40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11" t="s">
        <v>827</v>
      </c>
      <c r="B2" s="13" t="s">
        <v>827</v>
      </c>
      <c r="C2" s="6" t="s">
        <v>3253</v>
      </c>
    </row>
    <row r="3">
      <c r="A3" s="14" t="s">
        <v>827</v>
      </c>
      <c r="B3" s="16" t="s">
        <v>827</v>
      </c>
      <c r="C3" s="8" t="s">
        <v>3253</v>
      </c>
    </row>
    <row r="4">
      <c r="A4" s="6" t="s">
        <v>5692</v>
      </c>
      <c r="B4" s="8" t="s">
        <v>3256</v>
      </c>
      <c r="C4" s="10"/>
    </row>
    <row r="5">
      <c r="A5" s="6" t="s">
        <v>5693</v>
      </c>
      <c r="B5" s="8" t="s">
        <v>3258</v>
      </c>
      <c r="C5" s="10"/>
    </row>
  </sheetData>
  <mergeCells>
    <mergeCell ref="A2:B3"/>
  </mergeCells>
  <headerFooter/>
</worksheet>
</file>

<file path=xl/worksheets/sheet409.xml><?xml version="1.0" encoding="utf-8"?>
<worksheet xmlns:r="http://schemas.openxmlformats.org/officeDocument/2006/relationships" xmlns="http://schemas.openxmlformats.org/spreadsheetml/2006/main">
  <dimension ref="A2:D77"/>
  <sheetViews>
    <sheetView workbookViewId="0"/>
  </sheetViews>
  <sheetFormatPr defaultRowHeight="15"/>
  <cols>
    <col min="1" max="1" width="10" customWidth="1"/>
    <col min="2" max="2" width="50" customWidth="1"/>
    <col min="4" max="4" width="25" customWidth="1"/>
  </cols>
  <sheetData>
    <row r="2">
      <c r="A2" s="11" t="s">
        <v>829</v>
      </c>
      <c r="B2" s="12" t="s">
        <v>829</v>
      </c>
      <c r="C2" s="13" t="s">
        <v>829</v>
      </c>
      <c r="D2" s="6" t="s">
        <v>3253</v>
      </c>
    </row>
    <row r="3">
      <c r="A3" s="14" t="s">
        <v>829</v>
      </c>
      <c r="B3" s="15" t="s">
        <v>829</v>
      </c>
      <c r="C3" s="16" t="s">
        <v>829</v>
      </c>
      <c r="D3" s="8" t="s">
        <v>3253</v>
      </c>
    </row>
    <row r="4">
      <c r="A4" s="6" t="s">
        <v>3254</v>
      </c>
      <c r="B4" s="6" t="s">
        <v>3255</v>
      </c>
      <c r="C4" s="8" t="s">
        <v>3256</v>
      </c>
      <c r="D4" s="10"/>
    </row>
    <row r="5">
      <c r="A5" s="18"/>
      <c r="B5" s="6" t="s">
        <v>3257</v>
      </c>
      <c r="C5" s="8" t="s">
        <v>3258</v>
      </c>
      <c r="D5" s="10"/>
    </row>
    <row r="6">
      <c r="A6" s="18"/>
      <c r="B6" s="6" t="s">
        <v>5694</v>
      </c>
      <c r="C6" s="8" t="s">
        <v>3241</v>
      </c>
      <c r="D6" s="10"/>
    </row>
    <row r="7">
      <c r="A7" s="18"/>
      <c r="B7" s="6" t="s">
        <v>3261</v>
      </c>
      <c r="C7" s="8" t="s">
        <v>3262</v>
      </c>
      <c r="D7" s="10"/>
    </row>
    <row r="8">
      <c r="A8" s="18"/>
      <c r="B8" s="6" t="s">
        <v>3263</v>
      </c>
      <c r="C8" s="8" t="s">
        <v>3264</v>
      </c>
      <c r="D8" s="10"/>
    </row>
    <row r="9">
      <c r="A9" s="18"/>
      <c r="B9" s="6" t="s">
        <v>3265</v>
      </c>
      <c r="C9" s="8" t="s">
        <v>3266</v>
      </c>
      <c r="D9" s="10"/>
    </row>
    <row r="10">
      <c r="A10" s="18"/>
      <c r="B10" s="6" t="s">
        <v>3267</v>
      </c>
      <c r="C10" s="8" t="s">
        <v>3268</v>
      </c>
      <c r="D10" s="10"/>
    </row>
    <row r="11">
      <c r="A11" s="18"/>
      <c r="B11" s="6" t="s">
        <v>3269</v>
      </c>
      <c r="C11" s="8" t="s">
        <v>3270</v>
      </c>
      <c r="D11" s="10"/>
    </row>
    <row r="12">
      <c r="A12" s="18"/>
      <c r="B12" s="6" t="s">
        <v>3271</v>
      </c>
      <c r="C12" s="8" t="s">
        <v>3272</v>
      </c>
      <c r="D12" s="10"/>
    </row>
    <row r="13">
      <c r="A13" s="18"/>
      <c r="B13" s="6" t="s">
        <v>3273</v>
      </c>
      <c r="C13" s="8" t="s">
        <v>3274</v>
      </c>
      <c r="D13" s="10"/>
    </row>
    <row r="14">
      <c r="A14" s="18"/>
      <c r="B14" s="6" t="s">
        <v>3275</v>
      </c>
      <c r="C14" s="8" t="s">
        <v>3276</v>
      </c>
      <c r="D14" s="10"/>
    </row>
    <row r="15">
      <c r="A15" s="18"/>
      <c r="B15" s="6" t="s">
        <v>3277</v>
      </c>
      <c r="C15" s="8" t="s">
        <v>3278</v>
      </c>
      <c r="D15" s="10"/>
    </row>
    <row r="16">
      <c r="A16" s="18"/>
      <c r="B16" s="6" t="s">
        <v>5695</v>
      </c>
      <c r="C16" s="8" t="s">
        <v>5696</v>
      </c>
      <c r="D16" s="10"/>
    </row>
    <row r="17">
      <c r="A17" s="18"/>
      <c r="B17" s="6" t="s">
        <v>3281</v>
      </c>
      <c r="C17" s="8" t="s">
        <v>3282</v>
      </c>
      <c r="D17" s="10"/>
    </row>
    <row r="18">
      <c r="A18" s="18"/>
      <c r="B18" s="6" t="s">
        <v>3283</v>
      </c>
      <c r="C18" s="8" t="s">
        <v>3284</v>
      </c>
      <c r="D18" s="10"/>
    </row>
    <row r="19">
      <c r="A19" s="18"/>
      <c r="B19" s="6" t="s">
        <v>3285</v>
      </c>
      <c r="C19" s="8" t="s">
        <v>3286</v>
      </c>
      <c r="D19" s="10"/>
    </row>
    <row r="20">
      <c r="A20" s="18"/>
      <c r="B20" s="6" t="s">
        <v>3287</v>
      </c>
      <c r="C20" s="8" t="s">
        <v>3288</v>
      </c>
      <c r="D20" s="10"/>
    </row>
    <row r="21">
      <c r="A21" s="18"/>
      <c r="B21" s="6" t="s">
        <v>3289</v>
      </c>
      <c r="C21" s="8" t="s">
        <v>3290</v>
      </c>
      <c r="D21" s="10"/>
    </row>
    <row r="22">
      <c r="A22" s="18"/>
      <c r="B22" s="6" t="s">
        <v>3291</v>
      </c>
      <c r="C22" s="8" t="s">
        <v>3292</v>
      </c>
      <c r="D22" s="10"/>
    </row>
    <row r="23">
      <c r="A23" s="18"/>
      <c r="B23" s="6" t="s">
        <v>3293</v>
      </c>
      <c r="C23" s="8" t="s">
        <v>3294</v>
      </c>
      <c r="D23" s="10"/>
    </row>
    <row r="24">
      <c r="A24" s="18"/>
      <c r="B24" s="6" t="s">
        <v>3295</v>
      </c>
      <c r="C24" s="8" t="s">
        <v>3296</v>
      </c>
      <c r="D24" s="10"/>
    </row>
    <row r="25">
      <c r="A25" s="18"/>
      <c r="B25" s="6" t="s">
        <v>3297</v>
      </c>
      <c r="C25" s="8" t="s">
        <v>3298</v>
      </c>
      <c r="D25" s="10"/>
    </row>
    <row r="26">
      <c r="A26" s="18"/>
      <c r="B26" s="6" t="s">
        <v>3299</v>
      </c>
      <c r="C26" s="8" t="s">
        <v>3300</v>
      </c>
      <c r="D26" s="10"/>
    </row>
    <row r="27">
      <c r="A27" s="18"/>
      <c r="B27" s="6" t="s">
        <v>3301</v>
      </c>
      <c r="C27" s="8" t="s">
        <v>3302</v>
      </c>
      <c r="D27" s="10"/>
    </row>
    <row r="28">
      <c r="A28" s="18"/>
      <c r="B28" s="6" t="s">
        <v>3303</v>
      </c>
      <c r="C28" s="8" t="s">
        <v>3304</v>
      </c>
      <c r="D28" s="10"/>
    </row>
    <row r="29">
      <c r="A29" s="18"/>
      <c r="B29" s="6" t="s">
        <v>3305</v>
      </c>
      <c r="C29" s="8" t="s">
        <v>3306</v>
      </c>
      <c r="D29" s="10"/>
    </row>
    <row r="30">
      <c r="A30" s="18"/>
      <c r="B30" s="6" t="s">
        <v>3307</v>
      </c>
      <c r="C30" s="8" t="s">
        <v>3308</v>
      </c>
      <c r="D30" s="10"/>
    </row>
    <row r="31">
      <c r="A31" s="18"/>
      <c r="B31" s="6" t="s">
        <v>3309</v>
      </c>
      <c r="C31" s="8" t="s">
        <v>3310</v>
      </c>
      <c r="D31" s="10"/>
    </row>
    <row r="32">
      <c r="A32" s="18"/>
      <c r="B32" s="6" t="s">
        <v>3311</v>
      </c>
      <c r="C32" s="8" t="s">
        <v>3312</v>
      </c>
      <c r="D32" s="10"/>
    </row>
    <row r="33">
      <c r="A33" s="18"/>
      <c r="B33" s="6" t="s">
        <v>3313</v>
      </c>
      <c r="C33" s="8" t="s">
        <v>3314</v>
      </c>
      <c r="D33" s="10"/>
    </row>
    <row r="34">
      <c r="A34" s="18"/>
      <c r="B34" s="6" t="s">
        <v>3315</v>
      </c>
      <c r="C34" s="8" t="s">
        <v>3316</v>
      </c>
      <c r="D34" s="10"/>
    </row>
    <row r="35">
      <c r="A35" s="18"/>
      <c r="B35" s="6" t="s">
        <v>3317</v>
      </c>
      <c r="C35" s="8" t="s">
        <v>3318</v>
      </c>
      <c r="D35" s="10"/>
    </row>
    <row r="36">
      <c r="A36" s="18"/>
      <c r="B36" s="6" t="s">
        <v>3319</v>
      </c>
      <c r="C36" s="8" t="s">
        <v>3320</v>
      </c>
      <c r="D36" s="10"/>
    </row>
    <row r="37">
      <c r="A37" s="18"/>
      <c r="B37" s="6" t="s">
        <v>3321</v>
      </c>
      <c r="C37" s="8" t="s">
        <v>3322</v>
      </c>
      <c r="D37" s="10"/>
    </row>
    <row r="38">
      <c r="A38" s="18"/>
      <c r="B38" s="6" t="s">
        <v>3323</v>
      </c>
      <c r="C38" s="8" t="s">
        <v>3324</v>
      </c>
      <c r="D38" s="10"/>
    </row>
    <row r="39">
      <c r="A39" s="18"/>
      <c r="B39" s="6" t="s">
        <v>3325</v>
      </c>
      <c r="C39" s="8" t="s">
        <v>3326</v>
      </c>
      <c r="D39" s="10"/>
    </row>
    <row r="40">
      <c r="A40" s="18"/>
      <c r="B40" s="6" t="s">
        <v>3327</v>
      </c>
      <c r="C40" s="8" t="s">
        <v>3328</v>
      </c>
      <c r="D40" s="10"/>
    </row>
    <row r="41">
      <c r="A41" s="18"/>
      <c r="B41" s="6" t="s">
        <v>3329</v>
      </c>
      <c r="C41" s="8" t="s">
        <v>3330</v>
      </c>
      <c r="D41" s="10"/>
    </row>
    <row r="42">
      <c r="A42" s="18"/>
      <c r="B42" s="6" t="s">
        <v>3331</v>
      </c>
      <c r="C42" s="8" t="s">
        <v>3332</v>
      </c>
      <c r="D42" s="10"/>
    </row>
    <row r="43">
      <c r="A43" s="18"/>
      <c r="B43" s="6" t="s">
        <v>3333</v>
      </c>
      <c r="C43" s="8" t="s">
        <v>3334</v>
      </c>
      <c r="D43" s="10"/>
    </row>
    <row r="44">
      <c r="A44" s="18"/>
      <c r="B44" s="6" t="s">
        <v>3335</v>
      </c>
      <c r="C44" s="8" t="s">
        <v>3336</v>
      </c>
      <c r="D44" s="10"/>
    </row>
    <row r="45">
      <c r="A45" s="18"/>
      <c r="B45" s="6" t="s">
        <v>3337</v>
      </c>
      <c r="C45" s="8" t="s">
        <v>3338</v>
      </c>
      <c r="D45" s="10"/>
    </row>
    <row r="46">
      <c r="A46" s="18"/>
      <c r="B46" s="6" t="s">
        <v>3339</v>
      </c>
      <c r="C46" s="8" t="s">
        <v>3340</v>
      </c>
      <c r="D46" s="10"/>
    </row>
    <row r="47">
      <c r="A47" s="18"/>
      <c r="B47" s="6" t="s">
        <v>3341</v>
      </c>
      <c r="C47" s="8" t="s">
        <v>3342</v>
      </c>
      <c r="D47" s="10"/>
    </row>
    <row r="48">
      <c r="A48" s="18"/>
      <c r="B48" s="6" t="s">
        <v>3343</v>
      </c>
      <c r="C48" s="8" t="s">
        <v>3344</v>
      </c>
      <c r="D48" s="10"/>
    </row>
    <row r="49">
      <c r="A49" s="18"/>
      <c r="B49" s="6" t="s">
        <v>3345</v>
      </c>
      <c r="C49" s="8" t="s">
        <v>3346</v>
      </c>
      <c r="D49" s="10"/>
    </row>
    <row r="50">
      <c r="A50" s="18"/>
      <c r="B50" s="6" t="s">
        <v>3347</v>
      </c>
      <c r="C50" s="8" t="s">
        <v>3348</v>
      </c>
      <c r="D50" s="10"/>
    </row>
    <row r="51">
      <c r="A51" s="18"/>
      <c r="B51" s="6" t="s">
        <v>3349</v>
      </c>
      <c r="C51" s="8" t="s">
        <v>3350</v>
      </c>
      <c r="D51" s="10"/>
    </row>
    <row r="52">
      <c r="A52" s="18"/>
      <c r="B52" s="6" t="s">
        <v>3351</v>
      </c>
      <c r="C52" s="8" t="s">
        <v>3352</v>
      </c>
      <c r="D52" s="10"/>
    </row>
    <row r="53">
      <c r="A53" s="18"/>
      <c r="B53" s="6" t="s">
        <v>3353</v>
      </c>
      <c r="C53" s="8" t="s">
        <v>3354</v>
      </c>
      <c r="D53" s="10"/>
    </row>
    <row r="54">
      <c r="A54" s="18"/>
      <c r="B54" s="6" t="s">
        <v>3355</v>
      </c>
      <c r="C54" s="8" t="s">
        <v>3356</v>
      </c>
      <c r="D54" s="10"/>
    </row>
    <row r="55">
      <c r="A55" s="18"/>
      <c r="B55" s="6" t="s">
        <v>3357</v>
      </c>
      <c r="C55" s="8" t="s">
        <v>3358</v>
      </c>
      <c r="D55" s="10"/>
    </row>
    <row r="56">
      <c r="A56" s="18"/>
      <c r="B56" s="6" t="s">
        <v>3359</v>
      </c>
      <c r="C56" s="8" t="s">
        <v>3360</v>
      </c>
      <c r="D56" s="10"/>
    </row>
    <row r="57">
      <c r="A57" s="18"/>
      <c r="B57" s="6" t="s">
        <v>3361</v>
      </c>
      <c r="C57" s="8" t="s">
        <v>3362</v>
      </c>
      <c r="D57" s="10"/>
    </row>
    <row r="58">
      <c r="A58" s="18"/>
      <c r="B58" s="6" t="s">
        <v>3363</v>
      </c>
      <c r="C58" s="8" t="s">
        <v>3364</v>
      </c>
      <c r="D58" s="10"/>
    </row>
    <row r="59">
      <c r="A59" s="18"/>
      <c r="B59" s="6" t="s">
        <v>3365</v>
      </c>
      <c r="C59" s="8" t="s">
        <v>3366</v>
      </c>
      <c r="D59" s="10"/>
    </row>
    <row r="60">
      <c r="A60" s="18"/>
      <c r="B60" s="6" t="s">
        <v>3367</v>
      </c>
      <c r="C60" s="8" t="s">
        <v>3368</v>
      </c>
      <c r="D60" s="10"/>
    </row>
    <row r="61">
      <c r="A61" s="18"/>
      <c r="B61" s="6" t="s">
        <v>3369</v>
      </c>
      <c r="C61" s="8" t="s">
        <v>3370</v>
      </c>
      <c r="D61" s="10"/>
    </row>
    <row r="62">
      <c r="A62" s="18"/>
      <c r="B62" s="6" t="s">
        <v>3371</v>
      </c>
      <c r="C62" s="8" t="s">
        <v>3372</v>
      </c>
      <c r="D62" s="10"/>
    </row>
    <row r="63">
      <c r="A63" s="18"/>
      <c r="B63" s="6" t="s">
        <v>3373</v>
      </c>
      <c r="C63" s="8" t="s">
        <v>3374</v>
      </c>
      <c r="D63" s="10"/>
    </row>
    <row r="64">
      <c r="A64" s="18"/>
      <c r="B64" s="6" t="s">
        <v>3375</v>
      </c>
      <c r="C64" s="8" t="s">
        <v>3376</v>
      </c>
      <c r="D64" s="10"/>
    </row>
    <row r="65">
      <c r="A65" s="18"/>
      <c r="B65" s="6" t="s">
        <v>3377</v>
      </c>
      <c r="C65" s="8" t="s">
        <v>3378</v>
      </c>
      <c r="D65" s="10"/>
    </row>
    <row r="66">
      <c r="A66" s="18"/>
      <c r="B66" s="6" t="s">
        <v>3379</v>
      </c>
      <c r="C66" s="8" t="s">
        <v>3380</v>
      </c>
      <c r="D66" s="10"/>
    </row>
    <row r="67">
      <c r="A67" s="18"/>
      <c r="B67" s="6" t="s">
        <v>3381</v>
      </c>
      <c r="C67" s="8" t="s">
        <v>3382</v>
      </c>
      <c r="D67" s="10"/>
    </row>
    <row r="68">
      <c r="A68" s="18"/>
      <c r="B68" s="6" t="s">
        <v>3383</v>
      </c>
      <c r="C68" s="8" t="s">
        <v>3384</v>
      </c>
      <c r="D68" s="10"/>
    </row>
    <row r="69">
      <c r="A69" s="18"/>
      <c r="B69" s="6" t="s">
        <v>3385</v>
      </c>
      <c r="C69" s="8" t="s">
        <v>3386</v>
      </c>
      <c r="D69" s="10"/>
    </row>
    <row r="70">
      <c r="A70" s="18"/>
      <c r="B70" s="6" t="s">
        <v>3387</v>
      </c>
      <c r="C70" s="8" t="s">
        <v>3388</v>
      </c>
      <c r="D70" s="10"/>
    </row>
    <row r="71">
      <c r="A71" s="18"/>
      <c r="B71" s="6" t="s">
        <v>3389</v>
      </c>
      <c r="C71" s="8" t="s">
        <v>3390</v>
      </c>
      <c r="D71" s="10"/>
    </row>
    <row r="72">
      <c r="A72" s="18"/>
      <c r="B72" s="6" t="s">
        <v>3391</v>
      </c>
      <c r="C72" s="8" t="s">
        <v>3392</v>
      </c>
      <c r="D72" s="10"/>
    </row>
    <row r="73">
      <c r="A73" s="18"/>
      <c r="B73" s="6" t="s">
        <v>3393</v>
      </c>
      <c r="C73" s="8" t="s">
        <v>3394</v>
      </c>
      <c r="D73" s="10"/>
    </row>
    <row r="74">
      <c r="A74" s="18"/>
      <c r="B74" s="6" t="s">
        <v>3395</v>
      </c>
      <c r="C74" s="8" t="s">
        <v>3396</v>
      </c>
      <c r="D74" s="10"/>
    </row>
    <row r="75">
      <c r="A75" s="18"/>
      <c r="B75" s="6" t="s">
        <v>5697</v>
      </c>
      <c r="C75" s="8" t="s">
        <v>5698</v>
      </c>
      <c r="D75" s="10"/>
    </row>
    <row r="76">
      <c r="A76" s="18"/>
      <c r="B76" s="6" t="s">
        <v>5699</v>
      </c>
      <c r="C76" s="8" t="s">
        <v>5700</v>
      </c>
      <c r="D76" s="10"/>
    </row>
    <row r="77">
      <c r="A77" s="18"/>
      <c r="B77" s="6" t="s">
        <v>5701</v>
      </c>
      <c r="C77" s="8" t="s">
        <v>5702</v>
      </c>
      <c r="D77" s="10"/>
    </row>
  </sheetData>
  <mergeCells>
    <mergeCell ref="A2:C3"/>
  </mergeCells>
  <dataValidations count="74">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'Enums'!F1:F4</formula1>
    </dataValidation>
    <dataValidation type="list" sqref="D7" showErrorMessage="1" errorStyle="warning">
      <formula1>'Enums'!G1:G4</formula1>
    </dataValidation>
    <dataValidation type="list" sqref="D8" showErrorMessage="1" errorStyle="warning">
      <formula1>'Enums'!H1:H4</formula1>
    </dataValidation>
    <dataValidation type="list" sqref="D9" showErrorMessage="1" errorStyle="warning">
      <formula1>'Enums'!I1:I4</formula1>
    </dataValidation>
    <dataValidation type="list" sqref="D10" showErrorMessage="1" errorStyle="warning">
      <formula1>'Enums'!J1:J4</formula1>
    </dataValidation>
    <dataValidation type="list" sqref="D11" showErrorMessage="1" errorStyle="warning">
      <formula1>'Enums'!K1:K4</formula1>
    </dataValidation>
    <dataValidation type="list" sqref="D12" showErrorMessage="1" errorStyle="warning">
      <formula1>'Enums'!L1:L5</formula1>
    </dataValidation>
    <dataValidation type="list" sqref="D13" showErrorMessage="1" errorStyle="warning">
      <formula1>'Enums'!M1:M4</formula1>
    </dataValidation>
    <dataValidation type="list" sqref="D14" showErrorMessage="1" errorStyle="warning">
      <formula1>'Enums'!N1:N4</formula1>
    </dataValidation>
    <dataValidation type="list" sqref="D15" showErrorMessage="1" errorStyle="warning">
      <formula1>'Enums'!O1:O5</formula1>
    </dataValidation>
    <dataValidation type="list" sqref="D16" showErrorMessage="1" errorStyle="warning">
      <formula1>'Enums'!P1:P5</formula1>
    </dataValidation>
    <dataValidation type="list" sqref="D17" showErrorMessage="1" errorStyle="warning">
      <formula1>'Enums'!Q1:Q7</formula1>
    </dataValidation>
    <dataValidation type="list" sqref="D18" showErrorMessage="1" errorStyle="warning">
      <formula1>'Enums'!R1:R6</formula1>
    </dataValidation>
    <dataValidation type="list" sqref="D19" showErrorMessage="1" errorStyle="warning">
      <formula1>'Enums'!S1:S6</formula1>
    </dataValidation>
    <dataValidation type="list" sqref="D20" showErrorMessage="1" errorStyle="warning">
      <formula1>'Enums'!T1:T6</formula1>
    </dataValidation>
    <dataValidation type="list" sqref="D21" showErrorMessage="1" errorStyle="warning">
      <formula1>'Enums'!U1:U3</formula1>
    </dataValidation>
    <dataValidation type="list" sqref="D22" showErrorMessage="1" errorStyle="warning">
      <formula1>'Enums'!V1:V6</formula1>
    </dataValidation>
    <dataValidation type="list" sqref="D23" showErrorMessage="1" errorStyle="warning">
      <formula1>'Enums'!W1:W5</formula1>
    </dataValidation>
    <dataValidation type="list" sqref="D24" showErrorMessage="1" errorStyle="warning">
      <formula1>'Enums'!X1:X5</formula1>
    </dataValidation>
    <dataValidation type="list" sqref="D25" showErrorMessage="1" errorStyle="warning">
      <formula1>'Enums'!Y1:Y5</formula1>
    </dataValidation>
    <dataValidation type="list" sqref="D26" showErrorMessage="1" errorStyle="warning">
      <formula1>'Enums'!Z1:Z4</formula1>
    </dataValidation>
    <dataValidation type="list" sqref="D27" showErrorMessage="1" errorStyle="warning">
      <formula1>'Enums'!AA1:AA4</formula1>
    </dataValidation>
    <dataValidation type="list" sqref="D28" showErrorMessage="1" errorStyle="warning">
      <formula1>'Enums'!AB1:AB5</formula1>
    </dataValidation>
    <dataValidation type="list" sqref="D29" showErrorMessage="1" errorStyle="warning">
      <formula1>'Enums'!AC1:AC5</formula1>
    </dataValidation>
    <dataValidation type="list" sqref="D30" showErrorMessage="1" errorStyle="warning">
      <formula1>'Enums'!AD1:AD4</formula1>
    </dataValidation>
    <dataValidation type="list" sqref="D31" showErrorMessage="1" errorStyle="warning">
      <formula1>'Enums'!AE1:AE5</formula1>
    </dataValidation>
    <dataValidation type="list" sqref="D32" showErrorMessage="1" errorStyle="warning">
      <formula1>'Enums'!AF1:AF6</formula1>
    </dataValidation>
    <dataValidation type="list" sqref="D33" showErrorMessage="1" errorStyle="warning">
      <formula1>'Enums'!AG1:AG4</formula1>
    </dataValidation>
    <dataValidation type="list" sqref="D34" showErrorMessage="1" errorStyle="warning">
      <formula1>'Enums'!AH1:AH4</formula1>
    </dataValidation>
    <dataValidation type="list" sqref="D35" showErrorMessage="1" errorStyle="warning">
      <formula1>'Enums'!AI1:AI5</formula1>
    </dataValidation>
    <dataValidation type="list" sqref="D36" showErrorMessage="1" errorStyle="warning">
      <formula1>'Enums'!AJ1:AJ5</formula1>
    </dataValidation>
    <dataValidation type="list" sqref="D37" showErrorMessage="1" errorStyle="warning">
      <formula1>'Enums'!AK1:AK5</formula1>
    </dataValidation>
    <dataValidation type="list" sqref="D38" showErrorMessage="1" errorStyle="warning">
      <formula1>'Enums'!AL1:AL5</formula1>
    </dataValidation>
    <dataValidation type="list" sqref="D39" showErrorMessage="1" errorStyle="warning">
      <formula1>'Enums'!AM1:AM4</formula1>
    </dataValidation>
    <dataValidation type="list" sqref="D40" showErrorMessage="1" errorStyle="warning">
      <formula1>'Enums'!AN1:AN4</formula1>
    </dataValidation>
    <dataValidation type="list" sqref="D41" showErrorMessage="1" errorStyle="warning">
      <formula1>'Enums'!AO1:AO4</formula1>
    </dataValidation>
    <dataValidation type="list" sqref="D42" showErrorMessage="1" errorStyle="warning">
      <formula1>'Enums'!AP1:AP4</formula1>
    </dataValidation>
    <dataValidation type="list" sqref="D43" showErrorMessage="1" errorStyle="warning">
      <formula1>'Enums'!AQ1:AQ4</formula1>
    </dataValidation>
    <dataValidation type="list" sqref="D44" showErrorMessage="1" errorStyle="warning">
      <formula1>'Enums'!AR1:AR3</formula1>
    </dataValidation>
    <dataValidation type="list" sqref="D45" showErrorMessage="1" errorStyle="warning">
      <formula1>'Enums'!AS1:AS3</formula1>
    </dataValidation>
    <dataValidation type="list" sqref="D46" showErrorMessage="1" errorStyle="warning">
      <formula1>'Enums'!AT1:AT3</formula1>
    </dataValidation>
    <dataValidation type="list" sqref="D47" showErrorMessage="1" errorStyle="warning">
      <formula1>'Enums'!AU1:AU4</formula1>
    </dataValidation>
    <dataValidation type="list" sqref="D48" showErrorMessage="1" errorStyle="warning">
      <formula1>'Enums'!AV1:AV6</formula1>
    </dataValidation>
    <dataValidation type="list" sqref="D49" showErrorMessage="1" errorStyle="warning">
      <formula1>'Enums'!AW1:AW5</formula1>
    </dataValidation>
    <dataValidation type="list" sqref="D50" showErrorMessage="1" errorStyle="warning">
      <formula1>'Enums'!AX1:AX5</formula1>
    </dataValidation>
    <dataValidation type="list" sqref="D51" showErrorMessage="1" errorStyle="warning">
      <formula1>'Enums'!AY1:AY9</formula1>
    </dataValidation>
    <dataValidation type="list" sqref="D52" showErrorMessage="1" errorStyle="warning">
      <formula1>'Enums'!AZ1:AZ9</formula1>
    </dataValidation>
    <dataValidation type="list" sqref="D53" showErrorMessage="1" errorStyle="warning">
      <formula1>'Enums'!BA1:BA9</formula1>
    </dataValidation>
    <dataValidation type="list" sqref="D54" showErrorMessage="1" errorStyle="warning">
      <formula1>'Enums'!BB1:BB9</formula1>
    </dataValidation>
    <dataValidation type="list" sqref="D55" showErrorMessage="1" errorStyle="warning">
      <formula1>'Enums'!BC1:BC9</formula1>
    </dataValidation>
    <dataValidation type="list" sqref="D56" showErrorMessage="1" errorStyle="warning">
      <formula1>'Enums'!BD1:BD8</formula1>
    </dataValidation>
    <dataValidation type="list" sqref="D57" showErrorMessage="1" errorStyle="warning">
      <formula1>'Enums'!BE1:BE9</formula1>
    </dataValidation>
    <dataValidation type="list" sqref="D58" showErrorMessage="1" errorStyle="warning">
      <formula1>'Enums'!BF1:BF7</formula1>
    </dataValidation>
    <dataValidation type="list" sqref="D59" showErrorMessage="1" errorStyle="warning">
      <formula1>'Enums'!BG1:BG4</formula1>
    </dataValidation>
    <dataValidation type="list" sqref="D60" showErrorMessage="1" errorStyle="warning">
      <formula1>'Enums'!BH1:BH4</formula1>
    </dataValidation>
    <dataValidation type="list" sqref="D61" showErrorMessage="1" errorStyle="warning">
      <formula1>'Enums'!BI1:BI3</formula1>
    </dataValidation>
    <dataValidation type="list" sqref="D62" showErrorMessage="1" errorStyle="warning">
      <formula1>'Enums'!BJ1:BJ3</formula1>
    </dataValidation>
    <dataValidation type="list" sqref="D63" showErrorMessage="1" errorStyle="warning">
      <formula1>'Enums'!BK1:BK3</formula1>
    </dataValidation>
    <dataValidation type="list" sqref="D64" showErrorMessage="1" errorStyle="warning">
      <formula1>'Enums'!BL1:BL3</formula1>
    </dataValidation>
    <dataValidation type="list" sqref="D65" showErrorMessage="1" errorStyle="warning">
      <formula1>'Enums'!BM1:BM4</formula1>
    </dataValidation>
    <dataValidation type="list" sqref="D66" showErrorMessage="1" errorStyle="warning">
      <formula1>'Enums'!BN1:BN4</formula1>
    </dataValidation>
    <dataValidation type="list" sqref="D67" showErrorMessage="1" errorStyle="warning">
      <formula1>'Enums'!BO1:BO4</formula1>
    </dataValidation>
    <dataValidation type="list" sqref="D68" showErrorMessage="1" errorStyle="warning">
      <formula1>'Enums'!BP1:BP4</formula1>
    </dataValidation>
    <dataValidation type="list" sqref="D69" showErrorMessage="1" errorStyle="warning">
      <formula1>'Enums'!BQ1:BQ4</formula1>
    </dataValidation>
    <dataValidation type="list" sqref="D70" showErrorMessage="1" errorStyle="warning">
      <formula1>'Enums'!BR1:BR4</formula1>
    </dataValidation>
    <dataValidation type="list" sqref="D71" showErrorMessage="1" errorStyle="warning">
      <formula1>'Enums'!BS1:BS5</formula1>
    </dataValidation>
    <dataValidation type="list" sqref="D72" showErrorMessage="1" errorStyle="warning">
      <formula1>'Enums'!BT1:BT5</formula1>
    </dataValidation>
    <dataValidation type="list" sqref="D73" showErrorMessage="1" errorStyle="warning">
      <formula1>'Enums'!BU1:BU5</formula1>
    </dataValidation>
    <dataValidation type="list" sqref="D74" showErrorMessage="1" errorStyle="warning">
      <formula1>'Enums'!BV1:BV5</formula1>
    </dataValidation>
    <dataValidation type="list" sqref="D75" showErrorMessage="1" errorStyle="warning">
      <formula1>'Enums'!KH1:KH6</formula1>
    </dataValidation>
    <dataValidation type="list" sqref="D76" showErrorMessage="1" errorStyle="warning">
      <formula1>'Enums'!KI1:KI4</formula1>
    </dataValidation>
    <dataValidation type="list" sqref="D77" showErrorMessage="1" errorStyle="warning">
      <formula1>'Enums'!KJ1:KJ5</formula1>
    </dataValidation>
  </dataValidations>
  <headerFooter/>
</worksheet>
</file>

<file path=xl/worksheets/sheet410.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831</v>
      </c>
      <c r="B2" s="12" t="s">
        <v>831</v>
      </c>
      <c r="C2" s="13" t="s">
        <v>831</v>
      </c>
      <c r="D2" s="6" t="s">
        <v>3253</v>
      </c>
    </row>
    <row r="3">
      <c r="A3" s="14" t="s">
        <v>831</v>
      </c>
      <c r="B3" s="15" t="s">
        <v>831</v>
      </c>
      <c r="C3" s="16" t="s">
        <v>831</v>
      </c>
      <c r="D3" s="8" t="s">
        <v>3253</v>
      </c>
    </row>
    <row r="4">
      <c r="A4" s="6" t="s">
        <v>3254</v>
      </c>
      <c r="B4" s="6" t="s">
        <v>3255</v>
      </c>
      <c r="C4" s="8" t="s">
        <v>3256</v>
      </c>
      <c r="D4" s="10"/>
    </row>
    <row r="5">
      <c r="A5" s="18"/>
      <c r="B5" s="6" t="s">
        <v>5703</v>
      </c>
      <c r="C5" s="8" t="s">
        <v>3241</v>
      </c>
      <c r="D5" s="10"/>
    </row>
    <row r="6">
      <c r="A6" s="18"/>
      <c r="B6" s="6" t="s">
        <v>3398</v>
      </c>
      <c r="C6" s="8" t="s">
        <v>3274</v>
      </c>
      <c r="D6" s="10"/>
    </row>
    <row r="7">
      <c r="A7" s="18"/>
      <c r="B7" s="6" t="s">
        <v>5695</v>
      </c>
      <c r="C7" s="8" t="s">
        <v>5696</v>
      </c>
      <c r="D7" s="10"/>
    </row>
    <row r="8">
      <c r="A8" s="18"/>
      <c r="B8" s="6" t="s">
        <v>3281</v>
      </c>
      <c r="C8" s="8" t="s">
        <v>3282</v>
      </c>
      <c r="D8" s="10"/>
    </row>
    <row r="9">
      <c r="A9" s="18"/>
      <c r="B9" s="6" t="s">
        <v>3285</v>
      </c>
      <c r="C9" s="8" t="s">
        <v>3286</v>
      </c>
      <c r="D9" s="10"/>
    </row>
    <row r="10">
      <c r="A10" s="18"/>
      <c r="B10" s="6" t="s">
        <v>3287</v>
      </c>
      <c r="C10" s="8" t="s">
        <v>3288</v>
      </c>
      <c r="D10" s="10"/>
    </row>
    <row r="11">
      <c r="A11" s="18"/>
      <c r="B11" s="6" t="s">
        <v>3399</v>
      </c>
      <c r="C11" s="8" t="s">
        <v>3296</v>
      </c>
      <c r="D11" s="10"/>
    </row>
    <row r="12">
      <c r="A12" s="18"/>
      <c r="B12" s="6" t="s">
        <v>3400</v>
      </c>
      <c r="C12" s="8" t="s">
        <v>3310</v>
      </c>
      <c r="D12" s="10"/>
    </row>
    <row r="13">
      <c r="A13" s="18"/>
      <c r="B13" s="6" t="s">
        <v>3333</v>
      </c>
      <c r="C13" s="8" t="s">
        <v>3334</v>
      </c>
      <c r="D13" s="10"/>
    </row>
    <row r="14">
      <c r="A14" s="18"/>
      <c r="B14" s="6" t="s">
        <v>3365</v>
      </c>
      <c r="C14" s="8" t="s">
        <v>3366</v>
      </c>
      <c r="D14" s="10"/>
    </row>
    <row r="15">
      <c r="A15" s="18"/>
      <c r="B15" s="6" t="s">
        <v>3367</v>
      </c>
      <c r="C15" s="8" t="s">
        <v>3368</v>
      </c>
      <c r="D15" s="10"/>
    </row>
    <row r="16">
      <c r="A16" s="18"/>
      <c r="B16" s="6" t="s">
        <v>5697</v>
      </c>
      <c r="C16" s="8" t="s">
        <v>5698</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'Enums'!F1:F4</formula1>
    </dataValidation>
    <dataValidation type="list" sqref="D6" showErrorMessage="1" errorStyle="warning">
      <formula1>'Enums'!M1:M4</formula1>
    </dataValidation>
    <dataValidation type="list" sqref="D7" showErrorMessage="1" errorStyle="warning">
      <formula1>'Enums'!P1:P5</formula1>
    </dataValidation>
    <dataValidation type="list" sqref="D8" showErrorMessage="1" errorStyle="warning">
      <formula1>'Enums'!Q1:Q7</formula1>
    </dataValidation>
    <dataValidation type="list" sqref="D9" showErrorMessage="1" errorStyle="warning">
      <formula1>'Enums'!S1:S6</formula1>
    </dataValidation>
    <dataValidation type="list" sqref="D10" showErrorMessage="1" errorStyle="warning">
      <formula1>'Enums'!T1:T6</formula1>
    </dataValidation>
    <dataValidation type="list" sqref="D11" showErrorMessage="1" errorStyle="warning">
      <formula1>'Enums'!X1:X5</formula1>
    </dataValidation>
    <dataValidation type="list" sqref="D12" showErrorMessage="1" errorStyle="warning">
      <formula1>'Enums'!AE1:AE5</formula1>
    </dataValidation>
    <dataValidation type="list" sqref="D13" showErrorMessage="1" errorStyle="warning">
      <formula1>'Enums'!AQ1:AQ4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'Enums'!KH1:KH6</formula1>
    </dataValidation>
  </dataValidations>
  <headerFooter/>
</worksheet>
</file>

<file path=xl/worksheets/sheet411.xml><?xml version="1.0" encoding="utf-8"?>
<worksheet xmlns:r="http://schemas.openxmlformats.org/officeDocument/2006/relationships" xmlns="http://schemas.openxmlformats.org/spreadsheetml/2006/main">
  <dimension ref="A2:D69"/>
  <sheetViews>
    <sheetView workbookViewId="0"/>
  </sheetViews>
  <sheetFormatPr defaultRowHeight="15"/>
  <cols>
    <col min="1" max="1" width="10" customWidth="1"/>
    <col min="2" max="2" width="50" customWidth="1"/>
    <col min="4" max="4" width="25" customWidth="1"/>
  </cols>
  <sheetData>
    <row r="2">
      <c r="A2" s="11" t="s">
        <v>833</v>
      </c>
      <c r="B2" s="12" t="s">
        <v>833</v>
      </c>
      <c r="C2" s="13" t="s">
        <v>833</v>
      </c>
      <c r="D2" s="6" t="s">
        <v>3253</v>
      </c>
    </row>
    <row r="3">
      <c r="A3" s="14" t="s">
        <v>833</v>
      </c>
      <c r="B3" s="15" t="s">
        <v>833</v>
      </c>
      <c r="C3" s="16" t="s">
        <v>833</v>
      </c>
      <c r="D3" s="8" t="s">
        <v>3253</v>
      </c>
    </row>
    <row r="4">
      <c r="A4" s="6" t="s">
        <v>3254</v>
      </c>
      <c r="B4" s="6" t="s">
        <v>3444</v>
      </c>
      <c r="C4" s="8" t="s">
        <v>3256</v>
      </c>
      <c r="D4" s="10"/>
    </row>
    <row r="5">
      <c r="A5" s="18"/>
      <c r="B5" s="6" t="s">
        <v>3257</v>
      </c>
      <c r="C5" s="8" t="s">
        <v>3258</v>
      </c>
      <c r="D5" s="10"/>
    </row>
    <row r="6">
      <c r="A6" s="18"/>
      <c r="B6" s="6" t="s">
        <v>5704</v>
      </c>
      <c r="C6" s="8" t="s">
        <v>3241</v>
      </c>
      <c r="D6" s="10"/>
    </row>
    <row r="7">
      <c r="A7" s="18"/>
      <c r="B7" s="6" t="s">
        <v>3261</v>
      </c>
      <c r="C7" s="8" t="s">
        <v>3262</v>
      </c>
      <c r="D7" s="10"/>
    </row>
    <row r="8">
      <c r="A8" s="18"/>
      <c r="B8" s="6" t="s">
        <v>3446</v>
      </c>
      <c r="C8" s="8" t="s">
        <v>3447</v>
      </c>
      <c r="D8" s="10"/>
    </row>
    <row r="9">
      <c r="A9" s="18"/>
      <c r="B9" s="6" t="s">
        <v>5705</v>
      </c>
      <c r="C9" s="8" t="s">
        <v>3264</v>
      </c>
      <c r="D9" s="10"/>
    </row>
    <row r="10">
      <c r="A10" s="18"/>
      <c r="B10" s="6" t="s">
        <v>3265</v>
      </c>
      <c r="C10" s="8" t="s">
        <v>3266</v>
      </c>
      <c r="D10" s="10"/>
    </row>
    <row r="11">
      <c r="A11" s="18"/>
      <c r="B11" s="6" t="s">
        <v>3267</v>
      </c>
      <c r="C11" s="8" t="s">
        <v>3268</v>
      </c>
      <c r="D11" s="10"/>
    </row>
    <row r="12">
      <c r="A12" s="18"/>
      <c r="B12" s="6" t="s">
        <v>3273</v>
      </c>
      <c r="C12" s="8" t="s">
        <v>3274</v>
      </c>
      <c r="D12" s="10"/>
    </row>
    <row r="13">
      <c r="A13" s="18"/>
      <c r="B13" s="6" t="s">
        <v>3275</v>
      </c>
      <c r="C13" s="8" t="s">
        <v>3276</v>
      </c>
      <c r="D13" s="10"/>
    </row>
    <row r="14">
      <c r="A14" s="18"/>
      <c r="B14" s="6" t="s">
        <v>5706</v>
      </c>
      <c r="C14" s="8" t="s">
        <v>5696</v>
      </c>
      <c r="D14" s="10"/>
    </row>
    <row r="15">
      <c r="A15" s="18"/>
      <c r="B15" s="6" t="s">
        <v>3281</v>
      </c>
      <c r="C15" s="8" t="s">
        <v>3282</v>
      </c>
      <c r="D15" s="10"/>
    </row>
    <row r="16">
      <c r="A16" s="18"/>
      <c r="B16" s="6" t="s">
        <v>3283</v>
      </c>
      <c r="C16" s="8" t="s">
        <v>3284</v>
      </c>
      <c r="D16" s="10"/>
    </row>
    <row r="17">
      <c r="A17" s="18"/>
      <c r="B17" s="6" t="s">
        <v>3285</v>
      </c>
      <c r="C17" s="8" t="s">
        <v>3286</v>
      </c>
      <c r="D17" s="10"/>
    </row>
    <row r="18">
      <c r="A18" s="18"/>
      <c r="B18" s="6" t="s">
        <v>3287</v>
      </c>
      <c r="C18" s="8" t="s">
        <v>3288</v>
      </c>
      <c r="D18" s="10"/>
    </row>
    <row r="19">
      <c r="A19" s="18"/>
      <c r="B19" s="6" t="s">
        <v>3289</v>
      </c>
      <c r="C19" s="8" t="s">
        <v>3290</v>
      </c>
      <c r="D19" s="10"/>
    </row>
    <row r="20">
      <c r="A20" s="18"/>
      <c r="B20" s="6" t="s">
        <v>3291</v>
      </c>
      <c r="C20" s="8" t="s">
        <v>3292</v>
      </c>
      <c r="D20" s="10"/>
    </row>
    <row r="21">
      <c r="A21" s="18"/>
      <c r="B21" s="6" t="s">
        <v>3293</v>
      </c>
      <c r="C21" s="8" t="s">
        <v>3294</v>
      </c>
      <c r="D21" s="10"/>
    </row>
    <row r="22">
      <c r="A22" s="18"/>
      <c r="B22" s="6" t="s">
        <v>3295</v>
      </c>
      <c r="C22" s="8" t="s">
        <v>3296</v>
      </c>
      <c r="D22" s="10"/>
    </row>
    <row r="23">
      <c r="A23" s="18"/>
      <c r="B23" s="6" t="s">
        <v>3449</v>
      </c>
      <c r="C23" s="8" t="s">
        <v>3298</v>
      </c>
      <c r="D23" s="10"/>
    </row>
    <row r="24">
      <c r="A24" s="18"/>
      <c r="B24" s="6" t="s">
        <v>3299</v>
      </c>
      <c r="C24" s="8" t="s">
        <v>3300</v>
      </c>
      <c r="D24" s="10"/>
    </row>
    <row r="25">
      <c r="A25" s="18"/>
      <c r="B25" s="6" t="s">
        <v>3301</v>
      </c>
      <c r="C25" s="8" t="s">
        <v>3302</v>
      </c>
      <c r="D25" s="10"/>
    </row>
    <row r="26">
      <c r="A26" s="18"/>
      <c r="B26" s="6" t="s">
        <v>3303</v>
      </c>
      <c r="C26" s="8" t="s">
        <v>3304</v>
      </c>
      <c r="D26" s="10"/>
    </row>
    <row r="27">
      <c r="A27" s="18"/>
      <c r="B27" s="6" t="s">
        <v>3305</v>
      </c>
      <c r="C27" s="8" t="s">
        <v>3306</v>
      </c>
      <c r="D27" s="10"/>
    </row>
    <row r="28">
      <c r="A28" s="18"/>
      <c r="B28" s="6" t="s">
        <v>3307</v>
      </c>
      <c r="C28" s="8" t="s">
        <v>3308</v>
      </c>
      <c r="D28" s="10"/>
    </row>
    <row r="29">
      <c r="A29" s="18"/>
      <c r="B29" s="6" t="s">
        <v>3309</v>
      </c>
      <c r="C29" s="8" t="s">
        <v>3310</v>
      </c>
      <c r="D29" s="10"/>
    </row>
    <row r="30">
      <c r="A30" s="18"/>
      <c r="B30" s="6" t="s">
        <v>3311</v>
      </c>
      <c r="C30" s="8" t="s">
        <v>3312</v>
      </c>
      <c r="D30" s="10"/>
    </row>
    <row r="31">
      <c r="A31" s="18"/>
      <c r="B31" s="6" t="s">
        <v>3450</v>
      </c>
      <c r="C31" s="8" t="s">
        <v>3314</v>
      </c>
      <c r="D31" s="10"/>
    </row>
    <row r="32">
      <c r="A32" s="18"/>
      <c r="B32" s="6" t="s">
        <v>3315</v>
      </c>
      <c r="C32" s="8" t="s">
        <v>3316</v>
      </c>
      <c r="D32" s="10"/>
    </row>
    <row r="33">
      <c r="A33" s="18"/>
      <c r="B33" s="6" t="s">
        <v>3317</v>
      </c>
      <c r="C33" s="8" t="s">
        <v>3318</v>
      </c>
      <c r="D33" s="10"/>
    </row>
    <row r="34">
      <c r="A34" s="18"/>
      <c r="B34" s="6" t="s">
        <v>3319</v>
      </c>
      <c r="C34" s="8" t="s">
        <v>3320</v>
      </c>
      <c r="D34" s="10"/>
    </row>
    <row r="35">
      <c r="A35" s="18"/>
      <c r="B35" s="6" t="s">
        <v>3321</v>
      </c>
      <c r="C35" s="8" t="s">
        <v>3322</v>
      </c>
      <c r="D35" s="10"/>
    </row>
    <row r="36">
      <c r="A36" s="18"/>
      <c r="B36" s="6" t="s">
        <v>3323</v>
      </c>
      <c r="C36" s="8" t="s">
        <v>3324</v>
      </c>
      <c r="D36" s="10"/>
    </row>
    <row r="37">
      <c r="A37" s="18"/>
      <c r="B37" s="6" t="s">
        <v>3325</v>
      </c>
      <c r="C37" s="8" t="s">
        <v>3326</v>
      </c>
      <c r="D37" s="10"/>
    </row>
    <row r="38">
      <c r="A38" s="18"/>
      <c r="B38" s="6" t="s">
        <v>3327</v>
      </c>
      <c r="C38" s="8" t="s">
        <v>3328</v>
      </c>
      <c r="D38" s="10"/>
    </row>
    <row r="39">
      <c r="A39" s="18"/>
      <c r="B39" s="6" t="s">
        <v>3329</v>
      </c>
      <c r="C39" s="8" t="s">
        <v>3330</v>
      </c>
      <c r="D39" s="10"/>
    </row>
    <row r="40">
      <c r="A40" s="18"/>
      <c r="B40" s="6" t="s">
        <v>3331</v>
      </c>
      <c r="C40" s="8" t="s">
        <v>3332</v>
      </c>
      <c r="D40" s="10"/>
    </row>
    <row r="41">
      <c r="A41" s="18"/>
      <c r="B41" s="6" t="s">
        <v>3451</v>
      </c>
      <c r="C41" s="8" t="s">
        <v>3334</v>
      </c>
      <c r="D41" s="10"/>
    </row>
    <row r="42">
      <c r="A42" s="18"/>
      <c r="B42" s="6" t="s">
        <v>3452</v>
      </c>
      <c r="C42" s="8" t="s">
        <v>3338</v>
      </c>
      <c r="D42" s="10"/>
    </row>
    <row r="43">
      <c r="A43" s="18"/>
      <c r="B43" s="6" t="s">
        <v>3341</v>
      </c>
      <c r="C43" s="8" t="s">
        <v>3342</v>
      </c>
      <c r="D43" s="10"/>
    </row>
    <row r="44">
      <c r="A44" s="18"/>
      <c r="B44" s="6" t="s">
        <v>3343</v>
      </c>
      <c r="C44" s="8" t="s">
        <v>3344</v>
      </c>
      <c r="D44" s="10"/>
    </row>
    <row r="45">
      <c r="A45" s="18"/>
      <c r="B45" s="6" t="s">
        <v>3345</v>
      </c>
      <c r="C45" s="8" t="s">
        <v>3346</v>
      </c>
      <c r="D45" s="10"/>
    </row>
    <row r="46">
      <c r="A46" s="18"/>
      <c r="B46" s="6" t="s">
        <v>3347</v>
      </c>
      <c r="C46" s="8" t="s">
        <v>3348</v>
      </c>
      <c r="D46" s="10"/>
    </row>
    <row r="47">
      <c r="A47" s="18"/>
      <c r="B47" s="6" t="s">
        <v>3349</v>
      </c>
      <c r="C47" s="8" t="s">
        <v>3350</v>
      </c>
      <c r="D47" s="10"/>
    </row>
    <row r="48">
      <c r="A48" s="18"/>
      <c r="B48" s="6" t="s">
        <v>3351</v>
      </c>
      <c r="C48" s="8" t="s">
        <v>3352</v>
      </c>
      <c r="D48" s="10"/>
    </row>
    <row r="49">
      <c r="A49" s="18"/>
      <c r="B49" s="6" t="s">
        <v>3353</v>
      </c>
      <c r="C49" s="8" t="s">
        <v>3354</v>
      </c>
      <c r="D49" s="10"/>
    </row>
    <row r="50">
      <c r="A50" s="18"/>
      <c r="B50" s="6" t="s">
        <v>3355</v>
      </c>
      <c r="C50" s="8" t="s">
        <v>3356</v>
      </c>
      <c r="D50" s="10"/>
    </row>
    <row r="51">
      <c r="A51" s="18"/>
      <c r="B51" s="6" t="s">
        <v>3357</v>
      </c>
      <c r="C51" s="8" t="s">
        <v>3358</v>
      </c>
      <c r="D51" s="10"/>
    </row>
    <row r="52">
      <c r="A52" s="18"/>
      <c r="B52" s="6" t="s">
        <v>3359</v>
      </c>
      <c r="C52" s="8" t="s">
        <v>3360</v>
      </c>
      <c r="D52" s="10"/>
    </row>
    <row r="53">
      <c r="A53" s="18"/>
      <c r="B53" s="6" t="s">
        <v>3361</v>
      </c>
      <c r="C53" s="8" t="s">
        <v>3362</v>
      </c>
      <c r="D53" s="10"/>
    </row>
    <row r="54">
      <c r="A54" s="18"/>
      <c r="B54" s="6" t="s">
        <v>3453</v>
      </c>
      <c r="C54" s="8" t="s">
        <v>3364</v>
      </c>
      <c r="D54" s="10"/>
    </row>
    <row r="55">
      <c r="A55" s="18"/>
      <c r="B55" s="6" t="s">
        <v>3365</v>
      </c>
      <c r="C55" s="8" t="s">
        <v>3366</v>
      </c>
      <c r="D55" s="10"/>
    </row>
    <row r="56">
      <c r="A56" s="18"/>
      <c r="B56" s="6" t="s">
        <v>3367</v>
      </c>
      <c r="C56" s="8" t="s">
        <v>3368</v>
      </c>
      <c r="D56" s="10"/>
    </row>
    <row r="57">
      <c r="A57" s="18"/>
      <c r="B57" s="6" t="s">
        <v>3454</v>
      </c>
      <c r="C57" s="8" t="s">
        <v>3370</v>
      </c>
      <c r="D57" s="10"/>
    </row>
    <row r="58">
      <c r="A58" s="18"/>
      <c r="B58" s="6" t="s">
        <v>3371</v>
      </c>
      <c r="C58" s="8" t="s">
        <v>3372</v>
      </c>
      <c r="D58" s="10"/>
    </row>
    <row r="59">
      <c r="A59" s="18"/>
      <c r="B59" s="6" t="s">
        <v>3373</v>
      </c>
      <c r="C59" s="8" t="s">
        <v>3374</v>
      </c>
      <c r="D59" s="10"/>
    </row>
    <row r="60">
      <c r="A60" s="18"/>
      <c r="B60" s="6" t="s">
        <v>3375</v>
      </c>
      <c r="C60" s="8" t="s">
        <v>3376</v>
      </c>
      <c r="D60" s="10"/>
    </row>
    <row r="61">
      <c r="A61" s="18"/>
      <c r="B61" s="6" t="s">
        <v>3377</v>
      </c>
      <c r="C61" s="8" t="s">
        <v>3378</v>
      </c>
      <c r="D61" s="10"/>
    </row>
    <row r="62">
      <c r="A62" s="18"/>
      <c r="B62" s="6" t="s">
        <v>3379</v>
      </c>
      <c r="C62" s="8" t="s">
        <v>3380</v>
      </c>
      <c r="D62" s="10"/>
    </row>
    <row r="63">
      <c r="A63" s="18"/>
      <c r="B63" s="6" t="s">
        <v>3381</v>
      </c>
      <c r="C63" s="8" t="s">
        <v>3382</v>
      </c>
      <c r="D63" s="10"/>
    </row>
    <row r="64">
      <c r="A64" s="18"/>
      <c r="B64" s="6" t="s">
        <v>3383</v>
      </c>
      <c r="C64" s="8" t="s">
        <v>3384</v>
      </c>
      <c r="D64" s="10"/>
    </row>
    <row r="65">
      <c r="A65" s="18"/>
      <c r="B65" s="6" t="s">
        <v>3385</v>
      </c>
      <c r="C65" s="8" t="s">
        <v>3386</v>
      </c>
      <c r="D65" s="10"/>
    </row>
    <row r="66">
      <c r="A66" s="18"/>
      <c r="B66" s="6" t="s">
        <v>3387</v>
      </c>
      <c r="C66" s="8" t="s">
        <v>3388</v>
      </c>
      <c r="D66" s="10"/>
    </row>
    <row r="67">
      <c r="A67" s="18"/>
      <c r="B67" s="6" t="s">
        <v>5697</v>
      </c>
      <c r="C67" s="8" t="s">
        <v>5698</v>
      </c>
      <c r="D67" s="10"/>
    </row>
    <row r="68">
      <c r="A68" s="18"/>
      <c r="B68" s="6" t="s">
        <v>5699</v>
      </c>
      <c r="C68" s="8" t="s">
        <v>5700</v>
      </c>
      <c r="D68" s="10"/>
    </row>
    <row r="69">
      <c r="A69" s="18"/>
      <c r="B69" s="6" t="s">
        <v>5701</v>
      </c>
      <c r="C69" s="8" t="s">
        <v>5702</v>
      </c>
      <c r="D69" s="10"/>
    </row>
  </sheetData>
  <mergeCells>
    <mergeCell ref="A2:C3"/>
  </mergeCells>
  <dataValidations count="66">
    <dataValidation type="list" sqref="D4" showErrorMessage="1" errorStyle="warning">
      <formula1>'Enums'!D1:D2</formula1>
    </dataValidation>
    <dataValidation type="list" sqref="D5" showErrorMessage="1" errorStyle="warning">
      <formula1>'Enums'!E1:E4</formula1>
    </dataValidation>
    <dataValidation type="list" sqref="D6" showErrorMessage="1" errorStyle="warning">
      <formula1>'Enums'!DE1:DE4</formula1>
    </dataValidation>
    <dataValidation type="list" sqref="D7" showErrorMessage="1" errorStyle="warning">
      <formula1>'Enums'!G1:G4</formula1>
    </dataValidation>
    <dataValidation type="list" sqref="D8" showErrorMessage="1" errorStyle="warning">
      <formula1>'Enums'!DF1:DF3</formula1>
    </dataValidation>
    <dataValidation type="list" sqref="D9" showErrorMessage="1" errorStyle="warning">
      <formula1>'Enums'!H1:H4</formula1>
    </dataValidation>
    <dataValidation type="list" sqref="D10" showErrorMessage="1" errorStyle="warning">
      <formula1>'Enums'!I1:I4</formula1>
    </dataValidation>
    <dataValidation type="list" sqref="D11" showErrorMessage="1" errorStyle="warning">
      <formula1>'Enums'!J1:J4</formula1>
    </dataValidation>
    <dataValidation type="list" sqref="D12" showErrorMessage="1" errorStyle="warning">
      <formula1>'Enums'!DG1:DG4</formula1>
    </dataValidation>
    <dataValidation type="list" sqref="D13" showErrorMessage="1" errorStyle="warning">
      <formula1>'Enums'!N1:N4</formula1>
    </dataValidation>
    <dataValidation type="list" sqref="D14" showErrorMessage="1" errorStyle="warning">
      <formula1>'Enums'!DH1:DH5</formula1>
    </dataValidation>
    <dataValidation type="list" sqref="D15" showErrorMessage="1" errorStyle="warning">
      <formula1>'Enums'!DI1:DI7</formula1>
    </dataValidation>
    <dataValidation type="list" sqref="D16" showErrorMessage="1" errorStyle="warning">
      <formula1>'Enums'!DJ1:DJ6</formula1>
    </dataValidation>
    <dataValidation type="list" sqref="D17" showErrorMessage="1" errorStyle="warning">
      <formula1>'Enums'!DK1:DK6</formula1>
    </dataValidation>
    <dataValidation type="list" sqref="D18" showErrorMessage="1" errorStyle="warning">
      <formula1>'Enums'!DL1:DL6</formula1>
    </dataValidation>
    <dataValidation type="list" sqref="D19" showErrorMessage="1" errorStyle="warning">
      <formula1>'Enums'!U1:U3</formula1>
    </dataValidation>
    <dataValidation type="list" sqref="D20" showErrorMessage="1" errorStyle="warning">
      <formula1>'Enums'!DM1:DM6</formula1>
    </dataValidation>
    <dataValidation type="list" sqref="D21" showErrorMessage="1" errorStyle="warning">
      <formula1>'Enums'!DN1:DN5</formula1>
    </dataValidation>
    <dataValidation type="list" sqref="D22" showErrorMessage="1" errorStyle="warning">
      <formula1>'Enums'!DO1:DO5</formula1>
    </dataValidation>
    <dataValidation type="list" sqref="D23" showErrorMessage="1" errorStyle="warning">
      <formula1>'Enums'!Y1:Y5</formula1>
    </dataValidation>
    <dataValidation type="list" sqref="D24" showErrorMessage="1" errorStyle="warning">
      <formula1>'Enums'!Z1:Z4</formula1>
    </dataValidation>
    <dataValidation type="list" sqref="D25" showErrorMessage="1" errorStyle="warning">
      <formula1>'Enums'!AA1:AA4</formula1>
    </dataValidation>
    <dataValidation type="list" sqref="D26" showErrorMessage="1" errorStyle="warning">
      <formula1>'Enums'!AB1:AB5</formula1>
    </dataValidation>
    <dataValidation type="list" sqref="D27" showErrorMessage="1" errorStyle="warning">
      <formula1>'Enums'!AC1:AC5</formula1>
    </dataValidation>
    <dataValidation type="list" sqref="D28" showErrorMessage="1" errorStyle="warning">
      <formula1>'Enums'!AD1:AD4</formula1>
    </dataValidation>
    <dataValidation type="list" sqref="D29" showErrorMessage="1" errorStyle="warning">
      <formula1>'Enums'!DP1:DP5</formula1>
    </dataValidation>
    <dataValidation type="list" sqref="D30" showErrorMessage="1" errorStyle="warning">
      <formula1>'Enums'!AF1:AF6</formula1>
    </dataValidation>
    <dataValidation type="list" sqref="D31" showErrorMessage="1" errorStyle="warning">
      <formula1>'Enums'!AG1:AG4</formula1>
    </dataValidation>
    <dataValidation type="list" sqref="D32" showErrorMessage="1" errorStyle="warning">
      <formula1>'Enums'!AH1:AH4</formula1>
    </dataValidation>
    <dataValidation type="list" sqref="D33" showErrorMessage="1" errorStyle="warning">
      <formula1>'Enums'!AI1:AI5</formula1>
    </dataValidation>
    <dataValidation type="list" sqref="D34" showErrorMessage="1" errorStyle="warning">
      <formula1>'Enums'!AJ1:AJ5</formula1>
    </dataValidation>
    <dataValidation type="list" sqref="D35" showErrorMessage="1" errorStyle="warning">
      <formula1>'Enums'!AK1:AK5</formula1>
    </dataValidation>
    <dataValidation type="list" sqref="D36" showErrorMessage="1" errorStyle="warning">
      <formula1>'Enums'!AL1:AL5</formula1>
    </dataValidation>
    <dataValidation type="list" sqref="D37" showErrorMessage="1" errorStyle="warning">
      <formula1>'Enums'!AM1:AM4</formula1>
    </dataValidation>
    <dataValidation type="list" sqref="D38" showErrorMessage="1" errorStyle="warning">
      <formula1>'Enums'!AN1:AN4</formula1>
    </dataValidation>
    <dataValidation type="list" sqref="D39" showErrorMessage="1" errorStyle="warning">
      <formula1>'Enums'!AO1:AO4</formula1>
    </dataValidation>
    <dataValidation type="list" sqref="D40" showErrorMessage="1" errorStyle="warning">
      <formula1>'Enums'!AP1:AP4</formula1>
    </dataValidation>
    <dataValidation type="list" sqref="D41" showErrorMessage="1" errorStyle="warning">
      <formula1>'Enums'!DQ1:DQ4</formula1>
    </dataValidation>
    <dataValidation type="list" sqref="D42" showErrorMessage="1" errorStyle="warning">
      <formula1>'Enums'!AS1:AS3</formula1>
    </dataValidation>
    <dataValidation type="list" sqref="D43" showErrorMessage="1" errorStyle="warning">
      <formula1>'Enums'!AU1:AU4</formula1>
    </dataValidation>
    <dataValidation type="list" sqref="D44" showErrorMessage="1" errorStyle="warning">
      <formula1>'Enums'!AV1:AV6</formula1>
    </dataValidation>
    <dataValidation type="list" sqref="D45" showErrorMessage="1" errorStyle="warning">
      <formula1>'Enums'!AW1:AW5</formula1>
    </dataValidation>
    <dataValidation type="list" sqref="D46" showErrorMessage="1" errorStyle="warning">
      <formula1>'Enums'!AX1:AX5</formula1>
    </dataValidation>
    <dataValidation type="list" sqref="D47" showErrorMessage="1" errorStyle="warning">
      <formula1>'Enums'!AY1:AY9</formula1>
    </dataValidation>
    <dataValidation type="list" sqref="D48" showErrorMessage="1" errorStyle="warning">
      <formula1>'Enums'!AZ1:AZ9</formula1>
    </dataValidation>
    <dataValidation type="list" sqref="D49" showErrorMessage="1" errorStyle="warning">
      <formula1>'Enums'!BA1:BA9</formula1>
    </dataValidation>
    <dataValidation type="list" sqref="D50" showErrorMessage="1" errorStyle="warning">
      <formula1>'Enums'!BB1:BB9</formula1>
    </dataValidation>
    <dataValidation type="list" sqref="D51" showErrorMessage="1" errorStyle="warning">
      <formula1>'Enums'!BC1:BC9</formula1>
    </dataValidation>
    <dataValidation type="list" sqref="D52" showErrorMessage="1" errorStyle="warning">
      <formula1>'Enums'!BD1:BD8</formula1>
    </dataValidation>
    <dataValidation type="list" sqref="D53" showErrorMessage="1" errorStyle="warning">
      <formula1>'Enums'!BE1:BE9</formula1>
    </dataValidation>
    <dataValidation type="list" sqref="D54" showErrorMessage="1" errorStyle="warning">
      <formula1>'Enums'!BF1:BF7</formula1>
    </dataValidation>
    <dataValidation type="list" sqref="D55" showErrorMessage="1" errorStyle="warning">
      <formula1>'Enums'!BG1:BG4</formula1>
    </dataValidation>
    <dataValidation type="list" sqref="D56" showErrorMessage="1" errorStyle="warning">
      <formula1>'Enums'!BH1:BH4</formula1>
    </dataValidation>
    <dataValidation type="list" sqref="D57" showErrorMessage="1" errorStyle="warning">
      <formula1>'Enums'!BI1:BI3</formula1>
    </dataValidation>
    <dataValidation type="list" sqref="D58" showErrorMessage="1" errorStyle="warning">
      <formula1>'Enums'!BJ1:BJ3</formula1>
    </dataValidation>
    <dataValidation type="list" sqref="D59" showErrorMessage="1" errorStyle="warning">
      <formula1>'Enums'!BK1:BK3</formula1>
    </dataValidation>
    <dataValidation type="list" sqref="D60" showErrorMessage="1" errorStyle="warning">
      <formula1>'Enums'!BL1:BL3</formula1>
    </dataValidation>
    <dataValidation type="list" sqref="D61" showErrorMessage="1" errorStyle="warning">
      <formula1>'Enums'!BM1:BM4</formula1>
    </dataValidation>
    <dataValidation type="list" sqref="D62" showErrorMessage="1" errorStyle="warning">
      <formula1>'Enums'!BN1:BN4</formula1>
    </dataValidation>
    <dataValidation type="list" sqref="D63" showErrorMessage="1" errorStyle="warning">
      <formula1>'Enums'!BO1:BO4</formula1>
    </dataValidation>
    <dataValidation type="list" sqref="D64" showErrorMessage="1" errorStyle="warning">
      <formula1>'Enums'!BP1:BP4</formula1>
    </dataValidation>
    <dataValidation type="list" sqref="D65" showErrorMessage="1" errorStyle="warning">
      <formula1>'Enums'!BQ1:BQ4</formula1>
    </dataValidation>
    <dataValidation type="list" sqref="D66" showErrorMessage="1" errorStyle="warning">
      <formula1>'Enums'!BR1:BR4</formula1>
    </dataValidation>
    <dataValidation type="list" sqref="D67" showErrorMessage="1" errorStyle="warning">
      <formula1>'Enums'!KK1:KK6</formula1>
    </dataValidation>
    <dataValidation type="list" sqref="D68" showErrorMessage="1" errorStyle="warning">
      <formula1>'Enums'!KI1:KI4</formula1>
    </dataValidation>
    <dataValidation type="list" sqref="D69" showErrorMessage="1" errorStyle="warning">
      <formula1>'Enums'!KJ1:KJ5</formula1>
    </dataValidation>
  </dataValidations>
  <headerFooter/>
</worksheet>
</file>

<file path=xl/worksheets/sheet412.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835</v>
      </c>
      <c r="B2" s="12" t="s">
        <v>835</v>
      </c>
      <c r="C2" s="13" t="s">
        <v>835</v>
      </c>
      <c r="D2" s="6" t="s">
        <v>3253</v>
      </c>
    </row>
    <row r="3">
      <c r="A3" s="14" t="s">
        <v>835</v>
      </c>
      <c r="B3" s="15" t="s">
        <v>835</v>
      </c>
      <c r="C3" s="16" t="s">
        <v>835</v>
      </c>
      <c r="D3" s="8" t="s">
        <v>3253</v>
      </c>
    </row>
    <row r="4">
      <c r="A4" s="6" t="s">
        <v>3254</v>
      </c>
      <c r="B4" s="6" t="s">
        <v>3444</v>
      </c>
      <c r="C4" s="8" t="s">
        <v>3256</v>
      </c>
      <c r="D4" s="10"/>
    </row>
    <row r="5">
      <c r="A5" s="18"/>
      <c r="B5" s="6" t="s">
        <v>5707</v>
      </c>
      <c r="C5" s="8" t="s">
        <v>3241</v>
      </c>
      <c r="D5" s="10"/>
    </row>
    <row r="6">
      <c r="A6" s="18"/>
      <c r="B6" s="6" t="s">
        <v>3398</v>
      </c>
      <c r="C6" s="8" t="s">
        <v>3274</v>
      </c>
      <c r="D6" s="10"/>
    </row>
    <row r="7">
      <c r="A7" s="18"/>
      <c r="B7" s="6" t="s">
        <v>5706</v>
      </c>
      <c r="C7" s="8" t="s">
        <v>5696</v>
      </c>
      <c r="D7" s="10"/>
    </row>
    <row r="8">
      <c r="A8" s="18"/>
      <c r="B8" s="6" t="s">
        <v>3281</v>
      </c>
      <c r="C8" s="8" t="s">
        <v>3282</v>
      </c>
      <c r="D8" s="10"/>
    </row>
    <row r="9">
      <c r="A9" s="18"/>
      <c r="B9" s="6" t="s">
        <v>3285</v>
      </c>
      <c r="C9" s="8" t="s">
        <v>3286</v>
      </c>
      <c r="D9" s="10"/>
    </row>
    <row r="10">
      <c r="A10" s="18"/>
      <c r="B10" s="6" t="s">
        <v>3287</v>
      </c>
      <c r="C10" s="8" t="s">
        <v>3288</v>
      </c>
      <c r="D10" s="10"/>
    </row>
    <row r="11">
      <c r="A11" s="18"/>
      <c r="B11" s="6" t="s">
        <v>3399</v>
      </c>
      <c r="C11" s="8" t="s">
        <v>3296</v>
      </c>
      <c r="D11" s="10"/>
    </row>
    <row r="12">
      <c r="A12" s="18"/>
      <c r="B12" s="6" t="s">
        <v>3400</v>
      </c>
      <c r="C12" s="8" t="s">
        <v>3310</v>
      </c>
      <c r="D12" s="10"/>
    </row>
    <row r="13">
      <c r="A13" s="18"/>
      <c r="B13" s="6" t="s">
        <v>3451</v>
      </c>
      <c r="C13" s="8" t="s">
        <v>3334</v>
      </c>
      <c r="D13" s="10"/>
    </row>
    <row r="14">
      <c r="A14" s="18"/>
      <c r="B14" s="6" t="s">
        <v>3365</v>
      </c>
      <c r="C14" s="8" t="s">
        <v>3366</v>
      </c>
      <c r="D14" s="10"/>
    </row>
    <row r="15">
      <c r="A15" s="18"/>
      <c r="B15" s="6" t="s">
        <v>3367</v>
      </c>
      <c r="C15" s="8" t="s">
        <v>3368</v>
      </c>
      <c r="D15" s="10"/>
    </row>
    <row r="16">
      <c r="A16" s="18"/>
      <c r="B16" s="6" t="s">
        <v>5697</v>
      </c>
      <c r="C16" s="8" t="s">
        <v>5698</v>
      </c>
      <c r="D16" s="10"/>
    </row>
  </sheetData>
  <mergeCells>
    <mergeCell ref="A2:C3"/>
  </mergeCells>
  <dataValidations count="13">
    <dataValidation type="list" sqref="D4" showErrorMessage="1" errorStyle="warning">
      <formula1>'Enums'!D1:D2</formula1>
    </dataValidation>
    <dataValidation type="list" sqref="D5" showErrorMessage="1" errorStyle="warning">
      <formula1>'Enums'!DE1:DE4</formula1>
    </dataValidation>
    <dataValidation type="list" sqref="D6" showErrorMessage="1" errorStyle="warning">
      <formula1>'Enums'!DG1:DG4</formula1>
    </dataValidation>
    <dataValidation type="list" sqref="D7" showErrorMessage="1" errorStyle="warning">
      <formula1>'Enums'!DH1:DH5</formula1>
    </dataValidation>
    <dataValidation type="list" sqref="D8" showErrorMessage="1" errorStyle="warning">
      <formula1>'Enums'!DI1:DI7</formula1>
    </dataValidation>
    <dataValidation type="list" sqref="D9" showErrorMessage="1" errorStyle="warning">
      <formula1>'Enums'!DK1:DK6</formula1>
    </dataValidation>
    <dataValidation type="list" sqref="D10" showErrorMessage="1" errorStyle="warning">
      <formula1>'Enums'!DL1:DL6</formula1>
    </dataValidation>
    <dataValidation type="list" sqref="D11" showErrorMessage="1" errorStyle="warning">
      <formula1>'Enums'!DO1:DO5</formula1>
    </dataValidation>
    <dataValidation type="list" sqref="D12" showErrorMessage="1" errorStyle="warning">
      <formula1>'Enums'!DP1:DP5</formula1>
    </dataValidation>
    <dataValidation type="list" sqref="D13" showErrorMessage="1" errorStyle="warning">
      <formula1>'Enums'!DQ1:DQ4</formula1>
    </dataValidation>
    <dataValidation type="list" sqref="D14" showErrorMessage="1" errorStyle="warning">
      <formula1>'Enums'!BG1:BG4</formula1>
    </dataValidation>
    <dataValidation type="list" sqref="D15" showErrorMessage="1" errorStyle="warning">
      <formula1>'Enums'!BH1:BH4</formula1>
    </dataValidation>
    <dataValidation type="list" sqref="D16" showErrorMessage="1" errorStyle="warning">
      <formula1>'Enums'!KK1:KK6</formula1>
    </dataValidation>
  </dataValidations>
  <headerFooter/>
</worksheet>
</file>

<file path=xl/worksheets/sheet413.xml><?xml version="1.0" encoding="utf-8"?>
<worksheet xmlns:r="http://schemas.openxmlformats.org/officeDocument/2006/relationships" xmlns="http://schemas.openxmlformats.org/spreadsheetml/2006/main">
  <dimension ref="A2:H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837</v>
      </c>
      <c r="B2" s="12" t="s">
        <v>837</v>
      </c>
      <c r="C2" s="12" t="s">
        <v>837</v>
      </c>
      <c r="D2" s="12" t="s">
        <v>837</v>
      </c>
      <c r="E2" s="13" t="s">
        <v>837</v>
      </c>
      <c r="F2" s="6" t="s">
        <v>3527</v>
      </c>
      <c r="G2" s="6" t="s">
        <v>3528</v>
      </c>
      <c r="H2" s="6" t="s">
        <v>5708</v>
      </c>
    </row>
    <row r="3">
      <c r="A3" s="14" t="s">
        <v>837</v>
      </c>
      <c r="B3" s="15" t="s">
        <v>837</v>
      </c>
      <c r="C3" s="15" t="s">
        <v>837</v>
      </c>
      <c r="D3" s="15" t="s">
        <v>837</v>
      </c>
      <c r="E3" s="16" t="s">
        <v>837</v>
      </c>
      <c r="F3" s="8" t="s">
        <v>3253</v>
      </c>
      <c r="G3" s="8" t="s">
        <v>3504</v>
      </c>
      <c r="H3" s="8" t="s">
        <v>5709</v>
      </c>
    </row>
    <row r="4">
      <c r="A4" s="6" t="s">
        <v>3529</v>
      </c>
      <c r="B4" s="6" t="s">
        <v>3530</v>
      </c>
      <c r="C4" s="17" t="s">
        <v>3530</v>
      </c>
      <c r="D4" s="17" t="s">
        <v>3530</v>
      </c>
      <c r="E4" s="8" t="s">
        <v>3256</v>
      </c>
      <c r="F4" s="19"/>
      <c r="G4" s="10"/>
      <c r="H4" s="19"/>
    </row>
    <row r="5">
      <c r="A5" s="18"/>
      <c r="B5" s="6" t="s">
        <v>3531</v>
      </c>
      <c r="C5" s="17" t="s">
        <v>3531</v>
      </c>
      <c r="D5" s="17" t="s">
        <v>3531</v>
      </c>
      <c r="E5" s="8" t="s">
        <v>3258</v>
      </c>
      <c r="F5" s="19"/>
      <c r="G5" s="10"/>
      <c r="H5" s="19"/>
    </row>
    <row r="6">
      <c r="A6" s="18"/>
      <c r="B6" s="6" t="s">
        <v>3532</v>
      </c>
      <c r="C6" s="17" t="s">
        <v>3532</v>
      </c>
      <c r="D6" s="17" t="s">
        <v>3532</v>
      </c>
      <c r="E6" s="8" t="s">
        <v>3260</v>
      </c>
      <c r="F6" s="10"/>
      <c r="G6" s="10"/>
      <c r="H6" s="10"/>
    </row>
    <row r="7">
      <c r="A7" s="18"/>
      <c r="B7" s="6" t="s">
        <v>3533</v>
      </c>
      <c r="C7" s="17" t="s">
        <v>3533</v>
      </c>
      <c r="D7" s="17" t="s">
        <v>3533</v>
      </c>
      <c r="E7" s="8" t="s">
        <v>3262</v>
      </c>
      <c r="F7" s="10"/>
      <c r="G7" s="10"/>
      <c r="H7" s="10"/>
    </row>
    <row r="8">
      <c r="A8" s="18"/>
      <c r="B8" s="6" t="s">
        <v>3534</v>
      </c>
      <c r="C8" s="17" t="s">
        <v>3534</v>
      </c>
      <c r="D8" s="17" t="s">
        <v>3534</v>
      </c>
      <c r="E8" s="8" t="s">
        <v>3447</v>
      </c>
      <c r="F8" s="10"/>
      <c r="G8" s="10"/>
      <c r="H8" s="10"/>
    </row>
    <row r="9">
      <c r="A9" s="18"/>
      <c r="B9" s="6" t="s">
        <v>3535</v>
      </c>
      <c r="C9" s="17" t="s">
        <v>3535</v>
      </c>
      <c r="D9" s="17" t="s">
        <v>3535</v>
      </c>
      <c r="E9" s="8" t="s">
        <v>3264</v>
      </c>
      <c r="F9" s="10"/>
      <c r="G9" s="10"/>
      <c r="H9" s="10"/>
    </row>
    <row r="10">
      <c r="A10" s="18"/>
      <c r="B10" s="6" t="s">
        <v>3536</v>
      </c>
      <c r="C10" s="17" t="s">
        <v>3536</v>
      </c>
      <c r="D10" s="17" t="s">
        <v>3536</v>
      </c>
      <c r="E10" s="8" t="s">
        <v>3266</v>
      </c>
      <c r="F10" s="10"/>
      <c r="G10" s="10"/>
      <c r="H10" s="10"/>
    </row>
    <row r="11">
      <c r="A11" s="18"/>
      <c r="B11" s="5" t="s">
        <v>3237</v>
      </c>
      <c r="C11" s="6" t="s">
        <v>3537</v>
      </c>
      <c r="D11" s="17" t="s">
        <v>3537</v>
      </c>
      <c r="E11" s="8" t="s">
        <v>3268</v>
      </c>
      <c r="F11" s="10"/>
      <c r="G11" s="10"/>
      <c r="H11" s="10"/>
    </row>
    <row r="12">
      <c r="A12" s="18"/>
      <c r="B12" s="18"/>
      <c r="C12" s="6" t="s">
        <v>3538</v>
      </c>
      <c r="D12" s="17" t="s">
        <v>3538</v>
      </c>
      <c r="E12" s="8" t="s">
        <v>3270</v>
      </c>
      <c r="F12" s="10"/>
      <c r="G12" s="10"/>
      <c r="H12" s="10"/>
    </row>
    <row r="13">
      <c r="A13" s="18"/>
      <c r="B13" s="18"/>
      <c r="C13" s="6" t="s">
        <v>3539</v>
      </c>
      <c r="D13" s="17" t="s">
        <v>3539</v>
      </c>
      <c r="E13" s="8" t="s">
        <v>3272</v>
      </c>
      <c r="F13" s="10"/>
      <c r="G13" s="10"/>
      <c r="H13" s="10"/>
    </row>
    <row r="14">
      <c r="A14" s="18"/>
      <c r="B14" s="18"/>
      <c r="C14" s="5" t="s">
        <v>3237</v>
      </c>
      <c r="D14" s="6" t="s">
        <v>3540</v>
      </c>
      <c r="E14" s="8" t="s">
        <v>3274</v>
      </c>
      <c r="F14" s="10"/>
      <c r="G14" s="10"/>
      <c r="H14" s="10"/>
    </row>
    <row r="15">
      <c r="A15" s="18"/>
      <c r="B15" s="18"/>
      <c r="C15" s="18"/>
      <c r="D15" s="6" t="s">
        <v>3541</v>
      </c>
      <c r="E15" s="8" t="s">
        <v>3276</v>
      </c>
      <c r="F15" s="10"/>
      <c r="G15" s="10"/>
      <c r="H15" s="10"/>
    </row>
    <row r="16">
      <c r="A16" s="18"/>
      <c r="B16" s="18"/>
      <c r="C16" s="6" t="s">
        <v>3542</v>
      </c>
      <c r="D16" s="17" t="s">
        <v>3542</v>
      </c>
      <c r="E16" s="8" t="s">
        <v>3278</v>
      </c>
      <c r="F16" s="10"/>
      <c r="G16" s="10"/>
      <c r="H16" s="10"/>
    </row>
    <row r="17">
      <c r="A17" s="18"/>
      <c r="B17" s="18"/>
      <c r="C17" s="5" t="s">
        <v>3237</v>
      </c>
      <c r="D17" s="6" t="s">
        <v>3543</v>
      </c>
      <c r="E17" s="8" t="s">
        <v>3280</v>
      </c>
      <c r="F17" s="10"/>
      <c r="G17" s="10"/>
      <c r="H17" s="10"/>
    </row>
    <row r="18">
      <c r="A18" s="18"/>
      <c r="B18" s="18"/>
      <c r="C18" s="18"/>
      <c r="D18" s="6" t="s">
        <v>3544</v>
      </c>
      <c r="E18" s="8" t="s">
        <v>3282</v>
      </c>
      <c r="F18" s="10"/>
      <c r="G18" s="10"/>
      <c r="H18" s="10"/>
    </row>
    <row r="19">
      <c r="A19" s="18"/>
      <c r="B19" s="18"/>
      <c r="C19" s="18"/>
      <c r="D19" s="6" t="s">
        <v>3545</v>
      </c>
      <c r="E19" s="8" t="s">
        <v>3284</v>
      </c>
      <c r="F19" s="10"/>
      <c r="G19" s="10"/>
      <c r="H19" s="10"/>
    </row>
    <row r="20">
      <c r="A20" s="18"/>
      <c r="B20" s="18"/>
      <c r="C20" s="18"/>
      <c r="D20" s="6" t="s">
        <v>3546</v>
      </c>
      <c r="E20" s="8" t="s">
        <v>3286</v>
      </c>
      <c r="F20" s="10"/>
      <c r="G20" s="10"/>
      <c r="H20" s="10"/>
    </row>
    <row r="21">
      <c r="A21" s="18"/>
      <c r="B21" s="18"/>
      <c r="C21" s="6" t="s">
        <v>3547</v>
      </c>
      <c r="D21" s="17" t="s">
        <v>3547</v>
      </c>
      <c r="E21" s="8" t="s">
        <v>3288</v>
      </c>
      <c r="F21" s="10"/>
      <c r="G21" s="10"/>
      <c r="H21" s="10"/>
    </row>
    <row r="22">
      <c r="A22" s="18"/>
      <c r="B22" s="18"/>
      <c r="C22" s="6" t="s">
        <v>3548</v>
      </c>
      <c r="D22" s="17" t="s">
        <v>3548</v>
      </c>
      <c r="E22" s="8" t="s">
        <v>3290</v>
      </c>
      <c r="F22" s="10"/>
      <c r="G22" s="10"/>
      <c r="H22" s="10"/>
    </row>
    <row r="23">
      <c r="A23" s="18"/>
      <c r="B23" s="18"/>
      <c r="C23" s="6" t="s">
        <v>3549</v>
      </c>
      <c r="D23" s="17" t="s">
        <v>3549</v>
      </c>
      <c r="E23" s="8" t="s">
        <v>3292</v>
      </c>
      <c r="F23" s="10"/>
      <c r="G23" s="10"/>
      <c r="H23" s="10"/>
    </row>
    <row r="24">
      <c r="A24" s="18"/>
      <c r="B24" s="18"/>
      <c r="C24" s="6" t="s">
        <v>3550</v>
      </c>
      <c r="D24" s="17" t="s">
        <v>3550</v>
      </c>
      <c r="E24" s="8" t="s">
        <v>3294</v>
      </c>
      <c r="F24" s="10"/>
      <c r="G24" s="10"/>
      <c r="H24" s="10"/>
    </row>
    <row r="25">
      <c r="A25" s="18"/>
      <c r="B25" s="6" t="s">
        <v>3551</v>
      </c>
      <c r="C25" s="17" t="s">
        <v>3551</v>
      </c>
      <c r="D25" s="17" t="s">
        <v>3551</v>
      </c>
      <c r="E25" s="8" t="s">
        <v>3296</v>
      </c>
      <c r="F25" s="10"/>
      <c r="G25" s="10"/>
      <c r="H25" s="10"/>
    </row>
    <row r="26">
      <c r="A26" s="18"/>
      <c r="B26" s="6" t="s">
        <v>3552</v>
      </c>
      <c r="C26" s="17" t="s">
        <v>3552</v>
      </c>
      <c r="D26" s="17" t="s">
        <v>3552</v>
      </c>
      <c r="E26" s="8" t="s">
        <v>3298</v>
      </c>
      <c r="F26" s="10"/>
      <c r="G26" s="10"/>
      <c r="H26" s="10"/>
    </row>
    <row r="27">
      <c r="A27" s="18"/>
      <c r="B27" s="5" t="s">
        <v>3237</v>
      </c>
      <c r="C27" s="6" t="s">
        <v>3553</v>
      </c>
      <c r="D27" s="17" t="s">
        <v>3553</v>
      </c>
      <c r="E27" s="8" t="s">
        <v>3300</v>
      </c>
      <c r="F27" s="10"/>
      <c r="G27" s="10"/>
      <c r="H27" s="10"/>
    </row>
    <row r="28">
      <c r="A28" s="18"/>
      <c r="B28" s="18"/>
      <c r="C28" s="6" t="s">
        <v>3554</v>
      </c>
      <c r="D28" s="17" t="s">
        <v>3554</v>
      </c>
      <c r="E28" s="8" t="s">
        <v>3302</v>
      </c>
      <c r="F28" s="10"/>
      <c r="G28" s="10"/>
      <c r="H28" s="10"/>
    </row>
    <row r="29">
      <c r="A29" s="18"/>
      <c r="B29" s="18"/>
      <c r="C29" s="6" t="s">
        <v>3555</v>
      </c>
      <c r="D29" s="17" t="s">
        <v>3555</v>
      </c>
      <c r="E29" s="8" t="s">
        <v>3304</v>
      </c>
      <c r="F29" s="10"/>
      <c r="G29" s="10"/>
      <c r="H29" s="10"/>
    </row>
    <row r="30">
      <c r="A30" s="18"/>
      <c r="B30" s="6" t="s">
        <v>3556</v>
      </c>
      <c r="C30" s="17" t="s">
        <v>3556</v>
      </c>
      <c r="D30" s="17" t="s">
        <v>3556</v>
      </c>
      <c r="E30" s="8" t="s">
        <v>3306</v>
      </c>
      <c r="F30" s="10"/>
      <c r="G30" s="10"/>
      <c r="H30" s="10"/>
    </row>
    <row r="31">
      <c r="A31" s="18"/>
      <c r="B31" s="5" t="s">
        <v>3237</v>
      </c>
      <c r="C31" s="6" t="s">
        <v>3557</v>
      </c>
      <c r="D31" s="17" t="s">
        <v>3557</v>
      </c>
      <c r="E31" s="8" t="s">
        <v>3308</v>
      </c>
      <c r="F31" s="10"/>
      <c r="G31" s="10"/>
      <c r="H31" s="19"/>
    </row>
    <row r="32">
      <c r="A32" s="18"/>
      <c r="B32" s="18"/>
      <c r="C32" s="5" t="s">
        <v>3237</v>
      </c>
      <c r="D32" s="6" t="s">
        <v>3558</v>
      </c>
      <c r="E32" s="8" t="s">
        <v>3310</v>
      </c>
      <c r="F32" s="10"/>
      <c r="G32" s="10"/>
      <c r="H32" s="19"/>
    </row>
    <row r="33">
      <c r="A33" s="18"/>
      <c r="B33" s="18"/>
      <c r="C33" s="18"/>
      <c r="D33" s="6" t="s">
        <v>3559</v>
      </c>
      <c r="E33" s="8" t="s">
        <v>3312</v>
      </c>
      <c r="F33" s="10"/>
      <c r="G33" s="10"/>
      <c r="H33" s="19"/>
    </row>
    <row r="34">
      <c r="A34" s="18"/>
      <c r="B34" s="18"/>
      <c r="C34" s="6" t="s">
        <v>3560</v>
      </c>
      <c r="D34" s="17" t="s">
        <v>3560</v>
      </c>
      <c r="E34" s="8" t="s">
        <v>3314</v>
      </c>
      <c r="F34" s="10"/>
      <c r="G34" s="10"/>
      <c r="H34" s="19"/>
    </row>
    <row r="35">
      <c r="A35" s="18"/>
      <c r="B35" s="18"/>
      <c r="C35" s="5" t="s">
        <v>3237</v>
      </c>
      <c r="D35" s="6" t="s">
        <v>3561</v>
      </c>
      <c r="E35" s="8" t="s">
        <v>3316</v>
      </c>
      <c r="F35" s="10"/>
      <c r="G35" s="10"/>
      <c r="H35" s="19"/>
    </row>
    <row r="36">
      <c r="A36" s="18"/>
      <c r="B36" s="18"/>
      <c r="C36" s="18"/>
      <c r="D36" s="6" t="s">
        <v>3562</v>
      </c>
      <c r="E36" s="8" t="s">
        <v>3318</v>
      </c>
      <c r="F36" s="10"/>
      <c r="G36" s="10"/>
      <c r="H36" s="19"/>
    </row>
    <row r="37">
      <c r="A37" s="18"/>
      <c r="B37" s="18"/>
      <c r="C37" s="6" t="s">
        <v>3563</v>
      </c>
      <c r="D37" s="17" t="s">
        <v>3563</v>
      </c>
      <c r="E37" s="8" t="s">
        <v>3320</v>
      </c>
      <c r="F37" s="10"/>
      <c r="G37" s="10"/>
      <c r="H37" s="19"/>
    </row>
    <row r="38">
      <c r="A38" s="18"/>
      <c r="B38" s="6" t="s">
        <v>3564</v>
      </c>
      <c r="C38" s="17" t="s">
        <v>3564</v>
      </c>
      <c r="D38" s="17" t="s">
        <v>3564</v>
      </c>
      <c r="E38" s="8" t="s">
        <v>3322</v>
      </c>
      <c r="F38" s="10"/>
      <c r="G38" s="10"/>
      <c r="H38" s="10"/>
    </row>
    <row r="39">
      <c r="A39" s="18"/>
      <c r="B39" s="6" t="s">
        <v>3565</v>
      </c>
      <c r="C39" s="17" t="s">
        <v>3565</v>
      </c>
      <c r="D39" s="17" t="s">
        <v>3565</v>
      </c>
      <c r="E39" s="8" t="s">
        <v>3324</v>
      </c>
      <c r="F39" s="10"/>
      <c r="G39" s="10"/>
      <c r="H39" s="10"/>
    </row>
    <row r="40">
      <c r="A40" s="18"/>
      <c r="B40" s="6" t="s">
        <v>3566</v>
      </c>
      <c r="C40" s="17" t="s">
        <v>3566</v>
      </c>
      <c r="D40" s="17" t="s">
        <v>3566</v>
      </c>
      <c r="E40" s="8" t="s">
        <v>3326</v>
      </c>
      <c r="F40" s="10"/>
      <c r="G40" s="10"/>
      <c r="H40" s="10"/>
    </row>
    <row r="41">
      <c r="A41" s="18"/>
      <c r="B41" s="6" t="s">
        <v>3567</v>
      </c>
      <c r="C41" s="17" t="s">
        <v>3567</v>
      </c>
      <c r="D41" s="17" t="s">
        <v>3567</v>
      </c>
      <c r="E41" s="8" t="s">
        <v>3328</v>
      </c>
      <c r="F41" s="10"/>
      <c r="G41" s="10"/>
      <c r="H41" s="10"/>
    </row>
    <row r="42">
      <c r="A42" s="18"/>
      <c r="B42" s="6" t="s">
        <v>3568</v>
      </c>
      <c r="C42" s="17" t="s">
        <v>3568</v>
      </c>
      <c r="D42" s="17" t="s">
        <v>3568</v>
      </c>
      <c r="E42" s="8" t="s">
        <v>3330</v>
      </c>
      <c r="F42" s="10"/>
      <c r="G42" s="10"/>
      <c r="H42" s="10"/>
    </row>
    <row r="43">
      <c r="A43" s="18"/>
      <c r="B43" s="6" t="s">
        <v>3569</v>
      </c>
      <c r="C43" s="17" t="s">
        <v>3569</v>
      </c>
      <c r="D43" s="17" t="s">
        <v>3569</v>
      </c>
      <c r="E43" s="8" t="s">
        <v>3332</v>
      </c>
      <c r="F43" s="10"/>
      <c r="G43" s="10"/>
      <c r="H43" s="10"/>
    </row>
    <row r="44">
      <c r="A44" s="18"/>
      <c r="B44" s="6" t="s">
        <v>3570</v>
      </c>
      <c r="C44" s="17" t="s">
        <v>3570</v>
      </c>
      <c r="D44" s="17" t="s">
        <v>3570</v>
      </c>
      <c r="E44" s="8" t="s">
        <v>3334</v>
      </c>
      <c r="F44" s="10"/>
      <c r="G44" s="10"/>
      <c r="H44" s="10"/>
    </row>
    <row r="45">
      <c r="A45" s="18"/>
      <c r="B45" s="6" t="s">
        <v>3571</v>
      </c>
      <c r="C45" s="17" t="s">
        <v>3571</v>
      </c>
      <c r="D45" s="17" t="s">
        <v>3571</v>
      </c>
      <c r="E45" s="8" t="s">
        <v>3336</v>
      </c>
      <c r="F45" s="10"/>
      <c r="G45" s="10"/>
      <c r="H45" s="10"/>
    </row>
    <row r="46">
      <c r="A46" s="18"/>
      <c r="B46" s="6" t="s">
        <v>3572</v>
      </c>
      <c r="C46" s="17" t="s">
        <v>3572</v>
      </c>
      <c r="D46" s="17" t="s">
        <v>3572</v>
      </c>
      <c r="E46" s="8" t="s">
        <v>3350</v>
      </c>
      <c r="F46" s="10"/>
      <c r="G46" s="10"/>
      <c r="H46" s="10"/>
    </row>
    <row r="47">
      <c r="A47" s="6" t="s">
        <v>3573</v>
      </c>
      <c r="B47" s="6" t="s">
        <v>3574</v>
      </c>
      <c r="C47" s="17" t="s">
        <v>3574</v>
      </c>
      <c r="D47" s="17" t="s">
        <v>3574</v>
      </c>
      <c r="E47" s="8" t="s">
        <v>3352</v>
      </c>
      <c r="F47" s="10"/>
      <c r="G47" s="10"/>
      <c r="H47" s="10"/>
    </row>
    <row r="48">
      <c r="A48" s="18"/>
      <c r="B48" s="5" t="s">
        <v>3237</v>
      </c>
      <c r="C48" s="6" t="s">
        <v>3575</v>
      </c>
      <c r="D48" s="17" t="s">
        <v>3575</v>
      </c>
      <c r="E48" s="8" t="s">
        <v>3354</v>
      </c>
      <c r="F48" s="10"/>
      <c r="G48" s="10"/>
      <c r="H48" s="19"/>
    </row>
    <row r="49">
      <c r="A49" s="18"/>
      <c r="B49" s="18"/>
      <c r="C49" s="5" t="s">
        <v>3237</v>
      </c>
      <c r="D49" s="6" t="s">
        <v>3576</v>
      </c>
      <c r="E49" s="8" t="s">
        <v>3356</v>
      </c>
      <c r="F49" s="10"/>
      <c r="G49" s="19"/>
      <c r="H49" s="19"/>
    </row>
    <row r="50">
      <c r="A50" s="18"/>
      <c r="B50" s="18"/>
      <c r="C50" s="18"/>
      <c r="D50" s="6" t="s">
        <v>3577</v>
      </c>
      <c r="E50" s="8" t="s">
        <v>3358</v>
      </c>
      <c r="F50" s="10"/>
      <c r="G50" s="19"/>
      <c r="H50" s="19"/>
    </row>
    <row r="51">
      <c r="A51" s="18"/>
      <c r="B51" s="18"/>
      <c r="C51" s="18"/>
      <c r="D51" s="6" t="s">
        <v>3578</v>
      </c>
      <c r="E51" s="8" t="s">
        <v>3360</v>
      </c>
      <c r="F51" s="10"/>
      <c r="G51" s="19"/>
      <c r="H51" s="19"/>
    </row>
    <row r="52">
      <c r="A52" s="18"/>
      <c r="B52" s="18"/>
      <c r="C52" s="6" t="s">
        <v>3579</v>
      </c>
      <c r="D52" s="17" t="s">
        <v>3579</v>
      </c>
      <c r="E52" s="8" t="s">
        <v>3362</v>
      </c>
      <c r="F52" s="10"/>
      <c r="G52" s="10"/>
      <c r="H52" s="19"/>
    </row>
    <row r="53">
      <c r="A53" s="18"/>
      <c r="B53" s="18"/>
      <c r="C53" s="5" t="s">
        <v>3237</v>
      </c>
      <c r="D53" s="6" t="s">
        <v>3576</v>
      </c>
      <c r="E53" s="8" t="s">
        <v>3364</v>
      </c>
      <c r="F53" s="10"/>
      <c r="G53" s="19"/>
      <c r="H53" s="19"/>
    </row>
    <row r="54">
      <c r="A54" s="18"/>
      <c r="B54" s="18"/>
      <c r="C54" s="18"/>
      <c r="D54" s="6" t="s">
        <v>3577</v>
      </c>
      <c r="E54" s="8" t="s">
        <v>3366</v>
      </c>
      <c r="F54" s="10"/>
      <c r="G54" s="19"/>
      <c r="H54" s="19"/>
    </row>
    <row r="55">
      <c r="A55" s="18"/>
      <c r="B55" s="18"/>
      <c r="C55" s="18"/>
      <c r="D55" s="6" t="s">
        <v>3578</v>
      </c>
      <c r="E55" s="8" t="s">
        <v>3368</v>
      </c>
      <c r="F55" s="10"/>
      <c r="G55" s="19"/>
      <c r="H55" s="19"/>
    </row>
    <row r="56">
      <c r="A56" s="18"/>
      <c r="B56" s="6" t="s">
        <v>3580</v>
      </c>
      <c r="C56" s="17" t="s">
        <v>3580</v>
      </c>
      <c r="D56" s="17" t="s">
        <v>3580</v>
      </c>
      <c r="E56" s="8" t="s">
        <v>3370</v>
      </c>
      <c r="F56" s="10"/>
      <c r="G56" s="10"/>
      <c r="H56" s="10"/>
    </row>
    <row r="57">
      <c r="A57" s="18"/>
      <c r="B57" s="5" t="s">
        <v>3237</v>
      </c>
      <c r="C57" s="6" t="s">
        <v>3581</v>
      </c>
      <c r="D57" s="17" t="s">
        <v>3581</v>
      </c>
      <c r="E57" s="8" t="s">
        <v>3372</v>
      </c>
      <c r="F57" s="10"/>
      <c r="G57" s="10"/>
      <c r="H57" s="19"/>
    </row>
    <row r="58">
      <c r="A58" s="18"/>
      <c r="B58" s="18"/>
      <c r="C58" s="5" t="s">
        <v>3237</v>
      </c>
      <c r="D58" s="6" t="s">
        <v>3576</v>
      </c>
      <c r="E58" s="8" t="s">
        <v>3374</v>
      </c>
      <c r="F58" s="10"/>
      <c r="G58" s="19"/>
      <c r="H58" s="19"/>
    </row>
    <row r="59">
      <c r="A59" s="18"/>
      <c r="B59" s="18"/>
      <c r="C59" s="18"/>
      <c r="D59" s="6" t="s">
        <v>3577</v>
      </c>
      <c r="E59" s="8" t="s">
        <v>3376</v>
      </c>
      <c r="F59" s="10"/>
      <c r="G59" s="19"/>
      <c r="H59" s="19"/>
    </row>
    <row r="60">
      <c r="A60" s="18"/>
      <c r="B60" s="18"/>
      <c r="C60" s="18"/>
      <c r="D60" s="6" t="s">
        <v>3578</v>
      </c>
      <c r="E60" s="8" t="s">
        <v>3378</v>
      </c>
      <c r="F60" s="10"/>
      <c r="G60" s="19"/>
      <c r="H60" s="19"/>
    </row>
    <row r="61">
      <c r="A61" s="18"/>
      <c r="B61" s="18"/>
      <c r="C61" s="6" t="s">
        <v>3582</v>
      </c>
      <c r="D61" s="17" t="s">
        <v>3582</v>
      </c>
      <c r="E61" s="8" t="s">
        <v>3380</v>
      </c>
      <c r="F61" s="10"/>
      <c r="G61" s="10"/>
      <c r="H61" s="19"/>
    </row>
    <row r="62">
      <c r="A62" s="18"/>
      <c r="B62" s="18"/>
      <c r="C62" s="5" t="s">
        <v>3237</v>
      </c>
      <c r="D62" s="6" t="s">
        <v>3576</v>
      </c>
      <c r="E62" s="8" t="s">
        <v>3382</v>
      </c>
      <c r="F62" s="10"/>
      <c r="G62" s="19"/>
      <c r="H62" s="19"/>
    </row>
    <row r="63">
      <c r="A63" s="18"/>
      <c r="B63" s="18"/>
      <c r="C63" s="18"/>
      <c r="D63" s="6" t="s">
        <v>3577</v>
      </c>
      <c r="E63" s="8" t="s">
        <v>3384</v>
      </c>
      <c r="F63" s="10"/>
      <c r="G63" s="19"/>
      <c r="H63" s="19"/>
    </row>
    <row r="64">
      <c r="A64" s="18"/>
      <c r="B64" s="18"/>
      <c r="C64" s="18"/>
      <c r="D64" s="6" t="s">
        <v>3578</v>
      </c>
      <c r="E64" s="8" t="s">
        <v>3386</v>
      </c>
      <c r="F64" s="10"/>
      <c r="G64" s="19"/>
      <c r="H64" s="19"/>
    </row>
    <row r="65">
      <c r="A65" s="18"/>
      <c r="B65" s="6" t="s">
        <v>3583</v>
      </c>
      <c r="C65" s="17" t="s">
        <v>3583</v>
      </c>
      <c r="D65" s="17" t="s">
        <v>3583</v>
      </c>
      <c r="E65" s="8" t="s">
        <v>3388</v>
      </c>
      <c r="F65" s="10"/>
      <c r="G65" s="10"/>
      <c r="H65" s="10"/>
    </row>
    <row r="66">
      <c r="A66" s="18"/>
      <c r="B66" s="5" t="s">
        <v>3237</v>
      </c>
      <c r="C66" s="6" t="s">
        <v>3576</v>
      </c>
      <c r="D66" s="17" t="s">
        <v>3576</v>
      </c>
      <c r="E66" s="8" t="s">
        <v>3435</v>
      </c>
      <c r="F66" s="10"/>
      <c r="G66" s="19"/>
      <c r="H66" s="19"/>
    </row>
    <row r="67">
      <c r="A67" s="18"/>
      <c r="B67" s="18"/>
      <c r="C67" s="6" t="s">
        <v>3577</v>
      </c>
      <c r="D67" s="17" t="s">
        <v>3577</v>
      </c>
      <c r="E67" s="8" t="s">
        <v>3437</v>
      </c>
      <c r="F67" s="10"/>
      <c r="G67" s="19"/>
      <c r="H67" s="19"/>
    </row>
    <row r="68">
      <c r="A68" s="18"/>
      <c r="B68" s="18"/>
      <c r="C68" s="6" t="s">
        <v>3578</v>
      </c>
      <c r="D68" s="17" t="s">
        <v>3578</v>
      </c>
      <c r="E68" s="8" t="s">
        <v>3439</v>
      </c>
      <c r="F68" s="10"/>
      <c r="G68" s="19"/>
      <c r="H68" s="19"/>
    </row>
    <row r="69">
      <c r="A69" s="18"/>
      <c r="B69" s="6" t="s">
        <v>3584</v>
      </c>
      <c r="C69" s="17" t="s">
        <v>3584</v>
      </c>
      <c r="D69" s="17" t="s">
        <v>3584</v>
      </c>
      <c r="E69" s="8" t="s">
        <v>3441</v>
      </c>
      <c r="F69" s="19"/>
      <c r="G69" s="10"/>
      <c r="H69" s="19"/>
    </row>
    <row r="70">
      <c r="A70" s="18"/>
      <c r="B70" s="6" t="s">
        <v>3585</v>
      </c>
      <c r="C70" s="17" t="s">
        <v>3585</v>
      </c>
      <c r="D70" s="17" t="s">
        <v>3585</v>
      </c>
      <c r="E70" s="8" t="s">
        <v>3390</v>
      </c>
      <c r="F70" s="10"/>
      <c r="G70" s="10"/>
      <c r="H70" s="10"/>
    </row>
    <row r="71">
      <c r="A71" s="18"/>
      <c r="B71" s="6" t="s">
        <v>3586</v>
      </c>
      <c r="C71" s="17" t="s">
        <v>3586</v>
      </c>
      <c r="D71" s="17" t="s">
        <v>3586</v>
      </c>
      <c r="E71" s="8" t="s">
        <v>3392</v>
      </c>
      <c r="F71" s="10"/>
      <c r="G71" s="10"/>
      <c r="H71" s="10"/>
    </row>
    <row r="72">
      <c r="A72" s="18"/>
      <c r="B72" s="6" t="s">
        <v>3587</v>
      </c>
      <c r="C72" s="17" t="s">
        <v>3587</v>
      </c>
      <c r="D72" s="17" t="s">
        <v>3587</v>
      </c>
      <c r="E72" s="8" t="s">
        <v>3394</v>
      </c>
      <c r="F72" s="10"/>
      <c r="G72" s="10"/>
      <c r="H72" s="10"/>
    </row>
    <row r="73">
      <c r="A73" s="18"/>
      <c r="B73" s="6" t="s">
        <v>3588</v>
      </c>
      <c r="C73" s="17" t="s">
        <v>3588</v>
      </c>
      <c r="D73" s="17" t="s">
        <v>3588</v>
      </c>
      <c r="E73" s="8" t="s">
        <v>3396</v>
      </c>
      <c r="F73" s="10"/>
      <c r="G73" s="10"/>
      <c r="H73" s="10"/>
    </row>
    <row r="74">
      <c r="A74" s="18"/>
      <c r="B74" s="6" t="s">
        <v>3589</v>
      </c>
      <c r="C74" s="17" t="s">
        <v>3589</v>
      </c>
      <c r="D74" s="17" t="s">
        <v>3589</v>
      </c>
      <c r="E74" s="8" t="s">
        <v>3443</v>
      </c>
      <c r="F74" s="10"/>
      <c r="G74" s="10"/>
      <c r="H74" s="10"/>
    </row>
    <row r="75">
      <c r="A75" s="18"/>
      <c r="B75" s="6" t="s">
        <v>3548</v>
      </c>
      <c r="C75" s="17" t="s">
        <v>3548</v>
      </c>
      <c r="D75" s="17" t="s">
        <v>3548</v>
      </c>
      <c r="E75" s="8" t="s">
        <v>3590</v>
      </c>
      <c r="F75" s="10"/>
      <c r="G75" s="10"/>
      <c r="H75" s="10"/>
    </row>
    <row r="76">
      <c r="A76" s="18"/>
      <c r="B76" s="6" t="s">
        <v>3591</v>
      </c>
      <c r="C76" s="17" t="s">
        <v>3591</v>
      </c>
      <c r="D76" s="17" t="s">
        <v>3591</v>
      </c>
      <c r="E76" s="8" t="s">
        <v>3592</v>
      </c>
      <c r="F76" s="10"/>
      <c r="G76" s="10"/>
      <c r="H76" s="10"/>
    </row>
    <row r="77">
      <c r="A77" s="18"/>
      <c r="B77" s="5" t="s">
        <v>3237</v>
      </c>
      <c r="C77" s="6" t="s">
        <v>5710</v>
      </c>
      <c r="D77" s="17" t="s">
        <v>5710</v>
      </c>
      <c r="E77" s="8" t="s">
        <v>5711</v>
      </c>
      <c r="F77" s="10"/>
      <c r="G77" s="19"/>
      <c r="H77" s="10"/>
    </row>
    <row r="78">
      <c r="A78" s="18"/>
      <c r="B78" s="18"/>
      <c r="C78" s="6" t="s">
        <v>5712</v>
      </c>
      <c r="D78" s="17" t="s">
        <v>5712</v>
      </c>
      <c r="E78" s="8" t="s">
        <v>5713</v>
      </c>
      <c r="F78" s="10"/>
      <c r="G78" s="19"/>
      <c r="H78" s="10"/>
    </row>
    <row r="79">
      <c r="A79" s="18"/>
      <c r="B79" s="18"/>
      <c r="C79" s="6" t="s">
        <v>5714</v>
      </c>
      <c r="D79" s="17" t="s">
        <v>5714</v>
      </c>
      <c r="E79" s="8" t="s">
        <v>5715</v>
      </c>
      <c r="F79" s="10"/>
      <c r="G79" s="19"/>
      <c r="H79" s="10"/>
    </row>
    <row r="80">
      <c r="A80" s="18"/>
      <c r="B80" s="6" t="s">
        <v>3593</v>
      </c>
      <c r="C80" s="17" t="s">
        <v>3593</v>
      </c>
      <c r="D80" s="17" t="s">
        <v>3593</v>
      </c>
      <c r="E80" s="8" t="s">
        <v>3594</v>
      </c>
      <c r="F80" s="10"/>
      <c r="G80" s="10"/>
      <c r="H80" s="10"/>
    </row>
    <row r="81">
      <c r="A81" s="18"/>
      <c r="B81" s="5" t="s">
        <v>3237</v>
      </c>
      <c r="C81" s="6" t="s">
        <v>5716</v>
      </c>
      <c r="D81" s="17" t="s">
        <v>5716</v>
      </c>
      <c r="E81" s="8" t="s">
        <v>5717</v>
      </c>
      <c r="F81" s="10"/>
      <c r="G81" s="19"/>
      <c r="H81" s="10"/>
    </row>
    <row r="82">
      <c r="A82" s="18"/>
      <c r="B82" s="18"/>
      <c r="C82" s="5" t="s">
        <v>3237</v>
      </c>
      <c r="D82" s="6" t="s">
        <v>5718</v>
      </c>
      <c r="E82" s="8" t="s">
        <v>5719</v>
      </c>
      <c r="F82" s="10"/>
      <c r="G82" s="19"/>
      <c r="H82" s="10"/>
    </row>
    <row r="83">
      <c r="A83" s="18"/>
      <c r="B83" s="18"/>
      <c r="C83" s="18"/>
      <c r="D83" s="6" t="s">
        <v>5720</v>
      </c>
      <c r="E83" s="8" t="s">
        <v>5721</v>
      </c>
      <c r="F83" s="10"/>
      <c r="G83" s="19"/>
      <c r="H83" s="10"/>
    </row>
    <row r="84">
      <c r="A84" s="18"/>
      <c r="B84" s="18"/>
      <c r="C84" s="18"/>
      <c r="D84" s="6" t="s">
        <v>5722</v>
      </c>
      <c r="E84" s="8" t="s">
        <v>5723</v>
      </c>
      <c r="F84" s="10"/>
      <c r="G84" s="19"/>
      <c r="H84" s="10"/>
    </row>
    <row r="85">
      <c r="A85" s="18"/>
      <c r="B85" s="18"/>
      <c r="C85" s="6" t="s">
        <v>5724</v>
      </c>
      <c r="D85" s="17" t="s">
        <v>5724</v>
      </c>
      <c r="E85" s="8" t="s">
        <v>5725</v>
      </c>
      <c r="F85" s="10"/>
      <c r="G85" s="19"/>
      <c r="H85" s="10"/>
    </row>
    <row r="86">
      <c r="A86" s="18"/>
      <c r="B86" s="6" t="s">
        <v>3595</v>
      </c>
      <c r="C86" s="17" t="s">
        <v>3595</v>
      </c>
      <c r="D86" s="17" t="s">
        <v>3595</v>
      </c>
      <c r="E86" s="8" t="s">
        <v>3596</v>
      </c>
      <c r="F86" s="10"/>
      <c r="G86" s="10"/>
      <c r="H86" s="10"/>
    </row>
    <row r="87">
      <c r="A87" s="18"/>
      <c r="B87" s="6" t="s">
        <v>3597</v>
      </c>
      <c r="C87" s="17" t="s">
        <v>3597</v>
      </c>
      <c r="D87" s="17" t="s">
        <v>3597</v>
      </c>
      <c r="E87" s="8" t="s">
        <v>3598</v>
      </c>
      <c r="F87" s="10"/>
      <c r="G87" s="10"/>
      <c r="H87" s="10"/>
    </row>
    <row r="88">
      <c r="A88" s="18"/>
      <c r="B88" s="6" t="s">
        <v>3599</v>
      </c>
      <c r="C88" s="17" t="s">
        <v>3599</v>
      </c>
      <c r="D88" s="17" t="s">
        <v>3599</v>
      </c>
      <c r="E88" s="8" t="s">
        <v>3600</v>
      </c>
      <c r="F88" s="10"/>
      <c r="G88" s="10"/>
      <c r="H88" s="10"/>
    </row>
    <row r="89">
      <c r="A89" s="18"/>
      <c r="B89" s="6" t="s">
        <v>3601</v>
      </c>
      <c r="C89" s="17" t="s">
        <v>3601</v>
      </c>
      <c r="D89" s="17" t="s">
        <v>3601</v>
      </c>
      <c r="E89" s="8" t="s">
        <v>3602</v>
      </c>
      <c r="F89" s="10"/>
      <c r="G89" s="10"/>
      <c r="H89" s="10"/>
    </row>
    <row r="90">
      <c r="A90" s="18"/>
      <c r="B90" s="5" t="s">
        <v>3237</v>
      </c>
      <c r="C90" s="6" t="s">
        <v>3603</v>
      </c>
      <c r="D90" s="17" t="s">
        <v>3603</v>
      </c>
      <c r="E90" s="8" t="s">
        <v>3604</v>
      </c>
      <c r="F90" s="10"/>
      <c r="G90" s="10"/>
      <c r="H90" s="10"/>
    </row>
    <row r="91">
      <c r="A91" s="18"/>
      <c r="B91" s="18"/>
      <c r="C91" s="6" t="s">
        <v>3605</v>
      </c>
      <c r="D91" s="17" t="s">
        <v>3605</v>
      </c>
      <c r="E91" s="8" t="s">
        <v>3606</v>
      </c>
      <c r="F91" s="10"/>
      <c r="G91" s="10"/>
      <c r="H91" s="10"/>
    </row>
    <row r="92">
      <c r="A92" s="18"/>
      <c r="B92" s="6" t="s">
        <v>3607</v>
      </c>
      <c r="C92" s="17" t="s">
        <v>3607</v>
      </c>
      <c r="D92" s="17" t="s">
        <v>3607</v>
      </c>
      <c r="E92" s="8" t="s">
        <v>3608</v>
      </c>
      <c r="F92" s="10"/>
      <c r="G92" s="10"/>
      <c r="H92" s="10"/>
    </row>
    <row r="93">
      <c r="A93" s="18"/>
      <c r="B93" s="6" t="s">
        <v>3609</v>
      </c>
      <c r="C93" s="17" t="s">
        <v>3609</v>
      </c>
      <c r="D93" s="17" t="s">
        <v>3609</v>
      </c>
      <c r="E93" s="8" t="s">
        <v>3610</v>
      </c>
      <c r="F93" s="10"/>
      <c r="G93" s="10"/>
      <c r="H93" s="10"/>
    </row>
    <row r="94">
      <c r="A94" s="6" t="s">
        <v>3611</v>
      </c>
      <c r="B94" s="17" t="s">
        <v>3611</v>
      </c>
      <c r="C94" s="17" t="s">
        <v>3611</v>
      </c>
      <c r="D94" s="17" t="s">
        <v>3611</v>
      </c>
      <c r="E94" s="8" t="s">
        <v>3612</v>
      </c>
      <c r="F94" s="10"/>
      <c r="G94" s="10"/>
      <c r="H94" s="19"/>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14.xml><?xml version="1.0" encoding="utf-8"?>
<worksheet xmlns:r="http://schemas.openxmlformats.org/officeDocument/2006/relationships" xmlns="http://schemas.openxmlformats.org/spreadsheetml/2006/main">
  <dimension ref="A2:G9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839</v>
      </c>
      <c r="B2" s="12" t="s">
        <v>839</v>
      </c>
      <c r="C2" s="12" t="s">
        <v>839</v>
      </c>
      <c r="D2" s="12" t="s">
        <v>839</v>
      </c>
      <c r="E2" s="13" t="s">
        <v>839</v>
      </c>
      <c r="F2" s="6" t="s">
        <v>3527</v>
      </c>
      <c r="G2" s="6" t="s">
        <v>5708</v>
      </c>
    </row>
    <row r="3">
      <c r="A3" s="14" t="s">
        <v>839</v>
      </c>
      <c r="B3" s="15" t="s">
        <v>839</v>
      </c>
      <c r="C3" s="15" t="s">
        <v>839</v>
      </c>
      <c r="D3" s="15" t="s">
        <v>839</v>
      </c>
      <c r="E3" s="16" t="s">
        <v>839</v>
      </c>
      <c r="F3" s="8" t="s">
        <v>3253</v>
      </c>
      <c r="G3" s="8" t="s">
        <v>5709</v>
      </c>
    </row>
    <row r="4">
      <c r="A4" s="6" t="s">
        <v>3529</v>
      </c>
      <c r="B4" s="6" t="s">
        <v>3530</v>
      </c>
      <c r="C4" s="17" t="s">
        <v>3530</v>
      </c>
      <c r="D4" s="17" t="s">
        <v>3530</v>
      </c>
      <c r="E4" s="8" t="s">
        <v>3256</v>
      </c>
      <c r="F4" s="19"/>
      <c r="G4" s="19"/>
    </row>
    <row r="5">
      <c r="A5" s="18"/>
      <c r="B5" s="6" t="s">
        <v>3531</v>
      </c>
      <c r="C5" s="17" t="s">
        <v>3531</v>
      </c>
      <c r="D5" s="17" t="s">
        <v>3531</v>
      </c>
      <c r="E5" s="8" t="s">
        <v>3258</v>
      </c>
      <c r="F5" s="19"/>
      <c r="G5" s="19"/>
    </row>
    <row r="6">
      <c r="A6" s="18"/>
      <c r="B6" s="6" t="s">
        <v>3532</v>
      </c>
      <c r="C6" s="17" t="s">
        <v>3532</v>
      </c>
      <c r="D6" s="17" t="s">
        <v>3532</v>
      </c>
      <c r="E6" s="8" t="s">
        <v>3260</v>
      </c>
      <c r="F6" s="10"/>
      <c r="G6" s="10"/>
    </row>
    <row r="7">
      <c r="A7" s="18"/>
      <c r="B7" s="6" t="s">
        <v>3533</v>
      </c>
      <c r="C7" s="17" t="s">
        <v>3533</v>
      </c>
      <c r="D7" s="17" t="s">
        <v>3533</v>
      </c>
      <c r="E7" s="8" t="s">
        <v>3262</v>
      </c>
      <c r="F7" s="10"/>
      <c r="G7" s="10"/>
    </row>
    <row r="8">
      <c r="A8" s="18"/>
      <c r="B8" s="6" t="s">
        <v>3534</v>
      </c>
      <c r="C8" s="17" t="s">
        <v>3534</v>
      </c>
      <c r="D8" s="17" t="s">
        <v>3534</v>
      </c>
      <c r="E8" s="8" t="s">
        <v>3447</v>
      </c>
      <c r="F8" s="10"/>
      <c r="G8" s="10"/>
    </row>
    <row r="9">
      <c r="A9" s="18"/>
      <c r="B9" s="6" t="s">
        <v>3535</v>
      </c>
      <c r="C9" s="17" t="s">
        <v>3535</v>
      </c>
      <c r="D9" s="17" t="s">
        <v>3535</v>
      </c>
      <c r="E9" s="8" t="s">
        <v>3264</v>
      </c>
      <c r="F9" s="10"/>
      <c r="G9" s="10"/>
    </row>
    <row r="10">
      <c r="A10" s="18"/>
      <c r="B10" s="6" t="s">
        <v>3536</v>
      </c>
      <c r="C10" s="17" t="s">
        <v>3536</v>
      </c>
      <c r="D10" s="17" t="s">
        <v>3536</v>
      </c>
      <c r="E10" s="8" t="s">
        <v>3266</v>
      </c>
      <c r="F10" s="10"/>
      <c r="G10" s="10"/>
    </row>
    <row r="11">
      <c r="A11" s="18"/>
      <c r="B11" s="5" t="s">
        <v>3237</v>
      </c>
      <c r="C11" s="6" t="s">
        <v>3537</v>
      </c>
      <c r="D11" s="17" t="s">
        <v>3537</v>
      </c>
      <c r="E11" s="8" t="s">
        <v>3268</v>
      </c>
      <c r="F11" s="10"/>
      <c r="G11" s="10"/>
    </row>
    <row r="12">
      <c r="A12" s="18"/>
      <c r="B12" s="18"/>
      <c r="C12" s="6" t="s">
        <v>3538</v>
      </c>
      <c r="D12" s="17" t="s">
        <v>3538</v>
      </c>
      <c r="E12" s="8" t="s">
        <v>3270</v>
      </c>
      <c r="F12" s="10"/>
      <c r="G12" s="10"/>
    </row>
    <row r="13">
      <c r="A13" s="18"/>
      <c r="B13" s="18"/>
      <c r="C13" s="6" t="s">
        <v>3539</v>
      </c>
      <c r="D13" s="17" t="s">
        <v>3539</v>
      </c>
      <c r="E13" s="8" t="s">
        <v>3272</v>
      </c>
      <c r="F13" s="10"/>
      <c r="G13" s="10"/>
    </row>
    <row r="14">
      <c r="A14" s="18"/>
      <c r="B14" s="18"/>
      <c r="C14" s="5" t="s">
        <v>3237</v>
      </c>
      <c r="D14" s="6" t="s">
        <v>3540</v>
      </c>
      <c r="E14" s="8" t="s">
        <v>3274</v>
      </c>
      <c r="F14" s="10"/>
      <c r="G14" s="10"/>
    </row>
    <row r="15">
      <c r="A15" s="18"/>
      <c r="B15" s="18"/>
      <c r="C15" s="18"/>
      <c r="D15" s="6" t="s">
        <v>3541</v>
      </c>
      <c r="E15" s="8" t="s">
        <v>3276</v>
      </c>
      <c r="F15" s="10"/>
      <c r="G15" s="10"/>
    </row>
    <row r="16">
      <c r="A16" s="18"/>
      <c r="B16" s="18"/>
      <c r="C16" s="6" t="s">
        <v>3542</v>
      </c>
      <c r="D16" s="17" t="s">
        <v>3542</v>
      </c>
      <c r="E16" s="8" t="s">
        <v>3278</v>
      </c>
      <c r="F16" s="10"/>
      <c r="G16" s="10"/>
    </row>
    <row r="17">
      <c r="A17" s="18"/>
      <c r="B17" s="18"/>
      <c r="C17" s="5" t="s">
        <v>3237</v>
      </c>
      <c r="D17" s="6" t="s">
        <v>3543</v>
      </c>
      <c r="E17" s="8" t="s">
        <v>3280</v>
      </c>
      <c r="F17" s="10"/>
      <c r="G17" s="10"/>
    </row>
    <row r="18">
      <c r="A18" s="18"/>
      <c r="B18" s="18"/>
      <c r="C18" s="18"/>
      <c r="D18" s="6" t="s">
        <v>3544</v>
      </c>
      <c r="E18" s="8" t="s">
        <v>3282</v>
      </c>
      <c r="F18" s="10"/>
      <c r="G18" s="10"/>
    </row>
    <row r="19">
      <c r="A19" s="18"/>
      <c r="B19" s="18"/>
      <c r="C19" s="18"/>
      <c r="D19" s="6" t="s">
        <v>3545</v>
      </c>
      <c r="E19" s="8" t="s">
        <v>3284</v>
      </c>
      <c r="F19" s="10"/>
      <c r="G19" s="10"/>
    </row>
    <row r="20">
      <c r="A20" s="18"/>
      <c r="B20" s="18"/>
      <c r="C20" s="18"/>
      <c r="D20" s="6" t="s">
        <v>3546</v>
      </c>
      <c r="E20" s="8" t="s">
        <v>3286</v>
      </c>
      <c r="F20" s="10"/>
      <c r="G20" s="10"/>
    </row>
    <row r="21">
      <c r="A21" s="18"/>
      <c r="B21" s="18"/>
      <c r="C21" s="6" t="s">
        <v>3547</v>
      </c>
      <c r="D21" s="17" t="s">
        <v>3547</v>
      </c>
      <c r="E21" s="8" t="s">
        <v>3288</v>
      </c>
      <c r="F21" s="10"/>
      <c r="G21" s="10"/>
    </row>
    <row r="22">
      <c r="A22" s="18"/>
      <c r="B22" s="18"/>
      <c r="C22" s="6" t="s">
        <v>3548</v>
      </c>
      <c r="D22" s="17" t="s">
        <v>3548</v>
      </c>
      <c r="E22" s="8" t="s">
        <v>3290</v>
      </c>
      <c r="F22" s="10"/>
      <c r="G22" s="10"/>
    </row>
    <row r="23">
      <c r="A23" s="18"/>
      <c r="B23" s="18"/>
      <c r="C23" s="6" t="s">
        <v>3549</v>
      </c>
      <c r="D23" s="17" t="s">
        <v>3549</v>
      </c>
      <c r="E23" s="8" t="s">
        <v>3292</v>
      </c>
      <c r="F23" s="10"/>
      <c r="G23" s="10"/>
    </row>
    <row r="24">
      <c r="A24" s="18"/>
      <c r="B24" s="18"/>
      <c r="C24" s="6" t="s">
        <v>3550</v>
      </c>
      <c r="D24" s="17" t="s">
        <v>3550</v>
      </c>
      <c r="E24" s="8" t="s">
        <v>3294</v>
      </c>
      <c r="F24" s="10"/>
      <c r="G24" s="10"/>
    </row>
    <row r="25">
      <c r="A25" s="18"/>
      <c r="B25" s="6" t="s">
        <v>3551</v>
      </c>
      <c r="C25" s="17" t="s">
        <v>3551</v>
      </c>
      <c r="D25" s="17" t="s">
        <v>3551</v>
      </c>
      <c r="E25" s="8" t="s">
        <v>3296</v>
      </c>
      <c r="F25" s="10"/>
      <c r="G25" s="10"/>
    </row>
    <row r="26">
      <c r="A26" s="18"/>
      <c r="B26" s="6" t="s">
        <v>3552</v>
      </c>
      <c r="C26" s="17" t="s">
        <v>3552</v>
      </c>
      <c r="D26" s="17" t="s">
        <v>3552</v>
      </c>
      <c r="E26" s="8" t="s">
        <v>3298</v>
      </c>
      <c r="F26" s="10"/>
      <c r="G26" s="10"/>
    </row>
    <row r="27">
      <c r="A27" s="18"/>
      <c r="B27" s="5" t="s">
        <v>3237</v>
      </c>
      <c r="C27" s="6" t="s">
        <v>3553</v>
      </c>
      <c r="D27" s="17" t="s">
        <v>3553</v>
      </c>
      <c r="E27" s="8" t="s">
        <v>3300</v>
      </c>
      <c r="F27" s="10"/>
      <c r="G27" s="10"/>
    </row>
    <row r="28">
      <c r="A28" s="18"/>
      <c r="B28" s="18"/>
      <c r="C28" s="6" t="s">
        <v>3554</v>
      </c>
      <c r="D28" s="17" t="s">
        <v>3554</v>
      </c>
      <c r="E28" s="8" t="s">
        <v>3302</v>
      </c>
      <c r="F28" s="10"/>
      <c r="G28" s="10"/>
    </row>
    <row r="29">
      <c r="A29" s="18"/>
      <c r="B29" s="18"/>
      <c r="C29" s="6" t="s">
        <v>3555</v>
      </c>
      <c r="D29" s="17" t="s">
        <v>3555</v>
      </c>
      <c r="E29" s="8" t="s">
        <v>3304</v>
      </c>
      <c r="F29" s="10"/>
      <c r="G29" s="10"/>
    </row>
    <row r="30">
      <c r="A30" s="18"/>
      <c r="B30" s="6" t="s">
        <v>3556</v>
      </c>
      <c r="C30" s="17" t="s">
        <v>3556</v>
      </c>
      <c r="D30" s="17" t="s">
        <v>3556</v>
      </c>
      <c r="E30" s="8" t="s">
        <v>3306</v>
      </c>
      <c r="F30" s="10"/>
      <c r="G30" s="10"/>
    </row>
    <row r="31">
      <c r="A31" s="18"/>
      <c r="B31" s="5" t="s">
        <v>3237</v>
      </c>
      <c r="C31" s="6" t="s">
        <v>3557</v>
      </c>
      <c r="D31" s="17" t="s">
        <v>3557</v>
      </c>
      <c r="E31" s="8" t="s">
        <v>3308</v>
      </c>
      <c r="F31" s="10"/>
      <c r="G31" s="19"/>
    </row>
    <row r="32">
      <c r="A32" s="18"/>
      <c r="B32" s="18"/>
      <c r="C32" s="5" t="s">
        <v>3237</v>
      </c>
      <c r="D32" s="6" t="s">
        <v>3558</v>
      </c>
      <c r="E32" s="8" t="s">
        <v>3310</v>
      </c>
      <c r="F32" s="10"/>
      <c r="G32" s="19"/>
    </row>
    <row r="33">
      <c r="A33" s="18"/>
      <c r="B33" s="18"/>
      <c r="C33" s="18"/>
      <c r="D33" s="6" t="s">
        <v>3559</v>
      </c>
      <c r="E33" s="8" t="s">
        <v>3312</v>
      </c>
      <c r="F33" s="10"/>
      <c r="G33" s="19"/>
    </row>
    <row r="34">
      <c r="A34" s="18"/>
      <c r="B34" s="18"/>
      <c r="C34" s="6" t="s">
        <v>3560</v>
      </c>
      <c r="D34" s="17" t="s">
        <v>3560</v>
      </c>
      <c r="E34" s="8" t="s">
        <v>3314</v>
      </c>
      <c r="F34" s="10"/>
      <c r="G34" s="19"/>
    </row>
    <row r="35">
      <c r="A35" s="18"/>
      <c r="B35" s="18"/>
      <c r="C35" s="5" t="s">
        <v>3237</v>
      </c>
      <c r="D35" s="6" t="s">
        <v>3561</v>
      </c>
      <c r="E35" s="8" t="s">
        <v>3316</v>
      </c>
      <c r="F35" s="10"/>
      <c r="G35" s="19"/>
    </row>
    <row r="36">
      <c r="A36" s="18"/>
      <c r="B36" s="18"/>
      <c r="C36" s="18"/>
      <c r="D36" s="6" t="s">
        <v>3562</v>
      </c>
      <c r="E36" s="8" t="s">
        <v>3318</v>
      </c>
      <c r="F36" s="10"/>
      <c r="G36" s="19"/>
    </row>
    <row r="37">
      <c r="A37" s="18"/>
      <c r="B37" s="18"/>
      <c r="C37" s="6" t="s">
        <v>3563</v>
      </c>
      <c r="D37" s="17" t="s">
        <v>3563</v>
      </c>
      <c r="E37" s="8" t="s">
        <v>3320</v>
      </c>
      <c r="F37" s="10"/>
      <c r="G37" s="19"/>
    </row>
    <row r="38">
      <c r="A38" s="18"/>
      <c r="B38" s="6" t="s">
        <v>3564</v>
      </c>
      <c r="C38" s="17" t="s">
        <v>3564</v>
      </c>
      <c r="D38" s="17" t="s">
        <v>3564</v>
      </c>
      <c r="E38" s="8" t="s">
        <v>3322</v>
      </c>
      <c r="F38" s="10"/>
      <c r="G38" s="10"/>
    </row>
    <row r="39">
      <c r="A39" s="18"/>
      <c r="B39" s="6" t="s">
        <v>3565</v>
      </c>
      <c r="C39" s="17" t="s">
        <v>3565</v>
      </c>
      <c r="D39" s="17" t="s">
        <v>3565</v>
      </c>
      <c r="E39" s="8" t="s">
        <v>3324</v>
      </c>
      <c r="F39" s="10"/>
      <c r="G39" s="10"/>
    </row>
    <row r="40">
      <c r="A40" s="18"/>
      <c r="B40" s="6" t="s">
        <v>3566</v>
      </c>
      <c r="C40" s="17" t="s">
        <v>3566</v>
      </c>
      <c r="D40" s="17" t="s">
        <v>3566</v>
      </c>
      <c r="E40" s="8" t="s">
        <v>3326</v>
      </c>
      <c r="F40" s="10"/>
      <c r="G40" s="10"/>
    </row>
    <row r="41">
      <c r="A41" s="18"/>
      <c r="B41" s="6" t="s">
        <v>3567</v>
      </c>
      <c r="C41" s="17" t="s">
        <v>3567</v>
      </c>
      <c r="D41" s="17" t="s">
        <v>3567</v>
      </c>
      <c r="E41" s="8" t="s">
        <v>3328</v>
      </c>
      <c r="F41" s="10"/>
      <c r="G41" s="10"/>
    </row>
    <row r="42">
      <c r="A42" s="18"/>
      <c r="B42" s="6" t="s">
        <v>3568</v>
      </c>
      <c r="C42" s="17" t="s">
        <v>3568</v>
      </c>
      <c r="D42" s="17" t="s">
        <v>3568</v>
      </c>
      <c r="E42" s="8" t="s">
        <v>3330</v>
      </c>
      <c r="F42" s="10"/>
      <c r="G42" s="10"/>
    </row>
    <row r="43">
      <c r="A43" s="18"/>
      <c r="B43" s="6" t="s">
        <v>3569</v>
      </c>
      <c r="C43" s="17" t="s">
        <v>3569</v>
      </c>
      <c r="D43" s="17" t="s">
        <v>3569</v>
      </c>
      <c r="E43" s="8" t="s">
        <v>3332</v>
      </c>
      <c r="F43" s="10"/>
      <c r="G43" s="10"/>
    </row>
    <row r="44">
      <c r="A44" s="18"/>
      <c r="B44" s="6" t="s">
        <v>3570</v>
      </c>
      <c r="C44" s="17" t="s">
        <v>3570</v>
      </c>
      <c r="D44" s="17" t="s">
        <v>3570</v>
      </c>
      <c r="E44" s="8" t="s">
        <v>3334</v>
      </c>
      <c r="F44" s="10"/>
      <c r="G44" s="10"/>
    </row>
    <row r="45">
      <c r="A45" s="18"/>
      <c r="B45" s="6" t="s">
        <v>3571</v>
      </c>
      <c r="C45" s="17" t="s">
        <v>3571</v>
      </c>
      <c r="D45" s="17" t="s">
        <v>3571</v>
      </c>
      <c r="E45" s="8" t="s">
        <v>3336</v>
      </c>
      <c r="F45" s="10"/>
      <c r="G45" s="10"/>
    </row>
    <row r="46">
      <c r="A46" s="18"/>
      <c r="B46" s="6" t="s">
        <v>3572</v>
      </c>
      <c r="C46" s="17" t="s">
        <v>3572</v>
      </c>
      <c r="D46" s="17" t="s">
        <v>3572</v>
      </c>
      <c r="E46" s="8" t="s">
        <v>3350</v>
      </c>
      <c r="F46" s="10"/>
      <c r="G46" s="10"/>
    </row>
    <row r="47">
      <c r="A47" s="6" t="s">
        <v>3573</v>
      </c>
      <c r="B47" s="6" t="s">
        <v>3574</v>
      </c>
      <c r="C47" s="17" t="s">
        <v>3574</v>
      </c>
      <c r="D47" s="17" t="s">
        <v>3574</v>
      </c>
      <c r="E47" s="8" t="s">
        <v>3352</v>
      </c>
      <c r="F47" s="10"/>
      <c r="G47" s="10"/>
    </row>
    <row r="48">
      <c r="A48" s="18"/>
      <c r="B48" s="5" t="s">
        <v>3237</v>
      </c>
      <c r="C48" s="6" t="s">
        <v>3575</v>
      </c>
      <c r="D48" s="17" t="s">
        <v>3575</v>
      </c>
      <c r="E48" s="8" t="s">
        <v>3354</v>
      </c>
      <c r="F48" s="10"/>
      <c r="G48" s="19"/>
    </row>
    <row r="49">
      <c r="A49" s="18"/>
      <c r="B49" s="18"/>
      <c r="C49" s="5" t="s">
        <v>3237</v>
      </c>
      <c r="D49" s="6" t="s">
        <v>3576</v>
      </c>
      <c r="E49" s="8" t="s">
        <v>3356</v>
      </c>
      <c r="F49" s="10"/>
      <c r="G49" s="19"/>
    </row>
    <row r="50">
      <c r="A50" s="18"/>
      <c r="B50" s="18"/>
      <c r="C50" s="18"/>
      <c r="D50" s="6" t="s">
        <v>3577</v>
      </c>
      <c r="E50" s="8" t="s">
        <v>3358</v>
      </c>
      <c r="F50" s="10"/>
      <c r="G50" s="19"/>
    </row>
    <row r="51">
      <c r="A51" s="18"/>
      <c r="B51" s="18"/>
      <c r="C51" s="18"/>
      <c r="D51" s="6" t="s">
        <v>3578</v>
      </c>
      <c r="E51" s="8" t="s">
        <v>3360</v>
      </c>
      <c r="F51" s="10"/>
      <c r="G51" s="19"/>
    </row>
    <row r="52">
      <c r="A52" s="18"/>
      <c r="B52" s="18"/>
      <c r="C52" s="6" t="s">
        <v>3579</v>
      </c>
      <c r="D52" s="17" t="s">
        <v>3579</v>
      </c>
      <c r="E52" s="8" t="s">
        <v>3362</v>
      </c>
      <c r="F52" s="10"/>
      <c r="G52" s="19"/>
    </row>
    <row r="53">
      <c r="A53" s="18"/>
      <c r="B53" s="18"/>
      <c r="C53" s="5" t="s">
        <v>3237</v>
      </c>
      <c r="D53" s="6" t="s">
        <v>3576</v>
      </c>
      <c r="E53" s="8" t="s">
        <v>3364</v>
      </c>
      <c r="F53" s="10"/>
      <c r="G53" s="19"/>
    </row>
    <row r="54">
      <c r="A54" s="18"/>
      <c r="B54" s="18"/>
      <c r="C54" s="18"/>
      <c r="D54" s="6" t="s">
        <v>3577</v>
      </c>
      <c r="E54" s="8" t="s">
        <v>3366</v>
      </c>
      <c r="F54" s="10"/>
      <c r="G54" s="19"/>
    </row>
    <row r="55">
      <c r="A55" s="18"/>
      <c r="B55" s="18"/>
      <c r="C55" s="18"/>
      <c r="D55" s="6" t="s">
        <v>3578</v>
      </c>
      <c r="E55" s="8" t="s">
        <v>3368</v>
      </c>
      <c r="F55" s="10"/>
      <c r="G55" s="19"/>
    </row>
    <row r="56">
      <c r="A56" s="18"/>
      <c r="B56" s="6" t="s">
        <v>3580</v>
      </c>
      <c r="C56" s="17" t="s">
        <v>3580</v>
      </c>
      <c r="D56" s="17" t="s">
        <v>3580</v>
      </c>
      <c r="E56" s="8" t="s">
        <v>3370</v>
      </c>
      <c r="F56" s="10"/>
      <c r="G56" s="10"/>
    </row>
    <row r="57">
      <c r="A57" s="18"/>
      <c r="B57" s="5" t="s">
        <v>3237</v>
      </c>
      <c r="C57" s="6" t="s">
        <v>3581</v>
      </c>
      <c r="D57" s="17" t="s">
        <v>3581</v>
      </c>
      <c r="E57" s="8" t="s">
        <v>3372</v>
      </c>
      <c r="F57" s="10"/>
      <c r="G57" s="19"/>
    </row>
    <row r="58">
      <c r="A58" s="18"/>
      <c r="B58" s="18"/>
      <c r="C58" s="5" t="s">
        <v>3237</v>
      </c>
      <c r="D58" s="6" t="s">
        <v>3576</v>
      </c>
      <c r="E58" s="8" t="s">
        <v>3374</v>
      </c>
      <c r="F58" s="10"/>
      <c r="G58" s="19"/>
    </row>
    <row r="59">
      <c r="A59" s="18"/>
      <c r="B59" s="18"/>
      <c r="C59" s="18"/>
      <c r="D59" s="6" t="s">
        <v>3577</v>
      </c>
      <c r="E59" s="8" t="s">
        <v>3376</v>
      </c>
      <c r="F59" s="10"/>
      <c r="G59" s="19"/>
    </row>
    <row r="60">
      <c r="A60" s="18"/>
      <c r="B60" s="18"/>
      <c r="C60" s="18"/>
      <c r="D60" s="6" t="s">
        <v>3578</v>
      </c>
      <c r="E60" s="8" t="s">
        <v>3378</v>
      </c>
      <c r="F60" s="10"/>
      <c r="G60" s="19"/>
    </row>
    <row r="61">
      <c r="A61" s="18"/>
      <c r="B61" s="18"/>
      <c r="C61" s="6" t="s">
        <v>3582</v>
      </c>
      <c r="D61" s="17" t="s">
        <v>3582</v>
      </c>
      <c r="E61" s="8" t="s">
        <v>3380</v>
      </c>
      <c r="F61" s="10"/>
      <c r="G61" s="19"/>
    </row>
    <row r="62">
      <c r="A62" s="18"/>
      <c r="B62" s="18"/>
      <c r="C62" s="5" t="s">
        <v>3237</v>
      </c>
      <c r="D62" s="6" t="s">
        <v>3576</v>
      </c>
      <c r="E62" s="8" t="s">
        <v>3382</v>
      </c>
      <c r="F62" s="10"/>
      <c r="G62" s="19"/>
    </row>
    <row r="63">
      <c r="A63" s="18"/>
      <c r="B63" s="18"/>
      <c r="C63" s="18"/>
      <c r="D63" s="6" t="s">
        <v>3577</v>
      </c>
      <c r="E63" s="8" t="s">
        <v>3384</v>
      </c>
      <c r="F63" s="10"/>
      <c r="G63" s="19"/>
    </row>
    <row r="64">
      <c r="A64" s="18"/>
      <c r="B64" s="18"/>
      <c r="C64" s="18"/>
      <c r="D64" s="6" t="s">
        <v>3578</v>
      </c>
      <c r="E64" s="8" t="s">
        <v>3386</v>
      </c>
      <c r="F64" s="10"/>
      <c r="G64" s="19"/>
    </row>
    <row r="65">
      <c r="A65" s="18"/>
      <c r="B65" s="6" t="s">
        <v>3583</v>
      </c>
      <c r="C65" s="17" t="s">
        <v>3583</v>
      </c>
      <c r="D65" s="17" t="s">
        <v>3583</v>
      </c>
      <c r="E65" s="8" t="s">
        <v>3388</v>
      </c>
      <c r="F65" s="10"/>
      <c r="G65" s="10"/>
    </row>
    <row r="66">
      <c r="A66" s="18"/>
      <c r="B66" s="5" t="s">
        <v>3237</v>
      </c>
      <c r="C66" s="6" t="s">
        <v>3576</v>
      </c>
      <c r="D66" s="17" t="s">
        <v>3576</v>
      </c>
      <c r="E66" s="8" t="s">
        <v>3435</v>
      </c>
      <c r="F66" s="10"/>
      <c r="G66" s="19"/>
    </row>
    <row r="67">
      <c r="A67" s="18"/>
      <c r="B67" s="18"/>
      <c r="C67" s="6" t="s">
        <v>3577</v>
      </c>
      <c r="D67" s="17" t="s">
        <v>3577</v>
      </c>
      <c r="E67" s="8" t="s">
        <v>3437</v>
      </c>
      <c r="F67" s="10"/>
      <c r="G67" s="19"/>
    </row>
    <row r="68">
      <c r="A68" s="18"/>
      <c r="B68" s="18"/>
      <c r="C68" s="6" t="s">
        <v>3578</v>
      </c>
      <c r="D68" s="17" t="s">
        <v>3578</v>
      </c>
      <c r="E68" s="8" t="s">
        <v>3439</v>
      </c>
      <c r="F68" s="10"/>
      <c r="G68" s="19"/>
    </row>
    <row r="69">
      <c r="A69" s="18"/>
      <c r="B69" s="6" t="s">
        <v>3584</v>
      </c>
      <c r="C69" s="17" t="s">
        <v>3584</v>
      </c>
      <c r="D69" s="17" t="s">
        <v>3584</v>
      </c>
      <c r="E69" s="8" t="s">
        <v>3441</v>
      </c>
      <c r="F69" s="19"/>
      <c r="G69" s="19"/>
    </row>
    <row r="70">
      <c r="A70" s="18"/>
      <c r="B70" s="6" t="s">
        <v>3585</v>
      </c>
      <c r="C70" s="17" t="s">
        <v>3585</v>
      </c>
      <c r="D70" s="17" t="s">
        <v>3585</v>
      </c>
      <c r="E70" s="8" t="s">
        <v>3390</v>
      </c>
      <c r="F70" s="10"/>
      <c r="G70" s="10"/>
    </row>
    <row r="71">
      <c r="A71" s="18"/>
      <c r="B71" s="6" t="s">
        <v>3586</v>
      </c>
      <c r="C71" s="17" t="s">
        <v>3586</v>
      </c>
      <c r="D71" s="17" t="s">
        <v>3586</v>
      </c>
      <c r="E71" s="8" t="s">
        <v>3392</v>
      </c>
      <c r="F71" s="10"/>
      <c r="G71" s="10"/>
    </row>
    <row r="72">
      <c r="A72" s="18"/>
      <c r="B72" s="6" t="s">
        <v>3587</v>
      </c>
      <c r="C72" s="17" t="s">
        <v>3587</v>
      </c>
      <c r="D72" s="17" t="s">
        <v>3587</v>
      </c>
      <c r="E72" s="8" t="s">
        <v>3394</v>
      </c>
      <c r="F72" s="10"/>
      <c r="G72" s="10"/>
    </row>
    <row r="73">
      <c r="A73" s="18"/>
      <c r="B73" s="6" t="s">
        <v>3588</v>
      </c>
      <c r="C73" s="17" t="s">
        <v>3588</v>
      </c>
      <c r="D73" s="17" t="s">
        <v>3588</v>
      </c>
      <c r="E73" s="8" t="s">
        <v>3396</v>
      </c>
      <c r="F73" s="10"/>
      <c r="G73" s="10"/>
    </row>
    <row r="74">
      <c r="A74" s="18"/>
      <c r="B74" s="6" t="s">
        <v>3589</v>
      </c>
      <c r="C74" s="17" t="s">
        <v>3589</v>
      </c>
      <c r="D74" s="17" t="s">
        <v>3589</v>
      </c>
      <c r="E74" s="8" t="s">
        <v>3443</v>
      </c>
      <c r="F74" s="10"/>
      <c r="G74" s="10"/>
    </row>
    <row r="75">
      <c r="A75" s="18"/>
      <c r="B75" s="6" t="s">
        <v>3548</v>
      </c>
      <c r="C75" s="17" t="s">
        <v>3548</v>
      </c>
      <c r="D75" s="17" t="s">
        <v>3548</v>
      </c>
      <c r="E75" s="8" t="s">
        <v>3590</v>
      </c>
      <c r="F75" s="10"/>
      <c r="G75" s="10"/>
    </row>
    <row r="76">
      <c r="A76" s="18"/>
      <c r="B76" s="6" t="s">
        <v>3591</v>
      </c>
      <c r="C76" s="17" t="s">
        <v>3591</v>
      </c>
      <c r="D76" s="17" t="s">
        <v>3591</v>
      </c>
      <c r="E76" s="8" t="s">
        <v>3592</v>
      </c>
      <c r="F76" s="10"/>
      <c r="G76" s="10"/>
    </row>
    <row r="77">
      <c r="A77" s="18"/>
      <c r="B77" s="5" t="s">
        <v>3237</v>
      </c>
      <c r="C77" s="6" t="s">
        <v>5710</v>
      </c>
      <c r="D77" s="17" t="s">
        <v>5710</v>
      </c>
      <c r="E77" s="8" t="s">
        <v>5711</v>
      </c>
      <c r="F77" s="10"/>
      <c r="G77" s="10"/>
    </row>
    <row r="78">
      <c r="A78" s="18"/>
      <c r="B78" s="18"/>
      <c r="C78" s="6" t="s">
        <v>5712</v>
      </c>
      <c r="D78" s="17" t="s">
        <v>5712</v>
      </c>
      <c r="E78" s="8" t="s">
        <v>5713</v>
      </c>
      <c r="F78" s="10"/>
      <c r="G78" s="10"/>
    </row>
    <row r="79">
      <c r="A79" s="18"/>
      <c r="B79" s="18"/>
      <c r="C79" s="6" t="s">
        <v>5714</v>
      </c>
      <c r="D79" s="17" t="s">
        <v>5714</v>
      </c>
      <c r="E79" s="8" t="s">
        <v>5715</v>
      </c>
      <c r="F79" s="10"/>
      <c r="G79" s="10"/>
    </row>
    <row r="80">
      <c r="A80" s="18"/>
      <c r="B80" s="6" t="s">
        <v>3593</v>
      </c>
      <c r="C80" s="17" t="s">
        <v>3593</v>
      </c>
      <c r="D80" s="17" t="s">
        <v>3593</v>
      </c>
      <c r="E80" s="8" t="s">
        <v>3594</v>
      </c>
      <c r="F80" s="10"/>
      <c r="G80" s="10"/>
    </row>
    <row r="81">
      <c r="A81" s="18"/>
      <c r="B81" s="5" t="s">
        <v>3237</v>
      </c>
      <c r="C81" s="6" t="s">
        <v>5716</v>
      </c>
      <c r="D81" s="17" t="s">
        <v>5716</v>
      </c>
      <c r="E81" s="8" t="s">
        <v>5717</v>
      </c>
      <c r="F81" s="10"/>
      <c r="G81" s="10"/>
    </row>
    <row r="82">
      <c r="A82" s="18"/>
      <c r="B82" s="18"/>
      <c r="C82" s="5" t="s">
        <v>3237</v>
      </c>
      <c r="D82" s="6" t="s">
        <v>5718</v>
      </c>
      <c r="E82" s="8" t="s">
        <v>5719</v>
      </c>
      <c r="F82" s="10"/>
      <c r="G82" s="10"/>
    </row>
    <row r="83">
      <c r="A83" s="18"/>
      <c r="B83" s="18"/>
      <c r="C83" s="18"/>
      <c r="D83" s="6" t="s">
        <v>5720</v>
      </c>
      <c r="E83" s="8" t="s">
        <v>5721</v>
      </c>
      <c r="F83" s="10"/>
      <c r="G83" s="10"/>
    </row>
    <row r="84">
      <c r="A84" s="18"/>
      <c r="B84" s="18"/>
      <c r="C84" s="18"/>
      <c r="D84" s="6" t="s">
        <v>5722</v>
      </c>
      <c r="E84" s="8" t="s">
        <v>5723</v>
      </c>
      <c r="F84" s="10"/>
      <c r="G84" s="10"/>
    </row>
    <row r="85">
      <c r="A85" s="18"/>
      <c r="B85" s="18"/>
      <c r="C85" s="6" t="s">
        <v>5724</v>
      </c>
      <c r="D85" s="17" t="s">
        <v>5724</v>
      </c>
      <c r="E85" s="8" t="s">
        <v>5725</v>
      </c>
      <c r="F85" s="10"/>
      <c r="G85" s="10"/>
    </row>
    <row r="86">
      <c r="A86" s="18"/>
      <c r="B86" s="6" t="s">
        <v>3595</v>
      </c>
      <c r="C86" s="17" t="s">
        <v>3595</v>
      </c>
      <c r="D86" s="17" t="s">
        <v>3595</v>
      </c>
      <c r="E86" s="8" t="s">
        <v>3596</v>
      </c>
      <c r="F86" s="10"/>
      <c r="G86" s="10"/>
    </row>
    <row r="87">
      <c r="A87" s="18"/>
      <c r="B87" s="6" t="s">
        <v>3597</v>
      </c>
      <c r="C87" s="17" t="s">
        <v>3597</v>
      </c>
      <c r="D87" s="17" t="s">
        <v>3597</v>
      </c>
      <c r="E87" s="8" t="s">
        <v>3598</v>
      </c>
      <c r="F87" s="10"/>
      <c r="G87" s="10"/>
    </row>
    <row r="88">
      <c r="A88" s="18"/>
      <c r="B88" s="6" t="s">
        <v>3599</v>
      </c>
      <c r="C88" s="17" t="s">
        <v>3599</v>
      </c>
      <c r="D88" s="17" t="s">
        <v>3599</v>
      </c>
      <c r="E88" s="8" t="s">
        <v>3600</v>
      </c>
      <c r="F88" s="10"/>
      <c r="G88" s="10"/>
    </row>
    <row r="89">
      <c r="A89" s="18"/>
      <c r="B89" s="6" t="s">
        <v>3601</v>
      </c>
      <c r="C89" s="17" t="s">
        <v>3601</v>
      </c>
      <c r="D89" s="17" t="s">
        <v>3601</v>
      </c>
      <c r="E89" s="8" t="s">
        <v>3602</v>
      </c>
      <c r="F89" s="10"/>
      <c r="G89" s="10"/>
    </row>
    <row r="90">
      <c r="A90" s="18"/>
      <c r="B90" s="5" t="s">
        <v>3237</v>
      </c>
      <c r="C90" s="6" t="s">
        <v>3603</v>
      </c>
      <c r="D90" s="17" t="s">
        <v>3603</v>
      </c>
      <c r="E90" s="8" t="s">
        <v>3604</v>
      </c>
      <c r="F90" s="10"/>
      <c r="G90" s="10"/>
    </row>
    <row r="91">
      <c r="A91" s="18"/>
      <c r="B91" s="18"/>
      <c r="C91" s="6" t="s">
        <v>3605</v>
      </c>
      <c r="D91" s="17" t="s">
        <v>3605</v>
      </c>
      <c r="E91" s="8" t="s">
        <v>3606</v>
      </c>
      <c r="F91" s="10"/>
      <c r="G91" s="10"/>
    </row>
    <row r="92">
      <c r="A92" s="18"/>
      <c r="B92" s="6" t="s">
        <v>3607</v>
      </c>
      <c r="C92" s="17" t="s">
        <v>3607</v>
      </c>
      <c r="D92" s="17" t="s">
        <v>3607</v>
      </c>
      <c r="E92" s="8" t="s">
        <v>3608</v>
      </c>
      <c r="F92" s="10"/>
      <c r="G92" s="10"/>
    </row>
    <row r="93">
      <c r="A93" s="18"/>
      <c r="B93" s="6" t="s">
        <v>3609</v>
      </c>
      <c r="C93" s="17" t="s">
        <v>3609</v>
      </c>
      <c r="D93" s="17" t="s">
        <v>3609</v>
      </c>
      <c r="E93" s="8" t="s">
        <v>3610</v>
      </c>
      <c r="F93" s="10"/>
      <c r="G93" s="10"/>
    </row>
    <row r="94">
      <c r="A94" s="6" t="s">
        <v>3611</v>
      </c>
      <c r="B94" s="17" t="s">
        <v>3611</v>
      </c>
      <c r="C94" s="17" t="s">
        <v>3611</v>
      </c>
      <c r="D94" s="17" t="s">
        <v>3611</v>
      </c>
      <c r="E94" s="8" t="s">
        <v>3612</v>
      </c>
      <c r="F94" s="10"/>
      <c r="G94" s="19"/>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B92:D92"/>
    <mergeCell ref="B93:D93"/>
    <mergeCell ref="A94:D94"/>
  </mergeCells>
  <headerFooter/>
</worksheet>
</file>

<file path=xl/worksheets/sheet415.xml><?xml version="1.0" encoding="utf-8"?>
<worksheet xmlns:r="http://schemas.openxmlformats.org/officeDocument/2006/relationships" xmlns="http://schemas.openxmlformats.org/spreadsheetml/2006/main">
  <dimension ref="A2:H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1" t="s">
        <v>841</v>
      </c>
      <c r="B2" s="12" t="s">
        <v>841</v>
      </c>
      <c r="C2" s="12" t="s">
        <v>841</v>
      </c>
      <c r="D2" s="12" t="s">
        <v>841</v>
      </c>
      <c r="E2" s="13" t="s">
        <v>841</v>
      </c>
      <c r="F2" s="6" t="s">
        <v>3527</v>
      </c>
      <c r="G2" s="6" t="s">
        <v>3613</v>
      </c>
      <c r="H2" s="6" t="s">
        <v>5708</v>
      </c>
    </row>
    <row r="3">
      <c r="A3" s="14" t="s">
        <v>841</v>
      </c>
      <c r="B3" s="15" t="s">
        <v>841</v>
      </c>
      <c r="C3" s="15" t="s">
        <v>841</v>
      </c>
      <c r="D3" s="15" t="s">
        <v>841</v>
      </c>
      <c r="E3" s="16" t="s">
        <v>841</v>
      </c>
      <c r="F3" s="8" t="s">
        <v>3253</v>
      </c>
      <c r="G3" s="8" t="s">
        <v>3504</v>
      </c>
      <c r="H3" s="8" t="s">
        <v>5709</v>
      </c>
    </row>
    <row r="4">
      <c r="A4" s="6" t="s">
        <v>3529</v>
      </c>
      <c r="B4" s="6" t="s">
        <v>3530</v>
      </c>
      <c r="C4" s="17" t="s">
        <v>3530</v>
      </c>
      <c r="D4" s="17" t="s">
        <v>3530</v>
      </c>
      <c r="E4" s="8" t="s">
        <v>3256</v>
      </c>
      <c r="F4" s="19"/>
      <c r="G4" s="10"/>
      <c r="H4" s="19"/>
    </row>
    <row r="5">
      <c r="A5" s="18"/>
      <c r="B5" s="6" t="s">
        <v>3531</v>
      </c>
      <c r="C5" s="17" t="s">
        <v>3531</v>
      </c>
      <c r="D5" s="17" t="s">
        <v>3531</v>
      </c>
      <c r="E5" s="8" t="s">
        <v>3258</v>
      </c>
      <c r="F5" s="19"/>
      <c r="G5" s="10"/>
      <c r="H5" s="19"/>
    </row>
    <row r="6">
      <c r="A6" s="18"/>
      <c r="B6" s="6" t="s">
        <v>3532</v>
      </c>
      <c r="C6" s="17" t="s">
        <v>3532</v>
      </c>
      <c r="D6" s="17" t="s">
        <v>3532</v>
      </c>
      <c r="E6" s="8" t="s">
        <v>3260</v>
      </c>
      <c r="F6" s="10"/>
      <c r="G6" s="10"/>
      <c r="H6" s="10"/>
    </row>
    <row r="7">
      <c r="A7" s="18"/>
      <c r="B7" s="6" t="s">
        <v>3533</v>
      </c>
      <c r="C7" s="17" t="s">
        <v>3533</v>
      </c>
      <c r="D7" s="17" t="s">
        <v>3533</v>
      </c>
      <c r="E7" s="8" t="s">
        <v>3262</v>
      </c>
      <c r="F7" s="10"/>
      <c r="G7" s="10"/>
      <c r="H7" s="10"/>
    </row>
    <row r="8">
      <c r="A8" s="18"/>
      <c r="B8" s="6" t="s">
        <v>3534</v>
      </c>
      <c r="C8" s="17" t="s">
        <v>3534</v>
      </c>
      <c r="D8" s="17" t="s">
        <v>3534</v>
      </c>
      <c r="E8" s="8" t="s">
        <v>3447</v>
      </c>
      <c r="F8" s="10"/>
      <c r="G8" s="10"/>
      <c r="H8" s="10"/>
    </row>
    <row r="9">
      <c r="A9" s="18"/>
      <c r="B9" s="6" t="s">
        <v>3535</v>
      </c>
      <c r="C9" s="17" t="s">
        <v>3535</v>
      </c>
      <c r="D9" s="17" t="s">
        <v>3535</v>
      </c>
      <c r="E9" s="8" t="s">
        <v>3264</v>
      </c>
      <c r="F9" s="10"/>
      <c r="G9" s="10"/>
      <c r="H9" s="10"/>
    </row>
    <row r="10">
      <c r="A10" s="18"/>
      <c r="B10" s="6" t="s">
        <v>3536</v>
      </c>
      <c r="C10" s="17" t="s">
        <v>3536</v>
      </c>
      <c r="D10" s="17" t="s">
        <v>3536</v>
      </c>
      <c r="E10" s="8" t="s">
        <v>3266</v>
      </c>
      <c r="F10" s="10"/>
      <c r="G10" s="10"/>
      <c r="H10" s="10"/>
    </row>
    <row r="11">
      <c r="A11" s="18"/>
      <c r="B11" s="5" t="s">
        <v>3237</v>
      </c>
      <c r="C11" s="6" t="s">
        <v>3537</v>
      </c>
      <c r="D11" s="17" t="s">
        <v>3537</v>
      </c>
      <c r="E11" s="8" t="s">
        <v>3268</v>
      </c>
      <c r="F11" s="10"/>
      <c r="G11" s="10"/>
      <c r="H11" s="10"/>
    </row>
    <row r="12">
      <c r="A12" s="18"/>
      <c r="B12" s="18"/>
      <c r="C12" s="6" t="s">
        <v>3538</v>
      </c>
      <c r="D12" s="17" t="s">
        <v>3538</v>
      </c>
      <c r="E12" s="8" t="s">
        <v>3270</v>
      </c>
      <c r="F12" s="10"/>
      <c r="G12" s="10"/>
      <c r="H12" s="10"/>
    </row>
    <row r="13">
      <c r="A13" s="18"/>
      <c r="B13" s="18"/>
      <c r="C13" s="6" t="s">
        <v>3539</v>
      </c>
      <c r="D13" s="17" t="s">
        <v>3539</v>
      </c>
      <c r="E13" s="8" t="s">
        <v>3272</v>
      </c>
      <c r="F13" s="10"/>
      <c r="G13" s="10"/>
      <c r="H13" s="10"/>
    </row>
    <row r="14">
      <c r="A14" s="18"/>
      <c r="B14" s="18"/>
      <c r="C14" s="5" t="s">
        <v>3237</v>
      </c>
      <c r="D14" s="6" t="s">
        <v>3540</v>
      </c>
      <c r="E14" s="8" t="s">
        <v>3274</v>
      </c>
      <c r="F14" s="10"/>
      <c r="G14" s="10"/>
      <c r="H14" s="10"/>
    </row>
    <row r="15">
      <c r="A15" s="18"/>
      <c r="B15" s="18"/>
      <c r="C15" s="18"/>
      <c r="D15" s="6" t="s">
        <v>3541</v>
      </c>
      <c r="E15" s="8" t="s">
        <v>3276</v>
      </c>
      <c r="F15" s="10"/>
      <c r="G15" s="10"/>
      <c r="H15" s="10"/>
    </row>
    <row r="16">
      <c r="A16" s="18"/>
      <c r="B16" s="18"/>
      <c r="C16" s="6" t="s">
        <v>3542</v>
      </c>
      <c r="D16" s="17" t="s">
        <v>3542</v>
      </c>
      <c r="E16" s="8" t="s">
        <v>3278</v>
      </c>
      <c r="F16" s="10"/>
      <c r="G16" s="10"/>
      <c r="H16" s="10"/>
    </row>
    <row r="17">
      <c r="A17" s="18"/>
      <c r="B17" s="18"/>
      <c r="C17" s="5" t="s">
        <v>3237</v>
      </c>
      <c r="D17" s="6" t="s">
        <v>3543</v>
      </c>
      <c r="E17" s="8" t="s">
        <v>3280</v>
      </c>
      <c r="F17" s="10"/>
      <c r="G17" s="10"/>
      <c r="H17" s="10"/>
    </row>
    <row r="18">
      <c r="A18" s="18"/>
      <c r="B18" s="18"/>
      <c r="C18" s="18"/>
      <c r="D18" s="6" t="s">
        <v>3544</v>
      </c>
      <c r="E18" s="8" t="s">
        <v>3282</v>
      </c>
      <c r="F18" s="10"/>
      <c r="G18" s="10"/>
      <c r="H18" s="10"/>
    </row>
    <row r="19">
      <c r="A19" s="18"/>
      <c r="B19" s="18"/>
      <c r="C19" s="18"/>
      <c r="D19" s="6" t="s">
        <v>3545</v>
      </c>
      <c r="E19" s="8" t="s">
        <v>3284</v>
      </c>
      <c r="F19" s="10"/>
      <c r="G19" s="10"/>
      <c r="H19" s="10"/>
    </row>
    <row r="20">
      <c r="A20" s="18"/>
      <c r="B20" s="18"/>
      <c r="C20" s="18"/>
      <c r="D20" s="6" t="s">
        <v>3546</v>
      </c>
      <c r="E20" s="8" t="s">
        <v>3286</v>
      </c>
      <c r="F20" s="10"/>
      <c r="G20" s="10"/>
      <c r="H20" s="10"/>
    </row>
    <row r="21">
      <c r="A21" s="18"/>
      <c r="B21" s="18"/>
      <c r="C21" s="6" t="s">
        <v>3547</v>
      </c>
      <c r="D21" s="17" t="s">
        <v>3547</v>
      </c>
      <c r="E21" s="8" t="s">
        <v>3288</v>
      </c>
      <c r="F21" s="10"/>
      <c r="G21" s="10"/>
      <c r="H21" s="10"/>
    </row>
    <row r="22">
      <c r="A22" s="18"/>
      <c r="B22" s="18"/>
      <c r="C22" s="6" t="s">
        <v>3548</v>
      </c>
      <c r="D22" s="17" t="s">
        <v>3548</v>
      </c>
      <c r="E22" s="8" t="s">
        <v>3290</v>
      </c>
      <c r="F22" s="10"/>
      <c r="G22" s="10"/>
      <c r="H22" s="10"/>
    </row>
    <row r="23">
      <c r="A23" s="18"/>
      <c r="B23" s="18"/>
      <c r="C23" s="6" t="s">
        <v>3549</v>
      </c>
      <c r="D23" s="17" t="s">
        <v>3549</v>
      </c>
      <c r="E23" s="8" t="s">
        <v>3292</v>
      </c>
      <c r="F23" s="10"/>
      <c r="G23" s="10"/>
      <c r="H23" s="10"/>
    </row>
    <row r="24">
      <c r="A24" s="18"/>
      <c r="B24" s="18"/>
      <c r="C24" s="6" t="s">
        <v>3550</v>
      </c>
      <c r="D24" s="17" t="s">
        <v>3550</v>
      </c>
      <c r="E24" s="8" t="s">
        <v>3294</v>
      </c>
      <c r="F24" s="10"/>
      <c r="G24" s="10"/>
      <c r="H24" s="10"/>
    </row>
    <row r="25">
      <c r="A25" s="18"/>
      <c r="B25" s="6" t="s">
        <v>3551</v>
      </c>
      <c r="C25" s="17" t="s">
        <v>3551</v>
      </c>
      <c r="D25" s="17" t="s">
        <v>3551</v>
      </c>
      <c r="E25" s="8" t="s">
        <v>3296</v>
      </c>
      <c r="F25" s="10"/>
      <c r="G25" s="10"/>
      <c r="H25" s="10"/>
    </row>
    <row r="26">
      <c r="A26" s="18"/>
      <c r="B26" s="6" t="s">
        <v>3552</v>
      </c>
      <c r="C26" s="17" t="s">
        <v>3552</v>
      </c>
      <c r="D26" s="17" t="s">
        <v>3552</v>
      </c>
      <c r="E26" s="8" t="s">
        <v>3298</v>
      </c>
      <c r="F26" s="10"/>
      <c r="G26" s="10"/>
      <c r="H26" s="10"/>
    </row>
    <row r="27">
      <c r="A27" s="18"/>
      <c r="B27" s="5" t="s">
        <v>3237</v>
      </c>
      <c r="C27" s="6" t="s">
        <v>3553</v>
      </c>
      <c r="D27" s="17" t="s">
        <v>3553</v>
      </c>
      <c r="E27" s="8" t="s">
        <v>3300</v>
      </c>
      <c r="F27" s="10"/>
      <c r="G27" s="10"/>
      <c r="H27" s="10"/>
    </row>
    <row r="28">
      <c r="A28" s="18"/>
      <c r="B28" s="18"/>
      <c r="C28" s="6" t="s">
        <v>3554</v>
      </c>
      <c r="D28" s="17" t="s">
        <v>3554</v>
      </c>
      <c r="E28" s="8" t="s">
        <v>3302</v>
      </c>
      <c r="F28" s="10"/>
      <c r="G28" s="10"/>
      <c r="H28" s="10"/>
    </row>
    <row r="29">
      <c r="A29" s="18"/>
      <c r="B29" s="18"/>
      <c r="C29" s="6" t="s">
        <v>3555</v>
      </c>
      <c r="D29" s="17" t="s">
        <v>3555</v>
      </c>
      <c r="E29" s="8" t="s">
        <v>3304</v>
      </c>
      <c r="F29" s="10"/>
      <c r="G29" s="10"/>
      <c r="H29" s="10"/>
    </row>
    <row r="30">
      <c r="A30" s="18"/>
      <c r="B30" s="6" t="s">
        <v>3556</v>
      </c>
      <c r="C30" s="17" t="s">
        <v>3556</v>
      </c>
      <c r="D30" s="17" t="s">
        <v>3556</v>
      </c>
      <c r="E30" s="8" t="s">
        <v>3306</v>
      </c>
      <c r="F30" s="10"/>
      <c r="G30" s="10"/>
      <c r="H30" s="10"/>
    </row>
    <row r="31">
      <c r="A31" s="18"/>
      <c r="B31" s="5" t="s">
        <v>3237</v>
      </c>
      <c r="C31" s="6" t="s">
        <v>3557</v>
      </c>
      <c r="D31" s="17" t="s">
        <v>3557</v>
      </c>
      <c r="E31" s="8" t="s">
        <v>3308</v>
      </c>
      <c r="F31" s="10"/>
      <c r="G31" s="10"/>
      <c r="H31" s="19"/>
    </row>
    <row r="32">
      <c r="A32" s="18"/>
      <c r="B32" s="18"/>
      <c r="C32" s="5" t="s">
        <v>3237</v>
      </c>
      <c r="D32" s="6" t="s">
        <v>3558</v>
      </c>
      <c r="E32" s="8" t="s">
        <v>3310</v>
      </c>
      <c r="F32" s="10"/>
      <c r="G32" s="10"/>
      <c r="H32" s="19"/>
    </row>
    <row r="33">
      <c r="A33" s="18"/>
      <c r="B33" s="18"/>
      <c r="C33" s="18"/>
      <c r="D33" s="6" t="s">
        <v>3559</v>
      </c>
      <c r="E33" s="8" t="s">
        <v>3312</v>
      </c>
      <c r="F33" s="10"/>
      <c r="G33" s="10"/>
      <c r="H33" s="19"/>
    </row>
    <row r="34">
      <c r="A34" s="18"/>
      <c r="B34" s="18"/>
      <c r="C34" s="6" t="s">
        <v>3560</v>
      </c>
      <c r="D34" s="17" t="s">
        <v>3560</v>
      </c>
      <c r="E34" s="8" t="s">
        <v>3314</v>
      </c>
      <c r="F34" s="10"/>
      <c r="G34" s="10"/>
      <c r="H34" s="19"/>
    </row>
    <row r="35">
      <c r="A35" s="18"/>
      <c r="B35" s="18"/>
      <c r="C35" s="5" t="s">
        <v>3237</v>
      </c>
      <c r="D35" s="6" t="s">
        <v>3561</v>
      </c>
      <c r="E35" s="8" t="s">
        <v>3316</v>
      </c>
      <c r="F35" s="10"/>
      <c r="G35" s="10"/>
      <c r="H35" s="19"/>
    </row>
    <row r="36">
      <c r="A36" s="18"/>
      <c r="B36" s="18"/>
      <c r="C36" s="18"/>
      <c r="D36" s="6" t="s">
        <v>3562</v>
      </c>
      <c r="E36" s="8" t="s">
        <v>3318</v>
      </c>
      <c r="F36" s="10"/>
      <c r="G36" s="10"/>
      <c r="H36" s="19"/>
    </row>
    <row r="37">
      <c r="A37" s="18"/>
      <c r="B37" s="18"/>
      <c r="C37" s="6" t="s">
        <v>3563</v>
      </c>
      <c r="D37" s="17" t="s">
        <v>3563</v>
      </c>
      <c r="E37" s="8" t="s">
        <v>3320</v>
      </c>
      <c r="F37" s="10"/>
      <c r="G37" s="10"/>
      <c r="H37" s="19"/>
    </row>
    <row r="38">
      <c r="A38" s="18"/>
      <c r="B38" s="6" t="s">
        <v>3564</v>
      </c>
      <c r="C38" s="17" t="s">
        <v>3564</v>
      </c>
      <c r="D38" s="17" t="s">
        <v>3564</v>
      </c>
      <c r="E38" s="8" t="s">
        <v>3322</v>
      </c>
      <c r="F38" s="10"/>
      <c r="G38" s="10"/>
      <c r="H38" s="10"/>
    </row>
    <row r="39">
      <c r="A39" s="18"/>
      <c r="B39" s="6" t="s">
        <v>3565</v>
      </c>
      <c r="C39" s="17" t="s">
        <v>3565</v>
      </c>
      <c r="D39" s="17" t="s">
        <v>3565</v>
      </c>
      <c r="E39" s="8" t="s">
        <v>3324</v>
      </c>
      <c r="F39" s="10"/>
      <c r="G39" s="10"/>
      <c r="H39" s="10"/>
    </row>
    <row r="40">
      <c r="A40" s="18"/>
      <c r="B40" s="6" t="s">
        <v>3566</v>
      </c>
      <c r="C40" s="17" t="s">
        <v>3566</v>
      </c>
      <c r="D40" s="17" t="s">
        <v>3566</v>
      </c>
      <c r="E40" s="8" t="s">
        <v>3326</v>
      </c>
      <c r="F40" s="10"/>
      <c r="G40" s="10"/>
      <c r="H40" s="10"/>
    </row>
    <row r="41">
      <c r="A41" s="18"/>
      <c r="B41" s="6" t="s">
        <v>3567</v>
      </c>
      <c r="C41" s="17" t="s">
        <v>3567</v>
      </c>
      <c r="D41" s="17" t="s">
        <v>3567</v>
      </c>
      <c r="E41" s="8" t="s">
        <v>3328</v>
      </c>
      <c r="F41" s="10"/>
      <c r="G41" s="10"/>
      <c r="H41" s="10"/>
    </row>
    <row r="42">
      <c r="A42" s="18"/>
      <c r="B42" s="6" t="s">
        <v>3570</v>
      </c>
      <c r="C42" s="17" t="s">
        <v>3570</v>
      </c>
      <c r="D42" s="17" t="s">
        <v>3570</v>
      </c>
      <c r="E42" s="8" t="s">
        <v>3334</v>
      </c>
      <c r="F42" s="10"/>
      <c r="G42" s="10"/>
      <c r="H42" s="10"/>
    </row>
    <row r="43">
      <c r="A43" s="18"/>
      <c r="B43" s="6" t="s">
        <v>3571</v>
      </c>
      <c r="C43" s="17" t="s">
        <v>3571</v>
      </c>
      <c r="D43" s="17" t="s">
        <v>3571</v>
      </c>
      <c r="E43" s="8" t="s">
        <v>3336</v>
      </c>
      <c r="F43" s="10"/>
      <c r="G43" s="10"/>
      <c r="H43" s="10"/>
    </row>
    <row r="44">
      <c r="A44" s="18"/>
      <c r="B44" s="6" t="s">
        <v>3572</v>
      </c>
      <c r="C44" s="17" t="s">
        <v>3572</v>
      </c>
      <c r="D44" s="17" t="s">
        <v>3572</v>
      </c>
      <c r="E44" s="8" t="s">
        <v>3350</v>
      </c>
      <c r="F44" s="10"/>
      <c r="G44" s="10"/>
      <c r="H44" s="10"/>
    </row>
    <row r="45">
      <c r="A45" s="6" t="s">
        <v>3573</v>
      </c>
      <c r="B45" s="6" t="s">
        <v>3574</v>
      </c>
      <c r="C45" s="17" t="s">
        <v>3574</v>
      </c>
      <c r="D45" s="17" t="s">
        <v>3574</v>
      </c>
      <c r="E45" s="8" t="s">
        <v>3352</v>
      </c>
      <c r="F45" s="10"/>
      <c r="G45" s="10"/>
      <c r="H45" s="10"/>
    </row>
    <row r="46">
      <c r="A46" s="18"/>
      <c r="B46" s="5" t="s">
        <v>3237</v>
      </c>
      <c r="C46" s="6" t="s">
        <v>3575</v>
      </c>
      <c r="D46" s="17" t="s">
        <v>3575</v>
      </c>
      <c r="E46" s="8" t="s">
        <v>3354</v>
      </c>
      <c r="F46" s="10"/>
      <c r="G46" s="10"/>
      <c r="H46" s="19"/>
    </row>
    <row r="47">
      <c r="A47" s="18"/>
      <c r="B47" s="18"/>
      <c r="C47" s="5" t="s">
        <v>3237</v>
      </c>
      <c r="D47" s="6" t="s">
        <v>3576</v>
      </c>
      <c r="E47" s="8" t="s">
        <v>3356</v>
      </c>
      <c r="F47" s="10"/>
      <c r="G47" s="19"/>
      <c r="H47" s="19"/>
    </row>
    <row r="48">
      <c r="A48" s="18"/>
      <c r="B48" s="18"/>
      <c r="C48" s="18"/>
      <c r="D48" s="6" t="s">
        <v>3577</v>
      </c>
      <c r="E48" s="8" t="s">
        <v>3358</v>
      </c>
      <c r="F48" s="10"/>
      <c r="G48" s="19"/>
      <c r="H48" s="19"/>
    </row>
    <row r="49">
      <c r="A49" s="18"/>
      <c r="B49" s="18"/>
      <c r="C49" s="18"/>
      <c r="D49" s="6" t="s">
        <v>3578</v>
      </c>
      <c r="E49" s="8" t="s">
        <v>3360</v>
      </c>
      <c r="F49" s="10"/>
      <c r="G49" s="19"/>
      <c r="H49" s="19"/>
    </row>
    <row r="50">
      <c r="A50" s="18"/>
      <c r="B50" s="18"/>
      <c r="C50" s="6" t="s">
        <v>3579</v>
      </c>
      <c r="D50" s="17" t="s">
        <v>3579</v>
      </c>
      <c r="E50" s="8" t="s">
        <v>3362</v>
      </c>
      <c r="F50" s="10"/>
      <c r="G50" s="10"/>
      <c r="H50" s="19"/>
    </row>
    <row r="51">
      <c r="A51" s="18"/>
      <c r="B51" s="18"/>
      <c r="C51" s="5" t="s">
        <v>3237</v>
      </c>
      <c r="D51" s="6" t="s">
        <v>3576</v>
      </c>
      <c r="E51" s="8" t="s">
        <v>3364</v>
      </c>
      <c r="F51" s="10"/>
      <c r="G51" s="19"/>
      <c r="H51" s="19"/>
    </row>
    <row r="52">
      <c r="A52" s="18"/>
      <c r="B52" s="18"/>
      <c r="C52" s="18"/>
      <c r="D52" s="6" t="s">
        <v>3577</v>
      </c>
      <c r="E52" s="8" t="s">
        <v>3366</v>
      </c>
      <c r="F52" s="10"/>
      <c r="G52" s="19"/>
      <c r="H52" s="19"/>
    </row>
    <row r="53">
      <c r="A53" s="18"/>
      <c r="B53" s="18"/>
      <c r="C53" s="18"/>
      <c r="D53" s="6" t="s">
        <v>3578</v>
      </c>
      <c r="E53" s="8" t="s">
        <v>3368</v>
      </c>
      <c r="F53" s="10"/>
      <c r="G53" s="19"/>
      <c r="H53" s="19"/>
    </row>
    <row r="54">
      <c r="A54" s="18"/>
      <c r="B54" s="6" t="s">
        <v>3580</v>
      </c>
      <c r="C54" s="17" t="s">
        <v>3580</v>
      </c>
      <c r="D54" s="17" t="s">
        <v>3580</v>
      </c>
      <c r="E54" s="8" t="s">
        <v>3370</v>
      </c>
      <c r="F54" s="10"/>
      <c r="G54" s="10"/>
      <c r="H54" s="10"/>
    </row>
    <row r="55">
      <c r="A55" s="18"/>
      <c r="B55" s="5" t="s">
        <v>3237</v>
      </c>
      <c r="C55" s="6" t="s">
        <v>3581</v>
      </c>
      <c r="D55" s="17" t="s">
        <v>3581</v>
      </c>
      <c r="E55" s="8" t="s">
        <v>3372</v>
      </c>
      <c r="F55" s="10"/>
      <c r="G55" s="10"/>
      <c r="H55" s="19"/>
    </row>
    <row r="56">
      <c r="A56" s="18"/>
      <c r="B56" s="18"/>
      <c r="C56" s="5" t="s">
        <v>3237</v>
      </c>
      <c r="D56" s="6" t="s">
        <v>3576</v>
      </c>
      <c r="E56" s="8" t="s">
        <v>3374</v>
      </c>
      <c r="F56" s="10"/>
      <c r="G56" s="19"/>
      <c r="H56" s="19"/>
    </row>
    <row r="57">
      <c r="A57" s="18"/>
      <c r="B57" s="18"/>
      <c r="C57" s="18"/>
      <c r="D57" s="6" t="s">
        <v>3577</v>
      </c>
      <c r="E57" s="8" t="s">
        <v>3376</v>
      </c>
      <c r="F57" s="10"/>
      <c r="G57" s="19"/>
      <c r="H57" s="19"/>
    </row>
    <row r="58">
      <c r="A58" s="18"/>
      <c r="B58" s="18"/>
      <c r="C58" s="18"/>
      <c r="D58" s="6" t="s">
        <v>3578</v>
      </c>
      <c r="E58" s="8" t="s">
        <v>3378</v>
      </c>
      <c r="F58" s="10"/>
      <c r="G58" s="19"/>
      <c r="H58" s="19"/>
    </row>
    <row r="59">
      <c r="A59" s="18"/>
      <c r="B59" s="18"/>
      <c r="C59" s="6" t="s">
        <v>3582</v>
      </c>
      <c r="D59" s="17" t="s">
        <v>3582</v>
      </c>
      <c r="E59" s="8" t="s">
        <v>3380</v>
      </c>
      <c r="F59" s="10"/>
      <c r="G59" s="10"/>
      <c r="H59" s="19"/>
    </row>
    <row r="60">
      <c r="A60" s="18"/>
      <c r="B60" s="18"/>
      <c r="C60" s="5" t="s">
        <v>3237</v>
      </c>
      <c r="D60" s="6" t="s">
        <v>3576</v>
      </c>
      <c r="E60" s="8" t="s">
        <v>3382</v>
      </c>
      <c r="F60" s="10"/>
      <c r="G60" s="19"/>
      <c r="H60" s="19"/>
    </row>
    <row r="61">
      <c r="A61" s="18"/>
      <c r="B61" s="18"/>
      <c r="C61" s="18"/>
      <c r="D61" s="6" t="s">
        <v>3577</v>
      </c>
      <c r="E61" s="8" t="s">
        <v>3384</v>
      </c>
      <c r="F61" s="10"/>
      <c r="G61" s="19"/>
      <c r="H61" s="19"/>
    </row>
    <row r="62">
      <c r="A62" s="18"/>
      <c r="B62" s="18"/>
      <c r="C62" s="18"/>
      <c r="D62" s="6" t="s">
        <v>3578</v>
      </c>
      <c r="E62" s="8" t="s">
        <v>3386</v>
      </c>
      <c r="F62" s="10"/>
      <c r="G62" s="19"/>
      <c r="H62" s="19"/>
    </row>
    <row r="63">
      <c r="A63" s="18"/>
      <c r="B63" s="6" t="s">
        <v>3583</v>
      </c>
      <c r="C63" s="17" t="s">
        <v>3583</v>
      </c>
      <c r="D63" s="17" t="s">
        <v>3583</v>
      </c>
      <c r="E63" s="8" t="s">
        <v>3388</v>
      </c>
      <c r="F63" s="10"/>
      <c r="G63" s="10"/>
      <c r="H63" s="10"/>
    </row>
    <row r="64">
      <c r="A64" s="18"/>
      <c r="B64" s="5" t="s">
        <v>3237</v>
      </c>
      <c r="C64" s="6" t="s">
        <v>3576</v>
      </c>
      <c r="D64" s="17" t="s">
        <v>3576</v>
      </c>
      <c r="E64" s="8" t="s">
        <v>3435</v>
      </c>
      <c r="F64" s="10"/>
      <c r="G64" s="19"/>
      <c r="H64" s="19"/>
    </row>
    <row r="65">
      <c r="A65" s="18"/>
      <c r="B65" s="18"/>
      <c r="C65" s="6" t="s">
        <v>3577</v>
      </c>
      <c r="D65" s="17" t="s">
        <v>3577</v>
      </c>
      <c r="E65" s="8" t="s">
        <v>3437</v>
      </c>
      <c r="F65" s="10"/>
      <c r="G65" s="19"/>
      <c r="H65" s="19"/>
    </row>
    <row r="66">
      <c r="A66" s="18"/>
      <c r="B66" s="18"/>
      <c r="C66" s="6" t="s">
        <v>3578</v>
      </c>
      <c r="D66" s="17" t="s">
        <v>3578</v>
      </c>
      <c r="E66" s="8" t="s">
        <v>3439</v>
      </c>
      <c r="F66" s="10"/>
      <c r="G66" s="19"/>
      <c r="H66" s="19"/>
    </row>
    <row r="67">
      <c r="A67" s="18"/>
      <c r="B67" s="6" t="s">
        <v>3584</v>
      </c>
      <c r="C67" s="17" t="s">
        <v>3584</v>
      </c>
      <c r="D67" s="17" t="s">
        <v>3584</v>
      </c>
      <c r="E67" s="8" t="s">
        <v>3441</v>
      </c>
      <c r="F67" s="19"/>
      <c r="G67" s="10"/>
      <c r="H67" s="19"/>
    </row>
    <row r="68">
      <c r="A68" s="18"/>
      <c r="B68" s="6" t="s">
        <v>3585</v>
      </c>
      <c r="C68" s="17" t="s">
        <v>3585</v>
      </c>
      <c r="D68" s="17" t="s">
        <v>3585</v>
      </c>
      <c r="E68" s="8" t="s">
        <v>3390</v>
      </c>
      <c r="F68" s="10"/>
      <c r="G68" s="10"/>
      <c r="H68" s="10"/>
    </row>
    <row r="69">
      <c r="A69" s="18"/>
      <c r="B69" s="6" t="s">
        <v>3586</v>
      </c>
      <c r="C69" s="17" t="s">
        <v>3586</v>
      </c>
      <c r="D69" s="17" t="s">
        <v>3586</v>
      </c>
      <c r="E69" s="8" t="s">
        <v>3392</v>
      </c>
      <c r="F69" s="10"/>
      <c r="G69" s="10"/>
      <c r="H69" s="10"/>
    </row>
    <row r="70">
      <c r="A70" s="18"/>
      <c r="B70" s="6" t="s">
        <v>3587</v>
      </c>
      <c r="C70" s="17" t="s">
        <v>3587</v>
      </c>
      <c r="D70" s="17" t="s">
        <v>3587</v>
      </c>
      <c r="E70" s="8" t="s">
        <v>3394</v>
      </c>
      <c r="F70" s="10"/>
      <c r="G70" s="10"/>
      <c r="H70" s="10"/>
    </row>
    <row r="71">
      <c r="A71" s="18"/>
      <c r="B71" s="6" t="s">
        <v>3588</v>
      </c>
      <c r="C71" s="17" t="s">
        <v>3588</v>
      </c>
      <c r="D71" s="17" t="s">
        <v>3588</v>
      </c>
      <c r="E71" s="8" t="s">
        <v>3396</v>
      </c>
      <c r="F71" s="10"/>
      <c r="G71" s="10"/>
      <c r="H71" s="10"/>
    </row>
    <row r="72">
      <c r="A72" s="18"/>
      <c r="B72" s="6" t="s">
        <v>3589</v>
      </c>
      <c r="C72" s="17" t="s">
        <v>3589</v>
      </c>
      <c r="D72" s="17" t="s">
        <v>3589</v>
      </c>
      <c r="E72" s="8" t="s">
        <v>3443</v>
      </c>
      <c r="F72" s="10"/>
      <c r="G72" s="10"/>
      <c r="H72" s="10"/>
    </row>
    <row r="73">
      <c r="A73" s="18"/>
      <c r="B73" s="6" t="s">
        <v>3548</v>
      </c>
      <c r="C73" s="17" t="s">
        <v>3548</v>
      </c>
      <c r="D73" s="17" t="s">
        <v>3548</v>
      </c>
      <c r="E73" s="8" t="s">
        <v>3590</v>
      </c>
      <c r="F73" s="10"/>
      <c r="G73" s="10"/>
      <c r="H73" s="10"/>
    </row>
    <row r="74">
      <c r="A74" s="18"/>
      <c r="B74" s="6" t="s">
        <v>3591</v>
      </c>
      <c r="C74" s="17" t="s">
        <v>3591</v>
      </c>
      <c r="D74" s="17" t="s">
        <v>3591</v>
      </c>
      <c r="E74" s="8" t="s">
        <v>3592</v>
      </c>
      <c r="F74" s="10"/>
      <c r="G74" s="10"/>
      <c r="H74" s="10"/>
    </row>
    <row r="75">
      <c r="A75" s="18"/>
      <c r="B75" s="5" t="s">
        <v>3237</v>
      </c>
      <c r="C75" s="6" t="s">
        <v>5710</v>
      </c>
      <c r="D75" s="17" t="s">
        <v>5710</v>
      </c>
      <c r="E75" s="8" t="s">
        <v>5711</v>
      </c>
      <c r="F75" s="10"/>
      <c r="G75" s="19"/>
      <c r="H75" s="10"/>
    </row>
    <row r="76">
      <c r="A76" s="18"/>
      <c r="B76" s="18"/>
      <c r="C76" s="6" t="s">
        <v>5712</v>
      </c>
      <c r="D76" s="17" t="s">
        <v>5712</v>
      </c>
      <c r="E76" s="8" t="s">
        <v>5713</v>
      </c>
      <c r="F76" s="10"/>
      <c r="G76" s="19"/>
      <c r="H76" s="10"/>
    </row>
    <row r="77">
      <c r="A77" s="18"/>
      <c r="B77" s="18"/>
      <c r="C77" s="6" t="s">
        <v>5714</v>
      </c>
      <c r="D77" s="17" t="s">
        <v>5714</v>
      </c>
      <c r="E77" s="8" t="s">
        <v>5715</v>
      </c>
      <c r="F77" s="10"/>
      <c r="G77" s="19"/>
      <c r="H77" s="10"/>
    </row>
    <row r="78">
      <c r="A78" s="18"/>
      <c r="B78" s="6" t="s">
        <v>3593</v>
      </c>
      <c r="C78" s="17" t="s">
        <v>3593</v>
      </c>
      <c r="D78" s="17" t="s">
        <v>3593</v>
      </c>
      <c r="E78" s="8" t="s">
        <v>3594</v>
      </c>
      <c r="F78" s="10"/>
      <c r="G78" s="10"/>
      <c r="H78" s="10"/>
    </row>
    <row r="79">
      <c r="A79" s="18"/>
      <c r="B79" s="5" t="s">
        <v>3237</v>
      </c>
      <c r="C79" s="6" t="s">
        <v>5716</v>
      </c>
      <c r="D79" s="17" t="s">
        <v>5716</v>
      </c>
      <c r="E79" s="8" t="s">
        <v>5717</v>
      </c>
      <c r="F79" s="10"/>
      <c r="G79" s="19"/>
      <c r="H79" s="10"/>
    </row>
    <row r="80">
      <c r="A80" s="18"/>
      <c r="B80" s="18"/>
      <c r="C80" s="5" t="s">
        <v>3237</v>
      </c>
      <c r="D80" s="6" t="s">
        <v>5718</v>
      </c>
      <c r="E80" s="8" t="s">
        <v>5719</v>
      </c>
      <c r="F80" s="10"/>
      <c r="G80" s="19"/>
      <c r="H80" s="10"/>
    </row>
    <row r="81">
      <c r="A81" s="18"/>
      <c r="B81" s="18"/>
      <c r="C81" s="18"/>
      <c r="D81" s="6" t="s">
        <v>5720</v>
      </c>
      <c r="E81" s="8" t="s">
        <v>5721</v>
      </c>
      <c r="F81" s="10"/>
      <c r="G81" s="19"/>
      <c r="H81" s="10"/>
    </row>
    <row r="82">
      <c r="A82" s="18"/>
      <c r="B82" s="18"/>
      <c r="C82" s="18"/>
      <c r="D82" s="6" t="s">
        <v>5722</v>
      </c>
      <c r="E82" s="8" t="s">
        <v>5723</v>
      </c>
      <c r="F82" s="10"/>
      <c r="G82" s="19"/>
      <c r="H82" s="10"/>
    </row>
    <row r="83">
      <c r="A83" s="18"/>
      <c r="B83" s="18"/>
      <c r="C83" s="6" t="s">
        <v>5724</v>
      </c>
      <c r="D83" s="17" t="s">
        <v>5724</v>
      </c>
      <c r="E83" s="8" t="s">
        <v>5725</v>
      </c>
      <c r="F83" s="10"/>
      <c r="G83" s="19"/>
      <c r="H83" s="10"/>
    </row>
    <row r="84">
      <c r="A84" s="18"/>
      <c r="B84" s="6" t="s">
        <v>3595</v>
      </c>
      <c r="C84" s="17" t="s">
        <v>3595</v>
      </c>
      <c r="D84" s="17" t="s">
        <v>3595</v>
      </c>
      <c r="E84" s="8" t="s">
        <v>3596</v>
      </c>
      <c r="F84" s="10"/>
      <c r="G84" s="10"/>
      <c r="H84" s="10"/>
    </row>
    <row r="85">
      <c r="A85" s="18"/>
      <c r="B85" s="6" t="s">
        <v>3597</v>
      </c>
      <c r="C85" s="17" t="s">
        <v>3597</v>
      </c>
      <c r="D85" s="17" t="s">
        <v>3597</v>
      </c>
      <c r="E85" s="8" t="s">
        <v>3598</v>
      </c>
      <c r="F85" s="10"/>
      <c r="G85" s="10"/>
      <c r="H85" s="10"/>
    </row>
    <row r="86">
      <c r="A86" s="18"/>
      <c r="B86" s="6" t="s">
        <v>3599</v>
      </c>
      <c r="C86" s="17" t="s">
        <v>3599</v>
      </c>
      <c r="D86" s="17" t="s">
        <v>3599</v>
      </c>
      <c r="E86" s="8" t="s">
        <v>3600</v>
      </c>
      <c r="F86" s="10"/>
      <c r="G86" s="10"/>
      <c r="H86" s="10"/>
    </row>
    <row r="87">
      <c r="A87" s="18"/>
      <c r="B87" s="6" t="s">
        <v>3607</v>
      </c>
      <c r="C87" s="17" t="s">
        <v>3607</v>
      </c>
      <c r="D87" s="17" t="s">
        <v>3607</v>
      </c>
      <c r="E87" s="8" t="s">
        <v>3608</v>
      </c>
      <c r="F87" s="10"/>
      <c r="G87" s="10"/>
      <c r="H87" s="10"/>
    </row>
    <row r="88">
      <c r="A88" s="18"/>
      <c r="B88" s="6" t="s">
        <v>3609</v>
      </c>
      <c r="C88" s="17" t="s">
        <v>3609</v>
      </c>
      <c r="D88" s="17" t="s">
        <v>3609</v>
      </c>
      <c r="E88" s="8" t="s">
        <v>3610</v>
      </c>
      <c r="F88" s="10"/>
      <c r="G88" s="10"/>
      <c r="H88" s="10"/>
    </row>
    <row r="89">
      <c r="A89" s="6" t="s">
        <v>3611</v>
      </c>
      <c r="B89" s="17" t="s">
        <v>3611</v>
      </c>
      <c r="C89" s="17" t="s">
        <v>3611</v>
      </c>
      <c r="D89" s="17" t="s">
        <v>3611</v>
      </c>
      <c r="E89" s="8" t="s">
        <v>3612</v>
      </c>
      <c r="F89" s="10"/>
      <c r="G89" s="10"/>
      <c r="H89" s="19"/>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16.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843</v>
      </c>
      <c r="B2" s="12" t="s">
        <v>843</v>
      </c>
      <c r="C2" s="12" t="s">
        <v>843</v>
      </c>
      <c r="D2" s="12" t="s">
        <v>843</v>
      </c>
      <c r="E2" s="13" t="s">
        <v>843</v>
      </c>
      <c r="F2" s="6" t="s">
        <v>3527</v>
      </c>
      <c r="G2" s="6" t="s">
        <v>5708</v>
      </c>
    </row>
    <row r="3">
      <c r="A3" s="14" t="s">
        <v>843</v>
      </c>
      <c r="B3" s="15" t="s">
        <v>843</v>
      </c>
      <c r="C3" s="15" t="s">
        <v>843</v>
      </c>
      <c r="D3" s="15" t="s">
        <v>843</v>
      </c>
      <c r="E3" s="16" t="s">
        <v>843</v>
      </c>
      <c r="F3" s="8" t="s">
        <v>3253</v>
      </c>
      <c r="G3" s="8" t="s">
        <v>5709</v>
      </c>
    </row>
    <row r="4">
      <c r="A4" s="6" t="s">
        <v>3529</v>
      </c>
      <c r="B4" s="6" t="s">
        <v>3530</v>
      </c>
      <c r="C4" s="17" t="s">
        <v>3530</v>
      </c>
      <c r="D4" s="17" t="s">
        <v>3530</v>
      </c>
      <c r="E4" s="8" t="s">
        <v>3256</v>
      </c>
      <c r="F4" s="19"/>
      <c r="G4" s="19"/>
    </row>
    <row r="5">
      <c r="A5" s="18"/>
      <c r="B5" s="6" t="s">
        <v>3531</v>
      </c>
      <c r="C5" s="17" t="s">
        <v>3531</v>
      </c>
      <c r="D5" s="17" t="s">
        <v>3531</v>
      </c>
      <c r="E5" s="8" t="s">
        <v>3258</v>
      </c>
      <c r="F5" s="19"/>
      <c r="G5" s="19"/>
    </row>
    <row r="6">
      <c r="A6" s="18"/>
      <c r="B6" s="6" t="s">
        <v>3532</v>
      </c>
      <c r="C6" s="17" t="s">
        <v>3532</v>
      </c>
      <c r="D6" s="17" t="s">
        <v>3532</v>
      </c>
      <c r="E6" s="8" t="s">
        <v>3260</v>
      </c>
      <c r="F6" s="10"/>
      <c r="G6" s="10"/>
    </row>
    <row r="7">
      <c r="A7" s="18"/>
      <c r="B7" s="6" t="s">
        <v>3533</v>
      </c>
      <c r="C7" s="17" t="s">
        <v>3533</v>
      </c>
      <c r="D7" s="17" t="s">
        <v>3533</v>
      </c>
      <c r="E7" s="8" t="s">
        <v>3262</v>
      </c>
      <c r="F7" s="10"/>
      <c r="G7" s="10"/>
    </row>
    <row r="8">
      <c r="A8" s="18"/>
      <c r="B8" s="6" t="s">
        <v>3534</v>
      </c>
      <c r="C8" s="17" t="s">
        <v>3534</v>
      </c>
      <c r="D8" s="17" t="s">
        <v>3534</v>
      </c>
      <c r="E8" s="8" t="s">
        <v>3447</v>
      </c>
      <c r="F8" s="10"/>
      <c r="G8" s="10"/>
    </row>
    <row r="9">
      <c r="A9" s="18"/>
      <c r="B9" s="6" t="s">
        <v>3535</v>
      </c>
      <c r="C9" s="17" t="s">
        <v>3535</v>
      </c>
      <c r="D9" s="17" t="s">
        <v>3535</v>
      </c>
      <c r="E9" s="8" t="s">
        <v>3264</v>
      </c>
      <c r="F9" s="10"/>
      <c r="G9" s="10"/>
    </row>
    <row r="10">
      <c r="A10" s="18"/>
      <c r="B10" s="6" t="s">
        <v>3536</v>
      </c>
      <c r="C10" s="17" t="s">
        <v>3536</v>
      </c>
      <c r="D10" s="17" t="s">
        <v>3536</v>
      </c>
      <c r="E10" s="8" t="s">
        <v>3266</v>
      </c>
      <c r="F10" s="10"/>
      <c r="G10" s="10"/>
    </row>
    <row r="11">
      <c r="A11" s="18"/>
      <c r="B11" s="5" t="s">
        <v>3237</v>
      </c>
      <c r="C11" s="6" t="s">
        <v>3537</v>
      </c>
      <c r="D11" s="17" t="s">
        <v>3537</v>
      </c>
      <c r="E11" s="8" t="s">
        <v>3268</v>
      </c>
      <c r="F11" s="10"/>
      <c r="G11" s="10"/>
    </row>
    <row r="12">
      <c r="A12" s="18"/>
      <c r="B12" s="18"/>
      <c r="C12" s="6" t="s">
        <v>3538</v>
      </c>
      <c r="D12" s="17" t="s">
        <v>3538</v>
      </c>
      <c r="E12" s="8" t="s">
        <v>3270</v>
      </c>
      <c r="F12" s="10"/>
      <c r="G12" s="10"/>
    </row>
    <row r="13">
      <c r="A13" s="18"/>
      <c r="B13" s="18"/>
      <c r="C13" s="6" t="s">
        <v>3539</v>
      </c>
      <c r="D13" s="17" t="s">
        <v>3539</v>
      </c>
      <c r="E13" s="8" t="s">
        <v>3272</v>
      </c>
      <c r="F13" s="10"/>
      <c r="G13" s="10"/>
    </row>
    <row r="14">
      <c r="A14" s="18"/>
      <c r="B14" s="18"/>
      <c r="C14" s="5" t="s">
        <v>3237</v>
      </c>
      <c r="D14" s="6" t="s">
        <v>3540</v>
      </c>
      <c r="E14" s="8" t="s">
        <v>3274</v>
      </c>
      <c r="F14" s="10"/>
      <c r="G14" s="10"/>
    </row>
    <row r="15">
      <c r="A15" s="18"/>
      <c r="B15" s="18"/>
      <c r="C15" s="18"/>
      <c r="D15" s="6" t="s">
        <v>3541</v>
      </c>
      <c r="E15" s="8" t="s">
        <v>3276</v>
      </c>
      <c r="F15" s="10"/>
      <c r="G15" s="10"/>
    </row>
    <row r="16">
      <c r="A16" s="18"/>
      <c r="B16" s="18"/>
      <c r="C16" s="6" t="s">
        <v>3542</v>
      </c>
      <c r="D16" s="17" t="s">
        <v>3542</v>
      </c>
      <c r="E16" s="8" t="s">
        <v>3278</v>
      </c>
      <c r="F16" s="10"/>
      <c r="G16" s="10"/>
    </row>
    <row r="17">
      <c r="A17" s="18"/>
      <c r="B17" s="18"/>
      <c r="C17" s="5" t="s">
        <v>3237</v>
      </c>
      <c r="D17" s="6" t="s">
        <v>3543</v>
      </c>
      <c r="E17" s="8" t="s">
        <v>3280</v>
      </c>
      <c r="F17" s="10"/>
      <c r="G17" s="10"/>
    </row>
    <row r="18">
      <c r="A18" s="18"/>
      <c r="B18" s="18"/>
      <c r="C18" s="18"/>
      <c r="D18" s="6" t="s">
        <v>3544</v>
      </c>
      <c r="E18" s="8" t="s">
        <v>3282</v>
      </c>
      <c r="F18" s="10"/>
      <c r="G18" s="10"/>
    </row>
    <row r="19">
      <c r="A19" s="18"/>
      <c r="B19" s="18"/>
      <c r="C19" s="18"/>
      <c r="D19" s="6" t="s">
        <v>3545</v>
      </c>
      <c r="E19" s="8" t="s">
        <v>3284</v>
      </c>
      <c r="F19" s="10"/>
      <c r="G19" s="10"/>
    </row>
    <row r="20">
      <c r="A20" s="18"/>
      <c r="B20" s="18"/>
      <c r="C20" s="18"/>
      <c r="D20" s="6" t="s">
        <v>3546</v>
      </c>
      <c r="E20" s="8" t="s">
        <v>3286</v>
      </c>
      <c r="F20" s="10"/>
      <c r="G20" s="10"/>
    </row>
    <row r="21">
      <c r="A21" s="18"/>
      <c r="B21" s="18"/>
      <c r="C21" s="6" t="s">
        <v>3547</v>
      </c>
      <c r="D21" s="17" t="s">
        <v>3547</v>
      </c>
      <c r="E21" s="8" t="s">
        <v>3288</v>
      </c>
      <c r="F21" s="10"/>
      <c r="G21" s="10"/>
    </row>
    <row r="22">
      <c r="A22" s="18"/>
      <c r="B22" s="18"/>
      <c r="C22" s="6" t="s">
        <v>3548</v>
      </c>
      <c r="D22" s="17" t="s">
        <v>3548</v>
      </c>
      <c r="E22" s="8" t="s">
        <v>3290</v>
      </c>
      <c r="F22" s="10"/>
      <c r="G22" s="10"/>
    </row>
    <row r="23">
      <c r="A23" s="18"/>
      <c r="B23" s="18"/>
      <c r="C23" s="6" t="s">
        <v>3549</v>
      </c>
      <c r="D23" s="17" t="s">
        <v>3549</v>
      </c>
      <c r="E23" s="8" t="s">
        <v>3292</v>
      </c>
      <c r="F23" s="10"/>
      <c r="G23" s="10"/>
    </row>
    <row r="24">
      <c r="A24" s="18"/>
      <c r="B24" s="18"/>
      <c r="C24" s="6" t="s">
        <v>3550</v>
      </c>
      <c r="D24" s="17" t="s">
        <v>3550</v>
      </c>
      <c r="E24" s="8" t="s">
        <v>3294</v>
      </c>
      <c r="F24" s="10"/>
      <c r="G24" s="10"/>
    </row>
    <row r="25">
      <c r="A25" s="18"/>
      <c r="B25" s="6" t="s">
        <v>3551</v>
      </c>
      <c r="C25" s="17" t="s">
        <v>3551</v>
      </c>
      <c r="D25" s="17" t="s">
        <v>3551</v>
      </c>
      <c r="E25" s="8" t="s">
        <v>3296</v>
      </c>
      <c r="F25" s="10"/>
      <c r="G25" s="10"/>
    </row>
    <row r="26">
      <c r="A26" s="18"/>
      <c r="B26" s="6" t="s">
        <v>3552</v>
      </c>
      <c r="C26" s="17" t="s">
        <v>3552</v>
      </c>
      <c r="D26" s="17" t="s">
        <v>3552</v>
      </c>
      <c r="E26" s="8" t="s">
        <v>3298</v>
      </c>
      <c r="F26" s="10"/>
      <c r="G26" s="10"/>
    </row>
    <row r="27">
      <c r="A27" s="18"/>
      <c r="B27" s="5" t="s">
        <v>3237</v>
      </c>
      <c r="C27" s="6" t="s">
        <v>3553</v>
      </c>
      <c r="D27" s="17" t="s">
        <v>3553</v>
      </c>
      <c r="E27" s="8" t="s">
        <v>3300</v>
      </c>
      <c r="F27" s="10"/>
      <c r="G27" s="10"/>
    </row>
    <row r="28">
      <c r="A28" s="18"/>
      <c r="B28" s="18"/>
      <c r="C28" s="6" t="s">
        <v>3554</v>
      </c>
      <c r="D28" s="17" t="s">
        <v>3554</v>
      </c>
      <c r="E28" s="8" t="s">
        <v>3302</v>
      </c>
      <c r="F28" s="10"/>
      <c r="G28" s="10"/>
    </row>
    <row r="29">
      <c r="A29" s="18"/>
      <c r="B29" s="18"/>
      <c r="C29" s="6" t="s">
        <v>3555</v>
      </c>
      <c r="D29" s="17" t="s">
        <v>3555</v>
      </c>
      <c r="E29" s="8" t="s">
        <v>3304</v>
      </c>
      <c r="F29" s="10"/>
      <c r="G29" s="10"/>
    </row>
    <row r="30">
      <c r="A30" s="18"/>
      <c r="B30" s="6" t="s">
        <v>3556</v>
      </c>
      <c r="C30" s="17" t="s">
        <v>3556</v>
      </c>
      <c r="D30" s="17" t="s">
        <v>3556</v>
      </c>
      <c r="E30" s="8" t="s">
        <v>3306</v>
      </c>
      <c r="F30" s="10"/>
      <c r="G30" s="10"/>
    </row>
    <row r="31">
      <c r="A31" s="18"/>
      <c r="B31" s="5" t="s">
        <v>3237</v>
      </c>
      <c r="C31" s="6" t="s">
        <v>3557</v>
      </c>
      <c r="D31" s="17" t="s">
        <v>3557</v>
      </c>
      <c r="E31" s="8" t="s">
        <v>3308</v>
      </c>
      <c r="F31" s="10"/>
      <c r="G31" s="19"/>
    </row>
    <row r="32">
      <c r="A32" s="18"/>
      <c r="B32" s="18"/>
      <c r="C32" s="5" t="s">
        <v>3237</v>
      </c>
      <c r="D32" s="6" t="s">
        <v>3558</v>
      </c>
      <c r="E32" s="8" t="s">
        <v>3310</v>
      </c>
      <c r="F32" s="10"/>
      <c r="G32" s="19"/>
    </row>
    <row r="33">
      <c r="A33" s="18"/>
      <c r="B33" s="18"/>
      <c r="C33" s="18"/>
      <c r="D33" s="6" t="s">
        <v>3559</v>
      </c>
      <c r="E33" s="8" t="s">
        <v>3312</v>
      </c>
      <c r="F33" s="10"/>
      <c r="G33" s="19"/>
    </row>
    <row r="34">
      <c r="A34" s="18"/>
      <c r="B34" s="18"/>
      <c r="C34" s="6" t="s">
        <v>3560</v>
      </c>
      <c r="D34" s="17" t="s">
        <v>3560</v>
      </c>
      <c r="E34" s="8" t="s">
        <v>3314</v>
      </c>
      <c r="F34" s="10"/>
      <c r="G34" s="19"/>
    </row>
    <row r="35">
      <c r="A35" s="18"/>
      <c r="B35" s="18"/>
      <c r="C35" s="5" t="s">
        <v>3237</v>
      </c>
      <c r="D35" s="6" t="s">
        <v>3561</v>
      </c>
      <c r="E35" s="8" t="s">
        <v>3316</v>
      </c>
      <c r="F35" s="10"/>
      <c r="G35" s="19"/>
    </row>
    <row r="36">
      <c r="A36" s="18"/>
      <c r="B36" s="18"/>
      <c r="C36" s="18"/>
      <c r="D36" s="6" t="s">
        <v>3562</v>
      </c>
      <c r="E36" s="8" t="s">
        <v>3318</v>
      </c>
      <c r="F36" s="10"/>
      <c r="G36" s="19"/>
    </row>
    <row r="37">
      <c r="A37" s="18"/>
      <c r="B37" s="18"/>
      <c r="C37" s="6" t="s">
        <v>3563</v>
      </c>
      <c r="D37" s="17" t="s">
        <v>3563</v>
      </c>
      <c r="E37" s="8" t="s">
        <v>3320</v>
      </c>
      <c r="F37" s="10"/>
      <c r="G37" s="19"/>
    </row>
    <row r="38">
      <c r="A38" s="18"/>
      <c r="B38" s="6" t="s">
        <v>3564</v>
      </c>
      <c r="C38" s="17" t="s">
        <v>3564</v>
      </c>
      <c r="D38" s="17" t="s">
        <v>3564</v>
      </c>
      <c r="E38" s="8" t="s">
        <v>3322</v>
      </c>
      <c r="F38" s="10"/>
      <c r="G38" s="10"/>
    </row>
    <row r="39">
      <c r="A39" s="18"/>
      <c r="B39" s="6" t="s">
        <v>3565</v>
      </c>
      <c r="C39" s="17" t="s">
        <v>3565</v>
      </c>
      <c r="D39" s="17" t="s">
        <v>3565</v>
      </c>
      <c r="E39" s="8" t="s">
        <v>3324</v>
      </c>
      <c r="F39" s="10"/>
      <c r="G39" s="10"/>
    </row>
    <row r="40">
      <c r="A40" s="18"/>
      <c r="B40" s="6" t="s">
        <v>3566</v>
      </c>
      <c r="C40" s="17" t="s">
        <v>3566</v>
      </c>
      <c r="D40" s="17" t="s">
        <v>3566</v>
      </c>
      <c r="E40" s="8" t="s">
        <v>3326</v>
      </c>
      <c r="F40" s="10"/>
      <c r="G40" s="10"/>
    </row>
    <row r="41">
      <c r="A41" s="18"/>
      <c r="B41" s="6" t="s">
        <v>3567</v>
      </c>
      <c r="C41" s="17" t="s">
        <v>3567</v>
      </c>
      <c r="D41" s="17" t="s">
        <v>3567</v>
      </c>
      <c r="E41" s="8" t="s">
        <v>3328</v>
      </c>
      <c r="F41" s="10"/>
      <c r="G41" s="10"/>
    </row>
    <row r="42">
      <c r="A42" s="18"/>
      <c r="B42" s="6" t="s">
        <v>3570</v>
      </c>
      <c r="C42" s="17" t="s">
        <v>3570</v>
      </c>
      <c r="D42" s="17" t="s">
        <v>3570</v>
      </c>
      <c r="E42" s="8" t="s">
        <v>3334</v>
      </c>
      <c r="F42" s="10"/>
      <c r="G42" s="10"/>
    </row>
    <row r="43">
      <c r="A43" s="18"/>
      <c r="B43" s="6" t="s">
        <v>3571</v>
      </c>
      <c r="C43" s="17" t="s">
        <v>3571</v>
      </c>
      <c r="D43" s="17" t="s">
        <v>3571</v>
      </c>
      <c r="E43" s="8" t="s">
        <v>3336</v>
      </c>
      <c r="F43" s="10"/>
      <c r="G43" s="10"/>
    </row>
    <row r="44">
      <c r="A44" s="18"/>
      <c r="B44" s="6" t="s">
        <v>3572</v>
      </c>
      <c r="C44" s="17" t="s">
        <v>3572</v>
      </c>
      <c r="D44" s="17" t="s">
        <v>3572</v>
      </c>
      <c r="E44" s="8" t="s">
        <v>3350</v>
      </c>
      <c r="F44" s="10"/>
      <c r="G44" s="10"/>
    </row>
    <row r="45">
      <c r="A45" s="6" t="s">
        <v>3573</v>
      </c>
      <c r="B45" s="6" t="s">
        <v>3574</v>
      </c>
      <c r="C45" s="17" t="s">
        <v>3574</v>
      </c>
      <c r="D45" s="17" t="s">
        <v>3574</v>
      </c>
      <c r="E45" s="8" t="s">
        <v>3352</v>
      </c>
      <c r="F45" s="10"/>
      <c r="G45" s="10"/>
    </row>
    <row r="46">
      <c r="A46" s="18"/>
      <c r="B46" s="5" t="s">
        <v>3237</v>
      </c>
      <c r="C46" s="6" t="s">
        <v>3575</v>
      </c>
      <c r="D46" s="17" t="s">
        <v>3575</v>
      </c>
      <c r="E46" s="8" t="s">
        <v>3354</v>
      </c>
      <c r="F46" s="10"/>
      <c r="G46" s="19"/>
    </row>
    <row r="47">
      <c r="A47" s="18"/>
      <c r="B47" s="18"/>
      <c r="C47" s="5" t="s">
        <v>3237</v>
      </c>
      <c r="D47" s="6" t="s">
        <v>3576</v>
      </c>
      <c r="E47" s="8" t="s">
        <v>3356</v>
      </c>
      <c r="F47" s="10"/>
      <c r="G47" s="19"/>
    </row>
    <row r="48">
      <c r="A48" s="18"/>
      <c r="B48" s="18"/>
      <c r="C48" s="18"/>
      <c r="D48" s="6" t="s">
        <v>3577</v>
      </c>
      <c r="E48" s="8" t="s">
        <v>3358</v>
      </c>
      <c r="F48" s="10"/>
      <c r="G48" s="19"/>
    </row>
    <row r="49">
      <c r="A49" s="18"/>
      <c r="B49" s="18"/>
      <c r="C49" s="18"/>
      <c r="D49" s="6" t="s">
        <v>3578</v>
      </c>
      <c r="E49" s="8" t="s">
        <v>3360</v>
      </c>
      <c r="F49" s="10"/>
      <c r="G49" s="19"/>
    </row>
    <row r="50">
      <c r="A50" s="18"/>
      <c r="B50" s="18"/>
      <c r="C50" s="6" t="s">
        <v>3579</v>
      </c>
      <c r="D50" s="17" t="s">
        <v>3579</v>
      </c>
      <c r="E50" s="8" t="s">
        <v>3362</v>
      </c>
      <c r="F50" s="10"/>
      <c r="G50" s="19"/>
    </row>
    <row r="51">
      <c r="A51" s="18"/>
      <c r="B51" s="18"/>
      <c r="C51" s="5" t="s">
        <v>3237</v>
      </c>
      <c r="D51" s="6" t="s">
        <v>3576</v>
      </c>
      <c r="E51" s="8" t="s">
        <v>3364</v>
      </c>
      <c r="F51" s="10"/>
      <c r="G51" s="19"/>
    </row>
    <row r="52">
      <c r="A52" s="18"/>
      <c r="B52" s="18"/>
      <c r="C52" s="18"/>
      <c r="D52" s="6" t="s">
        <v>3577</v>
      </c>
      <c r="E52" s="8" t="s">
        <v>3366</v>
      </c>
      <c r="F52" s="10"/>
      <c r="G52" s="19"/>
    </row>
    <row r="53">
      <c r="A53" s="18"/>
      <c r="B53" s="18"/>
      <c r="C53" s="18"/>
      <c r="D53" s="6" t="s">
        <v>3578</v>
      </c>
      <c r="E53" s="8" t="s">
        <v>3368</v>
      </c>
      <c r="F53" s="10"/>
      <c r="G53" s="19"/>
    </row>
    <row r="54">
      <c r="A54" s="18"/>
      <c r="B54" s="6" t="s">
        <v>3580</v>
      </c>
      <c r="C54" s="17" t="s">
        <v>3580</v>
      </c>
      <c r="D54" s="17" t="s">
        <v>3580</v>
      </c>
      <c r="E54" s="8" t="s">
        <v>3370</v>
      </c>
      <c r="F54" s="10"/>
      <c r="G54" s="10"/>
    </row>
    <row r="55">
      <c r="A55" s="18"/>
      <c r="B55" s="5" t="s">
        <v>3237</v>
      </c>
      <c r="C55" s="6" t="s">
        <v>3581</v>
      </c>
      <c r="D55" s="17" t="s">
        <v>3581</v>
      </c>
      <c r="E55" s="8" t="s">
        <v>3372</v>
      </c>
      <c r="F55" s="10"/>
      <c r="G55" s="19"/>
    </row>
    <row r="56">
      <c r="A56" s="18"/>
      <c r="B56" s="18"/>
      <c r="C56" s="5" t="s">
        <v>3237</v>
      </c>
      <c r="D56" s="6" t="s">
        <v>3576</v>
      </c>
      <c r="E56" s="8" t="s">
        <v>3374</v>
      </c>
      <c r="F56" s="10"/>
      <c r="G56" s="19"/>
    </row>
    <row r="57">
      <c r="A57" s="18"/>
      <c r="B57" s="18"/>
      <c r="C57" s="18"/>
      <c r="D57" s="6" t="s">
        <v>3577</v>
      </c>
      <c r="E57" s="8" t="s">
        <v>3376</v>
      </c>
      <c r="F57" s="10"/>
      <c r="G57" s="19"/>
    </row>
    <row r="58">
      <c r="A58" s="18"/>
      <c r="B58" s="18"/>
      <c r="C58" s="18"/>
      <c r="D58" s="6" t="s">
        <v>3578</v>
      </c>
      <c r="E58" s="8" t="s">
        <v>3378</v>
      </c>
      <c r="F58" s="10"/>
      <c r="G58" s="19"/>
    </row>
    <row r="59">
      <c r="A59" s="18"/>
      <c r="B59" s="18"/>
      <c r="C59" s="6" t="s">
        <v>3582</v>
      </c>
      <c r="D59" s="17" t="s">
        <v>3582</v>
      </c>
      <c r="E59" s="8" t="s">
        <v>3380</v>
      </c>
      <c r="F59" s="10"/>
      <c r="G59" s="19"/>
    </row>
    <row r="60">
      <c r="A60" s="18"/>
      <c r="B60" s="18"/>
      <c r="C60" s="5" t="s">
        <v>3237</v>
      </c>
      <c r="D60" s="6" t="s">
        <v>3576</v>
      </c>
      <c r="E60" s="8" t="s">
        <v>3382</v>
      </c>
      <c r="F60" s="10"/>
      <c r="G60" s="19"/>
    </row>
    <row r="61">
      <c r="A61" s="18"/>
      <c r="B61" s="18"/>
      <c r="C61" s="18"/>
      <c r="D61" s="6" t="s">
        <v>3577</v>
      </c>
      <c r="E61" s="8" t="s">
        <v>3384</v>
      </c>
      <c r="F61" s="10"/>
      <c r="G61" s="19"/>
    </row>
    <row r="62">
      <c r="A62" s="18"/>
      <c r="B62" s="18"/>
      <c r="C62" s="18"/>
      <c r="D62" s="6" t="s">
        <v>3578</v>
      </c>
      <c r="E62" s="8" t="s">
        <v>3386</v>
      </c>
      <c r="F62" s="10"/>
      <c r="G62" s="19"/>
    </row>
    <row r="63">
      <c r="A63" s="18"/>
      <c r="B63" s="6" t="s">
        <v>3583</v>
      </c>
      <c r="C63" s="17" t="s">
        <v>3583</v>
      </c>
      <c r="D63" s="17" t="s">
        <v>3583</v>
      </c>
      <c r="E63" s="8" t="s">
        <v>3388</v>
      </c>
      <c r="F63" s="10"/>
      <c r="G63" s="10"/>
    </row>
    <row r="64">
      <c r="A64" s="18"/>
      <c r="B64" s="5" t="s">
        <v>3237</v>
      </c>
      <c r="C64" s="6" t="s">
        <v>3576</v>
      </c>
      <c r="D64" s="17" t="s">
        <v>3576</v>
      </c>
      <c r="E64" s="8" t="s">
        <v>3435</v>
      </c>
      <c r="F64" s="10"/>
      <c r="G64" s="19"/>
    </row>
    <row r="65">
      <c r="A65" s="18"/>
      <c r="B65" s="18"/>
      <c r="C65" s="6" t="s">
        <v>3577</v>
      </c>
      <c r="D65" s="17" t="s">
        <v>3577</v>
      </c>
      <c r="E65" s="8" t="s">
        <v>3437</v>
      </c>
      <c r="F65" s="10"/>
      <c r="G65" s="19"/>
    </row>
    <row r="66">
      <c r="A66" s="18"/>
      <c r="B66" s="18"/>
      <c r="C66" s="6" t="s">
        <v>3578</v>
      </c>
      <c r="D66" s="17" t="s">
        <v>3578</v>
      </c>
      <c r="E66" s="8" t="s">
        <v>3439</v>
      </c>
      <c r="F66" s="10"/>
      <c r="G66" s="19"/>
    </row>
    <row r="67">
      <c r="A67" s="18"/>
      <c r="B67" s="6" t="s">
        <v>3584</v>
      </c>
      <c r="C67" s="17" t="s">
        <v>3584</v>
      </c>
      <c r="D67" s="17" t="s">
        <v>3584</v>
      </c>
      <c r="E67" s="8" t="s">
        <v>3441</v>
      </c>
      <c r="F67" s="19"/>
      <c r="G67" s="19"/>
    </row>
    <row r="68">
      <c r="A68" s="18"/>
      <c r="B68" s="6" t="s">
        <v>3585</v>
      </c>
      <c r="C68" s="17" t="s">
        <v>3585</v>
      </c>
      <c r="D68" s="17" t="s">
        <v>3585</v>
      </c>
      <c r="E68" s="8" t="s">
        <v>3390</v>
      </c>
      <c r="F68" s="10"/>
      <c r="G68" s="10"/>
    </row>
    <row r="69">
      <c r="A69" s="18"/>
      <c r="B69" s="6" t="s">
        <v>3586</v>
      </c>
      <c r="C69" s="17" t="s">
        <v>3586</v>
      </c>
      <c r="D69" s="17" t="s">
        <v>3586</v>
      </c>
      <c r="E69" s="8" t="s">
        <v>3392</v>
      </c>
      <c r="F69" s="10"/>
      <c r="G69" s="10"/>
    </row>
    <row r="70">
      <c r="A70" s="18"/>
      <c r="B70" s="6" t="s">
        <v>3587</v>
      </c>
      <c r="C70" s="17" t="s">
        <v>3587</v>
      </c>
      <c r="D70" s="17" t="s">
        <v>3587</v>
      </c>
      <c r="E70" s="8" t="s">
        <v>3394</v>
      </c>
      <c r="F70" s="10"/>
      <c r="G70" s="10"/>
    </row>
    <row r="71">
      <c r="A71" s="18"/>
      <c r="B71" s="6" t="s">
        <v>3588</v>
      </c>
      <c r="C71" s="17" t="s">
        <v>3588</v>
      </c>
      <c r="D71" s="17" t="s">
        <v>3588</v>
      </c>
      <c r="E71" s="8" t="s">
        <v>3396</v>
      </c>
      <c r="F71" s="10"/>
      <c r="G71" s="10"/>
    </row>
    <row r="72">
      <c r="A72" s="18"/>
      <c r="B72" s="6" t="s">
        <v>3589</v>
      </c>
      <c r="C72" s="17" t="s">
        <v>3589</v>
      </c>
      <c r="D72" s="17" t="s">
        <v>3589</v>
      </c>
      <c r="E72" s="8" t="s">
        <v>3443</v>
      </c>
      <c r="F72" s="10"/>
      <c r="G72" s="10"/>
    </row>
    <row r="73">
      <c r="A73" s="18"/>
      <c r="B73" s="6" t="s">
        <v>3548</v>
      </c>
      <c r="C73" s="17" t="s">
        <v>3548</v>
      </c>
      <c r="D73" s="17" t="s">
        <v>3548</v>
      </c>
      <c r="E73" s="8" t="s">
        <v>3590</v>
      </c>
      <c r="F73" s="10"/>
      <c r="G73" s="10"/>
    </row>
    <row r="74">
      <c r="A74" s="18"/>
      <c r="B74" s="6" t="s">
        <v>3591</v>
      </c>
      <c r="C74" s="17" t="s">
        <v>3591</v>
      </c>
      <c r="D74" s="17" t="s">
        <v>3591</v>
      </c>
      <c r="E74" s="8" t="s">
        <v>3592</v>
      </c>
      <c r="F74" s="10"/>
      <c r="G74" s="10"/>
    </row>
    <row r="75">
      <c r="A75" s="18"/>
      <c r="B75" s="5" t="s">
        <v>3237</v>
      </c>
      <c r="C75" s="6" t="s">
        <v>5710</v>
      </c>
      <c r="D75" s="17" t="s">
        <v>5710</v>
      </c>
      <c r="E75" s="8" t="s">
        <v>5711</v>
      </c>
      <c r="F75" s="10"/>
      <c r="G75" s="10"/>
    </row>
    <row r="76">
      <c r="A76" s="18"/>
      <c r="B76" s="18"/>
      <c r="C76" s="6" t="s">
        <v>5712</v>
      </c>
      <c r="D76" s="17" t="s">
        <v>5712</v>
      </c>
      <c r="E76" s="8" t="s">
        <v>5713</v>
      </c>
      <c r="F76" s="10"/>
      <c r="G76" s="10"/>
    </row>
    <row r="77">
      <c r="A77" s="18"/>
      <c r="B77" s="18"/>
      <c r="C77" s="6" t="s">
        <v>5714</v>
      </c>
      <c r="D77" s="17" t="s">
        <v>5714</v>
      </c>
      <c r="E77" s="8" t="s">
        <v>5715</v>
      </c>
      <c r="F77" s="10"/>
      <c r="G77" s="10"/>
    </row>
    <row r="78">
      <c r="A78" s="18"/>
      <c r="B78" s="6" t="s">
        <v>3593</v>
      </c>
      <c r="C78" s="17" t="s">
        <v>3593</v>
      </c>
      <c r="D78" s="17" t="s">
        <v>3593</v>
      </c>
      <c r="E78" s="8" t="s">
        <v>3594</v>
      </c>
      <c r="F78" s="10"/>
      <c r="G78" s="10"/>
    </row>
    <row r="79">
      <c r="A79" s="18"/>
      <c r="B79" s="5" t="s">
        <v>3237</v>
      </c>
      <c r="C79" s="6" t="s">
        <v>5716</v>
      </c>
      <c r="D79" s="17" t="s">
        <v>5716</v>
      </c>
      <c r="E79" s="8" t="s">
        <v>5717</v>
      </c>
      <c r="F79" s="10"/>
      <c r="G79" s="10"/>
    </row>
    <row r="80">
      <c r="A80" s="18"/>
      <c r="B80" s="18"/>
      <c r="C80" s="5" t="s">
        <v>3237</v>
      </c>
      <c r="D80" s="6" t="s">
        <v>5718</v>
      </c>
      <c r="E80" s="8" t="s">
        <v>5719</v>
      </c>
      <c r="F80" s="10"/>
      <c r="G80" s="10"/>
    </row>
    <row r="81">
      <c r="A81" s="18"/>
      <c r="B81" s="18"/>
      <c r="C81" s="18"/>
      <c r="D81" s="6" t="s">
        <v>5720</v>
      </c>
      <c r="E81" s="8" t="s">
        <v>5721</v>
      </c>
      <c r="F81" s="10"/>
      <c r="G81" s="10"/>
    </row>
    <row r="82">
      <c r="A82" s="18"/>
      <c r="B82" s="18"/>
      <c r="C82" s="18"/>
      <c r="D82" s="6" t="s">
        <v>5722</v>
      </c>
      <c r="E82" s="8" t="s">
        <v>5723</v>
      </c>
      <c r="F82" s="10"/>
      <c r="G82" s="10"/>
    </row>
    <row r="83">
      <c r="A83" s="18"/>
      <c r="B83" s="18"/>
      <c r="C83" s="6" t="s">
        <v>5724</v>
      </c>
      <c r="D83" s="17" t="s">
        <v>5724</v>
      </c>
      <c r="E83" s="8" t="s">
        <v>5725</v>
      </c>
      <c r="F83" s="10"/>
      <c r="G83" s="10"/>
    </row>
    <row r="84">
      <c r="A84" s="18"/>
      <c r="B84" s="6" t="s">
        <v>3595</v>
      </c>
      <c r="C84" s="17" t="s">
        <v>3595</v>
      </c>
      <c r="D84" s="17" t="s">
        <v>3595</v>
      </c>
      <c r="E84" s="8" t="s">
        <v>3596</v>
      </c>
      <c r="F84" s="10"/>
      <c r="G84" s="10"/>
    </row>
    <row r="85">
      <c r="A85" s="18"/>
      <c r="B85" s="6" t="s">
        <v>3597</v>
      </c>
      <c r="C85" s="17" t="s">
        <v>3597</v>
      </c>
      <c r="D85" s="17" t="s">
        <v>3597</v>
      </c>
      <c r="E85" s="8" t="s">
        <v>3598</v>
      </c>
      <c r="F85" s="10"/>
      <c r="G85" s="10"/>
    </row>
    <row r="86">
      <c r="A86" s="18"/>
      <c r="B86" s="6" t="s">
        <v>3599</v>
      </c>
      <c r="C86" s="17" t="s">
        <v>3599</v>
      </c>
      <c r="D86" s="17" t="s">
        <v>3599</v>
      </c>
      <c r="E86" s="8" t="s">
        <v>3600</v>
      </c>
      <c r="F86" s="10"/>
      <c r="G86" s="10"/>
    </row>
    <row r="87">
      <c r="A87" s="18"/>
      <c r="B87" s="6" t="s">
        <v>3607</v>
      </c>
      <c r="C87" s="17" t="s">
        <v>3607</v>
      </c>
      <c r="D87" s="17" t="s">
        <v>3607</v>
      </c>
      <c r="E87" s="8" t="s">
        <v>3608</v>
      </c>
      <c r="F87" s="10"/>
      <c r="G87" s="10"/>
    </row>
    <row r="88">
      <c r="A88" s="18"/>
      <c r="B88" s="6" t="s">
        <v>3609</v>
      </c>
      <c r="C88" s="17" t="s">
        <v>3609</v>
      </c>
      <c r="D88" s="17" t="s">
        <v>3609</v>
      </c>
      <c r="E88" s="8" t="s">
        <v>3610</v>
      </c>
      <c r="F88" s="10"/>
      <c r="G88" s="10"/>
    </row>
    <row r="89">
      <c r="A89" s="6" t="s">
        <v>3611</v>
      </c>
      <c r="B89" s="17" t="s">
        <v>3611</v>
      </c>
      <c r="C89" s="17" t="s">
        <v>3611</v>
      </c>
      <c r="D89" s="17" t="s">
        <v>3611</v>
      </c>
      <c r="E89" s="8" t="s">
        <v>3612</v>
      </c>
      <c r="F89" s="10"/>
      <c r="G89" s="19"/>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417.xml><?xml version="1.0" encoding="utf-8"?>
<worksheet xmlns:r="http://schemas.openxmlformats.org/officeDocument/2006/relationships" xmlns="http://schemas.openxmlformats.org/spreadsheetml/2006/main">
  <dimension ref="A1:P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3219</v>
      </c>
      <c r="B1" s="0" t="s">
        <v>3220</v>
      </c>
    </row>
    <row r="2">
      <c r="A2" s="11" t="s">
        <v>845</v>
      </c>
      <c r="B2" s="12" t="s">
        <v>845</v>
      </c>
      <c r="C2" s="12" t="s">
        <v>845</v>
      </c>
      <c r="D2" s="13" t="s">
        <v>845</v>
      </c>
      <c r="E2" s="6" t="s">
        <v>3835</v>
      </c>
      <c r="F2" s="6" t="s">
        <v>3836</v>
      </c>
      <c r="G2" s="6" t="s">
        <v>3837</v>
      </c>
      <c r="H2" s="6" t="s">
        <v>3838</v>
      </c>
      <c r="I2" s="6" t="s">
        <v>3839</v>
      </c>
      <c r="J2" s="6" t="s">
        <v>3840</v>
      </c>
      <c r="K2" s="6" t="s">
        <v>3225</v>
      </c>
      <c r="L2" s="6" t="s">
        <v>5726</v>
      </c>
      <c r="M2" s="6" t="s">
        <v>3841</v>
      </c>
      <c r="N2" s="6" t="s">
        <v>3842</v>
      </c>
      <c r="O2" s="6" t="s">
        <v>3223</v>
      </c>
      <c r="P2" s="6" t="s">
        <v>3224</v>
      </c>
    </row>
    <row r="3">
      <c r="A3" s="14" t="s">
        <v>845</v>
      </c>
      <c r="B3" s="15" t="s">
        <v>845</v>
      </c>
      <c r="C3" s="15" t="s">
        <v>845</v>
      </c>
      <c r="D3" s="16" t="s">
        <v>845</v>
      </c>
      <c r="E3" s="8" t="s">
        <v>3515</v>
      </c>
      <c r="F3" s="8" t="s">
        <v>3518</v>
      </c>
      <c r="G3" s="8" t="s">
        <v>3640</v>
      </c>
      <c r="H3" s="8" t="s">
        <v>3641</v>
      </c>
      <c r="I3" s="8" t="s">
        <v>3521</v>
      </c>
      <c r="J3" s="8" t="s">
        <v>3725</v>
      </c>
      <c r="K3" s="8" t="s">
        <v>3726</v>
      </c>
      <c r="L3" s="8" t="s">
        <v>5727</v>
      </c>
      <c r="M3" s="8" t="s">
        <v>3727</v>
      </c>
      <c r="N3" s="8" t="s">
        <v>3728</v>
      </c>
      <c r="O3" s="8" t="s">
        <v>3843</v>
      </c>
      <c r="P3" s="8" t="s">
        <v>3844</v>
      </c>
    </row>
    <row r="4">
      <c r="A4" s="6" t="s">
        <v>3642</v>
      </c>
      <c r="B4" s="6" t="s">
        <v>3845</v>
      </c>
      <c r="C4" s="6" t="s">
        <v>3846</v>
      </c>
      <c r="D4" s="6" t="s">
        <v>3847</v>
      </c>
      <c r="E4" s="9"/>
      <c r="F4" s="9"/>
      <c r="G4" s="9"/>
      <c r="H4" s="9"/>
      <c r="I4" s="9"/>
      <c r="J4" s="9"/>
      <c r="K4" s="9"/>
      <c r="L4" s="9"/>
      <c r="M4" s="9"/>
      <c r="N4" s="9"/>
      <c r="O4" s="9"/>
      <c r="P4" s="9"/>
    </row>
    <row r="5">
      <c r="A5" s="6" t="s">
        <v>3232</v>
      </c>
      <c r="B5" s="6" t="s">
        <v>3232</v>
      </c>
      <c r="C5" s="6" t="s">
        <v>3232</v>
      </c>
      <c r="D5" s="6" t="s">
        <v>3232</v>
      </c>
      <c r="E5" s="10"/>
      <c r="F5" s="10"/>
      <c r="G5" s="10"/>
      <c r="H5" s="10"/>
      <c r="I5" s="10"/>
      <c r="J5" s="10"/>
      <c r="K5" s="10"/>
      <c r="L5" s="10"/>
      <c r="M5" s="10"/>
      <c r="N5" s="10"/>
      <c r="O5" s="10"/>
      <c r="P5" s="10"/>
    </row>
  </sheetData>
  <mergeCells>
    <mergeCell ref="A2:D3"/>
  </mergeCells>
  <dataValidations count="5">
    <dataValidation type="list" sqref="E5" showErrorMessage="1" errorStyle="warning">
      <formula1>'Enums'!FN1:FN7</formula1>
    </dataValidation>
    <dataValidation type="list" sqref="F5" showErrorMessage="1" errorStyle="warning">
      <formula1>'Enums'!FO1:FO3</formula1>
    </dataValidation>
    <dataValidation type="list" sqref="G5" showErrorMessage="1" errorStyle="warning">
      <formula1>'Enums'!FP1:FP6</formula1>
    </dataValidation>
    <dataValidation type="list" sqref="H5" showErrorMessage="1" errorStyle="warning">
      <formula1>'Enums'!FQ1:FQ257</formula1>
    </dataValidation>
    <dataValidation type="list" sqref="M5" showErrorMessage="1" errorStyle="warning">
      <formula1>'Enums'!FR1:FR7</formula1>
    </dataValidation>
  </dataValidations>
  <headerFooter/>
</worksheet>
</file>

<file path=xl/worksheets/sheet418.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3219</v>
      </c>
      <c r="B1" s="0" t="s">
        <v>3220</v>
      </c>
    </row>
    <row r="2">
      <c r="A2" s="4" t="s">
        <v>847</v>
      </c>
      <c r="B2" s="6" t="s">
        <v>3848</v>
      </c>
      <c r="C2" s="6" t="s">
        <v>3849</v>
      </c>
      <c r="D2" s="6" t="s">
        <v>3850</v>
      </c>
      <c r="E2" s="6" t="s">
        <v>3851</v>
      </c>
      <c r="F2" s="6" t="s">
        <v>5728</v>
      </c>
      <c r="G2" s="6" t="s">
        <v>3852</v>
      </c>
      <c r="H2" s="6" t="s">
        <v>3853</v>
      </c>
      <c r="I2" s="6" t="s">
        <v>3854</v>
      </c>
      <c r="J2" s="6" t="s">
        <v>5729</v>
      </c>
      <c r="K2" s="6" t="s">
        <v>3222</v>
      </c>
      <c r="L2" s="6" t="s">
        <v>3855</v>
      </c>
      <c r="M2" s="6" t="s">
        <v>5730</v>
      </c>
      <c r="N2" s="6" t="s">
        <v>3856</v>
      </c>
      <c r="O2" s="6" t="s">
        <v>3538</v>
      </c>
      <c r="P2" s="6" t="s">
        <v>3857</v>
      </c>
      <c r="Q2" s="6" t="s">
        <v>3858</v>
      </c>
      <c r="R2" s="6" t="s">
        <v>3859</v>
      </c>
      <c r="S2" s="6" t="s">
        <v>3860</v>
      </c>
      <c r="T2" s="6" t="s">
        <v>3861</v>
      </c>
      <c r="U2" s="6" t="s">
        <v>3862</v>
      </c>
      <c r="V2" s="6" t="s">
        <v>3863</v>
      </c>
      <c r="W2" s="6" t="s">
        <v>4611</v>
      </c>
      <c r="X2" s="6" t="s">
        <v>3864</v>
      </c>
    </row>
    <row r="3">
      <c r="A3" s="7" t="s">
        <v>847</v>
      </c>
      <c r="B3" s="8" t="s">
        <v>3865</v>
      </c>
      <c r="C3" s="8" t="s">
        <v>3729</v>
      </c>
      <c r="D3" s="8" t="s">
        <v>3767</v>
      </c>
      <c r="E3" s="8" t="s">
        <v>3769</v>
      </c>
      <c r="F3" s="8" t="s">
        <v>5731</v>
      </c>
      <c r="G3" s="8" t="s">
        <v>3770</v>
      </c>
      <c r="H3" s="8" t="s">
        <v>3771</v>
      </c>
      <c r="I3" s="8" t="s">
        <v>3773</v>
      </c>
      <c r="J3" s="8" t="s">
        <v>5732</v>
      </c>
      <c r="K3" s="8" t="s">
        <v>3774</v>
      </c>
      <c r="L3" s="8" t="s">
        <v>3866</v>
      </c>
      <c r="M3" s="8" t="s">
        <v>5733</v>
      </c>
      <c r="N3" s="8" t="s">
        <v>3775</v>
      </c>
      <c r="O3" s="8" t="s">
        <v>3867</v>
      </c>
      <c r="P3" s="8" t="s">
        <v>3868</v>
      </c>
      <c r="Q3" s="8" t="s">
        <v>3869</v>
      </c>
      <c r="R3" s="8" t="s">
        <v>3870</v>
      </c>
      <c r="S3" s="8" t="s">
        <v>3871</v>
      </c>
      <c r="T3" s="8" t="s">
        <v>3872</v>
      </c>
      <c r="U3" s="8" t="s">
        <v>3873</v>
      </c>
      <c r="V3" s="8" t="s">
        <v>3874</v>
      </c>
      <c r="W3" s="8" t="s">
        <v>5734</v>
      </c>
      <c r="X3" s="8" t="s">
        <v>3875</v>
      </c>
    </row>
    <row r="4">
      <c r="A4" s="6" t="s">
        <v>3845</v>
      </c>
      <c r="B4" s="9"/>
      <c r="C4" s="9"/>
      <c r="D4" s="9"/>
      <c r="E4" s="9"/>
      <c r="F4" s="9"/>
      <c r="G4" s="9"/>
      <c r="H4" s="9"/>
      <c r="I4" s="9"/>
      <c r="J4" s="9"/>
      <c r="K4" s="9"/>
      <c r="L4" s="9"/>
      <c r="M4" s="9"/>
      <c r="N4" s="9"/>
      <c r="O4" s="9"/>
      <c r="P4" s="9"/>
      <c r="Q4" s="9"/>
      <c r="R4" s="9"/>
      <c r="S4" s="9"/>
      <c r="T4" s="9"/>
      <c r="U4" s="9"/>
      <c r="V4" s="9"/>
      <c r="W4" s="9"/>
      <c r="X4" s="9"/>
    </row>
    <row r="5">
      <c r="A5" s="6" t="s">
        <v>3232</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'Enums'!FS1:FS984</formula1>
    </dataValidation>
    <dataValidation type="list" sqref="F5" showErrorMessage="1" errorStyle="warning">
      <formula1>'Enums'!KL1:KL12</formula1>
    </dataValidation>
    <dataValidation type="list" sqref="I5" showErrorMessage="1" errorStyle="warning">
      <formula1>'Enums'!A1:A259</formula1>
    </dataValidation>
    <dataValidation type="list" sqref="J5" showErrorMessage="1" errorStyle="warning">
      <formula1>'Enums'!KM1:KM256</formula1>
    </dataValidation>
    <dataValidation type="list" sqref="K5" showErrorMessage="1" errorStyle="warning">
      <formula1>'Enums'!B1:B192</formula1>
    </dataValidation>
    <dataValidation type="list" sqref="M5" showErrorMessage="1" errorStyle="warning">
      <formula1>'Enums'!KN1:KN5</formula1>
    </dataValidation>
    <dataValidation type="list" sqref="N5" showErrorMessage="1" errorStyle="warning">
      <formula1>'Enums'!FT1:FT11</formula1>
    </dataValidation>
    <dataValidation type="list" sqref="O5" showErrorMessage="1" errorStyle="warning">
      <formula1>'Enums'!FU1:FU3</formula1>
    </dataValidation>
    <dataValidation type="list" sqref="Q5" showErrorMessage="1" errorStyle="warning">
      <formula1>'Enums'!FV1:FV52</formula1>
    </dataValidation>
    <dataValidation type="list" sqref="R5" showErrorMessage="1" errorStyle="warning">
      <formula1>'Enums'!FW1:FW9</formula1>
    </dataValidation>
  </dataValidations>
  <headerFooter/>
</worksheet>
</file>

<file path=xl/worksheets/sheet419.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3219</v>
      </c>
      <c r="B1" s="0" t="s">
        <v>3220</v>
      </c>
    </row>
    <row r="2">
      <c r="A2" s="11" t="s">
        <v>849</v>
      </c>
      <c r="B2" s="12" t="s">
        <v>849</v>
      </c>
      <c r="C2" s="12" t="s">
        <v>849</v>
      </c>
      <c r="D2" s="13" t="s">
        <v>849</v>
      </c>
      <c r="E2" s="6" t="s">
        <v>3835</v>
      </c>
      <c r="F2" s="6" t="s">
        <v>3836</v>
      </c>
      <c r="G2" s="6" t="s">
        <v>3837</v>
      </c>
      <c r="H2" s="6" t="s">
        <v>3838</v>
      </c>
      <c r="I2" s="6" t="s">
        <v>3839</v>
      </c>
      <c r="J2" s="6" t="s">
        <v>3840</v>
      </c>
      <c r="K2" s="6" t="s">
        <v>3225</v>
      </c>
      <c r="L2" s="6" t="s">
        <v>5726</v>
      </c>
      <c r="M2" s="6" t="s">
        <v>3841</v>
      </c>
      <c r="N2" s="6" t="s">
        <v>3842</v>
      </c>
      <c r="O2" s="6" t="s">
        <v>3223</v>
      </c>
      <c r="P2" s="6" t="s">
        <v>3224</v>
      </c>
      <c r="Q2" s="6" t="s">
        <v>3877</v>
      </c>
      <c r="R2" s="6" t="s">
        <v>3878</v>
      </c>
    </row>
    <row r="3">
      <c r="A3" s="14" t="s">
        <v>849</v>
      </c>
      <c r="B3" s="15" t="s">
        <v>849</v>
      </c>
      <c r="C3" s="15" t="s">
        <v>849</v>
      </c>
      <c r="D3" s="16" t="s">
        <v>849</v>
      </c>
      <c r="E3" s="8" t="s">
        <v>3515</v>
      </c>
      <c r="F3" s="8" t="s">
        <v>3518</v>
      </c>
      <c r="G3" s="8" t="s">
        <v>3640</v>
      </c>
      <c r="H3" s="8" t="s">
        <v>3641</v>
      </c>
      <c r="I3" s="8" t="s">
        <v>3521</v>
      </c>
      <c r="J3" s="8" t="s">
        <v>3725</v>
      </c>
      <c r="K3" s="8" t="s">
        <v>3726</v>
      </c>
      <c r="L3" s="8" t="s">
        <v>5727</v>
      </c>
      <c r="M3" s="8" t="s">
        <v>3727</v>
      </c>
      <c r="N3" s="8" t="s">
        <v>3728</v>
      </c>
      <c r="O3" s="8" t="s">
        <v>3843</v>
      </c>
      <c r="P3" s="8" t="s">
        <v>3844</v>
      </c>
      <c r="Q3" s="8" t="s">
        <v>3879</v>
      </c>
      <c r="R3" s="8" t="s">
        <v>3880</v>
      </c>
    </row>
    <row r="4">
      <c r="A4" s="6" t="s">
        <v>3642</v>
      </c>
      <c r="B4" s="6" t="s">
        <v>3845</v>
      </c>
      <c r="C4" s="6" t="s">
        <v>3846</v>
      </c>
      <c r="D4" s="6" t="s">
        <v>3847</v>
      </c>
      <c r="E4" s="9"/>
      <c r="F4" s="9"/>
      <c r="G4" s="9"/>
      <c r="H4" s="9"/>
      <c r="I4" s="9"/>
      <c r="J4" s="9"/>
      <c r="K4" s="9"/>
      <c r="L4" s="9"/>
      <c r="M4" s="9"/>
      <c r="N4" s="9"/>
      <c r="O4" s="9"/>
      <c r="P4" s="9"/>
      <c r="Q4" s="9"/>
      <c r="R4" s="9"/>
    </row>
    <row r="5">
      <c r="A5" s="6" t="s">
        <v>3232</v>
      </c>
      <c r="B5" s="6" t="s">
        <v>3232</v>
      </c>
      <c r="C5" s="6" t="s">
        <v>3232</v>
      </c>
      <c r="D5" s="6" t="s">
        <v>3232</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'Enums'!FN1:FN7</formula1>
    </dataValidation>
    <dataValidation type="list" sqref="F5" showErrorMessage="1" errorStyle="warning">
      <formula1>'Enums'!FO1:FO3</formula1>
    </dataValidation>
    <dataValidation type="list" sqref="G5" showErrorMessage="1" errorStyle="warning">
      <formula1>'Enums'!FP1:FP6</formula1>
    </dataValidation>
    <dataValidation type="list" sqref="H5" showErrorMessage="1" errorStyle="warning">
      <formula1>'Enums'!FQ1:FQ257</formula1>
    </dataValidation>
    <dataValidation type="list" sqref="M5" showErrorMessage="1" errorStyle="warning">
      <formula1>'Enums'!FR1:FR7</formula1>
    </dataValidation>
    <dataValidation type="list" sqref="Q5" showErrorMessage="1" errorStyle="warning">
      <formula1>'Enums'!FY1:FY3</formula1>
    </dataValidation>
    <dataValidation type="list" sqref="R5" showErrorMessage="1" errorStyle="warning">
      <formula1>'Enums'!FZ1:FZ3</formula1>
    </dataValidation>
  </dataValidations>
  <headerFooter/>
</worksheet>
</file>

<file path=xl/worksheets/sheet420.xml><?xml version="1.0" encoding="utf-8"?>
<worksheet xmlns:r="http://schemas.openxmlformats.org/officeDocument/2006/relationships" xmlns="http://schemas.openxmlformats.org/spreadsheetml/2006/main">
  <dimension ref="A1:X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3" t="s">
        <v>3219</v>
      </c>
      <c r="B1" s="0" t="s">
        <v>3220</v>
      </c>
    </row>
    <row r="2">
      <c r="A2" s="4" t="s">
        <v>851</v>
      </c>
      <c r="B2" s="6" t="s">
        <v>3848</v>
      </c>
      <c r="C2" s="6" t="s">
        <v>3849</v>
      </c>
      <c r="D2" s="6" t="s">
        <v>3850</v>
      </c>
      <c r="E2" s="6" t="s">
        <v>3851</v>
      </c>
      <c r="F2" s="6" t="s">
        <v>5728</v>
      </c>
      <c r="G2" s="6" t="s">
        <v>3852</v>
      </c>
      <c r="H2" s="6" t="s">
        <v>3853</v>
      </c>
      <c r="I2" s="6" t="s">
        <v>3854</v>
      </c>
      <c r="J2" s="6" t="s">
        <v>5729</v>
      </c>
      <c r="K2" s="6" t="s">
        <v>3222</v>
      </c>
      <c r="L2" s="6" t="s">
        <v>3855</v>
      </c>
      <c r="M2" s="6" t="s">
        <v>5730</v>
      </c>
      <c r="N2" s="6" t="s">
        <v>3856</v>
      </c>
      <c r="O2" s="6" t="s">
        <v>3538</v>
      </c>
      <c r="P2" s="6" t="s">
        <v>3857</v>
      </c>
      <c r="Q2" s="6" t="s">
        <v>3858</v>
      </c>
      <c r="R2" s="6" t="s">
        <v>3859</v>
      </c>
      <c r="S2" s="6" t="s">
        <v>3860</v>
      </c>
      <c r="T2" s="6" t="s">
        <v>3861</v>
      </c>
      <c r="U2" s="6" t="s">
        <v>3862</v>
      </c>
      <c r="V2" s="6" t="s">
        <v>3863</v>
      </c>
      <c r="W2" s="6" t="s">
        <v>4611</v>
      </c>
      <c r="X2" s="6" t="s">
        <v>3864</v>
      </c>
    </row>
    <row r="3">
      <c r="A3" s="7" t="s">
        <v>851</v>
      </c>
      <c r="B3" s="8" t="s">
        <v>3865</v>
      </c>
      <c r="C3" s="8" t="s">
        <v>3729</v>
      </c>
      <c r="D3" s="8" t="s">
        <v>3767</v>
      </c>
      <c r="E3" s="8" t="s">
        <v>3769</v>
      </c>
      <c r="F3" s="8" t="s">
        <v>5731</v>
      </c>
      <c r="G3" s="8" t="s">
        <v>3770</v>
      </c>
      <c r="H3" s="8" t="s">
        <v>3771</v>
      </c>
      <c r="I3" s="8" t="s">
        <v>3773</v>
      </c>
      <c r="J3" s="8" t="s">
        <v>5732</v>
      </c>
      <c r="K3" s="8" t="s">
        <v>3774</v>
      </c>
      <c r="L3" s="8" t="s">
        <v>3866</v>
      </c>
      <c r="M3" s="8" t="s">
        <v>5733</v>
      </c>
      <c r="N3" s="8" t="s">
        <v>3775</v>
      </c>
      <c r="O3" s="8" t="s">
        <v>3867</v>
      </c>
      <c r="P3" s="8" t="s">
        <v>3868</v>
      </c>
      <c r="Q3" s="8" t="s">
        <v>3869</v>
      </c>
      <c r="R3" s="8" t="s">
        <v>3870</v>
      </c>
      <c r="S3" s="8" t="s">
        <v>3871</v>
      </c>
      <c r="T3" s="8" t="s">
        <v>3872</v>
      </c>
      <c r="U3" s="8" t="s">
        <v>3873</v>
      </c>
      <c r="V3" s="8" t="s">
        <v>3874</v>
      </c>
      <c r="W3" s="8" t="s">
        <v>5734</v>
      </c>
      <c r="X3" s="8" t="s">
        <v>3875</v>
      </c>
    </row>
    <row r="4">
      <c r="A4" s="6" t="s">
        <v>3845</v>
      </c>
      <c r="B4" s="9"/>
      <c r="C4" s="9"/>
      <c r="D4" s="9"/>
      <c r="E4" s="9"/>
      <c r="F4" s="9"/>
      <c r="G4" s="9"/>
      <c r="H4" s="9"/>
      <c r="I4" s="9"/>
      <c r="J4" s="9"/>
      <c r="K4" s="9"/>
      <c r="L4" s="9"/>
      <c r="M4" s="9"/>
      <c r="N4" s="9"/>
      <c r="O4" s="9"/>
      <c r="P4" s="9"/>
      <c r="Q4" s="9"/>
      <c r="R4" s="9"/>
      <c r="S4" s="9"/>
      <c r="T4" s="9"/>
      <c r="U4" s="9"/>
      <c r="V4" s="9"/>
      <c r="W4" s="9"/>
      <c r="X4" s="9"/>
    </row>
    <row r="5">
      <c r="A5" s="6" t="s">
        <v>3232</v>
      </c>
      <c r="B5" s="10"/>
      <c r="C5" s="10"/>
      <c r="D5" s="10"/>
      <c r="E5" s="10"/>
      <c r="F5" s="10"/>
      <c r="G5" s="10"/>
      <c r="H5" s="10"/>
      <c r="I5" s="10"/>
      <c r="J5" s="10"/>
      <c r="K5" s="10"/>
      <c r="L5" s="10"/>
      <c r="M5" s="10"/>
      <c r="N5" s="10"/>
      <c r="O5" s="10"/>
      <c r="P5" s="10"/>
      <c r="Q5" s="10"/>
      <c r="R5" s="10"/>
      <c r="S5" s="10"/>
      <c r="T5" s="10"/>
      <c r="U5" s="10"/>
      <c r="V5" s="10"/>
      <c r="W5" s="10"/>
      <c r="X5" s="10"/>
    </row>
  </sheetData>
  <mergeCells>
    <mergeCell ref="A2:A3"/>
  </mergeCells>
  <dataValidations count="10">
    <dataValidation type="list" sqref="E5" showErrorMessage="1" errorStyle="warning">
      <formula1>'Enums'!FS1:FS984</formula1>
    </dataValidation>
    <dataValidation type="list" sqref="F5" showErrorMessage="1" errorStyle="warning">
      <formula1>'Enums'!KL1:KL12</formula1>
    </dataValidation>
    <dataValidation type="list" sqref="I5" showErrorMessage="1" errorStyle="warning">
      <formula1>'Enums'!A1:A259</formula1>
    </dataValidation>
    <dataValidation type="list" sqref="J5" showErrorMessage="1" errorStyle="warning">
      <formula1>'Enums'!KM1:KM256</formula1>
    </dataValidation>
    <dataValidation type="list" sqref="K5" showErrorMessage="1" errorStyle="warning">
      <formula1>'Enums'!B1:B192</formula1>
    </dataValidation>
    <dataValidation type="list" sqref="M5" showErrorMessage="1" errorStyle="warning">
      <formula1>'Enums'!KN1:KN5</formula1>
    </dataValidation>
    <dataValidation type="list" sqref="N5" showErrorMessage="1" errorStyle="warning">
      <formula1>'Enums'!FT1:FT11</formula1>
    </dataValidation>
    <dataValidation type="list" sqref="O5" showErrorMessage="1" errorStyle="warning">
      <formula1>'Enums'!FU1:FU3</formula1>
    </dataValidation>
    <dataValidation type="list" sqref="Q5" showErrorMessage="1" errorStyle="warning">
      <formula1>'Enums'!FV1:FV52</formula1>
    </dataValidation>
    <dataValidation type="list" sqref="R5" showErrorMessage="1" errorStyle="warning">
      <formula1>'Enums'!FW1:FW9</formula1>
    </dataValidation>
  </dataValidations>
  <headerFooter/>
</worksheet>
</file>

<file path=xl/worksheets/sheet42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853</v>
      </c>
      <c r="B2" s="12" t="s">
        <v>853</v>
      </c>
      <c r="C2" s="13" t="s">
        <v>853</v>
      </c>
      <c r="D2" s="6" t="s">
        <v>3253</v>
      </c>
    </row>
    <row r="3">
      <c r="A3" s="14" t="s">
        <v>853</v>
      </c>
      <c r="B3" s="15" t="s">
        <v>853</v>
      </c>
      <c r="C3" s="16" t="s">
        <v>853</v>
      </c>
      <c r="D3" s="8" t="s">
        <v>3253</v>
      </c>
    </row>
    <row r="4">
      <c r="A4" s="6" t="s">
        <v>3254</v>
      </c>
      <c r="B4" s="6" t="s">
        <v>5735</v>
      </c>
      <c r="C4" s="8" t="s">
        <v>3256</v>
      </c>
      <c r="D4" s="10"/>
    </row>
    <row r="5">
      <c r="A5" s="18"/>
      <c r="B5" s="6" t="s">
        <v>5736</v>
      </c>
      <c r="C5" s="8" t="s">
        <v>3258</v>
      </c>
      <c r="D5" s="10"/>
    </row>
    <row r="6">
      <c r="A6" s="18"/>
      <c r="B6" s="6" t="s">
        <v>5737</v>
      </c>
      <c r="C6" s="8" t="s">
        <v>3260</v>
      </c>
      <c r="D6" s="10"/>
    </row>
    <row r="7">
      <c r="A7" s="18"/>
      <c r="B7" s="6" t="s">
        <v>5738</v>
      </c>
      <c r="C7" s="8" t="s">
        <v>3262</v>
      </c>
      <c r="D7" s="10"/>
    </row>
    <row r="8">
      <c r="A8" s="18"/>
      <c r="B8" s="6" t="s">
        <v>5739</v>
      </c>
      <c r="C8" s="8" t="s">
        <v>3447</v>
      </c>
      <c r="D8" s="10"/>
    </row>
  </sheetData>
  <mergeCells>
    <mergeCell ref="A2:C3"/>
  </mergeCells>
  <dataValidations count="5">
    <dataValidation type="list" sqref="D4" showErrorMessage="1" errorStyle="warning">
      <formula1>'Enums'!D1:D2</formula1>
    </dataValidation>
    <dataValidation type="list" sqref="D5" showErrorMessage="1" errorStyle="warning">
      <formula1>'Enums'!KO1:KO3</formula1>
    </dataValidation>
    <dataValidation type="list" sqref="D6" showErrorMessage="1" errorStyle="warning">
      <formula1>'Enums'!H1:H4</formula1>
    </dataValidation>
    <dataValidation type="list" sqref="D7" showErrorMessage="1" errorStyle="warning">
      <formula1>'Enums'!KP1:KP3</formula1>
    </dataValidation>
    <dataValidation type="list" sqref="D8" showErrorMessage="1" errorStyle="warning">
      <formula1>'Enums'!KQ1:KQ3</formula1>
    </dataValidation>
  </dataValidations>
  <headerFooter/>
</worksheet>
</file>

<file path=xl/worksheets/sheet422.xml><?xml version="1.0" encoding="utf-8"?>
<worksheet xmlns:r="http://schemas.openxmlformats.org/officeDocument/2006/relationships" xmlns="http://schemas.openxmlformats.org/spreadsheetml/2006/main">
  <dimension ref="A2:C11"/>
  <sheetViews>
    <sheetView workbookViewId="0"/>
  </sheetViews>
  <sheetFormatPr defaultRowHeight="15"/>
  <cols>
    <col min="1" max="1" width="50" customWidth="1"/>
    <col min="3" max="3" width="25" customWidth="1"/>
  </cols>
  <sheetData>
    <row r="2">
      <c r="A2" s="11" t="s">
        <v>855</v>
      </c>
      <c r="B2" s="13" t="s">
        <v>855</v>
      </c>
      <c r="C2" s="6" t="s">
        <v>3253</v>
      </c>
    </row>
    <row r="3">
      <c r="A3" s="14" t="s">
        <v>855</v>
      </c>
      <c r="B3" s="16" t="s">
        <v>855</v>
      </c>
      <c r="C3" s="8" t="s">
        <v>3253</v>
      </c>
    </row>
    <row r="4">
      <c r="A4" s="6" t="s">
        <v>5740</v>
      </c>
      <c r="B4" s="8" t="s">
        <v>3256</v>
      </c>
      <c r="C4" s="10"/>
    </row>
    <row r="5">
      <c r="A5" s="6" t="s">
        <v>5741</v>
      </c>
      <c r="B5" s="8" t="s">
        <v>3258</v>
      </c>
      <c r="C5" s="10"/>
    </row>
    <row r="6">
      <c r="A6" s="6" t="s">
        <v>5742</v>
      </c>
      <c r="B6" s="8" t="s">
        <v>3262</v>
      </c>
      <c r="C6" s="10"/>
    </row>
    <row r="7">
      <c r="A7" s="6" t="s">
        <v>5743</v>
      </c>
      <c r="B7" s="8" t="s">
        <v>3447</v>
      </c>
      <c r="C7" s="10"/>
    </row>
    <row r="8">
      <c r="A8" s="6" t="s">
        <v>5744</v>
      </c>
      <c r="B8" s="8" t="s">
        <v>3264</v>
      </c>
      <c r="C8" s="10"/>
    </row>
    <row r="9">
      <c r="A9" s="6" t="s">
        <v>3481</v>
      </c>
      <c r="B9" s="8" t="s">
        <v>3266</v>
      </c>
      <c r="C9" s="10"/>
    </row>
    <row r="10">
      <c r="A10" s="6" t="s">
        <v>5745</v>
      </c>
      <c r="B10" s="8" t="s">
        <v>3268</v>
      </c>
      <c r="C10" s="10"/>
    </row>
    <row r="11">
      <c r="A11" s="6" t="s">
        <v>5746</v>
      </c>
      <c r="B11" s="8" t="s">
        <v>3270</v>
      </c>
      <c r="C11" s="10"/>
    </row>
  </sheetData>
  <mergeCells>
    <mergeCell ref="A2:B3"/>
  </mergeCells>
  <dataValidations count="3">
    <dataValidation type="list" sqref="C6" showErrorMessage="1" errorStyle="warning">
      <formula1>'Enums'!JO1:JO257</formula1>
    </dataValidation>
    <dataValidation type="list" sqref="C9" showErrorMessage="1" errorStyle="warning">
      <formula1>'Enums'!EE1:EE192</formula1>
    </dataValidation>
    <dataValidation type="list" sqref="C11" showErrorMessage="1" errorStyle="warning">
      <formula1>'Enums'!KR1:KR3</formula1>
    </dataValidation>
  </dataValidations>
  <headerFooter/>
</worksheet>
</file>

<file path=xl/worksheets/sheet423.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11" t="s">
        <v>857</v>
      </c>
      <c r="B2" s="12" t="s">
        <v>857</v>
      </c>
      <c r="C2" s="13" t="s">
        <v>857</v>
      </c>
      <c r="D2" s="6" t="s">
        <v>3527</v>
      </c>
    </row>
    <row r="3">
      <c r="A3" s="14" t="s">
        <v>857</v>
      </c>
      <c r="B3" s="15" t="s">
        <v>857</v>
      </c>
      <c r="C3" s="16" t="s">
        <v>857</v>
      </c>
      <c r="D3" s="8" t="s">
        <v>3253</v>
      </c>
    </row>
    <row r="4">
      <c r="A4" s="6" t="s">
        <v>3529</v>
      </c>
      <c r="B4" s="6" t="s">
        <v>5747</v>
      </c>
      <c r="C4" s="8" t="s">
        <v>3256</v>
      </c>
      <c r="D4" s="10"/>
    </row>
    <row r="5">
      <c r="A5" s="18"/>
      <c r="B5" s="6" t="s">
        <v>5748</v>
      </c>
      <c r="C5" s="8" t="s">
        <v>3258</v>
      </c>
      <c r="D5" s="10"/>
    </row>
    <row r="6">
      <c r="A6" s="18"/>
      <c r="B6" s="6" t="s">
        <v>5749</v>
      </c>
      <c r="C6" s="8" t="s">
        <v>3260</v>
      </c>
      <c r="D6" s="10"/>
    </row>
    <row r="7">
      <c r="A7" s="18"/>
      <c r="B7" s="6" t="s">
        <v>5750</v>
      </c>
      <c r="C7" s="8" t="s">
        <v>3262</v>
      </c>
      <c r="D7" s="10"/>
    </row>
    <row r="8">
      <c r="A8" s="18"/>
      <c r="B8" s="6" t="s">
        <v>5751</v>
      </c>
      <c r="C8" s="8" t="s">
        <v>3447</v>
      </c>
      <c r="D8" s="10"/>
    </row>
    <row r="9">
      <c r="A9" s="18"/>
      <c r="B9" s="6" t="s">
        <v>5752</v>
      </c>
      <c r="C9" s="8" t="s">
        <v>3264</v>
      </c>
      <c r="D9" s="10"/>
    </row>
    <row r="10">
      <c r="A10" s="18"/>
      <c r="B10" s="6" t="s">
        <v>5753</v>
      </c>
      <c r="C10" s="8" t="s">
        <v>3266</v>
      </c>
      <c r="D10" s="10"/>
    </row>
    <row r="11">
      <c r="A11" s="18"/>
      <c r="B11" s="6" t="s">
        <v>5754</v>
      </c>
      <c r="C11" s="8" t="s">
        <v>3268</v>
      </c>
      <c r="D11" s="10"/>
    </row>
    <row r="12">
      <c r="A12" s="18"/>
      <c r="B12" s="6" t="s">
        <v>5755</v>
      </c>
      <c r="C12" s="8" t="s">
        <v>3270</v>
      </c>
      <c r="D12" s="10"/>
    </row>
    <row r="13">
      <c r="A13" s="18"/>
      <c r="B13" s="6" t="s">
        <v>3572</v>
      </c>
      <c r="C13" s="8" t="s">
        <v>3272</v>
      </c>
      <c r="D13" s="10"/>
    </row>
    <row r="14">
      <c r="A14" s="6" t="s">
        <v>3573</v>
      </c>
      <c r="B14" s="6" t="s">
        <v>5756</v>
      </c>
      <c r="C14" s="8" t="s">
        <v>3274</v>
      </c>
      <c r="D14" s="10"/>
    </row>
    <row r="15">
      <c r="A15" s="18"/>
      <c r="B15" s="6" t="s">
        <v>5757</v>
      </c>
      <c r="C15" s="8" t="s">
        <v>3276</v>
      </c>
      <c r="D15" s="10"/>
    </row>
    <row r="16">
      <c r="A16" s="18"/>
      <c r="B16" s="6" t="s">
        <v>5752</v>
      </c>
      <c r="C16" s="8" t="s">
        <v>3278</v>
      </c>
      <c r="D16" s="10"/>
    </row>
    <row r="17">
      <c r="A17" s="18"/>
      <c r="B17" s="6" t="s">
        <v>5758</v>
      </c>
      <c r="C17" s="8" t="s">
        <v>3280</v>
      </c>
      <c r="D17" s="10"/>
    </row>
    <row r="18">
      <c r="A18" s="18"/>
      <c r="B18" s="6" t="s">
        <v>5759</v>
      </c>
      <c r="C18" s="8" t="s">
        <v>3282</v>
      </c>
      <c r="D18" s="10"/>
    </row>
    <row r="19">
      <c r="A19" s="18"/>
      <c r="B19" s="6" t="s">
        <v>5760</v>
      </c>
      <c r="C19" s="8" t="s">
        <v>3284</v>
      </c>
      <c r="D19" s="10"/>
    </row>
    <row r="20">
      <c r="A20" s="6" t="s">
        <v>3825</v>
      </c>
      <c r="B20" s="6" t="s">
        <v>5761</v>
      </c>
      <c r="C20" s="8" t="s">
        <v>3288</v>
      </c>
      <c r="D20" s="10"/>
    </row>
  </sheetData>
  <mergeCells>
    <mergeCell ref="A2:C3"/>
  </mergeCells>
  <headerFooter/>
</worksheet>
</file>

<file path=xl/worksheets/sheet424.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3219</v>
      </c>
      <c r="B1" s="0" t="s">
        <v>3220</v>
      </c>
    </row>
    <row r="2">
      <c r="A2" s="4" t="s">
        <v>859</v>
      </c>
      <c r="B2" s="6" t="s">
        <v>4683</v>
      </c>
    </row>
    <row r="3">
      <c r="A3" s="7" t="s">
        <v>859</v>
      </c>
      <c r="B3" s="8" t="s">
        <v>3253</v>
      </c>
    </row>
    <row r="4">
      <c r="A4" s="6" t="s">
        <v>5762</v>
      </c>
      <c r="B4" s="9"/>
    </row>
    <row r="5">
      <c r="A5" s="6" t="s">
        <v>3232</v>
      </c>
      <c r="B5" s="10"/>
    </row>
  </sheetData>
  <mergeCells>
    <mergeCell ref="A2:A3"/>
  </mergeCells>
  <headerFooter/>
</worksheet>
</file>

<file path=xl/worksheets/sheet425.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3219</v>
      </c>
      <c r="B1" s="0" t="s">
        <v>3220</v>
      </c>
    </row>
    <row r="2">
      <c r="A2" s="4" t="s">
        <v>861</v>
      </c>
      <c r="B2" s="6" t="s">
        <v>4683</v>
      </c>
    </row>
    <row r="3">
      <c r="A3" s="7" t="s">
        <v>861</v>
      </c>
      <c r="B3" s="8" t="s">
        <v>3253</v>
      </c>
    </row>
    <row r="4">
      <c r="A4" s="6" t="s">
        <v>5763</v>
      </c>
      <c r="B4" s="9"/>
    </row>
    <row r="5">
      <c r="A5" s="6" t="s">
        <v>3232</v>
      </c>
      <c r="B5" s="10"/>
    </row>
  </sheetData>
  <mergeCells>
    <mergeCell ref="A2:A3"/>
  </mergeCells>
  <headerFooter/>
</worksheet>
</file>

<file path=xl/worksheets/sheet42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3" t="s">
        <v>3219</v>
      </c>
      <c r="B1" s="0" t="s">
        <v>3220</v>
      </c>
    </row>
    <row r="2">
      <c r="A2" s="4" t="s">
        <v>863</v>
      </c>
      <c r="B2" s="6" t="s">
        <v>4683</v>
      </c>
    </row>
    <row r="3">
      <c r="A3" s="7" t="s">
        <v>863</v>
      </c>
      <c r="B3" s="8" t="s">
        <v>3253</v>
      </c>
    </row>
    <row r="4">
      <c r="A4" s="6" t="s">
        <v>5764</v>
      </c>
      <c r="B4" s="9"/>
    </row>
    <row r="5">
      <c r="A5" s="6" t="s">
        <v>3232</v>
      </c>
      <c r="B5" s="10"/>
    </row>
  </sheetData>
  <mergeCells>
    <mergeCell ref="A2:A3"/>
  </mergeCells>
  <headerFooter/>
</worksheet>
</file>

<file path=xl/worksheets/sheet42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11" t="s">
        <v>865</v>
      </c>
      <c r="B2" s="12" t="s">
        <v>865</v>
      </c>
      <c r="C2" s="13" t="s">
        <v>865</v>
      </c>
      <c r="D2" s="6" t="s">
        <v>5765</v>
      </c>
    </row>
    <row r="3">
      <c r="A3" s="14" t="s">
        <v>865</v>
      </c>
      <c r="B3" s="15" t="s">
        <v>865</v>
      </c>
      <c r="C3" s="16" t="s">
        <v>865</v>
      </c>
      <c r="D3" s="8" t="s">
        <v>3253</v>
      </c>
    </row>
    <row r="4">
      <c r="A4" s="6" t="s">
        <v>5766</v>
      </c>
      <c r="B4" s="6" t="s">
        <v>5767</v>
      </c>
      <c r="C4" s="8" t="s">
        <v>3256</v>
      </c>
      <c r="D4" s="10"/>
    </row>
    <row r="5">
      <c r="A5" s="18"/>
      <c r="B5" s="6" t="s">
        <v>3649</v>
      </c>
      <c r="C5" s="8" t="s">
        <v>3258</v>
      </c>
      <c r="D5" s="10"/>
    </row>
    <row r="6">
      <c r="A6" s="18"/>
      <c r="B6" s="6" t="s">
        <v>5768</v>
      </c>
      <c r="C6" s="8" t="s">
        <v>3260</v>
      </c>
      <c r="D6" s="10"/>
    </row>
    <row r="7">
      <c r="A7" s="6" t="s">
        <v>5769</v>
      </c>
      <c r="B7" s="6" t="s">
        <v>3655</v>
      </c>
      <c r="C7" s="8" t="s">
        <v>3262</v>
      </c>
      <c r="D7" s="10"/>
    </row>
    <row r="8">
      <c r="A8" s="18"/>
      <c r="B8" s="6" t="s">
        <v>5770</v>
      </c>
      <c r="C8" s="8" t="s">
        <v>3447</v>
      </c>
      <c r="D8" s="10"/>
    </row>
  </sheetData>
  <mergeCells>
    <mergeCell ref="A2:C3"/>
  </mergeCells>
  <headerFooter/>
</worksheet>
</file>

<file path=xl/worksheets/sheet428.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867</v>
      </c>
      <c r="B2" s="6" t="s">
        <v>5765</v>
      </c>
    </row>
    <row r="3">
      <c r="A3" s="7" t="s">
        <v>867</v>
      </c>
      <c r="B3" s="8" t="s">
        <v>3253</v>
      </c>
    </row>
    <row r="4">
      <c r="A4" s="6" t="s">
        <v>5771</v>
      </c>
      <c r="B4" s="9"/>
    </row>
    <row r="5">
      <c r="A5" s="6" t="s">
        <v>3232</v>
      </c>
      <c r="B5" s="10"/>
    </row>
  </sheetData>
  <mergeCells>
    <mergeCell ref="A2:A3"/>
  </mergeCells>
  <headerFooter/>
</worksheet>
</file>

<file path=xl/worksheets/sheet429.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4" t="s">
        <v>869</v>
      </c>
      <c r="B2" s="6" t="s">
        <v>5765</v>
      </c>
    </row>
    <row r="3">
      <c r="A3" s="7" t="s">
        <v>869</v>
      </c>
      <c r="B3" s="8" t="s">
        <v>3253</v>
      </c>
    </row>
    <row r="4">
      <c r="A4" s="6" t="s">
        <v>5772</v>
      </c>
      <c r="B4" s="9"/>
    </row>
    <row r="5">
      <c r="A5" s="6" t="s">
        <v>3232</v>
      </c>
      <c r="B5" s="10"/>
    </row>
  </sheetData>
  <mergeCells>
    <mergeCell ref="A2:A3"/>
  </mergeCells>
  <headerFooter/>
</worksheet>
</file>

<file path=xl/worksheets/sheet430.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3" t="s">
        <v>3219</v>
      </c>
      <c r="B1" s="0" t="s">
        <v>3220</v>
      </c>
    </row>
    <row r="2">
      <c r="A2" s="11" t="s">
        <v>871</v>
      </c>
      <c r="B2" s="13" t="s">
        <v>871</v>
      </c>
      <c r="C2" s="6" t="s">
        <v>5773</v>
      </c>
      <c r="D2" s="6" t="s">
        <v>5774</v>
      </c>
    </row>
    <row r="3">
      <c r="A3" s="14" t="s">
        <v>871</v>
      </c>
      <c r="B3" s="16" t="s">
        <v>871</v>
      </c>
      <c r="C3" s="8" t="s">
        <v>3516</v>
      </c>
      <c r="D3" s="8" t="s">
        <v>3517</v>
      </c>
    </row>
    <row r="4">
      <c r="A4" s="6" t="s">
        <v>3708</v>
      </c>
      <c r="B4" s="8" t="s">
        <v>3256</v>
      </c>
      <c r="C4" s="10"/>
      <c r="D4" s="10"/>
    </row>
  </sheetData>
  <mergeCells>
    <mergeCell ref="A2:B3"/>
  </mergeCells>
  <headerFooter/>
</worksheet>
</file>

<file path=xl/worksheets/sheet43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873</v>
      </c>
      <c r="B2" s="6" t="s">
        <v>5775</v>
      </c>
      <c r="C2" s="6" t="s">
        <v>5776</v>
      </c>
      <c r="D2" s="6" t="s">
        <v>5777</v>
      </c>
      <c r="E2" s="6" t="s">
        <v>5778</v>
      </c>
      <c r="F2" s="6" t="s">
        <v>5773</v>
      </c>
      <c r="G2" s="6" t="s">
        <v>5774</v>
      </c>
      <c r="H2" s="6" t="s">
        <v>5779</v>
      </c>
      <c r="I2" s="6" t="s">
        <v>3861</v>
      </c>
    </row>
    <row r="3">
      <c r="A3" s="7" t="s">
        <v>873</v>
      </c>
      <c r="B3" s="8" t="s">
        <v>3504</v>
      </c>
      <c r="C3" s="8" t="s">
        <v>3507</v>
      </c>
      <c r="D3" s="8" t="s">
        <v>3617</v>
      </c>
      <c r="E3" s="8" t="s">
        <v>3514</v>
      </c>
      <c r="F3" s="8" t="s">
        <v>3516</v>
      </c>
      <c r="G3" s="8" t="s">
        <v>3517</v>
      </c>
      <c r="H3" s="8" t="s">
        <v>3518</v>
      </c>
      <c r="I3" s="8" t="s">
        <v>3640</v>
      </c>
    </row>
    <row r="4">
      <c r="A4" s="6" t="s">
        <v>5780</v>
      </c>
      <c r="B4" s="9"/>
      <c r="C4" s="9"/>
      <c r="D4" s="9"/>
      <c r="E4" s="9"/>
      <c r="F4" s="9"/>
      <c r="G4" s="9"/>
      <c r="H4" s="9"/>
      <c r="I4" s="9"/>
    </row>
    <row r="5">
      <c r="A5" s="6" t="s">
        <v>3232</v>
      </c>
      <c r="B5" s="10"/>
      <c r="C5" s="10"/>
      <c r="D5" s="10"/>
      <c r="E5" s="10"/>
      <c r="F5" s="10"/>
      <c r="G5" s="10"/>
      <c r="H5" s="10"/>
      <c r="I5" s="10"/>
    </row>
  </sheetData>
  <mergeCells>
    <mergeCell ref="A2:A3"/>
  </mergeCells>
  <dataValidations count="2">
    <dataValidation type="list" sqref="C5" showErrorMessage="1" errorStyle="warning">
      <formula1>'Enums'!KS1:KS3</formula1>
    </dataValidation>
    <dataValidation type="list" sqref="H5" showErrorMessage="1" errorStyle="warning">
      <formula1>'Enums'!KR1:KR3</formula1>
    </dataValidation>
  </dataValidations>
  <headerFooter/>
</worksheet>
</file>

<file path=xl/worksheets/sheet432.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3" t="s">
        <v>3219</v>
      </c>
      <c r="B1" s="0" t="s">
        <v>3220</v>
      </c>
    </row>
    <row r="2">
      <c r="A2" s="11" t="s">
        <v>875</v>
      </c>
      <c r="B2" s="13" t="s">
        <v>875</v>
      </c>
      <c r="C2" s="6" t="s">
        <v>5781</v>
      </c>
    </row>
    <row r="3">
      <c r="A3" s="14" t="s">
        <v>875</v>
      </c>
      <c r="B3" s="16" t="s">
        <v>875</v>
      </c>
      <c r="C3" s="8" t="s">
        <v>3507</v>
      </c>
    </row>
    <row r="4">
      <c r="A4" s="6" t="s">
        <v>3708</v>
      </c>
      <c r="B4" s="8" t="s">
        <v>3256</v>
      </c>
      <c r="C4" s="10"/>
    </row>
  </sheetData>
  <mergeCells>
    <mergeCell ref="A2:B3"/>
  </mergeCells>
  <headerFooter/>
</worksheet>
</file>

<file path=xl/worksheets/sheet43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4" t="s">
        <v>877</v>
      </c>
      <c r="B2" s="6" t="s">
        <v>5782</v>
      </c>
      <c r="C2" s="6" t="s">
        <v>5781</v>
      </c>
    </row>
    <row r="3">
      <c r="A3" s="7" t="s">
        <v>877</v>
      </c>
      <c r="B3" s="8" t="s">
        <v>3504</v>
      </c>
      <c r="C3" s="8" t="s">
        <v>3507</v>
      </c>
    </row>
    <row r="4">
      <c r="A4" s="6" t="s">
        <v>5780</v>
      </c>
      <c r="B4" s="9"/>
      <c r="C4" s="9"/>
    </row>
    <row r="5">
      <c r="A5" s="6" t="s">
        <v>3232</v>
      </c>
      <c r="B5" s="10"/>
      <c r="C5" s="10"/>
    </row>
  </sheetData>
  <mergeCells>
    <mergeCell ref="A2:A3"/>
  </mergeCells>
  <headerFooter/>
</worksheet>
</file>

<file path=xl/worksheets/sheet434.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5783</v>
      </c>
      <c r="B1" s="0" t="s">
        <v>3232</v>
      </c>
    </row>
    <row r="2">
      <c r="A2" s="3" t="s">
        <v>5784</v>
      </c>
      <c r="B2" s="0" t="s">
        <v>1125</v>
      </c>
    </row>
    <row r="3">
      <c r="A3" s="3" t="s">
        <v>3219</v>
      </c>
      <c r="B3" s="0" t="s">
        <v>3220</v>
      </c>
    </row>
    <row r="4">
      <c r="A4" s="11" t="s">
        <v>879</v>
      </c>
      <c r="B4" s="12" t="s">
        <v>879</v>
      </c>
      <c r="C4" s="13" t="s">
        <v>879</v>
      </c>
      <c r="D4" s="6" t="s">
        <v>3253</v>
      </c>
    </row>
    <row r="5">
      <c r="A5" s="14" t="s">
        <v>879</v>
      </c>
      <c r="B5" s="15" t="s">
        <v>879</v>
      </c>
      <c r="C5" s="16" t="s">
        <v>879</v>
      </c>
      <c r="D5" s="8" t="s">
        <v>3253</v>
      </c>
    </row>
    <row r="6">
      <c r="A6" s="6" t="s">
        <v>3254</v>
      </c>
      <c r="B6" s="6" t="s">
        <v>5785</v>
      </c>
      <c r="C6" s="8" t="s">
        <v>3590</v>
      </c>
      <c r="D6" s="10"/>
    </row>
    <row r="7">
      <c r="A7" s="18"/>
      <c r="B7" s="6" t="s">
        <v>5786</v>
      </c>
      <c r="C7" s="8" t="s">
        <v>3592</v>
      </c>
      <c r="D7" s="10"/>
    </row>
    <row r="8">
      <c r="A8" s="18"/>
      <c r="B8" s="6" t="s">
        <v>5787</v>
      </c>
      <c r="C8" s="8" t="s">
        <v>3594</v>
      </c>
      <c r="D8" s="10"/>
    </row>
    <row r="9">
      <c r="A9" s="18"/>
      <c r="B9" s="6" t="s">
        <v>5788</v>
      </c>
      <c r="C9" s="8" t="s">
        <v>3596</v>
      </c>
      <c r="D9" s="10"/>
    </row>
    <row r="10">
      <c r="A10" s="18"/>
      <c r="B10" s="6" t="s">
        <v>5789</v>
      </c>
      <c r="C10" s="8" t="s">
        <v>3598</v>
      </c>
      <c r="D10" s="10"/>
    </row>
    <row r="11">
      <c r="A11" s="18"/>
      <c r="B11" s="6" t="s">
        <v>5790</v>
      </c>
      <c r="C11" s="8" t="s">
        <v>3600</v>
      </c>
      <c r="D11" s="10"/>
    </row>
    <row r="12">
      <c r="A12" s="18"/>
      <c r="B12" s="6" t="s">
        <v>5791</v>
      </c>
      <c r="C12" s="8" t="s">
        <v>3602</v>
      </c>
      <c r="D12" s="10"/>
    </row>
    <row r="13">
      <c r="A13" s="18"/>
      <c r="B13" s="6" t="s">
        <v>5792</v>
      </c>
      <c r="C13" s="8" t="s">
        <v>3604</v>
      </c>
      <c r="D13" s="10"/>
    </row>
    <row r="14">
      <c r="A14" s="18"/>
      <c r="B14" s="6" t="s">
        <v>5793</v>
      </c>
      <c r="C14" s="8" t="s">
        <v>3606</v>
      </c>
      <c r="D14" s="10"/>
    </row>
    <row r="15">
      <c r="A15" s="18"/>
      <c r="B15" s="6" t="s">
        <v>5794</v>
      </c>
      <c r="C15" s="8" t="s">
        <v>3608</v>
      </c>
      <c r="D15" s="10"/>
    </row>
    <row r="16">
      <c r="A16" s="18"/>
      <c r="B16" s="6" t="s">
        <v>5795</v>
      </c>
      <c r="C16" s="8" t="s">
        <v>5000</v>
      </c>
      <c r="D16" s="10"/>
    </row>
    <row r="17">
      <c r="A17" s="18"/>
      <c r="B17" s="6" t="s">
        <v>5796</v>
      </c>
      <c r="C17" s="8" t="s">
        <v>3610</v>
      </c>
      <c r="D17" s="10"/>
    </row>
    <row r="18">
      <c r="A18" s="18"/>
      <c r="B18" s="6" t="s">
        <v>5797</v>
      </c>
      <c r="C18" s="8" t="s">
        <v>3743</v>
      </c>
      <c r="D18" s="10"/>
    </row>
    <row r="19">
      <c r="A19" s="18"/>
      <c r="B19" s="6" t="s">
        <v>5798</v>
      </c>
      <c r="C19" s="8" t="s">
        <v>3744</v>
      </c>
      <c r="D19" s="10"/>
    </row>
    <row r="20">
      <c r="A20" s="18"/>
      <c r="B20" s="6" t="s">
        <v>5799</v>
      </c>
      <c r="C20" s="8" t="s">
        <v>3745</v>
      </c>
      <c r="D20" s="10"/>
    </row>
    <row r="21">
      <c r="A21" s="18"/>
      <c r="B21" s="6" t="s">
        <v>5800</v>
      </c>
      <c r="C21" s="8" t="s">
        <v>3746</v>
      </c>
      <c r="D21" s="10"/>
    </row>
    <row r="23">
      <c r="A23" s="3" t="s">
        <v>5783</v>
      </c>
      <c r="B23" s="0" t="s">
        <v>3232</v>
      </c>
    </row>
    <row r="24">
      <c r="A24" s="3" t="s">
        <v>5784</v>
      </c>
      <c r="B24" s="0" t="s">
        <v>1276</v>
      </c>
    </row>
    <row r="25">
      <c r="A25" s="3" t="s">
        <v>3219</v>
      </c>
      <c r="B25" s="0" t="s">
        <v>3220</v>
      </c>
    </row>
    <row r="26">
      <c r="A26" s="11" t="s">
        <v>879</v>
      </c>
      <c r="B26" s="12" t="s">
        <v>879</v>
      </c>
      <c r="C26" s="13" t="s">
        <v>879</v>
      </c>
      <c r="D26" s="6" t="s">
        <v>3253</v>
      </c>
    </row>
    <row r="27">
      <c r="A27" s="14" t="s">
        <v>879</v>
      </c>
      <c r="B27" s="15" t="s">
        <v>879</v>
      </c>
      <c r="C27" s="16" t="s">
        <v>879</v>
      </c>
      <c r="D27" s="8" t="s">
        <v>3253</v>
      </c>
    </row>
    <row r="28">
      <c r="A28" s="6" t="s">
        <v>3254</v>
      </c>
      <c r="B28" s="6" t="s">
        <v>5785</v>
      </c>
      <c r="C28" s="8" t="s">
        <v>3590</v>
      </c>
      <c r="D28" s="10"/>
    </row>
    <row r="29">
      <c r="A29" s="18"/>
      <c r="B29" s="6" t="s">
        <v>5786</v>
      </c>
      <c r="C29" s="8" t="s">
        <v>3592</v>
      </c>
      <c r="D29" s="10"/>
    </row>
    <row r="30">
      <c r="A30" s="18"/>
      <c r="B30" s="6" t="s">
        <v>5787</v>
      </c>
      <c r="C30" s="8" t="s">
        <v>3594</v>
      </c>
      <c r="D30" s="10"/>
    </row>
    <row r="31">
      <c r="A31" s="18"/>
      <c r="B31" s="6" t="s">
        <v>5788</v>
      </c>
      <c r="C31" s="8" t="s">
        <v>3596</v>
      </c>
      <c r="D31" s="10"/>
    </row>
    <row r="32">
      <c r="A32" s="18"/>
      <c r="B32" s="6" t="s">
        <v>5789</v>
      </c>
      <c r="C32" s="8" t="s">
        <v>3598</v>
      </c>
      <c r="D32" s="10"/>
    </row>
    <row r="33">
      <c r="A33" s="18"/>
      <c r="B33" s="6" t="s">
        <v>5790</v>
      </c>
      <c r="C33" s="8" t="s">
        <v>3600</v>
      </c>
      <c r="D33" s="10"/>
    </row>
    <row r="34">
      <c r="A34" s="18"/>
      <c r="B34" s="6" t="s">
        <v>5791</v>
      </c>
      <c r="C34" s="8" t="s">
        <v>3602</v>
      </c>
      <c r="D34" s="10"/>
    </row>
    <row r="35">
      <c r="A35" s="18"/>
      <c r="B35" s="6" t="s">
        <v>5792</v>
      </c>
      <c r="C35" s="8" t="s">
        <v>3604</v>
      </c>
      <c r="D35" s="10"/>
    </row>
    <row r="36">
      <c r="A36" s="18"/>
      <c r="B36" s="6" t="s">
        <v>5793</v>
      </c>
      <c r="C36" s="8" t="s">
        <v>3606</v>
      </c>
      <c r="D36" s="10"/>
    </row>
    <row r="37">
      <c r="A37" s="18"/>
      <c r="B37" s="6" t="s">
        <v>5794</v>
      </c>
      <c r="C37" s="8" t="s">
        <v>3608</v>
      </c>
      <c r="D37" s="10"/>
    </row>
    <row r="38">
      <c r="A38" s="18"/>
      <c r="B38" s="6" t="s">
        <v>5795</v>
      </c>
      <c r="C38" s="8" t="s">
        <v>5000</v>
      </c>
      <c r="D38" s="10"/>
    </row>
    <row r="39">
      <c r="A39" s="18"/>
      <c r="B39" s="6" t="s">
        <v>5796</v>
      </c>
      <c r="C39" s="8" t="s">
        <v>3610</v>
      </c>
      <c r="D39" s="10"/>
    </row>
    <row r="40">
      <c r="A40" s="18"/>
      <c r="B40" s="6" t="s">
        <v>5797</v>
      </c>
      <c r="C40" s="8" t="s">
        <v>3743</v>
      </c>
      <c r="D40" s="10"/>
    </row>
    <row r="41">
      <c r="A41" s="18"/>
      <c r="B41" s="6" t="s">
        <v>5798</v>
      </c>
      <c r="C41" s="8" t="s">
        <v>3744</v>
      </c>
      <c r="D41" s="10"/>
    </row>
    <row r="42">
      <c r="A42" s="18"/>
      <c r="B42" s="6" t="s">
        <v>5799</v>
      </c>
      <c r="C42" s="8" t="s">
        <v>3745</v>
      </c>
      <c r="D42" s="10"/>
    </row>
    <row r="43">
      <c r="A43" s="18"/>
      <c r="B43" s="6" t="s">
        <v>5800</v>
      </c>
      <c r="C43" s="8" t="s">
        <v>3746</v>
      </c>
      <c r="D43" s="10"/>
    </row>
    <row r="45">
      <c r="A45" s="3" t="s">
        <v>5783</v>
      </c>
      <c r="B45" s="0" t="s">
        <v>3232</v>
      </c>
    </row>
    <row r="46">
      <c r="A46" s="3" t="s">
        <v>5784</v>
      </c>
      <c r="B46" s="0" t="s">
        <v>1113</v>
      </c>
    </row>
    <row r="47">
      <c r="A47" s="3" t="s">
        <v>3219</v>
      </c>
      <c r="B47" s="0" t="s">
        <v>3220</v>
      </c>
    </row>
    <row r="48">
      <c r="A48" s="11" t="s">
        <v>879</v>
      </c>
      <c r="B48" s="12" t="s">
        <v>879</v>
      </c>
      <c r="C48" s="13" t="s">
        <v>879</v>
      </c>
      <c r="D48" s="6" t="s">
        <v>3253</v>
      </c>
    </row>
    <row r="49">
      <c r="A49" s="14" t="s">
        <v>879</v>
      </c>
      <c r="B49" s="15" t="s">
        <v>879</v>
      </c>
      <c r="C49" s="16" t="s">
        <v>879</v>
      </c>
      <c r="D49" s="8" t="s">
        <v>3253</v>
      </c>
    </row>
    <row r="50">
      <c r="A50" s="6" t="s">
        <v>3254</v>
      </c>
      <c r="B50" s="6" t="s">
        <v>5785</v>
      </c>
      <c r="C50" s="8" t="s">
        <v>3590</v>
      </c>
      <c r="D50" s="19"/>
    </row>
    <row r="51">
      <c r="A51" s="18"/>
      <c r="B51" s="6" t="s">
        <v>5786</v>
      </c>
      <c r="C51" s="8" t="s">
        <v>3592</v>
      </c>
      <c r="D51" s="19"/>
    </row>
    <row r="52">
      <c r="A52" s="18"/>
      <c r="B52" s="6" t="s">
        <v>5787</v>
      </c>
      <c r="C52" s="8" t="s">
        <v>3594</v>
      </c>
      <c r="D52" s="19"/>
    </row>
    <row r="53">
      <c r="A53" s="18"/>
      <c r="B53" s="6" t="s">
        <v>5788</v>
      </c>
      <c r="C53" s="8" t="s">
        <v>3596</v>
      </c>
      <c r="D53" s="19"/>
    </row>
    <row r="54">
      <c r="A54" s="18"/>
      <c r="B54" s="6" t="s">
        <v>5789</v>
      </c>
      <c r="C54" s="8" t="s">
        <v>3598</v>
      </c>
      <c r="D54" s="19"/>
    </row>
    <row r="55">
      <c r="A55" s="18"/>
      <c r="B55" s="6" t="s">
        <v>5790</v>
      </c>
      <c r="C55" s="8" t="s">
        <v>3600</v>
      </c>
      <c r="D55" s="19"/>
    </row>
    <row r="56">
      <c r="A56" s="18"/>
      <c r="B56" s="6" t="s">
        <v>5791</v>
      </c>
      <c r="C56" s="8" t="s">
        <v>3602</v>
      </c>
      <c r="D56" s="19"/>
    </row>
    <row r="57">
      <c r="A57" s="18"/>
      <c r="B57" s="6" t="s">
        <v>5792</v>
      </c>
      <c r="C57" s="8" t="s">
        <v>3604</v>
      </c>
      <c r="D57" s="19"/>
    </row>
    <row r="58">
      <c r="A58" s="18"/>
      <c r="B58" s="6" t="s">
        <v>5793</v>
      </c>
      <c r="C58" s="8" t="s">
        <v>3606</v>
      </c>
      <c r="D58" s="19"/>
    </row>
    <row r="59">
      <c r="A59" s="18"/>
      <c r="B59" s="6" t="s">
        <v>5794</v>
      </c>
      <c r="C59" s="8" t="s">
        <v>3608</v>
      </c>
      <c r="D59" s="19"/>
    </row>
    <row r="60">
      <c r="A60" s="18"/>
      <c r="B60" s="6" t="s">
        <v>5795</v>
      </c>
      <c r="C60" s="8" t="s">
        <v>5000</v>
      </c>
      <c r="D60" s="19"/>
    </row>
    <row r="61">
      <c r="A61" s="18"/>
      <c r="B61" s="6" t="s">
        <v>5796</v>
      </c>
      <c r="C61" s="8" t="s">
        <v>3610</v>
      </c>
      <c r="D61" s="19"/>
    </row>
    <row r="62">
      <c r="A62" s="18"/>
      <c r="B62" s="6" t="s">
        <v>5797</v>
      </c>
      <c r="C62" s="8" t="s">
        <v>3743</v>
      </c>
      <c r="D62" s="19"/>
    </row>
    <row r="63">
      <c r="A63" s="18"/>
      <c r="B63" s="6" t="s">
        <v>5798</v>
      </c>
      <c r="C63" s="8" t="s">
        <v>3744</v>
      </c>
      <c r="D63" s="19"/>
    </row>
    <row r="64">
      <c r="A64" s="18"/>
      <c r="B64" s="6" t="s">
        <v>5799</v>
      </c>
      <c r="C64" s="8" t="s">
        <v>3745</v>
      </c>
      <c r="D64" s="19"/>
    </row>
    <row r="65">
      <c r="A65" s="18"/>
      <c r="B65" s="6" t="s">
        <v>5800</v>
      </c>
      <c r="C65" s="8" t="s">
        <v>3746</v>
      </c>
      <c r="D65" s="19"/>
    </row>
  </sheetData>
  <mergeCells>
    <mergeCell ref="A4:C5"/>
    <mergeCell ref="A26:C27"/>
    <mergeCell ref="A48:C49"/>
  </mergeCells>
  <dataValidations count="35">
    <dataValidation type="list" sqref="B2" showErrorMessage="1" errorStyle="warning">
      <formula1>'Enums'!KT1:KT3</formula1>
    </dataValidation>
    <dataValidation type="list" sqref="D6" showErrorMessage="1" errorStyle="warning">
      <formula1>'Enums'!KU1:KU5</formula1>
    </dataValidation>
    <dataValidation type="list" sqref="D7" showErrorMessage="1" errorStyle="warning">
      <formula1>'Enums'!KV1:KV4</formula1>
    </dataValidation>
    <dataValidation type="list" sqref="D8" showErrorMessage="1" errorStyle="warning">
      <formula1>'Enums'!KW1:KW4</formula1>
    </dataValidation>
    <dataValidation type="list" sqref="D9" showErrorMessage="1" errorStyle="warning">
      <formula1>'Enums'!KX1:KX5</formula1>
    </dataValidation>
    <dataValidation type="list" sqref="D10" showErrorMessage="1" errorStyle="warning">
      <formula1>'Enums'!KY1:KY5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'Enums'!KT1:KT3</formula1>
    </dataValidation>
    <dataValidation type="list" sqref="D28" showErrorMessage="1" errorStyle="warning">
      <formula1>'Enums'!KU1:KU5</formula1>
    </dataValidation>
    <dataValidation type="list" sqref="D29" showErrorMessage="1" errorStyle="warning">
      <formula1>'Enums'!KV1:KV4</formula1>
    </dataValidation>
    <dataValidation type="list" sqref="D30" showErrorMessage="1" errorStyle="warning">
      <formula1>'Enums'!KW1:KW4</formula1>
    </dataValidation>
    <dataValidation type="list" sqref="D31" showErrorMessage="1" errorStyle="warning">
      <formula1>'Enums'!KX1:KX5</formula1>
    </dataValidation>
    <dataValidation type="list" sqref="D32" showErrorMessage="1" errorStyle="warning">
      <formula1>'Enums'!KY1:KY5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'Enums'!KT1:KT3</formula1>
    </dataValidation>
  </dataValidations>
  <headerFooter/>
</worksheet>
</file>

<file path=xl/worksheets/sheet43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10" customWidth="1"/>
    <col min="2" max="2" width="50" customWidth="1"/>
    <col min="4" max="4" width="25" customWidth="1"/>
  </cols>
  <sheetData>
    <row r="1">
      <c r="A1" s="3" t="s">
        <v>5783</v>
      </c>
      <c r="B1" s="0" t="s">
        <v>3232</v>
      </c>
    </row>
    <row r="2">
      <c r="A2" s="3" t="s">
        <v>5784</v>
      </c>
      <c r="B2" s="0" t="s">
        <v>1125</v>
      </c>
    </row>
    <row r="3">
      <c r="A3" s="3" t="s">
        <v>3219</v>
      </c>
      <c r="B3" s="0" t="s">
        <v>3220</v>
      </c>
    </row>
    <row r="4">
      <c r="A4" s="11" t="s">
        <v>881</v>
      </c>
      <c r="B4" s="12" t="s">
        <v>881</v>
      </c>
      <c r="C4" s="13" t="s">
        <v>881</v>
      </c>
      <c r="D4" s="6" t="s">
        <v>3253</v>
      </c>
    </row>
    <row r="5">
      <c r="A5" s="14" t="s">
        <v>881</v>
      </c>
      <c r="B5" s="15" t="s">
        <v>881</v>
      </c>
      <c r="C5" s="16" t="s">
        <v>881</v>
      </c>
      <c r="D5" s="8" t="s">
        <v>3253</v>
      </c>
    </row>
    <row r="6">
      <c r="A6" s="6" t="s">
        <v>3254</v>
      </c>
      <c r="B6" s="6" t="s">
        <v>5785</v>
      </c>
      <c r="C6" s="8" t="s">
        <v>3590</v>
      </c>
      <c r="D6" s="10"/>
    </row>
    <row r="7">
      <c r="A7" s="18"/>
      <c r="B7" s="6" t="s">
        <v>5801</v>
      </c>
      <c r="C7" s="8" t="s">
        <v>3600</v>
      </c>
      <c r="D7" s="10"/>
    </row>
    <row r="8">
      <c r="A8" s="18"/>
      <c r="B8" s="6" t="s">
        <v>5802</v>
      </c>
      <c r="C8" s="8" t="s">
        <v>3602</v>
      </c>
      <c r="D8" s="10"/>
    </row>
    <row r="9">
      <c r="A9" s="18"/>
      <c r="B9" s="6" t="s">
        <v>5803</v>
      </c>
      <c r="C9" s="8" t="s">
        <v>3604</v>
      </c>
      <c r="D9" s="10"/>
    </row>
    <row r="10">
      <c r="A10" s="18"/>
      <c r="B10" s="6" t="s">
        <v>5793</v>
      </c>
      <c r="C10" s="8" t="s">
        <v>3606</v>
      </c>
      <c r="D10" s="10"/>
    </row>
    <row r="11">
      <c r="A11" s="18"/>
      <c r="B11" s="6" t="s">
        <v>5794</v>
      </c>
      <c r="C11" s="8" t="s">
        <v>3608</v>
      </c>
      <c r="D11" s="10"/>
    </row>
    <row r="12">
      <c r="A12" s="18"/>
      <c r="B12" s="6" t="s">
        <v>5795</v>
      </c>
      <c r="C12" s="8" t="s">
        <v>5000</v>
      </c>
      <c r="D12" s="10"/>
    </row>
    <row r="13">
      <c r="A13" s="18"/>
      <c r="B13" s="6" t="s">
        <v>5796</v>
      </c>
      <c r="C13" s="8" t="s">
        <v>3610</v>
      </c>
      <c r="D13" s="10"/>
    </row>
    <row r="14">
      <c r="A14" s="18"/>
      <c r="B14" s="6" t="s">
        <v>5797</v>
      </c>
      <c r="C14" s="8" t="s">
        <v>3743</v>
      </c>
      <c r="D14" s="10"/>
    </row>
    <row r="15">
      <c r="A15" s="18"/>
      <c r="B15" s="6" t="s">
        <v>5798</v>
      </c>
      <c r="C15" s="8" t="s">
        <v>3744</v>
      </c>
      <c r="D15" s="10"/>
    </row>
    <row r="16">
      <c r="A16" s="18"/>
      <c r="B16" s="6" t="s">
        <v>5799</v>
      </c>
      <c r="C16" s="8" t="s">
        <v>3745</v>
      </c>
      <c r="D16" s="10"/>
    </row>
    <row r="17">
      <c r="A17" s="18"/>
      <c r="B17" s="6" t="s">
        <v>5800</v>
      </c>
      <c r="C17" s="8" t="s">
        <v>3746</v>
      </c>
      <c r="D17" s="10"/>
    </row>
    <row r="19">
      <c r="A19" s="3" t="s">
        <v>5783</v>
      </c>
      <c r="B19" s="0" t="s">
        <v>3232</v>
      </c>
    </row>
    <row r="20">
      <c r="A20" s="3" t="s">
        <v>5784</v>
      </c>
      <c r="B20" s="0" t="s">
        <v>1276</v>
      </c>
    </row>
    <row r="21">
      <c r="A21" s="3" t="s">
        <v>3219</v>
      </c>
      <c r="B21" s="0" t="s">
        <v>3220</v>
      </c>
    </row>
    <row r="22">
      <c r="A22" s="11" t="s">
        <v>881</v>
      </c>
      <c r="B22" s="12" t="s">
        <v>881</v>
      </c>
      <c r="C22" s="13" t="s">
        <v>881</v>
      </c>
      <c r="D22" s="6" t="s">
        <v>3253</v>
      </c>
    </row>
    <row r="23">
      <c r="A23" s="14" t="s">
        <v>881</v>
      </c>
      <c r="B23" s="15" t="s">
        <v>881</v>
      </c>
      <c r="C23" s="16" t="s">
        <v>881</v>
      </c>
      <c r="D23" s="8" t="s">
        <v>3253</v>
      </c>
    </row>
    <row r="24">
      <c r="A24" s="6" t="s">
        <v>3254</v>
      </c>
      <c r="B24" s="6" t="s">
        <v>5785</v>
      </c>
      <c r="C24" s="8" t="s">
        <v>3590</v>
      </c>
      <c r="D24" s="10"/>
    </row>
    <row r="25">
      <c r="A25" s="18"/>
      <c r="B25" s="6" t="s">
        <v>5801</v>
      </c>
      <c r="C25" s="8" t="s">
        <v>3600</v>
      </c>
      <c r="D25" s="10"/>
    </row>
    <row r="26">
      <c r="A26" s="18"/>
      <c r="B26" s="6" t="s">
        <v>5802</v>
      </c>
      <c r="C26" s="8" t="s">
        <v>3602</v>
      </c>
      <c r="D26" s="10"/>
    </row>
    <row r="27">
      <c r="A27" s="18"/>
      <c r="B27" s="6" t="s">
        <v>5803</v>
      </c>
      <c r="C27" s="8" t="s">
        <v>3604</v>
      </c>
      <c r="D27" s="10"/>
    </row>
    <row r="28">
      <c r="A28" s="18"/>
      <c r="B28" s="6" t="s">
        <v>5793</v>
      </c>
      <c r="C28" s="8" t="s">
        <v>3606</v>
      </c>
      <c r="D28" s="10"/>
    </row>
    <row r="29">
      <c r="A29" s="18"/>
      <c r="B29" s="6" t="s">
        <v>5794</v>
      </c>
      <c r="C29" s="8" t="s">
        <v>3608</v>
      </c>
      <c r="D29" s="10"/>
    </row>
    <row r="30">
      <c r="A30" s="18"/>
      <c r="B30" s="6" t="s">
        <v>5795</v>
      </c>
      <c r="C30" s="8" t="s">
        <v>5000</v>
      </c>
      <c r="D30" s="10"/>
    </row>
    <row r="31">
      <c r="A31" s="18"/>
      <c r="B31" s="6" t="s">
        <v>5796</v>
      </c>
      <c r="C31" s="8" t="s">
        <v>3610</v>
      </c>
      <c r="D31" s="10"/>
    </row>
    <row r="32">
      <c r="A32" s="18"/>
      <c r="B32" s="6" t="s">
        <v>5797</v>
      </c>
      <c r="C32" s="8" t="s">
        <v>3743</v>
      </c>
      <c r="D32" s="10"/>
    </row>
    <row r="33">
      <c r="A33" s="18"/>
      <c r="B33" s="6" t="s">
        <v>5798</v>
      </c>
      <c r="C33" s="8" t="s">
        <v>3744</v>
      </c>
      <c r="D33" s="10"/>
    </row>
    <row r="34">
      <c r="A34" s="18"/>
      <c r="B34" s="6" t="s">
        <v>5799</v>
      </c>
      <c r="C34" s="8" t="s">
        <v>3745</v>
      </c>
      <c r="D34" s="10"/>
    </row>
    <row r="35">
      <c r="A35" s="18"/>
      <c r="B35" s="6" t="s">
        <v>5800</v>
      </c>
      <c r="C35" s="8" t="s">
        <v>3746</v>
      </c>
      <c r="D35" s="10"/>
    </row>
    <row r="37">
      <c r="A37" s="3" t="s">
        <v>5783</v>
      </c>
      <c r="B37" s="0" t="s">
        <v>3232</v>
      </c>
    </row>
    <row r="38">
      <c r="A38" s="3" t="s">
        <v>5784</v>
      </c>
      <c r="B38" s="0" t="s">
        <v>1113</v>
      </c>
    </row>
    <row r="39">
      <c r="A39" s="3" t="s">
        <v>3219</v>
      </c>
      <c r="B39" s="0" t="s">
        <v>3220</v>
      </c>
    </row>
    <row r="40">
      <c r="A40" s="11" t="s">
        <v>881</v>
      </c>
      <c r="B40" s="12" t="s">
        <v>881</v>
      </c>
      <c r="C40" s="13" t="s">
        <v>881</v>
      </c>
      <c r="D40" s="6" t="s">
        <v>3253</v>
      </c>
    </row>
    <row r="41">
      <c r="A41" s="14" t="s">
        <v>881</v>
      </c>
      <c r="B41" s="15" t="s">
        <v>881</v>
      </c>
      <c r="C41" s="16" t="s">
        <v>881</v>
      </c>
      <c r="D41" s="8" t="s">
        <v>3253</v>
      </c>
    </row>
    <row r="42">
      <c r="A42" s="6" t="s">
        <v>3254</v>
      </c>
      <c r="B42" s="6" t="s">
        <v>5785</v>
      </c>
      <c r="C42" s="8" t="s">
        <v>3590</v>
      </c>
      <c r="D42" s="19"/>
    </row>
    <row r="43">
      <c r="A43" s="18"/>
      <c r="B43" s="6" t="s">
        <v>5801</v>
      </c>
      <c r="C43" s="8" t="s">
        <v>3600</v>
      </c>
      <c r="D43" s="19"/>
    </row>
    <row r="44">
      <c r="A44" s="18"/>
      <c r="B44" s="6" t="s">
        <v>5802</v>
      </c>
      <c r="C44" s="8" t="s">
        <v>3602</v>
      </c>
      <c r="D44" s="19"/>
    </row>
    <row r="45">
      <c r="A45" s="18"/>
      <c r="B45" s="6" t="s">
        <v>5803</v>
      </c>
      <c r="C45" s="8" t="s">
        <v>3604</v>
      </c>
      <c r="D45" s="19"/>
    </row>
    <row r="46">
      <c r="A46" s="18"/>
      <c r="B46" s="6" t="s">
        <v>5793</v>
      </c>
      <c r="C46" s="8" t="s">
        <v>3606</v>
      </c>
      <c r="D46" s="19"/>
    </row>
    <row r="47">
      <c r="A47" s="18"/>
      <c r="B47" s="6" t="s">
        <v>5794</v>
      </c>
      <c r="C47" s="8" t="s">
        <v>3608</v>
      </c>
      <c r="D47" s="19"/>
    </row>
    <row r="48">
      <c r="A48" s="18"/>
      <c r="B48" s="6" t="s">
        <v>5795</v>
      </c>
      <c r="C48" s="8" t="s">
        <v>5000</v>
      </c>
      <c r="D48" s="19"/>
    </row>
    <row r="49">
      <c r="A49" s="18"/>
      <c r="B49" s="6" t="s">
        <v>5796</v>
      </c>
      <c r="C49" s="8" t="s">
        <v>3610</v>
      </c>
      <c r="D49" s="19"/>
    </row>
    <row r="50">
      <c r="A50" s="18"/>
      <c r="B50" s="6" t="s">
        <v>5797</v>
      </c>
      <c r="C50" s="8" t="s">
        <v>3743</v>
      </c>
      <c r="D50" s="19"/>
    </row>
    <row r="51">
      <c r="A51" s="18"/>
      <c r="B51" s="6" t="s">
        <v>5798</v>
      </c>
      <c r="C51" s="8" t="s">
        <v>3744</v>
      </c>
      <c r="D51" s="19"/>
    </row>
    <row r="52">
      <c r="A52" s="18"/>
      <c r="B52" s="6" t="s">
        <v>5799</v>
      </c>
      <c r="C52" s="8" t="s">
        <v>3745</v>
      </c>
      <c r="D52" s="19"/>
    </row>
    <row r="53">
      <c r="A53" s="18"/>
      <c r="B53" s="6" t="s">
        <v>5800</v>
      </c>
      <c r="C53" s="8" t="s">
        <v>3746</v>
      </c>
      <c r="D53" s="19"/>
    </row>
  </sheetData>
  <mergeCells>
    <mergeCell ref="A4:C5"/>
    <mergeCell ref="A22:C23"/>
    <mergeCell ref="A40:C41"/>
  </mergeCells>
  <dataValidations count="27">
    <dataValidation type="list" sqref="B2" showErrorMessage="1" errorStyle="warning">
      <formula1>'Enums'!KT1:KT3</formula1>
    </dataValidation>
    <dataValidation type="list" sqref="D6" showErrorMessage="1" errorStyle="warning">
      <formula1>'Enums'!KZ1:KZ6</formula1>
    </dataValidation>
    <dataValidation type="list" sqref="D7" showErrorMessage="1" errorStyle="warning">
      <formula1>'Enums'!CK1:CK7</formula1>
    </dataValidation>
    <dataValidation type="list" sqref="D8" showErrorMessage="1" errorStyle="warning">
      <formula1>'Enums'!CL1:CL6</formula1>
    </dataValidation>
    <dataValidation type="list" sqref="D9" showErrorMessage="1" errorStyle="warning">
      <formula1>'Enums'!CM1:CM6</formula1>
    </dataValidation>
    <dataValidation type="list" sqref="D10" showErrorMessage="1" errorStyle="warning">
      <formula1>'Enums'!CN1:CN10</formula1>
    </dataValidation>
    <dataValidation type="list" sqref="D11" showErrorMessage="1" errorStyle="warning">
      <formula1>'Enums'!CO1:CO10</formula1>
    </dataValidation>
    <dataValidation type="list" sqref="D12" showErrorMessage="1" errorStyle="warning">
      <formula1>'Enums'!CP1:CP10</formula1>
    </dataValidation>
    <dataValidation type="list" sqref="D13" showErrorMessage="1" errorStyle="warning">
      <formula1>'Enums'!CQ1:CQ10</formula1>
    </dataValidation>
    <dataValidation type="list" sqref="D14" showErrorMessage="1" errorStyle="warning">
      <formula1>'Enums'!CR1:CR10</formula1>
    </dataValidation>
    <dataValidation type="list" sqref="D15" showErrorMessage="1" errorStyle="warning">
      <formula1>'Enums'!CS1:CS9</formula1>
    </dataValidation>
    <dataValidation type="list" sqref="D16" showErrorMessage="1" errorStyle="warning">
      <formula1>'Enums'!CT1:CT10</formula1>
    </dataValidation>
    <dataValidation type="list" sqref="D17" showErrorMessage="1" errorStyle="warning">
      <formula1>'Enums'!CU1:CU8</formula1>
    </dataValidation>
    <dataValidation type="list" sqref="B20" showErrorMessage="1" errorStyle="warning">
      <formula1>'Enums'!KT1:KT3</formula1>
    </dataValidation>
    <dataValidation type="list" sqref="D24" showErrorMessage="1" errorStyle="warning">
      <formula1>'Enums'!KZ1:KZ6</formula1>
    </dataValidation>
    <dataValidation type="list" sqref="D25" showErrorMessage="1" errorStyle="warning">
      <formula1>'Enums'!CK1:CK7</formula1>
    </dataValidation>
    <dataValidation type="list" sqref="D26" showErrorMessage="1" errorStyle="warning">
      <formula1>'Enums'!CL1:CL6</formula1>
    </dataValidation>
    <dataValidation type="list" sqref="D27" showErrorMessage="1" errorStyle="warning">
      <formula1>'Enums'!CM1:CM6</formula1>
    </dataValidation>
    <dataValidation type="list" sqref="D28" showErrorMessage="1" errorStyle="warning">
      <formula1>'Enums'!CN1:CN10</formula1>
    </dataValidation>
    <dataValidation type="list" sqref="D29" showErrorMessage="1" errorStyle="warning">
      <formula1>'Enums'!CO1:CO10</formula1>
    </dataValidation>
    <dataValidation type="list" sqref="D30" showErrorMessage="1" errorStyle="warning">
      <formula1>'Enums'!CP1:CP10</formula1>
    </dataValidation>
    <dataValidation type="list" sqref="D31" showErrorMessage="1" errorStyle="warning">
      <formula1>'Enums'!CQ1:CQ10</formula1>
    </dataValidation>
    <dataValidation type="list" sqref="D32" showErrorMessage="1" errorStyle="warning">
      <formula1>'Enums'!CR1:CR10</formula1>
    </dataValidation>
    <dataValidation type="list" sqref="D33" showErrorMessage="1" errorStyle="warning">
      <formula1>'Enums'!CS1:CS9</formula1>
    </dataValidation>
    <dataValidation type="list" sqref="D34" showErrorMessage="1" errorStyle="warning">
      <formula1>'Enums'!CT1:CT10</formula1>
    </dataValidation>
    <dataValidation type="list" sqref="D35" showErrorMessage="1" errorStyle="warning">
      <formula1>'Enums'!CU1:CU8</formula1>
    </dataValidation>
    <dataValidation type="list" sqref="B38" showErrorMessage="1" errorStyle="warning">
      <formula1>'Enums'!KT1:KT3</formula1>
    </dataValidation>
  </dataValidations>
  <headerFooter/>
</worksheet>
</file>

<file path=xl/worksheets/sheet436.xml><?xml version="1.0" encoding="utf-8"?>
<worksheet xmlns:r="http://schemas.openxmlformats.org/officeDocument/2006/relationships" xmlns="http://schemas.openxmlformats.org/spreadsheetml/2006/main">
  <dimension ref="A1:D65"/>
  <sheetViews>
    <sheetView workbookViewId="0"/>
  </sheetViews>
  <sheetFormatPr defaultRowHeight="15"/>
  <cols>
    <col min="1" max="1" width="10" customWidth="1"/>
    <col min="2" max="2" width="50" customWidth="1"/>
    <col min="4" max="4" width="25" customWidth="1"/>
  </cols>
  <sheetData>
    <row r="1">
      <c r="A1" s="3" t="s">
        <v>5783</v>
      </c>
      <c r="B1" s="0" t="s">
        <v>3232</v>
      </c>
    </row>
    <row r="2">
      <c r="A2" s="3" t="s">
        <v>5784</v>
      </c>
      <c r="B2" s="0" t="s">
        <v>1125</v>
      </c>
    </row>
    <row r="3">
      <c r="A3" s="3" t="s">
        <v>3219</v>
      </c>
      <c r="B3" s="0" t="s">
        <v>3220</v>
      </c>
    </row>
    <row r="4">
      <c r="A4" s="11" t="s">
        <v>883</v>
      </c>
      <c r="B4" s="12" t="s">
        <v>883</v>
      </c>
      <c r="C4" s="13" t="s">
        <v>883</v>
      </c>
      <c r="D4" s="6" t="s">
        <v>3253</v>
      </c>
    </row>
    <row r="5">
      <c r="A5" s="14" t="s">
        <v>883</v>
      </c>
      <c r="B5" s="15" t="s">
        <v>883</v>
      </c>
      <c r="C5" s="16" t="s">
        <v>883</v>
      </c>
      <c r="D5" s="8" t="s">
        <v>3253</v>
      </c>
    </row>
    <row r="6">
      <c r="A6" s="6" t="s">
        <v>3254</v>
      </c>
      <c r="B6" s="6" t="s">
        <v>5804</v>
      </c>
      <c r="C6" s="8" t="s">
        <v>3590</v>
      </c>
      <c r="D6" s="10"/>
    </row>
    <row r="7">
      <c r="A7" s="18"/>
      <c r="B7" s="6" t="s">
        <v>5786</v>
      </c>
      <c r="C7" s="8" t="s">
        <v>3592</v>
      </c>
      <c r="D7" s="10"/>
    </row>
    <row r="8">
      <c r="A8" s="18"/>
      <c r="B8" s="6" t="s">
        <v>5787</v>
      </c>
      <c r="C8" s="8" t="s">
        <v>3594</v>
      </c>
      <c r="D8" s="10"/>
    </row>
    <row r="9">
      <c r="A9" s="18"/>
      <c r="B9" s="6" t="s">
        <v>5788</v>
      </c>
      <c r="C9" s="8" t="s">
        <v>3596</v>
      </c>
      <c r="D9" s="10"/>
    </row>
    <row r="10">
      <c r="A10" s="18"/>
      <c r="B10" s="6" t="s">
        <v>5789</v>
      </c>
      <c r="C10" s="8" t="s">
        <v>3598</v>
      </c>
      <c r="D10" s="10"/>
    </row>
    <row r="11">
      <c r="A11" s="18"/>
      <c r="B11" s="6" t="s">
        <v>5790</v>
      </c>
      <c r="C11" s="8" t="s">
        <v>3600</v>
      </c>
      <c r="D11" s="10"/>
    </row>
    <row r="12">
      <c r="A12" s="18"/>
      <c r="B12" s="6" t="s">
        <v>5791</v>
      </c>
      <c r="C12" s="8" t="s">
        <v>3602</v>
      </c>
      <c r="D12" s="10"/>
    </row>
    <row r="13">
      <c r="A13" s="18"/>
      <c r="B13" s="6" t="s">
        <v>5792</v>
      </c>
      <c r="C13" s="8" t="s">
        <v>3604</v>
      </c>
      <c r="D13" s="10"/>
    </row>
    <row r="14">
      <c r="A14" s="18"/>
      <c r="B14" s="6" t="s">
        <v>5793</v>
      </c>
      <c r="C14" s="8" t="s">
        <v>3606</v>
      </c>
      <c r="D14" s="10"/>
    </row>
    <row r="15">
      <c r="A15" s="18"/>
      <c r="B15" s="6" t="s">
        <v>5794</v>
      </c>
      <c r="C15" s="8" t="s">
        <v>3608</v>
      </c>
      <c r="D15" s="10"/>
    </row>
    <row r="16">
      <c r="A16" s="18"/>
      <c r="B16" s="6" t="s">
        <v>5795</v>
      </c>
      <c r="C16" s="8" t="s">
        <v>5000</v>
      </c>
      <c r="D16" s="10"/>
    </row>
    <row r="17">
      <c r="A17" s="18"/>
      <c r="B17" s="6" t="s">
        <v>5796</v>
      </c>
      <c r="C17" s="8" t="s">
        <v>3610</v>
      </c>
      <c r="D17" s="10"/>
    </row>
    <row r="18">
      <c r="A18" s="18"/>
      <c r="B18" s="6" t="s">
        <v>5797</v>
      </c>
      <c r="C18" s="8" t="s">
        <v>3743</v>
      </c>
      <c r="D18" s="10"/>
    </row>
    <row r="19">
      <c r="A19" s="18"/>
      <c r="B19" s="6" t="s">
        <v>5798</v>
      </c>
      <c r="C19" s="8" t="s">
        <v>3744</v>
      </c>
      <c r="D19" s="10"/>
    </row>
    <row r="20">
      <c r="A20" s="18"/>
      <c r="B20" s="6" t="s">
        <v>5799</v>
      </c>
      <c r="C20" s="8" t="s">
        <v>3745</v>
      </c>
      <c r="D20" s="10"/>
    </row>
    <row r="21">
      <c r="A21" s="18"/>
      <c r="B21" s="6" t="s">
        <v>5805</v>
      </c>
      <c r="C21" s="8" t="s">
        <v>3746</v>
      </c>
      <c r="D21" s="10"/>
    </row>
    <row r="23">
      <c r="A23" s="3" t="s">
        <v>5783</v>
      </c>
      <c r="B23" s="0" t="s">
        <v>3232</v>
      </c>
    </row>
    <row r="24">
      <c r="A24" s="3" t="s">
        <v>5784</v>
      </c>
      <c r="B24" s="0" t="s">
        <v>1276</v>
      </c>
    </row>
    <row r="25">
      <c r="A25" s="3" t="s">
        <v>3219</v>
      </c>
      <c r="B25" s="0" t="s">
        <v>3220</v>
      </c>
    </row>
    <row r="26">
      <c r="A26" s="11" t="s">
        <v>883</v>
      </c>
      <c r="B26" s="12" t="s">
        <v>883</v>
      </c>
      <c r="C26" s="13" t="s">
        <v>883</v>
      </c>
      <c r="D26" s="6" t="s">
        <v>3253</v>
      </c>
    </row>
    <row r="27">
      <c r="A27" s="14" t="s">
        <v>883</v>
      </c>
      <c r="B27" s="15" t="s">
        <v>883</v>
      </c>
      <c r="C27" s="16" t="s">
        <v>883</v>
      </c>
      <c r="D27" s="8" t="s">
        <v>3253</v>
      </c>
    </row>
    <row r="28">
      <c r="A28" s="6" t="s">
        <v>3254</v>
      </c>
      <c r="B28" s="6" t="s">
        <v>5804</v>
      </c>
      <c r="C28" s="8" t="s">
        <v>3590</v>
      </c>
      <c r="D28" s="10"/>
    </row>
    <row r="29">
      <c r="A29" s="18"/>
      <c r="B29" s="6" t="s">
        <v>5786</v>
      </c>
      <c r="C29" s="8" t="s">
        <v>3592</v>
      </c>
      <c r="D29" s="10"/>
    </row>
    <row r="30">
      <c r="A30" s="18"/>
      <c r="B30" s="6" t="s">
        <v>5787</v>
      </c>
      <c r="C30" s="8" t="s">
        <v>3594</v>
      </c>
      <c r="D30" s="10"/>
    </row>
    <row r="31">
      <c r="A31" s="18"/>
      <c r="B31" s="6" t="s">
        <v>5788</v>
      </c>
      <c r="C31" s="8" t="s">
        <v>3596</v>
      </c>
      <c r="D31" s="10"/>
    </row>
    <row r="32">
      <c r="A32" s="18"/>
      <c r="B32" s="6" t="s">
        <v>5789</v>
      </c>
      <c r="C32" s="8" t="s">
        <v>3598</v>
      </c>
      <c r="D32" s="10"/>
    </row>
    <row r="33">
      <c r="A33" s="18"/>
      <c r="B33" s="6" t="s">
        <v>5790</v>
      </c>
      <c r="C33" s="8" t="s">
        <v>3600</v>
      </c>
      <c r="D33" s="10"/>
    </row>
    <row r="34">
      <c r="A34" s="18"/>
      <c r="B34" s="6" t="s">
        <v>5791</v>
      </c>
      <c r="C34" s="8" t="s">
        <v>3602</v>
      </c>
      <c r="D34" s="10"/>
    </row>
    <row r="35">
      <c r="A35" s="18"/>
      <c r="B35" s="6" t="s">
        <v>5792</v>
      </c>
      <c r="C35" s="8" t="s">
        <v>3604</v>
      </c>
      <c r="D35" s="10"/>
    </row>
    <row r="36">
      <c r="A36" s="18"/>
      <c r="B36" s="6" t="s">
        <v>5793</v>
      </c>
      <c r="C36" s="8" t="s">
        <v>3606</v>
      </c>
      <c r="D36" s="10"/>
    </row>
    <row r="37">
      <c r="A37" s="18"/>
      <c r="B37" s="6" t="s">
        <v>5794</v>
      </c>
      <c r="C37" s="8" t="s">
        <v>3608</v>
      </c>
      <c r="D37" s="10"/>
    </row>
    <row r="38">
      <c r="A38" s="18"/>
      <c r="B38" s="6" t="s">
        <v>5795</v>
      </c>
      <c r="C38" s="8" t="s">
        <v>5000</v>
      </c>
      <c r="D38" s="10"/>
    </row>
    <row r="39">
      <c r="A39" s="18"/>
      <c r="B39" s="6" t="s">
        <v>5796</v>
      </c>
      <c r="C39" s="8" t="s">
        <v>3610</v>
      </c>
      <c r="D39" s="10"/>
    </row>
    <row r="40">
      <c r="A40" s="18"/>
      <c r="B40" s="6" t="s">
        <v>5797</v>
      </c>
      <c r="C40" s="8" t="s">
        <v>3743</v>
      </c>
      <c r="D40" s="10"/>
    </row>
    <row r="41">
      <c r="A41" s="18"/>
      <c r="B41" s="6" t="s">
        <v>5798</v>
      </c>
      <c r="C41" s="8" t="s">
        <v>3744</v>
      </c>
      <c r="D41" s="10"/>
    </row>
    <row r="42">
      <c r="A42" s="18"/>
      <c r="B42" s="6" t="s">
        <v>5799</v>
      </c>
      <c r="C42" s="8" t="s">
        <v>3745</v>
      </c>
      <c r="D42" s="10"/>
    </row>
    <row r="43">
      <c r="A43" s="18"/>
      <c r="B43" s="6" t="s">
        <v>5805</v>
      </c>
      <c r="C43" s="8" t="s">
        <v>3746</v>
      </c>
      <c r="D43" s="10"/>
    </row>
    <row r="45">
      <c r="A45" s="3" t="s">
        <v>5783</v>
      </c>
      <c r="B45" s="0" t="s">
        <v>3232</v>
      </c>
    </row>
    <row r="46">
      <c r="A46" s="3" t="s">
        <v>5784</v>
      </c>
      <c r="B46" s="0" t="s">
        <v>1113</v>
      </c>
    </row>
    <row r="47">
      <c r="A47" s="3" t="s">
        <v>3219</v>
      </c>
      <c r="B47" s="0" t="s">
        <v>3220</v>
      </c>
    </row>
    <row r="48">
      <c r="A48" s="11" t="s">
        <v>883</v>
      </c>
      <c r="B48" s="12" t="s">
        <v>883</v>
      </c>
      <c r="C48" s="13" t="s">
        <v>883</v>
      </c>
      <c r="D48" s="6" t="s">
        <v>3253</v>
      </c>
    </row>
    <row r="49">
      <c r="A49" s="14" t="s">
        <v>883</v>
      </c>
      <c r="B49" s="15" t="s">
        <v>883</v>
      </c>
      <c r="C49" s="16" t="s">
        <v>883</v>
      </c>
      <c r="D49" s="8" t="s">
        <v>3253</v>
      </c>
    </row>
    <row r="50">
      <c r="A50" s="6" t="s">
        <v>3254</v>
      </c>
      <c r="B50" s="6" t="s">
        <v>5804</v>
      </c>
      <c r="C50" s="8" t="s">
        <v>3590</v>
      </c>
      <c r="D50" s="19"/>
    </row>
    <row r="51">
      <c r="A51" s="18"/>
      <c r="B51" s="6" t="s">
        <v>5786</v>
      </c>
      <c r="C51" s="8" t="s">
        <v>3592</v>
      </c>
      <c r="D51" s="19"/>
    </row>
    <row r="52">
      <c r="A52" s="18"/>
      <c r="B52" s="6" t="s">
        <v>5787</v>
      </c>
      <c r="C52" s="8" t="s">
        <v>3594</v>
      </c>
      <c r="D52" s="19"/>
    </row>
    <row r="53">
      <c r="A53" s="18"/>
      <c r="B53" s="6" t="s">
        <v>5788</v>
      </c>
      <c r="C53" s="8" t="s">
        <v>3596</v>
      </c>
      <c r="D53" s="19"/>
    </row>
    <row r="54">
      <c r="A54" s="18"/>
      <c r="B54" s="6" t="s">
        <v>5789</v>
      </c>
      <c r="C54" s="8" t="s">
        <v>3598</v>
      </c>
      <c r="D54" s="19"/>
    </row>
    <row r="55">
      <c r="A55" s="18"/>
      <c r="B55" s="6" t="s">
        <v>5790</v>
      </c>
      <c r="C55" s="8" t="s">
        <v>3600</v>
      </c>
      <c r="D55" s="19"/>
    </row>
    <row r="56">
      <c r="A56" s="18"/>
      <c r="B56" s="6" t="s">
        <v>5791</v>
      </c>
      <c r="C56" s="8" t="s">
        <v>3602</v>
      </c>
      <c r="D56" s="19"/>
    </row>
    <row r="57">
      <c r="A57" s="18"/>
      <c r="B57" s="6" t="s">
        <v>5792</v>
      </c>
      <c r="C57" s="8" t="s">
        <v>3604</v>
      </c>
      <c r="D57" s="19"/>
    </row>
    <row r="58">
      <c r="A58" s="18"/>
      <c r="B58" s="6" t="s">
        <v>5793</v>
      </c>
      <c r="C58" s="8" t="s">
        <v>3606</v>
      </c>
      <c r="D58" s="19"/>
    </row>
    <row r="59">
      <c r="A59" s="18"/>
      <c r="B59" s="6" t="s">
        <v>5794</v>
      </c>
      <c r="C59" s="8" t="s">
        <v>3608</v>
      </c>
      <c r="D59" s="19"/>
    </row>
    <row r="60">
      <c r="A60" s="18"/>
      <c r="B60" s="6" t="s">
        <v>5795</v>
      </c>
      <c r="C60" s="8" t="s">
        <v>5000</v>
      </c>
      <c r="D60" s="19"/>
    </row>
    <row r="61">
      <c r="A61" s="18"/>
      <c r="B61" s="6" t="s">
        <v>5796</v>
      </c>
      <c r="C61" s="8" t="s">
        <v>3610</v>
      </c>
      <c r="D61" s="19"/>
    </row>
    <row r="62">
      <c r="A62" s="18"/>
      <c r="B62" s="6" t="s">
        <v>5797</v>
      </c>
      <c r="C62" s="8" t="s">
        <v>3743</v>
      </c>
      <c r="D62" s="19"/>
    </row>
    <row r="63">
      <c r="A63" s="18"/>
      <c r="B63" s="6" t="s">
        <v>5798</v>
      </c>
      <c r="C63" s="8" t="s">
        <v>3744</v>
      </c>
      <c r="D63" s="19"/>
    </row>
    <row r="64">
      <c r="A64" s="18"/>
      <c r="B64" s="6" t="s">
        <v>5799</v>
      </c>
      <c r="C64" s="8" t="s">
        <v>3745</v>
      </c>
      <c r="D64" s="19"/>
    </row>
    <row r="65">
      <c r="A65" s="18"/>
      <c r="B65" s="6" t="s">
        <v>5805</v>
      </c>
      <c r="C65" s="8" t="s">
        <v>3746</v>
      </c>
      <c r="D65" s="19"/>
    </row>
  </sheetData>
  <mergeCells>
    <mergeCell ref="A4:C5"/>
    <mergeCell ref="A26:C27"/>
    <mergeCell ref="A48:C49"/>
  </mergeCells>
  <dataValidations count="35">
    <dataValidation type="list" sqref="B2" showErrorMessage="1" errorStyle="warning">
      <formula1>'Enums'!KT1:KT3</formula1>
    </dataValidation>
    <dataValidation type="list" sqref="D6" showErrorMessage="1" errorStyle="warning">
      <formula1>'Enums'!KU1:KU5</formula1>
    </dataValidation>
    <dataValidation type="list" sqref="D7" showErrorMessage="1" errorStyle="warning">
      <formula1>'Enums'!KV1:KV4</formula1>
    </dataValidation>
    <dataValidation type="list" sqref="D8" showErrorMessage="1" errorStyle="warning">
      <formula1>'Enums'!KW1:KW4</formula1>
    </dataValidation>
    <dataValidation type="list" sqref="D9" showErrorMessage="1" errorStyle="warning">
      <formula1>'Enums'!KX1:KX5</formula1>
    </dataValidation>
    <dataValidation type="list" sqref="D10" showErrorMessage="1" errorStyle="warning">
      <formula1>'Enums'!KY1:KY5</formula1>
    </dataValidation>
    <dataValidation type="list" sqref="D11" showErrorMessage="1" errorStyle="warning">
      <formula1>'Enums'!AV1:AV6</formula1>
    </dataValidation>
    <dataValidation type="list" sqref="D12" showErrorMessage="1" errorStyle="warning">
      <formula1>'Enums'!AW1:AW5</formula1>
    </dataValidation>
    <dataValidation type="list" sqref="D13" showErrorMessage="1" errorStyle="warning">
      <formula1>'Enums'!AX1:AX5</formula1>
    </dataValidation>
    <dataValidation type="list" sqref="D14" showErrorMessage="1" errorStyle="warning">
      <formula1>'Enums'!AY1:AY9</formula1>
    </dataValidation>
    <dataValidation type="list" sqref="D15" showErrorMessage="1" errorStyle="warning">
      <formula1>'Enums'!AZ1:AZ9</formula1>
    </dataValidation>
    <dataValidation type="list" sqref="D16" showErrorMessage="1" errorStyle="warning">
      <formula1>'Enums'!BA1:BA9</formula1>
    </dataValidation>
    <dataValidation type="list" sqref="D17" showErrorMessage="1" errorStyle="warning">
      <formula1>'Enums'!BB1:BB9</formula1>
    </dataValidation>
    <dataValidation type="list" sqref="D18" showErrorMessage="1" errorStyle="warning">
      <formula1>'Enums'!BC1:BC9</formula1>
    </dataValidation>
    <dataValidation type="list" sqref="D19" showErrorMessage="1" errorStyle="warning">
      <formula1>'Enums'!BD1:BD8</formula1>
    </dataValidation>
    <dataValidation type="list" sqref="D20" showErrorMessage="1" errorStyle="warning">
      <formula1>'Enums'!BE1:BE9</formula1>
    </dataValidation>
    <dataValidation type="list" sqref="D21" showErrorMessage="1" errorStyle="warning">
      <formula1>'Enums'!BF1:BF7</formula1>
    </dataValidation>
    <dataValidation type="list" sqref="B24" showErrorMessage="1" errorStyle="warning">
      <formula1>'Enums'!KT1:KT3</formula1>
    </dataValidation>
    <dataValidation type="list" sqref="D28" showErrorMessage="1" errorStyle="warning">
      <formula1>'Enums'!KU1:KU5</formula1>
    </dataValidation>
    <dataValidation type="list" sqref="D29" showErrorMessage="1" errorStyle="warning">
      <formula1>'Enums'!KV1:KV4</formula1>
    </dataValidation>
    <dataValidation type="list" sqref="D30" showErrorMessage="1" errorStyle="warning">
      <formula1>'Enums'!KW1:KW4</formula1>
    </dataValidation>
    <dataValidation type="list" sqref="D31" showErrorMessage="1" errorStyle="warning">
      <formula1>'Enums'!KX1:KX5</formula1>
    </dataValidation>
    <dataValidation type="list" sqref="D32" showErrorMessage="1" errorStyle="warning">
      <formula1>'Enums'!KY1:KY5</formula1>
    </dataValidation>
    <dataValidation type="list" sqref="D33" showErrorMessage="1" errorStyle="warning">
      <formula1>'Enums'!AV1:AV6</formula1>
    </dataValidation>
    <dataValidation type="list" sqref="D34" showErrorMessage="1" errorStyle="warning">
      <formula1>'Enums'!AW1:AW5</formula1>
    </dataValidation>
    <dataValidation type="list" sqref="D35" showErrorMessage="1" errorStyle="warning">
      <formula1>'Enums'!AX1:AX5</formula1>
    </dataValidation>
    <dataValidation type="list" sqref="D36" showErrorMessage="1" errorStyle="warning">
      <formula1>'Enums'!AY1:AY9</formula1>
    </dataValidation>
    <dataValidation type="list" sqref="D37" showErrorMessage="1" errorStyle="warning">
      <formula1>'Enums'!AZ1:AZ9</formula1>
    </dataValidation>
    <dataValidation type="list" sqref="D38" showErrorMessage="1" errorStyle="warning">
      <formula1>'Enums'!BA1:BA9</formula1>
    </dataValidation>
    <dataValidation type="list" sqref="D39" showErrorMessage="1" errorStyle="warning">
      <formula1>'Enums'!BB1:BB9</formula1>
    </dataValidation>
    <dataValidation type="list" sqref="D40" showErrorMessage="1" errorStyle="warning">
      <formula1>'Enums'!BC1:BC9</formula1>
    </dataValidation>
    <dataValidation type="list" sqref="D41" showErrorMessage="1" errorStyle="warning">
      <formula1>'Enums'!BD1:BD8</formula1>
    </dataValidation>
    <dataValidation type="list" sqref="D42" showErrorMessage="1" errorStyle="warning">
      <formula1>'Enums'!BE1:BE9</formula1>
    </dataValidation>
    <dataValidation type="list" sqref="D43" showErrorMessage="1" errorStyle="warning">
      <formula1>'Enums'!BF1:BF7</formula1>
    </dataValidation>
    <dataValidation type="list" sqref="B46" showErrorMessage="1" errorStyle="warning">
      <formula1>'Enums'!KT1:KT3</formula1>
    </dataValidation>
  </dataValidations>
  <headerFooter/>
</worksheet>
</file>

<file path=xl/worksheets/sheet437.xml><?xml version="1.0" encoding="utf-8"?>
<worksheet xmlns:r="http://schemas.openxmlformats.org/officeDocument/2006/relationships" xmlns="http://schemas.openxmlformats.org/spreadsheetml/2006/main">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5806</v>
      </c>
      <c r="B1" s="0" t="s">
        <v>3232</v>
      </c>
    </row>
    <row r="2">
      <c r="A2" s="3" t="s">
        <v>5807</v>
      </c>
      <c r="B2" s="0" t="s">
        <v>5808</v>
      </c>
    </row>
    <row r="3">
      <c r="A3" s="3" t="s">
        <v>3219</v>
      </c>
      <c r="B3" s="0" t="s">
        <v>3220</v>
      </c>
    </row>
    <row r="4">
      <c r="A4" s="11" t="s">
        <v>885</v>
      </c>
      <c r="B4" s="12" t="s">
        <v>885</v>
      </c>
      <c r="C4" s="12" t="s">
        <v>885</v>
      </c>
      <c r="D4" s="12" t="s">
        <v>885</v>
      </c>
      <c r="E4" s="13" t="s">
        <v>885</v>
      </c>
      <c r="F4" s="6" t="s">
        <v>3527</v>
      </c>
      <c r="G4" s="6" t="s">
        <v>3528</v>
      </c>
    </row>
    <row r="5">
      <c r="A5" s="14" t="s">
        <v>885</v>
      </c>
      <c r="B5" s="15" t="s">
        <v>885</v>
      </c>
      <c r="C5" s="15" t="s">
        <v>885</v>
      </c>
      <c r="D5" s="15" t="s">
        <v>885</v>
      </c>
      <c r="E5" s="16" t="s">
        <v>885</v>
      </c>
      <c r="F5" s="8" t="s">
        <v>3253</v>
      </c>
      <c r="G5" s="8" t="s">
        <v>3504</v>
      </c>
    </row>
    <row r="6">
      <c r="A6" s="6" t="s">
        <v>3529</v>
      </c>
      <c r="B6" s="6" t="s">
        <v>3530</v>
      </c>
      <c r="C6" s="17" t="s">
        <v>3530</v>
      </c>
      <c r="D6" s="17" t="s">
        <v>3530</v>
      </c>
      <c r="E6" s="8" t="s">
        <v>3256</v>
      </c>
      <c r="F6" s="19"/>
      <c r="G6" s="10"/>
    </row>
    <row r="7">
      <c r="A7" s="18"/>
      <c r="B7" s="6" t="s">
        <v>3531</v>
      </c>
      <c r="C7" s="17" t="s">
        <v>3531</v>
      </c>
      <c r="D7" s="17" t="s">
        <v>3531</v>
      </c>
      <c r="E7" s="8" t="s">
        <v>3258</v>
      </c>
      <c r="F7" s="19"/>
      <c r="G7" s="10"/>
    </row>
    <row r="8">
      <c r="A8" s="18"/>
      <c r="B8" s="6" t="s">
        <v>3532</v>
      </c>
      <c r="C8" s="17" t="s">
        <v>3532</v>
      </c>
      <c r="D8" s="17" t="s">
        <v>3532</v>
      </c>
      <c r="E8" s="8" t="s">
        <v>3260</v>
      </c>
      <c r="F8" s="10"/>
      <c r="G8" s="10"/>
    </row>
    <row r="9">
      <c r="A9" s="18"/>
      <c r="B9" s="6" t="s">
        <v>3533</v>
      </c>
      <c r="C9" s="17" t="s">
        <v>3533</v>
      </c>
      <c r="D9" s="17" t="s">
        <v>3533</v>
      </c>
      <c r="E9" s="8" t="s">
        <v>3262</v>
      </c>
      <c r="F9" s="10"/>
      <c r="G9" s="10"/>
    </row>
    <row r="10">
      <c r="A10" s="18"/>
      <c r="B10" s="6" t="s">
        <v>3534</v>
      </c>
      <c r="C10" s="17" t="s">
        <v>3534</v>
      </c>
      <c r="D10" s="17" t="s">
        <v>3534</v>
      </c>
      <c r="E10" s="8" t="s">
        <v>3447</v>
      </c>
      <c r="F10" s="10"/>
      <c r="G10" s="10"/>
    </row>
    <row r="11">
      <c r="A11" s="18"/>
      <c r="B11" s="6" t="s">
        <v>3535</v>
      </c>
      <c r="C11" s="17" t="s">
        <v>3535</v>
      </c>
      <c r="D11" s="17" t="s">
        <v>3535</v>
      </c>
      <c r="E11" s="8" t="s">
        <v>3264</v>
      </c>
      <c r="F11" s="10"/>
      <c r="G11" s="10"/>
    </row>
    <row r="12">
      <c r="A12" s="18"/>
      <c r="B12" s="6" t="s">
        <v>3536</v>
      </c>
      <c r="C12" s="17" t="s">
        <v>3536</v>
      </c>
      <c r="D12" s="17" t="s">
        <v>3536</v>
      </c>
      <c r="E12" s="8" t="s">
        <v>3266</v>
      </c>
      <c r="F12" s="10"/>
      <c r="G12" s="10"/>
    </row>
    <row r="13">
      <c r="A13" s="18"/>
      <c r="B13" s="5" t="s">
        <v>3237</v>
      </c>
      <c r="C13" s="6" t="s">
        <v>3537</v>
      </c>
      <c r="D13" s="17" t="s">
        <v>3537</v>
      </c>
      <c r="E13" s="8" t="s">
        <v>3268</v>
      </c>
      <c r="F13" s="10"/>
      <c r="G13" s="10"/>
    </row>
    <row r="14">
      <c r="A14" s="18"/>
      <c r="B14" s="18"/>
      <c r="C14" s="6" t="s">
        <v>3538</v>
      </c>
      <c r="D14" s="17" t="s">
        <v>3538</v>
      </c>
      <c r="E14" s="8" t="s">
        <v>3270</v>
      </c>
      <c r="F14" s="10"/>
      <c r="G14" s="10"/>
    </row>
    <row r="15">
      <c r="A15" s="18"/>
      <c r="B15" s="18"/>
      <c r="C15" s="6" t="s">
        <v>3539</v>
      </c>
      <c r="D15" s="17" t="s">
        <v>3539</v>
      </c>
      <c r="E15" s="8" t="s">
        <v>3272</v>
      </c>
      <c r="F15" s="10"/>
      <c r="G15" s="10"/>
    </row>
    <row r="16">
      <c r="A16" s="18"/>
      <c r="B16" s="18"/>
      <c r="C16" s="5" t="s">
        <v>3237</v>
      </c>
      <c r="D16" s="6" t="s">
        <v>3540</v>
      </c>
      <c r="E16" s="8" t="s">
        <v>3274</v>
      </c>
      <c r="F16" s="10"/>
      <c r="G16" s="10"/>
    </row>
    <row r="17">
      <c r="A17" s="18"/>
      <c r="B17" s="18"/>
      <c r="C17" s="18"/>
      <c r="D17" s="6" t="s">
        <v>3541</v>
      </c>
      <c r="E17" s="8" t="s">
        <v>3276</v>
      </c>
      <c r="F17" s="10"/>
      <c r="G17" s="10"/>
    </row>
    <row r="18">
      <c r="A18" s="18"/>
      <c r="B18" s="18"/>
      <c r="C18" s="6" t="s">
        <v>3542</v>
      </c>
      <c r="D18" s="17" t="s">
        <v>3542</v>
      </c>
      <c r="E18" s="8" t="s">
        <v>3278</v>
      </c>
      <c r="F18" s="10"/>
      <c r="G18" s="10"/>
    </row>
    <row r="19">
      <c r="A19" s="18"/>
      <c r="B19" s="18"/>
      <c r="C19" s="5" t="s">
        <v>3237</v>
      </c>
      <c r="D19" s="6" t="s">
        <v>3543</v>
      </c>
      <c r="E19" s="8" t="s">
        <v>3280</v>
      </c>
      <c r="F19" s="10"/>
      <c r="G19" s="10"/>
    </row>
    <row r="20">
      <c r="A20" s="18"/>
      <c r="B20" s="18"/>
      <c r="C20" s="18"/>
      <c r="D20" s="6" t="s">
        <v>3544</v>
      </c>
      <c r="E20" s="8" t="s">
        <v>3282</v>
      </c>
      <c r="F20" s="10"/>
      <c r="G20" s="10"/>
    </row>
    <row r="21">
      <c r="A21" s="18"/>
      <c r="B21" s="18"/>
      <c r="C21" s="18"/>
      <c r="D21" s="6" t="s">
        <v>3545</v>
      </c>
      <c r="E21" s="8" t="s">
        <v>3284</v>
      </c>
      <c r="F21" s="10"/>
      <c r="G21" s="10"/>
    </row>
    <row r="22">
      <c r="A22" s="18"/>
      <c r="B22" s="18"/>
      <c r="C22" s="18"/>
      <c r="D22" s="6" t="s">
        <v>3546</v>
      </c>
      <c r="E22" s="8" t="s">
        <v>3286</v>
      </c>
      <c r="F22" s="10"/>
      <c r="G22" s="10"/>
    </row>
    <row r="23">
      <c r="A23" s="18"/>
      <c r="B23" s="18"/>
      <c r="C23" s="6" t="s">
        <v>3547</v>
      </c>
      <c r="D23" s="17" t="s">
        <v>3547</v>
      </c>
      <c r="E23" s="8" t="s">
        <v>3288</v>
      </c>
      <c r="F23" s="10"/>
      <c r="G23" s="10"/>
    </row>
    <row r="24">
      <c r="A24" s="18"/>
      <c r="B24" s="18"/>
      <c r="C24" s="6" t="s">
        <v>3548</v>
      </c>
      <c r="D24" s="17" t="s">
        <v>3548</v>
      </c>
      <c r="E24" s="8" t="s">
        <v>3290</v>
      </c>
      <c r="F24" s="10"/>
      <c r="G24" s="10"/>
    </row>
    <row r="25">
      <c r="A25" s="18"/>
      <c r="B25" s="18"/>
      <c r="C25" s="6" t="s">
        <v>3549</v>
      </c>
      <c r="D25" s="17" t="s">
        <v>3549</v>
      </c>
      <c r="E25" s="8" t="s">
        <v>3292</v>
      </c>
      <c r="F25" s="10"/>
      <c r="G25" s="10"/>
    </row>
    <row r="26">
      <c r="A26" s="18"/>
      <c r="B26" s="18"/>
      <c r="C26" s="6" t="s">
        <v>3550</v>
      </c>
      <c r="D26" s="17" t="s">
        <v>3550</v>
      </c>
      <c r="E26" s="8" t="s">
        <v>3294</v>
      </c>
      <c r="F26" s="10"/>
      <c r="G26" s="10"/>
    </row>
    <row r="27">
      <c r="A27" s="18"/>
      <c r="B27" s="6" t="s">
        <v>3551</v>
      </c>
      <c r="C27" s="17" t="s">
        <v>3551</v>
      </c>
      <c r="D27" s="17" t="s">
        <v>3551</v>
      </c>
      <c r="E27" s="8" t="s">
        <v>3296</v>
      </c>
      <c r="F27" s="10"/>
      <c r="G27" s="10"/>
    </row>
    <row r="28">
      <c r="A28" s="18"/>
      <c r="B28" s="6" t="s">
        <v>3552</v>
      </c>
      <c r="C28" s="17" t="s">
        <v>3552</v>
      </c>
      <c r="D28" s="17" t="s">
        <v>3552</v>
      </c>
      <c r="E28" s="8" t="s">
        <v>3298</v>
      </c>
      <c r="F28" s="10"/>
      <c r="G28" s="10"/>
    </row>
    <row r="29">
      <c r="A29" s="18"/>
      <c r="B29" s="5" t="s">
        <v>3237</v>
      </c>
      <c r="C29" s="6" t="s">
        <v>3553</v>
      </c>
      <c r="D29" s="17" t="s">
        <v>3553</v>
      </c>
      <c r="E29" s="8" t="s">
        <v>3300</v>
      </c>
      <c r="F29" s="10"/>
      <c r="G29" s="10"/>
    </row>
    <row r="30">
      <c r="A30" s="18"/>
      <c r="B30" s="18"/>
      <c r="C30" s="6" t="s">
        <v>3554</v>
      </c>
      <c r="D30" s="17" t="s">
        <v>3554</v>
      </c>
      <c r="E30" s="8" t="s">
        <v>3302</v>
      </c>
      <c r="F30" s="10"/>
      <c r="G30" s="10"/>
    </row>
    <row r="31">
      <c r="A31" s="18"/>
      <c r="B31" s="18"/>
      <c r="C31" s="6" t="s">
        <v>3555</v>
      </c>
      <c r="D31" s="17" t="s">
        <v>3555</v>
      </c>
      <c r="E31" s="8" t="s">
        <v>3304</v>
      </c>
      <c r="F31" s="10"/>
      <c r="G31" s="10"/>
    </row>
    <row r="32">
      <c r="A32" s="18"/>
      <c r="B32" s="6" t="s">
        <v>3556</v>
      </c>
      <c r="C32" s="17" t="s">
        <v>3556</v>
      </c>
      <c r="D32" s="17" t="s">
        <v>3556</v>
      </c>
      <c r="E32" s="8" t="s">
        <v>3306</v>
      </c>
      <c r="F32" s="10"/>
      <c r="G32" s="10"/>
    </row>
    <row r="33">
      <c r="A33" s="18"/>
      <c r="B33" s="5" t="s">
        <v>3237</v>
      </c>
      <c r="C33" s="6" t="s">
        <v>3557</v>
      </c>
      <c r="D33" s="17" t="s">
        <v>3557</v>
      </c>
      <c r="E33" s="8" t="s">
        <v>3308</v>
      </c>
      <c r="F33" s="10"/>
      <c r="G33" s="10"/>
    </row>
    <row r="34">
      <c r="A34" s="18"/>
      <c r="B34" s="18"/>
      <c r="C34" s="5" t="s">
        <v>3237</v>
      </c>
      <c r="D34" s="6" t="s">
        <v>3558</v>
      </c>
      <c r="E34" s="8" t="s">
        <v>3310</v>
      </c>
      <c r="F34" s="10"/>
      <c r="G34" s="10"/>
    </row>
    <row r="35">
      <c r="A35" s="18"/>
      <c r="B35" s="18"/>
      <c r="C35" s="18"/>
      <c r="D35" s="6" t="s">
        <v>3559</v>
      </c>
      <c r="E35" s="8" t="s">
        <v>3312</v>
      </c>
      <c r="F35" s="10"/>
      <c r="G35" s="10"/>
    </row>
    <row r="36">
      <c r="A36" s="18"/>
      <c r="B36" s="18"/>
      <c r="C36" s="6" t="s">
        <v>3560</v>
      </c>
      <c r="D36" s="17" t="s">
        <v>3560</v>
      </c>
      <c r="E36" s="8" t="s">
        <v>3314</v>
      </c>
      <c r="F36" s="10"/>
      <c r="G36" s="10"/>
    </row>
    <row r="37">
      <c r="A37" s="18"/>
      <c r="B37" s="18"/>
      <c r="C37" s="5" t="s">
        <v>3237</v>
      </c>
      <c r="D37" s="6" t="s">
        <v>3561</v>
      </c>
      <c r="E37" s="8" t="s">
        <v>3316</v>
      </c>
      <c r="F37" s="10"/>
      <c r="G37" s="10"/>
    </row>
    <row r="38">
      <c r="A38" s="18"/>
      <c r="B38" s="18"/>
      <c r="C38" s="18"/>
      <c r="D38" s="6" t="s">
        <v>3562</v>
      </c>
      <c r="E38" s="8" t="s">
        <v>3318</v>
      </c>
      <c r="F38" s="10"/>
      <c r="G38" s="10"/>
    </row>
    <row r="39">
      <c r="A39" s="18"/>
      <c r="B39" s="18"/>
      <c r="C39" s="6" t="s">
        <v>3563</v>
      </c>
      <c r="D39" s="17" t="s">
        <v>3563</v>
      </c>
      <c r="E39" s="8" t="s">
        <v>3320</v>
      </c>
      <c r="F39" s="10"/>
      <c r="G39" s="10"/>
    </row>
    <row r="40">
      <c r="A40" s="18"/>
      <c r="B40" s="6" t="s">
        <v>3564</v>
      </c>
      <c r="C40" s="17" t="s">
        <v>3564</v>
      </c>
      <c r="D40" s="17" t="s">
        <v>3564</v>
      </c>
      <c r="E40" s="8" t="s">
        <v>3322</v>
      </c>
      <c r="F40" s="10"/>
      <c r="G40" s="10"/>
    </row>
    <row r="41">
      <c r="A41" s="18"/>
      <c r="B41" s="6" t="s">
        <v>3565</v>
      </c>
      <c r="C41" s="17" t="s">
        <v>3565</v>
      </c>
      <c r="D41" s="17" t="s">
        <v>3565</v>
      </c>
      <c r="E41" s="8" t="s">
        <v>3324</v>
      </c>
      <c r="F41" s="10"/>
      <c r="G41" s="10"/>
    </row>
    <row r="42">
      <c r="A42" s="18"/>
      <c r="B42" s="6" t="s">
        <v>3566</v>
      </c>
      <c r="C42" s="17" t="s">
        <v>3566</v>
      </c>
      <c r="D42" s="17" t="s">
        <v>3566</v>
      </c>
      <c r="E42" s="8" t="s">
        <v>3326</v>
      </c>
      <c r="F42" s="10"/>
      <c r="G42" s="10"/>
    </row>
    <row r="43">
      <c r="A43" s="18"/>
      <c r="B43" s="6" t="s">
        <v>3567</v>
      </c>
      <c r="C43" s="17" t="s">
        <v>3567</v>
      </c>
      <c r="D43" s="17" t="s">
        <v>3567</v>
      </c>
      <c r="E43" s="8" t="s">
        <v>3328</v>
      </c>
      <c r="F43" s="10"/>
      <c r="G43" s="10"/>
    </row>
    <row r="44">
      <c r="A44" s="18"/>
      <c r="B44" s="6" t="s">
        <v>3568</v>
      </c>
      <c r="C44" s="17" t="s">
        <v>3568</v>
      </c>
      <c r="D44" s="17" t="s">
        <v>3568</v>
      </c>
      <c r="E44" s="8" t="s">
        <v>3330</v>
      </c>
      <c r="F44" s="10"/>
      <c r="G44" s="10"/>
    </row>
    <row r="45">
      <c r="A45" s="18"/>
      <c r="B45" s="6" t="s">
        <v>3569</v>
      </c>
      <c r="C45" s="17" t="s">
        <v>3569</v>
      </c>
      <c r="D45" s="17" t="s">
        <v>3569</v>
      </c>
      <c r="E45" s="8" t="s">
        <v>3332</v>
      </c>
      <c r="F45" s="10"/>
      <c r="G45" s="10"/>
    </row>
    <row r="46">
      <c r="A46" s="18"/>
      <c r="B46" s="6" t="s">
        <v>3570</v>
      </c>
      <c r="C46" s="17" t="s">
        <v>3570</v>
      </c>
      <c r="D46" s="17" t="s">
        <v>3570</v>
      </c>
      <c r="E46" s="8" t="s">
        <v>3334</v>
      </c>
      <c r="F46" s="10"/>
      <c r="G46" s="10"/>
    </row>
    <row r="47">
      <c r="A47" s="18"/>
      <c r="B47" s="6" t="s">
        <v>3571</v>
      </c>
      <c r="C47" s="17" t="s">
        <v>3571</v>
      </c>
      <c r="D47" s="17" t="s">
        <v>3571</v>
      </c>
      <c r="E47" s="8" t="s">
        <v>3336</v>
      </c>
      <c r="F47" s="10"/>
      <c r="G47" s="10"/>
    </row>
    <row r="48">
      <c r="A48" s="18"/>
      <c r="B48" s="6" t="s">
        <v>3572</v>
      </c>
      <c r="C48" s="17" t="s">
        <v>3572</v>
      </c>
      <c r="D48" s="17" t="s">
        <v>3572</v>
      </c>
      <c r="E48" s="8" t="s">
        <v>3350</v>
      </c>
      <c r="F48" s="10"/>
      <c r="G48" s="10"/>
    </row>
    <row r="49">
      <c r="A49" s="6" t="s">
        <v>3573</v>
      </c>
      <c r="B49" s="6" t="s">
        <v>3574</v>
      </c>
      <c r="C49" s="17" t="s">
        <v>3574</v>
      </c>
      <c r="D49" s="17" t="s">
        <v>3574</v>
      </c>
      <c r="E49" s="8" t="s">
        <v>3352</v>
      </c>
      <c r="F49" s="10"/>
      <c r="G49" s="10"/>
    </row>
    <row r="50">
      <c r="A50" s="18"/>
      <c r="B50" s="5" t="s">
        <v>3237</v>
      </c>
      <c r="C50" s="6" t="s">
        <v>3575</v>
      </c>
      <c r="D50" s="17" t="s">
        <v>3575</v>
      </c>
      <c r="E50" s="8" t="s">
        <v>3354</v>
      </c>
      <c r="F50" s="10"/>
      <c r="G50" s="10"/>
    </row>
    <row r="51">
      <c r="A51" s="18"/>
      <c r="B51" s="18"/>
      <c r="C51" s="5" t="s">
        <v>3237</v>
      </c>
      <c r="D51" s="6" t="s">
        <v>3576</v>
      </c>
      <c r="E51" s="8" t="s">
        <v>3356</v>
      </c>
      <c r="F51" s="10"/>
      <c r="G51" s="19"/>
    </row>
    <row r="52">
      <c r="A52" s="18"/>
      <c r="B52" s="18"/>
      <c r="C52" s="18"/>
      <c r="D52" s="6" t="s">
        <v>3577</v>
      </c>
      <c r="E52" s="8" t="s">
        <v>3358</v>
      </c>
      <c r="F52" s="10"/>
      <c r="G52" s="19"/>
    </row>
    <row r="53">
      <c r="A53" s="18"/>
      <c r="B53" s="18"/>
      <c r="C53" s="18"/>
      <c r="D53" s="6" t="s">
        <v>3578</v>
      </c>
      <c r="E53" s="8" t="s">
        <v>3360</v>
      </c>
      <c r="F53" s="10"/>
      <c r="G53" s="19"/>
    </row>
    <row r="54">
      <c r="A54" s="18"/>
      <c r="B54" s="18"/>
      <c r="C54" s="6" t="s">
        <v>3579</v>
      </c>
      <c r="D54" s="17" t="s">
        <v>3579</v>
      </c>
      <c r="E54" s="8" t="s">
        <v>3362</v>
      </c>
      <c r="F54" s="10"/>
      <c r="G54" s="10"/>
    </row>
    <row r="55">
      <c r="A55" s="18"/>
      <c r="B55" s="18"/>
      <c r="C55" s="5" t="s">
        <v>3237</v>
      </c>
      <c r="D55" s="6" t="s">
        <v>3576</v>
      </c>
      <c r="E55" s="8" t="s">
        <v>3364</v>
      </c>
      <c r="F55" s="10"/>
      <c r="G55" s="19"/>
    </row>
    <row r="56">
      <c r="A56" s="18"/>
      <c r="B56" s="18"/>
      <c r="C56" s="18"/>
      <c r="D56" s="6" t="s">
        <v>3577</v>
      </c>
      <c r="E56" s="8" t="s">
        <v>3366</v>
      </c>
      <c r="F56" s="10"/>
      <c r="G56" s="19"/>
    </row>
    <row r="57">
      <c r="A57" s="18"/>
      <c r="B57" s="18"/>
      <c r="C57" s="18"/>
      <c r="D57" s="6" t="s">
        <v>3578</v>
      </c>
      <c r="E57" s="8" t="s">
        <v>3368</v>
      </c>
      <c r="F57" s="10"/>
      <c r="G57" s="19"/>
    </row>
    <row r="58">
      <c r="A58" s="18"/>
      <c r="B58" s="6" t="s">
        <v>3580</v>
      </c>
      <c r="C58" s="17" t="s">
        <v>3580</v>
      </c>
      <c r="D58" s="17" t="s">
        <v>3580</v>
      </c>
      <c r="E58" s="8" t="s">
        <v>3370</v>
      </c>
      <c r="F58" s="10"/>
      <c r="G58" s="10"/>
    </row>
    <row r="59">
      <c r="A59" s="18"/>
      <c r="B59" s="5" t="s">
        <v>3237</v>
      </c>
      <c r="C59" s="6" t="s">
        <v>3581</v>
      </c>
      <c r="D59" s="17" t="s">
        <v>3581</v>
      </c>
      <c r="E59" s="8" t="s">
        <v>3372</v>
      </c>
      <c r="F59" s="10"/>
      <c r="G59" s="10"/>
    </row>
    <row r="60">
      <c r="A60" s="18"/>
      <c r="B60" s="18"/>
      <c r="C60" s="5" t="s">
        <v>3237</v>
      </c>
      <c r="D60" s="6" t="s">
        <v>3576</v>
      </c>
      <c r="E60" s="8" t="s">
        <v>3374</v>
      </c>
      <c r="F60" s="10"/>
      <c r="G60" s="19"/>
    </row>
    <row r="61">
      <c r="A61" s="18"/>
      <c r="B61" s="18"/>
      <c r="C61" s="18"/>
      <c r="D61" s="6" t="s">
        <v>3577</v>
      </c>
      <c r="E61" s="8" t="s">
        <v>3376</v>
      </c>
      <c r="F61" s="10"/>
      <c r="G61" s="19"/>
    </row>
    <row r="62">
      <c r="A62" s="18"/>
      <c r="B62" s="18"/>
      <c r="C62" s="18"/>
      <c r="D62" s="6" t="s">
        <v>3578</v>
      </c>
      <c r="E62" s="8" t="s">
        <v>3378</v>
      </c>
      <c r="F62" s="10"/>
      <c r="G62" s="19"/>
    </row>
    <row r="63">
      <c r="A63" s="18"/>
      <c r="B63" s="18"/>
      <c r="C63" s="6" t="s">
        <v>3582</v>
      </c>
      <c r="D63" s="17" t="s">
        <v>3582</v>
      </c>
      <c r="E63" s="8" t="s">
        <v>3380</v>
      </c>
      <c r="F63" s="10"/>
      <c r="G63" s="10"/>
    </row>
    <row r="64">
      <c r="A64" s="18"/>
      <c r="B64" s="18"/>
      <c r="C64" s="5" t="s">
        <v>3237</v>
      </c>
      <c r="D64" s="6" t="s">
        <v>3576</v>
      </c>
      <c r="E64" s="8" t="s">
        <v>3382</v>
      </c>
      <c r="F64" s="10"/>
      <c r="G64" s="19"/>
    </row>
    <row r="65">
      <c r="A65" s="18"/>
      <c r="B65" s="18"/>
      <c r="C65" s="18"/>
      <c r="D65" s="6" t="s">
        <v>3577</v>
      </c>
      <c r="E65" s="8" t="s">
        <v>3384</v>
      </c>
      <c r="F65" s="10"/>
      <c r="G65" s="19"/>
    </row>
    <row r="66">
      <c r="A66" s="18"/>
      <c r="B66" s="18"/>
      <c r="C66" s="18"/>
      <c r="D66" s="6" t="s">
        <v>3578</v>
      </c>
      <c r="E66" s="8" t="s">
        <v>3386</v>
      </c>
      <c r="F66" s="10"/>
      <c r="G66" s="19"/>
    </row>
    <row r="67">
      <c r="A67" s="18"/>
      <c r="B67" s="6" t="s">
        <v>3583</v>
      </c>
      <c r="C67" s="17" t="s">
        <v>3583</v>
      </c>
      <c r="D67" s="17" t="s">
        <v>3583</v>
      </c>
      <c r="E67" s="8" t="s">
        <v>3388</v>
      </c>
      <c r="F67" s="10"/>
      <c r="G67" s="10"/>
    </row>
    <row r="68">
      <c r="A68" s="18"/>
      <c r="B68" s="5" t="s">
        <v>3237</v>
      </c>
      <c r="C68" s="6" t="s">
        <v>3576</v>
      </c>
      <c r="D68" s="17" t="s">
        <v>3576</v>
      </c>
      <c r="E68" s="8" t="s">
        <v>3435</v>
      </c>
      <c r="F68" s="10"/>
      <c r="G68" s="19"/>
    </row>
    <row r="69">
      <c r="A69" s="18"/>
      <c r="B69" s="18"/>
      <c r="C69" s="6" t="s">
        <v>3577</v>
      </c>
      <c r="D69" s="17" t="s">
        <v>3577</v>
      </c>
      <c r="E69" s="8" t="s">
        <v>3437</v>
      </c>
      <c r="F69" s="10"/>
      <c r="G69" s="19"/>
    </row>
    <row r="70">
      <c r="A70" s="18"/>
      <c r="B70" s="18"/>
      <c r="C70" s="6" t="s">
        <v>3578</v>
      </c>
      <c r="D70" s="17" t="s">
        <v>3578</v>
      </c>
      <c r="E70" s="8" t="s">
        <v>3439</v>
      </c>
      <c r="F70" s="10"/>
      <c r="G70" s="19"/>
    </row>
    <row r="71">
      <c r="A71" s="18"/>
      <c r="B71" s="6" t="s">
        <v>3584</v>
      </c>
      <c r="C71" s="17" t="s">
        <v>3584</v>
      </c>
      <c r="D71" s="17" t="s">
        <v>3584</v>
      </c>
      <c r="E71" s="8" t="s">
        <v>3441</v>
      </c>
      <c r="F71" s="19"/>
      <c r="G71" s="10"/>
    </row>
    <row r="72">
      <c r="A72" s="18"/>
      <c r="B72" s="6" t="s">
        <v>3585</v>
      </c>
      <c r="C72" s="17" t="s">
        <v>3585</v>
      </c>
      <c r="D72" s="17" t="s">
        <v>3585</v>
      </c>
      <c r="E72" s="8" t="s">
        <v>3390</v>
      </c>
      <c r="F72" s="10"/>
      <c r="G72" s="10"/>
    </row>
    <row r="73">
      <c r="A73" s="18"/>
      <c r="B73" s="6" t="s">
        <v>3586</v>
      </c>
      <c r="C73" s="17" t="s">
        <v>3586</v>
      </c>
      <c r="D73" s="17" t="s">
        <v>3586</v>
      </c>
      <c r="E73" s="8" t="s">
        <v>3392</v>
      </c>
      <c r="F73" s="10"/>
      <c r="G73" s="10"/>
    </row>
    <row r="74">
      <c r="A74" s="18"/>
      <c r="B74" s="6" t="s">
        <v>3587</v>
      </c>
      <c r="C74" s="17" t="s">
        <v>3587</v>
      </c>
      <c r="D74" s="17" t="s">
        <v>3587</v>
      </c>
      <c r="E74" s="8" t="s">
        <v>3394</v>
      </c>
      <c r="F74" s="10"/>
      <c r="G74" s="10"/>
    </row>
    <row r="75">
      <c r="A75" s="18"/>
      <c r="B75" s="6" t="s">
        <v>3588</v>
      </c>
      <c r="C75" s="17" t="s">
        <v>3588</v>
      </c>
      <c r="D75" s="17" t="s">
        <v>3588</v>
      </c>
      <c r="E75" s="8" t="s">
        <v>3396</v>
      </c>
      <c r="F75" s="10"/>
      <c r="G75" s="10"/>
    </row>
    <row r="76">
      <c r="A76" s="18"/>
      <c r="B76" s="6" t="s">
        <v>3589</v>
      </c>
      <c r="C76" s="17" t="s">
        <v>3589</v>
      </c>
      <c r="D76" s="17" t="s">
        <v>3589</v>
      </c>
      <c r="E76" s="8" t="s">
        <v>3443</v>
      </c>
      <c r="F76" s="10"/>
      <c r="G76" s="10"/>
    </row>
    <row r="77">
      <c r="A77" s="18"/>
      <c r="B77" s="6" t="s">
        <v>3548</v>
      </c>
      <c r="C77" s="17" t="s">
        <v>3548</v>
      </c>
      <c r="D77" s="17" t="s">
        <v>3548</v>
      </c>
      <c r="E77" s="8" t="s">
        <v>3590</v>
      </c>
      <c r="F77" s="10"/>
      <c r="G77" s="10"/>
    </row>
    <row r="78">
      <c r="A78" s="18"/>
      <c r="B78" s="6" t="s">
        <v>3591</v>
      </c>
      <c r="C78" s="17" t="s">
        <v>3591</v>
      </c>
      <c r="D78" s="17" t="s">
        <v>3591</v>
      </c>
      <c r="E78" s="8" t="s">
        <v>3592</v>
      </c>
      <c r="F78" s="10"/>
      <c r="G78" s="10"/>
    </row>
    <row r="79">
      <c r="A79" s="18"/>
      <c r="B79" s="6" t="s">
        <v>3593</v>
      </c>
      <c r="C79" s="17" t="s">
        <v>3593</v>
      </c>
      <c r="D79" s="17" t="s">
        <v>3593</v>
      </c>
      <c r="E79" s="8" t="s">
        <v>3594</v>
      </c>
      <c r="F79" s="10"/>
      <c r="G79" s="10"/>
    </row>
    <row r="80">
      <c r="A80" s="18"/>
      <c r="B80" s="6" t="s">
        <v>3595</v>
      </c>
      <c r="C80" s="17" t="s">
        <v>3595</v>
      </c>
      <c r="D80" s="17" t="s">
        <v>3595</v>
      </c>
      <c r="E80" s="8" t="s">
        <v>3596</v>
      </c>
      <c r="F80" s="10"/>
      <c r="G80" s="10"/>
    </row>
    <row r="81">
      <c r="A81" s="18"/>
      <c r="B81" s="6" t="s">
        <v>3597</v>
      </c>
      <c r="C81" s="17" t="s">
        <v>3597</v>
      </c>
      <c r="D81" s="17" t="s">
        <v>3597</v>
      </c>
      <c r="E81" s="8" t="s">
        <v>3598</v>
      </c>
      <c r="F81" s="10"/>
      <c r="G81" s="10"/>
    </row>
    <row r="82">
      <c r="A82" s="18"/>
      <c r="B82" s="6" t="s">
        <v>3599</v>
      </c>
      <c r="C82" s="17" t="s">
        <v>3599</v>
      </c>
      <c r="D82" s="17" t="s">
        <v>3599</v>
      </c>
      <c r="E82" s="8" t="s">
        <v>3600</v>
      </c>
      <c r="F82" s="10"/>
      <c r="G82" s="10"/>
    </row>
    <row r="83">
      <c r="A83" s="18"/>
      <c r="B83" s="6" t="s">
        <v>3601</v>
      </c>
      <c r="C83" s="17" t="s">
        <v>3601</v>
      </c>
      <c r="D83" s="17" t="s">
        <v>3601</v>
      </c>
      <c r="E83" s="8" t="s">
        <v>3602</v>
      </c>
      <c r="F83" s="10"/>
      <c r="G83" s="10"/>
    </row>
    <row r="84">
      <c r="A84" s="18"/>
      <c r="B84" s="5" t="s">
        <v>3237</v>
      </c>
      <c r="C84" s="6" t="s">
        <v>3603</v>
      </c>
      <c r="D84" s="17" t="s">
        <v>3603</v>
      </c>
      <c r="E84" s="8" t="s">
        <v>3604</v>
      </c>
      <c r="F84" s="10"/>
      <c r="G84" s="10"/>
    </row>
    <row r="85">
      <c r="A85" s="18"/>
      <c r="B85" s="18"/>
      <c r="C85" s="6" t="s">
        <v>3605</v>
      </c>
      <c r="D85" s="17" t="s">
        <v>3605</v>
      </c>
      <c r="E85" s="8" t="s">
        <v>3606</v>
      </c>
      <c r="F85" s="10"/>
      <c r="G85" s="10"/>
    </row>
    <row r="86">
      <c r="A86" s="18"/>
      <c r="B86" s="6" t="s">
        <v>3607</v>
      </c>
      <c r="C86" s="17" t="s">
        <v>3607</v>
      </c>
      <c r="D86" s="17" t="s">
        <v>3607</v>
      </c>
      <c r="E86" s="8" t="s">
        <v>3608</v>
      </c>
      <c r="F86" s="10"/>
      <c r="G86" s="10"/>
    </row>
    <row r="87">
      <c r="A87" s="18"/>
      <c r="B87" s="6" t="s">
        <v>3609</v>
      </c>
      <c r="C87" s="17" t="s">
        <v>3609</v>
      </c>
      <c r="D87" s="17" t="s">
        <v>3609</v>
      </c>
      <c r="E87" s="8" t="s">
        <v>3610</v>
      </c>
      <c r="F87" s="10"/>
      <c r="G87" s="10"/>
    </row>
    <row r="88">
      <c r="A88" s="6" t="s">
        <v>3611</v>
      </c>
      <c r="B88" s="17" t="s">
        <v>3611</v>
      </c>
      <c r="C88" s="17" t="s">
        <v>3611</v>
      </c>
      <c r="D88" s="17" t="s">
        <v>3611</v>
      </c>
      <c r="E88" s="8" t="s">
        <v>3612</v>
      </c>
      <c r="F88" s="10"/>
      <c r="G88" s="10"/>
    </row>
    <row r="90">
      <c r="A90" s="3" t="s">
        <v>5806</v>
      </c>
      <c r="B90" s="0" t="s">
        <v>3232</v>
      </c>
    </row>
    <row r="91">
      <c r="A91" s="3" t="s">
        <v>5807</v>
      </c>
      <c r="B91" s="0" t="s">
        <v>1276</v>
      </c>
    </row>
    <row r="92">
      <c r="A92" s="3" t="s">
        <v>3219</v>
      </c>
      <c r="B92" s="0" t="s">
        <v>3220</v>
      </c>
    </row>
    <row r="93">
      <c r="A93" s="11" t="s">
        <v>885</v>
      </c>
      <c r="B93" s="12" t="s">
        <v>885</v>
      </c>
      <c r="C93" s="12" t="s">
        <v>885</v>
      </c>
      <c r="D93" s="12" t="s">
        <v>885</v>
      </c>
      <c r="E93" s="13" t="s">
        <v>885</v>
      </c>
      <c r="F93" s="6" t="s">
        <v>3527</v>
      </c>
      <c r="G93" s="6" t="s">
        <v>3528</v>
      </c>
    </row>
    <row r="94">
      <c r="A94" s="14" t="s">
        <v>885</v>
      </c>
      <c r="B94" s="15" t="s">
        <v>885</v>
      </c>
      <c r="C94" s="15" t="s">
        <v>885</v>
      </c>
      <c r="D94" s="15" t="s">
        <v>885</v>
      </c>
      <c r="E94" s="16" t="s">
        <v>885</v>
      </c>
      <c r="F94" s="8" t="s">
        <v>3253</v>
      </c>
      <c r="G94" s="8" t="s">
        <v>3504</v>
      </c>
    </row>
    <row r="95">
      <c r="A95" s="6" t="s">
        <v>3529</v>
      </c>
      <c r="B95" s="6" t="s">
        <v>3530</v>
      </c>
      <c r="C95" s="17" t="s">
        <v>3530</v>
      </c>
      <c r="D95" s="17" t="s">
        <v>3530</v>
      </c>
      <c r="E95" s="8" t="s">
        <v>3256</v>
      </c>
      <c r="F95" s="19"/>
      <c r="G95" s="10"/>
    </row>
    <row r="96">
      <c r="A96" s="18"/>
      <c r="B96" s="6" t="s">
        <v>3531</v>
      </c>
      <c r="C96" s="17" t="s">
        <v>3531</v>
      </c>
      <c r="D96" s="17" t="s">
        <v>3531</v>
      </c>
      <c r="E96" s="8" t="s">
        <v>3258</v>
      </c>
      <c r="F96" s="19"/>
      <c r="G96" s="10"/>
    </row>
    <row r="97">
      <c r="A97" s="18"/>
      <c r="B97" s="6" t="s">
        <v>3532</v>
      </c>
      <c r="C97" s="17" t="s">
        <v>3532</v>
      </c>
      <c r="D97" s="17" t="s">
        <v>3532</v>
      </c>
      <c r="E97" s="8" t="s">
        <v>3260</v>
      </c>
      <c r="F97" s="10"/>
      <c r="G97" s="10"/>
    </row>
    <row r="98">
      <c r="A98" s="18"/>
      <c r="B98" s="6" t="s">
        <v>3533</v>
      </c>
      <c r="C98" s="17" t="s">
        <v>3533</v>
      </c>
      <c r="D98" s="17" t="s">
        <v>3533</v>
      </c>
      <c r="E98" s="8" t="s">
        <v>3262</v>
      </c>
      <c r="F98" s="10"/>
      <c r="G98" s="10"/>
    </row>
    <row r="99">
      <c r="A99" s="18"/>
      <c r="B99" s="6" t="s">
        <v>3534</v>
      </c>
      <c r="C99" s="17" t="s">
        <v>3534</v>
      </c>
      <c r="D99" s="17" t="s">
        <v>3534</v>
      </c>
      <c r="E99" s="8" t="s">
        <v>3447</v>
      </c>
      <c r="F99" s="10"/>
      <c r="G99" s="10"/>
    </row>
    <row r="100">
      <c r="A100" s="18"/>
      <c r="B100" s="6" t="s">
        <v>3535</v>
      </c>
      <c r="C100" s="17" t="s">
        <v>3535</v>
      </c>
      <c r="D100" s="17" t="s">
        <v>3535</v>
      </c>
      <c r="E100" s="8" t="s">
        <v>3264</v>
      </c>
      <c r="F100" s="10"/>
      <c r="G100" s="10"/>
    </row>
    <row r="101">
      <c r="A101" s="18"/>
      <c r="B101" s="6" t="s">
        <v>3536</v>
      </c>
      <c r="C101" s="17" t="s">
        <v>3536</v>
      </c>
      <c r="D101" s="17" t="s">
        <v>3536</v>
      </c>
      <c r="E101" s="8" t="s">
        <v>3266</v>
      </c>
      <c r="F101" s="10"/>
      <c r="G101" s="10"/>
    </row>
    <row r="102">
      <c r="A102" s="18"/>
      <c r="B102" s="5" t="s">
        <v>3237</v>
      </c>
      <c r="C102" s="6" t="s">
        <v>3537</v>
      </c>
      <c r="D102" s="17" t="s">
        <v>3537</v>
      </c>
      <c r="E102" s="8" t="s">
        <v>3268</v>
      </c>
      <c r="F102" s="10"/>
      <c r="G102" s="10"/>
    </row>
    <row r="103">
      <c r="A103" s="18"/>
      <c r="B103" s="18"/>
      <c r="C103" s="6" t="s">
        <v>3538</v>
      </c>
      <c r="D103" s="17" t="s">
        <v>3538</v>
      </c>
      <c r="E103" s="8" t="s">
        <v>3270</v>
      </c>
      <c r="F103" s="10"/>
      <c r="G103" s="10"/>
    </row>
    <row r="104">
      <c r="A104" s="18"/>
      <c r="B104" s="18"/>
      <c r="C104" s="6" t="s">
        <v>3539</v>
      </c>
      <c r="D104" s="17" t="s">
        <v>3539</v>
      </c>
      <c r="E104" s="8" t="s">
        <v>3272</v>
      </c>
      <c r="F104" s="10"/>
      <c r="G104" s="10"/>
    </row>
    <row r="105">
      <c r="A105" s="18"/>
      <c r="B105" s="18"/>
      <c r="C105" s="5" t="s">
        <v>3237</v>
      </c>
      <c r="D105" s="6" t="s">
        <v>3540</v>
      </c>
      <c r="E105" s="8" t="s">
        <v>3274</v>
      </c>
      <c r="F105" s="10"/>
      <c r="G105" s="10"/>
    </row>
    <row r="106">
      <c r="A106" s="18"/>
      <c r="B106" s="18"/>
      <c r="C106" s="18"/>
      <c r="D106" s="6" t="s">
        <v>3541</v>
      </c>
      <c r="E106" s="8" t="s">
        <v>3276</v>
      </c>
      <c r="F106" s="10"/>
      <c r="G106" s="10"/>
    </row>
    <row r="107">
      <c r="A107" s="18"/>
      <c r="B107" s="18"/>
      <c r="C107" s="6" t="s">
        <v>3542</v>
      </c>
      <c r="D107" s="17" t="s">
        <v>3542</v>
      </c>
      <c r="E107" s="8" t="s">
        <v>3278</v>
      </c>
      <c r="F107" s="10"/>
      <c r="G107" s="10"/>
    </row>
    <row r="108">
      <c r="A108" s="18"/>
      <c r="B108" s="18"/>
      <c r="C108" s="5" t="s">
        <v>3237</v>
      </c>
      <c r="D108" s="6" t="s">
        <v>3543</v>
      </c>
      <c r="E108" s="8" t="s">
        <v>3280</v>
      </c>
      <c r="F108" s="10"/>
      <c r="G108" s="10"/>
    </row>
    <row r="109">
      <c r="A109" s="18"/>
      <c r="B109" s="18"/>
      <c r="C109" s="18"/>
      <c r="D109" s="6" t="s">
        <v>3544</v>
      </c>
      <c r="E109" s="8" t="s">
        <v>3282</v>
      </c>
      <c r="F109" s="10"/>
      <c r="G109" s="10"/>
    </row>
    <row r="110">
      <c r="A110" s="18"/>
      <c r="B110" s="18"/>
      <c r="C110" s="18"/>
      <c r="D110" s="6" t="s">
        <v>3545</v>
      </c>
      <c r="E110" s="8" t="s">
        <v>3284</v>
      </c>
      <c r="F110" s="10"/>
      <c r="G110" s="10"/>
    </row>
    <row r="111">
      <c r="A111" s="18"/>
      <c r="B111" s="18"/>
      <c r="C111" s="18"/>
      <c r="D111" s="6" t="s">
        <v>3546</v>
      </c>
      <c r="E111" s="8" t="s">
        <v>3286</v>
      </c>
      <c r="F111" s="10"/>
      <c r="G111" s="10"/>
    </row>
    <row r="112">
      <c r="A112" s="18"/>
      <c r="B112" s="18"/>
      <c r="C112" s="6" t="s">
        <v>3547</v>
      </c>
      <c r="D112" s="17" t="s">
        <v>3547</v>
      </c>
      <c r="E112" s="8" t="s">
        <v>3288</v>
      </c>
      <c r="F112" s="10"/>
      <c r="G112" s="10"/>
    </row>
    <row r="113">
      <c r="A113" s="18"/>
      <c r="B113" s="18"/>
      <c r="C113" s="6" t="s">
        <v>3548</v>
      </c>
      <c r="D113" s="17" t="s">
        <v>3548</v>
      </c>
      <c r="E113" s="8" t="s">
        <v>3290</v>
      </c>
      <c r="F113" s="10"/>
      <c r="G113" s="10"/>
    </row>
    <row r="114">
      <c r="A114" s="18"/>
      <c r="B114" s="18"/>
      <c r="C114" s="6" t="s">
        <v>3549</v>
      </c>
      <c r="D114" s="17" t="s">
        <v>3549</v>
      </c>
      <c r="E114" s="8" t="s">
        <v>3292</v>
      </c>
      <c r="F114" s="10"/>
      <c r="G114" s="10"/>
    </row>
    <row r="115">
      <c r="A115" s="18"/>
      <c r="B115" s="18"/>
      <c r="C115" s="6" t="s">
        <v>3550</v>
      </c>
      <c r="D115" s="17" t="s">
        <v>3550</v>
      </c>
      <c r="E115" s="8" t="s">
        <v>3294</v>
      </c>
      <c r="F115" s="10"/>
      <c r="G115" s="10"/>
    </row>
    <row r="116">
      <c r="A116" s="18"/>
      <c r="B116" s="6" t="s">
        <v>3551</v>
      </c>
      <c r="C116" s="17" t="s">
        <v>3551</v>
      </c>
      <c r="D116" s="17" t="s">
        <v>3551</v>
      </c>
      <c r="E116" s="8" t="s">
        <v>3296</v>
      </c>
      <c r="F116" s="10"/>
      <c r="G116" s="10"/>
    </row>
    <row r="117">
      <c r="A117" s="18"/>
      <c r="B117" s="6" t="s">
        <v>3552</v>
      </c>
      <c r="C117" s="17" t="s">
        <v>3552</v>
      </c>
      <c r="D117" s="17" t="s">
        <v>3552</v>
      </c>
      <c r="E117" s="8" t="s">
        <v>3298</v>
      </c>
      <c r="F117" s="10"/>
      <c r="G117" s="10"/>
    </row>
    <row r="118">
      <c r="A118" s="18"/>
      <c r="B118" s="5" t="s">
        <v>3237</v>
      </c>
      <c r="C118" s="6" t="s">
        <v>3553</v>
      </c>
      <c r="D118" s="17" t="s">
        <v>3553</v>
      </c>
      <c r="E118" s="8" t="s">
        <v>3300</v>
      </c>
      <c r="F118" s="10"/>
      <c r="G118" s="10"/>
    </row>
    <row r="119">
      <c r="A119" s="18"/>
      <c r="B119" s="18"/>
      <c r="C119" s="6" t="s">
        <v>3554</v>
      </c>
      <c r="D119" s="17" t="s">
        <v>3554</v>
      </c>
      <c r="E119" s="8" t="s">
        <v>3302</v>
      </c>
      <c r="F119" s="10"/>
      <c r="G119" s="10"/>
    </row>
    <row r="120">
      <c r="A120" s="18"/>
      <c r="B120" s="18"/>
      <c r="C120" s="6" t="s">
        <v>3555</v>
      </c>
      <c r="D120" s="17" t="s">
        <v>3555</v>
      </c>
      <c r="E120" s="8" t="s">
        <v>3304</v>
      </c>
      <c r="F120" s="10"/>
      <c r="G120" s="10"/>
    </row>
    <row r="121">
      <c r="A121" s="18"/>
      <c r="B121" s="6" t="s">
        <v>3556</v>
      </c>
      <c r="C121" s="17" t="s">
        <v>3556</v>
      </c>
      <c r="D121" s="17" t="s">
        <v>3556</v>
      </c>
      <c r="E121" s="8" t="s">
        <v>3306</v>
      </c>
      <c r="F121" s="10"/>
      <c r="G121" s="10"/>
    </row>
    <row r="122">
      <c r="A122" s="18"/>
      <c r="B122" s="5" t="s">
        <v>3237</v>
      </c>
      <c r="C122" s="6" t="s">
        <v>3557</v>
      </c>
      <c r="D122" s="17" t="s">
        <v>3557</v>
      </c>
      <c r="E122" s="8" t="s">
        <v>3308</v>
      </c>
      <c r="F122" s="10"/>
      <c r="G122" s="10"/>
    </row>
    <row r="123">
      <c r="A123" s="18"/>
      <c r="B123" s="18"/>
      <c r="C123" s="5" t="s">
        <v>3237</v>
      </c>
      <c r="D123" s="6" t="s">
        <v>3558</v>
      </c>
      <c r="E123" s="8" t="s">
        <v>3310</v>
      </c>
      <c r="F123" s="10"/>
      <c r="G123" s="10"/>
    </row>
    <row r="124">
      <c r="A124" s="18"/>
      <c r="B124" s="18"/>
      <c r="C124" s="18"/>
      <c r="D124" s="6" t="s">
        <v>3559</v>
      </c>
      <c r="E124" s="8" t="s">
        <v>3312</v>
      </c>
      <c r="F124" s="10"/>
      <c r="G124" s="10"/>
    </row>
    <row r="125">
      <c r="A125" s="18"/>
      <c r="B125" s="18"/>
      <c r="C125" s="6" t="s">
        <v>3560</v>
      </c>
      <c r="D125" s="17" t="s">
        <v>3560</v>
      </c>
      <c r="E125" s="8" t="s">
        <v>3314</v>
      </c>
      <c r="F125" s="10"/>
      <c r="G125" s="10"/>
    </row>
    <row r="126">
      <c r="A126" s="18"/>
      <c r="B126" s="18"/>
      <c r="C126" s="5" t="s">
        <v>3237</v>
      </c>
      <c r="D126" s="6" t="s">
        <v>3561</v>
      </c>
      <c r="E126" s="8" t="s">
        <v>3316</v>
      </c>
      <c r="F126" s="10"/>
      <c r="G126" s="10"/>
    </row>
    <row r="127">
      <c r="A127" s="18"/>
      <c r="B127" s="18"/>
      <c r="C127" s="18"/>
      <c r="D127" s="6" t="s">
        <v>3562</v>
      </c>
      <c r="E127" s="8" t="s">
        <v>3318</v>
      </c>
      <c r="F127" s="10"/>
      <c r="G127" s="10"/>
    </row>
    <row r="128">
      <c r="A128" s="18"/>
      <c r="B128" s="18"/>
      <c r="C128" s="6" t="s">
        <v>3563</v>
      </c>
      <c r="D128" s="17" t="s">
        <v>3563</v>
      </c>
      <c r="E128" s="8" t="s">
        <v>3320</v>
      </c>
      <c r="F128" s="10"/>
      <c r="G128" s="10"/>
    </row>
    <row r="129">
      <c r="A129" s="18"/>
      <c r="B129" s="6" t="s">
        <v>3564</v>
      </c>
      <c r="C129" s="17" t="s">
        <v>3564</v>
      </c>
      <c r="D129" s="17" t="s">
        <v>3564</v>
      </c>
      <c r="E129" s="8" t="s">
        <v>3322</v>
      </c>
      <c r="F129" s="10"/>
      <c r="G129" s="10"/>
    </row>
    <row r="130">
      <c r="A130" s="18"/>
      <c r="B130" s="6" t="s">
        <v>3565</v>
      </c>
      <c r="C130" s="17" t="s">
        <v>3565</v>
      </c>
      <c r="D130" s="17" t="s">
        <v>3565</v>
      </c>
      <c r="E130" s="8" t="s">
        <v>3324</v>
      </c>
      <c r="F130" s="10"/>
      <c r="G130" s="10"/>
    </row>
    <row r="131">
      <c r="A131" s="18"/>
      <c r="B131" s="6" t="s">
        <v>3566</v>
      </c>
      <c r="C131" s="17" t="s">
        <v>3566</v>
      </c>
      <c r="D131" s="17" t="s">
        <v>3566</v>
      </c>
      <c r="E131" s="8" t="s">
        <v>3326</v>
      </c>
      <c r="F131" s="10"/>
      <c r="G131" s="10"/>
    </row>
    <row r="132">
      <c r="A132" s="18"/>
      <c r="B132" s="6" t="s">
        <v>3567</v>
      </c>
      <c r="C132" s="17" t="s">
        <v>3567</v>
      </c>
      <c r="D132" s="17" t="s">
        <v>3567</v>
      </c>
      <c r="E132" s="8" t="s">
        <v>3328</v>
      </c>
      <c r="F132" s="10"/>
      <c r="G132" s="10"/>
    </row>
    <row r="133">
      <c r="A133" s="18"/>
      <c r="B133" s="6" t="s">
        <v>3568</v>
      </c>
      <c r="C133" s="17" t="s">
        <v>3568</v>
      </c>
      <c r="D133" s="17" t="s">
        <v>3568</v>
      </c>
      <c r="E133" s="8" t="s">
        <v>3330</v>
      </c>
      <c r="F133" s="10"/>
      <c r="G133" s="10"/>
    </row>
    <row r="134">
      <c r="A134" s="18"/>
      <c r="B134" s="6" t="s">
        <v>3569</v>
      </c>
      <c r="C134" s="17" t="s">
        <v>3569</v>
      </c>
      <c r="D134" s="17" t="s">
        <v>3569</v>
      </c>
      <c r="E134" s="8" t="s">
        <v>3332</v>
      </c>
      <c r="F134" s="10"/>
      <c r="G134" s="10"/>
    </row>
    <row r="135">
      <c r="A135" s="18"/>
      <c r="B135" s="6" t="s">
        <v>3570</v>
      </c>
      <c r="C135" s="17" t="s">
        <v>3570</v>
      </c>
      <c r="D135" s="17" t="s">
        <v>3570</v>
      </c>
      <c r="E135" s="8" t="s">
        <v>3334</v>
      </c>
      <c r="F135" s="10"/>
      <c r="G135" s="10"/>
    </row>
    <row r="136">
      <c r="A136" s="18"/>
      <c r="B136" s="6" t="s">
        <v>3571</v>
      </c>
      <c r="C136" s="17" t="s">
        <v>3571</v>
      </c>
      <c r="D136" s="17" t="s">
        <v>3571</v>
      </c>
      <c r="E136" s="8" t="s">
        <v>3336</v>
      </c>
      <c r="F136" s="10"/>
      <c r="G136" s="10"/>
    </row>
    <row r="137">
      <c r="A137" s="18"/>
      <c r="B137" s="6" t="s">
        <v>3572</v>
      </c>
      <c r="C137" s="17" t="s">
        <v>3572</v>
      </c>
      <c r="D137" s="17" t="s">
        <v>3572</v>
      </c>
      <c r="E137" s="8" t="s">
        <v>3350</v>
      </c>
      <c r="F137" s="10"/>
      <c r="G137" s="10"/>
    </row>
    <row r="138">
      <c r="A138" s="6" t="s">
        <v>3573</v>
      </c>
      <c r="B138" s="6" t="s">
        <v>3574</v>
      </c>
      <c r="C138" s="17" t="s">
        <v>3574</v>
      </c>
      <c r="D138" s="17" t="s">
        <v>3574</v>
      </c>
      <c r="E138" s="8" t="s">
        <v>3352</v>
      </c>
      <c r="F138" s="10"/>
      <c r="G138" s="10"/>
    </row>
    <row r="139">
      <c r="A139" s="18"/>
      <c r="B139" s="5" t="s">
        <v>3237</v>
      </c>
      <c r="C139" s="6" t="s">
        <v>3575</v>
      </c>
      <c r="D139" s="17" t="s">
        <v>3575</v>
      </c>
      <c r="E139" s="8" t="s">
        <v>3354</v>
      </c>
      <c r="F139" s="10"/>
      <c r="G139" s="10"/>
    </row>
    <row r="140">
      <c r="A140" s="18"/>
      <c r="B140" s="18"/>
      <c r="C140" s="5" t="s">
        <v>3237</v>
      </c>
      <c r="D140" s="6" t="s">
        <v>3576</v>
      </c>
      <c r="E140" s="8" t="s">
        <v>3356</v>
      </c>
      <c r="F140" s="10"/>
      <c r="G140" s="19"/>
    </row>
    <row r="141">
      <c r="A141" s="18"/>
      <c r="B141" s="18"/>
      <c r="C141" s="18"/>
      <c r="D141" s="6" t="s">
        <v>3577</v>
      </c>
      <c r="E141" s="8" t="s">
        <v>3358</v>
      </c>
      <c r="F141" s="10"/>
      <c r="G141" s="19"/>
    </row>
    <row r="142">
      <c r="A142" s="18"/>
      <c r="B142" s="18"/>
      <c r="C142" s="18"/>
      <c r="D142" s="6" t="s">
        <v>3578</v>
      </c>
      <c r="E142" s="8" t="s">
        <v>3360</v>
      </c>
      <c r="F142" s="10"/>
      <c r="G142" s="19"/>
    </row>
    <row r="143">
      <c r="A143" s="18"/>
      <c r="B143" s="18"/>
      <c r="C143" s="6" t="s">
        <v>3579</v>
      </c>
      <c r="D143" s="17" t="s">
        <v>3579</v>
      </c>
      <c r="E143" s="8" t="s">
        <v>3362</v>
      </c>
      <c r="F143" s="10"/>
      <c r="G143" s="10"/>
    </row>
    <row r="144">
      <c r="A144" s="18"/>
      <c r="B144" s="18"/>
      <c r="C144" s="5" t="s">
        <v>3237</v>
      </c>
      <c r="D144" s="6" t="s">
        <v>3576</v>
      </c>
      <c r="E144" s="8" t="s">
        <v>3364</v>
      </c>
      <c r="F144" s="10"/>
      <c r="G144" s="19"/>
    </row>
    <row r="145">
      <c r="A145" s="18"/>
      <c r="B145" s="18"/>
      <c r="C145" s="18"/>
      <c r="D145" s="6" t="s">
        <v>3577</v>
      </c>
      <c r="E145" s="8" t="s">
        <v>3366</v>
      </c>
      <c r="F145" s="10"/>
      <c r="G145" s="19"/>
    </row>
    <row r="146">
      <c r="A146" s="18"/>
      <c r="B146" s="18"/>
      <c r="C146" s="18"/>
      <c r="D146" s="6" t="s">
        <v>3578</v>
      </c>
      <c r="E146" s="8" t="s">
        <v>3368</v>
      </c>
      <c r="F146" s="10"/>
      <c r="G146" s="19"/>
    </row>
    <row r="147">
      <c r="A147" s="18"/>
      <c r="B147" s="6" t="s">
        <v>3580</v>
      </c>
      <c r="C147" s="17" t="s">
        <v>3580</v>
      </c>
      <c r="D147" s="17" t="s">
        <v>3580</v>
      </c>
      <c r="E147" s="8" t="s">
        <v>3370</v>
      </c>
      <c r="F147" s="10"/>
      <c r="G147" s="10"/>
    </row>
    <row r="148">
      <c r="A148" s="18"/>
      <c r="B148" s="5" t="s">
        <v>3237</v>
      </c>
      <c r="C148" s="6" t="s">
        <v>3581</v>
      </c>
      <c r="D148" s="17" t="s">
        <v>3581</v>
      </c>
      <c r="E148" s="8" t="s">
        <v>3372</v>
      </c>
      <c r="F148" s="10"/>
      <c r="G148" s="10"/>
    </row>
    <row r="149">
      <c r="A149" s="18"/>
      <c r="B149" s="18"/>
      <c r="C149" s="5" t="s">
        <v>3237</v>
      </c>
      <c r="D149" s="6" t="s">
        <v>3576</v>
      </c>
      <c r="E149" s="8" t="s">
        <v>3374</v>
      </c>
      <c r="F149" s="10"/>
      <c r="G149" s="19"/>
    </row>
    <row r="150">
      <c r="A150" s="18"/>
      <c r="B150" s="18"/>
      <c r="C150" s="18"/>
      <c r="D150" s="6" t="s">
        <v>3577</v>
      </c>
      <c r="E150" s="8" t="s">
        <v>3376</v>
      </c>
      <c r="F150" s="10"/>
      <c r="G150" s="19"/>
    </row>
    <row r="151">
      <c r="A151" s="18"/>
      <c r="B151" s="18"/>
      <c r="C151" s="18"/>
      <c r="D151" s="6" t="s">
        <v>3578</v>
      </c>
      <c r="E151" s="8" t="s">
        <v>3378</v>
      </c>
      <c r="F151" s="10"/>
      <c r="G151" s="19"/>
    </row>
    <row r="152">
      <c r="A152" s="18"/>
      <c r="B152" s="18"/>
      <c r="C152" s="6" t="s">
        <v>3582</v>
      </c>
      <c r="D152" s="17" t="s">
        <v>3582</v>
      </c>
      <c r="E152" s="8" t="s">
        <v>3380</v>
      </c>
      <c r="F152" s="10"/>
      <c r="G152" s="10"/>
    </row>
    <row r="153">
      <c r="A153" s="18"/>
      <c r="B153" s="18"/>
      <c r="C153" s="5" t="s">
        <v>3237</v>
      </c>
      <c r="D153" s="6" t="s">
        <v>3576</v>
      </c>
      <c r="E153" s="8" t="s">
        <v>3382</v>
      </c>
      <c r="F153" s="10"/>
      <c r="G153" s="19"/>
    </row>
    <row r="154">
      <c r="A154" s="18"/>
      <c r="B154" s="18"/>
      <c r="C154" s="18"/>
      <c r="D154" s="6" t="s">
        <v>3577</v>
      </c>
      <c r="E154" s="8" t="s">
        <v>3384</v>
      </c>
      <c r="F154" s="10"/>
      <c r="G154" s="19"/>
    </row>
    <row r="155">
      <c r="A155" s="18"/>
      <c r="B155" s="18"/>
      <c r="C155" s="18"/>
      <c r="D155" s="6" t="s">
        <v>3578</v>
      </c>
      <c r="E155" s="8" t="s">
        <v>3386</v>
      </c>
      <c r="F155" s="10"/>
      <c r="G155" s="19"/>
    </row>
    <row r="156">
      <c r="A156" s="18"/>
      <c r="B156" s="6" t="s">
        <v>3583</v>
      </c>
      <c r="C156" s="17" t="s">
        <v>3583</v>
      </c>
      <c r="D156" s="17" t="s">
        <v>3583</v>
      </c>
      <c r="E156" s="8" t="s">
        <v>3388</v>
      </c>
      <c r="F156" s="10"/>
      <c r="G156" s="10"/>
    </row>
    <row r="157">
      <c r="A157" s="18"/>
      <c r="B157" s="5" t="s">
        <v>3237</v>
      </c>
      <c r="C157" s="6" t="s">
        <v>3576</v>
      </c>
      <c r="D157" s="17" t="s">
        <v>3576</v>
      </c>
      <c r="E157" s="8" t="s">
        <v>3435</v>
      </c>
      <c r="F157" s="10"/>
      <c r="G157" s="19"/>
    </row>
    <row r="158">
      <c r="A158" s="18"/>
      <c r="B158" s="18"/>
      <c r="C158" s="6" t="s">
        <v>3577</v>
      </c>
      <c r="D158" s="17" t="s">
        <v>3577</v>
      </c>
      <c r="E158" s="8" t="s">
        <v>3437</v>
      </c>
      <c r="F158" s="10"/>
      <c r="G158" s="19"/>
    </row>
    <row r="159">
      <c r="A159" s="18"/>
      <c r="B159" s="18"/>
      <c r="C159" s="6" t="s">
        <v>3578</v>
      </c>
      <c r="D159" s="17" t="s">
        <v>3578</v>
      </c>
      <c r="E159" s="8" t="s">
        <v>3439</v>
      </c>
      <c r="F159" s="10"/>
      <c r="G159" s="19"/>
    </row>
    <row r="160">
      <c r="A160" s="18"/>
      <c r="B160" s="6" t="s">
        <v>3584</v>
      </c>
      <c r="C160" s="17" t="s">
        <v>3584</v>
      </c>
      <c r="D160" s="17" t="s">
        <v>3584</v>
      </c>
      <c r="E160" s="8" t="s">
        <v>3441</v>
      </c>
      <c r="F160" s="19"/>
      <c r="G160" s="10"/>
    </row>
    <row r="161">
      <c r="A161" s="18"/>
      <c r="B161" s="6" t="s">
        <v>3585</v>
      </c>
      <c r="C161" s="17" t="s">
        <v>3585</v>
      </c>
      <c r="D161" s="17" t="s">
        <v>3585</v>
      </c>
      <c r="E161" s="8" t="s">
        <v>3390</v>
      </c>
      <c r="F161" s="10"/>
      <c r="G161" s="10"/>
    </row>
    <row r="162">
      <c r="A162" s="18"/>
      <c r="B162" s="6" t="s">
        <v>3586</v>
      </c>
      <c r="C162" s="17" t="s">
        <v>3586</v>
      </c>
      <c r="D162" s="17" t="s">
        <v>3586</v>
      </c>
      <c r="E162" s="8" t="s">
        <v>3392</v>
      </c>
      <c r="F162" s="10"/>
      <c r="G162" s="10"/>
    </row>
    <row r="163">
      <c r="A163" s="18"/>
      <c r="B163" s="6" t="s">
        <v>3587</v>
      </c>
      <c r="C163" s="17" t="s">
        <v>3587</v>
      </c>
      <c r="D163" s="17" t="s">
        <v>3587</v>
      </c>
      <c r="E163" s="8" t="s">
        <v>3394</v>
      </c>
      <c r="F163" s="10"/>
      <c r="G163" s="10"/>
    </row>
    <row r="164">
      <c r="A164" s="18"/>
      <c r="B164" s="6" t="s">
        <v>3588</v>
      </c>
      <c r="C164" s="17" t="s">
        <v>3588</v>
      </c>
      <c r="D164" s="17" t="s">
        <v>3588</v>
      </c>
      <c r="E164" s="8" t="s">
        <v>3396</v>
      </c>
      <c r="F164" s="10"/>
      <c r="G164" s="10"/>
    </row>
    <row r="165">
      <c r="A165" s="18"/>
      <c r="B165" s="6" t="s">
        <v>3589</v>
      </c>
      <c r="C165" s="17" t="s">
        <v>3589</v>
      </c>
      <c r="D165" s="17" t="s">
        <v>3589</v>
      </c>
      <c r="E165" s="8" t="s">
        <v>3443</v>
      </c>
      <c r="F165" s="10"/>
      <c r="G165" s="10"/>
    </row>
    <row r="166">
      <c r="A166" s="18"/>
      <c r="B166" s="6" t="s">
        <v>3548</v>
      </c>
      <c r="C166" s="17" t="s">
        <v>3548</v>
      </c>
      <c r="D166" s="17" t="s">
        <v>3548</v>
      </c>
      <c r="E166" s="8" t="s">
        <v>3590</v>
      </c>
      <c r="F166" s="10"/>
      <c r="G166" s="10"/>
    </row>
    <row r="167">
      <c r="A167" s="18"/>
      <c r="B167" s="6" t="s">
        <v>3591</v>
      </c>
      <c r="C167" s="17" t="s">
        <v>3591</v>
      </c>
      <c r="D167" s="17" t="s">
        <v>3591</v>
      </c>
      <c r="E167" s="8" t="s">
        <v>3592</v>
      </c>
      <c r="F167" s="10"/>
      <c r="G167" s="10"/>
    </row>
    <row r="168">
      <c r="A168" s="18"/>
      <c r="B168" s="6" t="s">
        <v>3593</v>
      </c>
      <c r="C168" s="17" t="s">
        <v>3593</v>
      </c>
      <c r="D168" s="17" t="s">
        <v>3593</v>
      </c>
      <c r="E168" s="8" t="s">
        <v>3594</v>
      </c>
      <c r="F168" s="10"/>
      <c r="G168" s="10"/>
    </row>
    <row r="169">
      <c r="A169" s="18"/>
      <c r="B169" s="6" t="s">
        <v>3595</v>
      </c>
      <c r="C169" s="17" t="s">
        <v>3595</v>
      </c>
      <c r="D169" s="17" t="s">
        <v>3595</v>
      </c>
      <c r="E169" s="8" t="s">
        <v>3596</v>
      </c>
      <c r="F169" s="10"/>
      <c r="G169" s="10"/>
    </row>
    <row r="170">
      <c r="A170" s="18"/>
      <c r="B170" s="6" t="s">
        <v>3597</v>
      </c>
      <c r="C170" s="17" t="s">
        <v>3597</v>
      </c>
      <c r="D170" s="17" t="s">
        <v>3597</v>
      </c>
      <c r="E170" s="8" t="s">
        <v>3598</v>
      </c>
      <c r="F170" s="10"/>
      <c r="G170" s="10"/>
    </row>
    <row r="171">
      <c r="A171" s="18"/>
      <c r="B171" s="6" t="s">
        <v>3599</v>
      </c>
      <c r="C171" s="17" t="s">
        <v>3599</v>
      </c>
      <c r="D171" s="17" t="s">
        <v>3599</v>
      </c>
      <c r="E171" s="8" t="s">
        <v>3600</v>
      </c>
      <c r="F171" s="10"/>
      <c r="G171" s="10"/>
    </row>
    <row r="172">
      <c r="A172" s="18"/>
      <c r="B172" s="6" t="s">
        <v>3601</v>
      </c>
      <c r="C172" s="17" t="s">
        <v>3601</v>
      </c>
      <c r="D172" s="17" t="s">
        <v>3601</v>
      </c>
      <c r="E172" s="8" t="s">
        <v>3602</v>
      </c>
      <c r="F172" s="10"/>
      <c r="G172" s="10"/>
    </row>
    <row r="173">
      <c r="A173" s="18"/>
      <c r="B173" s="5" t="s">
        <v>3237</v>
      </c>
      <c r="C173" s="6" t="s">
        <v>3603</v>
      </c>
      <c r="D173" s="17" t="s">
        <v>3603</v>
      </c>
      <c r="E173" s="8" t="s">
        <v>3604</v>
      </c>
      <c r="F173" s="10"/>
      <c r="G173" s="10"/>
    </row>
    <row r="174">
      <c r="A174" s="18"/>
      <c r="B174" s="18"/>
      <c r="C174" s="6" t="s">
        <v>3605</v>
      </c>
      <c r="D174" s="17" t="s">
        <v>3605</v>
      </c>
      <c r="E174" s="8" t="s">
        <v>3606</v>
      </c>
      <c r="F174" s="10"/>
      <c r="G174" s="10"/>
    </row>
    <row r="175">
      <c r="A175" s="18"/>
      <c r="B175" s="6" t="s">
        <v>3607</v>
      </c>
      <c r="C175" s="17" t="s">
        <v>3607</v>
      </c>
      <c r="D175" s="17" t="s">
        <v>3607</v>
      </c>
      <c r="E175" s="8" t="s">
        <v>3608</v>
      </c>
      <c r="F175" s="10"/>
      <c r="G175" s="10"/>
    </row>
    <row r="176">
      <c r="A176" s="18"/>
      <c r="B176" s="6" t="s">
        <v>3609</v>
      </c>
      <c r="C176" s="17" t="s">
        <v>3609</v>
      </c>
      <c r="D176" s="17" t="s">
        <v>3609</v>
      </c>
      <c r="E176" s="8" t="s">
        <v>3610</v>
      </c>
      <c r="F176" s="10"/>
      <c r="G176" s="10"/>
    </row>
    <row r="177">
      <c r="A177" s="6" t="s">
        <v>3611</v>
      </c>
      <c r="B177" s="17" t="s">
        <v>3611</v>
      </c>
      <c r="C177" s="17" t="s">
        <v>3611</v>
      </c>
      <c r="D177" s="17" t="s">
        <v>3611</v>
      </c>
      <c r="E177" s="8" t="s">
        <v>3612</v>
      </c>
      <c r="F177" s="10"/>
      <c r="G177" s="10"/>
    </row>
    <row r="179">
      <c r="A179" s="3" t="s">
        <v>5806</v>
      </c>
      <c r="B179" s="0" t="s">
        <v>3232</v>
      </c>
    </row>
    <row r="180">
      <c r="A180" s="3" t="s">
        <v>5807</v>
      </c>
      <c r="B180" s="0" t="s">
        <v>1113</v>
      </c>
    </row>
    <row r="181">
      <c r="A181" s="3" t="s">
        <v>3219</v>
      </c>
      <c r="B181" s="0" t="s">
        <v>3220</v>
      </c>
    </row>
    <row r="182">
      <c r="A182" s="11" t="s">
        <v>885</v>
      </c>
      <c r="B182" s="12" t="s">
        <v>885</v>
      </c>
      <c r="C182" s="12" t="s">
        <v>885</v>
      </c>
      <c r="D182" s="12" t="s">
        <v>885</v>
      </c>
      <c r="E182" s="13" t="s">
        <v>885</v>
      </c>
      <c r="F182" s="6" t="s">
        <v>3527</v>
      </c>
      <c r="G182" s="6" t="s">
        <v>3528</v>
      </c>
    </row>
    <row r="183">
      <c r="A183" s="14" t="s">
        <v>885</v>
      </c>
      <c r="B183" s="15" t="s">
        <v>885</v>
      </c>
      <c r="C183" s="15" t="s">
        <v>885</v>
      </c>
      <c r="D183" s="15" t="s">
        <v>885</v>
      </c>
      <c r="E183" s="16" t="s">
        <v>885</v>
      </c>
      <c r="F183" s="8" t="s">
        <v>3253</v>
      </c>
      <c r="G183" s="8" t="s">
        <v>3504</v>
      </c>
    </row>
    <row r="184">
      <c r="A184" s="6" t="s">
        <v>3529</v>
      </c>
      <c r="B184" s="6" t="s">
        <v>3530</v>
      </c>
      <c r="C184" s="17" t="s">
        <v>3530</v>
      </c>
      <c r="D184" s="17" t="s">
        <v>3530</v>
      </c>
      <c r="E184" s="8" t="s">
        <v>3256</v>
      </c>
      <c r="F184" s="19"/>
      <c r="G184" s="19"/>
    </row>
    <row r="185">
      <c r="A185" s="18"/>
      <c r="B185" s="6" t="s">
        <v>3531</v>
      </c>
      <c r="C185" s="17" t="s">
        <v>3531</v>
      </c>
      <c r="D185" s="17" t="s">
        <v>3531</v>
      </c>
      <c r="E185" s="8" t="s">
        <v>3258</v>
      </c>
      <c r="F185" s="19"/>
      <c r="G185" s="19"/>
    </row>
    <row r="186">
      <c r="A186" s="18"/>
      <c r="B186" s="6" t="s">
        <v>3532</v>
      </c>
      <c r="C186" s="17" t="s">
        <v>3532</v>
      </c>
      <c r="D186" s="17" t="s">
        <v>3532</v>
      </c>
      <c r="E186" s="8" t="s">
        <v>3260</v>
      </c>
      <c r="F186" s="19"/>
      <c r="G186" s="19"/>
    </row>
    <row r="187">
      <c r="A187" s="18"/>
      <c r="B187" s="6" t="s">
        <v>3533</v>
      </c>
      <c r="C187" s="17" t="s">
        <v>3533</v>
      </c>
      <c r="D187" s="17" t="s">
        <v>3533</v>
      </c>
      <c r="E187" s="8" t="s">
        <v>3262</v>
      </c>
      <c r="F187" s="19"/>
      <c r="G187" s="19"/>
    </row>
    <row r="188">
      <c r="A188" s="18"/>
      <c r="B188" s="6" t="s">
        <v>3534</v>
      </c>
      <c r="C188" s="17" t="s">
        <v>3534</v>
      </c>
      <c r="D188" s="17" t="s">
        <v>3534</v>
      </c>
      <c r="E188" s="8" t="s">
        <v>3447</v>
      </c>
      <c r="F188" s="19"/>
      <c r="G188" s="19"/>
    </row>
    <row r="189">
      <c r="A189" s="18"/>
      <c r="B189" s="6" t="s">
        <v>3535</v>
      </c>
      <c r="C189" s="17" t="s">
        <v>3535</v>
      </c>
      <c r="D189" s="17" t="s">
        <v>3535</v>
      </c>
      <c r="E189" s="8" t="s">
        <v>3264</v>
      </c>
      <c r="F189" s="19"/>
      <c r="G189" s="19"/>
    </row>
    <row r="190">
      <c r="A190" s="18"/>
      <c r="B190" s="6" t="s">
        <v>3536</v>
      </c>
      <c r="C190" s="17" t="s">
        <v>3536</v>
      </c>
      <c r="D190" s="17" t="s">
        <v>3536</v>
      </c>
      <c r="E190" s="8" t="s">
        <v>3266</v>
      </c>
      <c r="F190" s="19"/>
      <c r="G190" s="19"/>
    </row>
    <row r="191">
      <c r="A191" s="18"/>
      <c r="B191" s="5" t="s">
        <v>3237</v>
      </c>
      <c r="C191" s="6" t="s">
        <v>3537</v>
      </c>
      <c r="D191" s="17" t="s">
        <v>3537</v>
      </c>
      <c r="E191" s="8" t="s">
        <v>3268</v>
      </c>
      <c r="F191" s="19"/>
      <c r="G191" s="19"/>
    </row>
    <row r="192">
      <c r="A192" s="18"/>
      <c r="B192" s="18"/>
      <c r="C192" s="6" t="s">
        <v>3538</v>
      </c>
      <c r="D192" s="17" t="s">
        <v>3538</v>
      </c>
      <c r="E192" s="8" t="s">
        <v>3270</v>
      </c>
      <c r="F192" s="19"/>
      <c r="G192" s="19"/>
    </row>
    <row r="193">
      <c r="A193" s="18"/>
      <c r="B193" s="18"/>
      <c r="C193" s="6" t="s">
        <v>3539</v>
      </c>
      <c r="D193" s="17" t="s">
        <v>3539</v>
      </c>
      <c r="E193" s="8" t="s">
        <v>3272</v>
      </c>
      <c r="F193" s="19"/>
      <c r="G193" s="19"/>
    </row>
    <row r="194">
      <c r="A194" s="18"/>
      <c r="B194" s="18"/>
      <c r="C194" s="5" t="s">
        <v>3237</v>
      </c>
      <c r="D194" s="6" t="s">
        <v>3540</v>
      </c>
      <c r="E194" s="8" t="s">
        <v>3274</v>
      </c>
      <c r="F194" s="19"/>
      <c r="G194" s="19"/>
    </row>
    <row r="195">
      <c r="A195" s="18"/>
      <c r="B195" s="18"/>
      <c r="C195" s="18"/>
      <c r="D195" s="6" t="s">
        <v>3541</v>
      </c>
      <c r="E195" s="8" t="s">
        <v>3276</v>
      </c>
      <c r="F195" s="19"/>
      <c r="G195" s="19"/>
    </row>
    <row r="196">
      <c r="A196" s="18"/>
      <c r="B196" s="18"/>
      <c r="C196" s="6" t="s">
        <v>3542</v>
      </c>
      <c r="D196" s="17" t="s">
        <v>3542</v>
      </c>
      <c r="E196" s="8" t="s">
        <v>3278</v>
      </c>
      <c r="F196" s="19"/>
      <c r="G196" s="19"/>
    </row>
    <row r="197">
      <c r="A197" s="18"/>
      <c r="B197" s="18"/>
      <c r="C197" s="5" t="s">
        <v>3237</v>
      </c>
      <c r="D197" s="6" t="s">
        <v>3543</v>
      </c>
      <c r="E197" s="8" t="s">
        <v>3280</v>
      </c>
      <c r="F197" s="19"/>
      <c r="G197" s="19"/>
    </row>
    <row r="198">
      <c r="A198" s="18"/>
      <c r="B198" s="18"/>
      <c r="C198" s="18"/>
      <c r="D198" s="6" t="s">
        <v>3544</v>
      </c>
      <c r="E198" s="8" t="s">
        <v>3282</v>
      </c>
      <c r="F198" s="19"/>
      <c r="G198" s="19"/>
    </row>
    <row r="199">
      <c r="A199" s="18"/>
      <c r="B199" s="18"/>
      <c r="C199" s="18"/>
      <c r="D199" s="6" t="s">
        <v>3545</v>
      </c>
      <c r="E199" s="8" t="s">
        <v>3284</v>
      </c>
      <c r="F199" s="19"/>
      <c r="G199" s="19"/>
    </row>
    <row r="200">
      <c r="A200" s="18"/>
      <c r="B200" s="18"/>
      <c r="C200" s="18"/>
      <c r="D200" s="6" t="s">
        <v>3546</v>
      </c>
      <c r="E200" s="8" t="s">
        <v>3286</v>
      </c>
      <c r="F200" s="19"/>
      <c r="G200" s="19"/>
    </row>
    <row r="201">
      <c r="A201" s="18"/>
      <c r="B201" s="18"/>
      <c r="C201" s="6" t="s">
        <v>3547</v>
      </c>
      <c r="D201" s="17" t="s">
        <v>3547</v>
      </c>
      <c r="E201" s="8" t="s">
        <v>3288</v>
      </c>
      <c r="F201" s="19"/>
      <c r="G201" s="19"/>
    </row>
    <row r="202">
      <c r="A202" s="18"/>
      <c r="B202" s="18"/>
      <c r="C202" s="6" t="s">
        <v>3548</v>
      </c>
      <c r="D202" s="17" t="s">
        <v>3548</v>
      </c>
      <c r="E202" s="8" t="s">
        <v>3290</v>
      </c>
      <c r="F202" s="19"/>
      <c r="G202" s="19"/>
    </row>
    <row r="203">
      <c r="A203" s="18"/>
      <c r="B203" s="18"/>
      <c r="C203" s="6" t="s">
        <v>3549</v>
      </c>
      <c r="D203" s="17" t="s">
        <v>3549</v>
      </c>
      <c r="E203" s="8" t="s">
        <v>3292</v>
      </c>
      <c r="F203" s="19"/>
      <c r="G203" s="19"/>
    </row>
    <row r="204">
      <c r="A204" s="18"/>
      <c r="B204" s="18"/>
      <c r="C204" s="6" t="s">
        <v>3550</v>
      </c>
      <c r="D204" s="17" t="s">
        <v>3550</v>
      </c>
      <c r="E204" s="8" t="s">
        <v>3294</v>
      </c>
      <c r="F204" s="19"/>
      <c r="G204" s="19"/>
    </row>
    <row r="205">
      <c r="A205" s="18"/>
      <c r="B205" s="6" t="s">
        <v>3551</v>
      </c>
      <c r="C205" s="17" t="s">
        <v>3551</v>
      </c>
      <c r="D205" s="17" t="s">
        <v>3551</v>
      </c>
      <c r="E205" s="8" t="s">
        <v>3296</v>
      </c>
      <c r="F205" s="19"/>
      <c r="G205" s="19"/>
    </row>
    <row r="206">
      <c r="A206" s="18"/>
      <c r="B206" s="6" t="s">
        <v>3552</v>
      </c>
      <c r="C206" s="17" t="s">
        <v>3552</v>
      </c>
      <c r="D206" s="17" t="s">
        <v>3552</v>
      </c>
      <c r="E206" s="8" t="s">
        <v>3298</v>
      </c>
      <c r="F206" s="19"/>
      <c r="G206" s="19"/>
    </row>
    <row r="207">
      <c r="A207" s="18"/>
      <c r="B207" s="5" t="s">
        <v>3237</v>
      </c>
      <c r="C207" s="6" t="s">
        <v>3553</v>
      </c>
      <c r="D207" s="17" t="s">
        <v>3553</v>
      </c>
      <c r="E207" s="8" t="s">
        <v>3300</v>
      </c>
      <c r="F207" s="19"/>
      <c r="G207" s="19"/>
    </row>
    <row r="208">
      <c r="A208" s="18"/>
      <c r="B208" s="18"/>
      <c r="C208" s="6" t="s">
        <v>3554</v>
      </c>
      <c r="D208" s="17" t="s">
        <v>3554</v>
      </c>
      <c r="E208" s="8" t="s">
        <v>3302</v>
      </c>
      <c r="F208" s="19"/>
      <c r="G208" s="19"/>
    </row>
    <row r="209">
      <c r="A209" s="18"/>
      <c r="B209" s="18"/>
      <c r="C209" s="6" t="s">
        <v>3555</v>
      </c>
      <c r="D209" s="17" t="s">
        <v>3555</v>
      </c>
      <c r="E209" s="8" t="s">
        <v>3304</v>
      </c>
      <c r="F209" s="19"/>
      <c r="G209" s="19"/>
    </row>
    <row r="210">
      <c r="A210" s="18"/>
      <c r="B210" s="6" t="s">
        <v>3556</v>
      </c>
      <c r="C210" s="17" t="s">
        <v>3556</v>
      </c>
      <c r="D210" s="17" t="s">
        <v>3556</v>
      </c>
      <c r="E210" s="8" t="s">
        <v>3306</v>
      </c>
      <c r="F210" s="19"/>
      <c r="G210" s="19"/>
    </row>
    <row r="211">
      <c r="A211" s="18"/>
      <c r="B211" s="5" t="s">
        <v>3237</v>
      </c>
      <c r="C211" s="6" t="s">
        <v>3557</v>
      </c>
      <c r="D211" s="17" t="s">
        <v>3557</v>
      </c>
      <c r="E211" s="8" t="s">
        <v>3308</v>
      </c>
      <c r="F211" s="19"/>
      <c r="G211" s="19"/>
    </row>
    <row r="212">
      <c r="A212" s="18"/>
      <c r="B212" s="18"/>
      <c r="C212" s="5" t="s">
        <v>3237</v>
      </c>
      <c r="D212" s="6" t="s">
        <v>3558</v>
      </c>
      <c r="E212" s="8" t="s">
        <v>3310</v>
      </c>
      <c r="F212" s="19"/>
      <c r="G212" s="19"/>
    </row>
    <row r="213">
      <c r="A213" s="18"/>
      <c r="B213" s="18"/>
      <c r="C213" s="18"/>
      <c r="D213" s="6" t="s">
        <v>3559</v>
      </c>
      <c r="E213" s="8" t="s">
        <v>3312</v>
      </c>
      <c r="F213" s="19"/>
      <c r="G213" s="19"/>
    </row>
    <row r="214">
      <c r="A214" s="18"/>
      <c r="B214" s="18"/>
      <c r="C214" s="6" t="s">
        <v>3560</v>
      </c>
      <c r="D214" s="17" t="s">
        <v>3560</v>
      </c>
      <c r="E214" s="8" t="s">
        <v>3314</v>
      </c>
      <c r="F214" s="19"/>
      <c r="G214" s="19"/>
    </row>
    <row r="215">
      <c r="A215" s="18"/>
      <c r="B215" s="18"/>
      <c r="C215" s="5" t="s">
        <v>3237</v>
      </c>
      <c r="D215" s="6" t="s">
        <v>3561</v>
      </c>
      <c r="E215" s="8" t="s">
        <v>3316</v>
      </c>
      <c r="F215" s="19"/>
      <c r="G215" s="19"/>
    </row>
    <row r="216">
      <c r="A216" s="18"/>
      <c r="B216" s="18"/>
      <c r="C216" s="18"/>
      <c r="D216" s="6" t="s">
        <v>3562</v>
      </c>
      <c r="E216" s="8" t="s">
        <v>3318</v>
      </c>
      <c r="F216" s="19"/>
      <c r="G216" s="19"/>
    </row>
    <row r="217">
      <c r="A217" s="18"/>
      <c r="B217" s="18"/>
      <c r="C217" s="6" t="s">
        <v>3563</v>
      </c>
      <c r="D217" s="17" t="s">
        <v>3563</v>
      </c>
      <c r="E217" s="8" t="s">
        <v>3320</v>
      </c>
      <c r="F217" s="19"/>
      <c r="G217" s="19"/>
    </row>
    <row r="218">
      <c r="A218" s="18"/>
      <c r="B218" s="6" t="s">
        <v>3564</v>
      </c>
      <c r="C218" s="17" t="s">
        <v>3564</v>
      </c>
      <c r="D218" s="17" t="s">
        <v>3564</v>
      </c>
      <c r="E218" s="8" t="s">
        <v>3322</v>
      </c>
      <c r="F218" s="19"/>
      <c r="G218" s="19"/>
    </row>
    <row r="219">
      <c r="A219" s="18"/>
      <c r="B219" s="6" t="s">
        <v>3565</v>
      </c>
      <c r="C219" s="17" t="s">
        <v>3565</v>
      </c>
      <c r="D219" s="17" t="s">
        <v>3565</v>
      </c>
      <c r="E219" s="8" t="s">
        <v>3324</v>
      </c>
      <c r="F219" s="19"/>
      <c r="G219" s="19"/>
    </row>
    <row r="220">
      <c r="A220" s="18"/>
      <c r="B220" s="6" t="s">
        <v>3566</v>
      </c>
      <c r="C220" s="17" t="s">
        <v>3566</v>
      </c>
      <c r="D220" s="17" t="s">
        <v>3566</v>
      </c>
      <c r="E220" s="8" t="s">
        <v>3326</v>
      </c>
      <c r="F220" s="19"/>
      <c r="G220" s="19"/>
    </row>
    <row r="221">
      <c r="A221" s="18"/>
      <c r="B221" s="6" t="s">
        <v>3567</v>
      </c>
      <c r="C221" s="17" t="s">
        <v>3567</v>
      </c>
      <c r="D221" s="17" t="s">
        <v>3567</v>
      </c>
      <c r="E221" s="8" t="s">
        <v>3328</v>
      </c>
      <c r="F221" s="19"/>
      <c r="G221" s="19"/>
    </row>
    <row r="222">
      <c r="A222" s="18"/>
      <c r="B222" s="6" t="s">
        <v>3568</v>
      </c>
      <c r="C222" s="17" t="s">
        <v>3568</v>
      </c>
      <c r="D222" s="17" t="s">
        <v>3568</v>
      </c>
      <c r="E222" s="8" t="s">
        <v>3330</v>
      </c>
      <c r="F222" s="19"/>
      <c r="G222" s="19"/>
    </row>
    <row r="223">
      <c r="A223" s="18"/>
      <c r="B223" s="6" t="s">
        <v>3569</v>
      </c>
      <c r="C223" s="17" t="s">
        <v>3569</v>
      </c>
      <c r="D223" s="17" t="s">
        <v>3569</v>
      </c>
      <c r="E223" s="8" t="s">
        <v>3332</v>
      </c>
      <c r="F223" s="19"/>
      <c r="G223" s="19"/>
    </row>
    <row r="224">
      <c r="A224" s="18"/>
      <c r="B224" s="6" t="s">
        <v>3570</v>
      </c>
      <c r="C224" s="17" t="s">
        <v>3570</v>
      </c>
      <c r="D224" s="17" t="s">
        <v>3570</v>
      </c>
      <c r="E224" s="8" t="s">
        <v>3334</v>
      </c>
      <c r="F224" s="19"/>
      <c r="G224" s="19"/>
    </row>
    <row r="225">
      <c r="A225" s="18"/>
      <c r="B225" s="6" t="s">
        <v>3571</v>
      </c>
      <c r="C225" s="17" t="s">
        <v>3571</v>
      </c>
      <c r="D225" s="17" t="s">
        <v>3571</v>
      </c>
      <c r="E225" s="8" t="s">
        <v>3336</v>
      </c>
      <c r="F225" s="19"/>
      <c r="G225" s="19"/>
    </row>
    <row r="226">
      <c r="A226" s="18"/>
      <c r="B226" s="6" t="s">
        <v>3572</v>
      </c>
      <c r="C226" s="17" t="s">
        <v>3572</v>
      </c>
      <c r="D226" s="17" t="s">
        <v>3572</v>
      </c>
      <c r="E226" s="8" t="s">
        <v>3350</v>
      </c>
      <c r="F226" s="19"/>
      <c r="G226" s="19"/>
    </row>
    <row r="227">
      <c r="A227" s="6" t="s">
        <v>3573</v>
      </c>
      <c r="B227" s="6" t="s">
        <v>3574</v>
      </c>
      <c r="C227" s="17" t="s">
        <v>3574</v>
      </c>
      <c r="D227" s="17" t="s">
        <v>3574</v>
      </c>
      <c r="E227" s="8" t="s">
        <v>3352</v>
      </c>
      <c r="F227" s="19"/>
      <c r="G227" s="19"/>
    </row>
    <row r="228">
      <c r="A228" s="18"/>
      <c r="B228" s="5" t="s">
        <v>3237</v>
      </c>
      <c r="C228" s="6" t="s">
        <v>3575</v>
      </c>
      <c r="D228" s="17" t="s">
        <v>3575</v>
      </c>
      <c r="E228" s="8" t="s">
        <v>3354</v>
      </c>
      <c r="F228" s="19"/>
      <c r="G228" s="19"/>
    </row>
    <row r="229">
      <c r="A229" s="18"/>
      <c r="B229" s="18"/>
      <c r="C229" s="5" t="s">
        <v>3237</v>
      </c>
      <c r="D229" s="6" t="s">
        <v>3576</v>
      </c>
      <c r="E229" s="8" t="s">
        <v>3356</v>
      </c>
      <c r="F229" s="19"/>
      <c r="G229" s="19"/>
    </row>
    <row r="230">
      <c r="A230" s="18"/>
      <c r="B230" s="18"/>
      <c r="C230" s="18"/>
      <c r="D230" s="6" t="s">
        <v>3577</v>
      </c>
      <c r="E230" s="8" t="s">
        <v>3358</v>
      </c>
      <c r="F230" s="19"/>
      <c r="G230" s="19"/>
    </row>
    <row r="231">
      <c r="A231" s="18"/>
      <c r="B231" s="18"/>
      <c r="C231" s="18"/>
      <c r="D231" s="6" t="s">
        <v>3578</v>
      </c>
      <c r="E231" s="8" t="s">
        <v>3360</v>
      </c>
      <c r="F231" s="19"/>
      <c r="G231" s="19"/>
    </row>
    <row r="232">
      <c r="A232" s="18"/>
      <c r="B232" s="18"/>
      <c r="C232" s="6" t="s">
        <v>3579</v>
      </c>
      <c r="D232" s="17" t="s">
        <v>3579</v>
      </c>
      <c r="E232" s="8" t="s">
        <v>3362</v>
      </c>
      <c r="F232" s="19"/>
      <c r="G232" s="19"/>
    </row>
    <row r="233">
      <c r="A233" s="18"/>
      <c r="B233" s="18"/>
      <c r="C233" s="5" t="s">
        <v>3237</v>
      </c>
      <c r="D233" s="6" t="s">
        <v>3576</v>
      </c>
      <c r="E233" s="8" t="s">
        <v>3364</v>
      </c>
      <c r="F233" s="19"/>
      <c r="G233" s="19"/>
    </row>
    <row r="234">
      <c r="A234" s="18"/>
      <c r="B234" s="18"/>
      <c r="C234" s="18"/>
      <c r="D234" s="6" t="s">
        <v>3577</v>
      </c>
      <c r="E234" s="8" t="s">
        <v>3366</v>
      </c>
      <c r="F234" s="19"/>
      <c r="G234" s="19"/>
    </row>
    <row r="235">
      <c r="A235" s="18"/>
      <c r="B235" s="18"/>
      <c r="C235" s="18"/>
      <c r="D235" s="6" t="s">
        <v>3578</v>
      </c>
      <c r="E235" s="8" t="s">
        <v>3368</v>
      </c>
      <c r="F235" s="19"/>
      <c r="G235" s="19"/>
    </row>
    <row r="236">
      <c r="A236" s="18"/>
      <c r="B236" s="6" t="s">
        <v>3580</v>
      </c>
      <c r="C236" s="17" t="s">
        <v>3580</v>
      </c>
      <c r="D236" s="17" t="s">
        <v>3580</v>
      </c>
      <c r="E236" s="8" t="s">
        <v>3370</v>
      </c>
      <c r="F236" s="19"/>
      <c r="G236" s="19"/>
    </row>
    <row r="237">
      <c r="A237" s="18"/>
      <c r="B237" s="5" t="s">
        <v>3237</v>
      </c>
      <c r="C237" s="6" t="s">
        <v>3581</v>
      </c>
      <c r="D237" s="17" t="s">
        <v>3581</v>
      </c>
      <c r="E237" s="8" t="s">
        <v>3372</v>
      </c>
      <c r="F237" s="19"/>
      <c r="G237" s="19"/>
    </row>
    <row r="238">
      <c r="A238" s="18"/>
      <c r="B238" s="18"/>
      <c r="C238" s="5" t="s">
        <v>3237</v>
      </c>
      <c r="D238" s="6" t="s">
        <v>3576</v>
      </c>
      <c r="E238" s="8" t="s">
        <v>3374</v>
      </c>
      <c r="F238" s="19"/>
      <c r="G238" s="19"/>
    </row>
    <row r="239">
      <c r="A239" s="18"/>
      <c r="B239" s="18"/>
      <c r="C239" s="18"/>
      <c r="D239" s="6" t="s">
        <v>3577</v>
      </c>
      <c r="E239" s="8" t="s">
        <v>3376</v>
      </c>
      <c r="F239" s="19"/>
      <c r="G239" s="19"/>
    </row>
    <row r="240">
      <c r="A240" s="18"/>
      <c r="B240" s="18"/>
      <c r="C240" s="18"/>
      <c r="D240" s="6" t="s">
        <v>3578</v>
      </c>
      <c r="E240" s="8" t="s">
        <v>3378</v>
      </c>
      <c r="F240" s="19"/>
      <c r="G240" s="19"/>
    </row>
    <row r="241">
      <c r="A241" s="18"/>
      <c r="B241" s="18"/>
      <c r="C241" s="6" t="s">
        <v>3582</v>
      </c>
      <c r="D241" s="17" t="s">
        <v>3582</v>
      </c>
      <c r="E241" s="8" t="s">
        <v>3380</v>
      </c>
      <c r="F241" s="19"/>
      <c r="G241" s="19"/>
    </row>
    <row r="242">
      <c r="A242" s="18"/>
      <c r="B242" s="18"/>
      <c r="C242" s="5" t="s">
        <v>3237</v>
      </c>
      <c r="D242" s="6" t="s">
        <v>3576</v>
      </c>
      <c r="E242" s="8" t="s">
        <v>3382</v>
      </c>
      <c r="F242" s="19"/>
      <c r="G242" s="19"/>
    </row>
    <row r="243">
      <c r="A243" s="18"/>
      <c r="B243" s="18"/>
      <c r="C243" s="18"/>
      <c r="D243" s="6" t="s">
        <v>3577</v>
      </c>
      <c r="E243" s="8" t="s">
        <v>3384</v>
      </c>
      <c r="F243" s="19"/>
      <c r="G243" s="19"/>
    </row>
    <row r="244">
      <c r="A244" s="18"/>
      <c r="B244" s="18"/>
      <c r="C244" s="18"/>
      <c r="D244" s="6" t="s">
        <v>3578</v>
      </c>
      <c r="E244" s="8" t="s">
        <v>3386</v>
      </c>
      <c r="F244" s="19"/>
      <c r="G244" s="19"/>
    </row>
    <row r="245">
      <c r="A245" s="18"/>
      <c r="B245" s="6" t="s">
        <v>3583</v>
      </c>
      <c r="C245" s="17" t="s">
        <v>3583</v>
      </c>
      <c r="D245" s="17" t="s">
        <v>3583</v>
      </c>
      <c r="E245" s="8" t="s">
        <v>3388</v>
      </c>
      <c r="F245" s="19"/>
      <c r="G245" s="19"/>
    </row>
    <row r="246">
      <c r="A246" s="18"/>
      <c r="B246" s="5" t="s">
        <v>3237</v>
      </c>
      <c r="C246" s="6" t="s">
        <v>3576</v>
      </c>
      <c r="D246" s="17" t="s">
        <v>3576</v>
      </c>
      <c r="E246" s="8" t="s">
        <v>3435</v>
      </c>
      <c r="F246" s="19"/>
      <c r="G246" s="19"/>
    </row>
    <row r="247">
      <c r="A247" s="18"/>
      <c r="B247" s="18"/>
      <c r="C247" s="6" t="s">
        <v>3577</v>
      </c>
      <c r="D247" s="17" t="s">
        <v>3577</v>
      </c>
      <c r="E247" s="8" t="s">
        <v>3437</v>
      </c>
      <c r="F247" s="19"/>
      <c r="G247" s="19"/>
    </row>
    <row r="248">
      <c r="A248" s="18"/>
      <c r="B248" s="18"/>
      <c r="C248" s="6" t="s">
        <v>3578</v>
      </c>
      <c r="D248" s="17" t="s">
        <v>3578</v>
      </c>
      <c r="E248" s="8" t="s">
        <v>3439</v>
      </c>
      <c r="F248" s="19"/>
      <c r="G248" s="19"/>
    </row>
    <row r="249">
      <c r="A249" s="18"/>
      <c r="B249" s="6" t="s">
        <v>3584</v>
      </c>
      <c r="C249" s="17" t="s">
        <v>3584</v>
      </c>
      <c r="D249" s="17" t="s">
        <v>3584</v>
      </c>
      <c r="E249" s="8" t="s">
        <v>3441</v>
      </c>
      <c r="F249" s="19"/>
      <c r="G249" s="19"/>
    </row>
    <row r="250">
      <c r="A250" s="18"/>
      <c r="B250" s="6" t="s">
        <v>3585</v>
      </c>
      <c r="C250" s="17" t="s">
        <v>3585</v>
      </c>
      <c r="D250" s="17" t="s">
        <v>3585</v>
      </c>
      <c r="E250" s="8" t="s">
        <v>3390</v>
      </c>
      <c r="F250" s="19"/>
      <c r="G250" s="19"/>
    </row>
    <row r="251">
      <c r="A251" s="18"/>
      <c r="B251" s="6" t="s">
        <v>3586</v>
      </c>
      <c r="C251" s="17" t="s">
        <v>3586</v>
      </c>
      <c r="D251" s="17" t="s">
        <v>3586</v>
      </c>
      <c r="E251" s="8" t="s">
        <v>3392</v>
      </c>
      <c r="F251" s="19"/>
      <c r="G251" s="19"/>
    </row>
    <row r="252">
      <c r="A252" s="18"/>
      <c r="B252" s="6" t="s">
        <v>3587</v>
      </c>
      <c r="C252" s="17" t="s">
        <v>3587</v>
      </c>
      <c r="D252" s="17" t="s">
        <v>3587</v>
      </c>
      <c r="E252" s="8" t="s">
        <v>3394</v>
      </c>
      <c r="F252" s="19"/>
      <c r="G252" s="19"/>
    </row>
    <row r="253">
      <c r="A253" s="18"/>
      <c r="B253" s="6" t="s">
        <v>3588</v>
      </c>
      <c r="C253" s="17" t="s">
        <v>3588</v>
      </c>
      <c r="D253" s="17" t="s">
        <v>3588</v>
      </c>
      <c r="E253" s="8" t="s">
        <v>3396</v>
      </c>
      <c r="F253" s="19"/>
      <c r="G253" s="19"/>
    </row>
    <row r="254">
      <c r="A254" s="18"/>
      <c r="B254" s="6" t="s">
        <v>3589</v>
      </c>
      <c r="C254" s="17" t="s">
        <v>3589</v>
      </c>
      <c r="D254" s="17" t="s">
        <v>3589</v>
      </c>
      <c r="E254" s="8" t="s">
        <v>3443</v>
      </c>
      <c r="F254" s="19"/>
      <c r="G254" s="19"/>
    </row>
    <row r="255">
      <c r="A255" s="18"/>
      <c r="B255" s="6" t="s">
        <v>3548</v>
      </c>
      <c r="C255" s="17" t="s">
        <v>3548</v>
      </c>
      <c r="D255" s="17" t="s">
        <v>3548</v>
      </c>
      <c r="E255" s="8" t="s">
        <v>3590</v>
      </c>
      <c r="F255" s="19"/>
      <c r="G255" s="19"/>
    </row>
    <row r="256">
      <c r="A256" s="18"/>
      <c r="B256" s="6" t="s">
        <v>3591</v>
      </c>
      <c r="C256" s="17" t="s">
        <v>3591</v>
      </c>
      <c r="D256" s="17" t="s">
        <v>3591</v>
      </c>
      <c r="E256" s="8" t="s">
        <v>3592</v>
      </c>
      <c r="F256" s="19"/>
      <c r="G256" s="19"/>
    </row>
    <row r="257">
      <c r="A257" s="18"/>
      <c r="B257" s="6" t="s">
        <v>3593</v>
      </c>
      <c r="C257" s="17" t="s">
        <v>3593</v>
      </c>
      <c r="D257" s="17" t="s">
        <v>3593</v>
      </c>
      <c r="E257" s="8" t="s">
        <v>3594</v>
      </c>
      <c r="F257" s="19"/>
      <c r="G257" s="19"/>
    </row>
    <row r="258">
      <c r="A258" s="18"/>
      <c r="B258" s="6" t="s">
        <v>3595</v>
      </c>
      <c r="C258" s="17" t="s">
        <v>3595</v>
      </c>
      <c r="D258" s="17" t="s">
        <v>3595</v>
      </c>
      <c r="E258" s="8" t="s">
        <v>3596</v>
      </c>
      <c r="F258" s="19"/>
      <c r="G258" s="19"/>
    </row>
    <row r="259">
      <c r="A259" s="18"/>
      <c r="B259" s="6" t="s">
        <v>3597</v>
      </c>
      <c r="C259" s="17" t="s">
        <v>3597</v>
      </c>
      <c r="D259" s="17" t="s">
        <v>3597</v>
      </c>
      <c r="E259" s="8" t="s">
        <v>3598</v>
      </c>
      <c r="F259" s="19"/>
      <c r="G259" s="19"/>
    </row>
    <row r="260">
      <c r="A260" s="18"/>
      <c r="B260" s="6" t="s">
        <v>3599</v>
      </c>
      <c r="C260" s="17" t="s">
        <v>3599</v>
      </c>
      <c r="D260" s="17" t="s">
        <v>3599</v>
      </c>
      <c r="E260" s="8" t="s">
        <v>3600</v>
      </c>
      <c r="F260" s="19"/>
      <c r="G260" s="19"/>
    </row>
    <row r="261">
      <c r="A261" s="18"/>
      <c r="B261" s="6" t="s">
        <v>3601</v>
      </c>
      <c r="C261" s="17" t="s">
        <v>3601</v>
      </c>
      <c r="D261" s="17" t="s">
        <v>3601</v>
      </c>
      <c r="E261" s="8" t="s">
        <v>3602</v>
      </c>
      <c r="F261" s="19"/>
      <c r="G261" s="19"/>
    </row>
    <row r="262">
      <c r="A262" s="18"/>
      <c r="B262" s="5" t="s">
        <v>3237</v>
      </c>
      <c r="C262" s="6" t="s">
        <v>3603</v>
      </c>
      <c r="D262" s="17" t="s">
        <v>3603</v>
      </c>
      <c r="E262" s="8" t="s">
        <v>3604</v>
      </c>
      <c r="F262" s="19"/>
      <c r="G262" s="19"/>
    </row>
    <row r="263">
      <c r="A263" s="18"/>
      <c r="B263" s="18"/>
      <c r="C263" s="6" t="s">
        <v>3605</v>
      </c>
      <c r="D263" s="17" t="s">
        <v>3605</v>
      </c>
      <c r="E263" s="8" t="s">
        <v>3606</v>
      </c>
      <c r="F263" s="19"/>
      <c r="G263" s="19"/>
    </row>
    <row r="264">
      <c r="A264" s="18"/>
      <c r="B264" s="6" t="s">
        <v>3607</v>
      </c>
      <c r="C264" s="17" t="s">
        <v>3607</v>
      </c>
      <c r="D264" s="17" t="s">
        <v>3607</v>
      </c>
      <c r="E264" s="8" t="s">
        <v>3608</v>
      </c>
      <c r="F264" s="19"/>
      <c r="G264" s="19"/>
    </row>
    <row r="265">
      <c r="A265" s="18"/>
      <c r="B265" s="6" t="s">
        <v>3609</v>
      </c>
      <c r="C265" s="17" t="s">
        <v>3609</v>
      </c>
      <c r="D265" s="17" t="s">
        <v>3609</v>
      </c>
      <c r="E265" s="8" t="s">
        <v>3610</v>
      </c>
      <c r="F265" s="19"/>
      <c r="G265" s="19"/>
    </row>
    <row r="266">
      <c r="A266" s="6" t="s">
        <v>3611</v>
      </c>
      <c r="B266" s="17" t="s">
        <v>3611</v>
      </c>
      <c r="C266" s="17" t="s">
        <v>3611</v>
      </c>
      <c r="D266" s="17" t="s">
        <v>3611</v>
      </c>
      <c r="E266" s="8" t="s">
        <v>3612</v>
      </c>
      <c r="F266" s="19"/>
      <c r="G266"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dataValidations count="3">
    <dataValidation type="list" sqref="B2" showErrorMessage="1" errorStyle="warning">
      <formula1>'Enums'!KT1:KT3</formula1>
    </dataValidation>
    <dataValidation type="list" sqref="B91" showErrorMessage="1" errorStyle="warning">
      <formula1>'Enums'!KT1:KT3</formula1>
    </dataValidation>
    <dataValidation type="list" sqref="B180" showErrorMessage="1" errorStyle="warning">
      <formula1>'Enums'!KT1:KT3</formula1>
    </dataValidation>
  </dataValidations>
  <headerFooter/>
</worksheet>
</file>

<file path=xl/worksheets/sheet438.xml><?xml version="1.0" encoding="utf-8"?>
<worksheet xmlns:r="http://schemas.openxmlformats.org/officeDocument/2006/relationships" xmlns="http://schemas.openxmlformats.org/spreadsheetml/2006/main">
  <dimension ref="A1:G25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3" t="s">
        <v>5806</v>
      </c>
      <c r="B1" s="0" t="s">
        <v>3232</v>
      </c>
    </row>
    <row r="2">
      <c r="A2" s="3" t="s">
        <v>5809</v>
      </c>
      <c r="B2" s="0" t="s">
        <v>5808</v>
      </c>
    </row>
    <row r="3">
      <c r="A3" s="3" t="s">
        <v>3219</v>
      </c>
      <c r="B3" s="0" t="s">
        <v>3220</v>
      </c>
    </row>
    <row r="4">
      <c r="A4" s="11" t="s">
        <v>887</v>
      </c>
      <c r="B4" s="12" t="s">
        <v>887</v>
      </c>
      <c r="C4" s="12" t="s">
        <v>887</v>
      </c>
      <c r="D4" s="12" t="s">
        <v>887</v>
      </c>
      <c r="E4" s="13" t="s">
        <v>887</v>
      </c>
      <c r="F4" s="6" t="s">
        <v>3527</v>
      </c>
      <c r="G4" s="6" t="s">
        <v>3613</v>
      </c>
    </row>
    <row r="5">
      <c r="A5" s="14" t="s">
        <v>887</v>
      </c>
      <c r="B5" s="15" t="s">
        <v>887</v>
      </c>
      <c r="C5" s="15" t="s">
        <v>887</v>
      </c>
      <c r="D5" s="15" t="s">
        <v>887</v>
      </c>
      <c r="E5" s="16" t="s">
        <v>887</v>
      </c>
      <c r="F5" s="8" t="s">
        <v>3253</v>
      </c>
      <c r="G5" s="8" t="s">
        <v>3504</v>
      </c>
    </row>
    <row r="6">
      <c r="A6" s="6" t="s">
        <v>3529</v>
      </c>
      <c r="B6" s="6" t="s">
        <v>3530</v>
      </c>
      <c r="C6" s="17" t="s">
        <v>3530</v>
      </c>
      <c r="D6" s="17" t="s">
        <v>3530</v>
      </c>
      <c r="E6" s="8" t="s">
        <v>3256</v>
      </c>
      <c r="F6" s="19"/>
      <c r="G6" s="10"/>
    </row>
    <row r="7">
      <c r="A7" s="18"/>
      <c r="B7" s="6" t="s">
        <v>3531</v>
      </c>
      <c r="C7" s="17" t="s">
        <v>3531</v>
      </c>
      <c r="D7" s="17" t="s">
        <v>3531</v>
      </c>
      <c r="E7" s="8" t="s">
        <v>3258</v>
      </c>
      <c r="F7" s="19"/>
      <c r="G7" s="10"/>
    </row>
    <row r="8">
      <c r="A8" s="18"/>
      <c r="B8" s="6" t="s">
        <v>3532</v>
      </c>
      <c r="C8" s="17" t="s">
        <v>3532</v>
      </c>
      <c r="D8" s="17" t="s">
        <v>3532</v>
      </c>
      <c r="E8" s="8" t="s">
        <v>3260</v>
      </c>
      <c r="F8" s="10"/>
      <c r="G8" s="10"/>
    </row>
    <row r="9">
      <c r="A9" s="18"/>
      <c r="B9" s="6" t="s">
        <v>3533</v>
      </c>
      <c r="C9" s="17" t="s">
        <v>3533</v>
      </c>
      <c r="D9" s="17" t="s">
        <v>3533</v>
      </c>
      <c r="E9" s="8" t="s">
        <v>3262</v>
      </c>
      <c r="F9" s="10"/>
      <c r="G9" s="10"/>
    </row>
    <row r="10">
      <c r="A10" s="18"/>
      <c r="B10" s="6" t="s">
        <v>3534</v>
      </c>
      <c r="C10" s="17" t="s">
        <v>3534</v>
      </c>
      <c r="D10" s="17" t="s">
        <v>3534</v>
      </c>
      <c r="E10" s="8" t="s">
        <v>3447</v>
      </c>
      <c r="F10" s="10"/>
      <c r="G10" s="10"/>
    </row>
    <row r="11">
      <c r="A11" s="18"/>
      <c r="B11" s="6" t="s">
        <v>3535</v>
      </c>
      <c r="C11" s="17" t="s">
        <v>3535</v>
      </c>
      <c r="D11" s="17" t="s">
        <v>3535</v>
      </c>
      <c r="E11" s="8" t="s">
        <v>3264</v>
      </c>
      <c r="F11" s="10"/>
      <c r="G11" s="10"/>
    </row>
    <row r="12">
      <c r="A12" s="18"/>
      <c r="B12" s="6" t="s">
        <v>3536</v>
      </c>
      <c r="C12" s="17" t="s">
        <v>3536</v>
      </c>
      <c r="D12" s="17" t="s">
        <v>3536</v>
      </c>
      <c r="E12" s="8" t="s">
        <v>3266</v>
      </c>
      <c r="F12" s="10"/>
      <c r="G12" s="10"/>
    </row>
    <row r="13">
      <c r="A13" s="18"/>
      <c r="B13" s="5" t="s">
        <v>3237</v>
      </c>
      <c r="C13" s="6" t="s">
        <v>3537</v>
      </c>
      <c r="D13" s="17" t="s">
        <v>3537</v>
      </c>
      <c r="E13" s="8" t="s">
        <v>3268</v>
      </c>
      <c r="F13" s="10"/>
      <c r="G13" s="10"/>
    </row>
    <row r="14">
      <c r="A14" s="18"/>
      <c r="B14" s="18"/>
      <c r="C14" s="6" t="s">
        <v>3538</v>
      </c>
      <c r="D14" s="17" t="s">
        <v>3538</v>
      </c>
      <c r="E14" s="8" t="s">
        <v>3270</v>
      </c>
      <c r="F14" s="10"/>
      <c r="G14" s="10"/>
    </row>
    <row r="15">
      <c r="A15" s="18"/>
      <c r="B15" s="18"/>
      <c r="C15" s="6" t="s">
        <v>3539</v>
      </c>
      <c r="D15" s="17" t="s">
        <v>3539</v>
      </c>
      <c r="E15" s="8" t="s">
        <v>3272</v>
      </c>
      <c r="F15" s="10"/>
      <c r="G15" s="10"/>
    </row>
    <row r="16">
      <c r="A16" s="18"/>
      <c r="B16" s="18"/>
      <c r="C16" s="5" t="s">
        <v>3237</v>
      </c>
      <c r="D16" s="6" t="s">
        <v>3540</v>
      </c>
      <c r="E16" s="8" t="s">
        <v>3274</v>
      </c>
      <c r="F16" s="10"/>
      <c r="G16" s="10"/>
    </row>
    <row r="17">
      <c r="A17" s="18"/>
      <c r="B17" s="18"/>
      <c r="C17" s="18"/>
      <c r="D17" s="6" t="s">
        <v>3541</v>
      </c>
      <c r="E17" s="8" t="s">
        <v>3276</v>
      </c>
      <c r="F17" s="10"/>
      <c r="G17" s="10"/>
    </row>
    <row r="18">
      <c r="A18" s="18"/>
      <c r="B18" s="18"/>
      <c r="C18" s="6" t="s">
        <v>3542</v>
      </c>
      <c r="D18" s="17" t="s">
        <v>3542</v>
      </c>
      <c r="E18" s="8" t="s">
        <v>3278</v>
      </c>
      <c r="F18" s="10"/>
      <c r="G18" s="10"/>
    </row>
    <row r="19">
      <c r="A19" s="18"/>
      <c r="B19" s="18"/>
      <c r="C19" s="5" t="s">
        <v>3237</v>
      </c>
      <c r="D19" s="6" t="s">
        <v>3543</v>
      </c>
      <c r="E19" s="8" t="s">
        <v>3280</v>
      </c>
      <c r="F19" s="10"/>
      <c r="G19" s="10"/>
    </row>
    <row r="20">
      <c r="A20" s="18"/>
      <c r="B20" s="18"/>
      <c r="C20" s="18"/>
      <c r="D20" s="6" t="s">
        <v>3544</v>
      </c>
      <c r="E20" s="8" t="s">
        <v>3282</v>
      </c>
      <c r="F20" s="10"/>
      <c r="G20" s="10"/>
    </row>
    <row r="21">
      <c r="A21" s="18"/>
      <c r="B21" s="18"/>
      <c r="C21" s="18"/>
      <c r="D21" s="6" t="s">
        <v>3545</v>
      </c>
      <c r="E21" s="8" t="s">
        <v>3284</v>
      </c>
      <c r="F21" s="10"/>
      <c r="G21" s="10"/>
    </row>
    <row r="22">
      <c r="A22" s="18"/>
      <c r="B22" s="18"/>
      <c r="C22" s="18"/>
      <c r="D22" s="6" t="s">
        <v>3546</v>
      </c>
      <c r="E22" s="8" t="s">
        <v>3286</v>
      </c>
      <c r="F22" s="10"/>
      <c r="G22" s="10"/>
    </row>
    <row r="23">
      <c r="A23" s="18"/>
      <c r="B23" s="18"/>
      <c r="C23" s="6" t="s">
        <v>3547</v>
      </c>
      <c r="D23" s="17" t="s">
        <v>3547</v>
      </c>
      <c r="E23" s="8" t="s">
        <v>3288</v>
      </c>
      <c r="F23" s="10"/>
      <c r="G23" s="10"/>
    </row>
    <row r="24">
      <c r="A24" s="18"/>
      <c r="B24" s="18"/>
      <c r="C24" s="6" t="s">
        <v>3548</v>
      </c>
      <c r="D24" s="17" t="s">
        <v>3548</v>
      </c>
      <c r="E24" s="8" t="s">
        <v>3290</v>
      </c>
      <c r="F24" s="10"/>
      <c r="G24" s="10"/>
    </row>
    <row r="25">
      <c r="A25" s="18"/>
      <c r="B25" s="18"/>
      <c r="C25" s="6" t="s">
        <v>3549</v>
      </c>
      <c r="D25" s="17" t="s">
        <v>3549</v>
      </c>
      <c r="E25" s="8" t="s">
        <v>3292</v>
      </c>
      <c r="F25" s="10"/>
      <c r="G25" s="10"/>
    </row>
    <row r="26">
      <c r="A26" s="18"/>
      <c r="B26" s="18"/>
      <c r="C26" s="6" t="s">
        <v>3550</v>
      </c>
      <c r="D26" s="17" t="s">
        <v>3550</v>
      </c>
      <c r="E26" s="8" t="s">
        <v>3294</v>
      </c>
      <c r="F26" s="10"/>
      <c r="G26" s="10"/>
    </row>
    <row r="27">
      <c r="A27" s="18"/>
      <c r="B27" s="6" t="s">
        <v>3551</v>
      </c>
      <c r="C27" s="17" t="s">
        <v>3551</v>
      </c>
      <c r="D27" s="17" t="s">
        <v>3551</v>
      </c>
      <c r="E27" s="8" t="s">
        <v>3296</v>
      </c>
      <c r="F27" s="10"/>
      <c r="G27" s="10"/>
    </row>
    <row r="28">
      <c r="A28" s="18"/>
      <c r="B28" s="6" t="s">
        <v>3552</v>
      </c>
      <c r="C28" s="17" t="s">
        <v>3552</v>
      </c>
      <c r="D28" s="17" t="s">
        <v>3552</v>
      </c>
      <c r="E28" s="8" t="s">
        <v>3298</v>
      </c>
      <c r="F28" s="10"/>
      <c r="G28" s="10"/>
    </row>
    <row r="29">
      <c r="A29" s="18"/>
      <c r="B29" s="5" t="s">
        <v>3237</v>
      </c>
      <c r="C29" s="6" t="s">
        <v>3553</v>
      </c>
      <c r="D29" s="17" t="s">
        <v>3553</v>
      </c>
      <c r="E29" s="8" t="s">
        <v>3300</v>
      </c>
      <c r="F29" s="10"/>
      <c r="G29" s="10"/>
    </row>
    <row r="30">
      <c r="A30" s="18"/>
      <c r="B30" s="18"/>
      <c r="C30" s="6" t="s">
        <v>3554</v>
      </c>
      <c r="D30" s="17" t="s">
        <v>3554</v>
      </c>
      <c r="E30" s="8" t="s">
        <v>3302</v>
      </c>
      <c r="F30" s="10"/>
      <c r="G30" s="10"/>
    </row>
    <row r="31">
      <c r="A31" s="18"/>
      <c r="B31" s="18"/>
      <c r="C31" s="6" t="s">
        <v>3555</v>
      </c>
      <c r="D31" s="17" t="s">
        <v>3555</v>
      </c>
      <c r="E31" s="8" t="s">
        <v>3304</v>
      </c>
      <c r="F31" s="10"/>
      <c r="G31" s="10"/>
    </row>
    <row r="32">
      <c r="A32" s="18"/>
      <c r="B32" s="6" t="s">
        <v>3556</v>
      </c>
      <c r="C32" s="17" t="s">
        <v>3556</v>
      </c>
      <c r="D32" s="17" t="s">
        <v>3556</v>
      </c>
      <c r="E32" s="8" t="s">
        <v>3306</v>
      </c>
      <c r="F32" s="10"/>
      <c r="G32" s="10"/>
    </row>
    <row r="33">
      <c r="A33" s="18"/>
      <c r="B33" s="5" t="s">
        <v>3237</v>
      </c>
      <c r="C33" s="6" t="s">
        <v>3557</v>
      </c>
      <c r="D33" s="17" t="s">
        <v>3557</v>
      </c>
      <c r="E33" s="8" t="s">
        <v>3308</v>
      </c>
      <c r="F33" s="10"/>
      <c r="G33" s="10"/>
    </row>
    <row r="34">
      <c r="A34" s="18"/>
      <c r="B34" s="18"/>
      <c r="C34" s="5" t="s">
        <v>3237</v>
      </c>
      <c r="D34" s="6" t="s">
        <v>3558</v>
      </c>
      <c r="E34" s="8" t="s">
        <v>3310</v>
      </c>
      <c r="F34" s="10"/>
      <c r="G34" s="10"/>
    </row>
    <row r="35">
      <c r="A35" s="18"/>
      <c r="B35" s="18"/>
      <c r="C35" s="18"/>
      <c r="D35" s="6" t="s">
        <v>3559</v>
      </c>
      <c r="E35" s="8" t="s">
        <v>3312</v>
      </c>
      <c r="F35" s="10"/>
      <c r="G35" s="10"/>
    </row>
    <row r="36">
      <c r="A36" s="18"/>
      <c r="B36" s="18"/>
      <c r="C36" s="6" t="s">
        <v>3560</v>
      </c>
      <c r="D36" s="17" t="s">
        <v>3560</v>
      </c>
      <c r="E36" s="8" t="s">
        <v>3314</v>
      </c>
      <c r="F36" s="10"/>
      <c r="G36" s="10"/>
    </row>
    <row r="37">
      <c r="A37" s="18"/>
      <c r="B37" s="18"/>
      <c r="C37" s="5" t="s">
        <v>3237</v>
      </c>
      <c r="D37" s="6" t="s">
        <v>3561</v>
      </c>
      <c r="E37" s="8" t="s">
        <v>3316</v>
      </c>
      <c r="F37" s="10"/>
      <c r="G37" s="10"/>
    </row>
    <row r="38">
      <c r="A38" s="18"/>
      <c r="B38" s="18"/>
      <c r="C38" s="18"/>
      <c r="D38" s="6" t="s">
        <v>3562</v>
      </c>
      <c r="E38" s="8" t="s">
        <v>3318</v>
      </c>
      <c r="F38" s="10"/>
      <c r="G38" s="10"/>
    </row>
    <row r="39">
      <c r="A39" s="18"/>
      <c r="B39" s="18"/>
      <c r="C39" s="6" t="s">
        <v>3563</v>
      </c>
      <c r="D39" s="17" t="s">
        <v>3563</v>
      </c>
      <c r="E39" s="8" t="s">
        <v>3320</v>
      </c>
      <c r="F39" s="10"/>
      <c r="G39" s="10"/>
    </row>
    <row r="40">
      <c r="A40" s="18"/>
      <c r="B40" s="6" t="s">
        <v>3564</v>
      </c>
      <c r="C40" s="17" t="s">
        <v>3564</v>
      </c>
      <c r="D40" s="17" t="s">
        <v>3564</v>
      </c>
      <c r="E40" s="8" t="s">
        <v>3322</v>
      </c>
      <c r="F40" s="10"/>
      <c r="G40" s="10"/>
    </row>
    <row r="41">
      <c r="A41" s="18"/>
      <c r="B41" s="6" t="s">
        <v>3565</v>
      </c>
      <c r="C41" s="17" t="s">
        <v>3565</v>
      </c>
      <c r="D41" s="17" t="s">
        <v>3565</v>
      </c>
      <c r="E41" s="8" t="s">
        <v>3324</v>
      </c>
      <c r="F41" s="10"/>
      <c r="G41" s="10"/>
    </row>
    <row r="42">
      <c r="A42" s="18"/>
      <c r="B42" s="6" t="s">
        <v>3566</v>
      </c>
      <c r="C42" s="17" t="s">
        <v>3566</v>
      </c>
      <c r="D42" s="17" t="s">
        <v>3566</v>
      </c>
      <c r="E42" s="8" t="s">
        <v>3326</v>
      </c>
      <c r="F42" s="10"/>
      <c r="G42" s="10"/>
    </row>
    <row r="43">
      <c r="A43" s="18"/>
      <c r="B43" s="6" t="s">
        <v>3567</v>
      </c>
      <c r="C43" s="17" t="s">
        <v>3567</v>
      </c>
      <c r="D43" s="17" t="s">
        <v>3567</v>
      </c>
      <c r="E43" s="8" t="s">
        <v>3328</v>
      </c>
      <c r="F43" s="10"/>
      <c r="G43" s="10"/>
    </row>
    <row r="44">
      <c r="A44" s="18"/>
      <c r="B44" s="6" t="s">
        <v>3570</v>
      </c>
      <c r="C44" s="17" t="s">
        <v>3570</v>
      </c>
      <c r="D44" s="17" t="s">
        <v>3570</v>
      </c>
      <c r="E44" s="8" t="s">
        <v>3334</v>
      </c>
      <c r="F44" s="10"/>
      <c r="G44" s="10"/>
    </row>
    <row r="45">
      <c r="A45" s="18"/>
      <c r="B45" s="6" t="s">
        <v>3571</v>
      </c>
      <c r="C45" s="17" t="s">
        <v>3571</v>
      </c>
      <c r="D45" s="17" t="s">
        <v>3571</v>
      </c>
      <c r="E45" s="8" t="s">
        <v>3336</v>
      </c>
      <c r="F45" s="10"/>
      <c r="G45" s="10"/>
    </row>
    <row r="46">
      <c r="A46" s="18"/>
      <c r="B46" s="6" t="s">
        <v>3572</v>
      </c>
      <c r="C46" s="17" t="s">
        <v>3572</v>
      </c>
      <c r="D46" s="17" t="s">
        <v>3572</v>
      </c>
      <c r="E46" s="8" t="s">
        <v>3350</v>
      </c>
      <c r="F46" s="10"/>
      <c r="G46" s="10"/>
    </row>
    <row r="47">
      <c r="A47" s="6" t="s">
        <v>3573</v>
      </c>
      <c r="B47" s="6" t="s">
        <v>3574</v>
      </c>
      <c r="C47" s="17" t="s">
        <v>3574</v>
      </c>
      <c r="D47" s="17" t="s">
        <v>3574</v>
      </c>
      <c r="E47" s="8" t="s">
        <v>3352</v>
      </c>
      <c r="F47" s="10"/>
      <c r="G47" s="10"/>
    </row>
    <row r="48">
      <c r="A48" s="18"/>
      <c r="B48" s="5" t="s">
        <v>3237</v>
      </c>
      <c r="C48" s="6" t="s">
        <v>3575</v>
      </c>
      <c r="D48" s="17" t="s">
        <v>3575</v>
      </c>
      <c r="E48" s="8" t="s">
        <v>3354</v>
      </c>
      <c r="F48" s="10"/>
      <c r="G48" s="10"/>
    </row>
    <row r="49">
      <c r="A49" s="18"/>
      <c r="B49" s="18"/>
      <c r="C49" s="5" t="s">
        <v>3237</v>
      </c>
      <c r="D49" s="6" t="s">
        <v>3576</v>
      </c>
      <c r="E49" s="8" t="s">
        <v>3356</v>
      </c>
      <c r="F49" s="10"/>
      <c r="G49" s="19"/>
    </row>
    <row r="50">
      <c r="A50" s="18"/>
      <c r="B50" s="18"/>
      <c r="C50" s="18"/>
      <c r="D50" s="6" t="s">
        <v>3577</v>
      </c>
      <c r="E50" s="8" t="s">
        <v>3358</v>
      </c>
      <c r="F50" s="10"/>
      <c r="G50" s="19"/>
    </row>
    <row r="51">
      <c r="A51" s="18"/>
      <c r="B51" s="18"/>
      <c r="C51" s="18"/>
      <c r="D51" s="6" t="s">
        <v>3578</v>
      </c>
      <c r="E51" s="8" t="s">
        <v>3360</v>
      </c>
      <c r="F51" s="10"/>
      <c r="G51" s="19"/>
    </row>
    <row r="52">
      <c r="A52" s="18"/>
      <c r="B52" s="18"/>
      <c r="C52" s="6" t="s">
        <v>3579</v>
      </c>
      <c r="D52" s="17" t="s">
        <v>3579</v>
      </c>
      <c r="E52" s="8" t="s">
        <v>3362</v>
      </c>
      <c r="F52" s="10"/>
      <c r="G52" s="10"/>
    </row>
    <row r="53">
      <c r="A53" s="18"/>
      <c r="B53" s="18"/>
      <c r="C53" s="5" t="s">
        <v>3237</v>
      </c>
      <c r="D53" s="6" t="s">
        <v>3576</v>
      </c>
      <c r="E53" s="8" t="s">
        <v>3364</v>
      </c>
      <c r="F53" s="10"/>
      <c r="G53" s="19"/>
    </row>
    <row r="54">
      <c r="A54" s="18"/>
      <c r="B54" s="18"/>
      <c r="C54" s="18"/>
      <c r="D54" s="6" t="s">
        <v>3577</v>
      </c>
      <c r="E54" s="8" t="s">
        <v>3366</v>
      </c>
      <c r="F54" s="10"/>
      <c r="G54" s="19"/>
    </row>
    <row r="55">
      <c r="A55" s="18"/>
      <c r="B55" s="18"/>
      <c r="C55" s="18"/>
      <c r="D55" s="6" t="s">
        <v>3578</v>
      </c>
      <c r="E55" s="8" t="s">
        <v>3368</v>
      </c>
      <c r="F55" s="10"/>
      <c r="G55" s="19"/>
    </row>
    <row r="56">
      <c r="A56" s="18"/>
      <c r="B56" s="6" t="s">
        <v>3580</v>
      </c>
      <c r="C56" s="17" t="s">
        <v>3580</v>
      </c>
      <c r="D56" s="17" t="s">
        <v>3580</v>
      </c>
      <c r="E56" s="8" t="s">
        <v>3370</v>
      </c>
      <c r="F56" s="10"/>
      <c r="G56" s="10"/>
    </row>
    <row r="57">
      <c r="A57" s="18"/>
      <c r="B57" s="5" t="s">
        <v>3237</v>
      </c>
      <c r="C57" s="6" t="s">
        <v>3581</v>
      </c>
      <c r="D57" s="17" t="s">
        <v>3581</v>
      </c>
      <c r="E57" s="8" t="s">
        <v>3372</v>
      </c>
      <c r="F57" s="10"/>
      <c r="G57" s="10"/>
    </row>
    <row r="58">
      <c r="A58" s="18"/>
      <c r="B58" s="18"/>
      <c r="C58" s="5" t="s">
        <v>3237</v>
      </c>
      <c r="D58" s="6" t="s">
        <v>3576</v>
      </c>
      <c r="E58" s="8" t="s">
        <v>3374</v>
      </c>
      <c r="F58" s="10"/>
      <c r="G58" s="19"/>
    </row>
    <row r="59">
      <c r="A59" s="18"/>
      <c r="B59" s="18"/>
      <c r="C59" s="18"/>
      <c r="D59" s="6" t="s">
        <v>3577</v>
      </c>
      <c r="E59" s="8" t="s">
        <v>3376</v>
      </c>
      <c r="F59" s="10"/>
      <c r="G59" s="19"/>
    </row>
    <row r="60">
      <c r="A60" s="18"/>
      <c r="B60" s="18"/>
      <c r="C60" s="18"/>
      <c r="D60" s="6" t="s">
        <v>3578</v>
      </c>
      <c r="E60" s="8" t="s">
        <v>3378</v>
      </c>
      <c r="F60" s="10"/>
      <c r="G60" s="19"/>
    </row>
    <row r="61">
      <c r="A61" s="18"/>
      <c r="B61" s="18"/>
      <c r="C61" s="6" t="s">
        <v>3582</v>
      </c>
      <c r="D61" s="17" t="s">
        <v>3582</v>
      </c>
      <c r="E61" s="8" t="s">
        <v>3380</v>
      </c>
      <c r="F61" s="10"/>
      <c r="G61" s="10"/>
    </row>
    <row r="62">
      <c r="A62" s="18"/>
      <c r="B62" s="18"/>
      <c r="C62" s="5" t="s">
        <v>3237</v>
      </c>
      <c r="D62" s="6" t="s">
        <v>3576</v>
      </c>
      <c r="E62" s="8" t="s">
        <v>3382</v>
      </c>
      <c r="F62" s="10"/>
      <c r="G62" s="19"/>
    </row>
    <row r="63">
      <c r="A63" s="18"/>
      <c r="B63" s="18"/>
      <c r="C63" s="18"/>
      <c r="D63" s="6" t="s">
        <v>3577</v>
      </c>
      <c r="E63" s="8" t="s">
        <v>3384</v>
      </c>
      <c r="F63" s="10"/>
      <c r="G63" s="19"/>
    </row>
    <row r="64">
      <c r="A64" s="18"/>
      <c r="B64" s="18"/>
      <c r="C64" s="18"/>
      <c r="D64" s="6" t="s">
        <v>3578</v>
      </c>
      <c r="E64" s="8" t="s">
        <v>3386</v>
      </c>
      <c r="F64" s="10"/>
      <c r="G64" s="19"/>
    </row>
    <row r="65">
      <c r="A65" s="18"/>
      <c r="B65" s="6" t="s">
        <v>3583</v>
      </c>
      <c r="C65" s="17" t="s">
        <v>3583</v>
      </c>
      <c r="D65" s="17" t="s">
        <v>3583</v>
      </c>
      <c r="E65" s="8" t="s">
        <v>3388</v>
      </c>
      <c r="F65" s="10"/>
      <c r="G65" s="10"/>
    </row>
    <row r="66">
      <c r="A66" s="18"/>
      <c r="B66" s="5" t="s">
        <v>3237</v>
      </c>
      <c r="C66" s="6" t="s">
        <v>3576</v>
      </c>
      <c r="D66" s="17" t="s">
        <v>3576</v>
      </c>
      <c r="E66" s="8" t="s">
        <v>3435</v>
      </c>
      <c r="F66" s="10"/>
      <c r="G66" s="19"/>
    </row>
    <row r="67">
      <c r="A67" s="18"/>
      <c r="B67" s="18"/>
      <c r="C67" s="6" t="s">
        <v>3577</v>
      </c>
      <c r="D67" s="17" t="s">
        <v>3577</v>
      </c>
      <c r="E67" s="8" t="s">
        <v>3437</v>
      </c>
      <c r="F67" s="10"/>
      <c r="G67" s="19"/>
    </row>
    <row r="68">
      <c r="A68" s="18"/>
      <c r="B68" s="18"/>
      <c r="C68" s="6" t="s">
        <v>3578</v>
      </c>
      <c r="D68" s="17" t="s">
        <v>3578</v>
      </c>
      <c r="E68" s="8" t="s">
        <v>3439</v>
      </c>
      <c r="F68" s="10"/>
      <c r="G68" s="19"/>
    </row>
    <row r="69">
      <c r="A69" s="18"/>
      <c r="B69" s="6" t="s">
        <v>3584</v>
      </c>
      <c r="C69" s="17" t="s">
        <v>3584</v>
      </c>
      <c r="D69" s="17" t="s">
        <v>3584</v>
      </c>
      <c r="E69" s="8" t="s">
        <v>3441</v>
      </c>
      <c r="F69" s="19"/>
      <c r="G69" s="10"/>
    </row>
    <row r="70">
      <c r="A70" s="18"/>
      <c r="B70" s="6" t="s">
        <v>3585</v>
      </c>
      <c r="C70" s="17" t="s">
        <v>3585</v>
      </c>
      <c r="D70" s="17" t="s">
        <v>3585</v>
      </c>
      <c r="E70" s="8" t="s">
        <v>3390</v>
      </c>
      <c r="F70" s="10"/>
      <c r="G70" s="10"/>
    </row>
    <row r="71">
      <c r="A71" s="18"/>
      <c r="B71" s="6" t="s">
        <v>3586</v>
      </c>
      <c r="C71" s="17" t="s">
        <v>3586</v>
      </c>
      <c r="D71" s="17" t="s">
        <v>3586</v>
      </c>
      <c r="E71" s="8" t="s">
        <v>3392</v>
      </c>
      <c r="F71" s="10"/>
      <c r="G71" s="10"/>
    </row>
    <row r="72">
      <c r="A72" s="18"/>
      <c r="B72" s="6" t="s">
        <v>3587</v>
      </c>
      <c r="C72" s="17" t="s">
        <v>3587</v>
      </c>
      <c r="D72" s="17" t="s">
        <v>3587</v>
      </c>
      <c r="E72" s="8" t="s">
        <v>3394</v>
      </c>
      <c r="F72" s="10"/>
      <c r="G72" s="10"/>
    </row>
    <row r="73">
      <c r="A73" s="18"/>
      <c r="B73" s="6" t="s">
        <v>3588</v>
      </c>
      <c r="C73" s="17" t="s">
        <v>3588</v>
      </c>
      <c r="D73" s="17" t="s">
        <v>3588</v>
      </c>
      <c r="E73" s="8" t="s">
        <v>3396</v>
      </c>
      <c r="F73" s="10"/>
      <c r="G73" s="10"/>
    </row>
    <row r="74">
      <c r="A74" s="18"/>
      <c r="B74" s="6" t="s">
        <v>3589</v>
      </c>
      <c r="C74" s="17" t="s">
        <v>3589</v>
      </c>
      <c r="D74" s="17" t="s">
        <v>3589</v>
      </c>
      <c r="E74" s="8" t="s">
        <v>3443</v>
      </c>
      <c r="F74" s="10"/>
      <c r="G74" s="10"/>
    </row>
    <row r="75">
      <c r="A75" s="18"/>
      <c r="B75" s="6" t="s">
        <v>3548</v>
      </c>
      <c r="C75" s="17" t="s">
        <v>3548</v>
      </c>
      <c r="D75" s="17" t="s">
        <v>3548</v>
      </c>
      <c r="E75" s="8" t="s">
        <v>3590</v>
      </c>
      <c r="F75" s="10"/>
      <c r="G75" s="10"/>
    </row>
    <row r="76">
      <c r="A76" s="18"/>
      <c r="B76" s="6" t="s">
        <v>3591</v>
      </c>
      <c r="C76" s="17" t="s">
        <v>3591</v>
      </c>
      <c r="D76" s="17" t="s">
        <v>3591</v>
      </c>
      <c r="E76" s="8" t="s">
        <v>3592</v>
      </c>
      <c r="F76" s="10"/>
      <c r="G76" s="10"/>
    </row>
    <row r="77">
      <c r="A77" s="18"/>
      <c r="B77" s="6" t="s">
        <v>3593</v>
      </c>
      <c r="C77" s="17" t="s">
        <v>3593</v>
      </c>
      <c r="D77" s="17" t="s">
        <v>3593</v>
      </c>
      <c r="E77" s="8" t="s">
        <v>3594</v>
      </c>
      <c r="F77" s="10"/>
      <c r="G77" s="10"/>
    </row>
    <row r="78">
      <c r="A78" s="18"/>
      <c r="B78" s="6" t="s">
        <v>3595</v>
      </c>
      <c r="C78" s="17" t="s">
        <v>3595</v>
      </c>
      <c r="D78" s="17" t="s">
        <v>3595</v>
      </c>
      <c r="E78" s="8" t="s">
        <v>3596</v>
      </c>
      <c r="F78" s="10"/>
      <c r="G78" s="10"/>
    </row>
    <row r="79">
      <c r="A79" s="18"/>
      <c r="B79" s="6" t="s">
        <v>3597</v>
      </c>
      <c r="C79" s="17" t="s">
        <v>3597</v>
      </c>
      <c r="D79" s="17" t="s">
        <v>3597</v>
      </c>
      <c r="E79" s="8" t="s">
        <v>3598</v>
      </c>
      <c r="F79" s="10"/>
      <c r="G79" s="10"/>
    </row>
    <row r="80">
      <c r="A80" s="18"/>
      <c r="B80" s="6" t="s">
        <v>3599</v>
      </c>
      <c r="C80" s="17" t="s">
        <v>3599</v>
      </c>
      <c r="D80" s="17" t="s">
        <v>3599</v>
      </c>
      <c r="E80" s="8" t="s">
        <v>3600</v>
      </c>
      <c r="F80" s="10"/>
      <c r="G80" s="10"/>
    </row>
    <row r="81">
      <c r="A81" s="18"/>
      <c r="B81" s="6" t="s">
        <v>3607</v>
      </c>
      <c r="C81" s="17" t="s">
        <v>3607</v>
      </c>
      <c r="D81" s="17" t="s">
        <v>3607</v>
      </c>
      <c r="E81" s="8" t="s">
        <v>3608</v>
      </c>
      <c r="F81" s="10"/>
      <c r="G81" s="10"/>
    </row>
    <row r="82">
      <c r="A82" s="18"/>
      <c r="B82" s="6" t="s">
        <v>3609</v>
      </c>
      <c r="C82" s="17" t="s">
        <v>3609</v>
      </c>
      <c r="D82" s="17" t="s">
        <v>3609</v>
      </c>
      <c r="E82" s="8" t="s">
        <v>3610</v>
      </c>
      <c r="F82" s="10"/>
      <c r="G82" s="10"/>
    </row>
    <row r="83">
      <c r="A83" s="6" t="s">
        <v>3611</v>
      </c>
      <c r="B83" s="17" t="s">
        <v>3611</v>
      </c>
      <c r="C83" s="17" t="s">
        <v>3611</v>
      </c>
      <c r="D83" s="17" t="s">
        <v>3611</v>
      </c>
      <c r="E83" s="8" t="s">
        <v>3612</v>
      </c>
      <c r="F83" s="10"/>
      <c r="G83" s="10"/>
    </row>
    <row r="85">
      <c r="A85" s="3" t="s">
        <v>5806</v>
      </c>
      <c r="B85" s="0" t="s">
        <v>3232</v>
      </c>
    </row>
    <row r="86">
      <c r="A86" s="3" t="s">
        <v>5809</v>
      </c>
      <c r="B86" s="0" t="s">
        <v>1276</v>
      </c>
    </row>
    <row r="87">
      <c r="A87" s="3" t="s">
        <v>3219</v>
      </c>
      <c r="B87" s="0" t="s">
        <v>3220</v>
      </c>
    </row>
    <row r="88">
      <c r="A88" s="11" t="s">
        <v>887</v>
      </c>
      <c r="B88" s="12" t="s">
        <v>887</v>
      </c>
      <c r="C88" s="12" t="s">
        <v>887</v>
      </c>
      <c r="D88" s="12" t="s">
        <v>887</v>
      </c>
      <c r="E88" s="13" t="s">
        <v>887</v>
      </c>
      <c r="F88" s="6" t="s">
        <v>3527</v>
      </c>
      <c r="G88" s="6" t="s">
        <v>3613</v>
      </c>
    </row>
    <row r="89">
      <c r="A89" s="14" t="s">
        <v>887</v>
      </c>
      <c r="B89" s="15" t="s">
        <v>887</v>
      </c>
      <c r="C89" s="15" t="s">
        <v>887</v>
      </c>
      <c r="D89" s="15" t="s">
        <v>887</v>
      </c>
      <c r="E89" s="16" t="s">
        <v>887</v>
      </c>
      <c r="F89" s="8" t="s">
        <v>3253</v>
      </c>
      <c r="G89" s="8" t="s">
        <v>3504</v>
      </c>
    </row>
    <row r="90">
      <c r="A90" s="6" t="s">
        <v>3529</v>
      </c>
      <c r="B90" s="6" t="s">
        <v>3530</v>
      </c>
      <c r="C90" s="17" t="s">
        <v>3530</v>
      </c>
      <c r="D90" s="17" t="s">
        <v>3530</v>
      </c>
      <c r="E90" s="8" t="s">
        <v>3256</v>
      </c>
      <c r="F90" s="19"/>
      <c r="G90" s="10"/>
    </row>
    <row r="91">
      <c r="A91" s="18"/>
      <c r="B91" s="6" t="s">
        <v>3531</v>
      </c>
      <c r="C91" s="17" t="s">
        <v>3531</v>
      </c>
      <c r="D91" s="17" t="s">
        <v>3531</v>
      </c>
      <c r="E91" s="8" t="s">
        <v>3258</v>
      </c>
      <c r="F91" s="19"/>
      <c r="G91" s="10"/>
    </row>
    <row r="92">
      <c r="A92" s="18"/>
      <c r="B92" s="6" t="s">
        <v>3532</v>
      </c>
      <c r="C92" s="17" t="s">
        <v>3532</v>
      </c>
      <c r="D92" s="17" t="s">
        <v>3532</v>
      </c>
      <c r="E92" s="8" t="s">
        <v>3260</v>
      </c>
      <c r="F92" s="10"/>
      <c r="G92" s="10"/>
    </row>
    <row r="93">
      <c r="A93" s="18"/>
      <c r="B93" s="6" t="s">
        <v>3533</v>
      </c>
      <c r="C93" s="17" t="s">
        <v>3533</v>
      </c>
      <c r="D93" s="17" t="s">
        <v>3533</v>
      </c>
      <c r="E93" s="8" t="s">
        <v>3262</v>
      </c>
      <c r="F93" s="10"/>
      <c r="G93" s="10"/>
    </row>
    <row r="94">
      <c r="A94" s="18"/>
      <c r="B94" s="6" t="s">
        <v>3534</v>
      </c>
      <c r="C94" s="17" t="s">
        <v>3534</v>
      </c>
      <c r="D94" s="17" t="s">
        <v>3534</v>
      </c>
      <c r="E94" s="8" t="s">
        <v>3447</v>
      </c>
      <c r="F94" s="10"/>
      <c r="G94" s="10"/>
    </row>
    <row r="95">
      <c r="A95" s="18"/>
      <c r="B95" s="6" t="s">
        <v>3535</v>
      </c>
      <c r="C95" s="17" t="s">
        <v>3535</v>
      </c>
      <c r="D95" s="17" t="s">
        <v>3535</v>
      </c>
      <c r="E95" s="8" t="s">
        <v>3264</v>
      </c>
      <c r="F95" s="10"/>
      <c r="G95" s="10"/>
    </row>
    <row r="96">
      <c r="A96" s="18"/>
      <c r="B96" s="6" t="s">
        <v>3536</v>
      </c>
      <c r="C96" s="17" t="s">
        <v>3536</v>
      </c>
      <c r="D96" s="17" t="s">
        <v>3536</v>
      </c>
      <c r="E96" s="8" t="s">
        <v>3266</v>
      </c>
      <c r="F96" s="10"/>
      <c r="G96" s="10"/>
    </row>
    <row r="97">
      <c r="A97" s="18"/>
      <c r="B97" s="5" t="s">
        <v>3237</v>
      </c>
      <c r="C97" s="6" t="s">
        <v>3537</v>
      </c>
      <c r="D97" s="17" t="s">
        <v>3537</v>
      </c>
      <c r="E97" s="8" t="s">
        <v>3268</v>
      </c>
      <c r="F97" s="10"/>
      <c r="G97" s="10"/>
    </row>
    <row r="98">
      <c r="A98" s="18"/>
      <c r="B98" s="18"/>
      <c r="C98" s="6" t="s">
        <v>3538</v>
      </c>
      <c r="D98" s="17" t="s">
        <v>3538</v>
      </c>
      <c r="E98" s="8" t="s">
        <v>3270</v>
      </c>
      <c r="F98" s="10"/>
      <c r="G98" s="10"/>
    </row>
    <row r="99">
      <c r="A99" s="18"/>
      <c r="B99" s="18"/>
      <c r="C99" s="6" t="s">
        <v>3539</v>
      </c>
      <c r="D99" s="17" t="s">
        <v>3539</v>
      </c>
      <c r="E99" s="8" t="s">
        <v>3272</v>
      </c>
      <c r="F99" s="10"/>
      <c r="G99" s="10"/>
    </row>
    <row r="100">
      <c r="A100" s="18"/>
      <c r="B100" s="18"/>
      <c r="C100" s="5" t="s">
        <v>3237</v>
      </c>
      <c r="D100" s="6" t="s">
        <v>3540</v>
      </c>
      <c r="E100" s="8" t="s">
        <v>3274</v>
      </c>
      <c r="F100" s="10"/>
      <c r="G100" s="10"/>
    </row>
    <row r="101">
      <c r="A101" s="18"/>
      <c r="B101" s="18"/>
      <c r="C101" s="18"/>
      <c r="D101" s="6" t="s">
        <v>3541</v>
      </c>
      <c r="E101" s="8" t="s">
        <v>3276</v>
      </c>
      <c r="F101" s="10"/>
      <c r="G101" s="10"/>
    </row>
    <row r="102">
      <c r="A102" s="18"/>
      <c r="B102" s="18"/>
      <c r="C102" s="6" t="s">
        <v>3542</v>
      </c>
      <c r="D102" s="17" t="s">
        <v>3542</v>
      </c>
      <c r="E102" s="8" t="s">
        <v>3278</v>
      </c>
      <c r="F102" s="10"/>
      <c r="G102" s="10"/>
    </row>
    <row r="103">
      <c r="A103" s="18"/>
      <c r="B103" s="18"/>
      <c r="C103" s="5" t="s">
        <v>3237</v>
      </c>
      <c r="D103" s="6" t="s">
        <v>3543</v>
      </c>
      <c r="E103" s="8" t="s">
        <v>3280</v>
      </c>
      <c r="F103" s="10"/>
      <c r="G103" s="10"/>
    </row>
    <row r="104">
      <c r="A104" s="18"/>
      <c r="B104" s="18"/>
      <c r="C104" s="18"/>
      <c r="D104" s="6" t="s">
        <v>3544</v>
      </c>
      <c r="E104" s="8" t="s">
        <v>3282</v>
      </c>
      <c r="F104" s="10"/>
      <c r="G104" s="10"/>
    </row>
    <row r="105">
      <c r="A105" s="18"/>
      <c r="B105" s="18"/>
      <c r="C105" s="18"/>
      <c r="D105" s="6" t="s">
        <v>3545</v>
      </c>
      <c r="E105" s="8" t="s">
        <v>3284</v>
      </c>
      <c r="F105" s="10"/>
      <c r="G105" s="10"/>
    </row>
    <row r="106">
      <c r="A106" s="18"/>
      <c r="B106" s="18"/>
      <c r="C106" s="18"/>
      <c r="D106" s="6" t="s">
        <v>3546</v>
      </c>
      <c r="E106" s="8" t="s">
        <v>3286</v>
      </c>
      <c r="F106" s="10"/>
      <c r="G106" s="10"/>
    </row>
    <row r="107">
      <c r="A107" s="18"/>
      <c r="B107" s="18"/>
      <c r="C107" s="6" t="s">
        <v>3547</v>
      </c>
      <c r="D107" s="17" t="s">
        <v>3547</v>
      </c>
      <c r="E107" s="8" t="s">
        <v>3288</v>
      </c>
      <c r="F107" s="10"/>
      <c r="G107" s="10"/>
    </row>
    <row r="108">
      <c r="A108" s="18"/>
      <c r="B108" s="18"/>
      <c r="C108" s="6" t="s">
        <v>3548</v>
      </c>
      <c r="D108" s="17" t="s">
        <v>3548</v>
      </c>
      <c r="E108" s="8" t="s">
        <v>3290</v>
      </c>
      <c r="F108" s="10"/>
      <c r="G108" s="10"/>
    </row>
    <row r="109">
      <c r="A109" s="18"/>
      <c r="B109" s="18"/>
      <c r="C109" s="6" t="s">
        <v>3549</v>
      </c>
      <c r="D109" s="17" t="s">
        <v>3549</v>
      </c>
      <c r="E109" s="8" t="s">
        <v>3292</v>
      </c>
      <c r="F109" s="10"/>
      <c r="G109" s="10"/>
    </row>
    <row r="110">
      <c r="A110" s="18"/>
      <c r="B110" s="18"/>
      <c r="C110" s="6" t="s">
        <v>3550</v>
      </c>
      <c r="D110" s="17" t="s">
        <v>3550</v>
      </c>
      <c r="E110" s="8" t="s">
        <v>3294</v>
      </c>
      <c r="F110" s="10"/>
      <c r="G110" s="10"/>
    </row>
    <row r="111">
      <c r="A111" s="18"/>
      <c r="B111" s="6" t="s">
        <v>3551</v>
      </c>
      <c r="C111" s="17" t="s">
        <v>3551</v>
      </c>
      <c r="D111" s="17" t="s">
        <v>3551</v>
      </c>
      <c r="E111" s="8" t="s">
        <v>3296</v>
      </c>
      <c r="F111" s="10"/>
      <c r="G111" s="10"/>
    </row>
    <row r="112">
      <c r="A112" s="18"/>
      <c r="B112" s="6" t="s">
        <v>3552</v>
      </c>
      <c r="C112" s="17" t="s">
        <v>3552</v>
      </c>
      <c r="D112" s="17" t="s">
        <v>3552</v>
      </c>
      <c r="E112" s="8" t="s">
        <v>3298</v>
      </c>
      <c r="F112" s="10"/>
      <c r="G112" s="10"/>
    </row>
    <row r="113">
      <c r="A113" s="18"/>
      <c r="B113" s="5" t="s">
        <v>3237</v>
      </c>
      <c r="C113" s="6" t="s">
        <v>3553</v>
      </c>
      <c r="D113" s="17" t="s">
        <v>3553</v>
      </c>
      <c r="E113" s="8" t="s">
        <v>3300</v>
      </c>
      <c r="F113" s="10"/>
      <c r="G113" s="10"/>
    </row>
    <row r="114">
      <c r="A114" s="18"/>
      <c r="B114" s="18"/>
      <c r="C114" s="6" t="s">
        <v>3554</v>
      </c>
      <c r="D114" s="17" t="s">
        <v>3554</v>
      </c>
      <c r="E114" s="8" t="s">
        <v>3302</v>
      </c>
      <c r="F114" s="10"/>
      <c r="G114" s="10"/>
    </row>
    <row r="115">
      <c r="A115" s="18"/>
      <c r="B115" s="18"/>
      <c r="C115" s="6" t="s">
        <v>3555</v>
      </c>
      <c r="D115" s="17" t="s">
        <v>3555</v>
      </c>
      <c r="E115" s="8" t="s">
        <v>3304</v>
      </c>
      <c r="F115" s="10"/>
      <c r="G115" s="10"/>
    </row>
    <row r="116">
      <c r="A116" s="18"/>
      <c r="B116" s="6" t="s">
        <v>3556</v>
      </c>
      <c r="C116" s="17" t="s">
        <v>3556</v>
      </c>
      <c r="D116" s="17" t="s">
        <v>3556</v>
      </c>
      <c r="E116" s="8" t="s">
        <v>3306</v>
      </c>
      <c r="F116" s="10"/>
      <c r="G116" s="10"/>
    </row>
    <row r="117">
      <c r="A117" s="18"/>
      <c r="B117" s="5" t="s">
        <v>3237</v>
      </c>
      <c r="C117" s="6" t="s">
        <v>3557</v>
      </c>
      <c r="D117" s="17" t="s">
        <v>3557</v>
      </c>
      <c r="E117" s="8" t="s">
        <v>3308</v>
      </c>
      <c r="F117" s="10"/>
      <c r="G117" s="10"/>
    </row>
    <row r="118">
      <c r="A118" s="18"/>
      <c r="B118" s="18"/>
      <c r="C118" s="5" t="s">
        <v>3237</v>
      </c>
      <c r="D118" s="6" t="s">
        <v>3558</v>
      </c>
      <c r="E118" s="8" t="s">
        <v>3310</v>
      </c>
      <c r="F118" s="10"/>
      <c r="G118" s="10"/>
    </row>
    <row r="119">
      <c r="A119" s="18"/>
      <c r="B119" s="18"/>
      <c r="C119" s="18"/>
      <c r="D119" s="6" t="s">
        <v>3559</v>
      </c>
      <c r="E119" s="8" t="s">
        <v>3312</v>
      </c>
      <c r="F119" s="10"/>
      <c r="G119" s="10"/>
    </row>
    <row r="120">
      <c r="A120" s="18"/>
      <c r="B120" s="18"/>
      <c r="C120" s="6" t="s">
        <v>3560</v>
      </c>
      <c r="D120" s="17" t="s">
        <v>3560</v>
      </c>
      <c r="E120" s="8" t="s">
        <v>3314</v>
      </c>
      <c r="F120" s="10"/>
      <c r="G120" s="10"/>
    </row>
    <row r="121">
      <c r="A121" s="18"/>
      <c r="B121" s="18"/>
      <c r="C121" s="5" t="s">
        <v>3237</v>
      </c>
      <c r="D121" s="6" t="s">
        <v>3561</v>
      </c>
      <c r="E121" s="8" t="s">
        <v>3316</v>
      </c>
      <c r="F121" s="10"/>
      <c r="G121" s="10"/>
    </row>
    <row r="122">
      <c r="A122" s="18"/>
      <c r="B122" s="18"/>
      <c r="C122" s="18"/>
      <c r="D122" s="6" t="s">
        <v>3562</v>
      </c>
      <c r="E122" s="8" t="s">
        <v>3318</v>
      </c>
      <c r="F122" s="10"/>
      <c r="G122" s="10"/>
    </row>
    <row r="123">
      <c r="A123" s="18"/>
      <c r="B123" s="18"/>
      <c r="C123" s="6" t="s">
        <v>3563</v>
      </c>
      <c r="D123" s="17" t="s">
        <v>3563</v>
      </c>
      <c r="E123" s="8" t="s">
        <v>3320</v>
      </c>
      <c r="F123" s="10"/>
      <c r="G123" s="10"/>
    </row>
    <row r="124">
      <c r="A124" s="18"/>
      <c r="B124" s="6" t="s">
        <v>3564</v>
      </c>
      <c r="C124" s="17" t="s">
        <v>3564</v>
      </c>
      <c r="D124" s="17" t="s">
        <v>3564</v>
      </c>
      <c r="E124" s="8" t="s">
        <v>3322</v>
      </c>
      <c r="F124" s="10"/>
      <c r="G124" s="10"/>
    </row>
    <row r="125">
      <c r="A125" s="18"/>
      <c r="B125" s="6" t="s">
        <v>3565</v>
      </c>
      <c r="C125" s="17" t="s">
        <v>3565</v>
      </c>
      <c r="D125" s="17" t="s">
        <v>3565</v>
      </c>
      <c r="E125" s="8" t="s">
        <v>3324</v>
      </c>
      <c r="F125" s="10"/>
      <c r="G125" s="10"/>
    </row>
    <row r="126">
      <c r="A126" s="18"/>
      <c r="B126" s="6" t="s">
        <v>3566</v>
      </c>
      <c r="C126" s="17" t="s">
        <v>3566</v>
      </c>
      <c r="D126" s="17" t="s">
        <v>3566</v>
      </c>
      <c r="E126" s="8" t="s">
        <v>3326</v>
      </c>
      <c r="F126" s="10"/>
      <c r="G126" s="10"/>
    </row>
    <row r="127">
      <c r="A127" s="18"/>
      <c r="B127" s="6" t="s">
        <v>3567</v>
      </c>
      <c r="C127" s="17" t="s">
        <v>3567</v>
      </c>
      <c r="D127" s="17" t="s">
        <v>3567</v>
      </c>
      <c r="E127" s="8" t="s">
        <v>3328</v>
      </c>
      <c r="F127" s="10"/>
      <c r="G127" s="10"/>
    </row>
    <row r="128">
      <c r="A128" s="18"/>
      <c r="B128" s="6" t="s">
        <v>3570</v>
      </c>
      <c r="C128" s="17" t="s">
        <v>3570</v>
      </c>
      <c r="D128" s="17" t="s">
        <v>3570</v>
      </c>
      <c r="E128" s="8" t="s">
        <v>3334</v>
      </c>
      <c r="F128" s="10"/>
      <c r="G128" s="10"/>
    </row>
    <row r="129">
      <c r="A129" s="18"/>
      <c r="B129" s="6" t="s">
        <v>3571</v>
      </c>
      <c r="C129" s="17" t="s">
        <v>3571</v>
      </c>
      <c r="D129" s="17" t="s">
        <v>3571</v>
      </c>
      <c r="E129" s="8" t="s">
        <v>3336</v>
      </c>
      <c r="F129" s="10"/>
      <c r="G129" s="10"/>
    </row>
    <row r="130">
      <c r="A130" s="18"/>
      <c r="B130" s="6" t="s">
        <v>3572</v>
      </c>
      <c r="C130" s="17" t="s">
        <v>3572</v>
      </c>
      <c r="D130" s="17" t="s">
        <v>3572</v>
      </c>
      <c r="E130" s="8" t="s">
        <v>3350</v>
      </c>
      <c r="F130" s="10"/>
      <c r="G130" s="10"/>
    </row>
    <row r="131">
      <c r="A131" s="6" t="s">
        <v>3573</v>
      </c>
      <c r="B131" s="6" t="s">
        <v>3574</v>
      </c>
      <c r="C131" s="17" t="s">
        <v>3574</v>
      </c>
      <c r="D131" s="17" t="s">
        <v>3574</v>
      </c>
      <c r="E131" s="8" t="s">
        <v>3352</v>
      </c>
      <c r="F131" s="10"/>
      <c r="G131" s="10"/>
    </row>
    <row r="132">
      <c r="A132" s="18"/>
      <c r="B132" s="5" t="s">
        <v>3237</v>
      </c>
      <c r="C132" s="6" t="s">
        <v>3575</v>
      </c>
      <c r="D132" s="17" t="s">
        <v>3575</v>
      </c>
      <c r="E132" s="8" t="s">
        <v>3354</v>
      </c>
      <c r="F132" s="10"/>
      <c r="G132" s="10"/>
    </row>
    <row r="133">
      <c r="A133" s="18"/>
      <c r="B133" s="18"/>
      <c r="C133" s="5" t="s">
        <v>3237</v>
      </c>
      <c r="D133" s="6" t="s">
        <v>3576</v>
      </c>
      <c r="E133" s="8" t="s">
        <v>3356</v>
      </c>
      <c r="F133" s="10"/>
      <c r="G133" s="19"/>
    </row>
    <row r="134">
      <c r="A134" s="18"/>
      <c r="B134" s="18"/>
      <c r="C134" s="18"/>
      <c r="D134" s="6" t="s">
        <v>3577</v>
      </c>
      <c r="E134" s="8" t="s">
        <v>3358</v>
      </c>
      <c r="F134" s="10"/>
      <c r="G134" s="19"/>
    </row>
    <row r="135">
      <c r="A135" s="18"/>
      <c r="B135" s="18"/>
      <c r="C135" s="18"/>
      <c r="D135" s="6" t="s">
        <v>3578</v>
      </c>
      <c r="E135" s="8" t="s">
        <v>3360</v>
      </c>
      <c r="F135" s="10"/>
      <c r="G135" s="19"/>
    </row>
    <row r="136">
      <c r="A136" s="18"/>
      <c r="B136" s="18"/>
      <c r="C136" s="6" t="s">
        <v>3579</v>
      </c>
      <c r="D136" s="17" t="s">
        <v>3579</v>
      </c>
      <c r="E136" s="8" t="s">
        <v>3362</v>
      </c>
      <c r="F136" s="10"/>
      <c r="G136" s="10"/>
    </row>
    <row r="137">
      <c r="A137" s="18"/>
      <c r="B137" s="18"/>
      <c r="C137" s="5" t="s">
        <v>3237</v>
      </c>
      <c r="D137" s="6" t="s">
        <v>3576</v>
      </c>
      <c r="E137" s="8" t="s">
        <v>3364</v>
      </c>
      <c r="F137" s="10"/>
      <c r="G137" s="19"/>
    </row>
    <row r="138">
      <c r="A138" s="18"/>
      <c r="B138" s="18"/>
      <c r="C138" s="18"/>
      <c r="D138" s="6" t="s">
        <v>3577</v>
      </c>
      <c r="E138" s="8" t="s">
        <v>3366</v>
      </c>
      <c r="F138" s="10"/>
      <c r="G138" s="19"/>
    </row>
    <row r="139">
      <c r="A139" s="18"/>
      <c r="B139" s="18"/>
      <c r="C139" s="18"/>
      <c r="D139" s="6" t="s">
        <v>3578</v>
      </c>
      <c r="E139" s="8" t="s">
        <v>3368</v>
      </c>
      <c r="F139" s="10"/>
      <c r="G139" s="19"/>
    </row>
    <row r="140">
      <c r="A140" s="18"/>
      <c r="B140" s="6" t="s">
        <v>3580</v>
      </c>
      <c r="C140" s="17" t="s">
        <v>3580</v>
      </c>
      <c r="D140" s="17" t="s">
        <v>3580</v>
      </c>
      <c r="E140" s="8" t="s">
        <v>3370</v>
      </c>
      <c r="F140" s="10"/>
      <c r="G140" s="10"/>
    </row>
    <row r="141">
      <c r="A141" s="18"/>
      <c r="B141" s="5" t="s">
        <v>3237</v>
      </c>
      <c r="C141" s="6" t="s">
        <v>3581</v>
      </c>
      <c r="D141" s="17" t="s">
        <v>3581</v>
      </c>
      <c r="E141" s="8" t="s">
        <v>3372</v>
      </c>
      <c r="F141" s="10"/>
      <c r="G141" s="10"/>
    </row>
    <row r="142">
      <c r="A142" s="18"/>
      <c r="B142" s="18"/>
      <c r="C142" s="5" t="s">
        <v>3237</v>
      </c>
      <c r="D142" s="6" t="s">
        <v>3576</v>
      </c>
      <c r="E142" s="8" t="s">
        <v>3374</v>
      </c>
      <c r="F142" s="10"/>
      <c r="G142" s="19"/>
    </row>
    <row r="143">
      <c r="A143" s="18"/>
      <c r="B143" s="18"/>
      <c r="C143" s="18"/>
      <c r="D143" s="6" t="s">
        <v>3577</v>
      </c>
      <c r="E143" s="8" t="s">
        <v>3376</v>
      </c>
      <c r="F143" s="10"/>
      <c r="G143" s="19"/>
    </row>
    <row r="144">
      <c r="A144" s="18"/>
      <c r="B144" s="18"/>
      <c r="C144" s="18"/>
      <c r="D144" s="6" t="s">
        <v>3578</v>
      </c>
      <c r="E144" s="8" t="s">
        <v>3378</v>
      </c>
      <c r="F144" s="10"/>
      <c r="G144" s="19"/>
    </row>
    <row r="145">
      <c r="A145" s="18"/>
      <c r="B145" s="18"/>
      <c r="C145" s="6" t="s">
        <v>3582</v>
      </c>
      <c r="D145" s="17" t="s">
        <v>3582</v>
      </c>
      <c r="E145" s="8" t="s">
        <v>3380</v>
      </c>
      <c r="F145" s="10"/>
      <c r="G145" s="10"/>
    </row>
    <row r="146">
      <c r="A146" s="18"/>
      <c r="B146" s="18"/>
      <c r="C146" s="5" t="s">
        <v>3237</v>
      </c>
      <c r="D146" s="6" t="s">
        <v>3576</v>
      </c>
      <c r="E146" s="8" t="s">
        <v>3382</v>
      </c>
      <c r="F146" s="10"/>
      <c r="G146" s="19"/>
    </row>
    <row r="147">
      <c r="A147" s="18"/>
      <c r="B147" s="18"/>
      <c r="C147" s="18"/>
      <c r="D147" s="6" t="s">
        <v>3577</v>
      </c>
      <c r="E147" s="8" t="s">
        <v>3384</v>
      </c>
      <c r="F147" s="10"/>
      <c r="G147" s="19"/>
    </row>
    <row r="148">
      <c r="A148" s="18"/>
      <c r="B148" s="18"/>
      <c r="C148" s="18"/>
      <c r="D148" s="6" t="s">
        <v>3578</v>
      </c>
      <c r="E148" s="8" t="s">
        <v>3386</v>
      </c>
      <c r="F148" s="10"/>
      <c r="G148" s="19"/>
    </row>
    <row r="149">
      <c r="A149" s="18"/>
      <c r="B149" s="6" t="s">
        <v>3583</v>
      </c>
      <c r="C149" s="17" t="s">
        <v>3583</v>
      </c>
      <c r="D149" s="17" t="s">
        <v>3583</v>
      </c>
      <c r="E149" s="8" t="s">
        <v>3388</v>
      </c>
      <c r="F149" s="10"/>
      <c r="G149" s="10"/>
    </row>
    <row r="150">
      <c r="A150" s="18"/>
      <c r="B150" s="5" t="s">
        <v>3237</v>
      </c>
      <c r="C150" s="6" t="s">
        <v>3576</v>
      </c>
      <c r="D150" s="17" t="s">
        <v>3576</v>
      </c>
      <c r="E150" s="8" t="s">
        <v>3435</v>
      </c>
      <c r="F150" s="10"/>
      <c r="G150" s="19"/>
    </row>
    <row r="151">
      <c r="A151" s="18"/>
      <c r="B151" s="18"/>
      <c r="C151" s="6" t="s">
        <v>3577</v>
      </c>
      <c r="D151" s="17" t="s">
        <v>3577</v>
      </c>
      <c r="E151" s="8" t="s">
        <v>3437</v>
      </c>
      <c r="F151" s="10"/>
      <c r="G151" s="19"/>
    </row>
    <row r="152">
      <c r="A152" s="18"/>
      <c r="B152" s="18"/>
      <c r="C152" s="6" t="s">
        <v>3578</v>
      </c>
      <c r="D152" s="17" t="s">
        <v>3578</v>
      </c>
      <c r="E152" s="8" t="s">
        <v>3439</v>
      </c>
      <c r="F152" s="10"/>
      <c r="G152" s="19"/>
    </row>
    <row r="153">
      <c r="A153" s="18"/>
      <c r="B153" s="6" t="s">
        <v>3584</v>
      </c>
      <c r="C153" s="17" t="s">
        <v>3584</v>
      </c>
      <c r="D153" s="17" t="s">
        <v>3584</v>
      </c>
      <c r="E153" s="8" t="s">
        <v>3441</v>
      </c>
      <c r="F153" s="19"/>
      <c r="G153" s="10"/>
    </row>
    <row r="154">
      <c r="A154" s="18"/>
      <c r="B154" s="6" t="s">
        <v>3585</v>
      </c>
      <c r="C154" s="17" t="s">
        <v>3585</v>
      </c>
      <c r="D154" s="17" t="s">
        <v>3585</v>
      </c>
      <c r="E154" s="8" t="s">
        <v>3390</v>
      </c>
      <c r="F154" s="10"/>
      <c r="G154" s="10"/>
    </row>
    <row r="155">
      <c r="A155" s="18"/>
      <c r="B155" s="6" t="s">
        <v>3586</v>
      </c>
      <c r="C155" s="17" t="s">
        <v>3586</v>
      </c>
      <c r="D155" s="17" t="s">
        <v>3586</v>
      </c>
      <c r="E155" s="8" t="s">
        <v>3392</v>
      </c>
      <c r="F155" s="10"/>
      <c r="G155" s="10"/>
    </row>
    <row r="156">
      <c r="A156" s="18"/>
      <c r="B156" s="6" t="s">
        <v>3587</v>
      </c>
      <c r="C156" s="17" t="s">
        <v>3587</v>
      </c>
      <c r="D156" s="17" t="s">
        <v>3587</v>
      </c>
      <c r="E156" s="8" t="s">
        <v>3394</v>
      </c>
      <c r="F156" s="10"/>
      <c r="G156" s="10"/>
    </row>
    <row r="157">
      <c r="A157" s="18"/>
      <c r="B157" s="6" t="s">
        <v>3588</v>
      </c>
      <c r="C157" s="17" t="s">
        <v>3588</v>
      </c>
      <c r="D157" s="17" t="s">
        <v>3588</v>
      </c>
      <c r="E157" s="8" t="s">
        <v>3396</v>
      </c>
      <c r="F157" s="10"/>
      <c r="G157" s="10"/>
    </row>
    <row r="158">
      <c r="A158" s="18"/>
      <c r="B158" s="6" t="s">
        <v>3589</v>
      </c>
      <c r="C158" s="17" t="s">
        <v>3589</v>
      </c>
      <c r="D158" s="17" t="s">
        <v>3589</v>
      </c>
      <c r="E158" s="8" t="s">
        <v>3443</v>
      </c>
      <c r="F158" s="10"/>
      <c r="G158" s="10"/>
    </row>
    <row r="159">
      <c r="A159" s="18"/>
      <c r="B159" s="6" t="s">
        <v>3548</v>
      </c>
      <c r="C159" s="17" t="s">
        <v>3548</v>
      </c>
      <c r="D159" s="17" t="s">
        <v>3548</v>
      </c>
      <c r="E159" s="8" t="s">
        <v>3590</v>
      </c>
      <c r="F159" s="10"/>
      <c r="G159" s="10"/>
    </row>
    <row r="160">
      <c r="A160" s="18"/>
      <c r="B160" s="6" t="s">
        <v>3591</v>
      </c>
      <c r="C160" s="17" t="s">
        <v>3591</v>
      </c>
      <c r="D160" s="17" t="s">
        <v>3591</v>
      </c>
      <c r="E160" s="8" t="s">
        <v>3592</v>
      </c>
      <c r="F160" s="10"/>
      <c r="G160" s="10"/>
    </row>
    <row r="161">
      <c r="A161" s="18"/>
      <c r="B161" s="6" t="s">
        <v>3593</v>
      </c>
      <c r="C161" s="17" t="s">
        <v>3593</v>
      </c>
      <c r="D161" s="17" t="s">
        <v>3593</v>
      </c>
      <c r="E161" s="8" t="s">
        <v>3594</v>
      </c>
      <c r="F161" s="10"/>
      <c r="G161" s="10"/>
    </row>
    <row r="162">
      <c r="A162" s="18"/>
      <c r="B162" s="6" t="s">
        <v>3595</v>
      </c>
      <c r="C162" s="17" t="s">
        <v>3595</v>
      </c>
      <c r="D162" s="17" t="s">
        <v>3595</v>
      </c>
      <c r="E162" s="8" t="s">
        <v>3596</v>
      </c>
      <c r="F162" s="10"/>
      <c r="G162" s="10"/>
    </row>
    <row r="163">
      <c r="A163" s="18"/>
      <c r="B163" s="6" t="s">
        <v>3597</v>
      </c>
      <c r="C163" s="17" t="s">
        <v>3597</v>
      </c>
      <c r="D163" s="17" t="s">
        <v>3597</v>
      </c>
      <c r="E163" s="8" t="s">
        <v>3598</v>
      </c>
      <c r="F163" s="10"/>
      <c r="G163" s="10"/>
    </row>
    <row r="164">
      <c r="A164" s="18"/>
      <c r="B164" s="6" t="s">
        <v>3599</v>
      </c>
      <c r="C164" s="17" t="s">
        <v>3599</v>
      </c>
      <c r="D164" s="17" t="s">
        <v>3599</v>
      </c>
      <c r="E164" s="8" t="s">
        <v>3600</v>
      </c>
      <c r="F164" s="10"/>
      <c r="G164" s="10"/>
    </row>
    <row r="165">
      <c r="A165" s="18"/>
      <c r="B165" s="6" t="s">
        <v>3607</v>
      </c>
      <c r="C165" s="17" t="s">
        <v>3607</v>
      </c>
      <c r="D165" s="17" t="s">
        <v>3607</v>
      </c>
      <c r="E165" s="8" t="s">
        <v>3608</v>
      </c>
      <c r="F165" s="10"/>
      <c r="G165" s="10"/>
    </row>
    <row r="166">
      <c r="A166" s="18"/>
      <c r="B166" s="6" t="s">
        <v>3609</v>
      </c>
      <c r="C166" s="17" t="s">
        <v>3609</v>
      </c>
      <c r="D166" s="17" t="s">
        <v>3609</v>
      </c>
      <c r="E166" s="8" t="s">
        <v>3610</v>
      </c>
      <c r="F166" s="10"/>
      <c r="G166" s="10"/>
    </row>
    <row r="167">
      <c r="A167" s="6" t="s">
        <v>3611</v>
      </c>
      <c r="B167" s="17" t="s">
        <v>3611</v>
      </c>
      <c r="C167" s="17" t="s">
        <v>3611</v>
      </c>
      <c r="D167" s="17" t="s">
        <v>3611</v>
      </c>
      <c r="E167" s="8" t="s">
        <v>3612</v>
      </c>
      <c r="F167" s="10"/>
      <c r="G167" s="10"/>
    </row>
    <row r="169">
      <c r="A169" s="3" t="s">
        <v>5806</v>
      </c>
      <c r="B169" s="0" t="s">
        <v>3232</v>
      </c>
    </row>
    <row r="170">
      <c r="A170" s="3" t="s">
        <v>5809</v>
      </c>
      <c r="B170" s="0" t="s">
        <v>1113</v>
      </c>
    </row>
    <row r="171">
      <c r="A171" s="3" t="s">
        <v>3219</v>
      </c>
      <c r="B171" s="0" t="s">
        <v>3220</v>
      </c>
    </row>
    <row r="172">
      <c r="A172" s="11" t="s">
        <v>887</v>
      </c>
      <c r="B172" s="12" t="s">
        <v>887</v>
      </c>
      <c r="C172" s="12" t="s">
        <v>887</v>
      </c>
      <c r="D172" s="12" t="s">
        <v>887</v>
      </c>
      <c r="E172" s="13" t="s">
        <v>887</v>
      </c>
      <c r="F172" s="6" t="s">
        <v>3527</v>
      </c>
      <c r="G172" s="6" t="s">
        <v>3613</v>
      </c>
    </row>
    <row r="173">
      <c r="A173" s="14" t="s">
        <v>887</v>
      </c>
      <c r="B173" s="15" t="s">
        <v>887</v>
      </c>
      <c r="C173" s="15" t="s">
        <v>887</v>
      </c>
      <c r="D173" s="15" t="s">
        <v>887</v>
      </c>
      <c r="E173" s="16" t="s">
        <v>887</v>
      </c>
      <c r="F173" s="8" t="s">
        <v>3253</v>
      </c>
      <c r="G173" s="8" t="s">
        <v>3504</v>
      </c>
    </row>
    <row r="174">
      <c r="A174" s="6" t="s">
        <v>3529</v>
      </c>
      <c r="B174" s="6" t="s">
        <v>3530</v>
      </c>
      <c r="C174" s="17" t="s">
        <v>3530</v>
      </c>
      <c r="D174" s="17" t="s">
        <v>3530</v>
      </c>
      <c r="E174" s="8" t="s">
        <v>3256</v>
      </c>
      <c r="F174" s="19"/>
      <c r="G174" s="19"/>
    </row>
    <row r="175">
      <c r="A175" s="18"/>
      <c r="B175" s="6" t="s">
        <v>3531</v>
      </c>
      <c r="C175" s="17" t="s">
        <v>3531</v>
      </c>
      <c r="D175" s="17" t="s">
        <v>3531</v>
      </c>
      <c r="E175" s="8" t="s">
        <v>3258</v>
      </c>
      <c r="F175" s="19"/>
      <c r="G175" s="19"/>
    </row>
    <row r="176">
      <c r="A176" s="18"/>
      <c r="B176" s="6" t="s">
        <v>3532</v>
      </c>
      <c r="C176" s="17" t="s">
        <v>3532</v>
      </c>
      <c r="D176" s="17" t="s">
        <v>3532</v>
      </c>
      <c r="E176" s="8" t="s">
        <v>3260</v>
      </c>
      <c r="F176" s="19"/>
      <c r="G176" s="19"/>
    </row>
    <row r="177">
      <c r="A177" s="18"/>
      <c r="B177" s="6" t="s">
        <v>3533</v>
      </c>
      <c r="C177" s="17" t="s">
        <v>3533</v>
      </c>
      <c r="D177" s="17" t="s">
        <v>3533</v>
      </c>
      <c r="E177" s="8" t="s">
        <v>3262</v>
      </c>
      <c r="F177" s="19"/>
      <c r="G177" s="19"/>
    </row>
    <row r="178">
      <c r="A178" s="18"/>
      <c r="B178" s="6" t="s">
        <v>3534</v>
      </c>
      <c r="C178" s="17" t="s">
        <v>3534</v>
      </c>
      <c r="D178" s="17" t="s">
        <v>3534</v>
      </c>
      <c r="E178" s="8" t="s">
        <v>3447</v>
      </c>
      <c r="F178" s="19"/>
      <c r="G178" s="19"/>
    </row>
    <row r="179">
      <c r="A179" s="18"/>
      <c r="B179" s="6" t="s">
        <v>3535</v>
      </c>
      <c r="C179" s="17" t="s">
        <v>3535</v>
      </c>
      <c r="D179" s="17" t="s">
        <v>3535</v>
      </c>
      <c r="E179" s="8" t="s">
        <v>3264</v>
      </c>
      <c r="F179" s="19"/>
      <c r="G179" s="19"/>
    </row>
    <row r="180">
      <c r="A180" s="18"/>
      <c r="B180" s="6" t="s">
        <v>3536</v>
      </c>
      <c r="C180" s="17" t="s">
        <v>3536</v>
      </c>
      <c r="D180" s="17" t="s">
        <v>3536</v>
      </c>
      <c r="E180" s="8" t="s">
        <v>3266</v>
      </c>
      <c r="F180" s="19"/>
      <c r="G180" s="19"/>
    </row>
    <row r="181">
      <c r="A181" s="18"/>
      <c r="B181" s="5" t="s">
        <v>3237</v>
      </c>
      <c r="C181" s="6" t="s">
        <v>3537</v>
      </c>
      <c r="D181" s="17" t="s">
        <v>3537</v>
      </c>
      <c r="E181" s="8" t="s">
        <v>3268</v>
      </c>
      <c r="F181" s="19"/>
      <c r="G181" s="19"/>
    </row>
    <row r="182">
      <c r="A182" s="18"/>
      <c r="B182" s="18"/>
      <c r="C182" s="6" t="s">
        <v>3538</v>
      </c>
      <c r="D182" s="17" t="s">
        <v>3538</v>
      </c>
      <c r="E182" s="8" t="s">
        <v>3270</v>
      </c>
      <c r="F182" s="19"/>
      <c r="G182" s="19"/>
    </row>
    <row r="183">
      <c r="A183" s="18"/>
      <c r="B183" s="18"/>
      <c r="C183" s="6" t="s">
        <v>3539</v>
      </c>
      <c r="D183" s="17" t="s">
        <v>3539</v>
      </c>
      <c r="E183" s="8" t="s">
        <v>3272</v>
      </c>
      <c r="F183" s="19"/>
      <c r="G183" s="19"/>
    </row>
    <row r="184">
      <c r="A184" s="18"/>
      <c r="B184" s="18"/>
      <c r="C184" s="5" t="s">
        <v>3237</v>
      </c>
      <c r="D184" s="6" t="s">
        <v>3540</v>
      </c>
      <c r="E184" s="8" t="s">
        <v>3274</v>
      </c>
      <c r="F184" s="19"/>
      <c r="G184" s="19"/>
    </row>
    <row r="185">
      <c r="A185" s="18"/>
      <c r="B185" s="18"/>
      <c r="C185" s="18"/>
      <c r="D185" s="6" t="s">
        <v>3541</v>
      </c>
      <c r="E185" s="8" t="s">
        <v>3276</v>
      </c>
      <c r="F185" s="19"/>
      <c r="G185" s="19"/>
    </row>
    <row r="186">
      <c r="A186" s="18"/>
      <c r="B186" s="18"/>
      <c r="C186" s="6" t="s">
        <v>3542</v>
      </c>
      <c r="D186" s="17" t="s">
        <v>3542</v>
      </c>
      <c r="E186" s="8" t="s">
        <v>3278</v>
      </c>
      <c r="F186" s="19"/>
      <c r="G186" s="19"/>
    </row>
    <row r="187">
      <c r="A187" s="18"/>
      <c r="B187" s="18"/>
      <c r="C187" s="5" t="s">
        <v>3237</v>
      </c>
      <c r="D187" s="6" t="s">
        <v>3543</v>
      </c>
      <c r="E187" s="8" t="s">
        <v>3280</v>
      </c>
      <c r="F187" s="19"/>
      <c r="G187" s="19"/>
    </row>
    <row r="188">
      <c r="A188" s="18"/>
      <c r="B188" s="18"/>
      <c r="C188" s="18"/>
      <c r="D188" s="6" t="s">
        <v>3544</v>
      </c>
      <c r="E188" s="8" t="s">
        <v>3282</v>
      </c>
      <c r="F188" s="19"/>
      <c r="G188" s="19"/>
    </row>
    <row r="189">
      <c r="A189" s="18"/>
      <c r="B189" s="18"/>
      <c r="C189" s="18"/>
      <c r="D189" s="6" t="s">
        <v>3545</v>
      </c>
      <c r="E189" s="8" t="s">
        <v>3284</v>
      </c>
      <c r="F189" s="19"/>
      <c r="G189" s="19"/>
    </row>
    <row r="190">
      <c r="A190" s="18"/>
      <c r="B190" s="18"/>
      <c r="C190" s="18"/>
      <c r="D190" s="6" t="s">
        <v>3546</v>
      </c>
      <c r="E190" s="8" t="s">
        <v>3286</v>
      </c>
      <c r="F190" s="19"/>
      <c r="G190" s="19"/>
    </row>
    <row r="191">
      <c r="A191" s="18"/>
      <c r="B191" s="18"/>
      <c r="C191" s="6" t="s">
        <v>3547</v>
      </c>
      <c r="D191" s="17" t="s">
        <v>3547</v>
      </c>
      <c r="E191" s="8" t="s">
        <v>3288</v>
      </c>
      <c r="F191" s="19"/>
      <c r="G191" s="19"/>
    </row>
    <row r="192">
      <c r="A192" s="18"/>
      <c r="B192" s="18"/>
      <c r="C192" s="6" t="s">
        <v>3548</v>
      </c>
      <c r="D192" s="17" t="s">
        <v>3548</v>
      </c>
      <c r="E192" s="8" t="s">
        <v>3290</v>
      </c>
      <c r="F192" s="19"/>
      <c r="G192" s="19"/>
    </row>
    <row r="193">
      <c r="A193" s="18"/>
      <c r="B193" s="18"/>
      <c r="C193" s="6" t="s">
        <v>3549</v>
      </c>
      <c r="D193" s="17" t="s">
        <v>3549</v>
      </c>
      <c r="E193" s="8" t="s">
        <v>3292</v>
      </c>
      <c r="F193" s="19"/>
      <c r="G193" s="19"/>
    </row>
    <row r="194">
      <c r="A194" s="18"/>
      <c r="B194" s="18"/>
      <c r="C194" s="6" t="s">
        <v>3550</v>
      </c>
      <c r="D194" s="17" t="s">
        <v>3550</v>
      </c>
      <c r="E194" s="8" t="s">
        <v>3294</v>
      </c>
      <c r="F194" s="19"/>
      <c r="G194" s="19"/>
    </row>
    <row r="195">
      <c r="A195" s="18"/>
      <c r="B195" s="6" t="s">
        <v>3551</v>
      </c>
      <c r="C195" s="17" t="s">
        <v>3551</v>
      </c>
      <c r="D195" s="17" t="s">
        <v>3551</v>
      </c>
      <c r="E195" s="8" t="s">
        <v>3296</v>
      </c>
      <c r="F195" s="19"/>
      <c r="G195" s="19"/>
    </row>
    <row r="196">
      <c r="A196" s="18"/>
      <c r="B196" s="6" t="s">
        <v>3552</v>
      </c>
      <c r="C196" s="17" t="s">
        <v>3552</v>
      </c>
      <c r="D196" s="17" t="s">
        <v>3552</v>
      </c>
      <c r="E196" s="8" t="s">
        <v>3298</v>
      </c>
      <c r="F196" s="19"/>
      <c r="G196" s="19"/>
    </row>
    <row r="197">
      <c r="A197" s="18"/>
      <c r="B197" s="5" t="s">
        <v>3237</v>
      </c>
      <c r="C197" s="6" t="s">
        <v>3553</v>
      </c>
      <c r="D197" s="17" t="s">
        <v>3553</v>
      </c>
      <c r="E197" s="8" t="s">
        <v>3300</v>
      </c>
      <c r="F197" s="19"/>
      <c r="G197" s="19"/>
    </row>
    <row r="198">
      <c r="A198" s="18"/>
      <c r="B198" s="18"/>
      <c r="C198" s="6" t="s">
        <v>3554</v>
      </c>
      <c r="D198" s="17" t="s">
        <v>3554</v>
      </c>
      <c r="E198" s="8" t="s">
        <v>3302</v>
      </c>
      <c r="F198" s="19"/>
      <c r="G198" s="19"/>
    </row>
    <row r="199">
      <c r="A199" s="18"/>
      <c r="B199" s="18"/>
      <c r="C199" s="6" t="s">
        <v>3555</v>
      </c>
      <c r="D199" s="17" t="s">
        <v>3555</v>
      </c>
      <c r="E199" s="8" t="s">
        <v>3304</v>
      </c>
      <c r="F199" s="19"/>
      <c r="G199" s="19"/>
    </row>
    <row r="200">
      <c r="A200" s="18"/>
      <c r="B200" s="6" t="s">
        <v>3556</v>
      </c>
      <c r="C200" s="17" t="s">
        <v>3556</v>
      </c>
      <c r="D200" s="17" t="s">
        <v>3556</v>
      </c>
      <c r="E200" s="8" t="s">
        <v>3306</v>
      </c>
      <c r="F200" s="19"/>
      <c r="G200" s="19"/>
    </row>
    <row r="201">
      <c r="A201" s="18"/>
      <c r="B201" s="5" t="s">
        <v>3237</v>
      </c>
      <c r="C201" s="6" t="s">
        <v>3557</v>
      </c>
      <c r="D201" s="17" t="s">
        <v>3557</v>
      </c>
      <c r="E201" s="8" t="s">
        <v>3308</v>
      </c>
      <c r="F201" s="19"/>
      <c r="G201" s="19"/>
    </row>
    <row r="202">
      <c r="A202" s="18"/>
      <c r="B202" s="18"/>
      <c r="C202" s="5" t="s">
        <v>3237</v>
      </c>
      <c r="D202" s="6" t="s">
        <v>3558</v>
      </c>
      <c r="E202" s="8" t="s">
        <v>3310</v>
      </c>
      <c r="F202" s="19"/>
      <c r="G202" s="19"/>
    </row>
    <row r="203">
      <c r="A203" s="18"/>
      <c r="B203" s="18"/>
      <c r="C203" s="18"/>
      <c r="D203" s="6" t="s">
        <v>3559</v>
      </c>
      <c r="E203" s="8" t="s">
        <v>3312</v>
      </c>
      <c r="F203" s="19"/>
      <c r="G203" s="19"/>
    </row>
    <row r="204">
      <c r="A204" s="18"/>
      <c r="B204" s="18"/>
      <c r="C204" s="6" t="s">
        <v>3560</v>
      </c>
      <c r="D204" s="17" t="s">
        <v>3560</v>
      </c>
      <c r="E204" s="8" t="s">
        <v>3314</v>
      </c>
      <c r="F204" s="19"/>
      <c r="G204" s="19"/>
    </row>
    <row r="205">
      <c r="A205" s="18"/>
      <c r="B205" s="18"/>
      <c r="C205" s="5" t="s">
        <v>3237</v>
      </c>
      <c r="D205" s="6" t="s">
        <v>3561</v>
      </c>
      <c r="E205" s="8" t="s">
        <v>3316</v>
      </c>
      <c r="F205" s="19"/>
      <c r="G205" s="19"/>
    </row>
    <row r="206">
      <c r="A206" s="18"/>
      <c r="B206" s="18"/>
      <c r="C206" s="18"/>
      <c r="D206" s="6" t="s">
        <v>3562</v>
      </c>
      <c r="E206" s="8" t="s">
        <v>3318</v>
      </c>
      <c r="F206" s="19"/>
      <c r="G206" s="19"/>
    </row>
    <row r="207">
      <c r="A207" s="18"/>
      <c r="B207" s="18"/>
      <c r="C207" s="6" t="s">
        <v>3563</v>
      </c>
      <c r="D207" s="17" t="s">
        <v>3563</v>
      </c>
      <c r="E207" s="8" t="s">
        <v>3320</v>
      </c>
      <c r="F207" s="19"/>
      <c r="G207" s="19"/>
    </row>
    <row r="208">
      <c r="A208" s="18"/>
      <c r="B208" s="6" t="s">
        <v>3564</v>
      </c>
      <c r="C208" s="17" t="s">
        <v>3564</v>
      </c>
      <c r="D208" s="17" t="s">
        <v>3564</v>
      </c>
      <c r="E208" s="8" t="s">
        <v>3322</v>
      </c>
      <c r="F208" s="19"/>
      <c r="G208" s="19"/>
    </row>
    <row r="209">
      <c r="A209" s="18"/>
      <c r="B209" s="6" t="s">
        <v>3565</v>
      </c>
      <c r="C209" s="17" t="s">
        <v>3565</v>
      </c>
      <c r="D209" s="17" t="s">
        <v>3565</v>
      </c>
      <c r="E209" s="8" t="s">
        <v>3324</v>
      </c>
      <c r="F209" s="19"/>
      <c r="G209" s="19"/>
    </row>
    <row r="210">
      <c r="A210" s="18"/>
      <c r="B210" s="6" t="s">
        <v>3566</v>
      </c>
      <c r="C210" s="17" t="s">
        <v>3566</v>
      </c>
      <c r="D210" s="17" t="s">
        <v>3566</v>
      </c>
      <c r="E210" s="8" t="s">
        <v>3326</v>
      </c>
      <c r="F210" s="19"/>
      <c r="G210" s="19"/>
    </row>
    <row r="211">
      <c r="A211" s="18"/>
      <c r="B211" s="6" t="s">
        <v>3567</v>
      </c>
      <c r="C211" s="17" t="s">
        <v>3567</v>
      </c>
      <c r="D211" s="17" t="s">
        <v>3567</v>
      </c>
      <c r="E211" s="8" t="s">
        <v>3328</v>
      </c>
      <c r="F211" s="19"/>
      <c r="G211" s="19"/>
    </row>
    <row r="212">
      <c r="A212" s="18"/>
      <c r="B212" s="6" t="s">
        <v>3570</v>
      </c>
      <c r="C212" s="17" t="s">
        <v>3570</v>
      </c>
      <c r="D212" s="17" t="s">
        <v>3570</v>
      </c>
      <c r="E212" s="8" t="s">
        <v>3334</v>
      </c>
      <c r="F212" s="19"/>
      <c r="G212" s="19"/>
    </row>
    <row r="213">
      <c r="A213" s="18"/>
      <c r="B213" s="6" t="s">
        <v>3571</v>
      </c>
      <c r="C213" s="17" t="s">
        <v>3571</v>
      </c>
      <c r="D213" s="17" t="s">
        <v>3571</v>
      </c>
      <c r="E213" s="8" t="s">
        <v>3336</v>
      </c>
      <c r="F213" s="19"/>
      <c r="G213" s="19"/>
    </row>
    <row r="214">
      <c r="A214" s="18"/>
      <c r="B214" s="6" t="s">
        <v>3572</v>
      </c>
      <c r="C214" s="17" t="s">
        <v>3572</v>
      </c>
      <c r="D214" s="17" t="s">
        <v>3572</v>
      </c>
      <c r="E214" s="8" t="s">
        <v>3350</v>
      </c>
      <c r="F214" s="19"/>
      <c r="G214" s="19"/>
    </row>
    <row r="215">
      <c r="A215" s="6" t="s">
        <v>3573</v>
      </c>
      <c r="B215" s="6" t="s">
        <v>3574</v>
      </c>
      <c r="C215" s="17" t="s">
        <v>3574</v>
      </c>
      <c r="D215" s="17" t="s">
        <v>3574</v>
      </c>
      <c r="E215" s="8" t="s">
        <v>3352</v>
      </c>
      <c r="F215" s="19"/>
      <c r="G215" s="19"/>
    </row>
    <row r="216">
      <c r="A216" s="18"/>
      <c r="B216" s="5" t="s">
        <v>3237</v>
      </c>
      <c r="C216" s="6" t="s">
        <v>3575</v>
      </c>
      <c r="D216" s="17" t="s">
        <v>3575</v>
      </c>
      <c r="E216" s="8" t="s">
        <v>3354</v>
      </c>
      <c r="F216" s="19"/>
      <c r="G216" s="19"/>
    </row>
    <row r="217">
      <c r="A217" s="18"/>
      <c r="B217" s="18"/>
      <c r="C217" s="5" t="s">
        <v>3237</v>
      </c>
      <c r="D217" s="6" t="s">
        <v>3576</v>
      </c>
      <c r="E217" s="8" t="s">
        <v>3356</v>
      </c>
      <c r="F217" s="19"/>
      <c r="G217" s="19"/>
    </row>
    <row r="218">
      <c r="A218" s="18"/>
      <c r="B218" s="18"/>
      <c r="C218" s="18"/>
      <c r="D218" s="6" t="s">
        <v>3577</v>
      </c>
      <c r="E218" s="8" t="s">
        <v>3358</v>
      </c>
      <c r="F218" s="19"/>
      <c r="G218" s="19"/>
    </row>
    <row r="219">
      <c r="A219" s="18"/>
      <c r="B219" s="18"/>
      <c r="C219" s="18"/>
      <c r="D219" s="6" t="s">
        <v>3578</v>
      </c>
      <c r="E219" s="8" t="s">
        <v>3360</v>
      </c>
      <c r="F219" s="19"/>
      <c r="G219" s="19"/>
    </row>
    <row r="220">
      <c r="A220" s="18"/>
      <c r="B220" s="18"/>
      <c r="C220" s="6" t="s">
        <v>3579</v>
      </c>
      <c r="D220" s="17" t="s">
        <v>3579</v>
      </c>
      <c r="E220" s="8" t="s">
        <v>3362</v>
      </c>
      <c r="F220" s="19"/>
      <c r="G220" s="19"/>
    </row>
    <row r="221">
      <c r="A221" s="18"/>
      <c r="B221" s="18"/>
      <c r="C221" s="5" t="s">
        <v>3237</v>
      </c>
      <c r="D221" s="6" t="s">
        <v>3576</v>
      </c>
      <c r="E221" s="8" t="s">
        <v>3364</v>
      </c>
      <c r="F221" s="19"/>
      <c r="G221" s="19"/>
    </row>
    <row r="222">
      <c r="A222" s="18"/>
      <c r="B222" s="18"/>
      <c r="C222" s="18"/>
      <c r="D222" s="6" t="s">
        <v>3577</v>
      </c>
      <c r="E222" s="8" t="s">
        <v>3366</v>
      </c>
      <c r="F222" s="19"/>
      <c r="G222" s="19"/>
    </row>
    <row r="223">
      <c r="A223" s="18"/>
      <c r="B223" s="18"/>
      <c r="C223" s="18"/>
      <c r="D223" s="6" t="s">
        <v>3578</v>
      </c>
      <c r="E223" s="8" t="s">
        <v>3368</v>
      </c>
      <c r="F223" s="19"/>
      <c r="G223" s="19"/>
    </row>
    <row r="224">
      <c r="A224" s="18"/>
      <c r="B224" s="6" t="s">
        <v>3580</v>
      </c>
      <c r="C224" s="17" t="s">
        <v>3580</v>
      </c>
      <c r="D224" s="17" t="s">
        <v>3580</v>
      </c>
      <c r="E224" s="8" t="s">
        <v>3370</v>
      </c>
      <c r="F224" s="19"/>
      <c r="G224" s="19"/>
    </row>
    <row r="225">
      <c r="A225" s="18"/>
      <c r="B225" s="5" t="s">
        <v>3237</v>
      </c>
      <c r="C225" s="6" t="s">
        <v>3581</v>
      </c>
      <c r="D225" s="17" t="s">
        <v>3581</v>
      </c>
      <c r="E225" s="8" t="s">
        <v>3372</v>
      </c>
      <c r="F225" s="19"/>
      <c r="G225" s="19"/>
    </row>
    <row r="226">
      <c r="A226" s="18"/>
      <c r="B226" s="18"/>
      <c r="C226" s="5" t="s">
        <v>3237</v>
      </c>
      <c r="D226" s="6" t="s">
        <v>3576</v>
      </c>
      <c r="E226" s="8" t="s">
        <v>3374</v>
      </c>
      <c r="F226" s="19"/>
      <c r="G226" s="19"/>
    </row>
    <row r="227">
      <c r="A227" s="18"/>
      <c r="B227" s="18"/>
      <c r="C227" s="18"/>
      <c r="D227" s="6" t="s">
        <v>3577</v>
      </c>
      <c r="E227" s="8" t="s">
        <v>3376</v>
      </c>
      <c r="F227" s="19"/>
      <c r="G227" s="19"/>
    </row>
    <row r="228">
      <c r="A228" s="18"/>
      <c r="B228" s="18"/>
      <c r="C228" s="18"/>
      <c r="D228" s="6" t="s">
        <v>3578</v>
      </c>
      <c r="E228" s="8" t="s">
        <v>3378</v>
      </c>
      <c r="F228" s="19"/>
      <c r="G228" s="19"/>
    </row>
    <row r="229">
      <c r="A229" s="18"/>
      <c r="B229" s="18"/>
      <c r="C229" s="6" t="s">
        <v>3582</v>
      </c>
      <c r="D229" s="17" t="s">
        <v>3582</v>
      </c>
      <c r="E229" s="8" t="s">
        <v>3380</v>
      </c>
      <c r="F229" s="19"/>
      <c r="G229" s="19"/>
    </row>
    <row r="230">
      <c r="A230" s="18"/>
      <c r="B230" s="18"/>
      <c r="C230" s="5" t="s">
        <v>3237</v>
      </c>
      <c r="D230" s="6" t="s">
        <v>3576</v>
      </c>
      <c r="E230" s="8" t="s">
        <v>3382</v>
      </c>
      <c r="F230" s="19"/>
      <c r="G230" s="19"/>
    </row>
    <row r="231">
      <c r="A231" s="18"/>
      <c r="B231" s="18"/>
      <c r="C231" s="18"/>
      <c r="D231" s="6" t="s">
        <v>3577</v>
      </c>
      <c r="E231" s="8" t="s">
        <v>3384</v>
      </c>
      <c r="F231" s="19"/>
      <c r="G231" s="19"/>
    </row>
    <row r="232">
      <c r="A232" s="18"/>
      <c r="B232" s="18"/>
      <c r="C232" s="18"/>
      <c r="D232" s="6" t="s">
        <v>3578</v>
      </c>
      <c r="E232" s="8" t="s">
        <v>3386</v>
      </c>
      <c r="F232" s="19"/>
      <c r="G232" s="19"/>
    </row>
    <row r="233">
      <c r="A233" s="18"/>
      <c r="B233" s="6" t="s">
        <v>3583</v>
      </c>
      <c r="C233" s="17" t="s">
        <v>3583</v>
      </c>
      <c r="D233" s="17" t="s">
        <v>3583</v>
      </c>
      <c r="E233" s="8" t="s">
        <v>3388</v>
      </c>
      <c r="F233" s="19"/>
      <c r="G233" s="19"/>
    </row>
    <row r="234">
      <c r="A234" s="18"/>
      <c r="B234" s="5" t="s">
        <v>3237</v>
      </c>
      <c r="C234" s="6" t="s">
        <v>3576</v>
      </c>
      <c r="D234" s="17" t="s">
        <v>3576</v>
      </c>
      <c r="E234" s="8" t="s">
        <v>3435</v>
      </c>
      <c r="F234" s="19"/>
      <c r="G234" s="19"/>
    </row>
    <row r="235">
      <c r="A235" s="18"/>
      <c r="B235" s="18"/>
      <c r="C235" s="6" t="s">
        <v>3577</v>
      </c>
      <c r="D235" s="17" t="s">
        <v>3577</v>
      </c>
      <c r="E235" s="8" t="s">
        <v>3437</v>
      </c>
      <c r="F235" s="19"/>
      <c r="G235" s="19"/>
    </row>
    <row r="236">
      <c r="A236" s="18"/>
      <c r="B236" s="18"/>
      <c r="C236" s="6" t="s">
        <v>3578</v>
      </c>
      <c r="D236" s="17" t="s">
        <v>3578</v>
      </c>
      <c r="E236" s="8" t="s">
        <v>3439</v>
      </c>
      <c r="F236" s="19"/>
      <c r="G236" s="19"/>
    </row>
    <row r="237">
      <c r="A237" s="18"/>
      <c r="B237" s="6" t="s">
        <v>3584</v>
      </c>
      <c r="C237" s="17" t="s">
        <v>3584</v>
      </c>
      <c r="D237" s="17" t="s">
        <v>3584</v>
      </c>
      <c r="E237" s="8" t="s">
        <v>3441</v>
      </c>
      <c r="F237" s="19"/>
      <c r="G237" s="19"/>
    </row>
    <row r="238">
      <c r="A238" s="18"/>
      <c r="B238" s="6" t="s">
        <v>3585</v>
      </c>
      <c r="C238" s="17" t="s">
        <v>3585</v>
      </c>
      <c r="D238" s="17" t="s">
        <v>3585</v>
      </c>
      <c r="E238" s="8" t="s">
        <v>3390</v>
      </c>
      <c r="F238" s="19"/>
      <c r="G238" s="19"/>
    </row>
    <row r="239">
      <c r="A239" s="18"/>
      <c r="B239" s="6" t="s">
        <v>3586</v>
      </c>
      <c r="C239" s="17" t="s">
        <v>3586</v>
      </c>
      <c r="D239" s="17" t="s">
        <v>3586</v>
      </c>
      <c r="E239" s="8" t="s">
        <v>3392</v>
      </c>
      <c r="F239" s="19"/>
      <c r="G239" s="19"/>
    </row>
    <row r="240">
      <c r="A240" s="18"/>
      <c r="B240" s="6" t="s">
        <v>3587</v>
      </c>
      <c r="C240" s="17" t="s">
        <v>3587</v>
      </c>
      <c r="D240" s="17" t="s">
        <v>3587</v>
      </c>
      <c r="E240" s="8" t="s">
        <v>3394</v>
      </c>
      <c r="F240" s="19"/>
      <c r="G240" s="19"/>
    </row>
    <row r="241">
      <c r="A241" s="18"/>
      <c r="B241" s="6" t="s">
        <v>3588</v>
      </c>
      <c r="C241" s="17" t="s">
        <v>3588</v>
      </c>
      <c r="D241" s="17" t="s">
        <v>3588</v>
      </c>
      <c r="E241" s="8" t="s">
        <v>3396</v>
      </c>
      <c r="F241" s="19"/>
      <c r="G241" s="19"/>
    </row>
    <row r="242">
      <c r="A242" s="18"/>
      <c r="B242" s="6" t="s">
        <v>3589</v>
      </c>
      <c r="C242" s="17" t="s">
        <v>3589</v>
      </c>
      <c r="D242" s="17" t="s">
        <v>3589</v>
      </c>
      <c r="E242" s="8" t="s">
        <v>3443</v>
      </c>
      <c r="F242" s="19"/>
      <c r="G242" s="19"/>
    </row>
    <row r="243">
      <c r="A243" s="18"/>
      <c r="B243" s="6" t="s">
        <v>3548</v>
      </c>
      <c r="C243" s="17" t="s">
        <v>3548</v>
      </c>
      <c r="D243" s="17" t="s">
        <v>3548</v>
      </c>
      <c r="E243" s="8" t="s">
        <v>3590</v>
      </c>
      <c r="F243" s="19"/>
      <c r="G243" s="19"/>
    </row>
    <row r="244">
      <c r="A244" s="18"/>
      <c r="B244" s="6" t="s">
        <v>3591</v>
      </c>
      <c r="C244" s="17" t="s">
        <v>3591</v>
      </c>
      <c r="D244" s="17" t="s">
        <v>3591</v>
      </c>
      <c r="E244" s="8" t="s">
        <v>3592</v>
      </c>
      <c r="F244" s="19"/>
      <c r="G244" s="19"/>
    </row>
    <row r="245">
      <c r="A245" s="18"/>
      <c r="B245" s="6" t="s">
        <v>3593</v>
      </c>
      <c r="C245" s="17" t="s">
        <v>3593</v>
      </c>
      <c r="D245" s="17" t="s">
        <v>3593</v>
      </c>
      <c r="E245" s="8" t="s">
        <v>3594</v>
      </c>
      <c r="F245" s="19"/>
      <c r="G245" s="19"/>
    </row>
    <row r="246">
      <c r="A246" s="18"/>
      <c r="B246" s="6" t="s">
        <v>3595</v>
      </c>
      <c r="C246" s="17" t="s">
        <v>3595</v>
      </c>
      <c r="D246" s="17" t="s">
        <v>3595</v>
      </c>
      <c r="E246" s="8" t="s">
        <v>3596</v>
      </c>
      <c r="F246" s="19"/>
      <c r="G246" s="19"/>
    </row>
    <row r="247">
      <c r="A247" s="18"/>
      <c r="B247" s="6" t="s">
        <v>3597</v>
      </c>
      <c r="C247" s="17" t="s">
        <v>3597</v>
      </c>
      <c r="D247" s="17" t="s">
        <v>3597</v>
      </c>
      <c r="E247" s="8" t="s">
        <v>3598</v>
      </c>
      <c r="F247" s="19"/>
      <c r="G247" s="19"/>
    </row>
    <row r="248">
      <c r="A248" s="18"/>
      <c r="B248" s="6" t="s">
        <v>3599</v>
      </c>
      <c r="C248" s="17" t="s">
        <v>3599</v>
      </c>
      <c r="D248" s="17" t="s">
        <v>3599</v>
      </c>
      <c r="E248" s="8" t="s">
        <v>3600</v>
      </c>
      <c r="F248" s="19"/>
      <c r="G248" s="19"/>
    </row>
    <row r="249">
      <c r="A249" s="18"/>
      <c r="B249" s="6" t="s">
        <v>3607</v>
      </c>
      <c r="C249" s="17" t="s">
        <v>3607</v>
      </c>
      <c r="D249" s="17" t="s">
        <v>3607</v>
      </c>
      <c r="E249" s="8" t="s">
        <v>3608</v>
      </c>
      <c r="F249" s="19"/>
      <c r="G249" s="19"/>
    </row>
    <row r="250">
      <c r="A250" s="18"/>
      <c r="B250" s="6" t="s">
        <v>3609</v>
      </c>
      <c r="C250" s="17" t="s">
        <v>3609</v>
      </c>
      <c r="D250" s="17" t="s">
        <v>3609</v>
      </c>
      <c r="E250" s="8" t="s">
        <v>3610</v>
      </c>
      <c r="F250" s="19"/>
      <c r="G250" s="19"/>
    </row>
    <row r="251">
      <c r="A251" s="6" t="s">
        <v>3611</v>
      </c>
      <c r="B251" s="17" t="s">
        <v>3611</v>
      </c>
      <c r="C251" s="17" t="s">
        <v>3611</v>
      </c>
      <c r="D251" s="17" t="s">
        <v>3611</v>
      </c>
      <c r="E251" s="8" t="s">
        <v>3612</v>
      </c>
      <c r="F251" s="19"/>
      <c r="G251" s="19"/>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B82:D82"/>
    <mergeCell ref="A83:D83"/>
    <mergeCell ref="A88:E89"/>
    <mergeCell ref="B90:D90"/>
    <mergeCell ref="B91:D91"/>
    <mergeCell ref="B92:D92"/>
    <mergeCell ref="B93:D93"/>
    <mergeCell ref="B94:D94"/>
    <mergeCell ref="B95:D95"/>
    <mergeCell ref="B96:D96"/>
    <mergeCell ref="C97:D97"/>
    <mergeCell ref="C98:D98"/>
    <mergeCell ref="C99:D99"/>
    <mergeCell ref="C102:D102"/>
    <mergeCell ref="C107:D107"/>
    <mergeCell ref="C108:D108"/>
    <mergeCell ref="C109:D109"/>
    <mergeCell ref="C110:D110"/>
    <mergeCell ref="B111:D111"/>
    <mergeCell ref="B112:D112"/>
    <mergeCell ref="C113:D113"/>
    <mergeCell ref="C114:D114"/>
    <mergeCell ref="C115:D115"/>
    <mergeCell ref="B116:D116"/>
    <mergeCell ref="C117:D117"/>
    <mergeCell ref="C120:D120"/>
    <mergeCell ref="C123:D123"/>
    <mergeCell ref="B124:D124"/>
    <mergeCell ref="B125:D125"/>
    <mergeCell ref="B126:D126"/>
    <mergeCell ref="B127:D127"/>
    <mergeCell ref="B128:D128"/>
    <mergeCell ref="B129:D129"/>
    <mergeCell ref="B130:D130"/>
    <mergeCell ref="B131:D131"/>
    <mergeCell ref="C132:D132"/>
    <mergeCell ref="C136:D136"/>
    <mergeCell ref="B140:D140"/>
    <mergeCell ref="C141:D141"/>
    <mergeCell ref="C145:D145"/>
    <mergeCell ref="B149:D149"/>
    <mergeCell ref="C150:D150"/>
    <mergeCell ref="C151:D151"/>
    <mergeCell ref="C152:D152"/>
    <mergeCell ref="B153:D153"/>
    <mergeCell ref="B154:D154"/>
    <mergeCell ref="B155:D155"/>
    <mergeCell ref="B156:D156"/>
    <mergeCell ref="B157:D157"/>
    <mergeCell ref="B158:D158"/>
    <mergeCell ref="B159:D159"/>
    <mergeCell ref="B160:D160"/>
    <mergeCell ref="B161:D161"/>
    <mergeCell ref="B162:D162"/>
    <mergeCell ref="B163:D163"/>
    <mergeCell ref="B164:D164"/>
    <mergeCell ref="B165:D165"/>
    <mergeCell ref="B166:D166"/>
    <mergeCell ref="A167:D167"/>
    <mergeCell ref="A172:E173"/>
    <mergeCell ref="B174:D174"/>
    <mergeCell ref="B175:D175"/>
    <mergeCell ref="B176:D176"/>
    <mergeCell ref="B177:D177"/>
    <mergeCell ref="B178:D178"/>
    <mergeCell ref="B179:D179"/>
    <mergeCell ref="B180:D180"/>
    <mergeCell ref="C181:D181"/>
    <mergeCell ref="C182:D182"/>
    <mergeCell ref="C183:D183"/>
    <mergeCell ref="C186:D186"/>
    <mergeCell ref="C191:D191"/>
    <mergeCell ref="C192:D192"/>
    <mergeCell ref="C193:D193"/>
    <mergeCell ref="C194:D194"/>
    <mergeCell ref="B195:D195"/>
    <mergeCell ref="B196:D196"/>
    <mergeCell ref="C197:D197"/>
    <mergeCell ref="C198:D198"/>
    <mergeCell ref="C199:D199"/>
    <mergeCell ref="B200:D200"/>
    <mergeCell ref="C201:D201"/>
    <mergeCell ref="C204:D204"/>
    <mergeCell ref="C207:D207"/>
    <mergeCell ref="B208:D208"/>
    <mergeCell ref="B209:D209"/>
    <mergeCell ref="B210:D210"/>
    <mergeCell ref="B211:D211"/>
    <mergeCell ref="B212:D212"/>
    <mergeCell ref="B213:D213"/>
    <mergeCell ref="B214:D214"/>
    <mergeCell ref="B215:D215"/>
    <mergeCell ref="C216:D216"/>
    <mergeCell ref="C220:D220"/>
    <mergeCell ref="B224:D224"/>
    <mergeCell ref="C225:D225"/>
    <mergeCell ref="C229:D229"/>
    <mergeCell ref="B233:D233"/>
    <mergeCell ref="C234:D234"/>
    <mergeCell ref="C235:D235"/>
    <mergeCell ref="C236:D236"/>
    <mergeCell ref="B237:D237"/>
    <mergeCell ref="B238:D238"/>
    <mergeCell ref="B239:D239"/>
    <mergeCell ref="B240:D240"/>
    <mergeCell ref="B241:D241"/>
    <mergeCell ref="B242:D242"/>
    <mergeCell ref="B243:D243"/>
    <mergeCell ref="B244:D244"/>
    <mergeCell ref="B245:D245"/>
    <mergeCell ref="B246:D246"/>
    <mergeCell ref="B247:D247"/>
    <mergeCell ref="B248:D248"/>
    <mergeCell ref="B249:D249"/>
    <mergeCell ref="B250:D250"/>
    <mergeCell ref="A251:D251"/>
  </mergeCells>
  <dataValidations count="3">
    <dataValidation type="list" sqref="B2" showErrorMessage="1" errorStyle="warning">
      <formula1>'Enums'!KT1:KT3</formula1>
    </dataValidation>
    <dataValidation type="list" sqref="B86" showErrorMessage="1" errorStyle="warning">
      <formula1>'Enums'!KT1:KT3</formula1>
    </dataValidation>
    <dataValidation type="list" sqref="B170" showErrorMessage="1" errorStyle="warning">
      <formula1>'Enums'!KT1:KT3</formula1>
    </dataValidation>
  </dataValidations>
  <headerFooter/>
</worksheet>
</file>

<file path=xl/worksheets/sheet439.xml><?xml version="1.0" encoding="utf-8"?>
<worksheet xmlns:r="http://schemas.openxmlformats.org/officeDocument/2006/relationships" xmlns="http://schemas.openxmlformats.org/spreadsheetml/2006/main">
  <dimension ref="A1:T5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5783</v>
      </c>
      <c r="B1" s="0" t="s">
        <v>3232</v>
      </c>
    </row>
    <row r="2">
      <c r="A2" s="3" t="s">
        <v>5810</v>
      </c>
      <c r="B2" s="0" t="s">
        <v>1125</v>
      </c>
    </row>
    <row r="3">
      <c r="A3" s="3" t="s">
        <v>3219</v>
      </c>
      <c r="B3" s="0" t="s">
        <v>3220</v>
      </c>
    </row>
    <row r="4">
      <c r="A4" s="11" t="s">
        <v>889</v>
      </c>
      <c r="B4" s="12" t="s">
        <v>889</v>
      </c>
      <c r="C4" s="12" t="s">
        <v>889</v>
      </c>
      <c r="D4" s="13" t="s">
        <v>889</v>
      </c>
      <c r="E4" s="6" t="s">
        <v>3760</v>
      </c>
      <c r="F4" s="6" t="s">
        <v>3761</v>
      </c>
      <c r="G4" s="17" t="s">
        <v>3761</v>
      </c>
      <c r="H4" s="17" t="s">
        <v>3761</v>
      </c>
      <c r="I4" s="6" t="s">
        <v>3762</v>
      </c>
      <c r="J4" s="17" t="s">
        <v>3762</v>
      </c>
      <c r="K4" s="17" t="s">
        <v>3762</v>
      </c>
      <c r="L4" s="6" t="s">
        <v>3950</v>
      </c>
      <c r="M4" s="6" t="s">
        <v>3246</v>
      </c>
      <c r="N4" s="6" t="s">
        <v>3992</v>
      </c>
      <c r="O4" s="6" t="s">
        <v>3952</v>
      </c>
      <c r="P4" s="17" t="s">
        <v>3952</v>
      </c>
      <c r="Q4" s="17" t="s">
        <v>3952</v>
      </c>
      <c r="R4" s="6" t="s">
        <v>3763</v>
      </c>
      <c r="S4" s="6" t="s">
        <v>3953</v>
      </c>
      <c r="T4" s="6" t="s">
        <v>3954</v>
      </c>
    </row>
    <row r="5">
      <c r="A5" s="20" t="s">
        <v>889</v>
      </c>
      <c r="B5" s="22" t="s">
        <v>889</v>
      </c>
      <c r="C5" s="22" t="s">
        <v>889</v>
      </c>
      <c r="D5" s="21" t="s">
        <v>889</v>
      </c>
      <c r="E5" s="9"/>
      <c r="F5" s="6" t="s">
        <v>3507</v>
      </c>
      <c r="G5" s="6" t="s">
        <v>3955</v>
      </c>
      <c r="H5" s="6" t="s">
        <v>3956</v>
      </c>
      <c r="I5" s="6" t="s">
        <v>3515</v>
      </c>
      <c r="J5" s="6" t="s">
        <v>3955</v>
      </c>
      <c r="K5" s="6" t="s">
        <v>3956</v>
      </c>
      <c r="L5" s="9"/>
      <c r="M5" s="9"/>
      <c r="N5" s="9"/>
      <c r="O5" s="6" t="s">
        <v>3728</v>
      </c>
      <c r="P5" s="6" t="s">
        <v>3955</v>
      </c>
      <c r="Q5" s="6" t="s">
        <v>3956</v>
      </c>
      <c r="R5" s="9"/>
      <c r="S5" s="9"/>
      <c r="T5" s="9"/>
    </row>
    <row r="6">
      <c r="A6" s="14" t="s">
        <v>889</v>
      </c>
      <c r="B6" s="15" t="s">
        <v>889</v>
      </c>
      <c r="C6" s="15" t="s">
        <v>889</v>
      </c>
      <c r="D6" s="16" t="s">
        <v>889</v>
      </c>
      <c r="E6" s="8" t="s">
        <v>3504</v>
      </c>
      <c r="F6" s="8" t="s">
        <v>3507</v>
      </c>
      <c r="G6" s="8" t="s">
        <v>3617</v>
      </c>
      <c r="H6" s="8" t="s">
        <v>3514</v>
      </c>
      <c r="I6" s="8" t="s">
        <v>3515</v>
      </c>
      <c r="J6" s="8" t="s">
        <v>3516</v>
      </c>
      <c r="K6" s="8" t="s">
        <v>3517</v>
      </c>
      <c r="L6" s="8" t="s">
        <v>3518</v>
      </c>
      <c r="M6" s="8" t="s">
        <v>3640</v>
      </c>
      <c r="N6" s="8" t="s">
        <v>3727</v>
      </c>
      <c r="O6" s="8" t="s">
        <v>3728</v>
      </c>
      <c r="P6" s="8" t="s">
        <v>3843</v>
      </c>
      <c r="Q6" s="8" t="s">
        <v>3844</v>
      </c>
      <c r="R6" s="8" t="s">
        <v>3865</v>
      </c>
      <c r="S6" s="8" t="s">
        <v>3729</v>
      </c>
      <c r="T6" s="8" t="s">
        <v>3767</v>
      </c>
    </row>
    <row r="7">
      <c r="A7" s="6" t="s">
        <v>3576</v>
      </c>
      <c r="B7" s="17" t="s">
        <v>3576</v>
      </c>
      <c r="C7" s="17" t="s">
        <v>3576</v>
      </c>
      <c r="D7" s="8" t="s">
        <v>3256</v>
      </c>
      <c r="E7" s="10"/>
      <c r="F7" s="10"/>
      <c r="G7" s="19"/>
      <c r="H7" s="19"/>
      <c r="I7" s="10"/>
      <c r="J7" s="19"/>
      <c r="K7" s="19"/>
      <c r="L7" s="10"/>
      <c r="M7" s="10"/>
      <c r="N7" s="10"/>
      <c r="O7" s="10"/>
      <c r="P7" s="19"/>
      <c r="Q7" s="19"/>
      <c r="R7" s="10"/>
      <c r="S7" s="10"/>
      <c r="T7" s="10"/>
    </row>
    <row r="8">
      <c r="A8" s="6" t="s">
        <v>3958</v>
      </c>
      <c r="B8" s="17" t="s">
        <v>3958</v>
      </c>
      <c r="C8" s="17" t="s">
        <v>3958</v>
      </c>
      <c r="D8" s="8" t="s">
        <v>3258</v>
      </c>
      <c r="E8" s="10"/>
      <c r="F8" s="10"/>
      <c r="G8" s="19"/>
      <c r="H8" s="19"/>
      <c r="I8" s="10"/>
      <c r="J8" s="19"/>
      <c r="K8" s="19"/>
      <c r="L8" s="10"/>
      <c r="M8" s="10"/>
      <c r="N8" s="10"/>
      <c r="O8" s="10"/>
      <c r="P8" s="19"/>
      <c r="Q8" s="19"/>
      <c r="R8" s="10"/>
      <c r="S8" s="10"/>
      <c r="T8" s="10"/>
    </row>
    <row r="9">
      <c r="A9" s="6" t="s">
        <v>3959</v>
      </c>
      <c r="B9" s="6" t="s">
        <v>3577</v>
      </c>
      <c r="C9" s="6" t="s">
        <v>3960</v>
      </c>
      <c r="D9" s="8" t="s">
        <v>3260</v>
      </c>
      <c r="E9" s="10"/>
      <c r="F9" s="19"/>
      <c r="G9" s="10"/>
      <c r="H9" s="10"/>
      <c r="I9" s="19"/>
      <c r="J9" s="10"/>
      <c r="K9" s="10"/>
      <c r="L9" s="10"/>
      <c r="M9" s="10"/>
      <c r="N9" s="10"/>
      <c r="O9" s="19"/>
      <c r="P9" s="10"/>
      <c r="Q9" s="10"/>
      <c r="R9" s="10"/>
      <c r="S9" s="10"/>
      <c r="T9" s="10"/>
    </row>
    <row r="10">
      <c r="A10" s="18"/>
      <c r="B10" s="18"/>
      <c r="C10" s="6" t="s">
        <v>3965</v>
      </c>
      <c r="D10" s="8" t="s">
        <v>3268</v>
      </c>
      <c r="E10" s="10"/>
      <c r="F10" s="19"/>
      <c r="G10" s="10"/>
      <c r="H10" s="10"/>
      <c r="I10" s="19"/>
      <c r="J10" s="10"/>
      <c r="K10" s="10"/>
      <c r="L10" s="10"/>
      <c r="M10" s="10"/>
      <c r="N10" s="10"/>
      <c r="O10" s="19"/>
      <c r="P10" s="10"/>
      <c r="Q10" s="10"/>
      <c r="R10" s="10"/>
      <c r="S10" s="10"/>
      <c r="T10" s="10"/>
    </row>
    <row r="11">
      <c r="A11" s="18"/>
      <c r="B11" s="18"/>
      <c r="C11" s="6" t="s">
        <v>3991</v>
      </c>
      <c r="D11" s="8" t="s">
        <v>3270</v>
      </c>
      <c r="E11" s="10"/>
      <c r="F11" s="19"/>
      <c r="G11" s="10"/>
      <c r="H11" s="10"/>
      <c r="I11" s="19"/>
      <c r="J11" s="10"/>
      <c r="K11" s="10"/>
      <c r="L11" s="10"/>
      <c r="M11" s="10"/>
      <c r="N11" s="10"/>
      <c r="O11" s="19"/>
      <c r="P11" s="10"/>
      <c r="Q11" s="10"/>
      <c r="R11" s="10"/>
      <c r="S11" s="10"/>
      <c r="T11" s="10"/>
    </row>
    <row r="12">
      <c r="A12" s="18"/>
      <c r="B12" s="6" t="s">
        <v>3967</v>
      </c>
      <c r="C12" s="17" t="s">
        <v>3967</v>
      </c>
      <c r="D12" s="8" t="s">
        <v>3272</v>
      </c>
      <c r="E12" s="10"/>
      <c r="F12" s="10"/>
      <c r="G12" s="19"/>
      <c r="H12" s="19"/>
      <c r="I12" s="10"/>
      <c r="J12" s="19"/>
      <c r="K12" s="19"/>
      <c r="L12" s="10"/>
      <c r="M12" s="10"/>
      <c r="N12" s="10"/>
      <c r="O12" s="10"/>
      <c r="P12" s="19"/>
      <c r="Q12" s="19"/>
      <c r="R12" s="10"/>
      <c r="S12" s="10"/>
      <c r="T12" s="10"/>
    </row>
    <row r="13">
      <c r="A13" s="18"/>
      <c r="B13" s="6" t="s">
        <v>3968</v>
      </c>
      <c r="C13" s="6" t="s">
        <v>3969</v>
      </c>
      <c r="D13" s="8" t="s">
        <v>3274</v>
      </c>
      <c r="E13" s="10"/>
      <c r="F13" s="10"/>
      <c r="G13" s="19"/>
      <c r="H13" s="19"/>
      <c r="I13" s="10"/>
      <c r="J13" s="19"/>
      <c r="K13" s="19"/>
      <c r="L13" s="10"/>
      <c r="M13" s="10"/>
      <c r="N13" s="10"/>
      <c r="O13" s="10"/>
      <c r="P13" s="19"/>
      <c r="Q13" s="19"/>
      <c r="R13" s="10"/>
      <c r="S13" s="10"/>
      <c r="T13" s="10"/>
    </row>
    <row r="14">
      <c r="A14" s="18"/>
      <c r="B14" s="18"/>
      <c r="C14" s="6" t="s">
        <v>3970</v>
      </c>
      <c r="D14" s="8" t="s">
        <v>3276</v>
      </c>
      <c r="E14" s="10"/>
      <c r="F14" s="19"/>
      <c r="G14" s="10"/>
      <c r="H14" s="10"/>
      <c r="I14" s="19"/>
      <c r="J14" s="10"/>
      <c r="K14" s="10"/>
      <c r="L14" s="10"/>
      <c r="M14" s="10"/>
      <c r="N14" s="10"/>
      <c r="O14" s="19"/>
      <c r="P14" s="10"/>
      <c r="Q14" s="10"/>
      <c r="R14" s="10"/>
      <c r="S14" s="10"/>
      <c r="T14" s="10"/>
    </row>
    <row r="15">
      <c r="A15" s="18"/>
      <c r="B15" s="18"/>
      <c r="C15" s="6" t="s">
        <v>3578</v>
      </c>
      <c r="D15" s="8" t="s">
        <v>3278</v>
      </c>
      <c r="E15" s="10"/>
      <c r="F15" s="10"/>
      <c r="G15" s="19"/>
      <c r="H15" s="19"/>
      <c r="I15" s="10"/>
      <c r="J15" s="19"/>
      <c r="K15" s="19"/>
      <c r="L15" s="10"/>
      <c r="M15" s="10"/>
      <c r="N15" s="10"/>
      <c r="O15" s="10"/>
      <c r="P15" s="19"/>
      <c r="Q15" s="19"/>
      <c r="R15" s="10"/>
      <c r="S15" s="10"/>
      <c r="T15" s="10"/>
    </row>
    <row r="16">
      <c r="A16" s="6" t="s">
        <v>3971</v>
      </c>
      <c r="B16" s="17" t="s">
        <v>3971</v>
      </c>
      <c r="C16" s="17" t="s">
        <v>3971</v>
      </c>
      <c r="D16" s="8" t="s">
        <v>3292</v>
      </c>
      <c r="E16" s="10"/>
      <c r="F16" s="10"/>
      <c r="G16" s="19"/>
      <c r="H16" s="19"/>
      <c r="I16" s="10"/>
      <c r="J16" s="19"/>
      <c r="K16" s="19"/>
      <c r="L16" s="10"/>
      <c r="M16" s="10"/>
      <c r="N16" s="10"/>
      <c r="O16" s="10"/>
      <c r="P16" s="19"/>
      <c r="Q16" s="19"/>
      <c r="R16" s="10"/>
      <c r="S16" s="10"/>
      <c r="T16" s="10"/>
    </row>
    <row r="18">
      <c r="A18" s="3" t="s">
        <v>5783</v>
      </c>
      <c r="B18" s="0" t="s">
        <v>3232</v>
      </c>
    </row>
    <row r="19">
      <c r="A19" s="3" t="s">
        <v>5810</v>
      </c>
      <c r="B19" s="0" t="s">
        <v>1276</v>
      </c>
    </row>
    <row r="20">
      <c r="A20" s="3" t="s">
        <v>3219</v>
      </c>
      <c r="B20" s="0" t="s">
        <v>3220</v>
      </c>
    </row>
    <row r="21">
      <c r="A21" s="11" t="s">
        <v>889</v>
      </c>
      <c r="B21" s="12" t="s">
        <v>889</v>
      </c>
      <c r="C21" s="12" t="s">
        <v>889</v>
      </c>
      <c r="D21" s="13" t="s">
        <v>889</v>
      </c>
      <c r="E21" s="6" t="s">
        <v>3760</v>
      </c>
      <c r="F21" s="6" t="s">
        <v>3761</v>
      </c>
      <c r="G21" s="17" t="s">
        <v>3761</v>
      </c>
      <c r="H21" s="17" t="s">
        <v>3761</v>
      </c>
      <c r="I21" s="6" t="s">
        <v>3762</v>
      </c>
      <c r="J21" s="17" t="s">
        <v>3762</v>
      </c>
      <c r="K21" s="17" t="s">
        <v>3762</v>
      </c>
      <c r="L21" s="6" t="s">
        <v>3950</v>
      </c>
      <c r="M21" s="6" t="s">
        <v>3246</v>
      </c>
      <c r="N21" s="6" t="s">
        <v>3992</v>
      </c>
      <c r="O21" s="6" t="s">
        <v>3952</v>
      </c>
      <c r="P21" s="17" t="s">
        <v>3952</v>
      </c>
      <c r="Q21" s="17" t="s">
        <v>3952</v>
      </c>
      <c r="R21" s="6" t="s">
        <v>3763</v>
      </c>
      <c r="S21" s="6" t="s">
        <v>3953</v>
      </c>
      <c r="T21" s="6" t="s">
        <v>3954</v>
      </c>
    </row>
    <row r="22">
      <c r="A22" s="20" t="s">
        <v>889</v>
      </c>
      <c r="B22" s="22" t="s">
        <v>889</v>
      </c>
      <c r="C22" s="22" t="s">
        <v>889</v>
      </c>
      <c r="D22" s="21" t="s">
        <v>889</v>
      </c>
      <c r="E22" s="9"/>
      <c r="F22" s="6" t="s">
        <v>3507</v>
      </c>
      <c r="G22" s="6" t="s">
        <v>3955</v>
      </c>
      <c r="H22" s="6" t="s">
        <v>3956</v>
      </c>
      <c r="I22" s="6" t="s">
        <v>3515</v>
      </c>
      <c r="J22" s="6" t="s">
        <v>3955</v>
      </c>
      <c r="K22" s="6" t="s">
        <v>3956</v>
      </c>
      <c r="L22" s="9"/>
      <c r="M22" s="9"/>
      <c r="N22" s="9"/>
      <c r="O22" s="6" t="s">
        <v>3728</v>
      </c>
      <c r="P22" s="6" t="s">
        <v>3955</v>
      </c>
      <c r="Q22" s="6" t="s">
        <v>3956</v>
      </c>
      <c r="R22" s="9"/>
      <c r="S22" s="9"/>
      <c r="T22" s="9"/>
    </row>
    <row r="23">
      <c r="A23" s="14" t="s">
        <v>889</v>
      </c>
      <c r="B23" s="15" t="s">
        <v>889</v>
      </c>
      <c r="C23" s="15" t="s">
        <v>889</v>
      </c>
      <c r="D23" s="16" t="s">
        <v>889</v>
      </c>
      <c r="E23" s="8" t="s">
        <v>3504</v>
      </c>
      <c r="F23" s="8" t="s">
        <v>3507</v>
      </c>
      <c r="G23" s="8" t="s">
        <v>3617</v>
      </c>
      <c r="H23" s="8" t="s">
        <v>3514</v>
      </c>
      <c r="I23" s="8" t="s">
        <v>3515</v>
      </c>
      <c r="J23" s="8" t="s">
        <v>3516</v>
      </c>
      <c r="K23" s="8" t="s">
        <v>3517</v>
      </c>
      <c r="L23" s="8" t="s">
        <v>3518</v>
      </c>
      <c r="M23" s="8" t="s">
        <v>3640</v>
      </c>
      <c r="N23" s="8" t="s">
        <v>3727</v>
      </c>
      <c r="O23" s="8" t="s">
        <v>3728</v>
      </c>
      <c r="P23" s="8" t="s">
        <v>3843</v>
      </c>
      <c r="Q23" s="8" t="s">
        <v>3844</v>
      </c>
      <c r="R23" s="8" t="s">
        <v>3865</v>
      </c>
      <c r="S23" s="8" t="s">
        <v>3729</v>
      </c>
      <c r="T23" s="8" t="s">
        <v>3767</v>
      </c>
    </row>
    <row r="24">
      <c r="A24" s="6" t="s">
        <v>3576</v>
      </c>
      <c r="B24" s="17" t="s">
        <v>3576</v>
      </c>
      <c r="C24" s="17" t="s">
        <v>3576</v>
      </c>
      <c r="D24" s="8" t="s">
        <v>3256</v>
      </c>
      <c r="E24" s="10"/>
      <c r="F24" s="10"/>
      <c r="G24" s="19"/>
      <c r="H24" s="19"/>
      <c r="I24" s="10"/>
      <c r="J24" s="19"/>
      <c r="K24" s="19"/>
      <c r="L24" s="10"/>
      <c r="M24" s="10"/>
      <c r="N24" s="10"/>
      <c r="O24" s="10"/>
      <c r="P24" s="19"/>
      <c r="Q24" s="19"/>
      <c r="R24" s="10"/>
      <c r="S24" s="10"/>
      <c r="T24" s="10"/>
    </row>
    <row r="25">
      <c r="A25" s="6" t="s">
        <v>3958</v>
      </c>
      <c r="B25" s="17" t="s">
        <v>3958</v>
      </c>
      <c r="C25" s="17" t="s">
        <v>3958</v>
      </c>
      <c r="D25" s="8" t="s">
        <v>3258</v>
      </c>
      <c r="E25" s="10"/>
      <c r="F25" s="10"/>
      <c r="G25" s="19"/>
      <c r="H25" s="19"/>
      <c r="I25" s="10"/>
      <c r="J25" s="19"/>
      <c r="K25" s="19"/>
      <c r="L25" s="10"/>
      <c r="M25" s="10"/>
      <c r="N25" s="10"/>
      <c r="O25" s="10"/>
      <c r="P25" s="19"/>
      <c r="Q25" s="19"/>
      <c r="R25" s="10"/>
      <c r="S25" s="10"/>
      <c r="T25" s="10"/>
    </row>
    <row r="26">
      <c r="A26" s="6" t="s">
        <v>3959</v>
      </c>
      <c r="B26" s="6" t="s">
        <v>3577</v>
      </c>
      <c r="C26" s="6" t="s">
        <v>3960</v>
      </c>
      <c r="D26" s="8" t="s">
        <v>3260</v>
      </c>
      <c r="E26" s="10"/>
      <c r="F26" s="19"/>
      <c r="G26" s="10"/>
      <c r="H26" s="10"/>
      <c r="I26" s="19"/>
      <c r="J26" s="10"/>
      <c r="K26" s="10"/>
      <c r="L26" s="10"/>
      <c r="M26" s="10"/>
      <c r="N26" s="10"/>
      <c r="O26" s="19"/>
      <c r="P26" s="10"/>
      <c r="Q26" s="10"/>
      <c r="R26" s="10"/>
      <c r="S26" s="10"/>
      <c r="T26" s="10"/>
    </row>
    <row r="27">
      <c r="A27" s="18"/>
      <c r="B27" s="18"/>
      <c r="C27" s="6" t="s">
        <v>3965</v>
      </c>
      <c r="D27" s="8" t="s">
        <v>3268</v>
      </c>
      <c r="E27" s="10"/>
      <c r="F27" s="19"/>
      <c r="G27" s="10"/>
      <c r="H27" s="10"/>
      <c r="I27" s="19"/>
      <c r="J27" s="10"/>
      <c r="K27" s="10"/>
      <c r="L27" s="10"/>
      <c r="M27" s="10"/>
      <c r="N27" s="10"/>
      <c r="O27" s="19"/>
      <c r="P27" s="10"/>
      <c r="Q27" s="10"/>
      <c r="R27" s="10"/>
      <c r="S27" s="10"/>
      <c r="T27" s="10"/>
    </row>
    <row r="28">
      <c r="A28" s="18"/>
      <c r="B28" s="18"/>
      <c r="C28" s="6" t="s">
        <v>3991</v>
      </c>
      <c r="D28" s="8" t="s">
        <v>3270</v>
      </c>
      <c r="E28" s="10"/>
      <c r="F28" s="19"/>
      <c r="G28" s="10"/>
      <c r="H28" s="10"/>
      <c r="I28" s="19"/>
      <c r="J28" s="10"/>
      <c r="K28" s="10"/>
      <c r="L28" s="10"/>
      <c r="M28" s="10"/>
      <c r="N28" s="10"/>
      <c r="O28" s="19"/>
      <c r="P28" s="10"/>
      <c r="Q28" s="10"/>
      <c r="R28" s="10"/>
      <c r="S28" s="10"/>
      <c r="T28" s="10"/>
    </row>
    <row r="29">
      <c r="A29" s="18"/>
      <c r="B29" s="6" t="s">
        <v>3967</v>
      </c>
      <c r="C29" s="17" t="s">
        <v>3967</v>
      </c>
      <c r="D29" s="8" t="s">
        <v>3272</v>
      </c>
      <c r="E29" s="10"/>
      <c r="F29" s="10"/>
      <c r="G29" s="19"/>
      <c r="H29" s="19"/>
      <c r="I29" s="10"/>
      <c r="J29" s="19"/>
      <c r="K29" s="19"/>
      <c r="L29" s="10"/>
      <c r="M29" s="10"/>
      <c r="N29" s="10"/>
      <c r="O29" s="10"/>
      <c r="P29" s="19"/>
      <c r="Q29" s="19"/>
      <c r="R29" s="10"/>
      <c r="S29" s="10"/>
      <c r="T29" s="10"/>
    </row>
    <row r="30">
      <c r="A30" s="18"/>
      <c r="B30" s="6" t="s">
        <v>3968</v>
      </c>
      <c r="C30" s="6" t="s">
        <v>3969</v>
      </c>
      <c r="D30" s="8" t="s">
        <v>3274</v>
      </c>
      <c r="E30" s="10"/>
      <c r="F30" s="10"/>
      <c r="G30" s="19"/>
      <c r="H30" s="19"/>
      <c r="I30" s="10"/>
      <c r="J30" s="19"/>
      <c r="K30" s="19"/>
      <c r="L30" s="10"/>
      <c r="M30" s="10"/>
      <c r="N30" s="10"/>
      <c r="O30" s="10"/>
      <c r="P30" s="19"/>
      <c r="Q30" s="19"/>
      <c r="R30" s="10"/>
      <c r="S30" s="10"/>
      <c r="T30" s="10"/>
    </row>
    <row r="31">
      <c r="A31" s="18"/>
      <c r="B31" s="18"/>
      <c r="C31" s="6" t="s">
        <v>3970</v>
      </c>
      <c r="D31" s="8" t="s">
        <v>3276</v>
      </c>
      <c r="E31" s="10"/>
      <c r="F31" s="19"/>
      <c r="G31" s="10"/>
      <c r="H31" s="10"/>
      <c r="I31" s="19"/>
      <c r="J31" s="10"/>
      <c r="K31" s="10"/>
      <c r="L31" s="10"/>
      <c r="M31" s="10"/>
      <c r="N31" s="10"/>
      <c r="O31" s="19"/>
      <c r="P31" s="10"/>
      <c r="Q31" s="10"/>
      <c r="R31" s="10"/>
      <c r="S31" s="10"/>
      <c r="T31" s="10"/>
    </row>
    <row r="32">
      <c r="A32" s="18"/>
      <c r="B32" s="18"/>
      <c r="C32" s="6" t="s">
        <v>3578</v>
      </c>
      <c r="D32" s="8" t="s">
        <v>3278</v>
      </c>
      <c r="E32" s="10"/>
      <c r="F32" s="10"/>
      <c r="G32" s="19"/>
      <c r="H32" s="19"/>
      <c r="I32" s="10"/>
      <c r="J32" s="19"/>
      <c r="K32" s="19"/>
      <c r="L32" s="10"/>
      <c r="M32" s="10"/>
      <c r="N32" s="10"/>
      <c r="O32" s="10"/>
      <c r="P32" s="19"/>
      <c r="Q32" s="19"/>
      <c r="R32" s="10"/>
      <c r="S32" s="10"/>
      <c r="T32" s="10"/>
    </row>
    <row r="33">
      <c r="A33" s="6" t="s">
        <v>3971</v>
      </c>
      <c r="B33" s="17" t="s">
        <v>3971</v>
      </c>
      <c r="C33" s="17" t="s">
        <v>3971</v>
      </c>
      <c r="D33" s="8" t="s">
        <v>3292</v>
      </c>
      <c r="E33" s="10"/>
      <c r="F33" s="10"/>
      <c r="G33" s="19"/>
      <c r="H33" s="19"/>
      <c r="I33" s="10"/>
      <c r="J33" s="19"/>
      <c r="K33" s="19"/>
      <c r="L33" s="10"/>
      <c r="M33" s="10"/>
      <c r="N33" s="10"/>
      <c r="O33" s="10"/>
      <c r="P33" s="19"/>
      <c r="Q33" s="19"/>
      <c r="R33" s="10"/>
      <c r="S33" s="10"/>
      <c r="T33" s="10"/>
    </row>
    <row r="35">
      <c r="A35" s="3" t="s">
        <v>5783</v>
      </c>
      <c r="B35" s="0" t="s">
        <v>3232</v>
      </c>
    </row>
    <row r="36">
      <c r="A36" s="3" t="s">
        <v>5810</v>
      </c>
      <c r="B36" s="0" t="s">
        <v>1113</v>
      </c>
    </row>
    <row r="37">
      <c r="A37" s="3" t="s">
        <v>3219</v>
      </c>
      <c r="B37" s="0" t="s">
        <v>3220</v>
      </c>
    </row>
    <row r="38">
      <c r="A38" s="11" t="s">
        <v>889</v>
      </c>
      <c r="B38" s="12" t="s">
        <v>889</v>
      </c>
      <c r="C38" s="12" t="s">
        <v>889</v>
      </c>
      <c r="D38" s="13" t="s">
        <v>889</v>
      </c>
      <c r="E38" s="6" t="s">
        <v>3760</v>
      </c>
      <c r="F38" s="6" t="s">
        <v>3761</v>
      </c>
      <c r="G38" s="17" t="s">
        <v>3761</v>
      </c>
      <c r="H38" s="17" t="s">
        <v>3761</v>
      </c>
      <c r="I38" s="6" t="s">
        <v>3762</v>
      </c>
      <c r="J38" s="17" t="s">
        <v>3762</v>
      </c>
      <c r="K38" s="17" t="s">
        <v>3762</v>
      </c>
      <c r="L38" s="6" t="s">
        <v>3950</v>
      </c>
      <c r="M38" s="6" t="s">
        <v>3246</v>
      </c>
      <c r="N38" s="6" t="s">
        <v>3992</v>
      </c>
      <c r="O38" s="6" t="s">
        <v>3952</v>
      </c>
      <c r="P38" s="17" t="s">
        <v>3952</v>
      </c>
      <c r="Q38" s="17" t="s">
        <v>3952</v>
      </c>
      <c r="R38" s="6" t="s">
        <v>3763</v>
      </c>
      <c r="S38" s="6" t="s">
        <v>3953</v>
      </c>
      <c r="T38" s="6" t="s">
        <v>3954</v>
      </c>
    </row>
    <row r="39">
      <c r="A39" s="20" t="s">
        <v>889</v>
      </c>
      <c r="B39" s="22" t="s">
        <v>889</v>
      </c>
      <c r="C39" s="22" t="s">
        <v>889</v>
      </c>
      <c r="D39" s="21" t="s">
        <v>889</v>
      </c>
      <c r="E39" s="9"/>
      <c r="F39" s="6" t="s">
        <v>3507</v>
      </c>
      <c r="G39" s="6" t="s">
        <v>3955</v>
      </c>
      <c r="H39" s="6" t="s">
        <v>3956</v>
      </c>
      <c r="I39" s="6" t="s">
        <v>3515</v>
      </c>
      <c r="J39" s="6" t="s">
        <v>3955</v>
      </c>
      <c r="K39" s="6" t="s">
        <v>3956</v>
      </c>
      <c r="L39" s="9"/>
      <c r="M39" s="9"/>
      <c r="N39" s="9"/>
      <c r="O39" s="6" t="s">
        <v>3728</v>
      </c>
      <c r="P39" s="6" t="s">
        <v>3955</v>
      </c>
      <c r="Q39" s="6" t="s">
        <v>3956</v>
      </c>
      <c r="R39" s="9"/>
      <c r="S39" s="9"/>
      <c r="T39" s="9"/>
    </row>
    <row r="40">
      <c r="A40" s="14" t="s">
        <v>889</v>
      </c>
      <c r="B40" s="15" t="s">
        <v>889</v>
      </c>
      <c r="C40" s="15" t="s">
        <v>889</v>
      </c>
      <c r="D40" s="16" t="s">
        <v>889</v>
      </c>
      <c r="E40" s="8" t="s">
        <v>3504</v>
      </c>
      <c r="F40" s="8" t="s">
        <v>3507</v>
      </c>
      <c r="G40" s="8" t="s">
        <v>3617</v>
      </c>
      <c r="H40" s="8" t="s">
        <v>3514</v>
      </c>
      <c r="I40" s="8" t="s">
        <v>3515</v>
      </c>
      <c r="J40" s="8" t="s">
        <v>3516</v>
      </c>
      <c r="K40" s="8" t="s">
        <v>3517</v>
      </c>
      <c r="L40" s="8" t="s">
        <v>3518</v>
      </c>
      <c r="M40" s="8" t="s">
        <v>3640</v>
      </c>
      <c r="N40" s="8" t="s">
        <v>3727</v>
      </c>
      <c r="O40" s="8" t="s">
        <v>3728</v>
      </c>
      <c r="P40" s="8" t="s">
        <v>3843</v>
      </c>
      <c r="Q40" s="8" t="s">
        <v>3844</v>
      </c>
      <c r="R40" s="8" t="s">
        <v>3865</v>
      </c>
      <c r="S40" s="8" t="s">
        <v>3729</v>
      </c>
      <c r="T40" s="8" t="s">
        <v>3767</v>
      </c>
    </row>
    <row r="41">
      <c r="A41" s="6" t="s">
        <v>3576</v>
      </c>
      <c r="B41" s="17" t="s">
        <v>3576</v>
      </c>
      <c r="C41" s="17" t="s">
        <v>3576</v>
      </c>
      <c r="D41" s="8" t="s">
        <v>3256</v>
      </c>
      <c r="E41" s="19"/>
      <c r="F41" s="19"/>
      <c r="G41" s="19"/>
      <c r="H41" s="19"/>
      <c r="I41" s="19"/>
      <c r="J41" s="19"/>
      <c r="K41" s="19"/>
      <c r="L41" s="19"/>
      <c r="M41" s="19"/>
      <c r="N41" s="19"/>
      <c r="O41" s="19"/>
      <c r="P41" s="19"/>
      <c r="Q41" s="19"/>
      <c r="R41" s="19"/>
      <c r="S41" s="19"/>
      <c r="T41" s="19"/>
    </row>
    <row r="42">
      <c r="A42" s="6" t="s">
        <v>3958</v>
      </c>
      <c r="B42" s="17" t="s">
        <v>3958</v>
      </c>
      <c r="C42" s="17" t="s">
        <v>3958</v>
      </c>
      <c r="D42" s="8" t="s">
        <v>3258</v>
      </c>
      <c r="E42" s="19"/>
      <c r="F42" s="19"/>
      <c r="G42" s="19"/>
      <c r="H42" s="19"/>
      <c r="I42" s="19"/>
      <c r="J42" s="19"/>
      <c r="K42" s="19"/>
      <c r="L42" s="19"/>
      <c r="M42" s="19"/>
      <c r="N42" s="19"/>
      <c r="O42" s="19"/>
      <c r="P42" s="19"/>
      <c r="Q42" s="19"/>
      <c r="R42" s="19"/>
      <c r="S42" s="19"/>
      <c r="T42" s="19"/>
    </row>
    <row r="43">
      <c r="A43" s="6" t="s">
        <v>3959</v>
      </c>
      <c r="B43" s="6" t="s">
        <v>3577</v>
      </c>
      <c r="C43" s="6" t="s">
        <v>3960</v>
      </c>
      <c r="D43" s="8" t="s">
        <v>3260</v>
      </c>
      <c r="E43" s="19"/>
      <c r="F43" s="19"/>
      <c r="G43" s="19"/>
      <c r="H43" s="19"/>
      <c r="I43" s="19"/>
      <c r="J43" s="19"/>
      <c r="K43" s="19"/>
      <c r="L43" s="19"/>
      <c r="M43" s="19"/>
      <c r="N43" s="19"/>
      <c r="O43" s="19"/>
      <c r="P43" s="19"/>
      <c r="Q43" s="19"/>
      <c r="R43" s="19"/>
      <c r="S43" s="19"/>
      <c r="T43" s="19"/>
    </row>
    <row r="44">
      <c r="A44" s="18"/>
      <c r="B44" s="18"/>
      <c r="C44" s="6" t="s">
        <v>3965</v>
      </c>
      <c r="D44" s="8" t="s">
        <v>3268</v>
      </c>
      <c r="E44" s="19"/>
      <c r="F44" s="19"/>
      <c r="G44" s="19"/>
      <c r="H44" s="19"/>
      <c r="I44" s="19"/>
      <c r="J44" s="19"/>
      <c r="K44" s="19"/>
      <c r="L44" s="19"/>
      <c r="M44" s="19"/>
      <c r="N44" s="19"/>
      <c r="O44" s="19"/>
      <c r="P44" s="19"/>
      <c r="Q44" s="19"/>
      <c r="R44" s="19"/>
      <c r="S44" s="19"/>
      <c r="T44" s="19"/>
    </row>
    <row r="45">
      <c r="A45" s="18"/>
      <c r="B45" s="18"/>
      <c r="C45" s="6" t="s">
        <v>3991</v>
      </c>
      <c r="D45" s="8" t="s">
        <v>3270</v>
      </c>
      <c r="E45" s="19"/>
      <c r="F45" s="19"/>
      <c r="G45" s="19"/>
      <c r="H45" s="19"/>
      <c r="I45" s="19"/>
      <c r="J45" s="19"/>
      <c r="K45" s="19"/>
      <c r="L45" s="19"/>
      <c r="M45" s="19"/>
      <c r="N45" s="19"/>
      <c r="O45" s="19"/>
      <c r="P45" s="19"/>
      <c r="Q45" s="19"/>
      <c r="R45" s="19"/>
      <c r="S45" s="19"/>
      <c r="T45" s="19"/>
    </row>
    <row r="46">
      <c r="A46" s="18"/>
      <c r="B46" s="6" t="s">
        <v>3967</v>
      </c>
      <c r="C46" s="17" t="s">
        <v>3967</v>
      </c>
      <c r="D46" s="8" t="s">
        <v>3272</v>
      </c>
      <c r="E46" s="19"/>
      <c r="F46" s="19"/>
      <c r="G46" s="19"/>
      <c r="H46" s="19"/>
      <c r="I46" s="19"/>
      <c r="J46" s="19"/>
      <c r="K46" s="19"/>
      <c r="L46" s="19"/>
      <c r="M46" s="19"/>
      <c r="N46" s="19"/>
      <c r="O46" s="19"/>
      <c r="P46" s="19"/>
      <c r="Q46" s="19"/>
      <c r="R46" s="19"/>
      <c r="S46" s="19"/>
      <c r="T46" s="19"/>
    </row>
    <row r="47">
      <c r="A47" s="18"/>
      <c r="B47" s="6" t="s">
        <v>3968</v>
      </c>
      <c r="C47" s="6" t="s">
        <v>3969</v>
      </c>
      <c r="D47" s="8" t="s">
        <v>3274</v>
      </c>
      <c r="E47" s="19"/>
      <c r="F47" s="19"/>
      <c r="G47" s="19"/>
      <c r="H47" s="19"/>
      <c r="I47" s="19"/>
      <c r="J47" s="19"/>
      <c r="K47" s="19"/>
      <c r="L47" s="19"/>
      <c r="M47" s="19"/>
      <c r="N47" s="19"/>
      <c r="O47" s="19"/>
      <c r="P47" s="19"/>
      <c r="Q47" s="19"/>
      <c r="R47" s="19"/>
      <c r="S47" s="19"/>
      <c r="T47" s="19"/>
    </row>
    <row r="48">
      <c r="A48" s="18"/>
      <c r="B48" s="18"/>
      <c r="C48" s="6" t="s">
        <v>3970</v>
      </c>
      <c r="D48" s="8" t="s">
        <v>3276</v>
      </c>
      <c r="E48" s="19"/>
      <c r="F48" s="19"/>
      <c r="G48" s="19"/>
      <c r="H48" s="19"/>
      <c r="I48" s="19"/>
      <c r="J48" s="19"/>
      <c r="K48" s="19"/>
      <c r="L48" s="19"/>
      <c r="M48" s="19"/>
      <c r="N48" s="19"/>
      <c r="O48" s="19"/>
      <c r="P48" s="19"/>
      <c r="Q48" s="19"/>
      <c r="R48" s="19"/>
      <c r="S48" s="19"/>
      <c r="T48" s="19"/>
    </row>
    <row r="49">
      <c r="A49" s="18"/>
      <c r="B49" s="18"/>
      <c r="C49" s="6" t="s">
        <v>3578</v>
      </c>
      <c r="D49" s="8" t="s">
        <v>3278</v>
      </c>
      <c r="E49" s="19"/>
      <c r="F49" s="19"/>
      <c r="G49" s="19"/>
      <c r="H49" s="19"/>
      <c r="I49" s="19"/>
      <c r="J49" s="19"/>
      <c r="K49" s="19"/>
      <c r="L49" s="19"/>
      <c r="M49" s="19"/>
      <c r="N49" s="19"/>
      <c r="O49" s="19"/>
      <c r="P49" s="19"/>
      <c r="Q49" s="19"/>
      <c r="R49" s="19"/>
      <c r="S49" s="19"/>
      <c r="T49" s="19"/>
    </row>
    <row r="50">
      <c r="A50" s="6" t="s">
        <v>3971</v>
      </c>
      <c r="B50" s="17" t="s">
        <v>3971</v>
      </c>
      <c r="C50" s="17" t="s">
        <v>3971</v>
      </c>
      <c r="D50" s="8" t="s">
        <v>3292</v>
      </c>
      <c r="E50" s="19"/>
      <c r="F50" s="19"/>
      <c r="G50" s="19"/>
      <c r="H50" s="19"/>
      <c r="I50" s="19"/>
      <c r="J50" s="19"/>
      <c r="K50" s="19"/>
      <c r="L50" s="19"/>
      <c r="M50" s="19"/>
      <c r="N50" s="19"/>
      <c r="O50" s="19"/>
      <c r="P50" s="19"/>
      <c r="Q50" s="19"/>
      <c r="R50" s="19"/>
      <c r="S50" s="19"/>
      <c r="T50" s="19"/>
    </row>
  </sheetData>
  <mergeCells>
    <mergeCell ref="A4:D6"/>
    <mergeCell ref="F4:H4"/>
    <mergeCell ref="I4:K4"/>
    <mergeCell ref="O4:Q4"/>
    <mergeCell ref="A7:C7"/>
    <mergeCell ref="A8:C8"/>
    <mergeCell ref="B12:C12"/>
    <mergeCell ref="A16:C16"/>
    <mergeCell ref="A21:D23"/>
    <mergeCell ref="F21:H21"/>
    <mergeCell ref="I21:K21"/>
    <mergeCell ref="O21:Q21"/>
    <mergeCell ref="A24:C24"/>
    <mergeCell ref="A25:C25"/>
    <mergeCell ref="B29:C29"/>
    <mergeCell ref="A33:C33"/>
    <mergeCell ref="A38:D40"/>
    <mergeCell ref="F38:H38"/>
    <mergeCell ref="I38:K38"/>
    <mergeCell ref="O38:Q38"/>
    <mergeCell ref="A41:C41"/>
    <mergeCell ref="A42:C42"/>
    <mergeCell ref="B46:C46"/>
    <mergeCell ref="A50:C50"/>
  </mergeCells>
  <dataValidations count="3">
    <dataValidation type="list" sqref="B2" showErrorMessage="1" errorStyle="warning">
      <formula1>'Enums'!KT1:KT3</formula1>
    </dataValidation>
    <dataValidation type="list" sqref="B19" showErrorMessage="1" errorStyle="warning">
      <formula1>'Enums'!KT1:KT3</formula1>
    </dataValidation>
    <dataValidation type="list" sqref="B36" showErrorMessage="1" errorStyle="warning">
      <formula1>'Enums'!KT1:KT3</formula1>
    </dataValidation>
  </dataValidations>
  <headerFooter/>
</worksheet>
</file>

<file path=xl/worksheets/sheet440.xml><?xml version="1.0" encoding="utf-8"?>
<worksheet xmlns:r="http://schemas.openxmlformats.org/officeDocument/2006/relationships" xmlns="http://schemas.openxmlformats.org/spreadsheetml/2006/main">
  <dimension ref="A1:V7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3" t="s">
        <v>5783</v>
      </c>
      <c r="B1" s="0" t="s">
        <v>3232</v>
      </c>
    </row>
    <row r="2">
      <c r="A2" s="3" t="s">
        <v>5810</v>
      </c>
      <c r="B2" s="0" t="s">
        <v>1125</v>
      </c>
    </row>
    <row r="3">
      <c r="A3" s="3" t="s">
        <v>3219</v>
      </c>
      <c r="B3" s="0" t="s">
        <v>3220</v>
      </c>
    </row>
    <row r="4">
      <c r="A4" s="11" t="s">
        <v>891</v>
      </c>
      <c r="B4" s="12" t="s">
        <v>891</v>
      </c>
      <c r="C4" s="12" t="s">
        <v>891</v>
      </c>
      <c r="D4" s="12" t="s">
        <v>891</v>
      </c>
      <c r="E4" s="13" t="s">
        <v>891</v>
      </c>
      <c r="F4" s="6" t="s">
        <v>4097</v>
      </c>
      <c r="G4" s="17" t="s">
        <v>4097</v>
      </c>
      <c r="H4" s="17" t="s">
        <v>4097</v>
      </c>
      <c r="I4" s="17" t="s">
        <v>4097</v>
      </c>
      <c r="J4" s="17" t="s">
        <v>4097</v>
      </c>
      <c r="K4" s="17" t="s">
        <v>4097</v>
      </c>
      <c r="L4" s="17" t="s">
        <v>4097</v>
      </c>
      <c r="M4" s="17" t="s">
        <v>4097</v>
      </c>
      <c r="N4" s="17" t="s">
        <v>4097</v>
      </c>
      <c r="O4" s="17" t="s">
        <v>4097</v>
      </c>
      <c r="P4" s="17" t="s">
        <v>4097</v>
      </c>
      <c r="Q4" s="17" t="s">
        <v>4097</v>
      </c>
      <c r="R4" s="6" t="s">
        <v>4106</v>
      </c>
      <c r="S4" s="17" t="s">
        <v>4106</v>
      </c>
      <c r="T4" s="17" t="s">
        <v>4106</v>
      </c>
      <c r="U4" s="17" t="s">
        <v>4106</v>
      </c>
      <c r="V4" s="6" t="s">
        <v>4099</v>
      </c>
    </row>
    <row r="5">
      <c r="A5" s="20" t="s">
        <v>891</v>
      </c>
      <c r="B5" s="22" t="s">
        <v>891</v>
      </c>
      <c r="C5" s="22" t="s">
        <v>891</v>
      </c>
      <c r="D5" s="22" t="s">
        <v>891</v>
      </c>
      <c r="E5" s="21" t="s">
        <v>891</v>
      </c>
      <c r="F5" s="6" t="s">
        <v>3709</v>
      </c>
      <c r="G5" s="6" t="s">
        <v>3710</v>
      </c>
      <c r="H5" s="6" t="s">
        <v>3711</v>
      </c>
      <c r="I5" s="6" t="s">
        <v>3712</v>
      </c>
      <c r="J5" s="6" t="s">
        <v>3713</v>
      </c>
      <c r="K5" s="6" t="s">
        <v>3714</v>
      </c>
      <c r="L5" s="6" t="s">
        <v>3715</v>
      </c>
      <c r="M5" s="6" t="s">
        <v>3716</v>
      </c>
      <c r="N5" s="6" t="s">
        <v>3717</v>
      </c>
      <c r="O5" s="6" t="s">
        <v>3718</v>
      </c>
      <c r="P5" s="6" t="s">
        <v>3719</v>
      </c>
      <c r="Q5" s="6" t="s">
        <v>3720</v>
      </c>
      <c r="R5" s="6" t="s">
        <v>4100</v>
      </c>
      <c r="S5" s="6" t="s">
        <v>4101</v>
      </c>
      <c r="T5" s="6" t="s">
        <v>4102</v>
      </c>
      <c r="U5" s="6" t="s">
        <v>4103</v>
      </c>
      <c r="V5" s="9"/>
    </row>
    <row r="6">
      <c r="A6" s="14" t="s">
        <v>891</v>
      </c>
      <c r="B6" s="15" t="s">
        <v>891</v>
      </c>
      <c r="C6" s="15" t="s">
        <v>891</v>
      </c>
      <c r="D6" s="15" t="s">
        <v>891</v>
      </c>
      <c r="E6" s="16" t="s">
        <v>891</v>
      </c>
      <c r="F6" s="8" t="s">
        <v>3504</v>
      </c>
      <c r="G6" s="8" t="s">
        <v>3507</v>
      </c>
      <c r="H6" s="8" t="s">
        <v>3617</v>
      </c>
      <c r="I6" s="8" t="s">
        <v>3514</v>
      </c>
      <c r="J6" s="8" t="s">
        <v>3515</v>
      </c>
      <c r="K6" s="8" t="s">
        <v>3516</v>
      </c>
      <c r="L6" s="8" t="s">
        <v>3517</v>
      </c>
      <c r="M6" s="8" t="s">
        <v>3518</v>
      </c>
      <c r="N6" s="8" t="s">
        <v>3640</v>
      </c>
      <c r="O6" s="8" t="s">
        <v>3641</v>
      </c>
      <c r="P6" s="8" t="s">
        <v>3521</v>
      </c>
      <c r="Q6" s="8" t="s">
        <v>3725</v>
      </c>
      <c r="R6" s="8" t="s">
        <v>3726</v>
      </c>
      <c r="S6" s="8" t="s">
        <v>3727</v>
      </c>
      <c r="T6" s="8" t="s">
        <v>3728</v>
      </c>
      <c r="U6" s="8" t="s">
        <v>3843</v>
      </c>
      <c r="V6" s="8" t="s">
        <v>3844</v>
      </c>
    </row>
    <row r="7">
      <c r="A7" s="6" t="s">
        <v>3576</v>
      </c>
      <c r="B7" s="17" t="s">
        <v>3576</v>
      </c>
      <c r="C7" s="17" t="s">
        <v>3576</v>
      </c>
      <c r="D7" s="17" t="s">
        <v>3576</v>
      </c>
      <c r="E7" s="8" t="s">
        <v>3256</v>
      </c>
      <c r="F7" s="10"/>
      <c r="G7" s="10"/>
      <c r="H7" s="10"/>
      <c r="I7" s="10"/>
      <c r="J7" s="10"/>
      <c r="K7" s="10"/>
      <c r="L7" s="10"/>
      <c r="M7" s="10"/>
      <c r="N7" s="10"/>
      <c r="O7" s="10"/>
      <c r="P7" s="10"/>
      <c r="Q7" s="10"/>
      <c r="R7" s="10"/>
      <c r="S7" s="10"/>
      <c r="T7" s="10"/>
      <c r="U7" s="10"/>
      <c r="V7" s="10"/>
    </row>
    <row r="8">
      <c r="A8" s="6" t="s">
        <v>3958</v>
      </c>
      <c r="B8" s="17" t="s">
        <v>3958</v>
      </c>
      <c r="C8" s="17" t="s">
        <v>3958</v>
      </c>
      <c r="D8" s="17" t="s">
        <v>3958</v>
      </c>
      <c r="E8" s="8" t="s">
        <v>3447</v>
      </c>
      <c r="F8" s="10"/>
      <c r="G8" s="10"/>
      <c r="H8" s="10"/>
      <c r="I8" s="10"/>
      <c r="J8" s="10"/>
      <c r="K8" s="10"/>
      <c r="L8" s="10"/>
      <c r="M8" s="10"/>
      <c r="N8" s="10"/>
      <c r="O8" s="10"/>
      <c r="P8" s="10"/>
      <c r="Q8" s="10"/>
      <c r="R8" s="10"/>
      <c r="S8" s="10"/>
      <c r="T8" s="10"/>
      <c r="U8" s="10"/>
      <c r="V8" s="10"/>
    </row>
    <row r="9">
      <c r="A9" s="6" t="s">
        <v>3959</v>
      </c>
      <c r="B9" s="6" t="s">
        <v>3970</v>
      </c>
      <c r="C9" s="6" t="s">
        <v>4107</v>
      </c>
      <c r="D9" s="6" t="s">
        <v>3776</v>
      </c>
      <c r="E9" s="8" t="s">
        <v>3264</v>
      </c>
      <c r="F9" s="10"/>
      <c r="G9" s="10"/>
      <c r="H9" s="10"/>
      <c r="I9" s="10"/>
      <c r="J9" s="10"/>
      <c r="K9" s="10"/>
      <c r="L9" s="10"/>
      <c r="M9" s="10"/>
      <c r="N9" s="10"/>
      <c r="O9" s="10"/>
      <c r="P9" s="10"/>
      <c r="Q9" s="10"/>
      <c r="R9" s="10"/>
      <c r="S9" s="10"/>
      <c r="T9" s="10"/>
      <c r="U9" s="10"/>
      <c r="V9" s="10"/>
    </row>
    <row r="10">
      <c r="A10" s="18"/>
      <c r="B10" s="18"/>
      <c r="C10" s="18"/>
      <c r="D10" s="6" t="s">
        <v>4115</v>
      </c>
      <c r="E10" s="8" t="s">
        <v>3280</v>
      </c>
      <c r="F10" s="10"/>
      <c r="G10" s="10"/>
      <c r="H10" s="10"/>
      <c r="I10" s="10"/>
      <c r="J10" s="10"/>
      <c r="K10" s="10"/>
      <c r="L10" s="10"/>
      <c r="M10" s="10"/>
      <c r="N10" s="10"/>
      <c r="O10" s="10"/>
      <c r="P10" s="10"/>
      <c r="Q10" s="10"/>
      <c r="R10" s="10"/>
      <c r="S10" s="10"/>
      <c r="T10" s="10"/>
      <c r="U10" s="10"/>
      <c r="V10" s="10"/>
    </row>
    <row r="11">
      <c r="A11" s="18"/>
      <c r="B11" s="18"/>
      <c r="C11" s="18"/>
      <c r="D11" s="6" t="s">
        <v>4116</v>
      </c>
      <c r="E11" s="8" t="s">
        <v>3282</v>
      </c>
      <c r="F11" s="10"/>
      <c r="G11" s="10"/>
      <c r="H11" s="10"/>
      <c r="I11" s="10"/>
      <c r="J11" s="10"/>
      <c r="K11" s="10"/>
      <c r="L11" s="10"/>
      <c r="M11" s="10"/>
      <c r="N11" s="10"/>
      <c r="O11" s="10"/>
      <c r="P11" s="10"/>
      <c r="Q11" s="10"/>
      <c r="R11" s="10"/>
      <c r="S11" s="10"/>
      <c r="T11" s="10"/>
      <c r="U11" s="10"/>
      <c r="V11" s="10"/>
    </row>
    <row r="12">
      <c r="A12" s="18"/>
      <c r="B12" s="18"/>
      <c r="C12" s="6" t="s">
        <v>4117</v>
      </c>
      <c r="D12" s="6" t="s">
        <v>3776</v>
      </c>
      <c r="E12" s="8" t="s">
        <v>3284</v>
      </c>
      <c r="F12" s="10"/>
      <c r="G12" s="10"/>
      <c r="H12" s="10"/>
      <c r="I12" s="10"/>
      <c r="J12" s="10"/>
      <c r="K12" s="10"/>
      <c r="L12" s="10"/>
      <c r="M12" s="10"/>
      <c r="N12" s="10"/>
      <c r="O12" s="10"/>
      <c r="P12" s="10"/>
      <c r="Q12" s="10"/>
      <c r="R12" s="10"/>
      <c r="S12" s="10"/>
      <c r="T12" s="10"/>
      <c r="U12" s="10"/>
      <c r="V12" s="10"/>
    </row>
    <row r="13">
      <c r="A13" s="18"/>
      <c r="B13" s="18"/>
      <c r="C13" s="18"/>
      <c r="D13" s="6" t="s">
        <v>4115</v>
      </c>
      <c r="E13" s="8" t="s">
        <v>3300</v>
      </c>
      <c r="F13" s="10"/>
      <c r="G13" s="10"/>
      <c r="H13" s="10"/>
      <c r="I13" s="10"/>
      <c r="J13" s="10"/>
      <c r="K13" s="10"/>
      <c r="L13" s="10"/>
      <c r="M13" s="10"/>
      <c r="N13" s="10"/>
      <c r="O13" s="10"/>
      <c r="P13" s="10"/>
      <c r="Q13" s="10"/>
      <c r="R13" s="10"/>
      <c r="S13" s="10"/>
      <c r="T13" s="10"/>
      <c r="U13" s="10"/>
      <c r="V13" s="10"/>
    </row>
    <row r="14">
      <c r="A14" s="18"/>
      <c r="B14" s="18"/>
      <c r="C14" s="18"/>
      <c r="D14" s="6" t="s">
        <v>4118</v>
      </c>
      <c r="E14" s="8" t="s">
        <v>3302</v>
      </c>
      <c r="F14" s="10"/>
      <c r="G14" s="10"/>
      <c r="H14" s="10"/>
      <c r="I14" s="10"/>
      <c r="J14" s="10"/>
      <c r="K14" s="10"/>
      <c r="L14" s="10"/>
      <c r="M14" s="10"/>
      <c r="N14" s="10"/>
      <c r="O14" s="10"/>
      <c r="P14" s="10"/>
      <c r="Q14" s="10"/>
      <c r="R14" s="10"/>
      <c r="S14" s="10"/>
      <c r="T14" s="10"/>
      <c r="U14" s="10"/>
      <c r="V14" s="10"/>
    </row>
    <row r="15">
      <c r="A15" s="18"/>
      <c r="B15" s="6" t="s">
        <v>4119</v>
      </c>
      <c r="C15" s="17" t="s">
        <v>4119</v>
      </c>
      <c r="D15" s="17" t="s">
        <v>4119</v>
      </c>
      <c r="E15" s="8" t="s">
        <v>3304</v>
      </c>
      <c r="F15" s="10"/>
      <c r="G15" s="10"/>
      <c r="H15" s="10"/>
      <c r="I15" s="10"/>
      <c r="J15" s="10"/>
      <c r="K15" s="10"/>
      <c r="L15" s="10"/>
      <c r="M15" s="10"/>
      <c r="N15" s="10"/>
      <c r="O15" s="10"/>
      <c r="P15" s="10"/>
      <c r="Q15" s="10"/>
      <c r="R15" s="10"/>
      <c r="S15" s="10"/>
      <c r="T15" s="10"/>
      <c r="U15" s="10"/>
      <c r="V15" s="10"/>
    </row>
    <row r="16">
      <c r="A16" s="18"/>
      <c r="B16" s="6" t="s">
        <v>4120</v>
      </c>
      <c r="C16" s="17" t="s">
        <v>4120</v>
      </c>
      <c r="D16" s="17" t="s">
        <v>4120</v>
      </c>
      <c r="E16" s="8" t="s">
        <v>3306</v>
      </c>
      <c r="F16" s="10"/>
      <c r="G16" s="10"/>
      <c r="H16" s="10"/>
      <c r="I16" s="10"/>
      <c r="J16" s="10"/>
      <c r="K16" s="10"/>
      <c r="L16" s="10"/>
      <c r="M16" s="10"/>
      <c r="N16" s="10"/>
      <c r="O16" s="10"/>
      <c r="P16" s="10"/>
      <c r="Q16" s="10"/>
      <c r="R16" s="10"/>
      <c r="S16" s="10"/>
      <c r="T16" s="10"/>
      <c r="U16" s="10"/>
      <c r="V16" s="10"/>
    </row>
    <row r="17">
      <c r="A17" s="18"/>
      <c r="B17" s="6" t="s">
        <v>3578</v>
      </c>
      <c r="C17" s="17" t="s">
        <v>3578</v>
      </c>
      <c r="D17" s="17" t="s">
        <v>3578</v>
      </c>
      <c r="E17" s="8" t="s">
        <v>3308</v>
      </c>
      <c r="F17" s="10"/>
      <c r="G17" s="10"/>
      <c r="H17" s="10"/>
      <c r="I17" s="10"/>
      <c r="J17" s="10"/>
      <c r="K17" s="10"/>
      <c r="L17" s="10"/>
      <c r="M17" s="10"/>
      <c r="N17" s="10"/>
      <c r="O17" s="10"/>
      <c r="P17" s="10"/>
      <c r="Q17" s="10"/>
      <c r="R17" s="10"/>
      <c r="S17" s="10"/>
      <c r="T17" s="10"/>
      <c r="U17" s="10"/>
      <c r="V17" s="10"/>
    </row>
    <row r="18">
      <c r="A18" s="18"/>
      <c r="B18" s="6" t="s">
        <v>3968</v>
      </c>
      <c r="C18" s="6" t="s">
        <v>3969</v>
      </c>
      <c r="D18" s="17" t="s">
        <v>3969</v>
      </c>
      <c r="E18" s="8" t="s">
        <v>3310</v>
      </c>
      <c r="F18" s="10"/>
      <c r="G18" s="10"/>
      <c r="H18" s="10"/>
      <c r="I18" s="10"/>
      <c r="J18" s="10"/>
      <c r="K18" s="10"/>
      <c r="L18" s="10"/>
      <c r="M18" s="10"/>
      <c r="N18" s="10"/>
      <c r="O18" s="10"/>
      <c r="P18" s="10"/>
      <c r="Q18" s="10"/>
      <c r="R18" s="10"/>
      <c r="S18" s="10"/>
      <c r="T18" s="10"/>
      <c r="U18" s="10"/>
      <c r="V18" s="10"/>
    </row>
    <row r="19">
      <c r="A19" s="18"/>
      <c r="B19" s="18"/>
      <c r="C19" s="6" t="s">
        <v>3970</v>
      </c>
      <c r="D19" s="17" t="s">
        <v>3970</v>
      </c>
      <c r="E19" s="8" t="s">
        <v>3312</v>
      </c>
      <c r="F19" s="10"/>
      <c r="G19" s="10"/>
      <c r="H19" s="10"/>
      <c r="I19" s="10"/>
      <c r="J19" s="10"/>
      <c r="K19" s="10"/>
      <c r="L19" s="10"/>
      <c r="M19" s="10"/>
      <c r="N19" s="10"/>
      <c r="O19" s="10"/>
      <c r="P19" s="10"/>
      <c r="Q19" s="10"/>
      <c r="R19" s="10"/>
      <c r="S19" s="10"/>
      <c r="T19" s="10"/>
      <c r="U19" s="10"/>
      <c r="V19" s="10"/>
    </row>
    <row r="20">
      <c r="A20" s="18"/>
      <c r="B20" s="18"/>
      <c r="C20" s="6" t="s">
        <v>3578</v>
      </c>
      <c r="D20" s="17" t="s">
        <v>3578</v>
      </c>
      <c r="E20" s="8" t="s">
        <v>3314</v>
      </c>
      <c r="F20" s="10"/>
      <c r="G20" s="10"/>
      <c r="H20" s="10"/>
      <c r="I20" s="10"/>
      <c r="J20" s="10"/>
      <c r="K20" s="10"/>
      <c r="L20" s="10"/>
      <c r="M20" s="10"/>
      <c r="N20" s="10"/>
      <c r="O20" s="10"/>
      <c r="P20" s="10"/>
      <c r="Q20" s="10"/>
      <c r="R20" s="10"/>
      <c r="S20" s="10"/>
      <c r="T20" s="10"/>
      <c r="U20" s="10"/>
      <c r="V20" s="10"/>
    </row>
    <row r="21">
      <c r="A21" s="6" t="s">
        <v>3971</v>
      </c>
      <c r="B21" s="6" t="s">
        <v>3971</v>
      </c>
      <c r="C21" s="17" t="s">
        <v>3971</v>
      </c>
      <c r="D21" s="17" t="s">
        <v>3971</v>
      </c>
      <c r="E21" s="8" t="s">
        <v>3316</v>
      </c>
      <c r="F21" s="10"/>
      <c r="G21" s="10"/>
      <c r="H21" s="10"/>
      <c r="I21" s="10"/>
      <c r="J21" s="10"/>
      <c r="K21" s="10"/>
      <c r="L21" s="10"/>
      <c r="M21" s="10"/>
      <c r="N21" s="10"/>
      <c r="O21" s="10"/>
      <c r="P21" s="10"/>
      <c r="Q21" s="10"/>
      <c r="R21" s="10"/>
      <c r="S21" s="10"/>
      <c r="T21" s="10"/>
      <c r="U21" s="10"/>
      <c r="V21" s="10"/>
    </row>
    <row r="22">
      <c r="A22" s="18"/>
      <c r="B22" s="6" t="s">
        <v>4122</v>
      </c>
      <c r="C22" s="17" t="s">
        <v>4122</v>
      </c>
      <c r="D22" s="17" t="s">
        <v>4122</v>
      </c>
      <c r="E22" s="8" t="s">
        <v>3318</v>
      </c>
      <c r="F22" s="10"/>
      <c r="G22" s="10"/>
      <c r="H22" s="10"/>
      <c r="I22" s="10"/>
      <c r="J22" s="10"/>
      <c r="K22" s="10"/>
      <c r="L22" s="10"/>
      <c r="M22" s="10"/>
      <c r="N22" s="10"/>
      <c r="O22" s="10"/>
      <c r="P22" s="10"/>
      <c r="Q22" s="10"/>
      <c r="R22" s="10"/>
      <c r="S22" s="10"/>
      <c r="T22" s="10"/>
      <c r="U22" s="10"/>
      <c r="V22" s="10"/>
    </row>
    <row r="23">
      <c r="A23" s="18"/>
      <c r="B23" s="6" t="s">
        <v>3972</v>
      </c>
      <c r="C23" s="17" t="s">
        <v>3972</v>
      </c>
      <c r="D23" s="17" t="s">
        <v>3972</v>
      </c>
      <c r="E23" s="8" t="s">
        <v>3320</v>
      </c>
      <c r="F23" s="10"/>
      <c r="G23" s="10"/>
      <c r="H23" s="10"/>
      <c r="I23" s="10"/>
      <c r="J23" s="10"/>
      <c r="K23" s="10"/>
      <c r="L23" s="10"/>
      <c r="M23" s="10"/>
      <c r="N23" s="10"/>
      <c r="O23" s="10"/>
      <c r="P23" s="10"/>
      <c r="Q23" s="10"/>
      <c r="R23" s="10"/>
      <c r="S23" s="10"/>
      <c r="T23" s="10"/>
      <c r="U23" s="10"/>
      <c r="V23" s="10"/>
    </row>
    <row r="25">
      <c r="A25" s="3" t="s">
        <v>5783</v>
      </c>
      <c r="B25" s="0" t="s">
        <v>3232</v>
      </c>
    </row>
    <row r="26">
      <c r="A26" s="3" t="s">
        <v>5810</v>
      </c>
      <c r="B26" s="0" t="s">
        <v>1276</v>
      </c>
    </row>
    <row r="27">
      <c r="A27" s="3" t="s">
        <v>3219</v>
      </c>
      <c r="B27" s="0" t="s">
        <v>3220</v>
      </c>
    </row>
    <row r="28">
      <c r="A28" s="11" t="s">
        <v>891</v>
      </c>
      <c r="B28" s="12" t="s">
        <v>891</v>
      </c>
      <c r="C28" s="12" t="s">
        <v>891</v>
      </c>
      <c r="D28" s="12" t="s">
        <v>891</v>
      </c>
      <c r="E28" s="13" t="s">
        <v>891</v>
      </c>
      <c r="F28" s="6" t="s">
        <v>4097</v>
      </c>
      <c r="G28" s="17" t="s">
        <v>4097</v>
      </c>
      <c r="H28" s="17" t="s">
        <v>4097</v>
      </c>
      <c r="I28" s="17" t="s">
        <v>4097</v>
      </c>
      <c r="J28" s="17" t="s">
        <v>4097</v>
      </c>
      <c r="K28" s="17" t="s">
        <v>4097</v>
      </c>
      <c r="L28" s="17" t="s">
        <v>4097</v>
      </c>
      <c r="M28" s="17" t="s">
        <v>4097</v>
      </c>
      <c r="N28" s="17" t="s">
        <v>4097</v>
      </c>
      <c r="O28" s="17" t="s">
        <v>4097</v>
      </c>
      <c r="P28" s="17" t="s">
        <v>4097</v>
      </c>
      <c r="Q28" s="17" t="s">
        <v>4097</v>
      </c>
      <c r="R28" s="6" t="s">
        <v>4106</v>
      </c>
      <c r="S28" s="17" t="s">
        <v>4106</v>
      </c>
      <c r="T28" s="17" t="s">
        <v>4106</v>
      </c>
      <c r="U28" s="17" t="s">
        <v>4106</v>
      </c>
      <c r="V28" s="6" t="s">
        <v>4099</v>
      </c>
    </row>
    <row r="29">
      <c r="A29" s="20" t="s">
        <v>891</v>
      </c>
      <c r="B29" s="22" t="s">
        <v>891</v>
      </c>
      <c r="C29" s="22" t="s">
        <v>891</v>
      </c>
      <c r="D29" s="22" t="s">
        <v>891</v>
      </c>
      <c r="E29" s="21" t="s">
        <v>891</v>
      </c>
      <c r="F29" s="6" t="s">
        <v>3709</v>
      </c>
      <c r="G29" s="6" t="s">
        <v>3710</v>
      </c>
      <c r="H29" s="6" t="s">
        <v>3711</v>
      </c>
      <c r="I29" s="6" t="s">
        <v>3712</v>
      </c>
      <c r="J29" s="6" t="s">
        <v>3713</v>
      </c>
      <c r="K29" s="6" t="s">
        <v>3714</v>
      </c>
      <c r="L29" s="6" t="s">
        <v>3715</v>
      </c>
      <c r="M29" s="6" t="s">
        <v>3716</v>
      </c>
      <c r="N29" s="6" t="s">
        <v>3717</v>
      </c>
      <c r="O29" s="6" t="s">
        <v>3718</v>
      </c>
      <c r="P29" s="6" t="s">
        <v>3719</v>
      </c>
      <c r="Q29" s="6" t="s">
        <v>3720</v>
      </c>
      <c r="R29" s="6" t="s">
        <v>4100</v>
      </c>
      <c r="S29" s="6" t="s">
        <v>4101</v>
      </c>
      <c r="T29" s="6" t="s">
        <v>4102</v>
      </c>
      <c r="U29" s="6" t="s">
        <v>4103</v>
      </c>
      <c r="V29" s="9"/>
    </row>
    <row r="30">
      <c r="A30" s="14" t="s">
        <v>891</v>
      </c>
      <c r="B30" s="15" t="s">
        <v>891</v>
      </c>
      <c r="C30" s="15" t="s">
        <v>891</v>
      </c>
      <c r="D30" s="15" t="s">
        <v>891</v>
      </c>
      <c r="E30" s="16" t="s">
        <v>891</v>
      </c>
      <c r="F30" s="8" t="s">
        <v>3504</v>
      </c>
      <c r="G30" s="8" t="s">
        <v>3507</v>
      </c>
      <c r="H30" s="8" t="s">
        <v>3617</v>
      </c>
      <c r="I30" s="8" t="s">
        <v>3514</v>
      </c>
      <c r="J30" s="8" t="s">
        <v>3515</v>
      </c>
      <c r="K30" s="8" t="s">
        <v>3516</v>
      </c>
      <c r="L30" s="8" t="s">
        <v>3517</v>
      </c>
      <c r="M30" s="8" t="s">
        <v>3518</v>
      </c>
      <c r="N30" s="8" t="s">
        <v>3640</v>
      </c>
      <c r="O30" s="8" t="s">
        <v>3641</v>
      </c>
      <c r="P30" s="8" t="s">
        <v>3521</v>
      </c>
      <c r="Q30" s="8" t="s">
        <v>3725</v>
      </c>
      <c r="R30" s="8" t="s">
        <v>3726</v>
      </c>
      <c r="S30" s="8" t="s">
        <v>3727</v>
      </c>
      <c r="T30" s="8" t="s">
        <v>3728</v>
      </c>
      <c r="U30" s="8" t="s">
        <v>3843</v>
      </c>
      <c r="V30" s="8" t="s">
        <v>3844</v>
      </c>
    </row>
    <row r="31">
      <c r="A31" s="6" t="s">
        <v>3576</v>
      </c>
      <c r="B31" s="17" t="s">
        <v>3576</v>
      </c>
      <c r="C31" s="17" t="s">
        <v>3576</v>
      </c>
      <c r="D31" s="17" t="s">
        <v>3576</v>
      </c>
      <c r="E31" s="8" t="s">
        <v>3256</v>
      </c>
      <c r="F31" s="10"/>
      <c r="G31" s="10"/>
      <c r="H31" s="10"/>
      <c r="I31" s="10"/>
      <c r="J31" s="10"/>
      <c r="K31" s="10"/>
      <c r="L31" s="10"/>
      <c r="M31" s="10"/>
      <c r="N31" s="10"/>
      <c r="O31" s="10"/>
      <c r="P31" s="10"/>
      <c r="Q31" s="10"/>
      <c r="R31" s="10"/>
      <c r="S31" s="10"/>
      <c r="T31" s="10"/>
      <c r="U31" s="10"/>
      <c r="V31" s="10"/>
    </row>
    <row r="32">
      <c r="A32" s="6" t="s">
        <v>3958</v>
      </c>
      <c r="B32" s="17" t="s">
        <v>3958</v>
      </c>
      <c r="C32" s="17" t="s">
        <v>3958</v>
      </c>
      <c r="D32" s="17" t="s">
        <v>3958</v>
      </c>
      <c r="E32" s="8" t="s">
        <v>3447</v>
      </c>
      <c r="F32" s="10"/>
      <c r="G32" s="10"/>
      <c r="H32" s="10"/>
      <c r="I32" s="10"/>
      <c r="J32" s="10"/>
      <c r="K32" s="10"/>
      <c r="L32" s="10"/>
      <c r="M32" s="10"/>
      <c r="N32" s="10"/>
      <c r="O32" s="10"/>
      <c r="P32" s="10"/>
      <c r="Q32" s="10"/>
      <c r="R32" s="10"/>
      <c r="S32" s="10"/>
      <c r="T32" s="10"/>
      <c r="U32" s="10"/>
      <c r="V32" s="10"/>
    </row>
    <row r="33">
      <c r="A33" s="6" t="s">
        <v>3959</v>
      </c>
      <c r="B33" s="6" t="s">
        <v>3970</v>
      </c>
      <c r="C33" s="6" t="s">
        <v>4107</v>
      </c>
      <c r="D33" s="6" t="s">
        <v>3776</v>
      </c>
      <c r="E33" s="8" t="s">
        <v>3264</v>
      </c>
      <c r="F33" s="10"/>
      <c r="G33" s="10"/>
      <c r="H33" s="10"/>
      <c r="I33" s="10"/>
      <c r="J33" s="10"/>
      <c r="K33" s="10"/>
      <c r="L33" s="10"/>
      <c r="M33" s="10"/>
      <c r="N33" s="10"/>
      <c r="O33" s="10"/>
      <c r="P33" s="10"/>
      <c r="Q33" s="10"/>
      <c r="R33" s="10"/>
      <c r="S33" s="10"/>
      <c r="T33" s="10"/>
      <c r="U33" s="10"/>
      <c r="V33" s="10"/>
    </row>
    <row r="34">
      <c r="A34" s="18"/>
      <c r="B34" s="18"/>
      <c r="C34" s="18"/>
      <c r="D34" s="6" t="s">
        <v>4115</v>
      </c>
      <c r="E34" s="8" t="s">
        <v>3280</v>
      </c>
      <c r="F34" s="10"/>
      <c r="G34" s="10"/>
      <c r="H34" s="10"/>
      <c r="I34" s="10"/>
      <c r="J34" s="10"/>
      <c r="K34" s="10"/>
      <c r="L34" s="10"/>
      <c r="M34" s="10"/>
      <c r="N34" s="10"/>
      <c r="O34" s="10"/>
      <c r="P34" s="10"/>
      <c r="Q34" s="10"/>
      <c r="R34" s="10"/>
      <c r="S34" s="10"/>
      <c r="T34" s="10"/>
      <c r="U34" s="10"/>
      <c r="V34" s="10"/>
    </row>
    <row r="35">
      <c r="A35" s="18"/>
      <c r="B35" s="18"/>
      <c r="C35" s="18"/>
      <c r="D35" s="6" t="s">
        <v>4116</v>
      </c>
      <c r="E35" s="8" t="s">
        <v>3282</v>
      </c>
      <c r="F35" s="10"/>
      <c r="G35" s="10"/>
      <c r="H35" s="10"/>
      <c r="I35" s="10"/>
      <c r="J35" s="10"/>
      <c r="K35" s="10"/>
      <c r="L35" s="10"/>
      <c r="M35" s="10"/>
      <c r="N35" s="10"/>
      <c r="O35" s="10"/>
      <c r="P35" s="10"/>
      <c r="Q35" s="10"/>
      <c r="R35" s="10"/>
      <c r="S35" s="10"/>
      <c r="T35" s="10"/>
      <c r="U35" s="10"/>
      <c r="V35" s="10"/>
    </row>
    <row r="36">
      <c r="A36" s="18"/>
      <c r="B36" s="18"/>
      <c r="C36" s="6" t="s">
        <v>4117</v>
      </c>
      <c r="D36" s="6" t="s">
        <v>3776</v>
      </c>
      <c r="E36" s="8" t="s">
        <v>3284</v>
      </c>
      <c r="F36" s="10"/>
      <c r="G36" s="10"/>
      <c r="H36" s="10"/>
      <c r="I36" s="10"/>
      <c r="J36" s="10"/>
      <c r="K36" s="10"/>
      <c r="L36" s="10"/>
      <c r="M36" s="10"/>
      <c r="N36" s="10"/>
      <c r="O36" s="10"/>
      <c r="P36" s="10"/>
      <c r="Q36" s="10"/>
      <c r="R36" s="10"/>
      <c r="S36" s="10"/>
      <c r="T36" s="10"/>
      <c r="U36" s="10"/>
      <c r="V36" s="10"/>
    </row>
    <row r="37">
      <c r="A37" s="18"/>
      <c r="B37" s="18"/>
      <c r="C37" s="18"/>
      <c r="D37" s="6" t="s">
        <v>4115</v>
      </c>
      <c r="E37" s="8" t="s">
        <v>3300</v>
      </c>
      <c r="F37" s="10"/>
      <c r="G37" s="10"/>
      <c r="H37" s="10"/>
      <c r="I37" s="10"/>
      <c r="J37" s="10"/>
      <c r="K37" s="10"/>
      <c r="L37" s="10"/>
      <c r="M37" s="10"/>
      <c r="N37" s="10"/>
      <c r="O37" s="10"/>
      <c r="P37" s="10"/>
      <c r="Q37" s="10"/>
      <c r="R37" s="10"/>
      <c r="S37" s="10"/>
      <c r="T37" s="10"/>
      <c r="U37" s="10"/>
      <c r="V37" s="10"/>
    </row>
    <row r="38">
      <c r="A38" s="18"/>
      <c r="B38" s="18"/>
      <c r="C38" s="18"/>
      <c r="D38" s="6" t="s">
        <v>4118</v>
      </c>
      <c r="E38" s="8" t="s">
        <v>3302</v>
      </c>
      <c r="F38" s="10"/>
      <c r="G38" s="10"/>
      <c r="H38" s="10"/>
      <c r="I38" s="10"/>
      <c r="J38" s="10"/>
      <c r="K38" s="10"/>
      <c r="L38" s="10"/>
      <c r="M38" s="10"/>
      <c r="N38" s="10"/>
      <c r="O38" s="10"/>
      <c r="P38" s="10"/>
      <c r="Q38" s="10"/>
      <c r="R38" s="10"/>
      <c r="S38" s="10"/>
      <c r="T38" s="10"/>
      <c r="U38" s="10"/>
      <c r="V38" s="10"/>
    </row>
    <row r="39">
      <c r="A39" s="18"/>
      <c r="B39" s="6" t="s">
        <v>4119</v>
      </c>
      <c r="C39" s="17" t="s">
        <v>4119</v>
      </c>
      <c r="D39" s="17" t="s">
        <v>4119</v>
      </c>
      <c r="E39" s="8" t="s">
        <v>3304</v>
      </c>
      <c r="F39" s="10"/>
      <c r="G39" s="10"/>
      <c r="H39" s="10"/>
      <c r="I39" s="10"/>
      <c r="J39" s="10"/>
      <c r="K39" s="10"/>
      <c r="L39" s="10"/>
      <c r="M39" s="10"/>
      <c r="N39" s="10"/>
      <c r="O39" s="10"/>
      <c r="P39" s="10"/>
      <c r="Q39" s="10"/>
      <c r="R39" s="10"/>
      <c r="S39" s="10"/>
      <c r="T39" s="10"/>
      <c r="U39" s="10"/>
      <c r="V39" s="10"/>
    </row>
    <row r="40">
      <c r="A40" s="18"/>
      <c r="B40" s="6" t="s">
        <v>4120</v>
      </c>
      <c r="C40" s="17" t="s">
        <v>4120</v>
      </c>
      <c r="D40" s="17" t="s">
        <v>4120</v>
      </c>
      <c r="E40" s="8" t="s">
        <v>3306</v>
      </c>
      <c r="F40" s="10"/>
      <c r="G40" s="10"/>
      <c r="H40" s="10"/>
      <c r="I40" s="10"/>
      <c r="J40" s="10"/>
      <c r="K40" s="10"/>
      <c r="L40" s="10"/>
      <c r="M40" s="10"/>
      <c r="N40" s="10"/>
      <c r="O40" s="10"/>
      <c r="P40" s="10"/>
      <c r="Q40" s="10"/>
      <c r="R40" s="10"/>
      <c r="S40" s="10"/>
      <c r="T40" s="10"/>
      <c r="U40" s="10"/>
      <c r="V40" s="10"/>
    </row>
    <row r="41">
      <c r="A41" s="18"/>
      <c r="B41" s="6" t="s">
        <v>3578</v>
      </c>
      <c r="C41" s="17" t="s">
        <v>3578</v>
      </c>
      <c r="D41" s="17" t="s">
        <v>3578</v>
      </c>
      <c r="E41" s="8" t="s">
        <v>3308</v>
      </c>
      <c r="F41" s="10"/>
      <c r="G41" s="10"/>
      <c r="H41" s="10"/>
      <c r="I41" s="10"/>
      <c r="J41" s="10"/>
      <c r="K41" s="10"/>
      <c r="L41" s="10"/>
      <c r="M41" s="10"/>
      <c r="N41" s="10"/>
      <c r="O41" s="10"/>
      <c r="P41" s="10"/>
      <c r="Q41" s="10"/>
      <c r="R41" s="10"/>
      <c r="S41" s="10"/>
      <c r="T41" s="10"/>
      <c r="U41" s="10"/>
      <c r="V41" s="10"/>
    </row>
    <row r="42">
      <c r="A42" s="18"/>
      <c r="B42" s="6" t="s">
        <v>3968</v>
      </c>
      <c r="C42" s="6" t="s">
        <v>3969</v>
      </c>
      <c r="D42" s="17" t="s">
        <v>3969</v>
      </c>
      <c r="E42" s="8" t="s">
        <v>3310</v>
      </c>
      <c r="F42" s="10"/>
      <c r="G42" s="10"/>
      <c r="H42" s="10"/>
      <c r="I42" s="10"/>
      <c r="J42" s="10"/>
      <c r="K42" s="10"/>
      <c r="L42" s="10"/>
      <c r="M42" s="10"/>
      <c r="N42" s="10"/>
      <c r="O42" s="10"/>
      <c r="P42" s="10"/>
      <c r="Q42" s="10"/>
      <c r="R42" s="10"/>
      <c r="S42" s="10"/>
      <c r="T42" s="10"/>
      <c r="U42" s="10"/>
      <c r="V42" s="10"/>
    </row>
    <row r="43">
      <c r="A43" s="18"/>
      <c r="B43" s="18"/>
      <c r="C43" s="6" t="s">
        <v>3970</v>
      </c>
      <c r="D43" s="17" t="s">
        <v>3970</v>
      </c>
      <c r="E43" s="8" t="s">
        <v>3312</v>
      </c>
      <c r="F43" s="10"/>
      <c r="G43" s="10"/>
      <c r="H43" s="10"/>
      <c r="I43" s="10"/>
      <c r="J43" s="10"/>
      <c r="K43" s="10"/>
      <c r="L43" s="10"/>
      <c r="M43" s="10"/>
      <c r="N43" s="10"/>
      <c r="O43" s="10"/>
      <c r="P43" s="10"/>
      <c r="Q43" s="10"/>
      <c r="R43" s="10"/>
      <c r="S43" s="10"/>
      <c r="T43" s="10"/>
      <c r="U43" s="10"/>
      <c r="V43" s="10"/>
    </row>
    <row r="44">
      <c r="A44" s="18"/>
      <c r="B44" s="18"/>
      <c r="C44" s="6" t="s">
        <v>3578</v>
      </c>
      <c r="D44" s="17" t="s">
        <v>3578</v>
      </c>
      <c r="E44" s="8" t="s">
        <v>3314</v>
      </c>
      <c r="F44" s="10"/>
      <c r="G44" s="10"/>
      <c r="H44" s="10"/>
      <c r="I44" s="10"/>
      <c r="J44" s="10"/>
      <c r="K44" s="10"/>
      <c r="L44" s="10"/>
      <c r="M44" s="10"/>
      <c r="N44" s="10"/>
      <c r="O44" s="10"/>
      <c r="P44" s="10"/>
      <c r="Q44" s="10"/>
      <c r="R44" s="10"/>
      <c r="S44" s="10"/>
      <c r="T44" s="10"/>
      <c r="U44" s="10"/>
      <c r="V44" s="10"/>
    </row>
    <row r="45">
      <c r="A45" s="6" t="s">
        <v>3971</v>
      </c>
      <c r="B45" s="6" t="s">
        <v>3971</v>
      </c>
      <c r="C45" s="17" t="s">
        <v>3971</v>
      </c>
      <c r="D45" s="17" t="s">
        <v>3971</v>
      </c>
      <c r="E45" s="8" t="s">
        <v>3316</v>
      </c>
      <c r="F45" s="10"/>
      <c r="G45" s="10"/>
      <c r="H45" s="10"/>
      <c r="I45" s="10"/>
      <c r="J45" s="10"/>
      <c r="K45" s="10"/>
      <c r="L45" s="10"/>
      <c r="M45" s="10"/>
      <c r="N45" s="10"/>
      <c r="O45" s="10"/>
      <c r="P45" s="10"/>
      <c r="Q45" s="10"/>
      <c r="R45" s="10"/>
      <c r="S45" s="10"/>
      <c r="T45" s="10"/>
      <c r="U45" s="10"/>
      <c r="V45" s="10"/>
    </row>
    <row r="46">
      <c r="A46" s="18"/>
      <c r="B46" s="6" t="s">
        <v>4122</v>
      </c>
      <c r="C46" s="17" t="s">
        <v>4122</v>
      </c>
      <c r="D46" s="17" t="s">
        <v>4122</v>
      </c>
      <c r="E46" s="8" t="s">
        <v>3318</v>
      </c>
      <c r="F46" s="10"/>
      <c r="G46" s="10"/>
      <c r="H46" s="10"/>
      <c r="I46" s="10"/>
      <c r="J46" s="10"/>
      <c r="K46" s="10"/>
      <c r="L46" s="10"/>
      <c r="M46" s="10"/>
      <c r="N46" s="10"/>
      <c r="O46" s="10"/>
      <c r="P46" s="10"/>
      <c r="Q46" s="10"/>
      <c r="R46" s="10"/>
      <c r="S46" s="10"/>
      <c r="T46" s="10"/>
      <c r="U46" s="10"/>
      <c r="V46" s="10"/>
    </row>
    <row r="47">
      <c r="A47" s="18"/>
      <c r="B47" s="6" t="s">
        <v>3972</v>
      </c>
      <c r="C47" s="17" t="s">
        <v>3972</v>
      </c>
      <c r="D47" s="17" t="s">
        <v>3972</v>
      </c>
      <c r="E47" s="8" t="s">
        <v>3320</v>
      </c>
      <c r="F47" s="10"/>
      <c r="G47" s="10"/>
      <c r="H47" s="10"/>
      <c r="I47" s="10"/>
      <c r="J47" s="10"/>
      <c r="K47" s="10"/>
      <c r="L47" s="10"/>
      <c r="M47" s="10"/>
      <c r="N47" s="10"/>
      <c r="O47" s="10"/>
      <c r="P47" s="10"/>
      <c r="Q47" s="10"/>
      <c r="R47" s="10"/>
      <c r="S47" s="10"/>
      <c r="T47" s="10"/>
      <c r="U47" s="10"/>
      <c r="V47" s="10"/>
    </row>
    <row r="49">
      <c r="A49" s="3" t="s">
        <v>5783</v>
      </c>
      <c r="B49" s="0" t="s">
        <v>3232</v>
      </c>
    </row>
    <row r="50">
      <c r="A50" s="3" t="s">
        <v>5810</v>
      </c>
      <c r="B50" s="0" t="s">
        <v>1113</v>
      </c>
    </row>
    <row r="51">
      <c r="A51" s="3" t="s">
        <v>3219</v>
      </c>
      <c r="B51" s="0" t="s">
        <v>3220</v>
      </c>
    </row>
    <row r="52">
      <c r="A52" s="11" t="s">
        <v>891</v>
      </c>
      <c r="B52" s="12" t="s">
        <v>891</v>
      </c>
      <c r="C52" s="12" t="s">
        <v>891</v>
      </c>
      <c r="D52" s="12" t="s">
        <v>891</v>
      </c>
      <c r="E52" s="13" t="s">
        <v>891</v>
      </c>
      <c r="F52" s="6" t="s">
        <v>4097</v>
      </c>
      <c r="G52" s="17" t="s">
        <v>4097</v>
      </c>
      <c r="H52" s="17" t="s">
        <v>4097</v>
      </c>
      <c r="I52" s="17" t="s">
        <v>4097</v>
      </c>
      <c r="J52" s="17" t="s">
        <v>4097</v>
      </c>
      <c r="K52" s="17" t="s">
        <v>4097</v>
      </c>
      <c r="L52" s="17" t="s">
        <v>4097</v>
      </c>
      <c r="M52" s="17" t="s">
        <v>4097</v>
      </c>
      <c r="N52" s="17" t="s">
        <v>4097</v>
      </c>
      <c r="O52" s="17" t="s">
        <v>4097</v>
      </c>
      <c r="P52" s="17" t="s">
        <v>4097</v>
      </c>
      <c r="Q52" s="17" t="s">
        <v>4097</v>
      </c>
      <c r="R52" s="6" t="s">
        <v>4106</v>
      </c>
      <c r="S52" s="17" t="s">
        <v>4106</v>
      </c>
      <c r="T52" s="17" t="s">
        <v>4106</v>
      </c>
      <c r="U52" s="17" t="s">
        <v>4106</v>
      </c>
      <c r="V52" s="6" t="s">
        <v>4099</v>
      </c>
    </row>
    <row r="53">
      <c r="A53" s="20" t="s">
        <v>891</v>
      </c>
      <c r="B53" s="22" t="s">
        <v>891</v>
      </c>
      <c r="C53" s="22" t="s">
        <v>891</v>
      </c>
      <c r="D53" s="22" t="s">
        <v>891</v>
      </c>
      <c r="E53" s="21" t="s">
        <v>891</v>
      </c>
      <c r="F53" s="6" t="s">
        <v>3709</v>
      </c>
      <c r="G53" s="6" t="s">
        <v>3710</v>
      </c>
      <c r="H53" s="6" t="s">
        <v>3711</v>
      </c>
      <c r="I53" s="6" t="s">
        <v>3712</v>
      </c>
      <c r="J53" s="6" t="s">
        <v>3713</v>
      </c>
      <c r="K53" s="6" t="s">
        <v>3714</v>
      </c>
      <c r="L53" s="6" t="s">
        <v>3715</v>
      </c>
      <c r="M53" s="6" t="s">
        <v>3716</v>
      </c>
      <c r="N53" s="6" t="s">
        <v>3717</v>
      </c>
      <c r="O53" s="6" t="s">
        <v>3718</v>
      </c>
      <c r="P53" s="6" t="s">
        <v>3719</v>
      </c>
      <c r="Q53" s="6" t="s">
        <v>3720</v>
      </c>
      <c r="R53" s="6" t="s">
        <v>4100</v>
      </c>
      <c r="S53" s="6" t="s">
        <v>4101</v>
      </c>
      <c r="T53" s="6" t="s">
        <v>4102</v>
      </c>
      <c r="U53" s="6" t="s">
        <v>4103</v>
      </c>
      <c r="V53" s="9"/>
    </row>
    <row r="54">
      <c r="A54" s="14" t="s">
        <v>891</v>
      </c>
      <c r="B54" s="15" t="s">
        <v>891</v>
      </c>
      <c r="C54" s="15" t="s">
        <v>891</v>
      </c>
      <c r="D54" s="15" t="s">
        <v>891</v>
      </c>
      <c r="E54" s="16" t="s">
        <v>891</v>
      </c>
      <c r="F54" s="8" t="s">
        <v>3504</v>
      </c>
      <c r="G54" s="8" t="s">
        <v>3507</v>
      </c>
      <c r="H54" s="8" t="s">
        <v>3617</v>
      </c>
      <c r="I54" s="8" t="s">
        <v>3514</v>
      </c>
      <c r="J54" s="8" t="s">
        <v>3515</v>
      </c>
      <c r="K54" s="8" t="s">
        <v>3516</v>
      </c>
      <c r="L54" s="8" t="s">
        <v>3517</v>
      </c>
      <c r="M54" s="8" t="s">
        <v>3518</v>
      </c>
      <c r="N54" s="8" t="s">
        <v>3640</v>
      </c>
      <c r="O54" s="8" t="s">
        <v>3641</v>
      </c>
      <c r="P54" s="8" t="s">
        <v>3521</v>
      </c>
      <c r="Q54" s="8" t="s">
        <v>3725</v>
      </c>
      <c r="R54" s="8" t="s">
        <v>3726</v>
      </c>
      <c r="S54" s="8" t="s">
        <v>3727</v>
      </c>
      <c r="T54" s="8" t="s">
        <v>3728</v>
      </c>
      <c r="U54" s="8" t="s">
        <v>3843</v>
      </c>
      <c r="V54" s="8" t="s">
        <v>3844</v>
      </c>
    </row>
    <row r="55">
      <c r="A55" s="6" t="s">
        <v>3576</v>
      </c>
      <c r="B55" s="17" t="s">
        <v>3576</v>
      </c>
      <c r="C55" s="17" t="s">
        <v>3576</v>
      </c>
      <c r="D55" s="17" t="s">
        <v>3576</v>
      </c>
      <c r="E55" s="8" t="s">
        <v>3256</v>
      </c>
      <c r="F55" s="19"/>
      <c r="G55" s="19"/>
      <c r="H55" s="19"/>
      <c r="I55" s="19"/>
      <c r="J55" s="19"/>
      <c r="K55" s="19"/>
      <c r="L55" s="19"/>
      <c r="M55" s="19"/>
      <c r="N55" s="19"/>
      <c r="O55" s="19"/>
      <c r="P55" s="19"/>
      <c r="Q55" s="19"/>
      <c r="R55" s="19"/>
      <c r="S55" s="19"/>
      <c r="T55" s="19"/>
      <c r="U55" s="19"/>
      <c r="V55" s="19"/>
    </row>
    <row r="56">
      <c r="A56" s="6" t="s">
        <v>3958</v>
      </c>
      <c r="B56" s="17" t="s">
        <v>3958</v>
      </c>
      <c r="C56" s="17" t="s">
        <v>3958</v>
      </c>
      <c r="D56" s="17" t="s">
        <v>3958</v>
      </c>
      <c r="E56" s="8" t="s">
        <v>3447</v>
      </c>
      <c r="F56" s="19"/>
      <c r="G56" s="19"/>
      <c r="H56" s="19"/>
      <c r="I56" s="19"/>
      <c r="J56" s="19"/>
      <c r="K56" s="19"/>
      <c r="L56" s="19"/>
      <c r="M56" s="19"/>
      <c r="N56" s="19"/>
      <c r="O56" s="19"/>
      <c r="P56" s="19"/>
      <c r="Q56" s="19"/>
      <c r="R56" s="19"/>
      <c r="S56" s="19"/>
      <c r="T56" s="19"/>
      <c r="U56" s="19"/>
      <c r="V56" s="19"/>
    </row>
    <row r="57">
      <c r="A57" s="6" t="s">
        <v>3959</v>
      </c>
      <c r="B57" s="6" t="s">
        <v>3970</v>
      </c>
      <c r="C57" s="6" t="s">
        <v>4107</v>
      </c>
      <c r="D57" s="6" t="s">
        <v>3776</v>
      </c>
      <c r="E57" s="8" t="s">
        <v>3264</v>
      </c>
      <c r="F57" s="19"/>
      <c r="G57" s="19"/>
      <c r="H57" s="19"/>
      <c r="I57" s="19"/>
      <c r="J57" s="19"/>
      <c r="K57" s="19"/>
      <c r="L57" s="19"/>
      <c r="M57" s="19"/>
      <c r="N57" s="19"/>
      <c r="O57" s="19"/>
      <c r="P57" s="19"/>
      <c r="Q57" s="19"/>
      <c r="R57" s="19"/>
      <c r="S57" s="19"/>
      <c r="T57" s="19"/>
      <c r="U57" s="19"/>
      <c r="V57" s="19"/>
    </row>
    <row r="58">
      <c r="A58" s="18"/>
      <c r="B58" s="18"/>
      <c r="C58" s="18"/>
      <c r="D58" s="6" t="s">
        <v>4115</v>
      </c>
      <c r="E58" s="8" t="s">
        <v>3280</v>
      </c>
      <c r="F58" s="19"/>
      <c r="G58" s="19"/>
      <c r="H58" s="19"/>
      <c r="I58" s="19"/>
      <c r="J58" s="19"/>
      <c r="K58" s="19"/>
      <c r="L58" s="19"/>
      <c r="M58" s="19"/>
      <c r="N58" s="19"/>
      <c r="O58" s="19"/>
      <c r="P58" s="19"/>
      <c r="Q58" s="19"/>
      <c r="R58" s="19"/>
      <c r="S58" s="19"/>
      <c r="T58" s="19"/>
      <c r="U58" s="19"/>
      <c r="V58" s="19"/>
    </row>
    <row r="59">
      <c r="A59" s="18"/>
      <c r="B59" s="18"/>
      <c r="C59" s="18"/>
      <c r="D59" s="6" t="s">
        <v>4116</v>
      </c>
      <c r="E59" s="8" t="s">
        <v>3282</v>
      </c>
      <c r="F59" s="19"/>
      <c r="G59" s="19"/>
      <c r="H59" s="19"/>
      <c r="I59" s="19"/>
      <c r="J59" s="19"/>
      <c r="K59" s="19"/>
      <c r="L59" s="19"/>
      <c r="M59" s="19"/>
      <c r="N59" s="19"/>
      <c r="O59" s="19"/>
      <c r="P59" s="19"/>
      <c r="Q59" s="19"/>
      <c r="R59" s="19"/>
      <c r="S59" s="19"/>
      <c r="T59" s="19"/>
      <c r="U59" s="19"/>
      <c r="V59" s="19"/>
    </row>
    <row r="60">
      <c r="A60" s="18"/>
      <c r="B60" s="18"/>
      <c r="C60" s="6" t="s">
        <v>4117</v>
      </c>
      <c r="D60" s="6" t="s">
        <v>3776</v>
      </c>
      <c r="E60" s="8" t="s">
        <v>3284</v>
      </c>
      <c r="F60" s="19"/>
      <c r="G60" s="19"/>
      <c r="H60" s="19"/>
      <c r="I60" s="19"/>
      <c r="J60" s="19"/>
      <c r="K60" s="19"/>
      <c r="L60" s="19"/>
      <c r="M60" s="19"/>
      <c r="N60" s="19"/>
      <c r="O60" s="19"/>
      <c r="P60" s="19"/>
      <c r="Q60" s="19"/>
      <c r="R60" s="19"/>
      <c r="S60" s="19"/>
      <c r="T60" s="19"/>
      <c r="U60" s="19"/>
      <c r="V60" s="19"/>
    </row>
    <row r="61">
      <c r="A61" s="18"/>
      <c r="B61" s="18"/>
      <c r="C61" s="18"/>
      <c r="D61" s="6" t="s">
        <v>4115</v>
      </c>
      <c r="E61" s="8" t="s">
        <v>3300</v>
      </c>
      <c r="F61" s="19"/>
      <c r="G61" s="19"/>
      <c r="H61" s="19"/>
      <c r="I61" s="19"/>
      <c r="J61" s="19"/>
      <c r="K61" s="19"/>
      <c r="L61" s="19"/>
      <c r="M61" s="19"/>
      <c r="N61" s="19"/>
      <c r="O61" s="19"/>
      <c r="P61" s="19"/>
      <c r="Q61" s="19"/>
      <c r="R61" s="19"/>
      <c r="S61" s="19"/>
      <c r="T61" s="19"/>
      <c r="U61" s="19"/>
      <c r="V61" s="19"/>
    </row>
    <row r="62">
      <c r="A62" s="18"/>
      <c r="B62" s="18"/>
      <c r="C62" s="18"/>
      <c r="D62" s="6" t="s">
        <v>4118</v>
      </c>
      <c r="E62" s="8" t="s">
        <v>3302</v>
      </c>
      <c r="F62" s="19"/>
      <c r="G62" s="19"/>
      <c r="H62" s="19"/>
      <c r="I62" s="19"/>
      <c r="J62" s="19"/>
      <c r="K62" s="19"/>
      <c r="L62" s="19"/>
      <c r="M62" s="19"/>
      <c r="N62" s="19"/>
      <c r="O62" s="19"/>
      <c r="P62" s="19"/>
      <c r="Q62" s="19"/>
      <c r="R62" s="19"/>
      <c r="S62" s="19"/>
      <c r="T62" s="19"/>
      <c r="U62" s="19"/>
      <c r="V62" s="19"/>
    </row>
    <row r="63">
      <c r="A63" s="18"/>
      <c r="B63" s="6" t="s">
        <v>4119</v>
      </c>
      <c r="C63" s="17" t="s">
        <v>4119</v>
      </c>
      <c r="D63" s="17" t="s">
        <v>4119</v>
      </c>
      <c r="E63" s="8" t="s">
        <v>3304</v>
      </c>
      <c r="F63" s="19"/>
      <c r="G63" s="19"/>
      <c r="H63" s="19"/>
      <c r="I63" s="19"/>
      <c r="J63" s="19"/>
      <c r="K63" s="19"/>
      <c r="L63" s="19"/>
      <c r="M63" s="19"/>
      <c r="N63" s="19"/>
      <c r="O63" s="19"/>
      <c r="P63" s="19"/>
      <c r="Q63" s="19"/>
      <c r="R63" s="19"/>
      <c r="S63" s="19"/>
      <c r="T63" s="19"/>
      <c r="U63" s="19"/>
      <c r="V63" s="19"/>
    </row>
    <row r="64">
      <c r="A64" s="18"/>
      <c r="B64" s="6" t="s">
        <v>4120</v>
      </c>
      <c r="C64" s="17" t="s">
        <v>4120</v>
      </c>
      <c r="D64" s="17" t="s">
        <v>4120</v>
      </c>
      <c r="E64" s="8" t="s">
        <v>3306</v>
      </c>
      <c r="F64" s="19"/>
      <c r="G64" s="19"/>
      <c r="H64" s="19"/>
      <c r="I64" s="19"/>
      <c r="J64" s="19"/>
      <c r="K64" s="19"/>
      <c r="L64" s="19"/>
      <c r="M64" s="19"/>
      <c r="N64" s="19"/>
      <c r="O64" s="19"/>
      <c r="P64" s="19"/>
      <c r="Q64" s="19"/>
      <c r="R64" s="19"/>
      <c r="S64" s="19"/>
      <c r="T64" s="19"/>
      <c r="U64" s="19"/>
      <c r="V64" s="19"/>
    </row>
    <row r="65">
      <c r="A65" s="18"/>
      <c r="B65" s="6" t="s">
        <v>3578</v>
      </c>
      <c r="C65" s="17" t="s">
        <v>3578</v>
      </c>
      <c r="D65" s="17" t="s">
        <v>3578</v>
      </c>
      <c r="E65" s="8" t="s">
        <v>3308</v>
      </c>
      <c r="F65" s="19"/>
      <c r="G65" s="19"/>
      <c r="H65" s="19"/>
      <c r="I65" s="19"/>
      <c r="J65" s="19"/>
      <c r="K65" s="19"/>
      <c r="L65" s="19"/>
      <c r="M65" s="19"/>
      <c r="N65" s="19"/>
      <c r="O65" s="19"/>
      <c r="P65" s="19"/>
      <c r="Q65" s="19"/>
      <c r="R65" s="19"/>
      <c r="S65" s="19"/>
      <c r="T65" s="19"/>
      <c r="U65" s="19"/>
      <c r="V65" s="19"/>
    </row>
    <row r="66">
      <c r="A66" s="18"/>
      <c r="B66" s="6" t="s">
        <v>3968</v>
      </c>
      <c r="C66" s="6" t="s">
        <v>3969</v>
      </c>
      <c r="D66" s="17" t="s">
        <v>3969</v>
      </c>
      <c r="E66" s="8" t="s">
        <v>3310</v>
      </c>
      <c r="F66" s="19"/>
      <c r="G66" s="19"/>
      <c r="H66" s="19"/>
      <c r="I66" s="19"/>
      <c r="J66" s="19"/>
      <c r="K66" s="19"/>
      <c r="L66" s="19"/>
      <c r="M66" s="19"/>
      <c r="N66" s="19"/>
      <c r="O66" s="19"/>
      <c r="P66" s="19"/>
      <c r="Q66" s="19"/>
      <c r="R66" s="19"/>
      <c r="S66" s="19"/>
      <c r="T66" s="19"/>
      <c r="U66" s="19"/>
      <c r="V66" s="19"/>
    </row>
    <row r="67">
      <c r="A67" s="18"/>
      <c r="B67" s="18"/>
      <c r="C67" s="6" t="s">
        <v>3970</v>
      </c>
      <c r="D67" s="17" t="s">
        <v>3970</v>
      </c>
      <c r="E67" s="8" t="s">
        <v>3312</v>
      </c>
      <c r="F67" s="19"/>
      <c r="G67" s="19"/>
      <c r="H67" s="19"/>
      <c r="I67" s="19"/>
      <c r="J67" s="19"/>
      <c r="K67" s="19"/>
      <c r="L67" s="19"/>
      <c r="M67" s="19"/>
      <c r="N67" s="19"/>
      <c r="O67" s="19"/>
      <c r="P67" s="19"/>
      <c r="Q67" s="19"/>
      <c r="R67" s="19"/>
      <c r="S67" s="19"/>
      <c r="T67" s="19"/>
      <c r="U67" s="19"/>
      <c r="V67" s="19"/>
    </row>
    <row r="68">
      <c r="A68" s="18"/>
      <c r="B68" s="18"/>
      <c r="C68" s="6" t="s">
        <v>3578</v>
      </c>
      <c r="D68" s="17" t="s">
        <v>3578</v>
      </c>
      <c r="E68" s="8" t="s">
        <v>3314</v>
      </c>
      <c r="F68" s="19"/>
      <c r="G68" s="19"/>
      <c r="H68" s="19"/>
      <c r="I68" s="19"/>
      <c r="J68" s="19"/>
      <c r="K68" s="19"/>
      <c r="L68" s="19"/>
      <c r="M68" s="19"/>
      <c r="N68" s="19"/>
      <c r="O68" s="19"/>
      <c r="P68" s="19"/>
      <c r="Q68" s="19"/>
      <c r="R68" s="19"/>
      <c r="S68" s="19"/>
      <c r="T68" s="19"/>
      <c r="U68" s="19"/>
      <c r="V68" s="19"/>
    </row>
    <row r="69">
      <c r="A69" s="6" t="s">
        <v>3971</v>
      </c>
      <c r="B69" s="6" t="s">
        <v>3971</v>
      </c>
      <c r="C69" s="17" t="s">
        <v>3971</v>
      </c>
      <c r="D69" s="17" t="s">
        <v>3971</v>
      </c>
      <c r="E69" s="8" t="s">
        <v>3316</v>
      </c>
      <c r="F69" s="19"/>
      <c r="G69" s="19"/>
      <c r="H69" s="19"/>
      <c r="I69" s="19"/>
      <c r="J69" s="19"/>
      <c r="K69" s="19"/>
      <c r="L69" s="19"/>
      <c r="M69" s="19"/>
      <c r="N69" s="19"/>
      <c r="O69" s="19"/>
      <c r="P69" s="19"/>
      <c r="Q69" s="19"/>
      <c r="R69" s="19"/>
      <c r="S69" s="19"/>
      <c r="T69" s="19"/>
      <c r="U69" s="19"/>
      <c r="V69" s="19"/>
    </row>
    <row r="70">
      <c r="A70" s="18"/>
      <c r="B70" s="6" t="s">
        <v>4122</v>
      </c>
      <c r="C70" s="17" t="s">
        <v>4122</v>
      </c>
      <c r="D70" s="17" t="s">
        <v>4122</v>
      </c>
      <c r="E70" s="8" t="s">
        <v>3318</v>
      </c>
      <c r="F70" s="19"/>
      <c r="G70" s="19"/>
      <c r="H70" s="19"/>
      <c r="I70" s="19"/>
      <c r="J70" s="19"/>
      <c r="K70" s="19"/>
      <c r="L70" s="19"/>
      <c r="M70" s="19"/>
      <c r="N70" s="19"/>
      <c r="O70" s="19"/>
      <c r="P70" s="19"/>
      <c r="Q70" s="19"/>
      <c r="R70" s="19"/>
      <c r="S70" s="19"/>
      <c r="T70" s="19"/>
      <c r="U70" s="19"/>
      <c r="V70" s="19"/>
    </row>
    <row r="71">
      <c r="A71" s="18"/>
      <c r="B71" s="6" t="s">
        <v>3972</v>
      </c>
      <c r="C71" s="17" t="s">
        <v>3972</v>
      </c>
      <c r="D71" s="17" t="s">
        <v>3972</v>
      </c>
      <c r="E71" s="8" t="s">
        <v>3320</v>
      </c>
      <c r="F71" s="19"/>
      <c r="G71" s="19"/>
      <c r="H71" s="19"/>
      <c r="I71" s="19"/>
      <c r="J71" s="19"/>
      <c r="K71" s="19"/>
      <c r="L71" s="19"/>
      <c r="M71" s="19"/>
      <c r="N71" s="19"/>
      <c r="O71" s="19"/>
      <c r="P71" s="19"/>
      <c r="Q71" s="19"/>
      <c r="R71" s="19"/>
      <c r="S71" s="19"/>
      <c r="T71" s="19"/>
      <c r="U71" s="19"/>
      <c r="V71" s="19"/>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8:E30"/>
    <mergeCell ref="F28:Q28"/>
    <mergeCell ref="R28:U28"/>
    <mergeCell ref="A31:D31"/>
    <mergeCell ref="A32:D32"/>
    <mergeCell ref="B39:D39"/>
    <mergeCell ref="B40:D40"/>
    <mergeCell ref="B41:D41"/>
    <mergeCell ref="C42:D42"/>
    <mergeCell ref="C43:D43"/>
    <mergeCell ref="C44:D44"/>
    <mergeCell ref="B45:D45"/>
    <mergeCell ref="B46:D46"/>
    <mergeCell ref="B47:D47"/>
    <mergeCell ref="A52:E54"/>
    <mergeCell ref="F52:Q52"/>
    <mergeCell ref="R52:U52"/>
    <mergeCell ref="A55:D55"/>
    <mergeCell ref="A56:D56"/>
    <mergeCell ref="B63:D63"/>
    <mergeCell ref="B64:D64"/>
    <mergeCell ref="B65:D65"/>
    <mergeCell ref="C66:D66"/>
    <mergeCell ref="C67:D67"/>
    <mergeCell ref="C68:D68"/>
    <mergeCell ref="B69:D69"/>
    <mergeCell ref="B70:D70"/>
    <mergeCell ref="B71:D71"/>
  </mergeCells>
  <dataValidations count="3">
    <dataValidation type="list" sqref="B2" showErrorMessage="1" errorStyle="warning">
      <formula1>'Enums'!KT1:KT3</formula1>
    </dataValidation>
    <dataValidation type="list" sqref="B26" showErrorMessage="1" errorStyle="warning">
      <formula1>'Enums'!KT1:KT3</formula1>
    </dataValidation>
    <dataValidation type="list" sqref="B50" showErrorMessage="1" errorStyle="warning">
      <formula1>'Enums'!KT1:KT3</formula1>
    </dataValidation>
  </dataValidations>
  <headerFooter/>
</worksheet>
</file>

<file path=xl/worksheets/sheet441.xml><?xml version="1.0" encoding="utf-8"?>
<worksheet xmlns:r="http://schemas.openxmlformats.org/officeDocument/2006/relationships" xmlns="http://schemas.openxmlformats.org/spreadsheetml/2006/main">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5811</v>
      </c>
      <c r="B1" s="0" t="s">
        <v>3232</v>
      </c>
    </row>
    <row r="2">
      <c r="A2" s="3" t="s">
        <v>3219</v>
      </c>
      <c r="B2" s="0" t="s">
        <v>3220</v>
      </c>
    </row>
    <row r="3">
      <c r="A3" s="11" t="s">
        <v>893</v>
      </c>
      <c r="B3" s="12" t="s">
        <v>893</v>
      </c>
      <c r="C3" s="13" t="s">
        <v>893</v>
      </c>
      <c r="D3" s="6" t="s">
        <v>5812</v>
      </c>
      <c r="E3" s="17" t="s">
        <v>5812</v>
      </c>
      <c r="F3" s="17" t="s">
        <v>5812</v>
      </c>
      <c r="G3" s="6" t="s">
        <v>5813</v>
      </c>
      <c r="H3" s="17" t="s">
        <v>5813</v>
      </c>
    </row>
    <row r="4">
      <c r="A4" s="20" t="s">
        <v>893</v>
      </c>
      <c r="B4" s="22" t="s">
        <v>893</v>
      </c>
      <c r="C4" s="21" t="s">
        <v>893</v>
      </c>
      <c r="D4" s="6" t="s">
        <v>5814</v>
      </c>
      <c r="E4" s="6" t="s">
        <v>5815</v>
      </c>
      <c r="F4" s="6" t="s">
        <v>5816</v>
      </c>
      <c r="G4" s="6" t="s">
        <v>5817</v>
      </c>
      <c r="H4" s="6" t="s">
        <v>5818</v>
      </c>
    </row>
    <row r="5">
      <c r="A5" s="14" t="s">
        <v>893</v>
      </c>
      <c r="B5" s="15" t="s">
        <v>893</v>
      </c>
      <c r="C5" s="16" t="s">
        <v>893</v>
      </c>
      <c r="D5" s="8" t="s">
        <v>3504</v>
      </c>
      <c r="E5" s="8" t="s">
        <v>3507</v>
      </c>
      <c r="F5" s="8" t="s">
        <v>3617</v>
      </c>
      <c r="G5" s="8" t="s">
        <v>3514</v>
      </c>
      <c r="H5" s="8" t="s">
        <v>3515</v>
      </c>
    </row>
    <row r="6">
      <c r="A6" s="6" t="s">
        <v>3997</v>
      </c>
      <c r="B6" s="6" t="s">
        <v>3998</v>
      </c>
      <c r="C6" s="8" t="s">
        <v>3256</v>
      </c>
      <c r="D6" s="10"/>
      <c r="E6" s="10"/>
      <c r="F6" s="10"/>
      <c r="G6" s="10"/>
      <c r="H6" s="10"/>
    </row>
    <row r="7">
      <c r="A7" s="18"/>
      <c r="B7" s="6" t="s">
        <v>3999</v>
      </c>
      <c r="C7" s="8" t="s">
        <v>3258</v>
      </c>
      <c r="D7" s="10"/>
      <c r="E7" s="10"/>
      <c r="F7" s="10"/>
      <c r="G7" s="10"/>
      <c r="H7" s="10"/>
    </row>
    <row r="8">
      <c r="A8" s="18"/>
      <c r="B8" s="6" t="s">
        <v>4000</v>
      </c>
      <c r="C8" s="8" t="s">
        <v>3260</v>
      </c>
      <c r="D8" s="10"/>
      <c r="E8" s="10"/>
      <c r="F8" s="10"/>
      <c r="G8" s="10"/>
      <c r="H8" s="10"/>
    </row>
    <row r="9">
      <c r="A9" s="18"/>
      <c r="B9" s="6" t="s">
        <v>4001</v>
      </c>
      <c r="C9" s="8" t="s">
        <v>3262</v>
      </c>
      <c r="D9" s="10"/>
      <c r="E9" s="10"/>
      <c r="F9" s="10"/>
      <c r="G9" s="10"/>
      <c r="H9" s="10"/>
    </row>
    <row r="10">
      <c r="A10" s="18"/>
      <c r="B10" s="6" t="s">
        <v>4002</v>
      </c>
      <c r="C10" s="8" t="s">
        <v>3447</v>
      </c>
      <c r="D10" s="10"/>
      <c r="E10" s="10"/>
      <c r="F10" s="10"/>
      <c r="G10" s="10"/>
      <c r="H10" s="10"/>
    </row>
    <row r="11">
      <c r="A11" s="18"/>
      <c r="B11" s="6" t="s">
        <v>4003</v>
      </c>
      <c r="C11" s="8" t="s">
        <v>3264</v>
      </c>
      <c r="D11" s="10"/>
      <c r="E11" s="10"/>
      <c r="F11" s="10"/>
      <c r="G11" s="10"/>
      <c r="H11" s="10"/>
    </row>
    <row r="12">
      <c r="A12" s="18"/>
      <c r="B12" s="6" t="s">
        <v>4004</v>
      </c>
      <c r="C12" s="8" t="s">
        <v>3266</v>
      </c>
      <c r="D12" s="10"/>
      <c r="E12" s="10"/>
      <c r="F12" s="10"/>
      <c r="G12" s="10"/>
      <c r="H12" s="10"/>
    </row>
    <row r="13">
      <c r="A13" s="18"/>
      <c r="B13" s="6" t="s">
        <v>4005</v>
      </c>
      <c r="C13" s="8" t="s">
        <v>3268</v>
      </c>
      <c r="D13" s="10"/>
      <c r="E13" s="10"/>
      <c r="F13" s="10"/>
      <c r="G13" s="10"/>
      <c r="H13" s="10"/>
    </row>
    <row r="14">
      <c r="A14" s="18"/>
      <c r="B14" s="6" t="s">
        <v>4006</v>
      </c>
      <c r="C14" s="8" t="s">
        <v>3270</v>
      </c>
      <c r="D14" s="10"/>
      <c r="E14" s="10"/>
      <c r="F14" s="10"/>
      <c r="G14" s="10"/>
      <c r="H14" s="10"/>
    </row>
    <row r="15">
      <c r="A15" s="18"/>
      <c r="B15" s="6" t="s">
        <v>4007</v>
      </c>
      <c r="C15" s="8" t="s">
        <v>3272</v>
      </c>
      <c r="D15" s="10"/>
      <c r="E15" s="10"/>
      <c r="F15" s="10"/>
      <c r="G15" s="10"/>
      <c r="H15" s="10"/>
    </row>
    <row r="16">
      <c r="A16" s="18"/>
      <c r="B16" s="6" t="s">
        <v>4008</v>
      </c>
      <c r="C16" s="8" t="s">
        <v>3274</v>
      </c>
      <c r="D16" s="10"/>
      <c r="E16" s="10"/>
      <c r="F16" s="10"/>
      <c r="G16" s="10"/>
      <c r="H16" s="10"/>
    </row>
    <row r="17">
      <c r="A17" s="18"/>
      <c r="B17" s="6" t="s">
        <v>4009</v>
      </c>
      <c r="C17" s="8" t="s">
        <v>3276</v>
      </c>
      <c r="D17" s="10"/>
      <c r="E17" s="10"/>
      <c r="F17" s="10"/>
      <c r="G17" s="10"/>
      <c r="H17" s="10"/>
    </row>
    <row r="18">
      <c r="A18" s="18"/>
      <c r="B18" s="6" t="s">
        <v>4010</v>
      </c>
      <c r="C18" s="8" t="s">
        <v>3278</v>
      </c>
      <c r="D18" s="10"/>
      <c r="E18" s="10"/>
      <c r="F18" s="10"/>
      <c r="G18" s="10"/>
      <c r="H18" s="10"/>
    </row>
    <row r="19">
      <c r="A19" s="18"/>
      <c r="B19" s="6" t="s">
        <v>4011</v>
      </c>
      <c r="C19" s="8" t="s">
        <v>3280</v>
      </c>
      <c r="D19" s="10"/>
      <c r="E19" s="10"/>
      <c r="F19" s="10"/>
      <c r="G19" s="10"/>
      <c r="H19" s="10"/>
    </row>
    <row r="20">
      <c r="A20" s="18"/>
      <c r="B20" s="6" t="s">
        <v>4012</v>
      </c>
      <c r="C20" s="8" t="s">
        <v>3282</v>
      </c>
      <c r="D20" s="10"/>
      <c r="E20" s="10"/>
      <c r="F20" s="10"/>
      <c r="G20" s="10"/>
      <c r="H20" s="10"/>
    </row>
    <row r="21">
      <c r="A21" s="18"/>
      <c r="B21" s="6" t="s">
        <v>4013</v>
      </c>
      <c r="C21" s="8" t="s">
        <v>3284</v>
      </c>
      <c r="D21" s="10"/>
      <c r="E21" s="10"/>
      <c r="F21" s="10"/>
      <c r="G21" s="10"/>
      <c r="H21" s="10"/>
    </row>
    <row r="22">
      <c r="A22" s="18"/>
      <c r="B22" s="6" t="s">
        <v>4014</v>
      </c>
      <c r="C22" s="8" t="s">
        <v>3286</v>
      </c>
      <c r="D22" s="10"/>
      <c r="E22" s="10"/>
      <c r="F22" s="10"/>
      <c r="G22" s="10"/>
      <c r="H22" s="10"/>
    </row>
    <row r="23">
      <c r="A23" s="18"/>
      <c r="B23" s="6" t="s">
        <v>4015</v>
      </c>
      <c r="C23" s="8" t="s">
        <v>3288</v>
      </c>
      <c r="D23" s="10"/>
      <c r="E23" s="10"/>
      <c r="F23" s="10"/>
      <c r="G23" s="10"/>
      <c r="H23" s="10"/>
    </row>
    <row r="24">
      <c r="A24" s="18"/>
      <c r="B24" s="6" t="s">
        <v>4016</v>
      </c>
      <c r="C24" s="8" t="s">
        <v>3290</v>
      </c>
      <c r="D24" s="10"/>
      <c r="E24" s="10"/>
      <c r="F24" s="10"/>
      <c r="G24" s="10"/>
      <c r="H24" s="10"/>
    </row>
    <row r="25">
      <c r="A25" s="18"/>
      <c r="B25" s="6" t="s">
        <v>4017</v>
      </c>
      <c r="C25" s="8" t="s">
        <v>3292</v>
      </c>
      <c r="D25" s="10"/>
      <c r="E25" s="10"/>
      <c r="F25" s="10"/>
      <c r="G25" s="10"/>
      <c r="H25" s="10"/>
    </row>
    <row r="26">
      <c r="A26" s="18"/>
      <c r="B26" s="6" t="s">
        <v>4018</v>
      </c>
      <c r="C26" s="8" t="s">
        <v>3294</v>
      </c>
      <c r="D26" s="10"/>
      <c r="E26" s="10"/>
      <c r="F26" s="10"/>
      <c r="G26" s="10"/>
      <c r="H26" s="10"/>
    </row>
    <row r="27">
      <c r="A27" s="18"/>
      <c r="B27" s="6" t="s">
        <v>4019</v>
      </c>
      <c r="C27" s="8" t="s">
        <v>3296</v>
      </c>
      <c r="D27" s="10"/>
      <c r="E27" s="10"/>
      <c r="F27" s="10"/>
      <c r="G27" s="10"/>
      <c r="H27" s="10"/>
    </row>
    <row r="28">
      <c r="A28" s="18"/>
      <c r="B28" s="6" t="s">
        <v>4020</v>
      </c>
      <c r="C28" s="8" t="s">
        <v>3298</v>
      </c>
      <c r="D28" s="10"/>
      <c r="E28" s="10"/>
      <c r="F28" s="10"/>
      <c r="G28" s="10"/>
      <c r="H28" s="10"/>
    </row>
    <row r="29">
      <c r="A29" s="18"/>
      <c r="B29" s="6" t="s">
        <v>4021</v>
      </c>
      <c r="C29" s="8" t="s">
        <v>3300</v>
      </c>
      <c r="D29" s="10"/>
      <c r="E29" s="10"/>
      <c r="F29" s="10"/>
      <c r="G29" s="10"/>
      <c r="H29" s="10"/>
    </row>
    <row r="30">
      <c r="A30" s="18"/>
      <c r="B30" s="6" t="s">
        <v>4022</v>
      </c>
      <c r="C30" s="8" t="s">
        <v>3302</v>
      </c>
      <c r="D30" s="10"/>
      <c r="E30" s="10"/>
      <c r="F30" s="10"/>
      <c r="G30" s="10"/>
      <c r="H30" s="10"/>
    </row>
    <row r="31">
      <c r="A31" s="18"/>
      <c r="B31" s="6" t="s">
        <v>4023</v>
      </c>
      <c r="C31" s="8" t="s">
        <v>3304</v>
      </c>
      <c r="D31" s="10"/>
      <c r="E31" s="10"/>
      <c r="F31" s="10"/>
      <c r="G31" s="10"/>
      <c r="H31" s="10"/>
    </row>
    <row r="32">
      <c r="A32" s="18"/>
      <c r="B32" s="6" t="s">
        <v>4024</v>
      </c>
      <c r="C32" s="8" t="s">
        <v>3306</v>
      </c>
      <c r="D32" s="10"/>
      <c r="E32" s="10"/>
      <c r="F32" s="10"/>
      <c r="G32" s="10"/>
      <c r="H32" s="10"/>
    </row>
    <row r="33">
      <c r="A33" s="18"/>
      <c r="B33" s="6" t="s">
        <v>4025</v>
      </c>
      <c r="C33" s="8" t="s">
        <v>3308</v>
      </c>
      <c r="D33" s="10"/>
      <c r="E33" s="10"/>
      <c r="F33" s="10"/>
      <c r="G33" s="10"/>
      <c r="H33" s="10"/>
    </row>
    <row r="34">
      <c r="A34" s="18"/>
      <c r="B34" s="6" t="s">
        <v>4026</v>
      </c>
      <c r="C34" s="8" t="s">
        <v>3310</v>
      </c>
      <c r="D34" s="10"/>
      <c r="E34" s="10"/>
      <c r="F34" s="10"/>
      <c r="G34" s="10"/>
      <c r="H34" s="10"/>
    </row>
    <row r="35">
      <c r="A35" s="18"/>
      <c r="B35" s="6" t="s">
        <v>4027</v>
      </c>
      <c r="C35" s="8" t="s">
        <v>3312</v>
      </c>
      <c r="D35" s="10"/>
      <c r="E35" s="10"/>
      <c r="F35" s="10"/>
      <c r="G35" s="10"/>
      <c r="H35" s="10"/>
    </row>
    <row r="36">
      <c r="A36" s="18"/>
      <c r="B36" s="6" t="s">
        <v>5819</v>
      </c>
      <c r="C36" s="8" t="s">
        <v>3314</v>
      </c>
      <c r="D36" s="10"/>
      <c r="E36" s="10"/>
      <c r="F36" s="10"/>
      <c r="G36" s="10"/>
      <c r="H36" s="10"/>
    </row>
    <row r="37">
      <c r="A37" s="18"/>
      <c r="B37" s="6" t="s">
        <v>5820</v>
      </c>
      <c r="C37" s="8" t="s">
        <v>3316</v>
      </c>
      <c r="D37" s="10"/>
      <c r="E37" s="10"/>
      <c r="F37" s="10"/>
      <c r="G37" s="10"/>
      <c r="H37" s="10"/>
    </row>
    <row r="38">
      <c r="A38" s="18"/>
      <c r="B38" s="6" t="s">
        <v>5821</v>
      </c>
      <c r="C38" s="8" t="s">
        <v>3318</v>
      </c>
      <c r="D38" s="10"/>
      <c r="E38" s="10"/>
      <c r="F38" s="10"/>
      <c r="G38" s="10"/>
      <c r="H38" s="10"/>
    </row>
    <row r="39">
      <c r="A39" s="18"/>
      <c r="B39" s="6" t="s">
        <v>5822</v>
      </c>
      <c r="C39" s="8" t="s">
        <v>3320</v>
      </c>
      <c r="D39" s="10"/>
      <c r="E39" s="10"/>
      <c r="F39" s="10"/>
      <c r="G39" s="10"/>
      <c r="H39" s="10"/>
    </row>
    <row r="40">
      <c r="A40" s="18"/>
      <c r="B40" s="6" t="s">
        <v>5823</v>
      </c>
      <c r="C40" s="8" t="s">
        <v>3322</v>
      </c>
      <c r="D40" s="10"/>
      <c r="E40" s="10"/>
      <c r="F40" s="10"/>
      <c r="G40" s="10"/>
      <c r="H40" s="10"/>
    </row>
    <row r="41">
      <c r="A41" s="18"/>
      <c r="B41" s="6" t="s">
        <v>5824</v>
      </c>
      <c r="C41" s="8" t="s">
        <v>3324</v>
      </c>
      <c r="D41" s="10"/>
      <c r="E41" s="10"/>
      <c r="F41" s="10"/>
      <c r="G41" s="10"/>
      <c r="H41" s="10"/>
    </row>
    <row r="42">
      <c r="A42" s="18"/>
      <c r="B42" s="6" t="s">
        <v>5825</v>
      </c>
      <c r="C42" s="8" t="s">
        <v>3326</v>
      </c>
      <c r="D42" s="10"/>
      <c r="E42" s="10"/>
      <c r="F42" s="10"/>
      <c r="G42" s="10"/>
      <c r="H42" s="10"/>
    </row>
    <row r="43">
      <c r="A43" s="18"/>
      <c r="B43" s="6" t="s">
        <v>5826</v>
      </c>
      <c r="C43" s="8" t="s">
        <v>3328</v>
      </c>
      <c r="D43" s="10"/>
      <c r="E43" s="10"/>
      <c r="F43" s="10"/>
      <c r="G43" s="10"/>
      <c r="H43" s="10"/>
    </row>
    <row r="44">
      <c r="A44" s="18"/>
      <c r="B44" s="6" t="s">
        <v>5827</v>
      </c>
      <c r="C44" s="8" t="s">
        <v>3330</v>
      </c>
      <c r="D44" s="10"/>
      <c r="E44" s="10"/>
      <c r="F44" s="10"/>
      <c r="G44" s="10"/>
      <c r="H44" s="10"/>
    </row>
    <row r="45">
      <c r="A45" s="18"/>
      <c r="B45" s="6" t="s">
        <v>5828</v>
      </c>
      <c r="C45" s="8" t="s">
        <v>3332</v>
      </c>
      <c r="D45" s="10"/>
      <c r="E45" s="10"/>
      <c r="F45" s="10"/>
      <c r="G45" s="10"/>
      <c r="H45" s="10"/>
    </row>
    <row r="46">
      <c r="A46" s="18"/>
      <c r="B46" s="6" t="s">
        <v>5829</v>
      </c>
      <c r="C46" s="8" t="s">
        <v>3334</v>
      </c>
      <c r="D46" s="10"/>
      <c r="E46" s="10"/>
      <c r="F46" s="10"/>
      <c r="G46" s="10"/>
      <c r="H46" s="10"/>
    </row>
    <row r="47">
      <c r="A47" s="18"/>
      <c r="B47" s="6" t="s">
        <v>5830</v>
      </c>
      <c r="C47" s="8" t="s">
        <v>3336</v>
      </c>
      <c r="D47" s="10"/>
      <c r="E47" s="10"/>
      <c r="F47" s="10"/>
      <c r="G47" s="10"/>
      <c r="H47" s="10"/>
    </row>
    <row r="48">
      <c r="A48" s="18"/>
      <c r="B48" s="6" t="s">
        <v>5831</v>
      </c>
      <c r="C48" s="8" t="s">
        <v>3338</v>
      </c>
      <c r="D48" s="10"/>
      <c r="E48" s="10"/>
      <c r="F48" s="10"/>
      <c r="G48" s="10"/>
      <c r="H48" s="10"/>
    </row>
    <row r="49">
      <c r="A49" s="18"/>
      <c r="B49" s="6" t="s">
        <v>5832</v>
      </c>
      <c r="C49" s="8" t="s">
        <v>3340</v>
      </c>
      <c r="D49" s="10"/>
      <c r="E49" s="10"/>
      <c r="F49" s="10"/>
      <c r="G49" s="10"/>
      <c r="H49" s="10"/>
    </row>
    <row r="50">
      <c r="A50" s="18"/>
      <c r="B50" s="6" t="s">
        <v>5833</v>
      </c>
      <c r="C50" s="8" t="s">
        <v>3342</v>
      </c>
      <c r="D50" s="10"/>
      <c r="E50" s="10"/>
      <c r="F50" s="10"/>
      <c r="G50" s="10"/>
      <c r="H50" s="10"/>
    </row>
  </sheetData>
  <mergeCells>
    <mergeCell ref="A3:C5"/>
    <mergeCell ref="D3:F3"/>
    <mergeCell ref="G3:H3"/>
  </mergeCells>
  <headerFooter/>
</worksheet>
</file>

<file path=xl/worksheets/sheet442.xml><?xml version="1.0" encoding="utf-8"?>
<worksheet xmlns:r="http://schemas.openxmlformats.org/officeDocument/2006/relationships" xmlns="http://schemas.openxmlformats.org/spreadsheetml/2006/main">
  <dimension ref="A1:D21"/>
  <sheetViews>
    <sheetView workbookViewId="0"/>
  </sheetViews>
  <sheetFormatPr defaultRowHeight="15"/>
  <cols>
    <col min="1" max="1" width="10" customWidth="1"/>
    <col min="2" max="2" width="50" customWidth="1"/>
    <col min="4" max="4" width="25" customWidth="1"/>
  </cols>
  <sheetData>
    <row r="1">
      <c r="A1" s="3" t="s">
        <v>5811</v>
      </c>
      <c r="B1" s="0" t="s">
        <v>3232</v>
      </c>
    </row>
    <row r="2">
      <c r="A2" s="3" t="s">
        <v>3219</v>
      </c>
      <c r="B2" s="0" t="s">
        <v>3220</v>
      </c>
    </row>
    <row r="3">
      <c r="A3" s="11" t="s">
        <v>895</v>
      </c>
      <c r="B3" s="12" t="s">
        <v>895</v>
      </c>
      <c r="C3" s="13" t="s">
        <v>895</v>
      </c>
      <c r="D3" s="6" t="s">
        <v>5834</v>
      </c>
    </row>
    <row r="4">
      <c r="A4" s="14" t="s">
        <v>895</v>
      </c>
      <c r="B4" s="15" t="s">
        <v>895</v>
      </c>
      <c r="C4" s="16" t="s">
        <v>895</v>
      </c>
      <c r="D4" s="8" t="s">
        <v>3253</v>
      </c>
    </row>
    <row r="5">
      <c r="A5" s="6" t="s">
        <v>5835</v>
      </c>
      <c r="B5" s="6" t="s">
        <v>5836</v>
      </c>
      <c r="C5" s="8" t="s">
        <v>3256</v>
      </c>
      <c r="D5" s="10"/>
    </row>
    <row r="6">
      <c r="A6" s="18"/>
      <c r="B6" s="6" t="s">
        <v>5837</v>
      </c>
      <c r="C6" s="8" t="s">
        <v>3258</v>
      </c>
      <c r="D6" s="10"/>
    </row>
    <row r="7">
      <c r="A7" s="18"/>
      <c r="B7" s="6" t="s">
        <v>5838</v>
      </c>
      <c r="C7" s="8" t="s">
        <v>3260</v>
      </c>
      <c r="D7" s="10"/>
    </row>
    <row r="8">
      <c r="A8" s="18"/>
      <c r="B8" s="6" t="s">
        <v>5839</v>
      </c>
      <c r="C8" s="8" t="s">
        <v>3262</v>
      </c>
      <c r="D8" s="10"/>
    </row>
    <row r="9">
      <c r="A9" s="18"/>
      <c r="B9" s="6" t="s">
        <v>5840</v>
      </c>
      <c r="C9" s="8" t="s">
        <v>3447</v>
      </c>
      <c r="D9" s="10"/>
    </row>
    <row r="10">
      <c r="A10" s="18"/>
      <c r="B10" s="6" t="s">
        <v>5841</v>
      </c>
      <c r="C10" s="8" t="s">
        <v>3264</v>
      </c>
      <c r="D10" s="10"/>
    </row>
    <row r="11">
      <c r="A11" s="6" t="s">
        <v>4492</v>
      </c>
      <c r="B11" s="6" t="s">
        <v>5842</v>
      </c>
      <c r="C11" s="8" t="s">
        <v>3266</v>
      </c>
      <c r="D11" s="10"/>
    </row>
    <row r="12">
      <c r="A12" s="6" t="s">
        <v>3835</v>
      </c>
      <c r="B12" s="6" t="s">
        <v>5843</v>
      </c>
      <c r="C12" s="8" t="s">
        <v>3268</v>
      </c>
      <c r="D12" s="10"/>
    </row>
    <row r="13">
      <c r="A13" s="18"/>
      <c r="B13" s="6" t="s">
        <v>5844</v>
      </c>
      <c r="C13" s="8" t="s">
        <v>3270</v>
      </c>
      <c r="D13" s="10"/>
    </row>
    <row r="14">
      <c r="A14" s="18"/>
      <c r="B14" s="6" t="s">
        <v>5845</v>
      </c>
      <c r="C14" s="8" t="s">
        <v>3272</v>
      </c>
      <c r="D14" s="10"/>
    </row>
    <row r="15">
      <c r="A15" s="18"/>
      <c r="B15" s="6" t="s">
        <v>5846</v>
      </c>
      <c r="C15" s="8" t="s">
        <v>3274</v>
      </c>
      <c r="D15" s="10"/>
    </row>
    <row r="16">
      <c r="A16" s="18"/>
      <c r="B16" s="6" t="s">
        <v>5847</v>
      </c>
      <c r="C16" s="8" t="s">
        <v>3276</v>
      </c>
      <c r="D16" s="10"/>
    </row>
    <row r="17">
      <c r="A17" s="18"/>
      <c r="B17" s="6" t="s">
        <v>5848</v>
      </c>
      <c r="C17" s="8" t="s">
        <v>3278</v>
      </c>
      <c r="D17" s="10"/>
    </row>
    <row r="18">
      <c r="A18" s="18"/>
      <c r="B18" s="6" t="s">
        <v>5849</v>
      </c>
      <c r="C18" s="8" t="s">
        <v>3280</v>
      </c>
      <c r="D18" s="10"/>
    </row>
    <row r="19">
      <c r="A19" s="18"/>
      <c r="B19" s="6" t="s">
        <v>5850</v>
      </c>
      <c r="C19" s="8" t="s">
        <v>3282</v>
      </c>
      <c r="D19" s="10"/>
    </row>
    <row r="20">
      <c r="A20" s="18"/>
      <c r="B20" s="6" t="s">
        <v>5851</v>
      </c>
      <c r="C20" s="8" t="s">
        <v>3284</v>
      </c>
      <c r="D20" s="10"/>
    </row>
    <row r="21">
      <c r="A21" s="6" t="s">
        <v>3573</v>
      </c>
      <c r="B21" s="6" t="s">
        <v>3861</v>
      </c>
      <c r="C21" s="8" t="s">
        <v>3286</v>
      </c>
      <c r="D21" s="10"/>
    </row>
  </sheetData>
  <mergeCells>
    <mergeCell ref="A3:C4"/>
  </mergeCells>
  <headerFooter/>
</worksheet>
</file>

<file path=xl/worksheets/sheet443.xml><?xml version="1.0" encoding="utf-8"?>
<worksheet xmlns:r="http://schemas.openxmlformats.org/officeDocument/2006/relationships" xmlns="http://schemas.openxmlformats.org/spreadsheetml/2006/main">
  <dimension ref="A1:D89"/>
  <sheetViews>
    <sheetView workbookViewId="0"/>
  </sheetViews>
  <sheetFormatPr defaultRowHeight="15"/>
  <cols>
    <col min="1" max="1" width="50" customWidth="1"/>
    <col min="3" max="3" width="25" customWidth="1"/>
    <col min="4" max="4" width="25" customWidth="1"/>
  </cols>
  <sheetData>
    <row r="1">
      <c r="A1" s="3" t="s">
        <v>5783</v>
      </c>
      <c r="B1" s="0" t="s">
        <v>3232</v>
      </c>
    </row>
    <row r="2">
      <c r="A2" s="3" t="s">
        <v>5810</v>
      </c>
      <c r="B2" s="0" t="s">
        <v>1125</v>
      </c>
    </row>
    <row r="3">
      <c r="A3" s="3" t="s">
        <v>4671</v>
      </c>
      <c r="B3" s="0" t="s">
        <v>1089</v>
      </c>
    </row>
    <row r="4">
      <c r="A4" s="3" t="s">
        <v>3219</v>
      </c>
      <c r="B4" s="0" t="s">
        <v>3220</v>
      </c>
    </row>
    <row r="5">
      <c r="A5" s="11" t="s">
        <v>897</v>
      </c>
      <c r="B5" s="13" t="s">
        <v>897</v>
      </c>
      <c r="C5" s="6" t="s">
        <v>4672</v>
      </c>
      <c r="D5" s="6" t="s">
        <v>4673</v>
      </c>
    </row>
    <row r="6">
      <c r="A6" s="14" t="s">
        <v>897</v>
      </c>
      <c r="B6" s="16" t="s">
        <v>897</v>
      </c>
      <c r="C6" s="8" t="s">
        <v>3507</v>
      </c>
      <c r="D6" s="8" t="s">
        <v>3617</v>
      </c>
    </row>
    <row r="7">
      <c r="A7" s="6" t="s">
        <v>4675</v>
      </c>
      <c r="B7" s="8" t="s">
        <v>3256</v>
      </c>
      <c r="C7" s="10"/>
      <c r="D7" s="10"/>
    </row>
    <row r="8">
      <c r="A8" s="6" t="s">
        <v>4676</v>
      </c>
      <c r="B8" s="8" t="s">
        <v>3258</v>
      </c>
      <c r="C8" s="10"/>
      <c r="D8" s="10"/>
    </row>
    <row r="9">
      <c r="A9" s="6" t="s">
        <v>4677</v>
      </c>
      <c r="B9" s="8" t="s">
        <v>3260</v>
      </c>
      <c r="C9" s="10"/>
      <c r="D9" s="10"/>
    </row>
    <row r="10">
      <c r="A10" s="6" t="s">
        <v>4678</v>
      </c>
      <c r="B10" s="8" t="s">
        <v>3262</v>
      </c>
      <c r="C10" s="10"/>
      <c r="D10" s="10"/>
    </row>
    <row r="11">
      <c r="A11" s="6" t="s">
        <v>4679</v>
      </c>
      <c r="B11" s="8" t="s">
        <v>3447</v>
      </c>
      <c r="C11" s="10"/>
      <c r="D11" s="10"/>
    </row>
    <row r="12">
      <c r="A12" s="6" t="s">
        <v>4680</v>
      </c>
      <c r="B12" s="8" t="s">
        <v>3264</v>
      </c>
      <c r="C12" s="10"/>
      <c r="D12" s="10"/>
    </row>
    <row r="13">
      <c r="A13" s="6" t="s">
        <v>4681</v>
      </c>
      <c r="B13" s="8" t="s">
        <v>3266</v>
      </c>
      <c r="C13" s="10"/>
      <c r="D13" s="10"/>
    </row>
    <row r="14">
      <c r="A14" s="6" t="s">
        <v>4682</v>
      </c>
      <c r="B14" s="8" t="s">
        <v>3272</v>
      </c>
      <c r="C14" s="10"/>
      <c r="D14" s="10"/>
    </row>
    <row r="16">
      <c r="A16" s="3" t="s">
        <v>5783</v>
      </c>
      <c r="B16" s="0" t="s">
        <v>3232</v>
      </c>
    </row>
    <row r="17">
      <c r="A17" s="3" t="s">
        <v>5810</v>
      </c>
      <c r="B17" s="0" t="s">
        <v>1276</v>
      </c>
    </row>
    <row r="18">
      <c r="A18" s="3" t="s">
        <v>4671</v>
      </c>
      <c r="B18" s="0" t="s">
        <v>1089</v>
      </c>
    </row>
    <row r="19">
      <c r="A19" s="3" t="s">
        <v>3219</v>
      </c>
      <c r="B19" s="0" t="s">
        <v>3220</v>
      </c>
    </row>
    <row r="20">
      <c r="A20" s="11" t="s">
        <v>897</v>
      </c>
      <c r="B20" s="13" t="s">
        <v>897</v>
      </c>
      <c r="C20" s="6" t="s">
        <v>4672</v>
      </c>
      <c r="D20" s="6" t="s">
        <v>4673</v>
      </c>
    </row>
    <row r="21">
      <c r="A21" s="14" t="s">
        <v>897</v>
      </c>
      <c r="B21" s="16" t="s">
        <v>897</v>
      </c>
      <c r="C21" s="8" t="s">
        <v>3507</v>
      </c>
      <c r="D21" s="8" t="s">
        <v>3617</v>
      </c>
    </row>
    <row r="22">
      <c r="A22" s="6" t="s">
        <v>4675</v>
      </c>
      <c r="B22" s="8" t="s">
        <v>3256</v>
      </c>
      <c r="C22" s="10"/>
      <c r="D22" s="10"/>
    </row>
    <row r="23">
      <c r="A23" s="6" t="s">
        <v>4676</v>
      </c>
      <c r="B23" s="8" t="s">
        <v>3258</v>
      </c>
      <c r="C23" s="10"/>
      <c r="D23" s="10"/>
    </row>
    <row r="24">
      <c r="A24" s="6" t="s">
        <v>4677</v>
      </c>
      <c r="B24" s="8" t="s">
        <v>3260</v>
      </c>
      <c r="C24" s="10"/>
      <c r="D24" s="10"/>
    </row>
    <row r="25">
      <c r="A25" s="6" t="s">
        <v>4678</v>
      </c>
      <c r="B25" s="8" t="s">
        <v>3262</v>
      </c>
      <c r="C25" s="10"/>
      <c r="D25" s="10"/>
    </row>
    <row r="26">
      <c r="A26" s="6" t="s">
        <v>4679</v>
      </c>
      <c r="B26" s="8" t="s">
        <v>3447</v>
      </c>
      <c r="C26" s="10"/>
      <c r="D26" s="10"/>
    </row>
    <row r="27">
      <c r="A27" s="6" t="s">
        <v>4680</v>
      </c>
      <c r="B27" s="8" t="s">
        <v>3264</v>
      </c>
      <c r="C27" s="10"/>
      <c r="D27" s="10"/>
    </row>
    <row r="28">
      <c r="A28" s="6" t="s">
        <v>4681</v>
      </c>
      <c r="B28" s="8" t="s">
        <v>3266</v>
      </c>
      <c r="C28" s="10"/>
      <c r="D28" s="10"/>
    </row>
    <row r="29">
      <c r="A29" s="6" t="s">
        <v>4682</v>
      </c>
      <c r="B29" s="8" t="s">
        <v>3272</v>
      </c>
      <c r="C29" s="10"/>
      <c r="D29" s="10"/>
    </row>
    <row r="31">
      <c r="A31" s="3" t="s">
        <v>5783</v>
      </c>
      <c r="B31" s="0" t="s">
        <v>3232</v>
      </c>
    </row>
    <row r="32">
      <c r="A32" s="3" t="s">
        <v>5810</v>
      </c>
      <c r="B32" s="0" t="s">
        <v>1113</v>
      </c>
    </row>
    <row r="33">
      <c r="A33" s="3" t="s">
        <v>4671</v>
      </c>
      <c r="B33" s="0" t="s">
        <v>1089</v>
      </c>
    </row>
    <row r="34">
      <c r="A34" s="3" t="s">
        <v>3219</v>
      </c>
      <c r="B34" s="0" t="s">
        <v>3220</v>
      </c>
    </row>
    <row r="35">
      <c r="A35" s="11" t="s">
        <v>897</v>
      </c>
      <c r="B35" s="13" t="s">
        <v>897</v>
      </c>
      <c r="C35" s="6" t="s">
        <v>4672</v>
      </c>
      <c r="D35" s="6" t="s">
        <v>4673</v>
      </c>
    </row>
    <row r="36">
      <c r="A36" s="14" t="s">
        <v>897</v>
      </c>
      <c r="B36" s="16" t="s">
        <v>897</v>
      </c>
      <c r="C36" s="8" t="s">
        <v>3507</v>
      </c>
      <c r="D36" s="8" t="s">
        <v>3617</v>
      </c>
    </row>
    <row r="37">
      <c r="A37" s="6" t="s">
        <v>4675</v>
      </c>
      <c r="B37" s="8" t="s">
        <v>3256</v>
      </c>
      <c r="C37" s="19"/>
      <c r="D37" s="19"/>
    </row>
    <row r="38">
      <c r="A38" s="6" t="s">
        <v>4676</v>
      </c>
      <c r="B38" s="8" t="s">
        <v>3258</v>
      </c>
      <c r="C38" s="19"/>
      <c r="D38" s="19"/>
    </row>
    <row r="39">
      <c r="A39" s="6" t="s">
        <v>4677</v>
      </c>
      <c r="B39" s="8" t="s">
        <v>3260</v>
      </c>
      <c r="C39" s="19"/>
      <c r="D39" s="19"/>
    </row>
    <row r="40">
      <c r="A40" s="6" t="s">
        <v>4678</v>
      </c>
      <c r="B40" s="8" t="s">
        <v>3262</v>
      </c>
      <c r="C40" s="19"/>
      <c r="D40" s="19"/>
    </row>
    <row r="41">
      <c r="A41" s="6" t="s">
        <v>4679</v>
      </c>
      <c r="B41" s="8" t="s">
        <v>3447</v>
      </c>
      <c r="C41" s="19"/>
      <c r="D41" s="19"/>
    </row>
    <row r="42">
      <c r="A42" s="6" t="s">
        <v>4680</v>
      </c>
      <c r="B42" s="8" t="s">
        <v>3264</v>
      </c>
      <c r="C42" s="19"/>
      <c r="D42" s="19"/>
    </row>
    <row r="43">
      <c r="A43" s="6" t="s">
        <v>4681</v>
      </c>
      <c r="B43" s="8" t="s">
        <v>3266</v>
      </c>
      <c r="C43" s="19"/>
      <c r="D43" s="19"/>
    </row>
    <row r="44">
      <c r="A44" s="6" t="s">
        <v>4682</v>
      </c>
      <c r="B44" s="8" t="s">
        <v>3272</v>
      </c>
      <c r="C44" s="19"/>
      <c r="D44" s="19"/>
    </row>
    <row r="46">
      <c r="A46" s="3" t="s">
        <v>5783</v>
      </c>
      <c r="B46" s="0" t="s">
        <v>3232</v>
      </c>
    </row>
    <row r="47">
      <c r="A47" s="3" t="s">
        <v>5810</v>
      </c>
      <c r="B47" s="0" t="s">
        <v>1125</v>
      </c>
    </row>
    <row r="48">
      <c r="A48" s="3" t="s">
        <v>4671</v>
      </c>
      <c r="B48" s="0" t="s">
        <v>1038</v>
      </c>
    </row>
    <row r="49">
      <c r="A49" s="3" t="s">
        <v>3219</v>
      </c>
      <c r="B49" s="0" t="s">
        <v>3220</v>
      </c>
    </row>
    <row r="50">
      <c r="A50" s="11" t="s">
        <v>897</v>
      </c>
      <c r="B50" s="13" t="s">
        <v>897</v>
      </c>
      <c r="C50" s="6" t="s">
        <v>4672</v>
      </c>
      <c r="D50" s="6" t="s">
        <v>4673</v>
      </c>
    </row>
    <row r="51">
      <c r="A51" s="14" t="s">
        <v>897</v>
      </c>
      <c r="B51" s="16" t="s">
        <v>897</v>
      </c>
      <c r="C51" s="8" t="s">
        <v>3507</v>
      </c>
      <c r="D51" s="8" t="s">
        <v>3617</v>
      </c>
    </row>
    <row r="52">
      <c r="A52" s="6" t="s">
        <v>4675</v>
      </c>
      <c r="B52" s="8" t="s">
        <v>3256</v>
      </c>
      <c r="C52" s="10"/>
      <c r="D52" s="10"/>
    </row>
    <row r="53">
      <c r="A53" s="6" t="s">
        <v>4676</v>
      </c>
      <c r="B53" s="8" t="s">
        <v>3258</v>
      </c>
      <c r="C53" s="10"/>
      <c r="D53" s="10"/>
    </row>
    <row r="54">
      <c r="A54" s="6" t="s">
        <v>4677</v>
      </c>
      <c r="B54" s="8" t="s">
        <v>3260</v>
      </c>
      <c r="C54" s="10"/>
      <c r="D54" s="10"/>
    </row>
    <row r="55">
      <c r="A55" s="6" t="s">
        <v>4678</v>
      </c>
      <c r="B55" s="8" t="s">
        <v>3262</v>
      </c>
      <c r="C55" s="10"/>
      <c r="D55" s="10"/>
    </row>
    <row r="56">
      <c r="A56" s="6" t="s">
        <v>4679</v>
      </c>
      <c r="B56" s="8" t="s">
        <v>3447</v>
      </c>
      <c r="C56" s="10"/>
      <c r="D56" s="10"/>
    </row>
    <row r="57">
      <c r="A57" s="6" t="s">
        <v>4680</v>
      </c>
      <c r="B57" s="8" t="s">
        <v>3264</v>
      </c>
      <c r="C57" s="10"/>
      <c r="D57" s="10"/>
    </row>
    <row r="58">
      <c r="A58" s="6" t="s">
        <v>4681</v>
      </c>
      <c r="B58" s="8" t="s">
        <v>3266</v>
      </c>
      <c r="C58" s="10"/>
      <c r="D58" s="10"/>
    </row>
    <row r="59">
      <c r="A59" s="6" t="s">
        <v>4682</v>
      </c>
      <c r="B59" s="8" t="s">
        <v>3272</v>
      </c>
      <c r="C59" s="10"/>
      <c r="D59" s="10"/>
    </row>
    <row r="61">
      <c r="A61" s="3" t="s">
        <v>5783</v>
      </c>
      <c r="B61" s="0" t="s">
        <v>3232</v>
      </c>
    </row>
    <row r="62">
      <c r="A62" s="3" t="s">
        <v>5810</v>
      </c>
      <c r="B62" s="0" t="s">
        <v>1276</v>
      </c>
    </row>
    <row r="63">
      <c r="A63" s="3" t="s">
        <v>4671</v>
      </c>
      <c r="B63" s="0" t="s">
        <v>1038</v>
      </c>
    </row>
    <row r="64">
      <c r="A64" s="3" t="s">
        <v>3219</v>
      </c>
      <c r="B64" s="0" t="s">
        <v>3220</v>
      </c>
    </row>
    <row r="65">
      <c r="A65" s="11" t="s">
        <v>897</v>
      </c>
      <c r="B65" s="13" t="s">
        <v>897</v>
      </c>
      <c r="C65" s="6" t="s">
        <v>4672</v>
      </c>
      <c r="D65" s="6" t="s">
        <v>4673</v>
      </c>
    </row>
    <row r="66">
      <c r="A66" s="14" t="s">
        <v>897</v>
      </c>
      <c r="B66" s="16" t="s">
        <v>897</v>
      </c>
      <c r="C66" s="8" t="s">
        <v>3507</v>
      </c>
      <c r="D66" s="8" t="s">
        <v>3617</v>
      </c>
    </row>
    <row r="67">
      <c r="A67" s="6" t="s">
        <v>4675</v>
      </c>
      <c r="B67" s="8" t="s">
        <v>3256</v>
      </c>
      <c r="C67" s="10"/>
      <c r="D67" s="10"/>
    </row>
    <row r="68">
      <c r="A68" s="6" t="s">
        <v>4676</v>
      </c>
      <c r="B68" s="8" t="s">
        <v>3258</v>
      </c>
      <c r="C68" s="10"/>
      <c r="D68" s="10"/>
    </row>
    <row r="69">
      <c r="A69" s="6" t="s">
        <v>4677</v>
      </c>
      <c r="B69" s="8" t="s">
        <v>3260</v>
      </c>
      <c r="C69" s="10"/>
      <c r="D69" s="10"/>
    </row>
    <row r="70">
      <c r="A70" s="6" t="s">
        <v>4678</v>
      </c>
      <c r="B70" s="8" t="s">
        <v>3262</v>
      </c>
      <c r="C70" s="10"/>
      <c r="D70" s="10"/>
    </row>
    <row r="71">
      <c r="A71" s="6" t="s">
        <v>4679</v>
      </c>
      <c r="B71" s="8" t="s">
        <v>3447</v>
      </c>
      <c r="C71" s="10"/>
      <c r="D71" s="10"/>
    </row>
    <row r="72">
      <c r="A72" s="6" t="s">
        <v>4680</v>
      </c>
      <c r="B72" s="8" t="s">
        <v>3264</v>
      </c>
      <c r="C72" s="10"/>
      <c r="D72" s="10"/>
    </row>
    <row r="73">
      <c r="A73" s="6" t="s">
        <v>4681</v>
      </c>
      <c r="B73" s="8" t="s">
        <v>3266</v>
      </c>
      <c r="C73" s="10"/>
      <c r="D73" s="10"/>
    </row>
    <row r="74">
      <c r="A74" s="6" t="s">
        <v>4682</v>
      </c>
      <c r="B74" s="8" t="s">
        <v>3272</v>
      </c>
      <c r="C74" s="10"/>
      <c r="D74" s="10"/>
    </row>
    <row r="76">
      <c r="A76" s="3" t="s">
        <v>5783</v>
      </c>
      <c r="B76" s="0" t="s">
        <v>3232</v>
      </c>
    </row>
    <row r="77">
      <c r="A77" s="3" t="s">
        <v>5810</v>
      </c>
      <c r="B77" s="0" t="s">
        <v>1113</v>
      </c>
    </row>
    <row r="78">
      <c r="A78" s="3" t="s">
        <v>4671</v>
      </c>
      <c r="B78" s="0" t="s">
        <v>1038</v>
      </c>
    </row>
    <row r="79">
      <c r="A79" s="3" t="s">
        <v>3219</v>
      </c>
      <c r="B79" s="0" t="s">
        <v>3220</v>
      </c>
    </row>
    <row r="80">
      <c r="A80" s="11" t="s">
        <v>897</v>
      </c>
      <c r="B80" s="13" t="s">
        <v>897</v>
      </c>
      <c r="C80" s="6" t="s">
        <v>4672</v>
      </c>
      <c r="D80" s="6" t="s">
        <v>4673</v>
      </c>
    </row>
    <row r="81">
      <c r="A81" s="14" t="s">
        <v>897</v>
      </c>
      <c r="B81" s="16" t="s">
        <v>897</v>
      </c>
      <c r="C81" s="8" t="s">
        <v>3507</v>
      </c>
      <c r="D81" s="8" t="s">
        <v>3617</v>
      </c>
    </row>
    <row r="82">
      <c r="A82" s="6" t="s">
        <v>4675</v>
      </c>
      <c r="B82" s="8" t="s">
        <v>3256</v>
      </c>
      <c r="C82" s="19"/>
      <c r="D82" s="19"/>
    </row>
    <row r="83">
      <c r="A83" s="6" t="s">
        <v>4676</v>
      </c>
      <c r="B83" s="8" t="s">
        <v>3258</v>
      </c>
      <c r="C83" s="19"/>
      <c r="D83" s="19"/>
    </row>
    <row r="84">
      <c r="A84" s="6" t="s">
        <v>4677</v>
      </c>
      <c r="B84" s="8" t="s">
        <v>3260</v>
      </c>
      <c r="C84" s="19"/>
      <c r="D84" s="19"/>
    </row>
    <row r="85">
      <c r="A85" s="6" t="s">
        <v>4678</v>
      </c>
      <c r="B85" s="8" t="s">
        <v>3262</v>
      </c>
      <c r="C85" s="19"/>
      <c r="D85" s="19"/>
    </row>
    <row r="86">
      <c r="A86" s="6" t="s">
        <v>4679</v>
      </c>
      <c r="B86" s="8" t="s">
        <v>3447</v>
      </c>
      <c r="C86" s="19"/>
      <c r="D86" s="19"/>
    </row>
    <row r="87">
      <c r="A87" s="6" t="s">
        <v>4680</v>
      </c>
      <c r="B87" s="8" t="s">
        <v>3264</v>
      </c>
      <c r="C87" s="19"/>
      <c r="D87" s="19"/>
    </row>
    <row r="88">
      <c r="A88" s="6" t="s">
        <v>4681</v>
      </c>
      <c r="B88" s="8" t="s">
        <v>3266</v>
      </c>
      <c r="C88" s="19"/>
      <c r="D88" s="19"/>
    </row>
    <row r="89">
      <c r="A89" s="6" t="s">
        <v>4682</v>
      </c>
      <c r="B89" s="8" t="s">
        <v>3272</v>
      </c>
      <c r="C89" s="19"/>
      <c r="D89" s="19"/>
    </row>
  </sheetData>
  <mergeCells>
    <mergeCell ref="A5:B6"/>
    <mergeCell ref="A20:B21"/>
    <mergeCell ref="A35:B36"/>
    <mergeCell ref="A50:B51"/>
    <mergeCell ref="A65:B66"/>
    <mergeCell ref="A80:B81"/>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7" showErrorMessage="1" errorStyle="warning">
      <formula1>'Enums'!KT1:KT3</formula1>
    </dataValidation>
    <dataValidation type="list" sqref="B18" showErrorMessage="1" errorStyle="warning">
      <formula1>'Enums'!HX1:HX3</formula1>
    </dataValidation>
    <dataValidation type="list" sqref="B32" showErrorMessage="1" errorStyle="warning">
      <formula1>'Enums'!KT1:KT3</formula1>
    </dataValidation>
    <dataValidation type="list" sqref="B33" showErrorMessage="1" errorStyle="warning">
      <formula1>'Enums'!HX1:HX3</formula1>
    </dataValidation>
    <dataValidation type="list" sqref="B47" showErrorMessage="1" errorStyle="warning">
      <formula1>'Enums'!KT1:KT3</formula1>
    </dataValidation>
    <dataValidation type="list" sqref="B48" showErrorMessage="1" errorStyle="warning">
      <formula1>'Enums'!HX1:HX3</formula1>
    </dataValidation>
    <dataValidation type="list" sqref="B62" showErrorMessage="1" errorStyle="warning">
      <formula1>'Enums'!KT1:KT3</formula1>
    </dataValidation>
    <dataValidation type="list" sqref="B63" showErrorMessage="1" errorStyle="warning">
      <formula1>'Enums'!HX1:HX3</formula1>
    </dataValidation>
    <dataValidation type="list" sqref="B77" showErrorMessage="1" errorStyle="warning">
      <formula1>'Enums'!KT1:KT3</formula1>
    </dataValidation>
    <dataValidation type="list" sqref="B78" showErrorMessage="1" errorStyle="warning">
      <formula1>'Enums'!HX1:HX3</formula1>
    </dataValidation>
  </dataValidations>
  <headerFooter/>
</worksheet>
</file>

<file path=xl/worksheets/sheet44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10" customWidth="1"/>
    <col min="2" max="2" width="50" customWidth="1"/>
    <col min="4" max="4" width="25" customWidth="1"/>
  </cols>
  <sheetData>
    <row r="1">
      <c r="A1" s="3" t="s">
        <v>5783</v>
      </c>
      <c r="B1" s="0" t="s">
        <v>3232</v>
      </c>
    </row>
    <row r="2">
      <c r="A2" s="3" t="s">
        <v>5810</v>
      </c>
      <c r="B2" s="0" t="s">
        <v>1125</v>
      </c>
    </row>
    <row r="3">
      <c r="A3" s="3" t="s">
        <v>4671</v>
      </c>
      <c r="B3" s="0" t="s">
        <v>1089</v>
      </c>
    </row>
    <row r="4">
      <c r="A4" s="3" t="s">
        <v>3219</v>
      </c>
      <c r="B4" s="0" t="s">
        <v>3220</v>
      </c>
    </row>
    <row r="5">
      <c r="A5" s="11" t="s">
        <v>899</v>
      </c>
      <c r="B5" s="12" t="s">
        <v>899</v>
      </c>
      <c r="C5" s="13" t="s">
        <v>899</v>
      </c>
      <c r="D5" s="6" t="s">
        <v>4683</v>
      </c>
    </row>
    <row r="6">
      <c r="A6" s="14" t="s">
        <v>899</v>
      </c>
      <c r="B6" s="15" t="s">
        <v>899</v>
      </c>
      <c r="C6" s="16" t="s">
        <v>899</v>
      </c>
      <c r="D6" s="8" t="s">
        <v>3640</v>
      </c>
    </row>
    <row r="7">
      <c r="A7" s="6" t="s">
        <v>4685</v>
      </c>
      <c r="B7" s="17" t="s">
        <v>4685</v>
      </c>
      <c r="C7" s="8" t="s">
        <v>3278</v>
      </c>
      <c r="D7" s="10"/>
    </row>
    <row r="8">
      <c r="A8" s="6" t="s">
        <v>4686</v>
      </c>
      <c r="B8" s="17" t="s">
        <v>4686</v>
      </c>
      <c r="C8" s="8" t="s">
        <v>3280</v>
      </c>
      <c r="D8" s="10"/>
    </row>
    <row r="9">
      <c r="A9" s="6" t="s">
        <v>4687</v>
      </c>
      <c r="B9" s="17" t="s">
        <v>4687</v>
      </c>
      <c r="C9" s="8" t="s">
        <v>3282</v>
      </c>
      <c r="D9" s="10"/>
    </row>
    <row r="10">
      <c r="A10" s="6" t="s">
        <v>4422</v>
      </c>
      <c r="B10" s="17" t="s">
        <v>4422</v>
      </c>
      <c r="C10" s="8" t="s">
        <v>3292</v>
      </c>
      <c r="D10" s="10"/>
    </row>
    <row r="11">
      <c r="A11" s="5" t="s">
        <v>3237</v>
      </c>
      <c r="B11" s="6" t="s">
        <v>4699</v>
      </c>
      <c r="C11" s="8" t="s">
        <v>3344</v>
      </c>
      <c r="D11" s="10"/>
    </row>
    <row r="13">
      <c r="A13" s="3" t="s">
        <v>5783</v>
      </c>
      <c r="B13" s="0" t="s">
        <v>3232</v>
      </c>
    </row>
    <row r="14">
      <c r="A14" s="3" t="s">
        <v>5810</v>
      </c>
      <c r="B14" s="0" t="s">
        <v>1276</v>
      </c>
    </row>
    <row r="15">
      <c r="A15" s="3" t="s">
        <v>4671</v>
      </c>
      <c r="B15" s="0" t="s">
        <v>1089</v>
      </c>
    </row>
    <row r="16">
      <c r="A16" s="3" t="s">
        <v>3219</v>
      </c>
      <c r="B16" s="0" t="s">
        <v>3220</v>
      </c>
    </row>
    <row r="17">
      <c r="A17" s="11" t="s">
        <v>899</v>
      </c>
      <c r="B17" s="12" t="s">
        <v>899</v>
      </c>
      <c r="C17" s="13" t="s">
        <v>899</v>
      </c>
      <c r="D17" s="6" t="s">
        <v>4683</v>
      </c>
    </row>
    <row r="18">
      <c r="A18" s="14" t="s">
        <v>899</v>
      </c>
      <c r="B18" s="15" t="s">
        <v>899</v>
      </c>
      <c r="C18" s="16" t="s">
        <v>899</v>
      </c>
      <c r="D18" s="8" t="s">
        <v>3640</v>
      </c>
    </row>
    <row r="19">
      <c r="A19" s="6" t="s">
        <v>4685</v>
      </c>
      <c r="B19" s="17" t="s">
        <v>4685</v>
      </c>
      <c r="C19" s="8" t="s">
        <v>3278</v>
      </c>
      <c r="D19" s="10"/>
    </row>
    <row r="20">
      <c r="A20" s="6" t="s">
        <v>4686</v>
      </c>
      <c r="B20" s="17" t="s">
        <v>4686</v>
      </c>
      <c r="C20" s="8" t="s">
        <v>3280</v>
      </c>
      <c r="D20" s="10"/>
    </row>
    <row r="21">
      <c r="A21" s="6" t="s">
        <v>4687</v>
      </c>
      <c r="B21" s="17" t="s">
        <v>4687</v>
      </c>
      <c r="C21" s="8" t="s">
        <v>3282</v>
      </c>
      <c r="D21" s="10"/>
    </row>
    <row r="22">
      <c r="A22" s="6" t="s">
        <v>4422</v>
      </c>
      <c r="B22" s="17" t="s">
        <v>4422</v>
      </c>
      <c r="C22" s="8" t="s">
        <v>3292</v>
      </c>
      <c r="D22" s="10"/>
    </row>
    <row r="23">
      <c r="A23" s="5" t="s">
        <v>3237</v>
      </c>
      <c r="B23" s="6" t="s">
        <v>4699</v>
      </c>
      <c r="C23" s="8" t="s">
        <v>3344</v>
      </c>
      <c r="D23" s="10"/>
    </row>
    <row r="25">
      <c r="A25" s="3" t="s">
        <v>5783</v>
      </c>
      <c r="B25" s="0" t="s">
        <v>3232</v>
      </c>
    </row>
    <row r="26">
      <c r="A26" s="3" t="s">
        <v>5810</v>
      </c>
      <c r="B26" s="0" t="s">
        <v>1113</v>
      </c>
    </row>
    <row r="27">
      <c r="A27" s="3" t="s">
        <v>4671</v>
      </c>
      <c r="B27" s="0" t="s">
        <v>1089</v>
      </c>
    </row>
    <row r="28">
      <c r="A28" s="3" t="s">
        <v>3219</v>
      </c>
      <c r="B28" s="0" t="s">
        <v>3220</v>
      </c>
    </row>
    <row r="29">
      <c r="A29" s="11" t="s">
        <v>899</v>
      </c>
      <c r="B29" s="12" t="s">
        <v>899</v>
      </c>
      <c r="C29" s="13" t="s">
        <v>899</v>
      </c>
      <c r="D29" s="6" t="s">
        <v>4683</v>
      </c>
    </row>
    <row r="30">
      <c r="A30" s="14" t="s">
        <v>899</v>
      </c>
      <c r="B30" s="15" t="s">
        <v>899</v>
      </c>
      <c r="C30" s="16" t="s">
        <v>899</v>
      </c>
      <c r="D30" s="8" t="s">
        <v>3640</v>
      </c>
    </row>
    <row r="31">
      <c r="A31" s="6" t="s">
        <v>4685</v>
      </c>
      <c r="B31" s="17" t="s">
        <v>4685</v>
      </c>
      <c r="C31" s="8" t="s">
        <v>3278</v>
      </c>
      <c r="D31" s="19"/>
    </row>
    <row r="32">
      <c r="A32" s="6" t="s">
        <v>4686</v>
      </c>
      <c r="B32" s="17" t="s">
        <v>4686</v>
      </c>
      <c r="C32" s="8" t="s">
        <v>3280</v>
      </c>
      <c r="D32" s="19"/>
    </row>
    <row r="33">
      <c r="A33" s="6" t="s">
        <v>4687</v>
      </c>
      <c r="B33" s="17" t="s">
        <v>4687</v>
      </c>
      <c r="C33" s="8" t="s">
        <v>3282</v>
      </c>
      <c r="D33" s="19"/>
    </row>
    <row r="34">
      <c r="A34" s="6" t="s">
        <v>4422</v>
      </c>
      <c r="B34" s="17" t="s">
        <v>4422</v>
      </c>
      <c r="C34" s="8" t="s">
        <v>3292</v>
      </c>
      <c r="D34" s="19"/>
    </row>
    <row r="35">
      <c r="A35" s="5" t="s">
        <v>3237</v>
      </c>
      <c r="B35" s="6" t="s">
        <v>4699</v>
      </c>
      <c r="C35" s="8" t="s">
        <v>3344</v>
      </c>
      <c r="D35" s="19"/>
    </row>
    <row r="37">
      <c r="A37" s="3" t="s">
        <v>5783</v>
      </c>
      <c r="B37" s="0" t="s">
        <v>3232</v>
      </c>
    </row>
    <row r="38">
      <c r="A38" s="3" t="s">
        <v>5810</v>
      </c>
      <c r="B38" s="0" t="s">
        <v>1125</v>
      </c>
    </row>
    <row r="39">
      <c r="A39" s="3" t="s">
        <v>4671</v>
      </c>
      <c r="B39" s="0" t="s">
        <v>1038</v>
      </c>
    </row>
    <row r="40">
      <c r="A40" s="3" t="s">
        <v>3219</v>
      </c>
      <c r="B40" s="0" t="s">
        <v>3220</v>
      </c>
    </row>
    <row r="41">
      <c r="A41" s="11" t="s">
        <v>899</v>
      </c>
      <c r="B41" s="12" t="s">
        <v>899</v>
      </c>
      <c r="C41" s="13" t="s">
        <v>899</v>
      </c>
      <c r="D41" s="6" t="s">
        <v>4683</v>
      </c>
    </row>
    <row r="42">
      <c r="A42" s="14" t="s">
        <v>899</v>
      </c>
      <c r="B42" s="15" t="s">
        <v>899</v>
      </c>
      <c r="C42" s="16" t="s">
        <v>899</v>
      </c>
      <c r="D42" s="8" t="s">
        <v>3640</v>
      </c>
    </row>
    <row r="43">
      <c r="A43" s="6" t="s">
        <v>4685</v>
      </c>
      <c r="B43" s="17" t="s">
        <v>4685</v>
      </c>
      <c r="C43" s="8" t="s">
        <v>3278</v>
      </c>
      <c r="D43" s="10"/>
    </row>
    <row r="44">
      <c r="A44" s="6" t="s">
        <v>4686</v>
      </c>
      <c r="B44" s="17" t="s">
        <v>4686</v>
      </c>
      <c r="C44" s="8" t="s">
        <v>3280</v>
      </c>
      <c r="D44" s="10"/>
    </row>
    <row r="45">
      <c r="A45" s="6" t="s">
        <v>4687</v>
      </c>
      <c r="B45" s="17" t="s">
        <v>4687</v>
      </c>
      <c r="C45" s="8" t="s">
        <v>3282</v>
      </c>
      <c r="D45" s="10"/>
    </row>
    <row r="46">
      <c r="A46" s="6" t="s">
        <v>4422</v>
      </c>
      <c r="B46" s="17" t="s">
        <v>4422</v>
      </c>
      <c r="C46" s="8" t="s">
        <v>3292</v>
      </c>
      <c r="D46" s="10"/>
    </row>
    <row r="47">
      <c r="A47" s="5" t="s">
        <v>3237</v>
      </c>
      <c r="B47" s="6" t="s">
        <v>4699</v>
      </c>
      <c r="C47" s="8" t="s">
        <v>3344</v>
      </c>
      <c r="D47" s="10"/>
    </row>
    <row r="49">
      <c r="A49" s="3" t="s">
        <v>5783</v>
      </c>
      <c r="B49" s="0" t="s">
        <v>3232</v>
      </c>
    </row>
    <row r="50">
      <c r="A50" s="3" t="s">
        <v>5810</v>
      </c>
      <c r="B50" s="0" t="s">
        <v>1276</v>
      </c>
    </row>
    <row r="51">
      <c r="A51" s="3" t="s">
        <v>4671</v>
      </c>
      <c r="B51" s="0" t="s">
        <v>1038</v>
      </c>
    </row>
    <row r="52">
      <c r="A52" s="3" t="s">
        <v>3219</v>
      </c>
      <c r="B52" s="0" t="s">
        <v>3220</v>
      </c>
    </row>
    <row r="53">
      <c r="A53" s="11" t="s">
        <v>899</v>
      </c>
      <c r="B53" s="12" t="s">
        <v>899</v>
      </c>
      <c r="C53" s="13" t="s">
        <v>899</v>
      </c>
      <c r="D53" s="6" t="s">
        <v>4683</v>
      </c>
    </row>
    <row r="54">
      <c r="A54" s="14" t="s">
        <v>899</v>
      </c>
      <c r="B54" s="15" t="s">
        <v>899</v>
      </c>
      <c r="C54" s="16" t="s">
        <v>899</v>
      </c>
      <c r="D54" s="8" t="s">
        <v>3640</v>
      </c>
    </row>
    <row r="55">
      <c r="A55" s="6" t="s">
        <v>4685</v>
      </c>
      <c r="B55" s="17" t="s">
        <v>4685</v>
      </c>
      <c r="C55" s="8" t="s">
        <v>3278</v>
      </c>
      <c r="D55" s="10"/>
    </row>
    <row r="56">
      <c r="A56" s="6" t="s">
        <v>4686</v>
      </c>
      <c r="B56" s="17" t="s">
        <v>4686</v>
      </c>
      <c r="C56" s="8" t="s">
        <v>3280</v>
      </c>
      <c r="D56" s="10"/>
    </row>
    <row r="57">
      <c r="A57" s="6" t="s">
        <v>4687</v>
      </c>
      <c r="B57" s="17" t="s">
        <v>4687</v>
      </c>
      <c r="C57" s="8" t="s">
        <v>3282</v>
      </c>
      <c r="D57" s="10"/>
    </row>
    <row r="58">
      <c r="A58" s="6" t="s">
        <v>4422</v>
      </c>
      <c r="B58" s="17" t="s">
        <v>4422</v>
      </c>
      <c r="C58" s="8" t="s">
        <v>3292</v>
      </c>
      <c r="D58" s="10"/>
    </row>
    <row r="59">
      <c r="A59" s="5" t="s">
        <v>3237</v>
      </c>
      <c r="B59" s="6" t="s">
        <v>4699</v>
      </c>
      <c r="C59" s="8" t="s">
        <v>3344</v>
      </c>
      <c r="D59" s="10"/>
    </row>
    <row r="61">
      <c r="A61" s="3" t="s">
        <v>5783</v>
      </c>
      <c r="B61" s="0" t="s">
        <v>3232</v>
      </c>
    </row>
    <row r="62">
      <c r="A62" s="3" t="s">
        <v>5810</v>
      </c>
      <c r="B62" s="0" t="s">
        <v>1113</v>
      </c>
    </row>
    <row r="63">
      <c r="A63" s="3" t="s">
        <v>4671</v>
      </c>
      <c r="B63" s="0" t="s">
        <v>1038</v>
      </c>
    </row>
    <row r="64">
      <c r="A64" s="3" t="s">
        <v>3219</v>
      </c>
      <c r="B64" s="0" t="s">
        <v>3220</v>
      </c>
    </row>
    <row r="65">
      <c r="A65" s="11" t="s">
        <v>899</v>
      </c>
      <c r="B65" s="12" t="s">
        <v>899</v>
      </c>
      <c r="C65" s="13" t="s">
        <v>899</v>
      </c>
      <c r="D65" s="6" t="s">
        <v>4683</v>
      </c>
    </row>
    <row r="66">
      <c r="A66" s="14" t="s">
        <v>899</v>
      </c>
      <c r="B66" s="15" t="s">
        <v>899</v>
      </c>
      <c r="C66" s="16" t="s">
        <v>899</v>
      </c>
      <c r="D66" s="8" t="s">
        <v>3640</v>
      </c>
    </row>
    <row r="67">
      <c r="A67" s="6" t="s">
        <v>4685</v>
      </c>
      <c r="B67" s="17" t="s">
        <v>4685</v>
      </c>
      <c r="C67" s="8" t="s">
        <v>3278</v>
      </c>
      <c r="D67" s="19"/>
    </row>
    <row r="68">
      <c r="A68" s="6" t="s">
        <v>4686</v>
      </c>
      <c r="B68" s="17" t="s">
        <v>4686</v>
      </c>
      <c r="C68" s="8" t="s">
        <v>3280</v>
      </c>
      <c r="D68" s="19"/>
    </row>
    <row r="69">
      <c r="A69" s="6" t="s">
        <v>4687</v>
      </c>
      <c r="B69" s="17" t="s">
        <v>4687</v>
      </c>
      <c r="C69" s="8" t="s">
        <v>3282</v>
      </c>
      <c r="D69" s="19"/>
    </row>
    <row r="70">
      <c r="A70" s="6" t="s">
        <v>4422</v>
      </c>
      <c r="B70" s="17" t="s">
        <v>4422</v>
      </c>
      <c r="C70" s="8" t="s">
        <v>3292</v>
      </c>
      <c r="D70" s="19"/>
    </row>
    <row r="71">
      <c r="A71" s="5" t="s">
        <v>3237</v>
      </c>
      <c r="B71" s="6" t="s">
        <v>4699</v>
      </c>
      <c r="C71" s="8" t="s">
        <v>3344</v>
      </c>
      <c r="D71" s="19"/>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4" showErrorMessage="1" errorStyle="warning">
      <formula1>'Enums'!KT1:KT3</formula1>
    </dataValidation>
    <dataValidation type="list" sqref="B15" showErrorMessage="1" errorStyle="warning">
      <formula1>'Enums'!HX1:HX3</formula1>
    </dataValidation>
    <dataValidation type="list" sqref="B26" showErrorMessage="1" errorStyle="warning">
      <formula1>'Enums'!KT1:KT3</formula1>
    </dataValidation>
    <dataValidation type="list" sqref="B27" showErrorMessage="1" errorStyle="warning">
      <formula1>'Enums'!HX1:HX3</formula1>
    </dataValidation>
    <dataValidation type="list" sqref="B38" showErrorMessage="1" errorStyle="warning">
      <formula1>'Enums'!KT1:KT3</formula1>
    </dataValidation>
    <dataValidation type="list" sqref="B39" showErrorMessage="1" errorStyle="warning">
      <formula1>'Enums'!HX1:HX3</formula1>
    </dataValidation>
    <dataValidation type="list" sqref="B50" showErrorMessage="1" errorStyle="warning">
      <formula1>'Enums'!KT1:KT3</formula1>
    </dataValidation>
    <dataValidation type="list" sqref="B51" showErrorMessage="1" errorStyle="warning">
      <formula1>'Enums'!HX1:HX3</formula1>
    </dataValidation>
    <dataValidation type="list" sqref="B62" showErrorMessage="1" errorStyle="warning">
      <formula1>'Enums'!KT1:KT3</formula1>
    </dataValidation>
    <dataValidation type="list" sqref="B63" showErrorMessage="1" errorStyle="warning">
      <formula1>'Enums'!HX1:HX3</formula1>
    </dataValidation>
  </dataValidations>
  <headerFooter/>
</worksheet>
</file>

<file path=xl/worksheets/sheet445.xml><?xml version="1.0" encoding="utf-8"?>
<worksheet xmlns:r="http://schemas.openxmlformats.org/officeDocument/2006/relationships" xmlns="http://schemas.openxmlformats.org/spreadsheetml/2006/main">
  <dimension ref="A1:E23"/>
  <sheetViews>
    <sheetView workbookViewId="0"/>
  </sheetViews>
  <sheetFormatPr defaultRowHeight="15"/>
  <cols>
    <col min="1" max="1" width="50" customWidth="1"/>
    <col min="2" max="2" width="25" customWidth="1"/>
    <col min="3" max="3" width="25" customWidth="1"/>
    <col min="4" max="4" width="25" customWidth="1"/>
    <col min="5" max="5" width="25" customWidth="1"/>
  </cols>
  <sheetData>
    <row r="1">
      <c r="A1" s="3" t="s">
        <v>5783</v>
      </c>
      <c r="B1" s="0" t="s">
        <v>3232</v>
      </c>
    </row>
    <row r="2">
      <c r="A2" s="3" t="s">
        <v>5810</v>
      </c>
      <c r="B2" s="0" t="s">
        <v>1125</v>
      </c>
    </row>
    <row r="3">
      <c r="A3" s="3" t="s">
        <v>3219</v>
      </c>
      <c r="B3" s="0" t="s">
        <v>3220</v>
      </c>
    </row>
    <row r="4">
      <c r="A4" s="4" t="s">
        <v>901</v>
      </c>
      <c r="B4" s="6" t="s">
        <v>4714</v>
      </c>
      <c r="C4" s="6" t="s">
        <v>4715</v>
      </c>
      <c r="D4" s="6" t="s">
        <v>4716</v>
      </c>
      <c r="E4" s="6" t="s">
        <v>4717</v>
      </c>
    </row>
    <row r="5">
      <c r="A5" s="7" t="s">
        <v>901</v>
      </c>
      <c r="B5" s="8" t="s">
        <v>3504</v>
      </c>
      <c r="C5" s="8" t="s">
        <v>3507</v>
      </c>
      <c r="D5" s="8" t="s">
        <v>3515</v>
      </c>
      <c r="E5" s="8" t="s">
        <v>3516</v>
      </c>
    </row>
    <row r="6">
      <c r="A6" s="6" t="s">
        <v>4718</v>
      </c>
      <c r="B6" s="9"/>
      <c r="C6" s="9"/>
      <c r="D6" s="9"/>
      <c r="E6" s="9"/>
    </row>
    <row r="7">
      <c r="A7" s="6" t="s">
        <v>3232</v>
      </c>
      <c r="B7" s="10"/>
      <c r="C7" s="10"/>
      <c r="D7" s="10"/>
      <c r="E7" s="10"/>
    </row>
    <row r="9">
      <c r="A9" s="3" t="s">
        <v>5783</v>
      </c>
      <c r="B9" s="0" t="s">
        <v>3232</v>
      </c>
    </row>
    <row r="10">
      <c r="A10" s="3" t="s">
        <v>5810</v>
      </c>
      <c r="B10" s="0" t="s">
        <v>1276</v>
      </c>
    </row>
    <row r="11">
      <c r="A11" s="3" t="s">
        <v>3219</v>
      </c>
      <c r="B11" s="0" t="s">
        <v>3220</v>
      </c>
    </row>
    <row r="12">
      <c r="A12" s="4" t="s">
        <v>901</v>
      </c>
      <c r="B12" s="6" t="s">
        <v>4714</v>
      </c>
      <c r="C12" s="6" t="s">
        <v>4715</v>
      </c>
      <c r="D12" s="6" t="s">
        <v>4716</v>
      </c>
      <c r="E12" s="6" t="s">
        <v>4717</v>
      </c>
    </row>
    <row r="13">
      <c r="A13" s="7" t="s">
        <v>901</v>
      </c>
      <c r="B13" s="8" t="s">
        <v>3504</v>
      </c>
      <c r="C13" s="8" t="s">
        <v>3507</v>
      </c>
      <c r="D13" s="8" t="s">
        <v>3515</v>
      </c>
      <c r="E13" s="8" t="s">
        <v>3516</v>
      </c>
    </row>
    <row r="14">
      <c r="A14" s="6" t="s">
        <v>4718</v>
      </c>
      <c r="B14" s="9"/>
      <c r="C14" s="9"/>
      <c r="D14" s="9"/>
      <c r="E14" s="9"/>
    </row>
    <row r="15">
      <c r="A15" s="6" t="s">
        <v>3232</v>
      </c>
      <c r="B15" s="10"/>
      <c r="C15" s="10"/>
      <c r="D15" s="10"/>
      <c r="E15" s="10"/>
    </row>
    <row r="17">
      <c r="A17" s="3" t="s">
        <v>5783</v>
      </c>
      <c r="B17" s="0" t="s">
        <v>3232</v>
      </c>
    </row>
    <row r="18">
      <c r="A18" s="3" t="s">
        <v>5810</v>
      </c>
      <c r="B18" s="0" t="s">
        <v>1113</v>
      </c>
    </row>
    <row r="19">
      <c r="A19" s="3" t="s">
        <v>3219</v>
      </c>
      <c r="B19" s="0" t="s">
        <v>3220</v>
      </c>
    </row>
    <row r="20">
      <c r="A20" s="4" t="s">
        <v>901</v>
      </c>
      <c r="B20" s="6" t="s">
        <v>4714</v>
      </c>
      <c r="C20" s="6" t="s">
        <v>4715</v>
      </c>
      <c r="D20" s="6" t="s">
        <v>4716</v>
      </c>
      <c r="E20" s="6" t="s">
        <v>4717</v>
      </c>
    </row>
    <row r="21">
      <c r="A21" s="7" t="s">
        <v>901</v>
      </c>
      <c r="B21" s="8" t="s">
        <v>3504</v>
      </c>
      <c r="C21" s="8" t="s">
        <v>3507</v>
      </c>
      <c r="D21" s="8" t="s">
        <v>3515</v>
      </c>
      <c r="E21" s="8" t="s">
        <v>3516</v>
      </c>
    </row>
    <row r="22">
      <c r="A22" s="6" t="s">
        <v>4718</v>
      </c>
      <c r="B22" s="9"/>
      <c r="C22" s="9"/>
      <c r="D22" s="9"/>
      <c r="E22" s="9"/>
    </row>
    <row r="23">
      <c r="A23" s="6" t="s">
        <v>3232</v>
      </c>
      <c r="B23" s="19"/>
      <c r="C23" s="19"/>
      <c r="D23" s="19"/>
      <c r="E23" s="19"/>
    </row>
  </sheetData>
  <mergeCells>
    <mergeCell ref="A4:A5"/>
    <mergeCell ref="A12:A13"/>
    <mergeCell ref="A20:A21"/>
  </mergeCells>
  <dataValidations count="5">
    <dataValidation type="list" sqref="B2" showErrorMessage="1" errorStyle="warning">
      <formula1>'Enums'!KT1:KT3</formula1>
    </dataValidation>
    <dataValidation type="list" sqref="D7" showErrorMessage="1" errorStyle="warning">
      <formula1>'Enums'!HZ1:HZ5</formula1>
    </dataValidation>
    <dataValidation type="list" sqref="B10" showErrorMessage="1" errorStyle="warning">
      <formula1>'Enums'!KT1:KT3</formula1>
    </dataValidation>
    <dataValidation type="list" sqref="D15" showErrorMessage="1" errorStyle="warning">
      <formula1>'Enums'!HZ1:HZ5</formula1>
    </dataValidation>
    <dataValidation type="list" sqref="B18" showErrorMessage="1" errorStyle="warning">
      <formula1>'Enums'!KT1:KT3</formula1>
    </dataValidation>
  </dataValidations>
  <headerFooter/>
</worksheet>
</file>

<file path=xl/worksheets/sheet446.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5783</v>
      </c>
      <c r="B1" s="0" t="s">
        <v>3232</v>
      </c>
    </row>
    <row r="2">
      <c r="A2" s="3" t="s">
        <v>5810</v>
      </c>
      <c r="B2" s="0" t="s">
        <v>1125</v>
      </c>
    </row>
    <row r="3">
      <c r="A3" s="3" t="s">
        <v>3219</v>
      </c>
      <c r="B3" s="0" t="s">
        <v>3220</v>
      </c>
    </row>
    <row r="4">
      <c r="A4" s="11" t="s">
        <v>903</v>
      </c>
      <c r="B4" s="12" t="s">
        <v>903</v>
      </c>
      <c r="C4" s="13" t="s">
        <v>903</v>
      </c>
      <c r="D4" s="6" t="s">
        <v>3640</v>
      </c>
    </row>
    <row r="5">
      <c r="A5" s="14" t="s">
        <v>903</v>
      </c>
      <c r="B5" s="15" t="s">
        <v>903</v>
      </c>
      <c r="C5" s="16" t="s">
        <v>903</v>
      </c>
      <c r="D5" s="8" t="s">
        <v>3640</v>
      </c>
    </row>
    <row r="6">
      <c r="A6" s="6" t="s">
        <v>4719</v>
      </c>
      <c r="B6" s="17" t="s">
        <v>4719</v>
      </c>
      <c r="C6" s="8" t="s">
        <v>3274</v>
      </c>
      <c r="D6" s="10"/>
    </row>
    <row r="7">
      <c r="A7" s="6" t="s">
        <v>4680</v>
      </c>
      <c r="B7" s="17" t="s">
        <v>4680</v>
      </c>
      <c r="C7" s="8" t="s">
        <v>3264</v>
      </c>
      <c r="D7" s="10"/>
    </row>
    <row r="8">
      <c r="A8" s="6" t="s">
        <v>4720</v>
      </c>
      <c r="B8" s="17" t="s">
        <v>4720</v>
      </c>
      <c r="C8" s="8" t="s">
        <v>3292</v>
      </c>
      <c r="D8" s="10"/>
    </row>
    <row r="9">
      <c r="A9" s="6" t="s">
        <v>4700</v>
      </c>
      <c r="B9" s="17" t="s">
        <v>4700</v>
      </c>
      <c r="C9" s="8" t="s">
        <v>3294</v>
      </c>
      <c r="D9" s="10"/>
    </row>
    <row r="10">
      <c r="A10" s="6" t="s">
        <v>4691</v>
      </c>
      <c r="B10" s="17" t="s">
        <v>4691</v>
      </c>
      <c r="C10" s="8" t="s">
        <v>3296</v>
      </c>
      <c r="D10" s="10"/>
    </row>
    <row r="11">
      <c r="A11" s="6" t="s">
        <v>4692</v>
      </c>
      <c r="B11" s="6" t="s">
        <v>4721</v>
      </c>
      <c r="C11" s="8" t="s">
        <v>3312</v>
      </c>
      <c r="D11" s="10"/>
    </row>
    <row r="12">
      <c r="A12" s="18"/>
      <c r="B12" s="6" t="s">
        <v>4722</v>
      </c>
      <c r="C12" s="8" t="s">
        <v>3314</v>
      </c>
      <c r="D12" s="10"/>
    </row>
    <row r="13">
      <c r="A13" s="18"/>
      <c r="B13" s="6" t="s">
        <v>4699</v>
      </c>
      <c r="C13" s="8" t="s">
        <v>3344</v>
      </c>
      <c r="D13" s="10"/>
    </row>
    <row r="15">
      <c r="A15" s="3" t="s">
        <v>5783</v>
      </c>
      <c r="B15" s="0" t="s">
        <v>3232</v>
      </c>
    </row>
    <row r="16">
      <c r="A16" s="3" t="s">
        <v>5810</v>
      </c>
      <c r="B16" s="0" t="s">
        <v>1276</v>
      </c>
    </row>
    <row r="17">
      <c r="A17" s="3" t="s">
        <v>3219</v>
      </c>
      <c r="B17" s="0" t="s">
        <v>3220</v>
      </c>
    </row>
    <row r="18">
      <c r="A18" s="11" t="s">
        <v>903</v>
      </c>
      <c r="B18" s="12" t="s">
        <v>903</v>
      </c>
      <c r="C18" s="13" t="s">
        <v>903</v>
      </c>
      <c r="D18" s="6" t="s">
        <v>3640</v>
      </c>
    </row>
    <row r="19">
      <c r="A19" s="14" t="s">
        <v>903</v>
      </c>
      <c r="B19" s="15" t="s">
        <v>903</v>
      </c>
      <c r="C19" s="16" t="s">
        <v>903</v>
      </c>
      <c r="D19" s="8" t="s">
        <v>3640</v>
      </c>
    </row>
    <row r="20">
      <c r="A20" s="6" t="s">
        <v>4719</v>
      </c>
      <c r="B20" s="17" t="s">
        <v>4719</v>
      </c>
      <c r="C20" s="8" t="s">
        <v>3274</v>
      </c>
      <c r="D20" s="10"/>
    </row>
    <row r="21">
      <c r="A21" s="6" t="s">
        <v>4680</v>
      </c>
      <c r="B21" s="17" t="s">
        <v>4680</v>
      </c>
      <c r="C21" s="8" t="s">
        <v>3264</v>
      </c>
      <c r="D21" s="10"/>
    </row>
    <row r="22">
      <c r="A22" s="6" t="s">
        <v>4720</v>
      </c>
      <c r="B22" s="17" t="s">
        <v>4720</v>
      </c>
      <c r="C22" s="8" t="s">
        <v>3292</v>
      </c>
      <c r="D22" s="10"/>
    </row>
    <row r="23">
      <c r="A23" s="6" t="s">
        <v>4700</v>
      </c>
      <c r="B23" s="17" t="s">
        <v>4700</v>
      </c>
      <c r="C23" s="8" t="s">
        <v>3294</v>
      </c>
      <c r="D23" s="10"/>
    </row>
    <row r="24">
      <c r="A24" s="6" t="s">
        <v>4691</v>
      </c>
      <c r="B24" s="17" t="s">
        <v>4691</v>
      </c>
      <c r="C24" s="8" t="s">
        <v>3296</v>
      </c>
      <c r="D24" s="10"/>
    </row>
    <row r="25">
      <c r="A25" s="6" t="s">
        <v>4692</v>
      </c>
      <c r="B25" s="6" t="s">
        <v>4721</v>
      </c>
      <c r="C25" s="8" t="s">
        <v>3312</v>
      </c>
      <c r="D25" s="10"/>
    </row>
    <row r="26">
      <c r="A26" s="18"/>
      <c r="B26" s="6" t="s">
        <v>4722</v>
      </c>
      <c r="C26" s="8" t="s">
        <v>3314</v>
      </c>
      <c r="D26" s="10"/>
    </row>
    <row r="27">
      <c r="A27" s="18"/>
      <c r="B27" s="6" t="s">
        <v>4699</v>
      </c>
      <c r="C27" s="8" t="s">
        <v>3344</v>
      </c>
      <c r="D27" s="10"/>
    </row>
    <row r="29">
      <c r="A29" s="3" t="s">
        <v>5783</v>
      </c>
      <c r="B29" s="0" t="s">
        <v>3232</v>
      </c>
    </row>
    <row r="30">
      <c r="A30" s="3" t="s">
        <v>5810</v>
      </c>
      <c r="B30" s="0" t="s">
        <v>1113</v>
      </c>
    </row>
    <row r="31">
      <c r="A31" s="3" t="s">
        <v>3219</v>
      </c>
      <c r="B31" s="0" t="s">
        <v>3220</v>
      </c>
    </row>
    <row r="32">
      <c r="A32" s="11" t="s">
        <v>903</v>
      </c>
      <c r="B32" s="12" t="s">
        <v>903</v>
      </c>
      <c r="C32" s="13" t="s">
        <v>903</v>
      </c>
      <c r="D32" s="6" t="s">
        <v>3640</v>
      </c>
    </row>
    <row r="33">
      <c r="A33" s="14" t="s">
        <v>903</v>
      </c>
      <c r="B33" s="15" t="s">
        <v>903</v>
      </c>
      <c r="C33" s="16" t="s">
        <v>903</v>
      </c>
      <c r="D33" s="8" t="s">
        <v>3640</v>
      </c>
    </row>
    <row r="34">
      <c r="A34" s="6" t="s">
        <v>4719</v>
      </c>
      <c r="B34" s="17" t="s">
        <v>4719</v>
      </c>
      <c r="C34" s="8" t="s">
        <v>3274</v>
      </c>
      <c r="D34" s="19"/>
    </row>
    <row r="35">
      <c r="A35" s="6" t="s">
        <v>4680</v>
      </c>
      <c r="B35" s="17" t="s">
        <v>4680</v>
      </c>
      <c r="C35" s="8" t="s">
        <v>3264</v>
      </c>
      <c r="D35" s="19"/>
    </row>
    <row r="36">
      <c r="A36" s="6" t="s">
        <v>4720</v>
      </c>
      <c r="B36" s="17" t="s">
        <v>4720</v>
      </c>
      <c r="C36" s="8" t="s">
        <v>3292</v>
      </c>
      <c r="D36" s="19"/>
    </row>
    <row r="37">
      <c r="A37" s="6" t="s">
        <v>4700</v>
      </c>
      <c r="B37" s="17" t="s">
        <v>4700</v>
      </c>
      <c r="C37" s="8" t="s">
        <v>3294</v>
      </c>
      <c r="D37" s="19"/>
    </row>
    <row r="38">
      <c r="A38" s="6" t="s">
        <v>4691</v>
      </c>
      <c r="B38" s="17" t="s">
        <v>4691</v>
      </c>
      <c r="C38" s="8" t="s">
        <v>3296</v>
      </c>
      <c r="D38" s="19"/>
    </row>
    <row r="39">
      <c r="A39" s="6" t="s">
        <v>4692</v>
      </c>
      <c r="B39" s="6" t="s">
        <v>4721</v>
      </c>
      <c r="C39" s="8" t="s">
        <v>3312</v>
      </c>
      <c r="D39" s="19"/>
    </row>
    <row r="40">
      <c r="A40" s="18"/>
      <c r="B40" s="6" t="s">
        <v>4722</v>
      </c>
      <c r="C40" s="8" t="s">
        <v>3314</v>
      </c>
      <c r="D40" s="19"/>
    </row>
    <row r="41">
      <c r="A41" s="18"/>
      <c r="B41" s="6" t="s">
        <v>4699</v>
      </c>
      <c r="C41" s="8" t="s">
        <v>3344</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'Enums'!KT1:KT3</formula1>
    </dataValidation>
    <dataValidation type="list" sqref="B16" showErrorMessage="1" errorStyle="warning">
      <formula1>'Enums'!KT1:KT3</formula1>
    </dataValidation>
    <dataValidation type="list" sqref="B30" showErrorMessage="1" errorStyle="warning">
      <formula1>'Enums'!KT1:KT3</formula1>
    </dataValidation>
  </dataValidations>
  <headerFooter/>
</worksheet>
</file>

<file path=xl/worksheets/sheet447.xml><?xml version="1.0" encoding="utf-8"?>
<worksheet xmlns:r="http://schemas.openxmlformats.org/officeDocument/2006/relationships" xmlns="http://schemas.openxmlformats.org/spreadsheetml/2006/main">
  <dimension ref="A1:D23"/>
  <sheetViews>
    <sheetView workbookViewId="0"/>
  </sheetViews>
  <sheetFormatPr defaultRowHeight="15"/>
  <cols>
    <col min="1" max="1" width="50" customWidth="1"/>
    <col min="2" max="2" width="25" customWidth="1"/>
    <col min="3" max="3" width="25" customWidth="1"/>
    <col min="4" max="4" width="25" customWidth="1"/>
  </cols>
  <sheetData>
    <row r="1">
      <c r="A1" s="3" t="s">
        <v>5783</v>
      </c>
      <c r="B1" s="0" t="s">
        <v>3232</v>
      </c>
    </row>
    <row r="2">
      <c r="A2" s="3" t="s">
        <v>5810</v>
      </c>
      <c r="B2" s="0" t="s">
        <v>1125</v>
      </c>
    </row>
    <row r="3">
      <c r="A3" s="3" t="s">
        <v>3219</v>
      </c>
      <c r="B3" s="0" t="s">
        <v>3220</v>
      </c>
    </row>
    <row r="4">
      <c r="A4" s="4" t="s">
        <v>905</v>
      </c>
      <c r="B4" s="6" t="s">
        <v>4714</v>
      </c>
      <c r="C4" s="6" t="s">
        <v>4715</v>
      </c>
      <c r="D4" s="6" t="s">
        <v>4716</v>
      </c>
    </row>
    <row r="5">
      <c r="A5" s="7" t="s">
        <v>905</v>
      </c>
      <c r="B5" s="8" t="s">
        <v>3504</v>
      </c>
      <c r="C5" s="8" t="s">
        <v>3507</v>
      </c>
      <c r="D5" s="8" t="s">
        <v>3515</v>
      </c>
    </row>
    <row r="6">
      <c r="A6" s="6" t="s">
        <v>4718</v>
      </c>
      <c r="B6" s="9"/>
      <c r="C6" s="9"/>
      <c r="D6" s="9"/>
    </row>
    <row r="7">
      <c r="A7" s="6" t="s">
        <v>3232</v>
      </c>
      <c r="B7" s="10"/>
      <c r="C7" s="10"/>
      <c r="D7" s="10"/>
    </row>
    <row r="9">
      <c r="A9" s="3" t="s">
        <v>5783</v>
      </c>
      <c r="B9" s="0" t="s">
        <v>3232</v>
      </c>
    </row>
    <row r="10">
      <c r="A10" s="3" t="s">
        <v>5810</v>
      </c>
      <c r="B10" s="0" t="s">
        <v>1276</v>
      </c>
    </row>
    <row r="11">
      <c r="A11" s="3" t="s">
        <v>3219</v>
      </c>
      <c r="B11" s="0" t="s">
        <v>3220</v>
      </c>
    </row>
    <row r="12">
      <c r="A12" s="4" t="s">
        <v>905</v>
      </c>
      <c r="B12" s="6" t="s">
        <v>4714</v>
      </c>
      <c r="C12" s="6" t="s">
        <v>4715</v>
      </c>
      <c r="D12" s="6" t="s">
        <v>4716</v>
      </c>
    </row>
    <row r="13">
      <c r="A13" s="7" t="s">
        <v>905</v>
      </c>
      <c r="B13" s="8" t="s">
        <v>3504</v>
      </c>
      <c r="C13" s="8" t="s">
        <v>3507</v>
      </c>
      <c r="D13" s="8" t="s">
        <v>3515</v>
      </c>
    </row>
    <row r="14">
      <c r="A14" s="6" t="s">
        <v>4718</v>
      </c>
      <c r="B14" s="9"/>
      <c r="C14" s="9"/>
      <c r="D14" s="9"/>
    </row>
    <row r="15">
      <c r="A15" s="6" t="s">
        <v>3232</v>
      </c>
      <c r="B15" s="10"/>
      <c r="C15" s="10"/>
      <c r="D15" s="10"/>
    </row>
    <row r="17">
      <c r="A17" s="3" t="s">
        <v>5783</v>
      </c>
      <c r="B17" s="0" t="s">
        <v>3232</v>
      </c>
    </row>
    <row r="18">
      <c r="A18" s="3" t="s">
        <v>5810</v>
      </c>
      <c r="B18" s="0" t="s">
        <v>1113</v>
      </c>
    </row>
    <row r="19">
      <c r="A19" s="3" t="s">
        <v>3219</v>
      </c>
      <c r="B19" s="0" t="s">
        <v>3220</v>
      </c>
    </row>
    <row r="20">
      <c r="A20" s="4" t="s">
        <v>905</v>
      </c>
      <c r="B20" s="6" t="s">
        <v>4714</v>
      </c>
      <c r="C20" s="6" t="s">
        <v>4715</v>
      </c>
      <c r="D20" s="6" t="s">
        <v>4716</v>
      </c>
    </row>
    <row r="21">
      <c r="A21" s="7" t="s">
        <v>905</v>
      </c>
      <c r="B21" s="8" t="s">
        <v>3504</v>
      </c>
      <c r="C21" s="8" t="s">
        <v>3507</v>
      </c>
      <c r="D21" s="8" t="s">
        <v>3515</v>
      </c>
    </row>
    <row r="22">
      <c r="A22" s="6" t="s">
        <v>4718</v>
      </c>
      <c r="B22" s="9"/>
      <c r="C22" s="9"/>
      <c r="D22" s="9"/>
    </row>
    <row r="23">
      <c r="A23" s="6" t="s">
        <v>3232</v>
      </c>
      <c r="B23" s="19"/>
      <c r="C23" s="19"/>
      <c r="D23" s="19"/>
    </row>
  </sheetData>
  <mergeCells>
    <mergeCell ref="A4:A5"/>
    <mergeCell ref="A12:A13"/>
    <mergeCell ref="A20:A21"/>
  </mergeCells>
  <dataValidations count="5">
    <dataValidation type="list" sqref="B2" showErrorMessage="1" errorStyle="warning">
      <formula1>'Enums'!KT1:KT3</formula1>
    </dataValidation>
    <dataValidation type="list" sqref="D7" showErrorMessage="1" errorStyle="warning">
      <formula1>'Enums'!HZ1:HZ5</formula1>
    </dataValidation>
    <dataValidation type="list" sqref="B10" showErrorMessage="1" errorStyle="warning">
      <formula1>'Enums'!KT1:KT3</formula1>
    </dataValidation>
    <dataValidation type="list" sqref="D15" showErrorMessage="1" errorStyle="warning">
      <formula1>'Enums'!HZ1:HZ5</formula1>
    </dataValidation>
    <dataValidation type="list" sqref="B18" showErrorMessage="1" errorStyle="warning">
      <formula1>'Enums'!KT1:KT3</formula1>
    </dataValidation>
  </dataValidations>
  <headerFooter/>
</worksheet>
</file>

<file path=xl/worksheets/sheet448.xml><?xml version="1.0" encoding="utf-8"?>
<worksheet xmlns:r="http://schemas.openxmlformats.org/officeDocument/2006/relationships" xmlns="http://schemas.openxmlformats.org/spreadsheetml/2006/main">
  <dimension ref="A1:D41"/>
  <sheetViews>
    <sheetView workbookViewId="0"/>
  </sheetViews>
  <sheetFormatPr defaultRowHeight="15"/>
  <cols>
    <col min="1" max="1" width="10" customWidth="1"/>
    <col min="2" max="2" width="50" customWidth="1"/>
    <col min="4" max="4" width="25" customWidth="1"/>
  </cols>
  <sheetData>
    <row r="1">
      <c r="A1" s="3" t="s">
        <v>5783</v>
      </c>
      <c r="B1" s="0" t="s">
        <v>3232</v>
      </c>
    </row>
    <row r="2">
      <c r="A2" s="3" t="s">
        <v>5810</v>
      </c>
      <c r="B2" s="0" t="s">
        <v>1125</v>
      </c>
    </row>
    <row r="3">
      <c r="A3" s="3" t="s">
        <v>3219</v>
      </c>
      <c r="B3" s="0" t="s">
        <v>3220</v>
      </c>
    </row>
    <row r="4">
      <c r="A4" s="11" t="s">
        <v>907</v>
      </c>
      <c r="B4" s="12" t="s">
        <v>907</v>
      </c>
      <c r="C4" s="13" t="s">
        <v>907</v>
      </c>
      <c r="D4" s="6" t="s">
        <v>3640</v>
      </c>
    </row>
    <row r="5">
      <c r="A5" s="14" t="s">
        <v>907</v>
      </c>
      <c r="B5" s="15" t="s">
        <v>907</v>
      </c>
      <c r="C5" s="16" t="s">
        <v>907</v>
      </c>
      <c r="D5" s="8" t="s">
        <v>3640</v>
      </c>
    </row>
    <row r="6">
      <c r="A6" s="6" t="s">
        <v>4719</v>
      </c>
      <c r="B6" s="17" t="s">
        <v>4719</v>
      </c>
      <c r="C6" s="8" t="s">
        <v>3274</v>
      </c>
      <c r="D6" s="10"/>
    </row>
    <row r="7">
      <c r="A7" s="6" t="s">
        <v>4680</v>
      </c>
      <c r="B7" s="17" t="s">
        <v>4680</v>
      </c>
      <c r="C7" s="8" t="s">
        <v>3264</v>
      </c>
      <c r="D7" s="10"/>
    </row>
    <row r="8">
      <c r="A8" s="6" t="s">
        <v>4720</v>
      </c>
      <c r="B8" s="17" t="s">
        <v>4720</v>
      </c>
      <c r="C8" s="8" t="s">
        <v>3292</v>
      </c>
      <c r="D8" s="10"/>
    </row>
    <row r="9">
      <c r="A9" s="6" t="s">
        <v>4700</v>
      </c>
      <c r="B9" s="17" t="s">
        <v>4700</v>
      </c>
      <c r="C9" s="8" t="s">
        <v>3294</v>
      </c>
      <c r="D9" s="10"/>
    </row>
    <row r="10">
      <c r="A10" s="6" t="s">
        <v>4691</v>
      </c>
      <c r="B10" s="17" t="s">
        <v>4691</v>
      </c>
      <c r="C10" s="8" t="s">
        <v>3296</v>
      </c>
      <c r="D10" s="10"/>
    </row>
    <row r="11">
      <c r="A11" s="6" t="s">
        <v>4692</v>
      </c>
      <c r="B11" s="6" t="s">
        <v>4721</v>
      </c>
      <c r="C11" s="8" t="s">
        <v>3312</v>
      </c>
      <c r="D11" s="10"/>
    </row>
    <row r="12">
      <c r="A12" s="18"/>
      <c r="B12" s="6" t="s">
        <v>4722</v>
      </c>
      <c r="C12" s="8" t="s">
        <v>3314</v>
      </c>
      <c r="D12" s="10"/>
    </row>
    <row r="13">
      <c r="A13" s="18"/>
      <c r="B13" s="6" t="s">
        <v>4699</v>
      </c>
      <c r="C13" s="8" t="s">
        <v>3344</v>
      </c>
      <c r="D13" s="10"/>
    </row>
    <row r="15">
      <c r="A15" s="3" t="s">
        <v>5783</v>
      </c>
      <c r="B15" s="0" t="s">
        <v>3232</v>
      </c>
    </row>
    <row r="16">
      <c r="A16" s="3" t="s">
        <v>5810</v>
      </c>
      <c r="B16" s="0" t="s">
        <v>1276</v>
      </c>
    </row>
    <row r="17">
      <c r="A17" s="3" t="s">
        <v>3219</v>
      </c>
      <c r="B17" s="0" t="s">
        <v>3220</v>
      </c>
    </row>
    <row r="18">
      <c r="A18" s="11" t="s">
        <v>907</v>
      </c>
      <c r="B18" s="12" t="s">
        <v>907</v>
      </c>
      <c r="C18" s="13" t="s">
        <v>907</v>
      </c>
      <c r="D18" s="6" t="s">
        <v>3640</v>
      </c>
    </row>
    <row r="19">
      <c r="A19" s="14" t="s">
        <v>907</v>
      </c>
      <c r="B19" s="15" t="s">
        <v>907</v>
      </c>
      <c r="C19" s="16" t="s">
        <v>907</v>
      </c>
      <c r="D19" s="8" t="s">
        <v>3640</v>
      </c>
    </row>
    <row r="20">
      <c r="A20" s="6" t="s">
        <v>4719</v>
      </c>
      <c r="B20" s="17" t="s">
        <v>4719</v>
      </c>
      <c r="C20" s="8" t="s">
        <v>3274</v>
      </c>
      <c r="D20" s="10"/>
    </row>
    <row r="21">
      <c r="A21" s="6" t="s">
        <v>4680</v>
      </c>
      <c r="B21" s="17" t="s">
        <v>4680</v>
      </c>
      <c r="C21" s="8" t="s">
        <v>3264</v>
      </c>
      <c r="D21" s="10"/>
    </row>
    <row r="22">
      <c r="A22" s="6" t="s">
        <v>4720</v>
      </c>
      <c r="B22" s="17" t="s">
        <v>4720</v>
      </c>
      <c r="C22" s="8" t="s">
        <v>3292</v>
      </c>
      <c r="D22" s="10"/>
    </row>
    <row r="23">
      <c r="A23" s="6" t="s">
        <v>4700</v>
      </c>
      <c r="B23" s="17" t="s">
        <v>4700</v>
      </c>
      <c r="C23" s="8" t="s">
        <v>3294</v>
      </c>
      <c r="D23" s="10"/>
    </row>
    <row r="24">
      <c r="A24" s="6" t="s">
        <v>4691</v>
      </c>
      <c r="B24" s="17" t="s">
        <v>4691</v>
      </c>
      <c r="C24" s="8" t="s">
        <v>3296</v>
      </c>
      <c r="D24" s="10"/>
    </row>
    <row r="25">
      <c r="A25" s="6" t="s">
        <v>4692</v>
      </c>
      <c r="B25" s="6" t="s">
        <v>4721</v>
      </c>
      <c r="C25" s="8" t="s">
        <v>3312</v>
      </c>
      <c r="D25" s="10"/>
    </row>
    <row r="26">
      <c r="A26" s="18"/>
      <c r="B26" s="6" t="s">
        <v>4722</v>
      </c>
      <c r="C26" s="8" t="s">
        <v>3314</v>
      </c>
      <c r="D26" s="10"/>
    </row>
    <row r="27">
      <c r="A27" s="18"/>
      <c r="B27" s="6" t="s">
        <v>4699</v>
      </c>
      <c r="C27" s="8" t="s">
        <v>3344</v>
      </c>
      <c r="D27" s="10"/>
    </row>
    <row r="29">
      <c r="A29" s="3" t="s">
        <v>5783</v>
      </c>
      <c r="B29" s="0" t="s">
        <v>3232</v>
      </c>
    </row>
    <row r="30">
      <c r="A30" s="3" t="s">
        <v>5810</v>
      </c>
      <c r="B30" s="0" t="s">
        <v>1113</v>
      </c>
    </row>
    <row r="31">
      <c r="A31" s="3" t="s">
        <v>3219</v>
      </c>
      <c r="B31" s="0" t="s">
        <v>3220</v>
      </c>
    </row>
    <row r="32">
      <c r="A32" s="11" t="s">
        <v>907</v>
      </c>
      <c r="B32" s="12" t="s">
        <v>907</v>
      </c>
      <c r="C32" s="13" t="s">
        <v>907</v>
      </c>
      <c r="D32" s="6" t="s">
        <v>3640</v>
      </c>
    </row>
    <row r="33">
      <c r="A33" s="14" t="s">
        <v>907</v>
      </c>
      <c r="B33" s="15" t="s">
        <v>907</v>
      </c>
      <c r="C33" s="16" t="s">
        <v>907</v>
      </c>
      <c r="D33" s="8" t="s">
        <v>3640</v>
      </c>
    </row>
    <row r="34">
      <c r="A34" s="6" t="s">
        <v>4719</v>
      </c>
      <c r="B34" s="17" t="s">
        <v>4719</v>
      </c>
      <c r="C34" s="8" t="s">
        <v>3274</v>
      </c>
      <c r="D34" s="19"/>
    </row>
    <row r="35">
      <c r="A35" s="6" t="s">
        <v>4680</v>
      </c>
      <c r="B35" s="17" t="s">
        <v>4680</v>
      </c>
      <c r="C35" s="8" t="s">
        <v>3264</v>
      </c>
      <c r="D35" s="19"/>
    </row>
    <row r="36">
      <c r="A36" s="6" t="s">
        <v>4720</v>
      </c>
      <c r="B36" s="17" t="s">
        <v>4720</v>
      </c>
      <c r="C36" s="8" t="s">
        <v>3292</v>
      </c>
      <c r="D36" s="19"/>
    </row>
    <row r="37">
      <c r="A37" s="6" t="s">
        <v>4700</v>
      </c>
      <c r="B37" s="17" t="s">
        <v>4700</v>
      </c>
      <c r="C37" s="8" t="s">
        <v>3294</v>
      </c>
      <c r="D37" s="19"/>
    </row>
    <row r="38">
      <c r="A38" s="6" t="s">
        <v>4691</v>
      </c>
      <c r="B38" s="17" t="s">
        <v>4691</v>
      </c>
      <c r="C38" s="8" t="s">
        <v>3296</v>
      </c>
      <c r="D38" s="19"/>
    </row>
    <row r="39">
      <c r="A39" s="6" t="s">
        <v>4692</v>
      </c>
      <c r="B39" s="6" t="s">
        <v>4721</v>
      </c>
      <c r="C39" s="8" t="s">
        <v>3312</v>
      </c>
      <c r="D39" s="19"/>
    </row>
    <row r="40">
      <c r="A40" s="18"/>
      <c r="B40" s="6" t="s">
        <v>4722</v>
      </c>
      <c r="C40" s="8" t="s">
        <v>3314</v>
      </c>
      <c r="D40" s="19"/>
    </row>
    <row r="41">
      <c r="A41" s="18"/>
      <c r="B41" s="6" t="s">
        <v>4699</v>
      </c>
      <c r="C41" s="8" t="s">
        <v>3344</v>
      </c>
      <c r="D41" s="19"/>
    </row>
  </sheetData>
  <mergeCells>
    <mergeCell ref="A4:C5"/>
    <mergeCell ref="A6:B6"/>
    <mergeCell ref="A7:B7"/>
    <mergeCell ref="A8:B8"/>
    <mergeCell ref="A9:B9"/>
    <mergeCell ref="A10:B10"/>
    <mergeCell ref="A18:C19"/>
    <mergeCell ref="A20:B20"/>
    <mergeCell ref="A21:B21"/>
    <mergeCell ref="A22:B22"/>
    <mergeCell ref="A23:B23"/>
    <mergeCell ref="A24:B24"/>
    <mergeCell ref="A32:C33"/>
    <mergeCell ref="A34:B34"/>
    <mergeCell ref="A35:B35"/>
    <mergeCell ref="A36:B36"/>
    <mergeCell ref="A37:B37"/>
    <mergeCell ref="A38:B38"/>
  </mergeCells>
  <dataValidations count="3">
    <dataValidation type="list" sqref="B2" showErrorMessage="1" errorStyle="warning">
      <formula1>'Enums'!KT1:KT3</formula1>
    </dataValidation>
    <dataValidation type="list" sqref="B16" showErrorMessage="1" errorStyle="warning">
      <formula1>'Enums'!KT1:KT3</formula1>
    </dataValidation>
    <dataValidation type="list" sqref="B30" showErrorMessage="1" errorStyle="warning">
      <formula1>'Enums'!KT1:KT3</formula1>
    </dataValidation>
  </dataValidations>
  <headerFooter/>
</worksheet>
</file>

<file path=xl/worksheets/sheet449.xml><?xml version="1.0" encoding="utf-8"?>
<worksheet xmlns:r="http://schemas.openxmlformats.org/officeDocument/2006/relationships" xmlns="http://schemas.openxmlformats.org/spreadsheetml/2006/main">
  <dimension ref="A1:I20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3" t="s">
        <v>5783</v>
      </c>
      <c r="B1" s="0" t="s">
        <v>3232</v>
      </c>
    </row>
    <row r="2">
      <c r="A2" s="3" t="s">
        <v>5810</v>
      </c>
      <c r="B2" s="0" t="s">
        <v>1125</v>
      </c>
    </row>
    <row r="3">
      <c r="A3" s="3" t="s">
        <v>4671</v>
      </c>
      <c r="B3" s="0" t="s">
        <v>1089</v>
      </c>
    </row>
    <row r="4">
      <c r="A4" s="3" t="s">
        <v>3219</v>
      </c>
      <c r="B4" s="0" t="s">
        <v>3220</v>
      </c>
    </row>
    <row r="5">
      <c r="A5" s="11" t="s">
        <v>909</v>
      </c>
      <c r="B5" s="12" t="s">
        <v>909</v>
      </c>
      <c r="C5" s="12" t="s">
        <v>909</v>
      </c>
      <c r="D5" s="13" t="s">
        <v>909</v>
      </c>
      <c r="E5" s="6" t="s">
        <v>4727</v>
      </c>
      <c r="F5" s="17" t="s">
        <v>4727</v>
      </c>
      <c r="G5" s="6" t="s">
        <v>4728</v>
      </c>
      <c r="H5" s="17" t="s">
        <v>4728</v>
      </c>
      <c r="I5" s="17" t="s">
        <v>4728</v>
      </c>
    </row>
    <row r="6">
      <c r="A6" s="20" t="s">
        <v>909</v>
      </c>
      <c r="B6" s="22" t="s">
        <v>909</v>
      </c>
      <c r="C6" s="22" t="s">
        <v>909</v>
      </c>
      <c r="D6" s="21" t="s">
        <v>909</v>
      </c>
      <c r="E6" s="6" t="s">
        <v>3529</v>
      </c>
      <c r="F6" s="6" t="s">
        <v>3573</v>
      </c>
      <c r="G6" s="6" t="s">
        <v>3529</v>
      </c>
      <c r="H6" s="6" t="s">
        <v>4729</v>
      </c>
      <c r="I6" s="6" t="s">
        <v>4730</v>
      </c>
    </row>
    <row r="7">
      <c r="A7" s="14" t="s">
        <v>909</v>
      </c>
      <c r="B7" s="15" t="s">
        <v>909</v>
      </c>
      <c r="C7" s="15" t="s">
        <v>909</v>
      </c>
      <c r="D7" s="16" t="s">
        <v>909</v>
      </c>
      <c r="E7" s="8" t="s">
        <v>3504</v>
      </c>
      <c r="F7" s="8" t="s">
        <v>3507</v>
      </c>
      <c r="G7" s="8" t="s">
        <v>3617</v>
      </c>
      <c r="H7" s="8" t="s">
        <v>3514</v>
      </c>
      <c r="I7" s="8" t="s">
        <v>3516</v>
      </c>
    </row>
    <row r="8">
      <c r="A8" s="6" t="s">
        <v>4731</v>
      </c>
      <c r="B8" s="6" t="s">
        <v>4732</v>
      </c>
      <c r="C8" s="17" t="s">
        <v>4732</v>
      </c>
      <c r="D8" s="8" t="s">
        <v>3274</v>
      </c>
      <c r="E8" s="10"/>
      <c r="F8" s="10"/>
      <c r="G8" s="10"/>
      <c r="H8" s="10"/>
      <c r="I8" s="10"/>
    </row>
    <row r="9">
      <c r="A9" s="18"/>
      <c r="B9" s="6" t="s">
        <v>4733</v>
      </c>
      <c r="C9" s="17" t="s">
        <v>4733</v>
      </c>
      <c r="D9" s="8" t="s">
        <v>3276</v>
      </c>
      <c r="E9" s="10"/>
      <c r="F9" s="10"/>
      <c r="G9" s="10"/>
      <c r="H9" s="10"/>
      <c r="I9" s="10"/>
    </row>
    <row r="10">
      <c r="A10" s="6" t="s">
        <v>4734</v>
      </c>
      <c r="B10" s="6" t="s">
        <v>4735</v>
      </c>
      <c r="C10" s="17" t="s">
        <v>4735</v>
      </c>
      <c r="D10" s="8" t="s">
        <v>3294</v>
      </c>
      <c r="E10" s="10"/>
      <c r="F10" s="10"/>
      <c r="G10" s="10"/>
      <c r="H10" s="10"/>
      <c r="I10" s="10"/>
    </row>
    <row r="11">
      <c r="A11" s="18"/>
      <c r="B11" s="5" t="s">
        <v>3237</v>
      </c>
      <c r="C11" s="6" t="s">
        <v>4736</v>
      </c>
      <c r="D11" s="8" t="s">
        <v>3296</v>
      </c>
      <c r="E11" s="10"/>
      <c r="F11" s="19"/>
      <c r="G11" s="10"/>
      <c r="H11" s="19"/>
      <c r="I11" s="19"/>
    </row>
    <row r="12">
      <c r="A12" s="18"/>
      <c r="B12" s="18"/>
      <c r="C12" s="6" t="s">
        <v>4737</v>
      </c>
      <c r="D12" s="8" t="s">
        <v>3298</v>
      </c>
      <c r="E12" s="10"/>
      <c r="F12" s="19"/>
      <c r="G12" s="10"/>
      <c r="H12" s="19"/>
      <c r="I12" s="19"/>
    </row>
    <row r="13">
      <c r="A13" s="18"/>
      <c r="B13" s="18"/>
      <c r="C13" s="6" t="s">
        <v>4738</v>
      </c>
      <c r="D13" s="8" t="s">
        <v>3300</v>
      </c>
      <c r="E13" s="10"/>
      <c r="F13" s="19"/>
      <c r="G13" s="10"/>
      <c r="H13" s="19"/>
      <c r="I13" s="19"/>
    </row>
    <row r="14">
      <c r="A14" s="18"/>
      <c r="B14" s="6" t="s">
        <v>4739</v>
      </c>
      <c r="C14" s="17" t="s">
        <v>4739</v>
      </c>
      <c r="D14" s="8" t="s">
        <v>3302</v>
      </c>
      <c r="E14" s="10"/>
      <c r="F14" s="10"/>
      <c r="G14" s="10"/>
      <c r="H14" s="10"/>
      <c r="I14" s="10"/>
    </row>
    <row r="15">
      <c r="A15" s="18"/>
      <c r="B15" s="5" t="s">
        <v>3237</v>
      </c>
      <c r="C15" s="6" t="s">
        <v>4740</v>
      </c>
      <c r="D15" s="8" t="s">
        <v>3304</v>
      </c>
      <c r="E15" s="10"/>
      <c r="F15" s="19"/>
      <c r="G15" s="10"/>
      <c r="H15" s="19"/>
      <c r="I15" s="19"/>
    </row>
    <row r="16">
      <c r="A16" s="18"/>
      <c r="B16" s="18"/>
      <c r="C16" s="6" t="s">
        <v>4741</v>
      </c>
      <c r="D16" s="8" t="s">
        <v>3306</v>
      </c>
      <c r="E16" s="10"/>
      <c r="F16" s="19"/>
      <c r="G16" s="10"/>
      <c r="H16" s="19"/>
      <c r="I16" s="19"/>
    </row>
    <row r="17">
      <c r="A17" s="18"/>
      <c r="B17" s="18"/>
      <c r="C17" s="6" t="s">
        <v>4742</v>
      </c>
      <c r="D17" s="8" t="s">
        <v>3308</v>
      </c>
      <c r="E17" s="10"/>
      <c r="F17" s="19"/>
      <c r="G17" s="10"/>
      <c r="H17" s="19"/>
      <c r="I17" s="19"/>
    </row>
    <row r="18">
      <c r="A18" s="18"/>
      <c r="B18" s="6" t="s">
        <v>4743</v>
      </c>
      <c r="C18" s="17" t="s">
        <v>4743</v>
      </c>
      <c r="D18" s="8" t="s">
        <v>3310</v>
      </c>
      <c r="E18" s="10"/>
      <c r="F18" s="10"/>
      <c r="G18" s="10"/>
      <c r="H18" s="10"/>
      <c r="I18" s="10"/>
    </row>
    <row r="19">
      <c r="A19" s="6" t="s">
        <v>4744</v>
      </c>
      <c r="B19" s="17" t="s">
        <v>4744</v>
      </c>
      <c r="C19" s="17" t="s">
        <v>4744</v>
      </c>
      <c r="D19" s="8" t="s">
        <v>3312</v>
      </c>
      <c r="E19" s="10"/>
      <c r="F19" s="10"/>
      <c r="G19" s="10"/>
      <c r="H19" s="10"/>
      <c r="I19" s="10"/>
    </row>
    <row r="20">
      <c r="A20" s="6" t="s">
        <v>4745</v>
      </c>
      <c r="B20" s="6" t="s">
        <v>4746</v>
      </c>
      <c r="C20" s="17" t="s">
        <v>4746</v>
      </c>
      <c r="D20" s="8" t="s">
        <v>3334</v>
      </c>
      <c r="E20" s="10"/>
      <c r="F20" s="10"/>
      <c r="G20" s="10"/>
      <c r="H20" s="10"/>
      <c r="I20" s="10"/>
    </row>
    <row r="21">
      <c r="A21" s="18"/>
      <c r="B21" s="5" t="s">
        <v>3237</v>
      </c>
      <c r="C21" s="6" t="s">
        <v>4747</v>
      </c>
      <c r="D21" s="8" t="s">
        <v>4748</v>
      </c>
      <c r="E21" s="10"/>
      <c r="F21" s="10"/>
      <c r="G21" s="10"/>
      <c r="H21" s="10"/>
      <c r="I21" s="10"/>
    </row>
    <row r="22">
      <c r="A22" s="18"/>
      <c r="B22" s="18"/>
      <c r="C22" s="6" t="s">
        <v>4749</v>
      </c>
      <c r="D22" s="8" t="s">
        <v>4750</v>
      </c>
      <c r="E22" s="10"/>
      <c r="F22" s="10"/>
      <c r="G22" s="10"/>
      <c r="H22" s="10"/>
      <c r="I22" s="10"/>
    </row>
    <row r="23">
      <c r="A23" s="18"/>
      <c r="B23" s="6" t="s">
        <v>4751</v>
      </c>
      <c r="C23" s="6" t="s">
        <v>4752</v>
      </c>
      <c r="D23" s="8" t="s">
        <v>3338</v>
      </c>
      <c r="E23" s="10"/>
      <c r="F23" s="10"/>
      <c r="G23" s="10"/>
      <c r="H23" s="10"/>
      <c r="I23" s="10"/>
    </row>
    <row r="24">
      <c r="A24" s="18"/>
      <c r="B24" s="18"/>
      <c r="C24" s="6" t="s">
        <v>4753</v>
      </c>
      <c r="D24" s="8" t="s">
        <v>3340</v>
      </c>
      <c r="E24" s="10"/>
      <c r="F24" s="10"/>
      <c r="G24" s="10"/>
      <c r="H24" s="10"/>
      <c r="I24" s="10"/>
    </row>
    <row r="25">
      <c r="A25" s="18"/>
      <c r="B25" s="6" t="s">
        <v>4754</v>
      </c>
      <c r="C25" s="17" t="s">
        <v>4754</v>
      </c>
      <c r="D25" s="8" t="s">
        <v>3342</v>
      </c>
      <c r="E25" s="10"/>
      <c r="F25" s="10"/>
      <c r="G25" s="10"/>
      <c r="H25" s="10"/>
      <c r="I25" s="10"/>
    </row>
    <row r="26">
      <c r="A26" s="18"/>
      <c r="B26" s="5" t="s">
        <v>3237</v>
      </c>
      <c r="C26" s="6" t="s">
        <v>4755</v>
      </c>
      <c r="D26" s="8" t="s">
        <v>3344</v>
      </c>
      <c r="E26" s="10"/>
      <c r="F26" s="10"/>
      <c r="G26" s="10"/>
      <c r="H26" s="10"/>
      <c r="I26" s="10"/>
    </row>
    <row r="27">
      <c r="A27" s="18"/>
      <c r="B27" s="18"/>
      <c r="C27" s="6" t="s">
        <v>4756</v>
      </c>
      <c r="D27" s="8" t="s">
        <v>3346</v>
      </c>
      <c r="E27" s="10"/>
      <c r="F27" s="10"/>
      <c r="G27" s="10"/>
      <c r="H27" s="10"/>
      <c r="I27" s="10"/>
    </row>
    <row r="28">
      <c r="A28" s="18"/>
      <c r="B28" s="18"/>
      <c r="C28" s="6" t="s">
        <v>4757</v>
      </c>
      <c r="D28" s="8" t="s">
        <v>3348</v>
      </c>
      <c r="E28" s="10"/>
      <c r="F28" s="10"/>
      <c r="G28" s="10"/>
      <c r="H28" s="10"/>
      <c r="I28" s="10"/>
    </row>
    <row r="29">
      <c r="A29" s="6" t="s">
        <v>4758</v>
      </c>
      <c r="B29" s="17" t="s">
        <v>4758</v>
      </c>
      <c r="C29" s="17" t="s">
        <v>4758</v>
      </c>
      <c r="D29" s="8" t="s">
        <v>3350</v>
      </c>
      <c r="E29" s="10"/>
      <c r="F29" s="19"/>
      <c r="G29" s="19"/>
      <c r="H29" s="19"/>
      <c r="I29" s="19"/>
    </row>
    <row r="30">
      <c r="A30" s="6" t="s">
        <v>4759</v>
      </c>
      <c r="B30" s="6" t="s">
        <v>4760</v>
      </c>
      <c r="C30" s="17" t="s">
        <v>4760</v>
      </c>
      <c r="D30" s="8" t="s">
        <v>3372</v>
      </c>
      <c r="E30" s="10"/>
      <c r="F30" s="10"/>
      <c r="G30" s="10"/>
      <c r="H30" s="10"/>
      <c r="I30" s="10"/>
    </row>
    <row r="31">
      <c r="A31" s="18"/>
      <c r="B31" s="6" t="s">
        <v>4761</v>
      </c>
      <c r="C31" s="17" t="s">
        <v>4761</v>
      </c>
      <c r="D31" s="8" t="s">
        <v>3374</v>
      </c>
      <c r="E31" s="10"/>
      <c r="F31" s="10"/>
      <c r="G31" s="10"/>
      <c r="H31" s="10"/>
      <c r="I31" s="10"/>
    </row>
    <row r="32">
      <c r="A32" s="6" t="s">
        <v>4762</v>
      </c>
      <c r="B32" s="17" t="s">
        <v>4762</v>
      </c>
      <c r="C32" s="17" t="s">
        <v>4762</v>
      </c>
      <c r="D32" s="8" t="s">
        <v>3435</v>
      </c>
      <c r="E32" s="19"/>
      <c r="F32" s="19"/>
      <c r="G32" s="19"/>
      <c r="H32" s="19"/>
      <c r="I32" s="19"/>
    </row>
    <row r="33">
      <c r="A33" s="6" t="s">
        <v>4763</v>
      </c>
      <c r="B33" s="17" t="s">
        <v>4763</v>
      </c>
      <c r="C33" s="17" t="s">
        <v>4763</v>
      </c>
      <c r="D33" s="8" t="s">
        <v>3592</v>
      </c>
      <c r="E33" s="19"/>
      <c r="F33" s="19"/>
      <c r="G33" s="19"/>
      <c r="H33" s="19"/>
      <c r="I33" s="19"/>
    </row>
    <row r="35">
      <c r="A35" s="3" t="s">
        <v>5783</v>
      </c>
      <c r="B35" s="0" t="s">
        <v>3232</v>
      </c>
    </row>
    <row r="36">
      <c r="A36" s="3" t="s">
        <v>5810</v>
      </c>
      <c r="B36" s="0" t="s">
        <v>1276</v>
      </c>
    </row>
    <row r="37">
      <c r="A37" s="3" t="s">
        <v>4671</v>
      </c>
      <c r="B37" s="0" t="s">
        <v>1089</v>
      </c>
    </row>
    <row r="38">
      <c r="A38" s="3" t="s">
        <v>3219</v>
      </c>
      <c r="B38" s="0" t="s">
        <v>3220</v>
      </c>
    </row>
    <row r="39">
      <c r="A39" s="11" t="s">
        <v>909</v>
      </c>
      <c r="B39" s="12" t="s">
        <v>909</v>
      </c>
      <c r="C39" s="12" t="s">
        <v>909</v>
      </c>
      <c r="D39" s="13" t="s">
        <v>909</v>
      </c>
      <c r="E39" s="6" t="s">
        <v>4727</v>
      </c>
      <c r="F39" s="17" t="s">
        <v>4727</v>
      </c>
      <c r="G39" s="6" t="s">
        <v>4728</v>
      </c>
      <c r="H39" s="17" t="s">
        <v>4728</v>
      </c>
      <c r="I39" s="17" t="s">
        <v>4728</v>
      </c>
    </row>
    <row r="40">
      <c r="A40" s="20" t="s">
        <v>909</v>
      </c>
      <c r="B40" s="22" t="s">
        <v>909</v>
      </c>
      <c r="C40" s="22" t="s">
        <v>909</v>
      </c>
      <c r="D40" s="21" t="s">
        <v>909</v>
      </c>
      <c r="E40" s="6" t="s">
        <v>3529</v>
      </c>
      <c r="F40" s="6" t="s">
        <v>3573</v>
      </c>
      <c r="G40" s="6" t="s">
        <v>3529</v>
      </c>
      <c r="H40" s="6" t="s">
        <v>4729</v>
      </c>
      <c r="I40" s="6" t="s">
        <v>4730</v>
      </c>
    </row>
    <row r="41">
      <c r="A41" s="14" t="s">
        <v>909</v>
      </c>
      <c r="B41" s="15" t="s">
        <v>909</v>
      </c>
      <c r="C41" s="15" t="s">
        <v>909</v>
      </c>
      <c r="D41" s="16" t="s">
        <v>909</v>
      </c>
      <c r="E41" s="8" t="s">
        <v>3504</v>
      </c>
      <c r="F41" s="8" t="s">
        <v>3507</v>
      </c>
      <c r="G41" s="8" t="s">
        <v>3617</v>
      </c>
      <c r="H41" s="8" t="s">
        <v>3514</v>
      </c>
      <c r="I41" s="8" t="s">
        <v>3516</v>
      </c>
    </row>
    <row r="42">
      <c r="A42" s="6" t="s">
        <v>4731</v>
      </c>
      <c r="B42" s="6" t="s">
        <v>4732</v>
      </c>
      <c r="C42" s="17" t="s">
        <v>4732</v>
      </c>
      <c r="D42" s="8" t="s">
        <v>3274</v>
      </c>
      <c r="E42" s="10"/>
      <c r="F42" s="10"/>
      <c r="G42" s="10"/>
      <c r="H42" s="10"/>
      <c r="I42" s="10"/>
    </row>
    <row r="43">
      <c r="A43" s="18"/>
      <c r="B43" s="6" t="s">
        <v>4733</v>
      </c>
      <c r="C43" s="17" t="s">
        <v>4733</v>
      </c>
      <c r="D43" s="8" t="s">
        <v>3276</v>
      </c>
      <c r="E43" s="10"/>
      <c r="F43" s="10"/>
      <c r="G43" s="10"/>
      <c r="H43" s="10"/>
      <c r="I43" s="10"/>
    </row>
    <row r="44">
      <c r="A44" s="6" t="s">
        <v>4734</v>
      </c>
      <c r="B44" s="6" t="s">
        <v>4735</v>
      </c>
      <c r="C44" s="17" t="s">
        <v>4735</v>
      </c>
      <c r="D44" s="8" t="s">
        <v>3294</v>
      </c>
      <c r="E44" s="10"/>
      <c r="F44" s="10"/>
      <c r="G44" s="10"/>
      <c r="H44" s="10"/>
      <c r="I44" s="10"/>
    </row>
    <row r="45">
      <c r="A45" s="18"/>
      <c r="B45" s="5" t="s">
        <v>3237</v>
      </c>
      <c r="C45" s="6" t="s">
        <v>4736</v>
      </c>
      <c r="D45" s="8" t="s">
        <v>3296</v>
      </c>
      <c r="E45" s="10"/>
      <c r="F45" s="19"/>
      <c r="G45" s="10"/>
      <c r="H45" s="19"/>
      <c r="I45" s="19"/>
    </row>
    <row r="46">
      <c r="A46" s="18"/>
      <c r="B46" s="18"/>
      <c r="C46" s="6" t="s">
        <v>4737</v>
      </c>
      <c r="D46" s="8" t="s">
        <v>3298</v>
      </c>
      <c r="E46" s="10"/>
      <c r="F46" s="19"/>
      <c r="G46" s="10"/>
      <c r="H46" s="19"/>
      <c r="I46" s="19"/>
    </row>
    <row r="47">
      <c r="A47" s="18"/>
      <c r="B47" s="18"/>
      <c r="C47" s="6" t="s">
        <v>4738</v>
      </c>
      <c r="D47" s="8" t="s">
        <v>3300</v>
      </c>
      <c r="E47" s="10"/>
      <c r="F47" s="19"/>
      <c r="G47" s="10"/>
      <c r="H47" s="19"/>
      <c r="I47" s="19"/>
    </row>
    <row r="48">
      <c r="A48" s="18"/>
      <c r="B48" s="6" t="s">
        <v>4739</v>
      </c>
      <c r="C48" s="17" t="s">
        <v>4739</v>
      </c>
      <c r="D48" s="8" t="s">
        <v>3302</v>
      </c>
      <c r="E48" s="10"/>
      <c r="F48" s="10"/>
      <c r="G48" s="10"/>
      <c r="H48" s="10"/>
      <c r="I48" s="10"/>
    </row>
    <row r="49">
      <c r="A49" s="18"/>
      <c r="B49" s="5" t="s">
        <v>3237</v>
      </c>
      <c r="C49" s="6" t="s">
        <v>4740</v>
      </c>
      <c r="D49" s="8" t="s">
        <v>3304</v>
      </c>
      <c r="E49" s="10"/>
      <c r="F49" s="19"/>
      <c r="G49" s="10"/>
      <c r="H49" s="19"/>
      <c r="I49" s="19"/>
    </row>
    <row r="50">
      <c r="A50" s="18"/>
      <c r="B50" s="18"/>
      <c r="C50" s="6" t="s">
        <v>4741</v>
      </c>
      <c r="D50" s="8" t="s">
        <v>3306</v>
      </c>
      <c r="E50" s="10"/>
      <c r="F50" s="19"/>
      <c r="G50" s="10"/>
      <c r="H50" s="19"/>
      <c r="I50" s="19"/>
    </row>
    <row r="51">
      <c r="A51" s="18"/>
      <c r="B51" s="18"/>
      <c r="C51" s="6" t="s">
        <v>4742</v>
      </c>
      <c r="D51" s="8" t="s">
        <v>3308</v>
      </c>
      <c r="E51" s="10"/>
      <c r="F51" s="19"/>
      <c r="G51" s="10"/>
      <c r="H51" s="19"/>
      <c r="I51" s="19"/>
    </row>
    <row r="52">
      <c r="A52" s="18"/>
      <c r="B52" s="6" t="s">
        <v>4743</v>
      </c>
      <c r="C52" s="17" t="s">
        <v>4743</v>
      </c>
      <c r="D52" s="8" t="s">
        <v>3310</v>
      </c>
      <c r="E52" s="10"/>
      <c r="F52" s="10"/>
      <c r="G52" s="10"/>
      <c r="H52" s="10"/>
      <c r="I52" s="10"/>
    </row>
    <row r="53">
      <c r="A53" s="6" t="s">
        <v>4744</v>
      </c>
      <c r="B53" s="17" t="s">
        <v>4744</v>
      </c>
      <c r="C53" s="17" t="s">
        <v>4744</v>
      </c>
      <c r="D53" s="8" t="s">
        <v>3312</v>
      </c>
      <c r="E53" s="10"/>
      <c r="F53" s="10"/>
      <c r="G53" s="10"/>
      <c r="H53" s="10"/>
      <c r="I53" s="10"/>
    </row>
    <row r="54">
      <c r="A54" s="6" t="s">
        <v>4745</v>
      </c>
      <c r="B54" s="6" t="s">
        <v>4746</v>
      </c>
      <c r="C54" s="17" t="s">
        <v>4746</v>
      </c>
      <c r="D54" s="8" t="s">
        <v>3334</v>
      </c>
      <c r="E54" s="10"/>
      <c r="F54" s="10"/>
      <c r="G54" s="10"/>
      <c r="H54" s="10"/>
      <c r="I54" s="10"/>
    </row>
    <row r="55">
      <c r="A55" s="18"/>
      <c r="B55" s="5" t="s">
        <v>3237</v>
      </c>
      <c r="C55" s="6" t="s">
        <v>4747</v>
      </c>
      <c r="D55" s="8" t="s">
        <v>4748</v>
      </c>
      <c r="E55" s="10"/>
      <c r="F55" s="10"/>
      <c r="G55" s="10"/>
      <c r="H55" s="10"/>
      <c r="I55" s="10"/>
    </row>
    <row r="56">
      <c r="A56" s="18"/>
      <c r="B56" s="18"/>
      <c r="C56" s="6" t="s">
        <v>4749</v>
      </c>
      <c r="D56" s="8" t="s">
        <v>4750</v>
      </c>
      <c r="E56" s="10"/>
      <c r="F56" s="10"/>
      <c r="G56" s="10"/>
      <c r="H56" s="10"/>
      <c r="I56" s="10"/>
    </row>
    <row r="57">
      <c r="A57" s="18"/>
      <c r="B57" s="6" t="s">
        <v>4751</v>
      </c>
      <c r="C57" s="6" t="s">
        <v>4752</v>
      </c>
      <c r="D57" s="8" t="s">
        <v>3338</v>
      </c>
      <c r="E57" s="10"/>
      <c r="F57" s="10"/>
      <c r="G57" s="10"/>
      <c r="H57" s="10"/>
      <c r="I57" s="10"/>
    </row>
    <row r="58">
      <c r="A58" s="18"/>
      <c r="B58" s="18"/>
      <c r="C58" s="6" t="s">
        <v>4753</v>
      </c>
      <c r="D58" s="8" t="s">
        <v>3340</v>
      </c>
      <c r="E58" s="10"/>
      <c r="F58" s="10"/>
      <c r="G58" s="10"/>
      <c r="H58" s="10"/>
      <c r="I58" s="10"/>
    </row>
    <row r="59">
      <c r="A59" s="18"/>
      <c r="B59" s="6" t="s">
        <v>4754</v>
      </c>
      <c r="C59" s="17" t="s">
        <v>4754</v>
      </c>
      <c r="D59" s="8" t="s">
        <v>3342</v>
      </c>
      <c r="E59" s="10"/>
      <c r="F59" s="10"/>
      <c r="G59" s="10"/>
      <c r="H59" s="10"/>
      <c r="I59" s="10"/>
    </row>
    <row r="60">
      <c r="A60" s="18"/>
      <c r="B60" s="5" t="s">
        <v>3237</v>
      </c>
      <c r="C60" s="6" t="s">
        <v>4755</v>
      </c>
      <c r="D60" s="8" t="s">
        <v>3344</v>
      </c>
      <c r="E60" s="10"/>
      <c r="F60" s="10"/>
      <c r="G60" s="10"/>
      <c r="H60" s="10"/>
      <c r="I60" s="10"/>
    </row>
    <row r="61">
      <c r="A61" s="18"/>
      <c r="B61" s="18"/>
      <c r="C61" s="6" t="s">
        <v>4756</v>
      </c>
      <c r="D61" s="8" t="s">
        <v>3346</v>
      </c>
      <c r="E61" s="10"/>
      <c r="F61" s="10"/>
      <c r="G61" s="10"/>
      <c r="H61" s="10"/>
      <c r="I61" s="10"/>
    </row>
    <row r="62">
      <c r="A62" s="18"/>
      <c r="B62" s="18"/>
      <c r="C62" s="6" t="s">
        <v>4757</v>
      </c>
      <c r="D62" s="8" t="s">
        <v>3348</v>
      </c>
      <c r="E62" s="10"/>
      <c r="F62" s="10"/>
      <c r="G62" s="10"/>
      <c r="H62" s="10"/>
      <c r="I62" s="10"/>
    </row>
    <row r="63">
      <c r="A63" s="6" t="s">
        <v>4758</v>
      </c>
      <c r="B63" s="17" t="s">
        <v>4758</v>
      </c>
      <c r="C63" s="17" t="s">
        <v>4758</v>
      </c>
      <c r="D63" s="8" t="s">
        <v>3350</v>
      </c>
      <c r="E63" s="10"/>
      <c r="F63" s="19"/>
      <c r="G63" s="19"/>
      <c r="H63" s="19"/>
      <c r="I63" s="19"/>
    </row>
    <row r="64">
      <c r="A64" s="6" t="s">
        <v>4759</v>
      </c>
      <c r="B64" s="6" t="s">
        <v>4760</v>
      </c>
      <c r="C64" s="17" t="s">
        <v>4760</v>
      </c>
      <c r="D64" s="8" t="s">
        <v>3372</v>
      </c>
      <c r="E64" s="10"/>
      <c r="F64" s="10"/>
      <c r="G64" s="10"/>
      <c r="H64" s="10"/>
      <c r="I64" s="10"/>
    </row>
    <row r="65">
      <c r="A65" s="18"/>
      <c r="B65" s="6" t="s">
        <v>4761</v>
      </c>
      <c r="C65" s="17" t="s">
        <v>4761</v>
      </c>
      <c r="D65" s="8" t="s">
        <v>3374</v>
      </c>
      <c r="E65" s="10"/>
      <c r="F65" s="10"/>
      <c r="G65" s="10"/>
      <c r="H65" s="10"/>
      <c r="I65" s="10"/>
    </row>
    <row r="66">
      <c r="A66" s="6" t="s">
        <v>4762</v>
      </c>
      <c r="B66" s="17" t="s">
        <v>4762</v>
      </c>
      <c r="C66" s="17" t="s">
        <v>4762</v>
      </c>
      <c r="D66" s="8" t="s">
        <v>3435</v>
      </c>
      <c r="E66" s="19"/>
      <c r="F66" s="19"/>
      <c r="G66" s="19"/>
      <c r="H66" s="19"/>
      <c r="I66" s="19"/>
    </row>
    <row r="67">
      <c r="A67" s="6" t="s">
        <v>4763</v>
      </c>
      <c r="B67" s="17" t="s">
        <v>4763</v>
      </c>
      <c r="C67" s="17" t="s">
        <v>4763</v>
      </c>
      <c r="D67" s="8" t="s">
        <v>3592</v>
      </c>
      <c r="E67" s="19"/>
      <c r="F67" s="19"/>
      <c r="G67" s="19"/>
      <c r="H67" s="19"/>
      <c r="I67" s="19"/>
    </row>
    <row r="69">
      <c r="A69" s="3" t="s">
        <v>5783</v>
      </c>
      <c r="B69" s="0" t="s">
        <v>3232</v>
      </c>
    </row>
    <row r="70">
      <c r="A70" s="3" t="s">
        <v>5810</v>
      </c>
      <c r="B70" s="0" t="s">
        <v>1113</v>
      </c>
    </row>
    <row r="71">
      <c r="A71" s="3" t="s">
        <v>4671</v>
      </c>
      <c r="B71" s="0" t="s">
        <v>1089</v>
      </c>
    </row>
    <row r="72">
      <c r="A72" s="3" t="s">
        <v>3219</v>
      </c>
      <c r="B72" s="0" t="s">
        <v>3220</v>
      </c>
    </row>
    <row r="73">
      <c r="A73" s="11" t="s">
        <v>909</v>
      </c>
      <c r="B73" s="12" t="s">
        <v>909</v>
      </c>
      <c r="C73" s="12" t="s">
        <v>909</v>
      </c>
      <c r="D73" s="13" t="s">
        <v>909</v>
      </c>
      <c r="E73" s="6" t="s">
        <v>4727</v>
      </c>
      <c r="F73" s="17" t="s">
        <v>4727</v>
      </c>
      <c r="G73" s="6" t="s">
        <v>4728</v>
      </c>
      <c r="H73" s="17" t="s">
        <v>4728</v>
      </c>
      <c r="I73" s="17" t="s">
        <v>4728</v>
      </c>
    </row>
    <row r="74">
      <c r="A74" s="20" t="s">
        <v>909</v>
      </c>
      <c r="B74" s="22" t="s">
        <v>909</v>
      </c>
      <c r="C74" s="22" t="s">
        <v>909</v>
      </c>
      <c r="D74" s="21" t="s">
        <v>909</v>
      </c>
      <c r="E74" s="6" t="s">
        <v>3529</v>
      </c>
      <c r="F74" s="6" t="s">
        <v>3573</v>
      </c>
      <c r="G74" s="6" t="s">
        <v>3529</v>
      </c>
      <c r="H74" s="6" t="s">
        <v>4729</v>
      </c>
      <c r="I74" s="6" t="s">
        <v>4730</v>
      </c>
    </row>
    <row r="75">
      <c r="A75" s="14" t="s">
        <v>909</v>
      </c>
      <c r="B75" s="15" t="s">
        <v>909</v>
      </c>
      <c r="C75" s="15" t="s">
        <v>909</v>
      </c>
      <c r="D75" s="16" t="s">
        <v>909</v>
      </c>
      <c r="E75" s="8" t="s">
        <v>3504</v>
      </c>
      <c r="F75" s="8" t="s">
        <v>3507</v>
      </c>
      <c r="G75" s="8" t="s">
        <v>3617</v>
      </c>
      <c r="H75" s="8" t="s">
        <v>3514</v>
      </c>
      <c r="I75" s="8" t="s">
        <v>3516</v>
      </c>
    </row>
    <row r="76">
      <c r="A76" s="6" t="s">
        <v>4731</v>
      </c>
      <c r="B76" s="6" t="s">
        <v>4732</v>
      </c>
      <c r="C76" s="17" t="s">
        <v>4732</v>
      </c>
      <c r="D76" s="8" t="s">
        <v>3274</v>
      </c>
      <c r="E76" s="19"/>
      <c r="F76" s="19"/>
      <c r="G76" s="19"/>
      <c r="H76" s="19"/>
      <c r="I76" s="19"/>
    </row>
    <row r="77">
      <c r="A77" s="18"/>
      <c r="B77" s="6" t="s">
        <v>4733</v>
      </c>
      <c r="C77" s="17" t="s">
        <v>4733</v>
      </c>
      <c r="D77" s="8" t="s">
        <v>3276</v>
      </c>
      <c r="E77" s="19"/>
      <c r="F77" s="19"/>
      <c r="G77" s="19"/>
      <c r="H77" s="19"/>
      <c r="I77" s="19"/>
    </row>
    <row r="78">
      <c r="A78" s="6" t="s">
        <v>4734</v>
      </c>
      <c r="B78" s="6" t="s">
        <v>4735</v>
      </c>
      <c r="C78" s="17" t="s">
        <v>4735</v>
      </c>
      <c r="D78" s="8" t="s">
        <v>3294</v>
      </c>
      <c r="E78" s="19"/>
      <c r="F78" s="19"/>
      <c r="G78" s="19"/>
      <c r="H78" s="19"/>
      <c r="I78" s="19"/>
    </row>
    <row r="79">
      <c r="A79" s="18"/>
      <c r="B79" s="5" t="s">
        <v>3237</v>
      </c>
      <c r="C79" s="6" t="s">
        <v>4736</v>
      </c>
      <c r="D79" s="8" t="s">
        <v>3296</v>
      </c>
      <c r="E79" s="19"/>
      <c r="F79" s="19"/>
      <c r="G79" s="19"/>
      <c r="H79" s="19"/>
      <c r="I79" s="19"/>
    </row>
    <row r="80">
      <c r="A80" s="18"/>
      <c r="B80" s="18"/>
      <c r="C80" s="6" t="s">
        <v>4737</v>
      </c>
      <c r="D80" s="8" t="s">
        <v>3298</v>
      </c>
      <c r="E80" s="19"/>
      <c r="F80" s="19"/>
      <c r="G80" s="19"/>
      <c r="H80" s="19"/>
      <c r="I80" s="19"/>
    </row>
    <row r="81">
      <c r="A81" s="18"/>
      <c r="B81" s="18"/>
      <c r="C81" s="6" t="s">
        <v>4738</v>
      </c>
      <c r="D81" s="8" t="s">
        <v>3300</v>
      </c>
      <c r="E81" s="19"/>
      <c r="F81" s="19"/>
      <c r="G81" s="19"/>
      <c r="H81" s="19"/>
      <c r="I81" s="19"/>
    </row>
    <row r="82">
      <c r="A82" s="18"/>
      <c r="B82" s="6" t="s">
        <v>4739</v>
      </c>
      <c r="C82" s="17" t="s">
        <v>4739</v>
      </c>
      <c r="D82" s="8" t="s">
        <v>3302</v>
      </c>
      <c r="E82" s="19"/>
      <c r="F82" s="19"/>
      <c r="G82" s="19"/>
      <c r="H82" s="19"/>
      <c r="I82" s="19"/>
    </row>
    <row r="83">
      <c r="A83" s="18"/>
      <c r="B83" s="5" t="s">
        <v>3237</v>
      </c>
      <c r="C83" s="6" t="s">
        <v>4740</v>
      </c>
      <c r="D83" s="8" t="s">
        <v>3304</v>
      </c>
      <c r="E83" s="19"/>
      <c r="F83" s="19"/>
      <c r="G83" s="19"/>
      <c r="H83" s="19"/>
      <c r="I83" s="19"/>
    </row>
    <row r="84">
      <c r="A84" s="18"/>
      <c r="B84" s="18"/>
      <c r="C84" s="6" t="s">
        <v>4741</v>
      </c>
      <c r="D84" s="8" t="s">
        <v>3306</v>
      </c>
      <c r="E84" s="19"/>
      <c r="F84" s="19"/>
      <c r="G84" s="19"/>
      <c r="H84" s="19"/>
      <c r="I84" s="19"/>
    </row>
    <row r="85">
      <c r="A85" s="18"/>
      <c r="B85" s="18"/>
      <c r="C85" s="6" t="s">
        <v>4742</v>
      </c>
      <c r="D85" s="8" t="s">
        <v>3308</v>
      </c>
      <c r="E85" s="19"/>
      <c r="F85" s="19"/>
      <c r="G85" s="19"/>
      <c r="H85" s="19"/>
      <c r="I85" s="19"/>
    </row>
    <row r="86">
      <c r="A86" s="18"/>
      <c r="B86" s="6" t="s">
        <v>4743</v>
      </c>
      <c r="C86" s="17" t="s">
        <v>4743</v>
      </c>
      <c r="D86" s="8" t="s">
        <v>3310</v>
      </c>
      <c r="E86" s="19"/>
      <c r="F86" s="19"/>
      <c r="G86" s="19"/>
      <c r="H86" s="19"/>
      <c r="I86" s="19"/>
    </row>
    <row r="87">
      <c r="A87" s="6" t="s">
        <v>4744</v>
      </c>
      <c r="B87" s="17" t="s">
        <v>4744</v>
      </c>
      <c r="C87" s="17" t="s">
        <v>4744</v>
      </c>
      <c r="D87" s="8" t="s">
        <v>3312</v>
      </c>
      <c r="E87" s="19"/>
      <c r="F87" s="19"/>
      <c r="G87" s="19"/>
      <c r="H87" s="19"/>
      <c r="I87" s="19"/>
    </row>
    <row r="88">
      <c r="A88" s="6" t="s">
        <v>4745</v>
      </c>
      <c r="B88" s="6" t="s">
        <v>4746</v>
      </c>
      <c r="C88" s="17" t="s">
        <v>4746</v>
      </c>
      <c r="D88" s="8" t="s">
        <v>3334</v>
      </c>
      <c r="E88" s="19"/>
      <c r="F88" s="19"/>
      <c r="G88" s="19"/>
      <c r="H88" s="19"/>
      <c r="I88" s="19"/>
    </row>
    <row r="89">
      <c r="A89" s="18"/>
      <c r="B89" s="5" t="s">
        <v>3237</v>
      </c>
      <c r="C89" s="6" t="s">
        <v>4747</v>
      </c>
      <c r="D89" s="8" t="s">
        <v>4748</v>
      </c>
      <c r="E89" s="19"/>
      <c r="F89" s="19"/>
      <c r="G89" s="19"/>
      <c r="H89" s="19"/>
      <c r="I89" s="19"/>
    </row>
    <row r="90">
      <c r="A90" s="18"/>
      <c r="B90" s="18"/>
      <c r="C90" s="6" t="s">
        <v>4749</v>
      </c>
      <c r="D90" s="8" t="s">
        <v>4750</v>
      </c>
      <c r="E90" s="19"/>
      <c r="F90" s="19"/>
      <c r="G90" s="19"/>
      <c r="H90" s="19"/>
      <c r="I90" s="19"/>
    </row>
    <row r="91">
      <c r="A91" s="18"/>
      <c r="B91" s="6" t="s">
        <v>4751</v>
      </c>
      <c r="C91" s="6" t="s">
        <v>4752</v>
      </c>
      <c r="D91" s="8" t="s">
        <v>3338</v>
      </c>
      <c r="E91" s="19"/>
      <c r="F91" s="19"/>
      <c r="G91" s="19"/>
      <c r="H91" s="19"/>
      <c r="I91" s="19"/>
    </row>
    <row r="92">
      <c r="A92" s="18"/>
      <c r="B92" s="18"/>
      <c r="C92" s="6" t="s">
        <v>4753</v>
      </c>
      <c r="D92" s="8" t="s">
        <v>3340</v>
      </c>
      <c r="E92" s="19"/>
      <c r="F92" s="19"/>
      <c r="G92" s="19"/>
      <c r="H92" s="19"/>
      <c r="I92" s="19"/>
    </row>
    <row r="93">
      <c r="A93" s="18"/>
      <c r="B93" s="6" t="s">
        <v>4754</v>
      </c>
      <c r="C93" s="17" t="s">
        <v>4754</v>
      </c>
      <c r="D93" s="8" t="s">
        <v>3342</v>
      </c>
      <c r="E93" s="19"/>
      <c r="F93" s="19"/>
      <c r="G93" s="19"/>
      <c r="H93" s="19"/>
      <c r="I93" s="19"/>
    </row>
    <row r="94">
      <c r="A94" s="18"/>
      <c r="B94" s="5" t="s">
        <v>3237</v>
      </c>
      <c r="C94" s="6" t="s">
        <v>4755</v>
      </c>
      <c r="D94" s="8" t="s">
        <v>3344</v>
      </c>
      <c r="E94" s="19"/>
      <c r="F94" s="19"/>
      <c r="G94" s="19"/>
      <c r="H94" s="19"/>
      <c r="I94" s="19"/>
    </row>
    <row r="95">
      <c r="A95" s="18"/>
      <c r="B95" s="18"/>
      <c r="C95" s="6" t="s">
        <v>4756</v>
      </c>
      <c r="D95" s="8" t="s">
        <v>3346</v>
      </c>
      <c r="E95" s="19"/>
      <c r="F95" s="19"/>
      <c r="G95" s="19"/>
      <c r="H95" s="19"/>
      <c r="I95" s="19"/>
    </row>
    <row r="96">
      <c r="A96" s="18"/>
      <c r="B96" s="18"/>
      <c r="C96" s="6" t="s">
        <v>4757</v>
      </c>
      <c r="D96" s="8" t="s">
        <v>3348</v>
      </c>
      <c r="E96" s="19"/>
      <c r="F96" s="19"/>
      <c r="G96" s="19"/>
      <c r="H96" s="19"/>
      <c r="I96" s="19"/>
    </row>
    <row r="97">
      <c r="A97" s="6" t="s">
        <v>4758</v>
      </c>
      <c r="B97" s="17" t="s">
        <v>4758</v>
      </c>
      <c r="C97" s="17" t="s">
        <v>4758</v>
      </c>
      <c r="D97" s="8" t="s">
        <v>3350</v>
      </c>
      <c r="E97" s="19"/>
      <c r="F97" s="19"/>
      <c r="G97" s="19"/>
      <c r="H97" s="19"/>
      <c r="I97" s="19"/>
    </row>
    <row r="98">
      <c r="A98" s="6" t="s">
        <v>4759</v>
      </c>
      <c r="B98" s="6" t="s">
        <v>4760</v>
      </c>
      <c r="C98" s="17" t="s">
        <v>4760</v>
      </c>
      <c r="D98" s="8" t="s">
        <v>3372</v>
      </c>
      <c r="E98" s="19"/>
      <c r="F98" s="19"/>
      <c r="G98" s="19"/>
      <c r="H98" s="19"/>
      <c r="I98" s="19"/>
    </row>
    <row r="99">
      <c r="A99" s="18"/>
      <c r="B99" s="6" t="s">
        <v>4761</v>
      </c>
      <c r="C99" s="17" t="s">
        <v>4761</v>
      </c>
      <c r="D99" s="8" t="s">
        <v>3374</v>
      </c>
      <c r="E99" s="19"/>
      <c r="F99" s="19"/>
      <c r="G99" s="19"/>
      <c r="H99" s="19"/>
      <c r="I99" s="19"/>
    </row>
    <row r="100">
      <c r="A100" s="6" t="s">
        <v>4762</v>
      </c>
      <c r="B100" s="17" t="s">
        <v>4762</v>
      </c>
      <c r="C100" s="17" t="s">
        <v>4762</v>
      </c>
      <c r="D100" s="8" t="s">
        <v>3435</v>
      </c>
      <c r="E100" s="19"/>
      <c r="F100" s="19"/>
      <c r="G100" s="19"/>
      <c r="H100" s="19"/>
      <c r="I100" s="19"/>
    </row>
    <row r="101">
      <c r="A101" s="6" t="s">
        <v>4763</v>
      </c>
      <c r="B101" s="17" t="s">
        <v>4763</v>
      </c>
      <c r="C101" s="17" t="s">
        <v>4763</v>
      </c>
      <c r="D101" s="8" t="s">
        <v>3592</v>
      </c>
      <c r="E101" s="19"/>
      <c r="F101" s="19"/>
      <c r="G101" s="19"/>
      <c r="H101" s="19"/>
      <c r="I101" s="19"/>
    </row>
    <row r="103">
      <c r="A103" s="3" t="s">
        <v>5783</v>
      </c>
      <c r="B103" s="0" t="s">
        <v>3232</v>
      </c>
    </row>
    <row r="104">
      <c r="A104" s="3" t="s">
        <v>5810</v>
      </c>
      <c r="B104" s="0" t="s">
        <v>1125</v>
      </c>
    </row>
    <row r="105">
      <c r="A105" s="3" t="s">
        <v>4671</v>
      </c>
      <c r="B105" s="0" t="s">
        <v>1038</v>
      </c>
    </row>
    <row r="106">
      <c r="A106" s="3" t="s">
        <v>3219</v>
      </c>
      <c r="B106" s="0" t="s">
        <v>3220</v>
      </c>
    </row>
    <row r="107">
      <c r="A107" s="11" t="s">
        <v>909</v>
      </c>
      <c r="B107" s="12" t="s">
        <v>909</v>
      </c>
      <c r="C107" s="12" t="s">
        <v>909</v>
      </c>
      <c r="D107" s="13" t="s">
        <v>909</v>
      </c>
      <c r="E107" s="6" t="s">
        <v>4727</v>
      </c>
      <c r="F107" s="17" t="s">
        <v>4727</v>
      </c>
      <c r="G107" s="6" t="s">
        <v>4728</v>
      </c>
      <c r="H107" s="17" t="s">
        <v>4728</v>
      </c>
      <c r="I107" s="17" t="s">
        <v>4728</v>
      </c>
    </row>
    <row r="108">
      <c r="A108" s="20" t="s">
        <v>909</v>
      </c>
      <c r="B108" s="22" t="s">
        <v>909</v>
      </c>
      <c r="C108" s="22" t="s">
        <v>909</v>
      </c>
      <c r="D108" s="21" t="s">
        <v>909</v>
      </c>
      <c r="E108" s="6" t="s">
        <v>3529</v>
      </c>
      <c r="F108" s="6" t="s">
        <v>3573</v>
      </c>
      <c r="G108" s="6" t="s">
        <v>3529</v>
      </c>
      <c r="H108" s="6" t="s">
        <v>4729</v>
      </c>
      <c r="I108" s="6" t="s">
        <v>4730</v>
      </c>
    </row>
    <row r="109">
      <c r="A109" s="14" t="s">
        <v>909</v>
      </c>
      <c r="B109" s="15" t="s">
        <v>909</v>
      </c>
      <c r="C109" s="15" t="s">
        <v>909</v>
      </c>
      <c r="D109" s="16" t="s">
        <v>909</v>
      </c>
      <c r="E109" s="8" t="s">
        <v>3504</v>
      </c>
      <c r="F109" s="8" t="s">
        <v>3507</v>
      </c>
      <c r="G109" s="8" t="s">
        <v>3617</v>
      </c>
      <c r="H109" s="8" t="s">
        <v>3514</v>
      </c>
      <c r="I109" s="8" t="s">
        <v>3516</v>
      </c>
    </row>
    <row r="110">
      <c r="A110" s="6" t="s">
        <v>4731</v>
      </c>
      <c r="B110" s="6" t="s">
        <v>4732</v>
      </c>
      <c r="C110" s="17" t="s">
        <v>4732</v>
      </c>
      <c r="D110" s="8" t="s">
        <v>3274</v>
      </c>
      <c r="E110" s="10"/>
      <c r="F110" s="10"/>
      <c r="G110" s="10"/>
      <c r="H110" s="10"/>
      <c r="I110" s="10"/>
    </row>
    <row r="111">
      <c r="A111" s="18"/>
      <c r="B111" s="6" t="s">
        <v>4733</v>
      </c>
      <c r="C111" s="17" t="s">
        <v>4733</v>
      </c>
      <c r="D111" s="8" t="s">
        <v>3276</v>
      </c>
      <c r="E111" s="10"/>
      <c r="F111" s="10"/>
      <c r="G111" s="10"/>
      <c r="H111" s="10"/>
      <c r="I111" s="10"/>
    </row>
    <row r="112">
      <c r="A112" s="6" t="s">
        <v>4734</v>
      </c>
      <c r="B112" s="6" t="s">
        <v>4735</v>
      </c>
      <c r="C112" s="17" t="s">
        <v>4735</v>
      </c>
      <c r="D112" s="8" t="s">
        <v>3294</v>
      </c>
      <c r="E112" s="10"/>
      <c r="F112" s="10"/>
      <c r="G112" s="10"/>
      <c r="H112" s="10"/>
      <c r="I112" s="10"/>
    </row>
    <row r="113">
      <c r="A113" s="18"/>
      <c r="B113" s="5" t="s">
        <v>3237</v>
      </c>
      <c r="C113" s="6" t="s">
        <v>4736</v>
      </c>
      <c r="D113" s="8" t="s">
        <v>3296</v>
      </c>
      <c r="E113" s="10"/>
      <c r="F113" s="19"/>
      <c r="G113" s="10"/>
      <c r="H113" s="19"/>
      <c r="I113" s="19"/>
    </row>
    <row r="114">
      <c r="A114" s="18"/>
      <c r="B114" s="18"/>
      <c r="C114" s="6" t="s">
        <v>4737</v>
      </c>
      <c r="D114" s="8" t="s">
        <v>3298</v>
      </c>
      <c r="E114" s="10"/>
      <c r="F114" s="19"/>
      <c r="G114" s="10"/>
      <c r="H114" s="19"/>
      <c r="I114" s="19"/>
    </row>
    <row r="115">
      <c r="A115" s="18"/>
      <c r="B115" s="18"/>
      <c r="C115" s="6" t="s">
        <v>4738</v>
      </c>
      <c r="D115" s="8" t="s">
        <v>3300</v>
      </c>
      <c r="E115" s="10"/>
      <c r="F115" s="19"/>
      <c r="G115" s="10"/>
      <c r="H115" s="19"/>
      <c r="I115" s="19"/>
    </row>
    <row r="116">
      <c r="A116" s="18"/>
      <c r="B116" s="6" t="s">
        <v>4739</v>
      </c>
      <c r="C116" s="17" t="s">
        <v>4739</v>
      </c>
      <c r="D116" s="8" t="s">
        <v>3302</v>
      </c>
      <c r="E116" s="10"/>
      <c r="F116" s="10"/>
      <c r="G116" s="10"/>
      <c r="H116" s="10"/>
      <c r="I116" s="10"/>
    </row>
    <row r="117">
      <c r="A117" s="18"/>
      <c r="B117" s="5" t="s">
        <v>3237</v>
      </c>
      <c r="C117" s="6" t="s">
        <v>4740</v>
      </c>
      <c r="D117" s="8" t="s">
        <v>3304</v>
      </c>
      <c r="E117" s="10"/>
      <c r="F117" s="19"/>
      <c r="G117" s="10"/>
      <c r="H117" s="19"/>
      <c r="I117" s="19"/>
    </row>
    <row r="118">
      <c r="A118" s="18"/>
      <c r="B118" s="18"/>
      <c r="C118" s="6" t="s">
        <v>4741</v>
      </c>
      <c r="D118" s="8" t="s">
        <v>3306</v>
      </c>
      <c r="E118" s="10"/>
      <c r="F118" s="19"/>
      <c r="G118" s="10"/>
      <c r="H118" s="19"/>
      <c r="I118" s="19"/>
    </row>
    <row r="119">
      <c r="A119" s="18"/>
      <c r="B119" s="18"/>
      <c r="C119" s="6" t="s">
        <v>4742</v>
      </c>
      <c r="D119" s="8" t="s">
        <v>3308</v>
      </c>
      <c r="E119" s="10"/>
      <c r="F119" s="19"/>
      <c r="G119" s="10"/>
      <c r="H119" s="19"/>
      <c r="I119" s="19"/>
    </row>
    <row r="120">
      <c r="A120" s="18"/>
      <c r="B120" s="6" t="s">
        <v>4743</v>
      </c>
      <c r="C120" s="17" t="s">
        <v>4743</v>
      </c>
      <c r="D120" s="8" t="s">
        <v>3310</v>
      </c>
      <c r="E120" s="10"/>
      <c r="F120" s="10"/>
      <c r="G120" s="10"/>
      <c r="H120" s="10"/>
      <c r="I120" s="10"/>
    </row>
    <row r="121">
      <c r="A121" s="6" t="s">
        <v>4744</v>
      </c>
      <c r="B121" s="17" t="s">
        <v>4744</v>
      </c>
      <c r="C121" s="17" t="s">
        <v>4744</v>
      </c>
      <c r="D121" s="8" t="s">
        <v>3312</v>
      </c>
      <c r="E121" s="10"/>
      <c r="F121" s="10"/>
      <c r="G121" s="10"/>
      <c r="H121" s="10"/>
      <c r="I121" s="10"/>
    </row>
    <row r="122">
      <c r="A122" s="6" t="s">
        <v>4745</v>
      </c>
      <c r="B122" s="6" t="s">
        <v>4746</v>
      </c>
      <c r="C122" s="17" t="s">
        <v>4746</v>
      </c>
      <c r="D122" s="8" t="s">
        <v>3334</v>
      </c>
      <c r="E122" s="10"/>
      <c r="F122" s="10"/>
      <c r="G122" s="10"/>
      <c r="H122" s="10"/>
      <c r="I122" s="10"/>
    </row>
    <row r="123">
      <c r="A123" s="18"/>
      <c r="B123" s="5" t="s">
        <v>3237</v>
      </c>
      <c r="C123" s="6" t="s">
        <v>4747</v>
      </c>
      <c r="D123" s="8" t="s">
        <v>4748</v>
      </c>
      <c r="E123" s="10"/>
      <c r="F123" s="10"/>
      <c r="G123" s="10"/>
      <c r="H123" s="10"/>
      <c r="I123" s="10"/>
    </row>
    <row r="124">
      <c r="A124" s="18"/>
      <c r="B124" s="18"/>
      <c r="C124" s="6" t="s">
        <v>4749</v>
      </c>
      <c r="D124" s="8" t="s">
        <v>4750</v>
      </c>
      <c r="E124" s="10"/>
      <c r="F124" s="10"/>
      <c r="G124" s="10"/>
      <c r="H124" s="10"/>
      <c r="I124" s="10"/>
    </row>
    <row r="125">
      <c r="A125" s="18"/>
      <c r="B125" s="6" t="s">
        <v>4751</v>
      </c>
      <c r="C125" s="6" t="s">
        <v>4752</v>
      </c>
      <c r="D125" s="8" t="s">
        <v>3338</v>
      </c>
      <c r="E125" s="10"/>
      <c r="F125" s="10"/>
      <c r="G125" s="10"/>
      <c r="H125" s="10"/>
      <c r="I125" s="10"/>
    </row>
    <row r="126">
      <c r="A126" s="18"/>
      <c r="B126" s="18"/>
      <c r="C126" s="6" t="s">
        <v>4753</v>
      </c>
      <c r="D126" s="8" t="s">
        <v>3340</v>
      </c>
      <c r="E126" s="10"/>
      <c r="F126" s="10"/>
      <c r="G126" s="10"/>
      <c r="H126" s="10"/>
      <c r="I126" s="10"/>
    </row>
    <row r="127">
      <c r="A127" s="18"/>
      <c r="B127" s="6" t="s">
        <v>4754</v>
      </c>
      <c r="C127" s="17" t="s">
        <v>4754</v>
      </c>
      <c r="D127" s="8" t="s">
        <v>3342</v>
      </c>
      <c r="E127" s="10"/>
      <c r="F127" s="10"/>
      <c r="G127" s="10"/>
      <c r="H127" s="10"/>
      <c r="I127" s="10"/>
    </row>
    <row r="128">
      <c r="A128" s="18"/>
      <c r="B128" s="5" t="s">
        <v>3237</v>
      </c>
      <c r="C128" s="6" t="s">
        <v>4755</v>
      </c>
      <c r="D128" s="8" t="s">
        <v>3344</v>
      </c>
      <c r="E128" s="10"/>
      <c r="F128" s="10"/>
      <c r="G128" s="10"/>
      <c r="H128" s="10"/>
      <c r="I128" s="10"/>
    </row>
    <row r="129">
      <c r="A129" s="18"/>
      <c r="B129" s="18"/>
      <c r="C129" s="6" t="s">
        <v>4756</v>
      </c>
      <c r="D129" s="8" t="s">
        <v>3346</v>
      </c>
      <c r="E129" s="10"/>
      <c r="F129" s="10"/>
      <c r="G129" s="10"/>
      <c r="H129" s="10"/>
      <c r="I129" s="10"/>
    </row>
    <row r="130">
      <c r="A130" s="18"/>
      <c r="B130" s="18"/>
      <c r="C130" s="6" t="s">
        <v>4757</v>
      </c>
      <c r="D130" s="8" t="s">
        <v>3348</v>
      </c>
      <c r="E130" s="10"/>
      <c r="F130" s="10"/>
      <c r="G130" s="10"/>
      <c r="H130" s="10"/>
      <c r="I130" s="10"/>
    </row>
    <row r="131">
      <c r="A131" s="6" t="s">
        <v>4758</v>
      </c>
      <c r="B131" s="17" t="s">
        <v>4758</v>
      </c>
      <c r="C131" s="17" t="s">
        <v>4758</v>
      </c>
      <c r="D131" s="8" t="s">
        <v>3350</v>
      </c>
      <c r="E131" s="10"/>
      <c r="F131" s="19"/>
      <c r="G131" s="19"/>
      <c r="H131" s="19"/>
      <c r="I131" s="19"/>
    </row>
    <row r="132">
      <c r="A132" s="6" t="s">
        <v>4759</v>
      </c>
      <c r="B132" s="6" t="s">
        <v>4760</v>
      </c>
      <c r="C132" s="17" t="s">
        <v>4760</v>
      </c>
      <c r="D132" s="8" t="s">
        <v>3372</v>
      </c>
      <c r="E132" s="10"/>
      <c r="F132" s="10"/>
      <c r="G132" s="10"/>
      <c r="H132" s="10"/>
      <c r="I132" s="10"/>
    </row>
    <row r="133">
      <c r="A133" s="18"/>
      <c r="B133" s="6" t="s">
        <v>4761</v>
      </c>
      <c r="C133" s="17" t="s">
        <v>4761</v>
      </c>
      <c r="D133" s="8" t="s">
        <v>3374</v>
      </c>
      <c r="E133" s="10"/>
      <c r="F133" s="10"/>
      <c r="G133" s="10"/>
      <c r="H133" s="10"/>
      <c r="I133" s="10"/>
    </row>
    <row r="134">
      <c r="A134" s="6" t="s">
        <v>4762</v>
      </c>
      <c r="B134" s="17" t="s">
        <v>4762</v>
      </c>
      <c r="C134" s="17" t="s">
        <v>4762</v>
      </c>
      <c r="D134" s="8" t="s">
        <v>3435</v>
      </c>
      <c r="E134" s="19"/>
      <c r="F134" s="19"/>
      <c r="G134" s="19"/>
      <c r="H134" s="19"/>
      <c r="I134" s="19"/>
    </row>
    <row r="135">
      <c r="A135" s="6" t="s">
        <v>4763</v>
      </c>
      <c r="B135" s="17" t="s">
        <v>4763</v>
      </c>
      <c r="C135" s="17" t="s">
        <v>4763</v>
      </c>
      <c r="D135" s="8" t="s">
        <v>3592</v>
      </c>
      <c r="E135" s="19"/>
      <c r="F135" s="19"/>
      <c r="G135" s="19"/>
      <c r="H135" s="19"/>
      <c r="I135" s="19"/>
    </row>
    <row r="137">
      <c r="A137" s="3" t="s">
        <v>5783</v>
      </c>
      <c r="B137" s="0" t="s">
        <v>3232</v>
      </c>
    </row>
    <row r="138">
      <c r="A138" s="3" t="s">
        <v>5810</v>
      </c>
      <c r="B138" s="0" t="s">
        <v>1276</v>
      </c>
    </row>
    <row r="139">
      <c r="A139" s="3" t="s">
        <v>4671</v>
      </c>
      <c r="B139" s="0" t="s">
        <v>1038</v>
      </c>
    </row>
    <row r="140">
      <c r="A140" s="3" t="s">
        <v>3219</v>
      </c>
      <c r="B140" s="0" t="s">
        <v>3220</v>
      </c>
    </row>
    <row r="141">
      <c r="A141" s="11" t="s">
        <v>909</v>
      </c>
      <c r="B141" s="12" t="s">
        <v>909</v>
      </c>
      <c r="C141" s="12" t="s">
        <v>909</v>
      </c>
      <c r="D141" s="13" t="s">
        <v>909</v>
      </c>
      <c r="E141" s="6" t="s">
        <v>4727</v>
      </c>
      <c r="F141" s="17" t="s">
        <v>4727</v>
      </c>
      <c r="G141" s="6" t="s">
        <v>4728</v>
      </c>
      <c r="H141" s="17" t="s">
        <v>4728</v>
      </c>
      <c r="I141" s="17" t="s">
        <v>4728</v>
      </c>
    </row>
    <row r="142">
      <c r="A142" s="20" t="s">
        <v>909</v>
      </c>
      <c r="B142" s="22" t="s">
        <v>909</v>
      </c>
      <c r="C142" s="22" t="s">
        <v>909</v>
      </c>
      <c r="D142" s="21" t="s">
        <v>909</v>
      </c>
      <c r="E142" s="6" t="s">
        <v>3529</v>
      </c>
      <c r="F142" s="6" t="s">
        <v>3573</v>
      </c>
      <c r="G142" s="6" t="s">
        <v>3529</v>
      </c>
      <c r="H142" s="6" t="s">
        <v>4729</v>
      </c>
      <c r="I142" s="6" t="s">
        <v>4730</v>
      </c>
    </row>
    <row r="143">
      <c r="A143" s="14" t="s">
        <v>909</v>
      </c>
      <c r="B143" s="15" t="s">
        <v>909</v>
      </c>
      <c r="C143" s="15" t="s">
        <v>909</v>
      </c>
      <c r="D143" s="16" t="s">
        <v>909</v>
      </c>
      <c r="E143" s="8" t="s">
        <v>3504</v>
      </c>
      <c r="F143" s="8" t="s">
        <v>3507</v>
      </c>
      <c r="G143" s="8" t="s">
        <v>3617</v>
      </c>
      <c r="H143" s="8" t="s">
        <v>3514</v>
      </c>
      <c r="I143" s="8" t="s">
        <v>3516</v>
      </c>
    </row>
    <row r="144">
      <c r="A144" s="6" t="s">
        <v>4731</v>
      </c>
      <c r="B144" s="6" t="s">
        <v>4732</v>
      </c>
      <c r="C144" s="17" t="s">
        <v>4732</v>
      </c>
      <c r="D144" s="8" t="s">
        <v>3274</v>
      </c>
      <c r="E144" s="10"/>
      <c r="F144" s="10"/>
      <c r="G144" s="10"/>
      <c r="H144" s="10"/>
      <c r="I144" s="10"/>
    </row>
    <row r="145">
      <c r="A145" s="18"/>
      <c r="B145" s="6" t="s">
        <v>4733</v>
      </c>
      <c r="C145" s="17" t="s">
        <v>4733</v>
      </c>
      <c r="D145" s="8" t="s">
        <v>3276</v>
      </c>
      <c r="E145" s="10"/>
      <c r="F145" s="10"/>
      <c r="G145" s="10"/>
      <c r="H145" s="10"/>
      <c r="I145" s="10"/>
    </row>
    <row r="146">
      <c r="A146" s="6" t="s">
        <v>4734</v>
      </c>
      <c r="B146" s="6" t="s">
        <v>4735</v>
      </c>
      <c r="C146" s="17" t="s">
        <v>4735</v>
      </c>
      <c r="D146" s="8" t="s">
        <v>3294</v>
      </c>
      <c r="E146" s="10"/>
      <c r="F146" s="10"/>
      <c r="G146" s="10"/>
      <c r="H146" s="10"/>
      <c r="I146" s="10"/>
    </row>
    <row r="147">
      <c r="A147" s="18"/>
      <c r="B147" s="5" t="s">
        <v>3237</v>
      </c>
      <c r="C147" s="6" t="s">
        <v>4736</v>
      </c>
      <c r="D147" s="8" t="s">
        <v>3296</v>
      </c>
      <c r="E147" s="10"/>
      <c r="F147" s="19"/>
      <c r="G147" s="10"/>
      <c r="H147" s="19"/>
      <c r="I147" s="19"/>
    </row>
    <row r="148">
      <c r="A148" s="18"/>
      <c r="B148" s="18"/>
      <c r="C148" s="6" t="s">
        <v>4737</v>
      </c>
      <c r="D148" s="8" t="s">
        <v>3298</v>
      </c>
      <c r="E148" s="10"/>
      <c r="F148" s="19"/>
      <c r="G148" s="10"/>
      <c r="H148" s="19"/>
      <c r="I148" s="19"/>
    </row>
    <row r="149">
      <c r="A149" s="18"/>
      <c r="B149" s="18"/>
      <c r="C149" s="6" t="s">
        <v>4738</v>
      </c>
      <c r="D149" s="8" t="s">
        <v>3300</v>
      </c>
      <c r="E149" s="10"/>
      <c r="F149" s="19"/>
      <c r="G149" s="10"/>
      <c r="H149" s="19"/>
      <c r="I149" s="19"/>
    </row>
    <row r="150">
      <c r="A150" s="18"/>
      <c r="B150" s="6" t="s">
        <v>4739</v>
      </c>
      <c r="C150" s="17" t="s">
        <v>4739</v>
      </c>
      <c r="D150" s="8" t="s">
        <v>3302</v>
      </c>
      <c r="E150" s="10"/>
      <c r="F150" s="10"/>
      <c r="G150" s="10"/>
      <c r="H150" s="10"/>
      <c r="I150" s="10"/>
    </row>
    <row r="151">
      <c r="A151" s="18"/>
      <c r="B151" s="5" t="s">
        <v>3237</v>
      </c>
      <c r="C151" s="6" t="s">
        <v>4740</v>
      </c>
      <c r="D151" s="8" t="s">
        <v>3304</v>
      </c>
      <c r="E151" s="10"/>
      <c r="F151" s="19"/>
      <c r="G151" s="10"/>
      <c r="H151" s="19"/>
      <c r="I151" s="19"/>
    </row>
    <row r="152">
      <c r="A152" s="18"/>
      <c r="B152" s="18"/>
      <c r="C152" s="6" t="s">
        <v>4741</v>
      </c>
      <c r="D152" s="8" t="s">
        <v>3306</v>
      </c>
      <c r="E152" s="10"/>
      <c r="F152" s="19"/>
      <c r="G152" s="10"/>
      <c r="H152" s="19"/>
      <c r="I152" s="19"/>
    </row>
    <row r="153">
      <c r="A153" s="18"/>
      <c r="B153" s="18"/>
      <c r="C153" s="6" t="s">
        <v>4742</v>
      </c>
      <c r="D153" s="8" t="s">
        <v>3308</v>
      </c>
      <c r="E153" s="10"/>
      <c r="F153" s="19"/>
      <c r="G153" s="10"/>
      <c r="H153" s="19"/>
      <c r="I153" s="19"/>
    </row>
    <row r="154">
      <c r="A154" s="18"/>
      <c r="B154" s="6" t="s">
        <v>4743</v>
      </c>
      <c r="C154" s="17" t="s">
        <v>4743</v>
      </c>
      <c r="D154" s="8" t="s">
        <v>3310</v>
      </c>
      <c r="E154" s="10"/>
      <c r="F154" s="10"/>
      <c r="G154" s="10"/>
      <c r="H154" s="10"/>
      <c r="I154" s="10"/>
    </row>
    <row r="155">
      <c r="A155" s="6" t="s">
        <v>4744</v>
      </c>
      <c r="B155" s="17" t="s">
        <v>4744</v>
      </c>
      <c r="C155" s="17" t="s">
        <v>4744</v>
      </c>
      <c r="D155" s="8" t="s">
        <v>3312</v>
      </c>
      <c r="E155" s="10"/>
      <c r="F155" s="10"/>
      <c r="G155" s="10"/>
      <c r="H155" s="10"/>
      <c r="I155" s="10"/>
    </row>
    <row r="156">
      <c r="A156" s="6" t="s">
        <v>4745</v>
      </c>
      <c r="B156" s="6" t="s">
        <v>4746</v>
      </c>
      <c r="C156" s="17" t="s">
        <v>4746</v>
      </c>
      <c r="D156" s="8" t="s">
        <v>3334</v>
      </c>
      <c r="E156" s="10"/>
      <c r="F156" s="10"/>
      <c r="G156" s="10"/>
      <c r="H156" s="10"/>
      <c r="I156" s="10"/>
    </row>
    <row r="157">
      <c r="A157" s="18"/>
      <c r="B157" s="5" t="s">
        <v>3237</v>
      </c>
      <c r="C157" s="6" t="s">
        <v>4747</v>
      </c>
      <c r="D157" s="8" t="s">
        <v>4748</v>
      </c>
      <c r="E157" s="10"/>
      <c r="F157" s="10"/>
      <c r="G157" s="10"/>
      <c r="H157" s="10"/>
      <c r="I157" s="10"/>
    </row>
    <row r="158">
      <c r="A158" s="18"/>
      <c r="B158" s="18"/>
      <c r="C158" s="6" t="s">
        <v>4749</v>
      </c>
      <c r="D158" s="8" t="s">
        <v>4750</v>
      </c>
      <c r="E158" s="10"/>
      <c r="F158" s="10"/>
      <c r="G158" s="10"/>
      <c r="H158" s="10"/>
      <c r="I158" s="10"/>
    </row>
    <row r="159">
      <c r="A159" s="18"/>
      <c r="B159" s="6" t="s">
        <v>4751</v>
      </c>
      <c r="C159" s="6" t="s">
        <v>4752</v>
      </c>
      <c r="D159" s="8" t="s">
        <v>3338</v>
      </c>
      <c r="E159" s="10"/>
      <c r="F159" s="10"/>
      <c r="G159" s="10"/>
      <c r="H159" s="10"/>
      <c r="I159" s="10"/>
    </row>
    <row r="160">
      <c r="A160" s="18"/>
      <c r="B160" s="18"/>
      <c r="C160" s="6" t="s">
        <v>4753</v>
      </c>
      <c r="D160" s="8" t="s">
        <v>3340</v>
      </c>
      <c r="E160" s="10"/>
      <c r="F160" s="10"/>
      <c r="G160" s="10"/>
      <c r="H160" s="10"/>
      <c r="I160" s="10"/>
    </row>
    <row r="161">
      <c r="A161" s="18"/>
      <c r="B161" s="6" t="s">
        <v>4754</v>
      </c>
      <c r="C161" s="17" t="s">
        <v>4754</v>
      </c>
      <c r="D161" s="8" t="s">
        <v>3342</v>
      </c>
      <c r="E161" s="10"/>
      <c r="F161" s="10"/>
      <c r="G161" s="10"/>
      <c r="H161" s="10"/>
      <c r="I161" s="10"/>
    </row>
    <row r="162">
      <c r="A162" s="18"/>
      <c r="B162" s="5" t="s">
        <v>3237</v>
      </c>
      <c r="C162" s="6" t="s">
        <v>4755</v>
      </c>
      <c r="D162" s="8" t="s">
        <v>3344</v>
      </c>
      <c r="E162" s="10"/>
      <c r="F162" s="10"/>
      <c r="G162" s="10"/>
      <c r="H162" s="10"/>
      <c r="I162" s="10"/>
    </row>
    <row r="163">
      <c r="A163" s="18"/>
      <c r="B163" s="18"/>
      <c r="C163" s="6" t="s">
        <v>4756</v>
      </c>
      <c r="D163" s="8" t="s">
        <v>3346</v>
      </c>
      <c r="E163" s="10"/>
      <c r="F163" s="10"/>
      <c r="G163" s="10"/>
      <c r="H163" s="10"/>
      <c r="I163" s="10"/>
    </row>
    <row r="164">
      <c r="A164" s="18"/>
      <c r="B164" s="18"/>
      <c r="C164" s="6" t="s">
        <v>4757</v>
      </c>
      <c r="D164" s="8" t="s">
        <v>3348</v>
      </c>
      <c r="E164" s="10"/>
      <c r="F164" s="10"/>
      <c r="G164" s="10"/>
      <c r="H164" s="10"/>
      <c r="I164" s="10"/>
    </row>
    <row r="165">
      <c r="A165" s="6" t="s">
        <v>4758</v>
      </c>
      <c r="B165" s="17" t="s">
        <v>4758</v>
      </c>
      <c r="C165" s="17" t="s">
        <v>4758</v>
      </c>
      <c r="D165" s="8" t="s">
        <v>3350</v>
      </c>
      <c r="E165" s="10"/>
      <c r="F165" s="19"/>
      <c r="G165" s="19"/>
      <c r="H165" s="19"/>
      <c r="I165" s="19"/>
    </row>
    <row r="166">
      <c r="A166" s="6" t="s">
        <v>4759</v>
      </c>
      <c r="B166" s="6" t="s">
        <v>4760</v>
      </c>
      <c r="C166" s="17" t="s">
        <v>4760</v>
      </c>
      <c r="D166" s="8" t="s">
        <v>3372</v>
      </c>
      <c r="E166" s="10"/>
      <c r="F166" s="10"/>
      <c r="G166" s="10"/>
      <c r="H166" s="10"/>
      <c r="I166" s="10"/>
    </row>
    <row r="167">
      <c r="A167" s="18"/>
      <c r="B167" s="6" t="s">
        <v>4761</v>
      </c>
      <c r="C167" s="17" t="s">
        <v>4761</v>
      </c>
      <c r="D167" s="8" t="s">
        <v>3374</v>
      </c>
      <c r="E167" s="10"/>
      <c r="F167" s="10"/>
      <c r="G167" s="10"/>
      <c r="H167" s="10"/>
      <c r="I167" s="10"/>
    </row>
    <row r="168">
      <c r="A168" s="6" t="s">
        <v>4762</v>
      </c>
      <c r="B168" s="17" t="s">
        <v>4762</v>
      </c>
      <c r="C168" s="17" t="s">
        <v>4762</v>
      </c>
      <c r="D168" s="8" t="s">
        <v>3435</v>
      </c>
      <c r="E168" s="19"/>
      <c r="F168" s="19"/>
      <c r="G168" s="19"/>
      <c r="H168" s="19"/>
      <c r="I168" s="19"/>
    </row>
    <row r="169">
      <c r="A169" s="6" t="s">
        <v>4763</v>
      </c>
      <c r="B169" s="17" t="s">
        <v>4763</v>
      </c>
      <c r="C169" s="17" t="s">
        <v>4763</v>
      </c>
      <c r="D169" s="8" t="s">
        <v>3592</v>
      </c>
      <c r="E169" s="19"/>
      <c r="F169" s="19"/>
      <c r="G169" s="19"/>
      <c r="H169" s="19"/>
      <c r="I169" s="19"/>
    </row>
    <row r="171">
      <c r="A171" s="3" t="s">
        <v>5783</v>
      </c>
      <c r="B171" s="0" t="s">
        <v>3232</v>
      </c>
    </row>
    <row r="172">
      <c r="A172" s="3" t="s">
        <v>5810</v>
      </c>
      <c r="B172" s="0" t="s">
        <v>1113</v>
      </c>
    </row>
    <row r="173">
      <c r="A173" s="3" t="s">
        <v>4671</v>
      </c>
      <c r="B173" s="0" t="s">
        <v>1038</v>
      </c>
    </row>
    <row r="174">
      <c r="A174" s="3" t="s">
        <v>3219</v>
      </c>
      <c r="B174" s="0" t="s">
        <v>3220</v>
      </c>
    </row>
    <row r="175">
      <c r="A175" s="11" t="s">
        <v>909</v>
      </c>
      <c r="B175" s="12" t="s">
        <v>909</v>
      </c>
      <c r="C175" s="12" t="s">
        <v>909</v>
      </c>
      <c r="D175" s="13" t="s">
        <v>909</v>
      </c>
      <c r="E175" s="6" t="s">
        <v>4727</v>
      </c>
      <c r="F175" s="17" t="s">
        <v>4727</v>
      </c>
      <c r="G175" s="6" t="s">
        <v>4728</v>
      </c>
      <c r="H175" s="17" t="s">
        <v>4728</v>
      </c>
      <c r="I175" s="17" t="s">
        <v>4728</v>
      </c>
    </row>
    <row r="176">
      <c r="A176" s="20" t="s">
        <v>909</v>
      </c>
      <c r="B176" s="22" t="s">
        <v>909</v>
      </c>
      <c r="C176" s="22" t="s">
        <v>909</v>
      </c>
      <c r="D176" s="21" t="s">
        <v>909</v>
      </c>
      <c r="E176" s="6" t="s">
        <v>3529</v>
      </c>
      <c r="F176" s="6" t="s">
        <v>3573</v>
      </c>
      <c r="G176" s="6" t="s">
        <v>3529</v>
      </c>
      <c r="H176" s="6" t="s">
        <v>4729</v>
      </c>
      <c r="I176" s="6" t="s">
        <v>4730</v>
      </c>
    </row>
    <row r="177">
      <c r="A177" s="14" t="s">
        <v>909</v>
      </c>
      <c r="B177" s="15" t="s">
        <v>909</v>
      </c>
      <c r="C177" s="15" t="s">
        <v>909</v>
      </c>
      <c r="D177" s="16" t="s">
        <v>909</v>
      </c>
      <c r="E177" s="8" t="s">
        <v>3504</v>
      </c>
      <c r="F177" s="8" t="s">
        <v>3507</v>
      </c>
      <c r="G177" s="8" t="s">
        <v>3617</v>
      </c>
      <c r="H177" s="8" t="s">
        <v>3514</v>
      </c>
      <c r="I177" s="8" t="s">
        <v>3516</v>
      </c>
    </row>
    <row r="178">
      <c r="A178" s="6" t="s">
        <v>4731</v>
      </c>
      <c r="B178" s="6" t="s">
        <v>4732</v>
      </c>
      <c r="C178" s="17" t="s">
        <v>4732</v>
      </c>
      <c r="D178" s="8" t="s">
        <v>3274</v>
      </c>
      <c r="E178" s="19"/>
      <c r="F178" s="19"/>
      <c r="G178" s="19"/>
      <c r="H178" s="19"/>
      <c r="I178" s="19"/>
    </row>
    <row r="179">
      <c r="A179" s="18"/>
      <c r="B179" s="6" t="s">
        <v>4733</v>
      </c>
      <c r="C179" s="17" t="s">
        <v>4733</v>
      </c>
      <c r="D179" s="8" t="s">
        <v>3276</v>
      </c>
      <c r="E179" s="19"/>
      <c r="F179" s="19"/>
      <c r="G179" s="19"/>
      <c r="H179" s="19"/>
      <c r="I179" s="19"/>
    </row>
    <row r="180">
      <c r="A180" s="6" t="s">
        <v>4734</v>
      </c>
      <c r="B180" s="6" t="s">
        <v>4735</v>
      </c>
      <c r="C180" s="17" t="s">
        <v>4735</v>
      </c>
      <c r="D180" s="8" t="s">
        <v>3294</v>
      </c>
      <c r="E180" s="19"/>
      <c r="F180" s="19"/>
      <c r="G180" s="19"/>
      <c r="H180" s="19"/>
      <c r="I180" s="19"/>
    </row>
    <row r="181">
      <c r="A181" s="18"/>
      <c r="B181" s="5" t="s">
        <v>3237</v>
      </c>
      <c r="C181" s="6" t="s">
        <v>4736</v>
      </c>
      <c r="D181" s="8" t="s">
        <v>3296</v>
      </c>
      <c r="E181" s="19"/>
      <c r="F181" s="19"/>
      <c r="G181" s="19"/>
      <c r="H181" s="19"/>
      <c r="I181" s="19"/>
    </row>
    <row r="182">
      <c r="A182" s="18"/>
      <c r="B182" s="18"/>
      <c r="C182" s="6" t="s">
        <v>4737</v>
      </c>
      <c r="D182" s="8" t="s">
        <v>3298</v>
      </c>
      <c r="E182" s="19"/>
      <c r="F182" s="19"/>
      <c r="G182" s="19"/>
      <c r="H182" s="19"/>
      <c r="I182" s="19"/>
    </row>
    <row r="183">
      <c r="A183" s="18"/>
      <c r="B183" s="18"/>
      <c r="C183" s="6" t="s">
        <v>4738</v>
      </c>
      <c r="D183" s="8" t="s">
        <v>3300</v>
      </c>
      <c r="E183" s="19"/>
      <c r="F183" s="19"/>
      <c r="G183" s="19"/>
      <c r="H183" s="19"/>
      <c r="I183" s="19"/>
    </row>
    <row r="184">
      <c r="A184" s="18"/>
      <c r="B184" s="6" t="s">
        <v>4739</v>
      </c>
      <c r="C184" s="17" t="s">
        <v>4739</v>
      </c>
      <c r="D184" s="8" t="s">
        <v>3302</v>
      </c>
      <c r="E184" s="19"/>
      <c r="F184" s="19"/>
      <c r="G184" s="19"/>
      <c r="H184" s="19"/>
      <c r="I184" s="19"/>
    </row>
    <row r="185">
      <c r="A185" s="18"/>
      <c r="B185" s="5" t="s">
        <v>3237</v>
      </c>
      <c r="C185" s="6" t="s">
        <v>4740</v>
      </c>
      <c r="D185" s="8" t="s">
        <v>3304</v>
      </c>
      <c r="E185" s="19"/>
      <c r="F185" s="19"/>
      <c r="G185" s="19"/>
      <c r="H185" s="19"/>
      <c r="I185" s="19"/>
    </row>
    <row r="186">
      <c r="A186" s="18"/>
      <c r="B186" s="18"/>
      <c r="C186" s="6" t="s">
        <v>4741</v>
      </c>
      <c r="D186" s="8" t="s">
        <v>3306</v>
      </c>
      <c r="E186" s="19"/>
      <c r="F186" s="19"/>
      <c r="G186" s="19"/>
      <c r="H186" s="19"/>
      <c r="I186" s="19"/>
    </row>
    <row r="187">
      <c r="A187" s="18"/>
      <c r="B187" s="18"/>
      <c r="C187" s="6" t="s">
        <v>4742</v>
      </c>
      <c r="D187" s="8" t="s">
        <v>3308</v>
      </c>
      <c r="E187" s="19"/>
      <c r="F187" s="19"/>
      <c r="G187" s="19"/>
      <c r="H187" s="19"/>
      <c r="I187" s="19"/>
    </row>
    <row r="188">
      <c r="A188" s="18"/>
      <c r="B188" s="6" t="s">
        <v>4743</v>
      </c>
      <c r="C188" s="17" t="s">
        <v>4743</v>
      </c>
      <c r="D188" s="8" t="s">
        <v>3310</v>
      </c>
      <c r="E188" s="19"/>
      <c r="F188" s="19"/>
      <c r="G188" s="19"/>
      <c r="H188" s="19"/>
      <c r="I188" s="19"/>
    </row>
    <row r="189">
      <c r="A189" s="6" t="s">
        <v>4744</v>
      </c>
      <c r="B189" s="17" t="s">
        <v>4744</v>
      </c>
      <c r="C189" s="17" t="s">
        <v>4744</v>
      </c>
      <c r="D189" s="8" t="s">
        <v>3312</v>
      </c>
      <c r="E189" s="19"/>
      <c r="F189" s="19"/>
      <c r="G189" s="19"/>
      <c r="H189" s="19"/>
      <c r="I189" s="19"/>
    </row>
    <row r="190">
      <c r="A190" s="6" t="s">
        <v>4745</v>
      </c>
      <c r="B190" s="6" t="s">
        <v>4746</v>
      </c>
      <c r="C190" s="17" t="s">
        <v>4746</v>
      </c>
      <c r="D190" s="8" t="s">
        <v>3334</v>
      </c>
      <c r="E190" s="19"/>
      <c r="F190" s="19"/>
      <c r="G190" s="19"/>
      <c r="H190" s="19"/>
      <c r="I190" s="19"/>
    </row>
    <row r="191">
      <c r="A191" s="18"/>
      <c r="B191" s="5" t="s">
        <v>3237</v>
      </c>
      <c r="C191" s="6" t="s">
        <v>4747</v>
      </c>
      <c r="D191" s="8" t="s">
        <v>4748</v>
      </c>
      <c r="E191" s="19"/>
      <c r="F191" s="19"/>
      <c r="G191" s="19"/>
      <c r="H191" s="19"/>
      <c r="I191" s="19"/>
    </row>
    <row r="192">
      <c r="A192" s="18"/>
      <c r="B192" s="18"/>
      <c r="C192" s="6" t="s">
        <v>4749</v>
      </c>
      <c r="D192" s="8" t="s">
        <v>4750</v>
      </c>
      <c r="E192" s="19"/>
      <c r="F192" s="19"/>
      <c r="G192" s="19"/>
      <c r="H192" s="19"/>
      <c r="I192" s="19"/>
    </row>
    <row r="193">
      <c r="A193" s="18"/>
      <c r="B193" s="6" t="s">
        <v>4751</v>
      </c>
      <c r="C193" s="6" t="s">
        <v>4752</v>
      </c>
      <c r="D193" s="8" t="s">
        <v>3338</v>
      </c>
      <c r="E193" s="19"/>
      <c r="F193" s="19"/>
      <c r="G193" s="19"/>
      <c r="H193" s="19"/>
      <c r="I193" s="19"/>
    </row>
    <row r="194">
      <c r="A194" s="18"/>
      <c r="B194" s="18"/>
      <c r="C194" s="6" t="s">
        <v>4753</v>
      </c>
      <c r="D194" s="8" t="s">
        <v>3340</v>
      </c>
      <c r="E194" s="19"/>
      <c r="F194" s="19"/>
      <c r="G194" s="19"/>
      <c r="H194" s="19"/>
      <c r="I194" s="19"/>
    </row>
    <row r="195">
      <c r="A195" s="18"/>
      <c r="B195" s="6" t="s">
        <v>4754</v>
      </c>
      <c r="C195" s="17" t="s">
        <v>4754</v>
      </c>
      <c r="D195" s="8" t="s">
        <v>3342</v>
      </c>
      <c r="E195" s="19"/>
      <c r="F195" s="19"/>
      <c r="G195" s="19"/>
      <c r="H195" s="19"/>
      <c r="I195" s="19"/>
    </row>
    <row r="196">
      <c r="A196" s="18"/>
      <c r="B196" s="5" t="s">
        <v>3237</v>
      </c>
      <c r="C196" s="6" t="s">
        <v>4755</v>
      </c>
      <c r="D196" s="8" t="s">
        <v>3344</v>
      </c>
      <c r="E196" s="19"/>
      <c r="F196" s="19"/>
      <c r="G196" s="19"/>
      <c r="H196" s="19"/>
      <c r="I196" s="19"/>
    </row>
    <row r="197">
      <c r="A197" s="18"/>
      <c r="B197" s="18"/>
      <c r="C197" s="6" t="s">
        <v>4756</v>
      </c>
      <c r="D197" s="8" t="s">
        <v>3346</v>
      </c>
      <c r="E197" s="19"/>
      <c r="F197" s="19"/>
      <c r="G197" s="19"/>
      <c r="H197" s="19"/>
      <c r="I197" s="19"/>
    </row>
    <row r="198">
      <c r="A198" s="18"/>
      <c r="B198" s="18"/>
      <c r="C198" s="6" t="s">
        <v>4757</v>
      </c>
      <c r="D198" s="8" t="s">
        <v>3348</v>
      </c>
      <c r="E198" s="19"/>
      <c r="F198" s="19"/>
      <c r="G198" s="19"/>
      <c r="H198" s="19"/>
      <c r="I198" s="19"/>
    </row>
    <row r="199">
      <c r="A199" s="6" t="s">
        <v>4758</v>
      </c>
      <c r="B199" s="17" t="s">
        <v>4758</v>
      </c>
      <c r="C199" s="17" t="s">
        <v>4758</v>
      </c>
      <c r="D199" s="8" t="s">
        <v>3350</v>
      </c>
      <c r="E199" s="19"/>
      <c r="F199" s="19"/>
      <c r="G199" s="19"/>
      <c r="H199" s="19"/>
      <c r="I199" s="19"/>
    </row>
    <row r="200">
      <c r="A200" s="6" t="s">
        <v>4759</v>
      </c>
      <c r="B200" s="6" t="s">
        <v>4760</v>
      </c>
      <c r="C200" s="17" t="s">
        <v>4760</v>
      </c>
      <c r="D200" s="8" t="s">
        <v>3372</v>
      </c>
      <c r="E200" s="19"/>
      <c r="F200" s="19"/>
      <c r="G200" s="19"/>
      <c r="H200" s="19"/>
      <c r="I200" s="19"/>
    </row>
    <row r="201">
      <c r="A201" s="18"/>
      <c r="B201" s="6" t="s">
        <v>4761</v>
      </c>
      <c r="C201" s="17" t="s">
        <v>4761</v>
      </c>
      <c r="D201" s="8" t="s">
        <v>3374</v>
      </c>
      <c r="E201" s="19"/>
      <c r="F201" s="19"/>
      <c r="G201" s="19"/>
      <c r="H201" s="19"/>
      <c r="I201" s="19"/>
    </row>
    <row r="202">
      <c r="A202" s="6" t="s">
        <v>4762</v>
      </c>
      <c r="B202" s="17" t="s">
        <v>4762</v>
      </c>
      <c r="C202" s="17" t="s">
        <v>4762</v>
      </c>
      <c r="D202" s="8" t="s">
        <v>3435</v>
      </c>
      <c r="E202" s="19"/>
      <c r="F202" s="19"/>
      <c r="G202" s="19"/>
      <c r="H202" s="19"/>
      <c r="I202" s="19"/>
    </row>
    <row r="203">
      <c r="A203" s="6" t="s">
        <v>4763</v>
      </c>
      <c r="B203" s="17" t="s">
        <v>4763</v>
      </c>
      <c r="C203" s="17" t="s">
        <v>4763</v>
      </c>
      <c r="D203" s="8" t="s">
        <v>3592</v>
      </c>
      <c r="E203" s="19"/>
      <c r="F203" s="19"/>
      <c r="G203" s="19"/>
      <c r="H203" s="19"/>
      <c r="I203" s="19"/>
    </row>
  </sheetData>
  <mergeCells>
    <mergeCell ref="A5:D7"/>
    <mergeCell ref="E5:F5"/>
    <mergeCell ref="G5:I5"/>
    <mergeCell ref="B8:C8"/>
    <mergeCell ref="B9:C9"/>
    <mergeCell ref="B10:C10"/>
    <mergeCell ref="B14:C14"/>
    <mergeCell ref="B18:C18"/>
    <mergeCell ref="A19:C19"/>
    <mergeCell ref="B20:C20"/>
    <mergeCell ref="B25:C25"/>
    <mergeCell ref="A29:C29"/>
    <mergeCell ref="B30:C30"/>
    <mergeCell ref="B31:C31"/>
    <mergeCell ref="A32:C32"/>
    <mergeCell ref="A33:C33"/>
    <mergeCell ref="A39:D41"/>
    <mergeCell ref="E39:F39"/>
    <mergeCell ref="G39:I39"/>
    <mergeCell ref="B42:C42"/>
    <mergeCell ref="B43:C43"/>
    <mergeCell ref="B44:C44"/>
    <mergeCell ref="B48:C48"/>
    <mergeCell ref="B52:C52"/>
    <mergeCell ref="A53:C53"/>
    <mergeCell ref="B54:C54"/>
    <mergeCell ref="B59:C59"/>
    <mergeCell ref="A63:C63"/>
    <mergeCell ref="B64:C64"/>
    <mergeCell ref="B65:C65"/>
    <mergeCell ref="A66:C66"/>
    <mergeCell ref="A67:C67"/>
    <mergeCell ref="A73:D75"/>
    <mergeCell ref="E73:F73"/>
    <mergeCell ref="G73:I73"/>
    <mergeCell ref="B76:C76"/>
    <mergeCell ref="B77:C77"/>
    <mergeCell ref="B78:C78"/>
    <mergeCell ref="B82:C82"/>
    <mergeCell ref="B86:C86"/>
    <mergeCell ref="A87:C87"/>
    <mergeCell ref="B88:C88"/>
    <mergeCell ref="B93:C93"/>
    <mergeCell ref="A97:C97"/>
    <mergeCell ref="B98:C98"/>
    <mergeCell ref="B99:C99"/>
    <mergeCell ref="A100:C100"/>
    <mergeCell ref="A101:C101"/>
    <mergeCell ref="A107:D109"/>
    <mergeCell ref="E107:F107"/>
    <mergeCell ref="G107:I107"/>
    <mergeCell ref="B110:C110"/>
    <mergeCell ref="B111:C111"/>
    <mergeCell ref="B112:C112"/>
    <mergeCell ref="B116:C116"/>
    <mergeCell ref="B120:C120"/>
    <mergeCell ref="A121:C121"/>
    <mergeCell ref="B122:C122"/>
    <mergeCell ref="B127:C127"/>
    <mergeCell ref="A131:C131"/>
    <mergeCell ref="B132:C132"/>
    <mergeCell ref="B133:C133"/>
    <mergeCell ref="A134:C134"/>
    <mergeCell ref="A135:C135"/>
    <mergeCell ref="A141:D143"/>
    <mergeCell ref="E141:F141"/>
    <mergeCell ref="G141:I141"/>
    <mergeCell ref="B144:C144"/>
    <mergeCell ref="B145:C145"/>
    <mergeCell ref="B146:C146"/>
    <mergeCell ref="B150:C150"/>
    <mergeCell ref="B154:C154"/>
    <mergeCell ref="A155:C155"/>
    <mergeCell ref="B156:C156"/>
    <mergeCell ref="B161:C161"/>
    <mergeCell ref="A165:C165"/>
    <mergeCell ref="B166:C166"/>
    <mergeCell ref="B167:C167"/>
    <mergeCell ref="A168:C168"/>
    <mergeCell ref="A169:C169"/>
    <mergeCell ref="A175:D177"/>
    <mergeCell ref="E175:F175"/>
    <mergeCell ref="G175:I175"/>
    <mergeCell ref="B178:C178"/>
    <mergeCell ref="B179:C179"/>
    <mergeCell ref="B180:C180"/>
    <mergeCell ref="B184:C184"/>
    <mergeCell ref="B188:C188"/>
    <mergeCell ref="A189:C189"/>
    <mergeCell ref="B190:C190"/>
    <mergeCell ref="B195:C195"/>
    <mergeCell ref="A199:C199"/>
    <mergeCell ref="B200:C200"/>
    <mergeCell ref="B201:C201"/>
    <mergeCell ref="A202:C202"/>
    <mergeCell ref="A203:C203"/>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36" showErrorMessage="1" errorStyle="warning">
      <formula1>'Enums'!KT1:KT3</formula1>
    </dataValidation>
    <dataValidation type="list" sqref="B37" showErrorMessage="1" errorStyle="warning">
      <formula1>'Enums'!HX1:HX3</formula1>
    </dataValidation>
    <dataValidation type="list" sqref="B70" showErrorMessage="1" errorStyle="warning">
      <formula1>'Enums'!KT1:KT3</formula1>
    </dataValidation>
    <dataValidation type="list" sqref="B71" showErrorMessage="1" errorStyle="warning">
      <formula1>'Enums'!HX1:HX3</formula1>
    </dataValidation>
    <dataValidation type="list" sqref="B104" showErrorMessage="1" errorStyle="warning">
      <formula1>'Enums'!KT1:KT3</formula1>
    </dataValidation>
    <dataValidation type="list" sqref="B105" showErrorMessage="1" errorStyle="warning">
      <formula1>'Enums'!HX1:HX3</formula1>
    </dataValidation>
    <dataValidation type="list" sqref="B138" showErrorMessage="1" errorStyle="warning">
      <formula1>'Enums'!KT1:KT3</formula1>
    </dataValidation>
    <dataValidation type="list" sqref="B139" showErrorMessage="1" errorStyle="warning">
      <formula1>'Enums'!HX1:HX3</formula1>
    </dataValidation>
    <dataValidation type="list" sqref="B172" showErrorMessage="1" errorStyle="warning">
      <formula1>'Enums'!KT1:KT3</formula1>
    </dataValidation>
    <dataValidation type="list" sqref="B173" showErrorMessage="1" errorStyle="warning">
      <formula1>'Enums'!HX1:HX3</formula1>
    </dataValidation>
  </dataValidations>
  <headerFooter/>
</worksheet>
</file>

<file path=xl/worksheets/sheet450.xml><?xml version="1.0" encoding="utf-8"?>
<worksheet xmlns:r="http://schemas.openxmlformats.org/officeDocument/2006/relationships" xmlns="http://schemas.openxmlformats.org/spreadsheetml/2006/main">
  <dimension ref="A1:F2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3" t="s">
        <v>5783</v>
      </c>
      <c r="B1" s="0" t="s">
        <v>3232</v>
      </c>
    </row>
    <row r="2">
      <c r="A2" s="3" t="s">
        <v>5810</v>
      </c>
      <c r="B2" s="0" t="s">
        <v>1125</v>
      </c>
    </row>
    <row r="3">
      <c r="A3" s="3" t="s">
        <v>4671</v>
      </c>
      <c r="B3" s="0" t="s">
        <v>1089</v>
      </c>
    </row>
    <row r="4">
      <c r="A4" s="3" t="s">
        <v>3219</v>
      </c>
      <c r="B4" s="0" t="s">
        <v>3220</v>
      </c>
    </row>
    <row r="5">
      <c r="A5" s="11" t="s">
        <v>911</v>
      </c>
      <c r="B5" s="12" t="s">
        <v>911</v>
      </c>
      <c r="C5" s="12" t="s">
        <v>911</v>
      </c>
      <c r="D5" s="13" t="s">
        <v>911</v>
      </c>
      <c r="E5" s="6" t="s">
        <v>4728</v>
      </c>
      <c r="F5" s="17" t="s">
        <v>4728</v>
      </c>
    </row>
    <row r="6">
      <c r="A6" s="20" t="s">
        <v>911</v>
      </c>
      <c r="B6" s="22" t="s">
        <v>911</v>
      </c>
      <c r="C6" s="22" t="s">
        <v>911</v>
      </c>
      <c r="D6" s="21" t="s">
        <v>911</v>
      </c>
      <c r="E6" s="6" t="s">
        <v>4672</v>
      </c>
      <c r="F6" s="6" t="s">
        <v>4673</v>
      </c>
    </row>
    <row r="7">
      <c r="A7" s="14" t="s">
        <v>911</v>
      </c>
      <c r="B7" s="15" t="s">
        <v>911</v>
      </c>
      <c r="C7" s="15" t="s">
        <v>911</v>
      </c>
      <c r="D7" s="16" t="s">
        <v>911</v>
      </c>
      <c r="E7" s="8" t="s">
        <v>3515</v>
      </c>
      <c r="F7" s="8" t="s">
        <v>3517</v>
      </c>
    </row>
    <row r="8">
      <c r="A8" s="6" t="s">
        <v>4731</v>
      </c>
      <c r="B8" s="17" t="s">
        <v>4731</v>
      </c>
      <c r="C8" s="17" t="s">
        <v>4731</v>
      </c>
      <c r="D8" s="8" t="s">
        <v>3272</v>
      </c>
      <c r="E8" s="10"/>
      <c r="F8" s="10"/>
    </row>
    <row r="9">
      <c r="A9" s="5" t="s">
        <v>3237</v>
      </c>
      <c r="B9" s="6" t="s">
        <v>4732</v>
      </c>
      <c r="C9" s="17" t="s">
        <v>4732</v>
      </c>
      <c r="D9" s="8" t="s">
        <v>3274</v>
      </c>
      <c r="E9" s="10"/>
      <c r="F9" s="10"/>
    </row>
    <row r="10">
      <c r="A10" s="18"/>
      <c r="B10" s="6" t="s">
        <v>4733</v>
      </c>
      <c r="C10" s="17" t="s">
        <v>4733</v>
      </c>
      <c r="D10" s="8" t="s">
        <v>3276</v>
      </c>
      <c r="E10" s="10"/>
      <c r="F10" s="10"/>
    </row>
    <row r="11">
      <c r="A11" s="6" t="s">
        <v>4734</v>
      </c>
      <c r="B11" s="17" t="s">
        <v>4734</v>
      </c>
      <c r="C11" s="17" t="s">
        <v>4734</v>
      </c>
      <c r="D11" s="8" t="s">
        <v>3292</v>
      </c>
      <c r="E11" s="10"/>
      <c r="F11" s="10"/>
    </row>
    <row r="12">
      <c r="A12" s="5" t="s">
        <v>3237</v>
      </c>
      <c r="B12" s="6" t="s">
        <v>4735</v>
      </c>
      <c r="C12" s="17" t="s">
        <v>4735</v>
      </c>
      <c r="D12" s="8" t="s">
        <v>3294</v>
      </c>
      <c r="E12" s="10"/>
      <c r="F12" s="10"/>
    </row>
    <row r="13">
      <c r="A13" s="18"/>
      <c r="B13" s="5" t="s">
        <v>3237</v>
      </c>
      <c r="C13" s="6" t="s">
        <v>4736</v>
      </c>
      <c r="D13" s="8" t="s">
        <v>3296</v>
      </c>
      <c r="E13" s="19"/>
      <c r="F13" s="19"/>
    </row>
    <row r="14">
      <c r="A14" s="18"/>
      <c r="B14" s="18"/>
      <c r="C14" s="6" t="s">
        <v>4737</v>
      </c>
      <c r="D14" s="8" t="s">
        <v>3298</v>
      </c>
      <c r="E14" s="19"/>
      <c r="F14" s="19"/>
    </row>
    <row r="15">
      <c r="A15" s="18"/>
      <c r="B15" s="18"/>
      <c r="C15" s="6" t="s">
        <v>4738</v>
      </c>
      <c r="D15" s="8" t="s">
        <v>3300</v>
      </c>
      <c r="E15" s="19"/>
      <c r="F15" s="19"/>
    </row>
    <row r="16">
      <c r="A16" s="18"/>
      <c r="B16" s="6" t="s">
        <v>4739</v>
      </c>
      <c r="C16" s="17" t="s">
        <v>4739</v>
      </c>
      <c r="D16" s="8" t="s">
        <v>3302</v>
      </c>
      <c r="E16" s="10"/>
      <c r="F16" s="10"/>
    </row>
    <row r="17">
      <c r="A17" s="18"/>
      <c r="B17" s="5" t="s">
        <v>3237</v>
      </c>
      <c r="C17" s="6" t="s">
        <v>4740</v>
      </c>
      <c r="D17" s="8" t="s">
        <v>3304</v>
      </c>
      <c r="E17" s="19"/>
      <c r="F17" s="19"/>
    </row>
    <row r="18">
      <c r="A18" s="18"/>
      <c r="B18" s="18"/>
      <c r="C18" s="6" t="s">
        <v>4741</v>
      </c>
      <c r="D18" s="8" t="s">
        <v>3306</v>
      </c>
      <c r="E18" s="19"/>
      <c r="F18" s="19"/>
    </row>
    <row r="19">
      <c r="A19" s="18"/>
      <c r="B19" s="18"/>
      <c r="C19" s="6" t="s">
        <v>4742</v>
      </c>
      <c r="D19" s="8" t="s">
        <v>3308</v>
      </c>
      <c r="E19" s="19"/>
      <c r="F19" s="19"/>
    </row>
    <row r="20">
      <c r="A20" s="18"/>
      <c r="B20" s="6" t="s">
        <v>4743</v>
      </c>
      <c r="C20" s="17" t="s">
        <v>4743</v>
      </c>
      <c r="D20" s="8" t="s">
        <v>3310</v>
      </c>
      <c r="E20" s="10"/>
      <c r="F20" s="10"/>
    </row>
    <row r="21">
      <c r="A21" s="6" t="s">
        <v>4744</v>
      </c>
      <c r="B21" s="17" t="s">
        <v>4744</v>
      </c>
      <c r="C21" s="17" t="s">
        <v>4744</v>
      </c>
      <c r="D21" s="8" t="s">
        <v>3312</v>
      </c>
      <c r="E21" s="10"/>
      <c r="F21" s="10"/>
    </row>
    <row r="22">
      <c r="A22" s="6" t="s">
        <v>4745</v>
      </c>
      <c r="B22" s="17" t="s">
        <v>4745</v>
      </c>
      <c r="C22" s="17" t="s">
        <v>4745</v>
      </c>
      <c r="D22" s="8" t="s">
        <v>3332</v>
      </c>
      <c r="E22" s="10"/>
      <c r="F22" s="10"/>
    </row>
    <row r="23">
      <c r="A23" s="5" t="s">
        <v>3237</v>
      </c>
      <c r="B23" s="6" t="s">
        <v>4746</v>
      </c>
      <c r="C23" s="17" t="s">
        <v>4746</v>
      </c>
      <c r="D23" s="8" t="s">
        <v>3334</v>
      </c>
      <c r="E23" s="10"/>
      <c r="F23" s="10"/>
    </row>
    <row r="24">
      <c r="A24" s="18"/>
      <c r="B24" s="5" t="s">
        <v>3237</v>
      </c>
      <c r="C24" s="6" t="s">
        <v>4747</v>
      </c>
      <c r="D24" s="8" t="s">
        <v>4748</v>
      </c>
      <c r="E24" s="10"/>
      <c r="F24" s="10"/>
    </row>
    <row r="25">
      <c r="A25" s="18"/>
      <c r="B25" s="18"/>
      <c r="C25" s="6" t="s">
        <v>4749</v>
      </c>
      <c r="D25" s="8" t="s">
        <v>4750</v>
      </c>
      <c r="E25" s="10"/>
      <c r="F25" s="10"/>
    </row>
    <row r="26">
      <c r="A26" s="18"/>
      <c r="B26" s="6" t="s">
        <v>4751</v>
      </c>
      <c r="C26" s="17" t="s">
        <v>4751</v>
      </c>
      <c r="D26" s="8" t="s">
        <v>3336</v>
      </c>
      <c r="E26" s="10"/>
      <c r="F26" s="10"/>
    </row>
    <row r="27">
      <c r="A27" s="18"/>
      <c r="B27" s="5" t="s">
        <v>3237</v>
      </c>
      <c r="C27" s="6" t="s">
        <v>4752</v>
      </c>
      <c r="D27" s="8" t="s">
        <v>3338</v>
      </c>
      <c r="E27" s="10"/>
      <c r="F27" s="10"/>
    </row>
    <row r="28">
      <c r="A28" s="18"/>
      <c r="B28" s="18"/>
      <c r="C28" s="6" t="s">
        <v>4753</v>
      </c>
      <c r="D28" s="8" t="s">
        <v>3340</v>
      </c>
      <c r="E28" s="10"/>
      <c r="F28" s="10"/>
    </row>
    <row r="29">
      <c r="A29" s="18"/>
      <c r="B29" s="6" t="s">
        <v>4754</v>
      </c>
      <c r="C29" s="17" t="s">
        <v>4754</v>
      </c>
      <c r="D29" s="8" t="s">
        <v>3342</v>
      </c>
      <c r="E29" s="10"/>
      <c r="F29" s="10"/>
    </row>
    <row r="30">
      <c r="A30" s="18"/>
      <c r="B30" s="5" t="s">
        <v>3237</v>
      </c>
      <c r="C30" s="6" t="s">
        <v>4755</v>
      </c>
      <c r="D30" s="8" t="s">
        <v>3344</v>
      </c>
      <c r="E30" s="10"/>
      <c r="F30" s="10"/>
    </row>
    <row r="31">
      <c r="A31" s="18"/>
      <c r="B31" s="18"/>
      <c r="C31" s="6" t="s">
        <v>4756</v>
      </c>
      <c r="D31" s="8" t="s">
        <v>3346</v>
      </c>
      <c r="E31" s="10"/>
      <c r="F31" s="10"/>
    </row>
    <row r="32">
      <c r="A32" s="18"/>
      <c r="B32" s="18"/>
      <c r="C32" s="6" t="s">
        <v>4757</v>
      </c>
      <c r="D32" s="8" t="s">
        <v>3348</v>
      </c>
      <c r="E32" s="10"/>
      <c r="F32" s="10"/>
    </row>
    <row r="33">
      <c r="A33" s="6" t="s">
        <v>4758</v>
      </c>
      <c r="B33" s="17" t="s">
        <v>4758</v>
      </c>
      <c r="C33" s="17" t="s">
        <v>4758</v>
      </c>
      <c r="D33" s="8" t="s">
        <v>3350</v>
      </c>
      <c r="E33" s="10"/>
      <c r="F33" s="10"/>
    </row>
    <row r="34">
      <c r="A34" s="6" t="s">
        <v>4759</v>
      </c>
      <c r="B34" s="17" t="s">
        <v>4759</v>
      </c>
      <c r="C34" s="17" t="s">
        <v>4759</v>
      </c>
      <c r="D34" s="8" t="s">
        <v>3370</v>
      </c>
      <c r="E34" s="10"/>
      <c r="F34" s="10"/>
    </row>
    <row r="35">
      <c r="A35" s="5" t="s">
        <v>3237</v>
      </c>
      <c r="B35" s="6" t="s">
        <v>4760</v>
      </c>
      <c r="C35" s="17" t="s">
        <v>4760</v>
      </c>
      <c r="D35" s="8" t="s">
        <v>3372</v>
      </c>
      <c r="E35" s="10"/>
      <c r="F35" s="10"/>
    </row>
    <row r="36">
      <c r="A36" s="18"/>
      <c r="B36" s="6" t="s">
        <v>4761</v>
      </c>
      <c r="C36" s="17" t="s">
        <v>4761</v>
      </c>
      <c r="D36" s="8" t="s">
        <v>3374</v>
      </c>
      <c r="E36" s="10"/>
      <c r="F36" s="10"/>
    </row>
    <row r="37">
      <c r="A37" s="6" t="s">
        <v>4762</v>
      </c>
      <c r="B37" s="17" t="s">
        <v>4762</v>
      </c>
      <c r="C37" s="17" t="s">
        <v>4762</v>
      </c>
      <c r="D37" s="8" t="s">
        <v>3435</v>
      </c>
      <c r="E37" s="10"/>
      <c r="F37" s="10"/>
    </row>
    <row r="38">
      <c r="A38" s="6" t="s">
        <v>4763</v>
      </c>
      <c r="B38" s="17" t="s">
        <v>4763</v>
      </c>
      <c r="C38" s="17" t="s">
        <v>4763</v>
      </c>
      <c r="D38" s="8" t="s">
        <v>3592</v>
      </c>
      <c r="E38" s="10"/>
      <c r="F38" s="10"/>
    </row>
    <row r="40">
      <c r="A40" s="3" t="s">
        <v>5783</v>
      </c>
      <c r="B40" s="0" t="s">
        <v>3232</v>
      </c>
    </row>
    <row r="41">
      <c r="A41" s="3" t="s">
        <v>5810</v>
      </c>
      <c r="B41" s="0" t="s">
        <v>1276</v>
      </c>
    </row>
    <row r="42">
      <c r="A42" s="3" t="s">
        <v>4671</v>
      </c>
      <c r="B42" s="0" t="s">
        <v>1089</v>
      </c>
    </row>
    <row r="43">
      <c r="A43" s="3" t="s">
        <v>3219</v>
      </c>
      <c r="B43" s="0" t="s">
        <v>3220</v>
      </c>
    </row>
    <row r="44">
      <c r="A44" s="11" t="s">
        <v>911</v>
      </c>
      <c r="B44" s="12" t="s">
        <v>911</v>
      </c>
      <c r="C44" s="12" t="s">
        <v>911</v>
      </c>
      <c r="D44" s="13" t="s">
        <v>911</v>
      </c>
      <c r="E44" s="6" t="s">
        <v>4728</v>
      </c>
      <c r="F44" s="17" t="s">
        <v>4728</v>
      </c>
    </row>
    <row r="45">
      <c r="A45" s="20" t="s">
        <v>911</v>
      </c>
      <c r="B45" s="22" t="s">
        <v>911</v>
      </c>
      <c r="C45" s="22" t="s">
        <v>911</v>
      </c>
      <c r="D45" s="21" t="s">
        <v>911</v>
      </c>
      <c r="E45" s="6" t="s">
        <v>4672</v>
      </c>
      <c r="F45" s="6" t="s">
        <v>4673</v>
      </c>
    </row>
    <row r="46">
      <c r="A46" s="14" t="s">
        <v>911</v>
      </c>
      <c r="B46" s="15" t="s">
        <v>911</v>
      </c>
      <c r="C46" s="15" t="s">
        <v>911</v>
      </c>
      <c r="D46" s="16" t="s">
        <v>911</v>
      </c>
      <c r="E46" s="8" t="s">
        <v>3515</v>
      </c>
      <c r="F46" s="8" t="s">
        <v>3517</v>
      </c>
    </row>
    <row r="47">
      <c r="A47" s="6" t="s">
        <v>4731</v>
      </c>
      <c r="B47" s="17" t="s">
        <v>4731</v>
      </c>
      <c r="C47" s="17" t="s">
        <v>4731</v>
      </c>
      <c r="D47" s="8" t="s">
        <v>3272</v>
      </c>
      <c r="E47" s="10"/>
      <c r="F47" s="10"/>
    </row>
    <row r="48">
      <c r="A48" s="5" t="s">
        <v>3237</v>
      </c>
      <c r="B48" s="6" t="s">
        <v>4732</v>
      </c>
      <c r="C48" s="17" t="s">
        <v>4732</v>
      </c>
      <c r="D48" s="8" t="s">
        <v>3274</v>
      </c>
      <c r="E48" s="10"/>
      <c r="F48" s="10"/>
    </row>
    <row r="49">
      <c r="A49" s="18"/>
      <c r="B49" s="6" t="s">
        <v>4733</v>
      </c>
      <c r="C49" s="17" t="s">
        <v>4733</v>
      </c>
      <c r="D49" s="8" t="s">
        <v>3276</v>
      </c>
      <c r="E49" s="10"/>
      <c r="F49" s="10"/>
    </row>
    <row r="50">
      <c r="A50" s="6" t="s">
        <v>4734</v>
      </c>
      <c r="B50" s="17" t="s">
        <v>4734</v>
      </c>
      <c r="C50" s="17" t="s">
        <v>4734</v>
      </c>
      <c r="D50" s="8" t="s">
        <v>3292</v>
      </c>
      <c r="E50" s="10"/>
      <c r="F50" s="10"/>
    </row>
    <row r="51">
      <c r="A51" s="5" t="s">
        <v>3237</v>
      </c>
      <c r="B51" s="6" t="s">
        <v>4735</v>
      </c>
      <c r="C51" s="17" t="s">
        <v>4735</v>
      </c>
      <c r="D51" s="8" t="s">
        <v>3294</v>
      </c>
      <c r="E51" s="10"/>
      <c r="F51" s="10"/>
    </row>
    <row r="52">
      <c r="A52" s="18"/>
      <c r="B52" s="5" t="s">
        <v>3237</v>
      </c>
      <c r="C52" s="6" t="s">
        <v>4736</v>
      </c>
      <c r="D52" s="8" t="s">
        <v>3296</v>
      </c>
      <c r="E52" s="19"/>
      <c r="F52" s="19"/>
    </row>
    <row r="53">
      <c r="A53" s="18"/>
      <c r="B53" s="18"/>
      <c r="C53" s="6" t="s">
        <v>4737</v>
      </c>
      <c r="D53" s="8" t="s">
        <v>3298</v>
      </c>
      <c r="E53" s="19"/>
      <c r="F53" s="19"/>
    </row>
    <row r="54">
      <c r="A54" s="18"/>
      <c r="B54" s="18"/>
      <c r="C54" s="6" t="s">
        <v>4738</v>
      </c>
      <c r="D54" s="8" t="s">
        <v>3300</v>
      </c>
      <c r="E54" s="19"/>
      <c r="F54" s="19"/>
    </row>
    <row r="55">
      <c r="A55" s="18"/>
      <c r="B55" s="6" t="s">
        <v>4739</v>
      </c>
      <c r="C55" s="17" t="s">
        <v>4739</v>
      </c>
      <c r="D55" s="8" t="s">
        <v>3302</v>
      </c>
      <c r="E55" s="10"/>
      <c r="F55" s="10"/>
    </row>
    <row r="56">
      <c r="A56" s="18"/>
      <c r="B56" s="5" t="s">
        <v>3237</v>
      </c>
      <c r="C56" s="6" t="s">
        <v>4740</v>
      </c>
      <c r="D56" s="8" t="s">
        <v>3304</v>
      </c>
      <c r="E56" s="19"/>
      <c r="F56" s="19"/>
    </row>
    <row r="57">
      <c r="A57" s="18"/>
      <c r="B57" s="18"/>
      <c r="C57" s="6" t="s">
        <v>4741</v>
      </c>
      <c r="D57" s="8" t="s">
        <v>3306</v>
      </c>
      <c r="E57" s="19"/>
      <c r="F57" s="19"/>
    </row>
    <row r="58">
      <c r="A58" s="18"/>
      <c r="B58" s="18"/>
      <c r="C58" s="6" t="s">
        <v>4742</v>
      </c>
      <c r="D58" s="8" t="s">
        <v>3308</v>
      </c>
      <c r="E58" s="19"/>
      <c r="F58" s="19"/>
    </row>
    <row r="59">
      <c r="A59" s="18"/>
      <c r="B59" s="6" t="s">
        <v>4743</v>
      </c>
      <c r="C59" s="17" t="s">
        <v>4743</v>
      </c>
      <c r="D59" s="8" t="s">
        <v>3310</v>
      </c>
      <c r="E59" s="10"/>
      <c r="F59" s="10"/>
    </row>
    <row r="60">
      <c r="A60" s="6" t="s">
        <v>4744</v>
      </c>
      <c r="B60" s="17" t="s">
        <v>4744</v>
      </c>
      <c r="C60" s="17" t="s">
        <v>4744</v>
      </c>
      <c r="D60" s="8" t="s">
        <v>3312</v>
      </c>
      <c r="E60" s="10"/>
      <c r="F60" s="10"/>
    </row>
    <row r="61">
      <c r="A61" s="6" t="s">
        <v>4745</v>
      </c>
      <c r="B61" s="17" t="s">
        <v>4745</v>
      </c>
      <c r="C61" s="17" t="s">
        <v>4745</v>
      </c>
      <c r="D61" s="8" t="s">
        <v>3332</v>
      </c>
      <c r="E61" s="10"/>
      <c r="F61" s="10"/>
    </row>
    <row r="62">
      <c r="A62" s="5" t="s">
        <v>3237</v>
      </c>
      <c r="B62" s="6" t="s">
        <v>4746</v>
      </c>
      <c r="C62" s="17" t="s">
        <v>4746</v>
      </c>
      <c r="D62" s="8" t="s">
        <v>3334</v>
      </c>
      <c r="E62" s="10"/>
      <c r="F62" s="10"/>
    </row>
    <row r="63">
      <c r="A63" s="18"/>
      <c r="B63" s="5" t="s">
        <v>3237</v>
      </c>
      <c r="C63" s="6" t="s">
        <v>4747</v>
      </c>
      <c r="D63" s="8" t="s">
        <v>4748</v>
      </c>
      <c r="E63" s="10"/>
      <c r="F63" s="10"/>
    </row>
    <row r="64">
      <c r="A64" s="18"/>
      <c r="B64" s="18"/>
      <c r="C64" s="6" t="s">
        <v>4749</v>
      </c>
      <c r="D64" s="8" t="s">
        <v>4750</v>
      </c>
      <c r="E64" s="10"/>
      <c r="F64" s="10"/>
    </row>
    <row r="65">
      <c r="A65" s="18"/>
      <c r="B65" s="6" t="s">
        <v>4751</v>
      </c>
      <c r="C65" s="17" t="s">
        <v>4751</v>
      </c>
      <c r="D65" s="8" t="s">
        <v>3336</v>
      </c>
      <c r="E65" s="10"/>
      <c r="F65" s="10"/>
    </row>
    <row r="66">
      <c r="A66" s="18"/>
      <c r="B66" s="5" t="s">
        <v>3237</v>
      </c>
      <c r="C66" s="6" t="s">
        <v>4752</v>
      </c>
      <c r="D66" s="8" t="s">
        <v>3338</v>
      </c>
      <c r="E66" s="10"/>
      <c r="F66" s="10"/>
    </row>
    <row r="67">
      <c r="A67" s="18"/>
      <c r="B67" s="18"/>
      <c r="C67" s="6" t="s">
        <v>4753</v>
      </c>
      <c r="D67" s="8" t="s">
        <v>3340</v>
      </c>
      <c r="E67" s="10"/>
      <c r="F67" s="10"/>
    </row>
    <row r="68">
      <c r="A68" s="18"/>
      <c r="B68" s="6" t="s">
        <v>4754</v>
      </c>
      <c r="C68" s="17" t="s">
        <v>4754</v>
      </c>
      <c r="D68" s="8" t="s">
        <v>3342</v>
      </c>
      <c r="E68" s="10"/>
      <c r="F68" s="10"/>
    </row>
    <row r="69">
      <c r="A69" s="18"/>
      <c r="B69" s="5" t="s">
        <v>3237</v>
      </c>
      <c r="C69" s="6" t="s">
        <v>4755</v>
      </c>
      <c r="D69" s="8" t="s">
        <v>3344</v>
      </c>
      <c r="E69" s="10"/>
      <c r="F69" s="10"/>
    </row>
    <row r="70">
      <c r="A70" s="18"/>
      <c r="B70" s="18"/>
      <c r="C70" s="6" t="s">
        <v>4756</v>
      </c>
      <c r="D70" s="8" t="s">
        <v>3346</v>
      </c>
      <c r="E70" s="10"/>
      <c r="F70" s="10"/>
    </row>
    <row r="71">
      <c r="A71" s="18"/>
      <c r="B71" s="18"/>
      <c r="C71" s="6" t="s">
        <v>4757</v>
      </c>
      <c r="D71" s="8" t="s">
        <v>3348</v>
      </c>
      <c r="E71" s="10"/>
      <c r="F71" s="10"/>
    </row>
    <row r="72">
      <c r="A72" s="6" t="s">
        <v>4758</v>
      </c>
      <c r="B72" s="17" t="s">
        <v>4758</v>
      </c>
      <c r="C72" s="17" t="s">
        <v>4758</v>
      </c>
      <c r="D72" s="8" t="s">
        <v>3350</v>
      </c>
      <c r="E72" s="10"/>
      <c r="F72" s="10"/>
    </row>
    <row r="73">
      <c r="A73" s="6" t="s">
        <v>4759</v>
      </c>
      <c r="B73" s="17" t="s">
        <v>4759</v>
      </c>
      <c r="C73" s="17" t="s">
        <v>4759</v>
      </c>
      <c r="D73" s="8" t="s">
        <v>3370</v>
      </c>
      <c r="E73" s="10"/>
      <c r="F73" s="10"/>
    </row>
    <row r="74">
      <c r="A74" s="5" t="s">
        <v>3237</v>
      </c>
      <c r="B74" s="6" t="s">
        <v>4760</v>
      </c>
      <c r="C74" s="17" t="s">
        <v>4760</v>
      </c>
      <c r="D74" s="8" t="s">
        <v>3372</v>
      </c>
      <c r="E74" s="10"/>
      <c r="F74" s="10"/>
    </row>
    <row r="75">
      <c r="A75" s="18"/>
      <c r="B75" s="6" t="s">
        <v>4761</v>
      </c>
      <c r="C75" s="17" t="s">
        <v>4761</v>
      </c>
      <c r="D75" s="8" t="s">
        <v>3374</v>
      </c>
      <c r="E75" s="10"/>
      <c r="F75" s="10"/>
    </row>
    <row r="76">
      <c r="A76" s="6" t="s">
        <v>4762</v>
      </c>
      <c r="B76" s="17" t="s">
        <v>4762</v>
      </c>
      <c r="C76" s="17" t="s">
        <v>4762</v>
      </c>
      <c r="D76" s="8" t="s">
        <v>3435</v>
      </c>
      <c r="E76" s="10"/>
      <c r="F76" s="10"/>
    </row>
    <row r="77">
      <c r="A77" s="6" t="s">
        <v>4763</v>
      </c>
      <c r="B77" s="17" t="s">
        <v>4763</v>
      </c>
      <c r="C77" s="17" t="s">
        <v>4763</v>
      </c>
      <c r="D77" s="8" t="s">
        <v>3592</v>
      </c>
      <c r="E77" s="10"/>
      <c r="F77" s="10"/>
    </row>
    <row r="79">
      <c r="A79" s="3" t="s">
        <v>5783</v>
      </c>
      <c r="B79" s="0" t="s">
        <v>3232</v>
      </c>
    </row>
    <row r="80">
      <c r="A80" s="3" t="s">
        <v>5810</v>
      </c>
      <c r="B80" s="0" t="s">
        <v>1113</v>
      </c>
    </row>
    <row r="81">
      <c r="A81" s="3" t="s">
        <v>4671</v>
      </c>
      <c r="B81" s="0" t="s">
        <v>1089</v>
      </c>
    </row>
    <row r="82">
      <c r="A82" s="3" t="s">
        <v>3219</v>
      </c>
      <c r="B82" s="0" t="s">
        <v>3220</v>
      </c>
    </row>
    <row r="83">
      <c r="A83" s="11" t="s">
        <v>911</v>
      </c>
      <c r="B83" s="12" t="s">
        <v>911</v>
      </c>
      <c r="C83" s="12" t="s">
        <v>911</v>
      </c>
      <c r="D83" s="13" t="s">
        <v>911</v>
      </c>
      <c r="E83" s="6" t="s">
        <v>4728</v>
      </c>
      <c r="F83" s="17" t="s">
        <v>4728</v>
      </c>
    </row>
    <row r="84">
      <c r="A84" s="20" t="s">
        <v>911</v>
      </c>
      <c r="B84" s="22" t="s">
        <v>911</v>
      </c>
      <c r="C84" s="22" t="s">
        <v>911</v>
      </c>
      <c r="D84" s="21" t="s">
        <v>911</v>
      </c>
      <c r="E84" s="6" t="s">
        <v>4672</v>
      </c>
      <c r="F84" s="6" t="s">
        <v>4673</v>
      </c>
    </row>
    <row r="85">
      <c r="A85" s="14" t="s">
        <v>911</v>
      </c>
      <c r="B85" s="15" t="s">
        <v>911</v>
      </c>
      <c r="C85" s="15" t="s">
        <v>911</v>
      </c>
      <c r="D85" s="16" t="s">
        <v>911</v>
      </c>
      <c r="E85" s="8" t="s">
        <v>3515</v>
      </c>
      <c r="F85" s="8" t="s">
        <v>3517</v>
      </c>
    </row>
    <row r="86">
      <c r="A86" s="6" t="s">
        <v>4731</v>
      </c>
      <c r="B86" s="17" t="s">
        <v>4731</v>
      </c>
      <c r="C86" s="17" t="s">
        <v>4731</v>
      </c>
      <c r="D86" s="8" t="s">
        <v>3272</v>
      </c>
      <c r="E86" s="19"/>
      <c r="F86" s="19"/>
    </row>
    <row r="87">
      <c r="A87" s="5" t="s">
        <v>3237</v>
      </c>
      <c r="B87" s="6" t="s">
        <v>4732</v>
      </c>
      <c r="C87" s="17" t="s">
        <v>4732</v>
      </c>
      <c r="D87" s="8" t="s">
        <v>3274</v>
      </c>
      <c r="E87" s="19"/>
      <c r="F87" s="19"/>
    </row>
    <row r="88">
      <c r="A88" s="18"/>
      <c r="B88" s="6" t="s">
        <v>4733</v>
      </c>
      <c r="C88" s="17" t="s">
        <v>4733</v>
      </c>
      <c r="D88" s="8" t="s">
        <v>3276</v>
      </c>
      <c r="E88" s="19"/>
      <c r="F88" s="19"/>
    </row>
    <row r="89">
      <c r="A89" s="6" t="s">
        <v>4734</v>
      </c>
      <c r="B89" s="17" t="s">
        <v>4734</v>
      </c>
      <c r="C89" s="17" t="s">
        <v>4734</v>
      </c>
      <c r="D89" s="8" t="s">
        <v>3292</v>
      </c>
      <c r="E89" s="19"/>
      <c r="F89" s="19"/>
    </row>
    <row r="90">
      <c r="A90" s="5" t="s">
        <v>3237</v>
      </c>
      <c r="B90" s="6" t="s">
        <v>4735</v>
      </c>
      <c r="C90" s="17" t="s">
        <v>4735</v>
      </c>
      <c r="D90" s="8" t="s">
        <v>3294</v>
      </c>
      <c r="E90" s="19"/>
      <c r="F90" s="19"/>
    </row>
    <row r="91">
      <c r="A91" s="18"/>
      <c r="B91" s="5" t="s">
        <v>3237</v>
      </c>
      <c r="C91" s="6" t="s">
        <v>4736</v>
      </c>
      <c r="D91" s="8" t="s">
        <v>3296</v>
      </c>
      <c r="E91" s="19"/>
      <c r="F91" s="19"/>
    </row>
    <row r="92">
      <c r="A92" s="18"/>
      <c r="B92" s="18"/>
      <c r="C92" s="6" t="s">
        <v>4737</v>
      </c>
      <c r="D92" s="8" t="s">
        <v>3298</v>
      </c>
      <c r="E92" s="19"/>
      <c r="F92" s="19"/>
    </row>
    <row r="93">
      <c r="A93" s="18"/>
      <c r="B93" s="18"/>
      <c r="C93" s="6" t="s">
        <v>4738</v>
      </c>
      <c r="D93" s="8" t="s">
        <v>3300</v>
      </c>
      <c r="E93" s="19"/>
      <c r="F93" s="19"/>
    </row>
    <row r="94">
      <c r="A94" s="18"/>
      <c r="B94" s="6" t="s">
        <v>4739</v>
      </c>
      <c r="C94" s="17" t="s">
        <v>4739</v>
      </c>
      <c r="D94" s="8" t="s">
        <v>3302</v>
      </c>
      <c r="E94" s="19"/>
      <c r="F94" s="19"/>
    </row>
    <row r="95">
      <c r="A95" s="18"/>
      <c r="B95" s="5" t="s">
        <v>3237</v>
      </c>
      <c r="C95" s="6" t="s">
        <v>4740</v>
      </c>
      <c r="D95" s="8" t="s">
        <v>3304</v>
      </c>
      <c r="E95" s="19"/>
      <c r="F95" s="19"/>
    </row>
    <row r="96">
      <c r="A96" s="18"/>
      <c r="B96" s="18"/>
      <c r="C96" s="6" t="s">
        <v>4741</v>
      </c>
      <c r="D96" s="8" t="s">
        <v>3306</v>
      </c>
      <c r="E96" s="19"/>
      <c r="F96" s="19"/>
    </row>
    <row r="97">
      <c r="A97" s="18"/>
      <c r="B97" s="18"/>
      <c r="C97" s="6" t="s">
        <v>4742</v>
      </c>
      <c r="D97" s="8" t="s">
        <v>3308</v>
      </c>
      <c r="E97" s="19"/>
      <c r="F97" s="19"/>
    </row>
    <row r="98">
      <c r="A98" s="18"/>
      <c r="B98" s="6" t="s">
        <v>4743</v>
      </c>
      <c r="C98" s="17" t="s">
        <v>4743</v>
      </c>
      <c r="D98" s="8" t="s">
        <v>3310</v>
      </c>
      <c r="E98" s="19"/>
      <c r="F98" s="19"/>
    </row>
    <row r="99">
      <c r="A99" s="6" t="s">
        <v>4744</v>
      </c>
      <c r="B99" s="17" t="s">
        <v>4744</v>
      </c>
      <c r="C99" s="17" t="s">
        <v>4744</v>
      </c>
      <c r="D99" s="8" t="s">
        <v>3312</v>
      </c>
      <c r="E99" s="19"/>
      <c r="F99" s="19"/>
    </row>
    <row r="100">
      <c r="A100" s="6" t="s">
        <v>4745</v>
      </c>
      <c r="B100" s="17" t="s">
        <v>4745</v>
      </c>
      <c r="C100" s="17" t="s">
        <v>4745</v>
      </c>
      <c r="D100" s="8" t="s">
        <v>3332</v>
      </c>
      <c r="E100" s="19"/>
      <c r="F100" s="19"/>
    </row>
    <row r="101">
      <c r="A101" s="5" t="s">
        <v>3237</v>
      </c>
      <c r="B101" s="6" t="s">
        <v>4746</v>
      </c>
      <c r="C101" s="17" t="s">
        <v>4746</v>
      </c>
      <c r="D101" s="8" t="s">
        <v>3334</v>
      </c>
      <c r="E101" s="19"/>
      <c r="F101" s="19"/>
    </row>
    <row r="102">
      <c r="A102" s="18"/>
      <c r="B102" s="5" t="s">
        <v>3237</v>
      </c>
      <c r="C102" s="6" t="s">
        <v>4747</v>
      </c>
      <c r="D102" s="8" t="s">
        <v>4748</v>
      </c>
      <c r="E102" s="19"/>
      <c r="F102" s="19"/>
    </row>
    <row r="103">
      <c r="A103" s="18"/>
      <c r="B103" s="18"/>
      <c r="C103" s="6" t="s">
        <v>4749</v>
      </c>
      <c r="D103" s="8" t="s">
        <v>4750</v>
      </c>
      <c r="E103" s="19"/>
      <c r="F103" s="19"/>
    </row>
    <row r="104">
      <c r="A104" s="18"/>
      <c r="B104" s="6" t="s">
        <v>4751</v>
      </c>
      <c r="C104" s="17" t="s">
        <v>4751</v>
      </c>
      <c r="D104" s="8" t="s">
        <v>3336</v>
      </c>
      <c r="E104" s="19"/>
      <c r="F104" s="19"/>
    </row>
    <row r="105">
      <c r="A105" s="18"/>
      <c r="B105" s="5" t="s">
        <v>3237</v>
      </c>
      <c r="C105" s="6" t="s">
        <v>4752</v>
      </c>
      <c r="D105" s="8" t="s">
        <v>3338</v>
      </c>
      <c r="E105" s="19"/>
      <c r="F105" s="19"/>
    </row>
    <row r="106">
      <c r="A106" s="18"/>
      <c r="B106" s="18"/>
      <c r="C106" s="6" t="s">
        <v>4753</v>
      </c>
      <c r="D106" s="8" t="s">
        <v>3340</v>
      </c>
      <c r="E106" s="19"/>
      <c r="F106" s="19"/>
    </row>
    <row r="107">
      <c r="A107" s="18"/>
      <c r="B107" s="6" t="s">
        <v>4754</v>
      </c>
      <c r="C107" s="17" t="s">
        <v>4754</v>
      </c>
      <c r="D107" s="8" t="s">
        <v>3342</v>
      </c>
      <c r="E107" s="19"/>
      <c r="F107" s="19"/>
    </row>
    <row r="108">
      <c r="A108" s="18"/>
      <c r="B108" s="5" t="s">
        <v>3237</v>
      </c>
      <c r="C108" s="6" t="s">
        <v>4755</v>
      </c>
      <c r="D108" s="8" t="s">
        <v>3344</v>
      </c>
      <c r="E108" s="19"/>
      <c r="F108" s="19"/>
    </row>
    <row r="109">
      <c r="A109" s="18"/>
      <c r="B109" s="18"/>
      <c r="C109" s="6" t="s">
        <v>4756</v>
      </c>
      <c r="D109" s="8" t="s">
        <v>3346</v>
      </c>
      <c r="E109" s="19"/>
      <c r="F109" s="19"/>
    </row>
    <row r="110">
      <c r="A110" s="18"/>
      <c r="B110" s="18"/>
      <c r="C110" s="6" t="s">
        <v>4757</v>
      </c>
      <c r="D110" s="8" t="s">
        <v>3348</v>
      </c>
      <c r="E110" s="19"/>
      <c r="F110" s="19"/>
    </row>
    <row r="111">
      <c r="A111" s="6" t="s">
        <v>4758</v>
      </c>
      <c r="B111" s="17" t="s">
        <v>4758</v>
      </c>
      <c r="C111" s="17" t="s">
        <v>4758</v>
      </c>
      <c r="D111" s="8" t="s">
        <v>3350</v>
      </c>
      <c r="E111" s="19"/>
      <c r="F111" s="19"/>
    </row>
    <row r="112">
      <c r="A112" s="6" t="s">
        <v>4759</v>
      </c>
      <c r="B112" s="17" t="s">
        <v>4759</v>
      </c>
      <c r="C112" s="17" t="s">
        <v>4759</v>
      </c>
      <c r="D112" s="8" t="s">
        <v>3370</v>
      </c>
      <c r="E112" s="19"/>
      <c r="F112" s="19"/>
    </row>
    <row r="113">
      <c r="A113" s="5" t="s">
        <v>3237</v>
      </c>
      <c r="B113" s="6" t="s">
        <v>4760</v>
      </c>
      <c r="C113" s="17" t="s">
        <v>4760</v>
      </c>
      <c r="D113" s="8" t="s">
        <v>3372</v>
      </c>
      <c r="E113" s="19"/>
      <c r="F113" s="19"/>
    </row>
    <row r="114">
      <c r="A114" s="18"/>
      <c r="B114" s="6" t="s">
        <v>4761</v>
      </c>
      <c r="C114" s="17" t="s">
        <v>4761</v>
      </c>
      <c r="D114" s="8" t="s">
        <v>3374</v>
      </c>
      <c r="E114" s="19"/>
      <c r="F114" s="19"/>
    </row>
    <row r="115">
      <c r="A115" s="6" t="s">
        <v>4762</v>
      </c>
      <c r="B115" s="17" t="s">
        <v>4762</v>
      </c>
      <c r="C115" s="17" t="s">
        <v>4762</v>
      </c>
      <c r="D115" s="8" t="s">
        <v>3435</v>
      </c>
      <c r="E115" s="19"/>
      <c r="F115" s="19"/>
    </row>
    <row r="116">
      <c r="A116" s="6" t="s">
        <v>4763</v>
      </c>
      <c r="B116" s="17" t="s">
        <v>4763</v>
      </c>
      <c r="C116" s="17" t="s">
        <v>4763</v>
      </c>
      <c r="D116" s="8" t="s">
        <v>3592</v>
      </c>
      <c r="E116" s="19"/>
      <c r="F116" s="19"/>
    </row>
    <row r="118">
      <c r="A118" s="3" t="s">
        <v>5783</v>
      </c>
      <c r="B118" s="0" t="s">
        <v>3232</v>
      </c>
    </row>
    <row r="119">
      <c r="A119" s="3" t="s">
        <v>5810</v>
      </c>
      <c r="B119" s="0" t="s">
        <v>1125</v>
      </c>
    </row>
    <row r="120">
      <c r="A120" s="3" t="s">
        <v>4671</v>
      </c>
      <c r="B120" s="0" t="s">
        <v>1038</v>
      </c>
    </row>
    <row r="121">
      <c r="A121" s="3" t="s">
        <v>3219</v>
      </c>
      <c r="B121" s="0" t="s">
        <v>3220</v>
      </c>
    </row>
    <row r="122">
      <c r="A122" s="11" t="s">
        <v>911</v>
      </c>
      <c r="B122" s="12" t="s">
        <v>911</v>
      </c>
      <c r="C122" s="12" t="s">
        <v>911</v>
      </c>
      <c r="D122" s="13" t="s">
        <v>911</v>
      </c>
      <c r="E122" s="6" t="s">
        <v>4728</v>
      </c>
      <c r="F122" s="17" t="s">
        <v>4728</v>
      </c>
    </row>
    <row r="123">
      <c r="A123" s="20" t="s">
        <v>911</v>
      </c>
      <c r="B123" s="22" t="s">
        <v>911</v>
      </c>
      <c r="C123" s="22" t="s">
        <v>911</v>
      </c>
      <c r="D123" s="21" t="s">
        <v>911</v>
      </c>
      <c r="E123" s="6" t="s">
        <v>4672</v>
      </c>
      <c r="F123" s="6" t="s">
        <v>4673</v>
      </c>
    </row>
    <row r="124">
      <c r="A124" s="14" t="s">
        <v>911</v>
      </c>
      <c r="B124" s="15" t="s">
        <v>911</v>
      </c>
      <c r="C124" s="15" t="s">
        <v>911</v>
      </c>
      <c r="D124" s="16" t="s">
        <v>911</v>
      </c>
      <c r="E124" s="8" t="s">
        <v>3515</v>
      </c>
      <c r="F124" s="8" t="s">
        <v>3517</v>
      </c>
    </row>
    <row r="125">
      <c r="A125" s="6" t="s">
        <v>4731</v>
      </c>
      <c r="B125" s="17" t="s">
        <v>4731</v>
      </c>
      <c r="C125" s="17" t="s">
        <v>4731</v>
      </c>
      <c r="D125" s="8" t="s">
        <v>3272</v>
      </c>
      <c r="E125" s="10"/>
      <c r="F125" s="10"/>
    </row>
    <row r="126">
      <c r="A126" s="5" t="s">
        <v>3237</v>
      </c>
      <c r="B126" s="6" t="s">
        <v>4732</v>
      </c>
      <c r="C126" s="17" t="s">
        <v>4732</v>
      </c>
      <c r="D126" s="8" t="s">
        <v>3274</v>
      </c>
      <c r="E126" s="10"/>
      <c r="F126" s="10"/>
    </row>
    <row r="127">
      <c r="A127" s="18"/>
      <c r="B127" s="6" t="s">
        <v>4733</v>
      </c>
      <c r="C127" s="17" t="s">
        <v>4733</v>
      </c>
      <c r="D127" s="8" t="s">
        <v>3276</v>
      </c>
      <c r="E127" s="10"/>
      <c r="F127" s="10"/>
    </row>
    <row r="128">
      <c r="A128" s="6" t="s">
        <v>4734</v>
      </c>
      <c r="B128" s="17" t="s">
        <v>4734</v>
      </c>
      <c r="C128" s="17" t="s">
        <v>4734</v>
      </c>
      <c r="D128" s="8" t="s">
        <v>3292</v>
      </c>
      <c r="E128" s="10"/>
      <c r="F128" s="10"/>
    </row>
    <row r="129">
      <c r="A129" s="5" t="s">
        <v>3237</v>
      </c>
      <c r="B129" s="6" t="s">
        <v>4735</v>
      </c>
      <c r="C129" s="17" t="s">
        <v>4735</v>
      </c>
      <c r="D129" s="8" t="s">
        <v>3294</v>
      </c>
      <c r="E129" s="10"/>
      <c r="F129" s="10"/>
    </row>
    <row r="130">
      <c r="A130" s="18"/>
      <c r="B130" s="5" t="s">
        <v>3237</v>
      </c>
      <c r="C130" s="6" t="s">
        <v>4736</v>
      </c>
      <c r="D130" s="8" t="s">
        <v>3296</v>
      </c>
      <c r="E130" s="19"/>
      <c r="F130" s="19"/>
    </row>
    <row r="131">
      <c r="A131" s="18"/>
      <c r="B131" s="18"/>
      <c r="C131" s="6" t="s">
        <v>4737</v>
      </c>
      <c r="D131" s="8" t="s">
        <v>3298</v>
      </c>
      <c r="E131" s="19"/>
      <c r="F131" s="19"/>
    </row>
    <row r="132">
      <c r="A132" s="18"/>
      <c r="B132" s="18"/>
      <c r="C132" s="6" t="s">
        <v>4738</v>
      </c>
      <c r="D132" s="8" t="s">
        <v>3300</v>
      </c>
      <c r="E132" s="19"/>
      <c r="F132" s="19"/>
    </row>
    <row r="133">
      <c r="A133" s="18"/>
      <c r="B133" s="6" t="s">
        <v>4739</v>
      </c>
      <c r="C133" s="17" t="s">
        <v>4739</v>
      </c>
      <c r="D133" s="8" t="s">
        <v>3302</v>
      </c>
      <c r="E133" s="10"/>
      <c r="F133" s="10"/>
    </row>
    <row r="134">
      <c r="A134" s="18"/>
      <c r="B134" s="5" t="s">
        <v>3237</v>
      </c>
      <c r="C134" s="6" t="s">
        <v>4740</v>
      </c>
      <c r="D134" s="8" t="s">
        <v>3304</v>
      </c>
      <c r="E134" s="19"/>
      <c r="F134" s="19"/>
    </row>
    <row r="135">
      <c r="A135" s="18"/>
      <c r="B135" s="18"/>
      <c r="C135" s="6" t="s">
        <v>4741</v>
      </c>
      <c r="D135" s="8" t="s">
        <v>3306</v>
      </c>
      <c r="E135" s="19"/>
      <c r="F135" s="19"/>
    </row>
    <row r="136">
      <c r="A136" s="18"/>
      <c r="B136" s="18"/>
      <c r="C136" s="6" t="s">
        <v>4742</v>
      </c>
      <c r="D136" s="8" t="s">
        <v>3308</v>
      </c>
      <c r="E136" s="19"/>
      <c r="F136" s="19"/>
    </row>
    <row r="137">
      <c r="A137" s="18"/>
      <c r="B137" s="6" t="s">
        <v>4743</v>
      </c>
      <c r="C137" s="17" t="s">
        <v>4743</v>
      </c>
      <c r="D137" s="8" t="s">
        <v>3310</v>
      </c>
      <c r="E137" s="10"/>
      <c r="F137" s="10"/>
    </row>
    <row r="138">
      <c r="A138" s="6" t="s">
        <v>4744</v>
      </c>
      <c r="B138" s="17" t="s">
        <v>4744</v>
      </c>
      <c r="C138" s="17" t="s">
        <v>4744</v>
      </c>
      <c r="D138" s="8" t="s">
        <v>3312</v>
      </c>
      <c r="E138" s="10"/>
      <c r="F138" s="10"/>
    </row>
    <row r="139">
      <c r="A139" s="6" t="s">
        <v>4745</v>
      </c>
      <c r="B139" s="17" t="s">
        <v>4745</v>
      </c>
      <c r="C139" s="17" t="s">
        <v>4745</v>
      </c>
      <c r="D139" s="8" t="s">
        <v>3332</v>
      </c>
      <c r="E139" s="10"/>
      <c r="F139" s="10"/>
    </row>
    <row r="140">
      <c r="A140" s="5" t="s">
        <v>3237</v>
      </c>
      <c r="B140" s="6" t="s">
        <v>4746</v>
      </c>
      <c r="C140" s="17" t="s">
        <v>4746</v>
      </c>
      <c r="D140" s="8" t="s">
        <v>3334</v>
      </c>
      <c r="E140" s="10"/>
      <c r="F140" s="10"/>
    </row>
    <row r="141">
      <c r="A141" s="18"/>
      <c r="B141" s="5" t="s">
        <v>3237</v>
      </c>
      <c r="C141" s="6" t="s">
        <v>4747</v>
      </c>
      <c r="D141" s="8" t="s">
        <v>4748</v>
      </c>
      <c r="E141" s="10"/>
      <c r="F141" s="10"/>
    </row>
    <row r="142">
      <c r="A142" s="18"/>
      <c r="B142" s="18"/>
      <c r="C142" s="6" t="s">
        <v>4749</v>
      </c>
      <c r="D142" s="8" t="s">
        <v>4750</v>
      </c>
      <c r="E142" s="10"/>
      <c r="F142" s="10"/>
    </row>
    <row r="143">
      <c r="A143" s="18"/>
      <c r="B143" s="6" t="s">
        <v>4751</v>
      </c>
      <c r="C143" s="17" t="s">
        <v>4751</v>
      </c>
      <c r="D143" s="8" t="s">
        <v>3336</v>
      </c>
      <c r="E143" s="10"/>
      <c r="F143" s="10"/>
    </row>
    <row r="144">
      <c r="A144" s="18"/>
      <c r="B144" s="5" t="s">
        <v>3237</v>
      </c>
      <c r="C144" s="6" t="s">
        <v>4752</v>
      </c>
      <c r="D144" s="8" t="s">
        <v>3338</v>
      </c>
      <c r="E144" s="10"/>
      <c r="F144" s="10"/>
    </row>
    <row r="145">
      <c r="A145" s="18"/>
      <c r="B145" s="18"/>
      <c r="C145" s="6" t="s">
        <v>4753</v>
      </c>
      <c r="D145" s="8" t="s">
        <v>3340</v>
      </c>
      <c r="E145" s="10"/>
      <c r="F145" s="10"/>
    </row>
    <row r="146">
      <c r="A146" s="18"/>
      <c r="B146" s="6" t="s">
        <v>4754</v>
      </c>
      <c r="C146" s="17" t="s">
        <v>4754</v>
      </c>
      <c r="D146" s="8" t="s">
        <v>3342</v>
      </c>
      <c r="E146" s="10"/>
      <c r="F146" s="10"/>
    </row>
    <row r="147">
      <c r="A147" s="18"/>
      <c r="B147" s="5" t="s">
        <v>3237</v>
      </c>
      <c r="C147" s="6" t="s">
        <v>4755</v>
      </c>
      <c r="D147" s="8" t="s">
        <v>3344</v>
      </c>
      <c r="E147" s="10"/>
      <c r="F147" s="10"/>
    </row>
    <row r="148">
      <c r="A148" s="18"/>
      <c r="B148" s="18"/>
      <c r="C148" s="6" t="s">
        <v>4756</v>
      </c>
      <c r="D148" s="8" t="s">
        <v>3346</v>
      </c>
      <c r="E148" s="10"/>
      <c r="F148" s="10"/>
    </row>
    <row r="149">
      <c r="A149" s="18"/>
      <c r="B149" s="18"/>
      <c r="C149" s="6" t="s">
        <v>4757</v>
      </c>
      <c r="D149" s="8" t="s">
        <v>3348</v>
      </c>
      <c r="E149" s="10"/>
      <c r="F149" s="10"/>
    </row>
    <row r="150">
      <c r="A150" s="6" t="s">
        <v>4758</v>
      </c>
      <c r="B150" s="17" t="s">
        <v>4758</v>
      </c>
      <c r="C150" s="17" t="s">
        <v>4758</v>
      </c>
      <c r="D150" s="8" t="s">
        <v>3350</v>
      </c>
      <c r="E150" s="10"/>
      <c r="F150" s="10"/>
    </row>
    <row r="151">
      <c r="A151" s="6" t="s">
        <v>4759</v>
      </c>
      <c r="B151" s="17" t="s">
        <v>4759</v>
      </c>
      <c r="C151" s="17" t="s">
        <v>4759</v>
      </c>
      <c r="D151" s="8" t="s">
        <v>3370</v>
      </c>
      <c r="E151" s="10"/>
      <c r="F151" s="10"/>
    </row>
    <row r="152">
      <c r="A152" s="5" t="s">
        <v>3237</v>
      </c>
      <c r="B152" s="6" t="s">
        <v>4760</v>
      </c>
      <c r="C152" s="17" t="s">
        <v>4760</v>
      </c>
      <c r="D152" s="8" t="s">
        <v>3372</v>
      </c>
      <c r="E152" s="10"/>
      <c r="F152" s="10"/>
    </row>
    <row r="153">
      <c r="A153" s="18"/>
      <c r="B153" s="6" t="s">
        <v>4761</v>
      </c>
      <c r="C153" s="17" t="s">
        <v>4761</v>
      </c>
      <c r="D153" s="8" t="s">
        <v>3374</v>
      </c>
      <c r="E153" s="10"/>
      <c r="F153" s="10"/>
    </row>
    <row r="154">
      <c r="A154" s="6" t="s">
        <v>4762</v>
      </c>
      <c r="B154" s="17" t="s">
        <v>4762</v>
      </c>
      <c r="C154" s="17" t="s">
        <v>4762</v>
      </c>
      <c r="D154" s="8" t="s">
        <v>3435</v>
      </c>
      <c r="E154" s="10"/>
      <c r="F154" s="10"/>
    </row>
    <row r="155">
      <c r="A155" s="6" t="s">
        <v>4763</v>
      </c>
      <c r="B155" s="17" t="s">
        <v>4763</v>
      </c>
      <c r="C155" s="17" t="s">
        <v>4763</v>
      </c>
      <c r="D155" s="8" t="s">
        <v>3592</v>
      </c>
      <c r="E155" s="10"/>
      <c r="F155" s="10"/>
    </row>
    <row r="157">
      <c r="A157" s="3" t="s">
        <v>5783</v>
      </c>
      <c r="B157" s="0" t="s">
        <v>3232</v>
      </c>
    </row>
    <row r="158">
      <c r="A158" s="3" t="s">
        <v>5810</v>
      </c>
      <c r="B158" s="0" t="s">
        <v>1276</v>
      </c>
    </row>
    <row r="159">
      <c r="A159" s="3" t="s">
        <v>4671</v>
      </c>
      <c r="B159" s="0" t="s">
        <v>1038</v>
      </c>
    </row>
    <row r="160">
      <c r="A160" s="3" t="s">
        <v>3219</v>
      </c>
      <c r="B160" s="0" t="s">
        <v>3220</v>
      </c>
    </row>
    <row r="161">
      <c r="A161" s="11" t="s">
        <v>911</v>
      </c>
      <c r="B161" s="12" t="s">
        <v>911</v>
      </c>
      <c r="C161" s="12" t="s">
        <v>911</v>
      </c>
      <c r="D161" s="13" t="s">
        <v>911</v>
      </c>
      <c r="E161" s="6" t="s">
        <v>4728</v>
      </c>
      <c r="F161" s="17" t="s">
        <v>4728</v>
      </c>
    </row>
    <row r="162">
      <c r="A162" s="20" t="s">
        <v>911</v>
      </c>
      <c r="B162" s="22" t="s">
        <v>911</v>
      </c>
      <c r="C162" s="22" t="s">
        <v>911</v>
      </c>
      <c r="D162" s="21" t="s">
        <v>911</v>
      </c>
      <c r="E162" s="6" t="s">
        <v>4672</v>
      </c>
      <c r="F162" s="6" t="s">
        <v>4673</v>
      </c>
    </row>
    <row r="163">
      <c r="A163" s="14" t="s">
        <v>911</v>
      </c>
      <c r="B163" s="15" t="s">
        <v>911</v>
      </c>
      <c r="C163" s="15" t="s">
        <v>911</v>
      </c>
      <c r="D163" s="16" t="s">
        <v>911</v>
      </c>
      <c r="E163" s="8" t="s">
        <v>3515</v>
      </c>
      <c r="F163" s="8" t="s">
        <v>3517</v>
      </c>
    </row>
    <row r="164">
      <c r="A164" s="6" t="s">
        <v>4731</v>
      </c>
      <c r="B164" s="17" t="s">
        <v>4731</v>
      </c>
      <c r="C164" s="17" t="s">
        <v>4731</v>
      </c>
      <c r="D164" s="8" t="s">
        <v>3272</v>
      </c>
      <c r="E164" s="10"/>
      <c r="F164" s="10"/>
    </row>
    <row r="165">
      <c r="A165" s="5" t="s">
        <v>3237</v>
      </c>
      <c r="B165" s="6" t="s">
        <v>4732</v>
      </c>
      <c r="C165" s="17" t="s">
        <v>4732</v>
      </c>
      <c r="D165" s="8" t="s">
        <v>3274</v>
      </c>
      <c r="E165" s="10"/>
      <c r="F165" s="10"/>
    </row>
    <row r="166">
      <c r="A166" s="18"/>
      <c r="B166" s="6" t="s">
        <v>4733</v>
      </c>
      <c r="C166" s="17" t="s">
        <v>4733</v>
      </c>
      <c r="D166" s="8" t="s">
        <v>3276</v>
      </c>
      <c r="E166" s="10"/>
      <c r="F166" s="10"/>
    </row>
    <row r="167">
      <c r="A167" s="6" t="s">
        <v>4734</v>
      </c>
      <c r="B167" s="17" t="s">
        <v>4734</v>
      </c>
      <c r="C167" s="17" t="s">
        <v>4734</v>
      </c>
      <c r="D167" s="8" t="s">
        <v>3292</v>
      </c>
      <c r="E167" s="10"/>
      <c r="F167" s="10"/>
    </row>
    <row r="168">
      <c r="A168" s="5" t="s">
        <v>3237</v>
      </c>
      <c r="B168" s="6" t="s">
        <v>4735</v>
      </c>
      <c r="C168" s="17" t="s">
        <v>4735</v>
      </c>
      <c r="D168" s="8" t="s">
        <v>3294</v>
      </c>
      <c r="E168" s="10"/>
      <c r="F168" s="10"/>
    </row>
    <row r="169">
      <c r="A169" s="18"/>
      <c r="B169" s="5" t="s">
        <v>3237</v>
      </c>
      <c r="C169" s="6" t="s">
        <v>4736</v>
      </c>
      <c r="D169" s="8" t="s">
        <v>3296</v>
      </c>
      <c r="E169" s="19"/>
      <c r="F169" s="19"/>
    </row>
    <row r="170">
      <c r="A170" s="18"/>
      <c r="B170" s="18"/>
      <c r="C170" s="6" t="s">
        <v>4737</v>
      </c>
      <c r="D170" s="8" t="s">
        <v>3298</v>
      </c>
      <c r="E170" s="19"/>
      <c r="F170" s="19"/>
    </row>
    <row r="171">
      <c r="A171" s="18"/>
      <c r="B171" s="18"/>
      <c r="C171" s="6" t="s">
        <v>4738</v>
      </c>
      <c r="D171" s="8" t="s">
        <v>3300</v>
      </c>
      <c r="E171" s="19"/>
      <c r="F171" s="19"/>
    </row>
    <row r="172">
      <c r="A172" s="18"/>
      <c r="B172" s="6" t="s">
        <v>4739</v>
      </c>
      <c r="C172" s="17" t="s">
        <v>4739</v>
      </c>
      <c r="D172" s="8" t="s">
        <v>3302</v>
      </c>
      <c r="E172" s="10"/>
      <c r="F172" s="10"/>
    </row>
    <row r="173">
      <c r="A173" s="18"/>
      <c r="B173" s="5" t="s">
        <v>3237</v>
      </c>
      <c r="C173" s="6" t="s">
        <v>4740</v>
      </c>
      <c r="D173" s="8" t="s">
        <v>3304</v>
      </c>
      <c r="E173" s="19"/>
      <c r="F173" s="19"/>
    </row>
    <row r="174">
      <c r="A174" s="18"/>
      <c r="B174" s="18"/>
      <c r="C174" s="6" t="s">
        <v>4741</v>
      </c>
      <c r="D174" s="8" t="s">
        <v>3306</v>
      </c>
      <c r="E174" s="19"/>
      <c r="F174" s="19"/>
    </row>
    <row r="175">
      <c r="A175" s="18"/>
      <c r="B175" s="18"/>
      <c r="C175" s="6" t="s">
        <v>4742</v>
      </c>
      <c r="D175" s="8" t="s">
        <v>3308</v>
      </c>
      <c r="E175" s="19"/>
      <c r="F175" s="19"/>
    </row>
    <row r="176">
      <c r="A176" s="18"/>
      <c r="B176" s="6" t="s">
        <v>4743</v>
      </c>
      <c r="C176" s="17" t="s">
        <v>4743</v>
      </c>
      <c r="D176" s="8" t="s">
        <v>3310</v>
      </c>
      <c r="E176" s="10"/>
      <c r="F176" s="10"/>
    </row>
    <row r="177">
      <c r="A177" s="6" t="s">
        <v>4744</v>
      </c>
      <c r="B177" s="17" t="s">
        <v>4744</v>
      </c>
      <c r="C177" s="17" t="s">
        <v>4744</v>
      </c>
      <c r="D177" s="8" t="s">
        <v>3312</v>
      </c>
      <c r="E177" s="10"/>
      <c r="F177" s="10"/>
    </row>
    <row r="178">
      <c r="A178" s="6" t="s">
        <v>4745</v>
      </c>
      <c r="B178" s="17" t="s">
        <v>4745</v>
      </c>
      <c r="C178" s="17" t="s">
        <v>4745</v>
      </c>
      <c r="D178" s="8" t="s">
        <v>3332</v>
      </c>
      <c r="E178" s="10"/>
      <c r="F178" s="10"/>
    </row>
    <row r="179">
      <c r="A179" s="5" t="s">
        <v>3237</v>
      </c>
      <c r="B179" s="6" t="s">
        <v>4746</v>
      </c>
      <c r="C179" s="17" t="s">
        <v>4746</v>
      </c>
      <c r="D179" s="8" t="s">
        <v>3334</v>
      </c>
      <c r="E179" s="10"/>
      <c r="F179" s="10"/>
    </row>
    <row r="180">
      <c r="A180" s="18"/>
      <c r="B180" s="5" t="s">
        <v>3237</v>
      </c>
      <c r="C180" s="6" t="s">
        <v>4747</v>
      </c>
      <c r="D180" s="8" t="s">
        <v>4748</v>
      </c>
      <c r="E180" s="10"/>
      <c r="F180" s="10"/>
    </row>
    <row r="181">
      <c r="A181" s="18"/>
      <c r="B181" s="18"/>
      <c r="C181" s="6" t="s">
        <v>4749</v>
      </c>
      <c r="D181" s="8" t="s">
        <v>4750</v>
      </c>
      <c r="E181" s="10"/>
      <c r="F181" s="10"/>
    </row>
    <row r="182">
      <c r="A182" s="18"/>
      <c r="B182" s="6" t="s">
        <v>4751</v>
      </c>
      <c r="C182" s="17" t="s">
        <v>4751</v>
      </c>
      <c r="D182" s="8" t="s">
        <v>3336</v>
      </c>
      <c r="E182" s="10"/>
      <c r="F182" s="10"/>
    </row>
    <row r="183">
      <c r="A183" s="18"/>
      <c r="B183" s="5" t="s">
        <v>3237</v>
      </c>
      <c r="C183" s="6" t="s">
        <v>4752</v>
      </c>
      <c r="D183" s="8" t="s">
        <v>3338</v>
      </c>
      <c r="E183" s="10"/>
      <c r="F183" s="10"/>
    </row>
    <row r="184">
      <c r="A184" s="18"/>
      <c r="B184" s="18"/>
      <c r="C184" s="6" t="s">
        <v>4753</v>
      </c>
      <c r="D184" s="8" t="s">
        <v>3340</v>
      </c>
      <c r="E184" s="10"/>
      <c r="F184" s="10"/>
    </row>
    <row r="185">
      <c r="A185" s="18"/>
      <c r="B185" s="6" t="s">
        <v>4754</v>
      </c>
      <c r="C185" s="17" t="s">
        <v>4754</v>
      </c>
      <c r="D185" s="8" t="s">
        <v>3342</v>
      </c>
      <c r="E185" s="10"/>
      <c r="F185" s="10"/>
    </row>
    <row r="186">
      <c r="A186" s="18"/>
      <c r="B186" s="5" t="s">
        <v>3237</v>
      </c>
      <c r="C186" s="6" t="s">
        <v>4755</v>
      </c>
      <c r="D186" s="8" t="s">
        <v>3344</v>
      </c>
      <c r="E186" s="10"/>
      <c r="F186" s="10"/>
    </row>
    <row r="187">
      <c r="A187" s="18"/>
      <c r="B187" s="18"/>
      <c r="C187" s="6" t="s">
        <v>4756</v>
      </c>
      <c r="D187" s="8" t="s">
        <v>3346</v>
      </c>
      <c r="E187" s="10"/>
      <c r="F187" s="10"/>
    </row>
    <row r="188">
      <c r="A188" s="18"/>
      <c r="B188" s="18"/>
      <c r="C188" s="6" t="s">
        <v>4757</v>
      </c>
      <c r="D188" s="8" t="s">
        <v>3348</v>
      </c>
      <c r="E188" s="10"/>
      <c r="F188" s="10"/>
    </row>
    <row r="189">
      <c r="A189" s="6" t="s">
        <v>4758</v>
      </c>
      <c r="B189" s="17" t="s">
        <v>4758</v>
      </c>
      <c r="C189" s="17" t="s">
        <v>4758</v>
      </c>
      <c r="D189" s="8" t="s">
        <v>3350</v>
      </c>
      <c r="E189" s="10"/>
      <c r="F189" s="10"/>
    </row>
    <row r="190">
      <c r="A190" s="6" t="s">
        <v>4759</v>
      </c>
      <c r="B190" s="17" t="s">
        <v>4759</v>
      </c>
      <c r="C190" s="17" t="s">
        <v>4759</v>
      </c>
      <c r="D190" s="8" t="s">
        <v>3370</v>
      </c>
      <c r="E190" s="10"/>
      <c r="F190" s="10"/>
    </row>
    <row r="191">
      <c r="A191" s="5" t="s">
        <v>3237</v>
      </c>
      <c r="B191" s="6" t="s">
        <v>4760</v>
      </c>
      <c r="C191" s="17" t="s">
        <v>4760</v>
      </c>
      <c r="D191" s="8" t="s">
        <v>3372</v>
      </c>
      <c r="E191" s="10"/>
      <c r="F191" s="10"/>
    </row>
    <row r="192">
      <c r="A192" s="18"/>
      <c r="B192" s="6" t="s">
        <v>4761</v>
      </c>
      <c r="C192" s="17" t="s">
        <v>4761</v>
      </c>
      <c r="D192" s="8" t="s">
        <v>3374</v>
      </c>
      <c r="E192" s="10"/>
      <c r="F192" s="10"/>
    </row>
    <row r="193">
      <c r="A193" s="6" t="s">
        <v>4762</v>
      </c>
      <c r="B193" s="17" t="s">
        <v>4762</v>
      </c>
      <c r="C193" s="17" t="s">
        <v>4762</v>
      </c>
      <c r="D193" s="8" t="s">
        <v>3435</v>
      </c>
      <c r="E193" s="10"/>
      <c r="F193" s="10"/>
    </row>
    <row r="194">
      <c r="A194" s="6" t="s">
        <v>4763</v>
      </c>
      <c r="B194" s="17" t="s">
        <v>4763</v>
      </c>
      <c r="C194" s="17" t="s">
        <v>4763</v>
      </c>
      <c r="D194" s="8" t="s">
        <v>3592</v>
      </c>
      <c r="E194" s="10"/>
      <c r="F194" s="10"/>
    </row>
    <row r="196">
      <c r="A196" s="3" t="s">
        <v>5783</v>
      </c>
      <c r="B196" s="0" t="s">
        <v>3232</v>
      </c>
    </row>
    <row r="197">
      <c r="A197" s="3" t="s">
        <v>5810</v>
      </c>
      <c r="B197" s="0" t="s">
        <v>1113</v>
      </c>
    </row>
    <row r="198">
      <c r="A198" s="3" t="s">
        <v>4671</v>
      </c>
      <c r="B198" s="0" t="s">
        <v>1038</v>
      </c>
    </row>
    <row r="199">
      <c r="A199" s="3" t="s">
        <v>3219</v>
      </c>
      <c r="B199" s="0" t="s">
        <v>3220</v>
      </c>
    </row>
    <row r="200">
      <c r="A200" s="11" t="s">
        <v>911</v>
      </c>
      <c r="B200" s="12" t="s">
        <v>911</v>
      </c>
      <c r="C200" s="12" t="s">
        <v>911</v>
      </c>
      <c r="D200" s="13" t="s">
        <v>911</v>
      </c>
      <c r="E200" s="6" t="s">
        <v>4728</v>
      </c>
      <c r="F200" s="17" t="s">
        <v>4728</v>
      </c>
    </row>
    <row r="201">
      <c r="A201" s="20" t="s">
        <v>911</v>
      </c>
      <c r="B201" s="22" t="s">
        <v>911</v>
      </c>
      <c r="C201" s="22" t="s">
        <v>911</v>
      </c>
      <c r="D201" s="21" t="s">
        <v>911</v>
      </c>
      <c r="E201" s="6" t="s">
        <v>4672</v>
      </c>
      <c r="F201" s="6" t="s">
        <v>4673</v>
      </c>
    </row>
    <row r="202">
      <c r="A202" s="14" t="s">
        <v>911</v>
      </c>
      <c r="B202" s="15" t="s">
        <v>911</v>
      </c>
      <c r="C202" s="15" t="s">
        <v>911</v>
      </c>
      <c r="D202" s="16" t="s">
        <v>911</v>
      </c>
      <c r="E202" s="8" t="s">
        <v>3515</v>
      </c>
      <c r="F202" s="8" t="s">
        <v>3517</v>
      </c>
    </row>
    <row r="203">
      <c r="A203" s="6" t="s">
        <v>4731</v>
      </c>
      <c r="B203" s="17" t="s">
        <v>4731</v>
      </c>
      <c r="C203" s="17" t="s">
        <v>4731</v>
      </c>
      <c r="D203" s="8" t="s">
        <v>3272</v>
      </c>
      <c r="E203" s="19"/>
      <c r="F203" s="19"/>
    </row>
    <row r="204">
      <c r="A204" s="5" t="s">
        <v>3237</v>
      </c>
      <c r="B204" s="6" t="s">
        <v>4732</v>
      </c>
      <c r="C204" s="17" t="s">
        <v>4732</v>
      </c>
      <c r="D204" s="8" t="s">
        <v>3274</v>
      </c>
      <c r="E204" s="19"/>
      <c r="F204" s="19"/>
    </row>
    <row r="205">
      <c r="A205" s="18"/>
      <c r="B205" s="6" t="s">
        <v>4733</v>
      </c>
      <c r="C205" s="17" t="s">
        <v>4733</v>
      </c>
      <c r="D205" s="8" t="s">
        <v>3276</v>
      </c>
      <c r="E205" s="19"/>
      <c r="F205" s="19"/>
    </row>
    <row r="206">
      <c r="A206" s="6" t="s">
        <v>4734</v>
      </c>
      <c r="B206" s="17" t="s">
        <v>4734</v>
      </c>
      <c r="C206" s="17" t="s">
        <v>4734</v>
      </c>
      <c r="D206" s="8" t="s">
        <v>3292</v>
      </c>
      <c r="E206" s="19"/>
      <c r="F206" s="19"/>
    </row>
    <row r="207">
      <c r="A207" s="5" t="s">
        <v>3237</v>
      </c>
      <c r="B207" s="6" t="s">
        <v>4735</v>
      </c>
      <c r="C207" s="17" t="s">
        <v>4735</v>
      </c>
      <c r="D207" s="8" t="s">
        <v>3294</v>
      </c>
      <c r="E207" s="19"/>
      <c r="F207" s="19"/>
    </row>
    <row r="208">
      <c r="A208" s="18"/>
      <c r="B208" s="5" t="s">
        <v>3237</v>
      </c>
      <c r="C208" s="6" t="s">
        <v>4736</v>
      </c>
      <c r="D208" s="8" t="s">
        <v>3296</v>
      </c>
      <c r="E208" s="19"/>
      <c r="F208" s="19"/>
    </row>
    <row r="209">
      <c r="A209" s="18"/>
      <c r="B209" s="18"/>
      <c r="C209" s="6" t="s">
        <v>4737</v>
      </c>
      <c r="D209" s="8" t="s">
        <v>3298</v>
      </c>
      <c r="E209" s="19"/>
      <c r="F209" s="19"/>
    </row>
    <row r="210">
      <c r="A210" s="18"/>
      <c r="B210" s="18"/>
      <c r="C210" s="6" t="s">
        <v>4738</v>
      </c>
      <c r="D210" s="8" t="s">
        <v>3300</v>
      </c>
      <c r="E210" s="19"/>
      <c r="F210" s="19"/>
    </row>
    <row r="211">
      <c r="A211" s="18"/>
      <c r="B211" s="6" t="s">
        <v>4739</v>
      </c>
      <c r="C211" s="17" t="s">
        <v>4739</v>
      </c>
      <c r="D211" s="8" t="s">
        <v>3302</v>
      </c>
      <c r="E211" s="19"/>
      <c r="F211" s="19"/>
    </row>
    <row r="212">
      <c r="A212" s="18"/>
      <c r="B212" s="5" t="s">
        <v>3237</v>
      </c>
      <c r="C212" s="6" t="s">
        <v>4740</v>
      </c>
      <c r="D212" s="8" t="s">
        <v>3304</v>
      </c>
      <c r="E212" s="19"/>
      <c r="F212" s="19"/>
    </row>
    <row r="213">
      <c r="A213" s="18"/>
      <c r="B213" s="18"/>
      <c r="C213" s="6" t="s">
        <v>4741</v>
      </c>
      <c r="D213" s="8" t="s">
        <v>3306</v>
      </c>
      <c r="E213" s="19"/>
      <c r="F213" s="19"/>
    </row>
    <row r="214">
      <c r="A214" s="18"/>
      <c r="B214" s="18"/>
      <c r="C214" s="6" t="s">
        <v>4742</v>
      </c>
      <c r="D214" s="8" t="s">
        <v>3308</v>
      </c>
      <c r="E214" s="19"/>
      <c r="F214" s="19"/>
    </row>
    <row r="215">
      <c r="A215" s="18"/>
      <c r="B215" s="6" t="s">
        <v>4743</v>
      </c>
      <c r="C215" s="17" t="s">
        <v>4743</v>
      </c>
      <c r="D215" s="8" t="s">
        <v>3310</v>
      </c>
      <c r="E215" s="19"/>
      <c r="F215" s="19"/>
    </row>
    <row r="216">
      <c r="A216" s="6" t="s">
        <v>4744</v>
      </c>
      <c r="B216" s="17" t="s">
        <v>4744</v>
      </c>
      <c r="C216" s="17" t="s">
        <v>4744</v>
      </c>
      <c r="D216" s="8" t="s">
        <v>3312</v>
      </c>
      <c r="E216" s="19"/>
      <c r="F216" s="19"/>
    </row>
    <row r="217">
      <c r="A217" s="6" t="s">
        <v>4745</v>
      </c>
      <c r="B217" s="17" t="s">
        <v>4745</v>
      </c>
      <c r="C217" s="17" t="s">
        <v>4745</v>
      </c>
      <c r="D217" s="8" t="s">
        <v>3332</v>
      </c>
      <c r="E217" s="19"/>
      <c r="F217" s="19"/>
    </row>
    <row r="218">
      <c r="A218" s="5" t="s">
        <v>3237</v>
      </c>
      <c r="B218" s="6" t="s">
        <v>4746</v>
      </c>
      <c r="C218" s="17" t="s">
        <v>4746</v>
      </c>
      <c r="D218" s="8" t="s">
        <v>3334</v>
      </c>
      <c r="E218" s="19"/>
      <c r="F218" s="19"/>
    </row>
    <row r="219">
      <c r="A219" s="18"/>
      <c r="B219" s="5" t="s">
        <v>3237</v>
      </c>
      <c r="C219" s="6" t="s">
        <v>4747</v>
      </c>
      <c r="D219" s="8" t="s">
        <v>4748</v>
      </c>
      <c r="E219" s="19"/>
      <c r="F219" s="19"/>
    </row>
    <row r="220">
      <c r="A220" s="18"/>
      <c r="B220" s="18"/>
      <c r="C220" s="6" t="s">
        <v>4749</v>
      </c>
      <c r="D220" s="8" t="s">
        <v>4750</v>
      </c>
      <c r="E220" s="19"/>
      <c r="F220" s="19"/>
    </row>
    <row r="221">
      <c r="A221" s="18"/>
      <c r="B221" s="6" t="s">
        <v>4751</v>
      </c>
      <c r="C221" s="17" t="s">
        <v>4751</v>
      </c>
      <c r="D221" s="8" t="s">
        <v>3336</v>
      </c>
      <c r="E221" s="19"/>
      <c r="F221" s="19"/>
    </row>
    <row r="222">
      <c r="A222" s="18"/>
      <c r="B222" s="5" t="s">
        <v>3237</v>
      </c>
      <c r="C222" s="6" t="s">
        <v>4752</v>
      </c>
      <c r="D222" s="8" t="s">
        <v>3338</v>
      </c>
      <c r="E222" s="19"/>
      <c r="F222" s="19"/>
    </row>
    <row r="223">
      <c r="A223" s="18"/>
      <c r="B223" s="18"/>
      <c r="C223" s="6" t="s">
        <v>4753</v>
      </c>
      <c r="D223" s="8" t="s">
        <v>3340</v>
      </c>
      <c r="E223" s="19"/>
      <c r="F223" s="19"/>
    </row>
    <row r="224">
      <c r="A224" s="18"/>
      <c r="B224" s="6" t="s">
        <v>4754</v>
      </c>
      <c r="C224" s="17" t="s">
        <v>4754</v>
      </c>
      <c r="D224" s="8" t="s">
        <v>3342</v>
      </c>
      <c r="E224" s="19"/>
      <c r="F224" s="19"/>
    </row>
    <row r="225">
      <c r="A225" s="18"/>
      <c r="B225" s="5" t="s">
        <v>3237</v>
      </c>
      <c r="C225" s="6" t="s">
        <v>4755</v>
      </c>
      <c r="D225" s="8" t="s">
        <v>3344</v>
      </c>
      <c r="E225" s="19"/>
      <c r="F225" s="19"/>
    </row>
    <row r="226">
      <c r="A226" s="18"/>
      <c r="B226" s="18"/>
      <c r="C226" s="6" t="s">
        <v>4756</v>
      </c>
      <c r="D226" s="8" t="s">
        <v>3346</v>
      </c>
      <c r="E226" s="19"/>
      <c r="F226" s="19"/>
    </row>
    <row r="227">
      <c r="A227" s="18"/>
      <c r="B227" s="18"/>
      <c r="C227" s="6" t="s">
        <v>4757</v>
      </c>
      <c r="D227" s="8" t="s">
        <v>3348</v>
      </c>
      <c r="E227" s="19"/>
      <c r="F227" s="19"/>
    </row>
    <row r="228">
      <c r="A228" s="6" t="s">
        <v>4758</v>
      </c>
      <c r="B228" s="17" t="s">
        <v>4758</v>
      </c>
      <c r="C228" s="17" t="s">
        <v>4758</v>
      </c>
      <c r="D228" s="8" t="s">
        <v>3350</v>
      </c>
      <c r="E228" s="19"/>
      <c r="F228" s="19"/>
    </row>
    <row r="229">
      <c r="A229" s="6" t="s">
        <v>4759</v>
      </c>
      <c r="B229" s="17" t="s">
        <v>4759</v>
      </c>
      <c r="C229" s="17" t="s">
        <v>4759</v>
      </c>
      <c r="D229" s="8" t="s">
        <v>3370</v>
      </c>
      <c r="E229" s="19"/>
      <c r="F229" s="19"/>
    </row>
    <row r="230">
      <c r="A230" s="5" t="s">
        <v>3237</v>
      </c>
      <c r="B230" s="6" t="s">
        <v>4760</v>
      </c>
      <c r="C230" s="17" t="s">
        <v>4760</v>
      </c>
      <c r="D230" s="8" t="s">
        <v>3372</v>
      </c>
      <c r="E230" s="19"/>
      <c r="F230" s="19"/>
    </row>
    <row r="231">
      <c r="A231" s="18"/>
      <c r="B231" s="6" t="s">
        <v>4761</v>
      </c>
      <c r="C231" s="17" t="s">
        <v>4761</v>
      </c>
      <c r="D231" s="8" t="s">
        <v>3374</v>
      </c>
      <c r="E231" s="19"/>
      <c r="F231" s="19"/>
    </row>
    <row r="232">
      <c r="A232" s="6" t="s">
        <v>4762</v>
      </c>
      <c r="B232" s="17" t="s">
        <v>4762</v>
      </c>
      <c r="C232" s="17" t="s">
        <v>4762</v>
      </c>
      <c r="D232" s="8" t="s">
        <v>3435</v>
      </c>
      <c r="E232" s="19"/>
      <c r="F232" s="19"/>
    </row>
    <row r="233">
      <c r="A233" s="6" t="s">
        <v>4763</v>
      </c>
      <c r="B233" s="17" t="s">
        <v>4763</v>
      </c>
      <c r="C233" s="17" t="s">
        <v>4763</v>
      </c>
      <c r="D233" s="8" t="s">
        <v>3592</v>
      </c>
      <c r="E233" s="19"/>
      <c r="F233" s="19"/>
    </row>
  </sheetData>
  <mergeCells>
    <mergeCell ref="A5:D7"/>
    <mergeCell ref="E5:F5"/>
    <mergeCell ref="A8:C8"/>
    <mergeCell ref="B9:C9"/>
    <mergeCell ref="B10:C10"/>
    <mergeCell ref="A11:C11"/>
    <mergeCell ref="B12:C12"/>
    <mergeCell ref="B16:C16"/>
    <mergeCell ref="B20:C20"/>
    <mergeCell ref="A21:C21"/>
    <mergeCell ref="A22:C22"/>
    <mergeCell ref="B23:C23"/>
    <mergeCell ref="B26:C26"/>
    <mergeCell ref="B29:C29"/>
    <mergeCell ref="A33:C33"/>
    <mergeCell ref="A34:C34"/>
    <mergeCell ref="B35:C35"/>
    <mergeCell ref="B36:C36"/>
    <mergeCell ref="A37:C37"/>
    <mergeCell ref="A38:C38"/>
    <mergeCell ref="A44:D46"/>
    <mergeCell ref="E44:F44"/>
    <mergeCell ref="A47:C47"/>
    <mergeCell ref="B48:C48"/>
    <mergeCell ref="B49:C49"/>
    <mergeCell ref="A50:C50"/>
    <mergeCell ref="B51:C51"/>
    <mergeCell ref="B55:C55"/>
    <mergeCell ref="B59:C59"/>
    <mergeCell ref="A60:C60"/>
    <mergeCell ref="A61:C61"/>
    <mergeCell ref="B62:C62"/>
    <mergeCell ref="B65:C65"/>
    <mergeCell ref="B68:C68"/>
    <mergeCell ref="A72:C72"/>
    <mergeCell ref="A73:C73"/>
    <mergeCell ref="B74:C74"/>
    <mergeCell ref="B75:C75"/>
    <mergeCell ref="A76:C76"/>
    <mergeCell ref="A77:C77"/>
    <mergeCell ref="A83:D85"/>
    <mergeCell ref="E83:F83"/>
    <mergeCell ref="A86:C86"/>
    <mergeCell ref="B87:C87"/>
    <mergeCell ref="B88:C88"/>
    <mergeCell ref="A89:C89"/>
    <mergeCell ref="B90:C90"/>
    <mergeCell ref="B94:C94"/>
    <mergeCell ref="B98:C98"/>
    <mergeCell ref="A99:C99"/>
    <mergeCell ref="A100:C100"/>
    <mergeCell ref="B101:C101"/>
    <mergeCell ref="B104:C104"/>
    <mergeCell ref="B107:C107"/>
    <mergeCell ref="A111:C111"/>
    <mergeCell ref="A112:C112"/>
    <mergeCell ref="B113:C113"/>
    <mergeCell ref="B114:C114"/>
    <mergeCell ref="A115:C115"/>
    <mergeCell ref="A116:C116"/>
    <mergeCell ref="A122:D124"/>
    <mergeCell ref="E122:F122"/>
    <mergeCell ref="A125:C125"/>
    <mergeCell ref="B126:C126"/>
    <mergeCell ref="B127:C127"/>
    <mergeCell ref="A128:C128"/>
    <mergeCell ref="B129:C129"/>
    <mergeCell ref="B133:C133"/>
    <mergeCell ref="B137:C137"/>
    <mergeCell ref="A138:C138"/>
    <mergeCell ref="A139:C139"/>
    <mergeCell ref="B140:C140"/>
    <mergeCell ref="B143:C143"/>
    <mergeCell ref="B146:C146"/>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2:C172"/>
    <mergeCell ref="B176:C176"/>
    <mergeCell ref="A177:C177"/>
    <mergeCell ref="A178:C178"/>
    <mergeCell ref="B179:C179"/>
    <mergeCell ref="B182:C182"/>
    <mergeCell ref="B185:C185"/>
    <mergeCell ref="A189:C189"/>
    <mergeCell ref="A190:C190"/>
    <mergeCell ref="B191:C191"/>
    <mergeCell ref="B192:C192"/>
    <mergeCell ref="A193:C193"/>
    <mergeCell ref="A194:C194"/>
    <mergeCell ref="A200:D202"/>
    <mergeCell ref="E200:F200"/>
    <mergeCell ref="A203:C203"/>
    <mergeCell ref="B204:C204"/>
    <mergeCell ref="B205:C205"/>
    <mergeCell ref="A206:C206"/>
    <mergeCell ref="B207:C207"/>
    <mergeCell ref="B211:C211"/>
    <mergeCell ref="B215:C215"/>
    <mergeCell ref="A216:C216"/>
    <mergeCell ref="A217:C217"/>
    <mergeCell ref="B218:C218"/>
    <mergeCell ref="B221:C221"/>
    <mergeCell ref="B224:C224"/>
    <mergeCell ref="A228:C228"/>
    <mergeCell ref="A229:C229"/>
    <mergeCell ref="B230:C230"/>
    <mergeCell ref="B231:C231"/>
    <mergeCell ref="A232:C232"/>
    <mergeCell ref="A233:C233"/>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41" showErrorMessage="1" errorStyle="warning">
      <formula1>'Enums'!KT1:KT3</formula1>
    </dataValidation>
    <dataValidation type="list" sqref="B42" showErrorMessage="1" errorStyle="warning">
      <formula1>'Enums'!HX1:HX3</formula1>
    </dataValidation>
    <dataValidation type="list" sqref="B80" showErrorMessage="1" errorStyle="warning">
      <formula1>'Enums'!KT1:KT3</formula1>
    </dataValidation>
    <dataValidation type="list" sqref="B81" showErrorMessage="1" errorStyle="warning">
      <formula1>'Enums'!HX1:HX3</formula1>
    </dataValidation>
    <dataValidation type="list" sqref="B119" showErrorMessage="1" errorStyle="warning">
      <formula1>'Enums'!KT1:KT3</formula1>
    </dataValidation>
    <dataValidation type="list" sqref="B120" showErrorMessage="1" errorStyle="warning">
      <formula1>'Enums'!HX1:HX3</formula1>
    </dataValidation>
    <dataValidation type="list" sqref="B158" showErrorMessage="1" errorStyle="warning">
      <formula1>'Enums'!KT1:KT3</formula1>
    </dataValidation>
    <dataValidation type="list" sqref="B159" showErrorMessage="1" errorStyle="warning">
      <formula1>'Enums'!HX1:HX3</formula1>
    </dataValidation>
    <dataValidation type="list" sqref="B197" showErrorMessage="1" errorStyle="warning">
      <formula1>'Enums'!KT1:KT3</formula1>
    </dataValidation>
    <dataValidation type="list" sqref="B198" showErrorMessage="1" errorStyle="warning">
      <formula1>'Enums'!HX1:HX3</formula1>
    </dataValidation>
  </dataValidations>
  <headerFooter/>
</worksheet>
</file>

<file path=xl/worksheets/sheet451.xml><?xml version="1.0" encoding="utf-8"?>
<worksheet xmlns:r="http://schemas.openxmlformats.org/officeDocument/2006/relationships" xmlns="http://schemas.openxmlformats.org/spreadsheetml/2006/main">
  <dimension ref="A1:C65"/>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913</v>
      </c>
      <c r="B5" s="13" t="s">
        <v>913</v>
      </c>
      <c r="C5" s="6" t="s">
        <v>4764</v>
      </c>
    </row>
    <row r="6">
      <c r="A6" s="14" t="s">
        <v>913</v>
      </c>
      <c r="B6" s="16" t="s">
        <v>913</v>
      </c>
      <c r="C6" s="8" t="s">
        <v>3253</v>
      </c>
    </row>
    <row r="7">
      <c r="A7" s="6" t="s">
        <v>4765</v>
      </c>
      <c r="B7" s="8" t="s">
        <v>3256</v>
      </c>
      <c r="C7" s="10"/>
    </row>
    <row r="8">
      <c r="A8" s="6" t="s">
        <v>4766</v>
      </c>
      <c r="B8" s="8" t="s">
        <v>3258</v>
      </c>
      <c r="C8" s="10"/>
    </row>
    <row r="9">
      <c r="A9" s="6" t="s">
        <v>4767</v>
      </c>
      <c r="B9" s="8" t="s">
        <v>3260</v>
      </c>
      <c r="C9" s="10"/>
    </row>
    <row r="10">
      <c r="A10" s="6" t="s">
        <v>4768</v>
      </c>
      <c r="B10" s="8" t="s">
        <v>3262</v>
      </c>
      <c r="C10" s="10"/>
    </row>
    <row r="12">
      <c r="A12" s="3" t="s">
        <v>5783</v>
      </c>
      <c r="B12" s="0" t="s">
        <v>3232</v>
      </c>
    </row>
    <row r="13">
      <c r="A13" s="3" t="s">
        <v>5810</v>
      </c>
      <c r="B13" s="0" t="s">
        <v>1276</v>
      </c>
    </row>
    <row r="14">
      <c r="A14" s="3" t="s">
        <v>4671</v>
      </c>
      <c r="B14" s="0" t="s">
        <v>1089</v>
      </c>
    </row>
    <row r="15">
      <c r="A15" s="3" t="s">
        <v>3219</v>
      </c>
      <c r="B15" s="0" t="s">
        <v>3220</v>
      </c>
    </row>
    <row r="16">
      <c r="A16" s="11" t="s">
        <v>913</v>
      </c>
      <c r="B16" s="13" t="s">
        <v>913</v>
      </c>
      <c r="C16" s="6" t="s">
        <v>4764</v>
      </c>
    </row>
    <row r="17">
      <c r="A17" s="14" t="s">
        <v>913</v>
      </c>
      <c r="B17" s="16" t="s">
        <v>913</v>
      </c>
      <c r="C17" s="8" t="s">
        <v>3253</v>
      </c>
    </row>
    <row r="18">
      <c r="A18" s="6" t="s">
        <v>4765</v>
      </c>
      <c r="B18" s="8" t="s">
        <v>3256</v>
      </c>
      <c r="C18" s="10"/>
    </row>
    <row r="19">
      <c r="A19" s="6" t="s">
        <v>4766</v>
      </c>
      <c r="B19" s="8" t="s">
        <v>3258</v>
      </c>
      <c r="C19" s="10"/>
    </row>
    <row r="20">
      <c r="A20" s="6" t="s">
        <v>4767</v>
      </c>
      <c r="B20" s="8" t="s">
        <v>3260</v>
      </c>
      <c r="C20" s="10"/>
    </row>
    <row r="21">
      <c r="A21" s="6" t="s">
        <v>4768</v>
      </c>
      <c r="B21" s="8" t="s">
        <v>3262</v>
      </c>
      <c r="C21" s="10"/>
    </row>
    <row r="23">
      <c r="A23" s="3" t="s">
        <v>5783</v>
      </c>
      <c r="B23" s="0" t="s">
        <v>3232</v>
      </c>
    </row>
    <row r="24">
      <c r="A24" s="3" t="s">
        <v>5810</v>
      </c>
      <c r="B24" s="0" t="s">
        <v>1113</v>
      </c>
    </row>
    <row r="25">
      <c r="A25" s="3" t="s">
        <v>4671</v>
      </c>
      <c r="B25" s="0" t="s">
        <v>1089</v>
      </c>
    </row>
    <row r="26">
      <c r="A26" s="3" t="s">
        <v>3219</v>
      </c>
      <c r="B26" s="0" t="s">
        <v>3220</v>
      </c>
    </row>
    <row r="27">
      <c r="A27" s="11" t="s">
        <v>913</v>
      </c>
      <c r="B27" s="13" t="s">
        <v>913</v>
      </c>
      <c r="C27" s="6" t="s">
        <v>4764</v>
      </c>
    </row>
    <row r="28">
      <c r="A28" s="14" t="s">
        <v>913</v>
      </c>
      <c r="B28" s="16" t="s">
        <v>913</v>
      </c>
      <c r="C28" s="8" t="s">
        <v>3253</v>
      </c>
    </row>
    <row r="29">
      <c r="A29" s="6" t="s">
        <v>4765</v>
      </c>
      <c r="B29" s="8" t="s">
        <v>3256</v>
      </c>
      <c r="C29" s="19"/>
    </row>
    <row r="30">
      <c r="A30" s="6" t="s">
        <v>4766</v>
      </c>
      <c r="B30" s="8" t="s">
        <v>3258</v>
      </c>
      <c r="C30" s="19"/>
    </row>
    <row r="31">
      <c r="A31" s="6" t="s">
        <v>4767</v>
      </c>
      <c r="B31" s="8" t="s">
        <v>3260</v>
      </c>
      <c r="C31" s="19"/>
    </row>
    <row r="32">
      <c r="A32" s="6" t="s">
        <v>4768</v>
      </c>
      <c r="B32" s="8" t="s">
        <v>3262</v>
      </c>
      <c r="C32" s="19"/>
    </row>
    <row r="34">
      <c r="A34" s="3" t="s">
        <v>5783</v>
      </c>
      <c r="B34" s="0" t="s">
        <v>3232</v>
      </c>
    </row>
    <row r="35">
      <c r="A35" s="3" t="s">
        <v>5810</v>
      </c>
      <c r="B35" s="0" t="s">
        <v>1125</v>
      </c>
    </row>
    <row r="36">
      <c r="A36" s="3" t="s">
        <v>4671</v>
      </c>
      <c r="B36" s="0" t="s">
        <v>1038</v>
      </c>
    </row>
    <row r="37">
      <c r="A37" s="3" t="s">
        <v>3219</v>
      </c>
      <c r="B37" s="0" t="s">
        <v>3220</v>
      </c>
    </row>
    <row r="38">
      <c r="A38" s="11" t="s">
        <v>913</v>
      </c>
      <c r="B38" s="13" t="s">
        <v>913</v>
      </c>
      <c r="C38" s="6" t="s">
        <v>4764</v>
      </c>
    </row>
    <row r="39">
      <c r="A39" s="14" t="s">
        <v>913</v>
      </c>
      <c r="B39" s="16" t="s">
        <v>913</v>
      </c>
      <c r="C39" s="8" t="s">
        <v>3253</v>
      </c>
    </row>
    <row r="40">
      <c r="A40" s="6" t="s">
        <v>4765</v>
      </c>
      <c r="B40" s="8" t="s">
        <v>3256</v>
      </c>
      <c r="C40" s="10"/>
    </row>
    <row r="41">
      <c r="A41" s="6" t="s">
        <v>4766</v>
      </c>
      <c r="B41" s="8" t="s">
        <v>3258</v>
      </c>
      <c r="C41" s="10"/>
    </row>
    <row r="42">
      <c r="A42" s="6" t="s">
        <v>4767</v>
      </c>
      <c r="B42" s="8" t="s">
        <v>3260</v>
      </c>
      <c r="C42" s="10"/>
    </row>
    <row r="43">
      <c r="A43" s="6" t="s">
        <v>4768</v>
      </c>
      <c r="B43" s="8" t="s">
        <v>3262</v>
      </c>
      <c r="C43" s="10"/>
    </row>
    <row r="45">
      <c r="A45" s="3" t="s">
        <v>5783</v>
      </c>
      <c r="B45" s="0" t="s">
        <v>3232</v>
      </c>
    </row>
    <row r="46">
      <c r="A46" s="3" t="s">
        <v>5810</v>
      </c>
      <c r="B46" s="0" t="s">
        <v>1276</v>
      </c>
    </row>
    <row r="47">
      <c r="A47" s="3" t="s">
        <v>4671</v>
      </c>
      <c r="B47" s="0" t="s">
        <v>1038</v>
      </c>
    </row>
    <row r="48">
      <c r="A48" s="3" t="s">
        <v>3219</v>
      </c>
      <c r="B48" s="0" t="s">
        <v>3220</v>
      </c>
    </row>
    <row r="49">
      <c r="A49" s="11" t="s">
        <v>913</v>
      </c>
      <c r="B49" s="13" t="s">
        <v>913</v>
      </c>
      <c r="C49" s="6" t="s">
        <v>4764</v>
      </c>
    </row>
    <row r="50">
      <c r="A50" s="14" t="s">
        <v>913</v>
      </c>
      <c r="B50" s="16" t="s">
        <v>913</v>
      </c>
      <c r="C50" s="8" t="s">
        <v>3253</v>
      </c>
    </row>
    <row r="51">
      <c r="A51" s="6" t="s">
        <v>4765</v>
      </c>
      <c r="B51" s="8" t="s">
        <v>3256</v>
      </c>
      <c r="C51" s="10"/>
    </row>
    <row r="52">
      <c r="A52" s="6" t="s">
        <v>4766</v>
      </c>
      <c r="B52" s="8" t="s">
        <v>3258</v>
      </c>
      <c r="C52" s="10"/>
    </row>
    <row r="53">
      <c r="A53" s="6" t="s">
        <v>4767</v>
      </c>
      <c r="B53" s="8" t="s">
        <v>3260</v>
      </c>
      <c r="C53" s="10"/>
    </row>
    <row r="54">
      <c r="A54" s="6" t="s">
        <v>4768</v>
      </c>
      <c r="B54" s="8" t="s">
        <v>3262</v>
      </c>
      <c r="C54" s="10"/>
    </row>
    <row r="56">
      <c r="A56" s="3" t="s">
        <v>5783</v>
      </c>
      <c r="B56" s="0" t="s">
        <v>3232</v>
      </c>
    </row>
    <row r="57">
      <c r="A57" s="3" t="s">
        <v>5810</v>
      </c>
      <c r="B57" s="0" t="s">
        <v>1113</v>
      </c>
    </row>
    <row r="58">
      <c r="A58" s="3" t="s">
        <v>4671</v>
      </c>
      <c r="B58" s="0" t="s">
        <v>1038</v>
      </c>
    </row>
    <row r="59">
      <c r="A59" s="3" t="s">
        <v>3219</v>
      </c>
      <c r="B59" s="0" t="s">
        <v>3220</v>
      </c>
    </row>
    <row r="60">
      <c r="A60" s="11" t="s">
        <v>913</v>
      </c>
      <c r="B60" s="13" t="s">
        <v>913</v>
      </c>
      <c r="C60" s="6" t="s">
        <v>4764</v>
      </c>
    </row>
    <row r="61">
      <c r="A61" s="14" t="s">
        <v>913</v>
      </c>
      <c r="B61" s="16" t="s">
        <v>913</v>
      </c>
      <c r="C61" s="8" t="s">
        <v>3253</v>
      </c>
    </row>
    <row r="62">
      <c r="A62" s="6" t="s">
        <v>4765</v>
      </c>
      <c r="B62" s="8" t="s">
        <v>3256</v>
      </c>
      <c r="C62" s="19"/>
    </row>
    <row r="63">
      <c r="A63" s="6" t="s">
        <v>4766</v>
      </c>
      <c r="B63" s="8" t="s">
        <v>3258</v>
      </c>
      <c r="C63" s="19"/>
    </row>
    <row r="64">
      <c r="A64" s="6" t="s">
        <v>4767</v>
      </c>
      <c r="B64" s="8" t="s">
        <v>3260</v>
      </c>
      <c r="C64" s="19"/>
    </row>
    <row r="65">
      <c r="A65" s="6" t="s">
        <v>4768</v>
      </c>
      <c r="B65" s="8" t="s">
        <v>3262</v>
      </c>
      <c r="C65" s="19"/>
    </row>
  </sheetData>
  <mergeCells>
    <mergeCell ref="A5:B6"/>
    <mergeCell ref="A16:B17"/>
    <mergeCell ref="A27:B28"/>
    <mergeCell ref="A38:B39"/>
    <mergeCell ref="A49:B50"/>
    <mergeCell ref="A60:B61"/>
  </mergeCells>
  <dataValidations count="28">
    <dataValidation type="list" sqref="B2" showErrorMessage="1" errorStyle="warning">
      <formula1>'Enums'!KT1:KT3</formula1>
    </dataValidation>
    <dataValidation type="list" sqref="B3" showErrorMessage="1" errorStyle="warning">
      <formula1>'Enums'!HX1:HX3</formula1>
    </dataValidation>
    <dataValidation type="list" sqref="C7" showErrorMessage="1" errorStyle="warning">
      <formula1>'Enums'!IA1:IA3</formula1>
    </dataValidation>
    <dataValidation type="list" sqref="C8" showErrorMessage="1" errorStyle="warning">
      <formula1>'Enums'!IB1:IB3</formula1>
    </dataValidation>
    <dataValidation type="list" sqref="C9" showErrorMessage="1" errorStyle="warning">
      <formula1>'Enums'!IC1:IC3</formula1>
    </dataValidation>
    <dataValidation type="list" sqref="C10" showErrorMessage="1" errorStyle="warning">
      <formula1>'Enums'!ID1:ID3</formula1>
    </dataValidation>
    <dataValidation type="list" sqref="B13" showErrorMessage="1" errorStyle="warning">
      <formula1>'Enums'!KT1:KT3</formula1>
    </dataValidation>
    <dataValidation type="list" sqref="B14" showErrorMessage="1" errorStyle="warning">
      <formula1>'Enums'!HX1:HX3</formula1>
    </dataValidation>
    <dataValidation type="list" sqref="C18" showErrorMessage="1" errorStyle="warning">
      <formula1>'Enums'!IA1:IA3</formula1>
    </dataValidation>
    <dataValidation type="list" sqref="C19" showErrorMessage="1" errorStyle="warning">
      <formula1>'Enums'!IB1:IB3</formula1>
    </dataValidation>
    <dataValidation type="list" sqref="C20" showErrorMessage="1" errorStyle="warning">
      <formula1>'Enums'!IC1:IC3</formula1>
    </dataValidation>
    <dataValidation type="list" sqref="C21" showErrorMessage="1" errorStyle="warning">
      <formula1>'Enums'!ID1:ID3</formula1>
    </dataValidation>
    <dataValidation type="list" sqref="B24" showErrorMessage="1" errorStyle="warning">
      <formula1>'Enums'!KT1:KT3</formula1>
    </dataValidation>
    <dataValidation type="list" sqref="B25" showErrorMessage="1" errorStyle="warning">
      <formula1>'Enums'!HX1:HX3</formula1>
    </dataValidation>
    <dataValidation type="list" sqref="B35" showErrorMessage="1" errorStyle="warning">
      <formula1>'Enums'!KT1:KT3</formula1>
    </dataValidation>
    <dataValidation type="list" sqref="B36" showErrorMessage="1" errorStyle="warning">
      <formula1>'Enums'!HX1:HX3</formula1>
    </dataValidation>
    <dataValidation type="list" sqref="C40" showErrorMessage="1" errorStyle="warning">
      <formula1>'Enums'!IA1:IA3</formula1>
    </dataValidation>
    <dataValidation type="list" sqref="C41" showErrorMessage="1" errorStyle="warning">
      <formula1>'Enums'!IB1:IB3</formula1>
    </dataValidation>
    <dataValidation type="list" sqref="C42" showErrorMessage="1" errorStyle="warning">
      <formula1>'Enums'!IC1:IC3</formula1>
    </dataValidation>
    <dataValidation type="list" sqref="C43" showErrorMessage="1" errorStyle="warning">
      <formula1>'Enums'!ID1:ID3</formula1>
    </dataValidation>
    <dataValidation type="list" sqref="B46" showErrorMessage="1" errorStyle="warning">
      <formula1>'Enums'!KT1:KT3</formula1>
    </dataValidation>
    <dataValidation type="list" sqref="B47" showErrorMessage="1" errorStyle="warning">
      <formula1>'Enums'!HX1:HX3</formula1>
    </dataValidation>
    <dataValidation type="list" sqref="C51" showErrorMessage="1" errorStyle="warning">
      <formula1>'Enums'!IA1:IA3</formula1>
    </dataValidation>
    <dataValidation type="list" sqref="C52" showErrorMessage="1" errorStyle="warning">
      <formula1>'Enums'!IB1:IB3</formula1>
    </dataValidation>
    <dataValidation type="list" sqref="C53" showErrorMessage="1" errorStyle="warning">
      <formula1>'Enums'!IC1:IC3</formula1>
    </dataValidation>
    <dataValidation type="list" sqref="C54" showErrorMessage="1" errorStyle="warning">
      <formula1>'Enums'!ID1:ID3</formula1>
    </dataValidation>
    <dataValidation type="list" sqref="B57" showErrorMessage="1" errorStyle="warning">
      <formula1>'Enums'!KT1:KT3</formula1>
    </dataValidation>
    <dataValidation type="list" sqref="B58" showErrorMessage="1" errorStyle="warning">
      <formula1>'Enums'!HX1:HX3</formula1>
    </dataValidation>
  </dataValidations>
  <headerFooter/>
</worksheet>
</file>

<file path=xl/worksheets/sheet452.xml><?xml version="1.0" encoding="utf-8"?>
<worksheet xmlns:r="http://schemas.openxmlformats.org/officeDocument/2006/relationships" xmlns="http://schemas.openxmlformats.org/spreadsheetml/2006/main">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3" t="s">
        <v>5783</v>
      </c>
      <c r="B1" s="0" t="s">
        <v>3232</v>
      </c>
    </row>
    <row r="2">
      <c r="A2" s="3" t="s">
        <v>5810</v>
      </c>
      <c r="B2" s="0" t="s">
        <v>1125</v>
      </c>
    </row>
    <row r="3">
      <c r="A3" s="3" t="s">
        <v>4671</v>
      </c>
      <c r="B3" s="0" t="s">
        <v>1089</v>
      </c>
    </row>
    <row r="4">
      <c r="A4" s="3" t="s">
        <v>3219</v>
      </c>
      <c r="B4" s="0" t="s">
        <v>3220</v>
      </c>
    </row>
    <row r="5">
      <c r="A5" s="11" t="s">
        <v>915</v>
      </c>
      <c r="B5" s="12" t="s">
        <v>915</v>
      </c>
      <c r="C5" s="13" t="s">
        <v>915</v>
      </c>
      <c r="D5" s="6" t="s">
        <v>4769</v>
      </c>
      <c r="E5" s="6" t="s">
        <v>4770</v>
      </c>
      <c r="F5" s="6" t="s">
        <v>4771</v>
      </c>
      <c r="G5" s="6" t="s">
        <v>4772</v>
      </c>
      <c r="H5" s="6" t="s">
        <v>4672</v>
      </c>
      <c r="I5" s="6" t="s">
        <v>4673</v>
      </c>
    </row>
    <row r="6">
      <c r="A6" s="14" t="s">
        <v>915</v>
      </c>
      <c r="B6" s="15" t="s">
        <v>915</v>
      </c>
      <c r="C6" s="16" t="s">
        <v>915</v>
      </c>
      <c r="D6" s="8" t="s">
        <v>3504</v>
      </c>
      <c r="E6" s="8" t="s">
        <v>3507</v>
      </c>
      <c r="F6" s="8" t="s">
        <v>3514</v>
      </c>
      <c r="G6" s="8" t="s">
        <v>3515</v>
      </c>
      <c r="H6" s="8" t="s">
        <v>3516</v>
      </c>
      <c r="I6" s="8" t="s">
        <v>3517</v>
      </c>
    </row>
    <row r="7">
      <c r="A7" s="6" t="s">
        <v>4773</v>
      </c>
      <c r="B7" s="17" t="s">
        <v>4773</v>
      </c>
      <c r="C7" s="8" t="s">
        <v>3272</v>
      </c>
      <c r="D7" s="19"/>
      <c r="E7" s="19"/>
      <c r="F7" s="19"/>
      <c r="G7" s="19"/>
      <c r="H7" s="19"/>
      <c r="I7" s="10"/>
    </row>
    <row r="8">
      <c r="A8" s="5" t="s">
        <v>3237</v>
      </c>
      <c r="B8" s="6" t="s">
        <v>4774</v>
      </c>
      <c r="C8" s="8" t="s">
        <v>3274</v>
      </c>
      <c r="D8" s="10"/>
      <c r="E8" s="10"/>
      <c r="F8" s="10"/>
      <c r="G8" s="10"/>
      <c r="H8" s="19"/>
      <c r="I8" s="19"/>
    </row>
    <row r="9">
      <c r="A9" s="18"/>
      <c r="B9" s="6" t="s">
        <v>4775</v>
      </c>
      <c r="C9" s="8" t="s">
        <v>3276</v>
      </c>
      <c r="D9" s="10"/>
      <c r="E9" s="10"/>
      <c r="F9" s="10"/>
      <c r="G9" s="10"/>
      <c r="H9" s="19"/>
      <c r="I9" s="19"/>
    </row>
    <row r="10">
      <c r="A10" s="18"/>
      <c r="B10" s="6" t="s">
        <v>4776</v>
      </c>
      <c r="C10" s="8" t="s">
        <v>3278</v>
      </c>
      <c r="D10" s="10"/>
      <c r="E10" s="10"/>
      <c r="F10" s="10"/>
      <c r="G10" s="10"/>
      <c r="H10" s="19"/>
      <c r="I10" s="19"/>
    </row>
    <row r="11">
      <c r="A11" s="18"/>
      <c r="B11" s="6" t="s">
        <v>4777</v>
      </c>
      <c r="C11" s="8" t="s">
        <v>3280</v>
      </c>
      <c r="D11" s="10"/>
      <c r="E11" s="10"/>
      <c r="F11" s="10"/>
      <c r="G11" s="10"/>
      <c r="H11" s="19"/>
      <c r="I11" s="19"/>
    </row>
    <row r="12">
      <c r="A12" s="18"/>
      <c r="B12" s="6" t="s">
        <v>4778</v>
      </c>
      <c r="C12" s="8" t="s">
        <v>3282</v>
      </c>
      <c r="D12" s="10"/>
      <c r="E12" s="10"/>
      <c r="F12" s="10"/>
      <c r="G12" s="10"/>
      <c r="H12" s="19"/>
      <c r="I12" s="19"/>
    </row>
    <row r="13">
      <c r="A13" s="18"/>
      <c r="B13" s="6" t="s">
        <v>4779</v>
      </c>
      <c r="C13" s="8" t="s">
        <v>3284</v>
      </c>
      <c r="D13" s="10"/>
      <c r="E13" s="10"/>
      <c r="F13" s="10"/>
      <c r="G13" s="10"/>
      <c r="H13" s="19"/>
      <c r="I13" s="19"/>
    </row>
    <row r="14">
      <c r="A14" s="18"/>
      <c r="B14" s="6" t="s">
        <v>4780</v>
      </c>
      <c r="C14" s="8" t="s">
        <v>3286</v>
      </c>
      <c r="D14" s="10"/>
      <c r="E14" s="10"/>
      <c r="F14" s="10"/>
      <c r="G14" s="10"/>
      <c r="H14" s="19"/>
      <c r="I14" s="19"/>
    </row>
    <row r="15">
      <c r="A15" s="18"/>
      <c r="B15" s="6" t="s">
        <v>4781</v>
      </c>
      <c r="C15" s="8" t="s">
        <v>3288</v>
      </c>
      <c r="D15" s="10"/>
      <c r="E15" s="10"/>
      <c r="F15" s="10"/>
      <c r="G15" s="10"/>
      <c r="H15" s="19"/>
      <c r="I15" s="19"/>
    </row>
    <row r="16">
      <c r="A16" s="18"/>
      <c r="B16" s="6" t="s">
        <v>4782</v>
      </c>
      <c r="C16" s="8" t="s">
        <v>3290</v>
      </c>
      <c r="D16" s="10"/>
      <c r="E16" s="10"/>
      <c r="F16" s="10"/>
      <c r="G16" s="10"/>
      <c r="H16" s="19"/>
      <c r="I16" s="19"/>
    </row>
    <row r="17">
      <c r="A17" s="18"/>
      <c r="B17" s="6" t="s">
        <v>4783</v>
      </c>
      <c r="C17" s="8" t="s">
        <v>3292</v>
      </c>
      <c r="D17" s="10"/>
      <c r="E17" s="10"/>
      <c r="F17" s="10"/>
      <c r="G17" s="10"/>
      <c r="H17" s="19"/>
      <c r="I17" s="19"/>
    </row>
    <row r="18">
      <c r="A18" s="6" t="s">
        <v>4784</v>
      </c>
      <c r="B18" s="17" t="s">
        <v>4784</v>
      </c>
      <c r="C18" s="8" t="s">
        <v>3312</v>
      </c>
      <c r="D18" s="19"/>
      <c r="E18" s="19"/>
      <c r="F18" s="19"/>
      <c r="G18" s="19"/>
      <c r="H18" s="19"/>
      <c r="I18" s="10"/>
    </row>
    <row r="19">
      <c r="A19" s="5" t="s">
        <v>3237</v>
      </c>
      <c r="B19" s="6" t="s">
        <v>4785</v>
      </c>
      <c r="C19" s="8" t="s">
        <v>3314</v>
      </c>
      <c r="D19" s="19"/>
      <c r="E19" s="19"/>
      <c r="F19" s="10"/>
      <c r="G19" s="19"/>
      <c r="H19" s="19"/>
      <c r="I19" s="19"/>
    </row>
    <row r="20">
      <c r="A20" s="18"/>
      <c r="B20" s="6" t="s">
        <v>4786</v>
      </c>
      <c r="C20" s="8" t="s">
        <v>3316</v>
      </c>
      <c r="D20" s="19"/>
      <c r="E20" s="19"/>
      <c r="F20" s="10"/>
      <c r="G20" s="19"/>
      <c r="H20" s="19"/>
      <c r="I20" s="19"/>
    </row>
    <row r="21">
      <c r="A21" s="6" t="s">
        <v>4787</v>
      </c>
      <c r="B21" s="17" t="s">
        <v>4787</v>
      </c>
      <c r="C21" s="8" t="s">
        <v>3318</v>
      </c>
      <c r="D21" s="19"/>
      <c r="E21" s="19"/>
      <c r="F21" s="19"/>
      <c r="G21" s="19"/>
      <c r="H21" s="19"/>
      <c r="I21" s="10"/>
    </row>
    <row r="22">
      <c r="A22" s="6" t="s">
        <v>4788</v>
      </c>
      <c r="B22" s="17" t="s">
        <v>4788</v>
      </c>
      <c r="C22" s="8" t="s">
        <v>3332</v>
      </c>
      <c r="D22" s="19"/>
      <c r="E22" s="19"/>
      <c r="F22" s="19"/>
      <c r="G22" s="19"/>
      <c r="H22" s="10"/>
      <c r="I22" s="10"/>
    </row>
    <row r="24">
      <c r="A24" s="3" t="s">
        <v>5783</v>
      </c>
      <c r="B24" s="0" t="s">
        <v>3232</v>
      </c>
    </row>
    <row r="25">
      <c r="A25" s="3" t="s">
        <v>5810</v>
      </c>
      <c r="B25" s="0" t="s">
        <v>1276</v>
      </c>
    </row>
    <row r="26">
      <c r="A26" s="3" t="s">
        <v>4671</v>
      </c>
      <c r="B26" s="0" t="s">
        <v>1089</v>
      </c>
    </row>
    <row r="27">
      <c r="A27" s="3" t="s">
        <v>3219</v>
      </c>
      <c r="B27" s="0" t="s">
        <v>3220</v>
      </c>
    </row>
    <row r="28">
      <c r="A28" s="11" t="s">
        <v>915</v>
      </c>
      <c r="B28" s="12" t="s">
        <v>915</v>
      </c>
      <c r="C28" s="13" t="s">
        <v>915</v>
      </c>
      <c r="D28" s="6" t="s">
        <v>4769</v>
      </c>
      <c r="E28" s="6" t="s">
        <v>4770</v>
      </c>
      <c r="F28" s="6" t="s">
        <v>4771</v>
      </c>
      <c r="G28" s="6" t="s">
        <v>4772</v>
      </c>
      <c r="H28" s="6" t="s">
        <v>4672</v>
      </c>
      <c r="I28" s="6" t="s">
        <v>4673</v>
      </c>
    </row>
    <row r="29">
      <c r="A29" s="14" t="s">
        <v>915</v>
      </c>
      <c r="B29" s="15" t="s">
        <v>915</v>
      </c>
      <c r="C29" s="16" t="s">
        <v>915</v>
      </c>
      <c r="D29" s="8" t="s">
        <v>3504</v>
      </c>
      <c r="E29" s="8" t="s">
        <v>3507</v>
      </c>
      <c r="F29" s="8" t="s">
        <v>3514</v>
      </c>
      <c r="G29" s="8" t="s">
        <v>3515</v>
      </c>
      <c r="H29" s="8" t="s">
        <v>3516</v>
      </c>
      <c r="I29" s="8" t="s">
        <v>3517</v>
      </c>
    </row>
    <row r="30">
      <c r="A30" s="6" t="s">
        <v>4773</v>
      </c>
      <c r="B30" s="17" t="s">
        <v>4773</v>
      </c>
      <c r="C30" s="8" t="s">
        <v>3272</v>
      </c>
      <c r="D30" s="19"/>
      <c r="E30" s="19"/>
      <c r="F30" s="19"/>
      <c r="G30" s="19"/>
      <c r="H30" s="19"/>
      <c r="I30" s="10"/>
    </row>
    <row r="31">
      <c r="A31" s="5" t="s">
        <v>3237</v>
      </c>
      <c r="B31" s="6" t="s">
        <v>4774</v>
      </c>
      <c r="C31" s="8" t="s">
        <v>3274</v>
      </c>
      <c r="D31" s="10"/>
      <c r="E31" s="10"/>
      <c r="F31" s="10"/>
      <c r="G31" s="10"/>
      <c r="H31" s="19"/>
      <c r="I31" s="19"/>
    </row>
    <row r="32">
      <c r="A32" s="18"/>
      <c r="B32" s="6" t="s">
        <v>4775</v>
      </c>
      <c r="C32" s="8" t="s">
        <v>3276</v>
      </c>
      <c r="D32" s="10"/>
      <c r="E32" s="10"/>
      <c r="F32" s="10"/>
      <c r="G32" s="10"/>
      <c r="H32" s="19"/>
      <c r="I32" s="19"/>
    </row>
    <row r="33">
      <c r="A33" s="18"/>
      <c r="B33" s="6" t="s">
        <v>4776</v>
      </c>
      <c r="C33" s="8" t="s">
        <v>3278</v>
      </c>
      <c r="D33" s="10"/>
      <c r="E33" s="10"/>
      <c r="F33" s="10"/>
      <c r="G33" s="10"/>
      <c r="H33" s="19"/>
      <c r="I33" s="19"/>
    </row>
    <row r="34">
      <c r="A34" s="18"/>
      <c r="B34" s="6" t="s">
        <v>4777</v>
      </c>
      <c r="C34" s="8" t="s">
        <v>3280</v>
      </c>
      <c r="D34" s="10"/>
      <c r="E34" s="10"/>
      <c r="F34" s="10"/>
      <c r="G34" s="10"/>
      <c r="H34" s="19"/>
      <c r="I34" s="19"/>
    </row>
    <row r="35">
      <c r="A35" s="18"/>
      <c r="B35" s="6" t="s">
        <v>4778</v>
      </c>
      <c r="C35" s="8" t="s">
        <v>3282</v>
      </c>
      <c r="D35" s="10"/>
      <c r="E35" s="10"/>
      <c r="F35" s="10"/>
      <c r="G35" s="10"/>
      <c r="H35" s="19"/>
      <c r="I35" s="19"/>
    </row>
    <row r="36">
      <c r="A36" s="18"/>
      <c r="B36" s="6" t="s">
        <v>4779</v>
      </c>
      <c r="C36" s="8" t="s">
        <v>3284</v>
      </c>
      <c r="D36" s="10"/>
      <c r="E36" s="10"/>
      <c r="F36" s="10"/>
      <c r="G36" s="10"/>
      <c r="H36" s="19"/>
      <c r="I36" s="19"/>
    </row>
    <row r="37">
      <c r="A37" s="18"/>
      <c r="B37" s="6" t="s">
        <v>4780</v>
      </c>
      <c r="C37" s="8" t="s">
        <v>3286</v>
      </c>
      <c r="D37" s="10"/>
      <c r="E37" s="10"/>
      <c r="F37" s="10"/>
      <c r="G37" s="10"/>
      <c r="H37" s="19"/>
      <c r="I37" s="19"/>
    </row>
    <row r="38">
      <c r="A38" s="18"/>
      <c r="B38" s="6" t="s">
        <v>4781</v>
      </c>
      <c r="C38" s="8" t="s">
        <v>3288</v>
      </c>
      <c r="D38" s="10"/>
      <c r="E38" s="10"/>
      <c r="F38" s="10"/>
      <c r="G38" s="10"/>
      <c r="H38" s="19"/>
      <c r="I38" s="19"/>
    </row>
    <row r="39">
      <c r="A39" s="18"/>
      <c r="B39" s="6" t="s">
        <v>4782</v>
      </c>
      <c r="C39" s="8" t="s">
        <v>3290</v>
      </c>
      <c r="D39" s="10"/>
      <c r="E39" s="10"/>
      <c r="F39" s="10"/>
      <c r="G39" s="10"/>
      <c r="H39" s="19"/>
      <c r="I39" s="19"/>
    </row>
    <row r="40">
      <c r="A40" s="18"/>
      <c r="B40" s="6" t="s">
        <v>4783</v>
      </c>
      <c r="C40" s="8" t="s">
        <v>3292</v>
      </c>
      <c r="D40" s="10"/>
      <c r="E40" s="10"/>
      <c r="F40" s="10"/>
      <c r="G40" s="10"/>
      <c r="H40" s="19"/>
      <c r="I40" s="19"/>
    </row>
    <row r="41">
      <c r="A41" s="6" t="s">
        <v>4784</v>
      </c>
      <c r="B41" s="17" t="s">
        <v>4784</v>
      </c>
      <c r="C41" s="8" t="s">
        <v>3312</v>
      </c>
      <c r="D41" s="19"/>
      <c r="E41" s="19"/>
      <c r="F41" s="19"/>
      <c r="G41" s="19"/>
      <c r="H41" s="19"/>
      <c r="I41" s="10"/>
    </row>
    <row r="42">
      <c r="A42" s="5" t="s">
        <v>3237</v>
      </c>
      <c r="B42" s="6" t="s">
        <v>4785</v>
      </c>
      <c r="C42" s="8" t="s">
        <v>3314</v>
      </c>
      <c r="D42" s="19"/>
      <c r="E42" s="19"/>
      <c r="F42" s="10"/>
      <c r="G42" s="19"/>
      <c r="H42" s="19"/>
      <c r="I42" s="19"/>
    </row>
    <row r="43">
      <c r="A43" s="18"/>
      <c r="B43" s="6" t="s">
        <v>4786</v>
      </c>
      <c r="C43" s="8" t="s">
        <v>3316</v>
      </c>
      <c r="D43" s="19"/>
      <c r="E43" s="19"/>
      <c r="F43" s="10"/>
      <c r="G43" s="19"/>
      <c r="H43" s="19"/>
      <c r="I43" s="19"/>
    </row>
    <row r="44">
      <c r="A44" s="6" t="s">
        <v>4787</v>
      </c>
      <c r="B44" s="17" t="s">
        <v>4787</v>
      </c>
      <c r="C44" s="8" t="s">
        <v>3318</v>
      </c>
      <c r="D44" s="19"/>
      <c r="E44" s="19"/>
      <c r="F44" s="19"/>
      <c r="G44" s="19"/>
      <c r="H44" s="19"/>
      <c r="I44" s="10"/>
    </row>
    <row r="45">
      <c r="A45" s="6" t="s">
        <v>4788</v>
      </c>
      <c r="B45" s="17" t="s">
        <v>4788</v>
      </c>
      <c r="C45" s="8" t="s">
        <v>3332</v>
      </c>
      <c r="D45" s="19"/>
      <c r="E45" s="19"/>
      <c r="F45" s="19"/>
      <c r="G45" s="19"/>
      <c r="H45" s="10"/>
      <c r="I45" s="10"/>
    </row>
    <row r="47">
      <c r="A47" s="3" t="s">
        <v>5783</v>
      </c>
      <c r="B47" s="0" t="s">
        <v>3232</v>
      </c>
    </row>
    <row r="48">
      <c r="A48" s="3" t="s">
        <v>5810</v>
      </c>
      <c r="B48" s="0" t="s">
        <v>1113</v>
      </c>
    </row>
    <row r="49">
      <c r="A49" s="3" t="s">
        <v>4671</v>
      </c>
      <c r="B49" s="0" t="s">
        <v>1089</v>
      </c>
    </row>
    <row r="50">
      <c r="A50" s="3" t="s">
        <v>3219</v>
      </c>
      <c r="B50" s="0" t="s">
        <v>3220</v>
      </c>
    </row>
    <row r="51">
      <c r="A51" s="11" t="s">
        <v>915</v>
      </c>
      <c r="B51" s="12" t="s">
        <v>915</v>
      </c>
      <c r="C51" s="13" t="s">
        <v>915</v>
      </c>
      <c r="D51" s="6" t="s">
        <v>4769</v>
      </c>
      <c r="E51" s="6" t="s">
        <v>4770</v>
      </c>
      <c r="F51" s="6" t="s">
        <v>4771</v>
      </c>
      <c r="G51" s="6" t="s">
        <v>4772</v>
      </c>
      <c r="H51" s="6" t="s">
        <v>4672</v>
      </c>
      <c r="I51" s="6" t="s">
        <v>4673</v>
      </c>
    </row>
    <row r="52">
      <c r="A52" s="14" t="s">
        <v>915</v>
      </c>
      <c r="B52" s="15" t="s">
        <v>915</v>
      </c>
      <c r="C52" s="16" t="s">
        <v>915</v>
      </c>
      <c r="D52" s="8" t="s">
        <v>3504</v>
      </c>
      <c r="E52" s="8" t="s">
        <v>3507</v>
      </c>
      <c r="F52" s="8" t="s">
        <v>3514</v>
      </c>
      <c r="G52" s="8" t="s">
        <v>3515</v>
      </c>
      <c r="H52" s="8" t="s">
        <v>3516</v>
      </c>
      <c r="I52" s="8" t="s">
        <v>3517</v>
      </c>
    </row>
    <row r="53">
      <c r="A53" s="6" t="s">
        <v>4773</v>
      </c>
      <c r="B53" s="17" t="s">
        <v>4773</v>
      </c>
      <c r="C53" s="8" t="s">
        <v>3272</v>
      </c>
      <c r="D53" s="19"/>
      <c r="E53" s="19"/>
      <c r="F53" s="19"/>
      <c r="G53" s="19"/>
      <c r="H53" s="19"/>
      <c r="I53" s="19"/>
    </row>
    <row r="54">
      <c r="A54" s="5" t="s">
        <v>3237</v>
      </c>
      <c r="B54" s="6" t="s">
        <v>4774</v>
      </c>
      <c r="C54" s="8" t="s">
        <v>3274</v>
      </c>
      <c r="D54" s="19"/>
      <c r="E54" s="19"/>
      <c r="F54" s="19"/>
      <c r="G54" s="19"/>
      <c r="H54" s="19"/>
      <c r="I54" s="19"/>
    </row>
    <row r="55">
      <c r="A55" s="18"/>
      <c r="B55" s="6" t="s">
        <v>4775</v>
      </c>
      <c r="C55" s="8" t="s">
        <v>3276</v>
      </c>
      <c r="D55" s="19"/>
      <c r="E55" s="19"/>
      <c r="F55" s="19"/>
      <c r="G55" s="19"/>
      <c r="H55" s="19"/>
      <c r="I55" s="19"/>
    </row>
    <row r="56">
      <c r="A56" s="18"/>
      <c r="B56" s="6" t="s">
        <v>4776</v>
      </c>
      <c r="C56" s="8" t="s">
        <v>3278</v>
      </c>
      <c r="D56" s="19"/>
      <c r="E56" s="19"/>
      <c r="F56" s="19"/>
      <c r="G56" s="19"/>
      <c r="H56" s="19"/>
      <c r="I56" s="19"/>
    </row>
    <row r="57">
      <c r="A57" s="18"/>
      <c r="B57" s="6" t="s">
        <v>4777</v>
      </c>
      <c r="C57" s="8" t="s">
        <v>3280</v>
      </c>
      <c r="D57" s="19"/>
      <c r="E57" s="19"/>
      <c r="F57" s="19"/>
      <c r="G57" s="19"/>
      <c r="H57" s="19"/>
      <c r="I57" s="19"/>
    </row>
    <row r="58">
      <c r="A58" s="18"/>
      <c r="B58" s="6" t="s">
        <v>4778</v>
      </c>
      <c r="C58" s="8" t="s">
        <v>3282</v>
      </c>
      <c r="D58" s="19"/>
      <c r="E58" s="19"/>
      <c r="F58" s="19"/>
      <c r="G58" s="19"/>
      <c r="H58" s="19"/>
      <c r="I58" s="19"/>
    </row>
    <row r="59">
      <c r="A59" s="18"/>
      <c r="B59" s="6" t="s">
        <v>4779</v>
      </c>
      <c r="C59" s="8" t="s">
        <v>3284</v>
      </c>
      <c r="D59" s="19"/>
      <c r="E59" s="19"/>
      <c r="F59" s="19"/>
      <c r="G59" s="19"/>
      <c r="H59" s="19"/>
      <c r="I59" s="19"/>
    </row>
    <row r="60">
      <c r="A60" s="18"/>
      <c r="B60" s="6" t="s">
        <v>4780</v>
      </c>
      <c r="C60" s="8" t="s">
        <v>3286</v>
      </c>
      <c r="D60" s="19"/>
      <c r="E60" s="19"/>
      <c r="F60" s="19"/>
      <c r="G60" s="19"/>
      <c r="H60" s="19"/>
      <c r="I60" s="19"/>
    </row>
    <row r="61">
      <c r="A61" s="18"/>
      <c r="B61" s="6" t="s">
        <v>4781</v>
      </c>
      <c r="C61" s="8" t="s">
        <v>3288</v>
      </c>
      <c r="D61" s="19"/>
      <c r="E61" s="19"/>
      <c r="F61" s="19"/>
      <c r="G61" s="19"/>
      <c r="H61" s="19"/>
      <c r="I61" s="19"/>
    </row>
    <row r="62">
      <c r="A62" s="18"/>
      <c r="B62" s="6" t="s">
        <v>4782</v>
      </c>
      <c r="C62" s="8" t="s">
        <v>3290</v>
      </c>
      <c r="D62" s="19"/>
      <c r="E62" s="19"/>
      <c r="F62" s="19"/>
      <c r="G62" s="19"/>
      <c r="H62" s="19"/>
      <c r="I62" s="19"/>
    </row>
    <row r="63">
      <c r="A63" s="18"/>
      <c r="B63" s="6" t="s">
        <v>4783</v>
      </c>
      <c r="C63" s="8" t="s">
        <v>3292</v>
      </c>
      <c r="D63" s="19"/>
      <c r="E63" s="19"/>
      <c r="F63" s="19"/>
      <c r="G63" s="19"/>
      <c r="H63" s="19"/>
      <c r="I63" s="19"/>
    </row>
    <row r="64">
      <c r="A64" s="6" t="s">
        <v>4784</v>
      </c>
      <c r="B64" s="17" t="s">
        <v>4784</v>
      </c>
      <c r="C64" s="8" t="s">
        <v>3312</v>
      </c>
      <c r="D64" s="19"/>
      <c r="E64" s="19"/>
      <c r="F64" s="19"/>
      <c r="G64" s="19"/>
      <c r="H64" s="19"/>
      <c r="I64" s="19"/>
    </row>
    <row r="65">
      <c r="A65" s="5" t="s">
        <v>3237</v>
      </c>
      <c r="B65" s="6" t="s">
        <v>4785</v>
      </c>
      <c r="C65" s="8" t="s">
        <v>3314</v>
      </c>
      <c r="D65" s="19"/>
      <c r="E65" s="19"/>
      <c r="F65" s="19"/>
      <c r="G65" s="19"/>
      <c r="H65" s="19"/>
      <c r="I65" s="19"/>
    </row>
    <row r="66">
      <c r="A66" s="18"/>
      <c r="B66" s="6" t="s">
        <v>4786</v>
      </c>
      <c r="C66" s="8" t="s">
        <v>3316</v>
      </c>
      <c r="D66" s="19"/>
      <c r="E66" s="19"/>
      <c r="F66" s="19"/>
      <c r="G66" s="19"/>
      <c r="H66" s="19"/>
      <c r="I66" s="19"/>
    </row>
    <row r="67">
      <c r="A67" s="6" t="s">
        <v>4787</v>
      </c>
      <c r="B67" s="17" t="s">
        <v>4787</v>
      </c>
      <c r="C67" s="8" t="s">
        <v>3318</v>
      </c>
      <c r="D67" s="19"/>
      <c r="E67" s="19"/>
      <c r="F67" s="19"/>
      <c r="G67" s="19"/>
      <c r="H67" s="19"/>
      <c r="I67" s="19"/>
    </row>
    <row r="68">
      <c r="A68" s="6" t="s">
        <v>4788</v>
      </c>
      <c r="B68" s="17" t="s">
        <v>4788</v>
      </c>
      <c r="C68" s="8" t="s">
        <v>3332</v>
      </c>
      <c r="D68" s="19"/>
      <c r="E68" s="19"/>
      <c r="F68" s="19"/>
      <c r="G68" s="19"/>
      <c r="H68" s="19"/>
      <c r="I68" s="19"/>
    </row>
    <row r="70">
      <c r="A70" s="3" t="s">
        <v>5783</v>
      </c>
      <c r="B70" s="0" t="s">
        <v>3232</v>
      </c>
    </row>
    <row r="71">
      <c r="A71" s="3" t="s">
        <v>5810</v>
      </c>
      <c r="B71" s="0" t="s">
        <v>1125</v>
      </c>
    </row>
    <row r="72">
      <c r="A72" s="3" t="s">
        <v>4671</v>
      </c>
      <c r="B72" s="0" t="s">
        <v>1038</v>
      </c>
    </row>
    <row r="73">
      <c r="A73" s="3" t="s">
        <v>3219</v>
      </c>
      <c r="B73" s="0" t="s">
        <v>3220</v>
      </c>
    </row>
    <row r="74">
      <c r="A74" s="11" t="s">
        <v>915</v>
      </c>
      <c r="B74" s="12" t="s">
        <v>915</v>
      </c>
      <c r="C74" s="13" t="s">
        <v>915</v>
      </c>
      <c r="D74" s="6" t="s">
        <v>4769</v>
      </c>
      <c r="E74" s="6" t="s">
        <v>4770</v>
      </c>
      <c r="F74" s="6" t="s">
        <v>4771</v>
      </c>
      <c r="G74" s="6" t="s">
        <v>4772</v>
      </c>
      <c r="H74" s="6" t="s">
        <v>4672</v>
      </c>
      <c r="I74" s="6" t="s">
        <v>4673</v>
      </c>
    </row>
    <row r="75">
      <c r="A75" s="14" t="s">
        <v>915</v>
      </c>
      <c r="B75" s="15" t="s">
        <v>915</v>
      </c>
      <c r="C75" s="16" t="s">
        <v>915</v>
      </c>
      <c r="D75" s="8" t="s">
        <v>3504</v>
      </c>
      <c r="E75" s="8" t="s">
        <v>3507</v>
      </c>
      <c r="F75" s="8" t="s">
        <v>3514</v>
      </c>
      <c r="G75" s="8" t="s">
        <v>3515</v>
      </c>
      <c r="H75" s="8" t="s">
        <v>3516</v>
      </c>
      <c r="I75" s="8" t="s">
        <v>3517</v>
      </c>
    </row>
    <row r="76">
      <c r="A76" s="6" t="s">
        <v>4773</v>
      </c>
      <c r="B76" s="17" t="s">
        <v>4773</v>
      </c>
      <c r="C76" s="8" t="s">
        <v>3272</v>
      </c>
      <c r="D76" s="19"/>
      <c r="E76" s="19"/>
      <c r="F76" s="19"/>
      <c r="G76" s="19"/>
      <c r="H76" s="19"/>
      <c r="I76" s="10"/>
    </row>
    <row r="77">
      <c r="A77" s="5" t="s">
        <v>3237</v>
      </c>
      <c r="B77" s="6" t="s">
        <v>4774</v>
      </c>
      <c r="C77" s="8" t="s">
        <v>3274</v>
      </c>
      <c r="D77" s="10"/>
      <c r="E77" s="10"/>
      <c r="F77" s="10"/>
      <c r="G77" s="10"/>
      <c r="H77" s="19"/>
      <c r="I77" s="19"/>
    </row>
    <row r="78">
      <c r="A78" s="18"/>
      <c r="B78" s="6" t="s">
        <v>4775</v>
      </c>
      <c r="C78" s="8" t="s">
        <v>3276</v>
      </c>
      <c r="D78" s="10"/>
      <c r="E78" s="10"/>
      <c r="F78" s="10"/>
      <c r="G78" s="10"/>
      <c r="H78" s="19"/>
      <c r="I78" s="19"/>
    </row>
    <row r="79">
      <c r="A79" s="18"/>
      <c r="B79" s="6" t="s">
        <v>4776</v>
      </c>
      <c r="C79" s="8" t="s">
        <v>3278</v>
      </c>
      <c r="D79" s="10"/>
      <c r="E79" s="10"/>
      <c r="F79" s="10"/>
      <c r="G79" s="10"/>
      <c r="H79" s="19"/>
      <c r="I79" s="19"/>
    </row>
    <row r="80">
      <c r="A80" s="18"/>
      <c r="B80" s="6" t="s">
        <v>4777</v>
      </c>
      <c r="C80" s="8" t="s">
        <v>3280</v>
      </c>
      <c r="D80" s="10"/>
      <c r="E80" s="10"/>
      <c r="F80" s="10"/>
      <c r="G80" s="10"/>
      <c r="H80" s="19"/>
      <c r="I80" s="19"/>
    </row>
    <row r="81">
      <c r="A81" s="18"/>
      <c r="B81" s="6" t="s">
        <v>4778</v>
      </c>
      <c r="C81" s="8" t="s">
        <v>3282</v>
      </c>
      <c r="D81" s="10"/>
      <c r="E81" s="10"/>
      <c r="F81" s="10"/>
      <c r="G81" s="10"/>
      <c r="H81" s="19"/>
      <c r="I81" s="19"/>
    </row>
    <row r="82">
      <c r="A82" s="18"/>
      <c r="B82" s="6" t="s">
        <v>4779</v>
      </c>
      <c r="C82" s="8" t="s">
        <v>3284</v>
      </c>
      <c r="D82" s="10"/>
      <c r="E82" s="10"/>
      <c r="F82" s="10"/>
      <c r="G82" s="10"/>
      <c r="H82" s="19"/>
      <c r="I82" s="19"/>
    </row>
    <row r="83">
      <c r="A83" s="18"/>
      <c r="B83" s="6" t="s">
        <v>4780</v>
      </c>
      <c r="C83" s="8" t="s">
        <v>3286</v>
      </c>
      <c r="D83" s="10"/>
      <c r="E83" s="10"/>
      <c r="F83" s="10"/>
      <c r="G83" s="10"/>
      <c r="H83" s="19"/>
      <c r="I83" s="19"/>
    </row>
    <row r="84">
      <c r="A84" s="18"/>
      <c r="B84" s="6" t="s">
        <v>4781</v>
      </c>
      <c r="C84" s="8" t="s">
        <v>3288</v>
      </c>
      <c r="D84" s="10"/>
      <c r="E84" s="10"/>
      <c r="F84" s="10"/>
      <c r="G84" s="10"/>
      <c r="H84" s="19"/>
      <c r="I84" s="19"/>
    </row>
    <row r="85">
      <c r="A85" s="18"/>
      <c r="B85" s="6" t="s">
        <v>4782</v>
      </c>
      <c r="C85" s="8" t="s">
        <v>3290</v>
      </c>
      <c r="D85" s="10"/>
      <c r="E85" s="10"/>
      <c r="F85" s="10"/>
      <c r="G85" s="10"/>
      <c r="H85" s="19"/>
      <c r="I85" s="19"/>
    </row>
    <row r="86">
      <c r="A86" s="18"/>
      <c r="B86" s="6" t="s">
        <v>4783</v>
      </c>
      <c r="C86" s="8" t="s">
        <v>3292</v>
      </c>
      <c r="D86" s="10"/>
      <c r="E86" s="10"/>
      <c r="F86" s="10"/>
      <c r="G86" s="10"/>
      <c r="H86" s="19"/>
      <c r="I86" s="19"/>
    </row>
    <row r="87">
      <c r="A87" s="6" t="s">
        <v>4784</v>
      </c>
      <c r="B87" s="17" t="s">
        <v>4784</v>
      </c>
      <c r="C87" s="8" t="s">
        <v>3312</v>
      </c>
      <c r="D87" s="19"/>
      <c r="E87" s="19"/>
      <c r="F87" s="19"/>
      <c r="G87" s="19"/>
      <c r="H87" s="19"/>
      <c r="I87" s="10"/>
    </row>
    <row r="88">
      <c r="A88" s="5" t="s">
        <v>3237</v>
      </c>
      <c r="B88" s="6" t="s">
        <v>4785</v>
      </c>
      <c r="C88" s="8" t="s">
        <v>3314</v>
      </c>
      <c r="D88" s="19"/>
      <c r="E88" s="19"/>
      <c r="F88" s="10"/>
      <c r="G88" s="19"/>
      <c r="H88" s="19"/>
      <c r="I88" s="19"/>
    </row>
    <row r="89">
      <c r="A89" s="18"/>
      <c r="B89" s="6" t="s">
        <v>4786</v>
      </c>
      <c r="C89" s="8" t="s">
        <v>3316</v>
      </c>
      <c r="D89" s="19"/>
      <c r="E89" s="19"/>
      <c r="F89" s="10"/>
      <c r="G89" s="19"/>
      <c r="H89" s="19"/>
      <c r="I89" s="19"/>
    </row>
    <row r="90">
      <c r="A90" s="6" t="s">
        <v>4787</v>
      </c>
      <c r="B90" s="17" t="s">
        <v>4787</v>
      </c>
      <c r="C90" s="8" t="s">
        <v>3318</v>
      </c>
      <c r="D90" s="19"/>
      <c r="E90" s="19"/>
      <c r="F90" s="19"/>
      <c r="G90" s="19"/>
      <c r="H90" s="19"/>
      <c r="I90" s="10"/>
    </row>
    <row r="91">
      <c r="A91" s="6" t="s">
        <v>4788</v>
      </c>
      <c r="B91" s="17" t="s">
        <v>4788</v>
      </c>
      <c r="C91" s="8" t="s">
        <v>3332</v>
      </c>
      <c r="D91" s="19"/>
      <c r="E91" s="19"/>
      <c r="F91" s="19"/>
      <c r="G91" s="19"/>
      <c r="H91" s="10"/>
      <c r="I91" s="10"/>
    </row>
    <row r="93">
      <c r="A93" s="3" t="s">
        <v>5783</v>
      </c>
      <c r="B93" s="0" t="s">
        <v>3232</v>
      </c>
    </row>
    <row r="94">
      <c r="A94" s="3" t="s">
        <v>5810</v>
      </c>
      <c r="B94" s="0" t="s">
        <v>1276</v>
      </c>
    </row>
    <row r="95">
      <c r="A95" s="3" t="s">
        <v>4671</v>
      </c>
      <c r="B95" s="0" t="s">
        <v>1038</v>
      </c>
    </row>
    <row r="96">
      <c r="A96" s="3" t="s">
        <v>3219</v>
      </c>
      <c r="B96" s="0" t="s">
        <v>3220</v>
      </c>
    </row>
    <row r="97">
      <c r="A97" s="11" t="s">
        <v>915</v>
      </c>
      <c r="B97" s="12" t="s">
        <v>915</v>
      </c>
      <c r="C97" s="13" t="s">
        <v>915</v>
      </c>
      <c r="D97" s="6" t="s">
        <v>4769</v>
      </c>
      <c r="E97" s="6" t="s">
        <v>4770</v>
      </c>
      <c r="F97" s="6" t="s">
        <v>4771</v>
      </c>
      <c r="G97" s="6" t="s">
        <v>4772</v>
      </c>
      <c r="H97" s="6" t="s">
        <v>4672</v>
      </c>
      <c r="I97" s="6" t="s">
        <v>4673</v>
      </c>
    </row>
    <row r="98">
      <c r="A98" s="14" t="s">
        <v>915</v>
      </c>
      <c r="B98" s="15" t="s">
        <v>915</v>
      </c>
      <c r="C98" s="16" t="s">
        <v>915</v>
      </c>
      <c r="D98" s="8" t="s">
        <v>3504</v>
      </c>
      <c r="E98" s="8" t="s">
        <v>3507</v>
      </c>
      <c r="F98" s="8" t="s">
        <v>3514</v>
      </c>
      <c r="G98" s="8" t="s">
        <v>3515</v>
      </c>
      <c r="H98" s="8" t="s">
        <v>3516</v>
      </c>
      <c r="I98" s="8" t="s">
        <v>3517</v>
      </c>
    </row>
    <row r="99">
      <c r="A99" s="6" t="s">
        <v>4773</v>
      </c>
      <c r="B99" s="17" t="s">
        <v>4773</v>
      </c>
      <c r="C99" s="8" t="s">
        <v>3272</v>
      </c>
      <c r="D99" s="19"/>
      <c r="E99" s="19"/>
      <c r="F99" s="19"/>
      <c r="G99" s="19"/>
      <c r="H99" s="19"/>
      <c r="I99" s="10"/>
    </row>
    <row r="100">
      <c r="A100" s="5" t="s">
        <v>3237</v>
      </c>
      <c r="B100" s="6" t="s">
        <v>4774</v>
      </c>
      <c r="C100" s="8" t="s">
        <v>3274</v>
      </c>
      <c r="D100" s="10"/>
      <c r="E100" s="10"/>
      <c r="F100" s="10"/>
      <c r="G100" s="10"/>
      <c r="H100" s="19"/>
      <c r="I100" s="19"/>
    </row>
    <row r="101">
      <c r="A101" s="18"/>
      <c r="B101" s="6" t="s">
        <v>4775</v>
      </c>
      <c r="C101" s="8" t="s">
        <v>3276</v>
      </c>
      <c r="D101" s="10"/>
      <c r="E101" s="10"/>
      <c r="F101" s="10"/>
      <c r="G101" s="10"/>
      <c r="H101" s="19"/>
      <c r="I101" s="19"/>
    </row>
    <row r="102">
      <c r="A102" s="18"/>
      <c r="B102" s="6" t="s">
        <v>4776</v>
      </c>
      <c r="C102" s="8" t="s">
        <v>3278</v>
      </c>
      <c r="D102" s="10"/>
      <c r="E102" s="10"/>
      <c r="F102" s="10"/>
      <c r="G102" s="10"/>
      <c r="H102" s="19"/>
      <c r="I102" s="19"/>
    </row>
    <row r="103">
      <c r="A103" s="18"/>
      <c r="B103" s="6" t="s">
        <v>4777</v>
      </c>
      <c r="C103" s="8" t="s">
        <v>3280</v>
      </c>
      <c r="D103" s="10"/>
      <c r="E103" s="10"/>
      <c r="F103" s="10"/>
      <c r="G103" s="10"/>
      <c r="H103" s="19"/>
      <c r="I103" s="19"/>
    </row>
    <row r="104">
      <c r="A104" s="18"/>
      <c r="B104" s="6" t="s">
        <v>4778</v>
      </c>
      <c r="C104" s="8" t="s">
        <v>3282</v>
      </c>
      <c r="D104" s="10"/>
      <c r="E104" s="10"/>
      <c r="F104" s="10"/>
      <c r="G104" s="10"/>
      <c r="H104" s="19"/>
      <c r="I104" s="19"/>
    </row>
    <row r="105">
      <c r="A105" s="18"/>
      <c r="B105" s="6" t="s">
        <v>4779</v>
      </c>
      <c r="C105" s="8" t="s">
        <v>3284</v>
      </c>
      <c r="D105" s="10"/>
      <c r="E105" s="10"/>
      <c r="F105" s="10"/>
      <c r="G105" s="10"/>
      <c r="H105" s="19"/>
      <c r="I105" s="19"/>
    </row>
    <row r="106">
      <c r="A106" s="18"/>
      <c r="B106" s="6" t="s">
        <v>4780</v>
      </c>
      <c r="C106" s="8" t="s">
        <v>3286</v>
      </c>
      <c r="D106" s="10"/>
      <c r="E106" s="10"/>
      <c r="F106" s="10"/>
      <c r="G106" s="10"/>
      <c r="H106" s="19"/>
      <c r="I106" s="19"/>
    </row>
    <row r="107">
      <c r="A107" s="18"/>
      <c r="B107" s="6" t="s">
        <v>4781</v>
      </c>
      <c r="C107" s="8" t="s">
        <v>3288</v>
      </c>
      <c r="D107" s="10"/>
      <c r="E107" s="10"/>
      <c r="F107" s="10"/>
      <c r="G107" s="10"/>
      <c r="H107" s="19"/>
      <c r="I107" s="19"/>
    </row>
    <row r="108">
      <c r="A108" s="18"/>
      <c r="B108" s="6" t="s">
        <v>4782</v>
      </c>
      <c r="C108" s="8" t="s">
        <v>3290</v>
      </c>
      <c r="D108" s="10"/>
      <c r="E108" s="10"/>
      <c r="F108" s="10"/>
      <c r="G108" s="10"/>
      <c r="H108" s="19"/>
      <c r="I108" s="19"/>
    </row>
    <row r="109">
      <c r="A109" s="18"/>
      <c r="B109" s="6" t="s">
        <v>4783</v>
      </c>
      <c r="C109" s="8" t="s">
        <v>3292</v>
      </c>
      <c r="D109" s="10"/>
      <c r="E109" s="10"/>
      <c r="F109" s="10"/>
      <c r="G109" s="10"/>
      <c r="H109" s="19"/>
      <c r="I109" s="19"/>
    </row>
    <row r="110">
      <c r="A110" s="6" t="s">
        <v>4784</v>
      </c>
      <c r="B110" s="17" t="s">
        <v>4784</v>
      </c>
      <c r="C110" s="8" t="s">
        <v>3312</v>
      </c>
      <c r="D110" s="19"/>
      <c r="E110" s="19"/>
      <c r="F110" s="19"/>
      <c r="G110" s="19"/>
      <c r="H110" s="19"/>
      <c r="I110" s="10"/>
    </row>
    <row r="111">
      <c r="A111" s="5" t="s">
        <v>3237</v>
      </c>
      <c r="B111" s="6" t="s">
        <v>4785</v>
      </c>
      <c r="C111" s="8" t="s">
        <v>3314</v>
      </c>
      <c r="D111" s="19"/>
      <c r="E111" s="19"/>
      <c r="F111" s="10"/>
      <c r="G111" s="19"/>
      <c r="H111" s="19"/>
      <c r="I111" s="19"/>
    </row>
    <row r="112">
      <c r="A112" s="18"/>
      <c r="B112" s="6" t="s">
        <v>4786</v>
      </c>
      <c r="C112" s="8" t="s">
        <v>3316</v>
      </c>
      <c r="D112" s="19"/>
      <c r="E112" s="19"/>
      <c r="F112" s="10"/>
      <c r="G112" s="19"/>
      <c r="H112" s="19"/>
      <c r="I112" s="19"/>
    </row>
    <row r="113">
      <c r="A113" s="6" t="s">
        <v>4787</v>
      </c>
      <c r="B113" s="17" t="s">
        <v>4787</v>
      </c>
      <c r="C113" s="8" t="s">
        <v>3318</v>
      </c>
      <c r="D113" s="19"/>
      <c r="E113" s="19"/>
      <c r="F113" s="19"/>
      <c r="G113" s="19"/>
      <c r="H113" s="19"/>
      <c r="I113" s="10"/>
    </row>
    <row r="114">
      <c r="A114" s="6" t="s">
        <v>4788</v>
      </c>
      <c r="B114" s="17" t="s">
        <v>4788</v>
      </c>
      <c r="C114" s="8" t="s">
        <v>3332</v>
      </c>
      <c r="D114" s="19"/>
      <c r="E114" s="19"/>
      <c r="F114" s="19"/>
      <c r="G114" s="19"/>
      <c r="H114" s="10"/>
      <c r="I114" s="10"/>
    </row>
    <row r="116">
      <c r="A116" s="3" t="s">
        <v>5783</v>
      </c>
      <c r="B116" s="0" t="s">
        <v>3232</v>
      </c>
    </row>
    <row r="117">
      <c r="A117" s="3" t="s">
        <v>5810</v>
      </c>
      <c r="B117" s="0" t="s">
        <v>1113</v>
      </c>
    </row>
    <row r="118">
      <c r="A118" s="3" t="s">
        <v>4671</v>
      </c>
      <c r="B118" s="0" t="s">
        <v>1038</v>
      </c>
    </row>
    <row r="119">
      <c r="A119" s="3" t="s">
        <v>3219</v>
      </c>
      <c r="B119" s="0" t="s">
        <v>3220</v>
      </c>
    </row>
    <row r="120">
      <c r="A120" s="11" t="s">
        <v>915</v>
      </c>
      <c r="B120" s="12" t="s">
        <v>915</v>
      </c>
      <c r="C120" s="13" t="s">
        <v>915</v>
      </c>
      <c r="D120" s="6" t="s">
        <v>4769</v>
      </c>
      <c r="E120" s="6" t="s">
        <v>4770</v>
      </c>
      <c r="F120" s="6" t="s">
        <v>4771</v>
      </c>
      <c r="G120" s="6" t="s">
        <v>4772</v>
      </c>
      <c r="H120" s="6" t="s">
        <v>4672</v>
      </c>
      <c r="I120" s="6" t="s">
        <v>4673</v>
      </c>
    </row>
    <row r="121">
      <c r="A121" s="14" t="s">
        <v>915</v>
      </c>
      <c r="B121" s="15" t="s">
        <v>915</v>
      </c>
      <c r="C121" s="16" t="s">
        <v>915</v>
      </c>
      <c r="D121" s="8" t="s">
        <v>3504</v>
      </c>
      <c r="E121" s="8" t="s">
        <v>3507</v>
      </c>
      <c r="F121" s="8" t="s">
        <v>3514</v>
      </c>
      <c r="G121" s="8" t="s">
        <v>3515</v>
      </c>
      <c r="H121" s="8" t="s">
        <v>3516</v>
      </c>
      <c r="I121" s="8" t="s">
        <v>3517</v>
      </c>
    </row>
    <row r="122">
      <c r="A122" s="6" t="s">
        <v>4773</v>
      </c>
      <c r="B122" s="17" t="s">
        <v>4773</v>
      </c>
      <c r="C122" s="8" t="s">
        <v>3272</v>
      </c>
      <c r="D122" s="19"/>
      <c r="E122" s="19"/>
      <c r="F122" s="19"/>
      <c r="G122" s="19"/>
      <c r="H122" s="19"/>
      <c r="I122" s="19"/>
    </row>
    <row r="123">
      <c r="A123" s="5" t="s">
        <v>3237</v>
      </c>
      <c r="B123" s="6" t="s">
        <v>4774</v>
      </c>
      <c r="C123" s="8" t="s">
        <v>3274</v>
      </c>
      <c r="D123" s="19"/>
      <c r="E123" s="19"/>
      <c r="F123" s="19"/>
      <c r="G123" s="19"/>
      <c r="H123" s="19"/>
      <c r="I123" s="19"/>
    </row>
    <row r="124">
      <c r="A124" s="18"/>
      <c r="B124" s="6" t="s">
        <v>4775</v>
      </c>
      <c r="C124" s="8" t="s">
        <v>3276</v>
      </c>
      <c r="D124" s="19"/>
      <c r="E124" s="19"/>
      <c r="F124" s="19"/>
      <c r="G124" s="19"/>
      <c r="H124" s="19"/>
      <c r="I124" s="19"/>
    </row>
    <row r="125">
      <c r="A125" s="18"/>
      <c r="B125" s="6" t="s">
        <v>4776</v>
      </c>
      <c r="C125" s="8" t="s">
        <v>3278</v>
      </c>
      <c r="D125" s="19"/>
      <c r="E125" s="19"/>
      <c r="F125" s="19"/>
      <c r="G125" s="19"/>
      <c r="H125" s="19"/>
      <c r="I125" s="19"/>
    </row>
    <row r="126">
      <c r="A126" s="18"/>
      <c r="B126" s="6" t="s">
        <v>4777</v>
      </c>
      <c r="C126" s="8" t="s">
        <v>3280</v>
      </c>
      <c r="D126" s="19"/>
      <c r="E126" s="19"/>
      <c r="F126" s="19"/>
      <c r="G126" s="19"/>
      <c r="H126" s="19"/>
      <c r="I126" s="19"/>
    </row>
    <row r="127">
      <c r="A127" s="18"/>
      <c r="B127" s="6" t="s">
        <v>4778</v>
      </c>
      <c r="C127" s="8" t="s">
        <v>3282</v>
      </c>
      <c r="D127" s="19"/>
      <c r="E127" s="19"/>
      <c r="F127" s="19"/>
      <c r="G127" s="19"/>
      <c r="H127" s="19"/>
      <c r="I127" s="19"/>
    </row>
    <row r="128">
      <c r="A128" s="18"/>
      <c r="B128" s="6" t="s">
        <v>4779</v>
      </c>
      <c r="C128" s="8" t="s">
        <v>3284</v>
      </c>
      <c r="D128" s="19"/>
      <c r="E128" s="19"/>
      <c r="F128" s="19"/>
      <c r="G128" s="19"/>
      <c r="H128" s="19"/>
      <c r="I128" s="19"/>
    </row>
    <row r="129">
      <c r="A129" s="18"/>
      <c r="B129" s="6" t="s">
        <v>4780</v>
      </c>
      <c r="C129" s="8" t="s">
        <v>3286</v>
      </c>
      <c r="D129" s="19"/>
      <c r="E129" s="19"/>
      <c r="F129" s="19"/>
      <c r="G129" s="19"/>
      <c r="H129" s="19"/>
      <c r="I129" s="19"/>
    </row>
    <row r="130">
      <c r="A130" s="18"/>
      <c r="B130" s="6" t="s">
        <v>4781</v>
      </c>
      <c r="C130" s="8" t="s">
        <v>3288</v>
      </c>
      <c r="D130" s="19"/>
      <c r="E130" s="19"/>
      <c r="F130" s="19"/>
      <c r="G130" s="19"/>
      <c r="H130" s="19"/>
      <c r="I130" s="19"/>
    </row>
    <row r="131">
      <c r="A131" s="18"/>
      <c r="B131" s="6" t="s">
        <v>4782</v>
      </c>
      <c r="C131" s="8" t="s">
        <v>3290</v>
      </c>
      <c r="D131" s="19"/>
      <c r="E131" s="19"/>
      <c r="F131" s="19"/>
      <c r="G131" s="19"/>
      <c r="H131" s="19"/>
      <c r="I131" s="19"/>
    </row>
    <row r="132">
      <c r="A132" s="18"/>
      <c r="B132" s="6" t="s">
        <v>4783</v>
      </c>
      <c r="C132" s="8" t="s">
        <v>3292</v>
      </c>
      <c r="D132" s="19"/>
      <c r="E132" s="19"/>
      <c r="F132" s="19"/>
      <c r="G132" s="19"/>
      <c r="H132" s="19"/>
      <c r="I132" s="19"/>
    </row>
    <row r="133">
      <c r="A133" s="6" t="s">
        <v>4784</v>
      </c>
      <c r="B133" s="17" t="s">
        <v>4784</v>
      </c>
      <c r="C133" s="8" t="s">
        <v>3312</v>
      </c>
      <c r="D133" s="19"/>
      <c r="E133" s="19"/>
      <c r="F133" s="19"/>
      <c r="G133" s="19"/>
      <c r="H133" s="19"/>
      <c r="I133" s="19"/>
    </row>
    <row r="134">
      <c r="A134" s="5" t="s">
        <v>3237</v>
      </c>
      <c r="B134" s="6" t="s">
        <v>4785</v>
      </c>
      <c r="C134" s="8" t="s">
        <v>3314</v>
      </c>
      <c r="D134" s="19"/>
      <c r="E134" s="19"/>
      <c r="F134" s="19"/>
      <c r="G134" s="19"/>
      <c r="H134" s="19"/>
      <c r="I134" s="19"/>
    </row>
    <row r="135">
      <c r="A135" s="18"/>
      <c r="B135" s="6" t="s">
        <v>4786</v>
      </c>
      <c r="C135" s="8" t="s">
        <v>3316</v>
      </c>
      <c r="D135" s="19"/>
      <c r="E135" s="19"/>
      <c r="F135" s="19"/>
      <c r="G135" s="19"/>
      <c r="H135" s="19"/>
      <c r="I135" s="19"/>
    </row>
    <row r="136">
      <c r="A136" s="6" t="s">
        <v>4787</v>
      </c>
      <c r="B136" s="17" t="s">
        <v>4787</v>
      </c>
      <c r="C136" s="8" t="s">
        <v>3318</v>
      </c>
      <c r="D136" s="19"/>
      <c r="E136" s="19"/>
      <c r="F136" s="19"/>
      <c r="G136" s="19"/>
      <c r="H136" s="19"/>
      <c r="I136" s="19"/>
    </row>
    <row r="137">
      <c r="A137" s="6" t="s">
        <v>4788</v>
      </c>
      <c r="B137" s="17" t="s">
        <v>4788</v>
      </c>
      <c r="C137" s="8" t="s">
        <v>3332</v>
      </c>
      <c r="D137" s="19"/>
      <c r="E137" s="19"/>
      <c r="F137" s="19"/>
      <c r="G137" s="19"/>
      <c r="H137" s="19"/>
      <c r="I137" s="19"/>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25" showErrorMessage="1" errorStyle="warning">
      <formula1>'Enums'!KT1:KT3</formula1>
    </dataValidation>
    <dataValidation type="list" sqref="B26" showErrorMessage="1" errorStyle="warning">
      <formula1>'Enums'!HX1:HX3</formula1>
    </dataValidation>
    <dataValidation type="list" sqref="B48" showErrorMessage="1" errorStyle="warning">
      <formula1>'Enums'!KT1:KT3</formula1>
    </dataValidation>
    <dataValidation type="list" sqref="B49" showErrorMessage="1" errorStyle="warning">
      <formula1>'Enums'!HX1:HX3</formula1>
    </dataValidation>
    <dataValidation type="list" sqref="B71" showErrorMessage="1" errorStyle="warning">
      <formula1>'Enums'!KT1:KT3</formula1>
    </dataValidation>
    <dataValidation type="list" sqref="B72" showErrorMessage="1" errorStyle="warning">
      <formula1>'Enums'!HX1:HX3</formula1>
    </dataValidation>
    <dataValidation type="list" sqref="B94" showErrorMessage="1" errorStyle="warning">
      <formula1>'Enums'!KT1:KT3</formula1>
    </dataValidation>
    <dataValidation type="list" sqref="B95" showErrorMessage="1" errorStyle="warning">
      <formula1>'Enums'!HX1:HX3</formula1>
    </dataValidation>
    <dataValidation type="list" sqref="B117" showErrorMessage="1" errorStyle="warning">
      <formula1>'Enums'!KT1:KT3</formula1>
    </dataValidation>
    <dataValidation type="list" sqref="B118" showErrorMessage="1" errorStyle="warning">
      <formula1>'Enums'!HX1:HX3</formula1>
    </dataValidation>
  </dataValidations>
  <headerFooter/>
</worksheet>
</file>

<file path=xl/worksheets/sheet453.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917</v>
      </c>
      <c r="B5" s="13" t="s">
        <v>917</v>
      </c>
      <c r="C5" s="6" t="s">
        <v>4764</v>
      </c>
    </row>
    <row r="6">
      <c r="A6" s="14" t="s">
        <v>917</v>
      </c>
      <c r="B6" s="16" t="s">
        <v>917</v>
      </c>
      <c r="C6" s="8" t="s">
        <v>3253</v>
      </c>
    </row>
    <row r="7">
      <c r="A7" s="6" t="s">
        <v>4712</v>
      </c>
      <c r="B7" s="8" t="s">
        <v>3256</v>
      </c>
      <c r="C7" s="10"/>
    </row>
    <row r="9">
      <c r="A9" s="3" t="s">
        <v>5783</v>
      </c>
      <c r="B9" s="0" t="s">
        <v>3232</v>
      </c>
    </row>
    <row r="10">
      <c r="A10" s="3" t="s">
        <v>5810</v>
      </c>
      <c r="B10" s="0" t="s">
        <v>1276</v>
      </c>
    </row>
    <row r="11">
      <c r="A11" s="3" t="s">
        <v>4671</v>
      </c>
      <c r="B11" s="0" t="s">
        <v>1089</v>
      </c>
    </row>
    <row r="12">
      <c r="A12" s="3" t="s">
        <v>3219</v>
      </c>
      <c r="B12" s="0" t="s">
        <v>3220</v>
      </c>
    </row>
    <row r="13">
      <c r="A13" s="11" t="s">
        <v>917</v>
      </c>
      <c r="B13" s="13" t="s">
        <v>917</v>
      </c>
      <c r="C13" s="6" t="s">
        <v>4764</v>
      </c>
    </row>
    <row r="14">
      <c r="A14" s="14" t="s">
        <v>917</v>
      </c>
      <c r="B14" s="16" t="s">
        <v>917</v>
      </c>
      <c r="C14" s="8" t="s">
        <v>3253</v>
      </c>
    </row>
    <row r="15">
      <c r="A15" s="6" t="s">
        <v>4712</v>
      </c>
      <c r="B15" s="8" t="s">
        <v>3256</v>
      </c>
      <c r="C15" s="10"/>
    </row>
    <row r="17">
      <c r="A17" s="3" t="s">
        <v>5783</v>
      </c>
      <c r="B17" s="0" t="s">
        <v>3232</v>
      </c>
    </row>
    <row r="18">
      <c r="A18" s="3" t="s">
        <v>5810</v>
      </c>
      <c r="B18" s="0" t="s">
        <v>1113</v>
      </c>
    </row>
    <row r="19">
      <c r="A19" s="3" t="s">
        <v>4671</v>
      </c>
      <c r="B19" s="0" t="s">
        <v>1089</v>
      </c>
    </row>
    <row r="20">
      <c r="A20" s="3" t="s">
        <v>3219</v>
      </c>
      <c r="B20" s="0" t="s">
        <v>3220</v>
      </c>
    </row>
    <row r="21">
      <c r="A21" s="11" t="s">
        <v>917</v>
      </c>
      <c r="B21" s="13" t="s">
        <v>917</v>
      </c>
      <c r="C21" s="6" t="s">
        <v>4764</v>
      </c>
    </row>
    <row r="22">
      <c r="A22" s="14" t="s">
        <v>917</v>
      </c>
      <c r="B22" s="16" t="s">
        <v>917</v>
      </c>
      <c r="C22" s="8" t="s">
        <v>3253</v>
      </c>
    </row>
    <row r="23">
      <c r="A23" s="6" t="s">
        <v>4712</v>
      </c>
      <c r="B23" s="8" t="s">
        <v>3256</v>
      </c>
      <c r="C23" s="19"/>
    </row>
    <row r="25">
      <c r="A25" s="3" t="s">
        <v>5783</v>
      </c>
      <c r="B25" s="0" t="s">
        <v>3232</v>
      </c>
    </row>
    <row r="26">
      <c r="A26" s="3" t="s">
        <v>5810</v>
      </c>
      <c r="B26" s="0" t="s">
        <v>1125</v>
      </c>
    </row>
    <row r="27">
      <c r="A27" s="3" t="s">
        <v>4671</v>
      </c>
      <c r="B27" s="0" t="s">
        <v>1038</v>
      </c>
    </row>
    <row r="28">
      <c r="A28" s="3" t="s">
        <v>3219</v>
      </c>
      <c r="B28" s="0" t="s">
        <v>3220</v>
      </c>
    </row>
    <row r="29">
      <c r="A29" s="11" t="s">
        <v>917</v>
      </c>
      <c r="B29" s="13" t="s">
        <v>917</v>
      </c>
      <c r="C29" s="6" t="s">
        <v>4764</v>
      </c>
    </row>
    <row r="30">
      <c r="A30" s="14" t="s">
        <v>917</v>
      </c>
      <c r="B30" s="16" t="s">
        <v>917</v>
      </c>
      <c r="C30" s="8" t="s">
        <v>3253</v>
      </c>
    </row>
    <row r="31">
      <c r="A31" s="6" t="s">
        <v>4712</v>
      </c>
      <c r="B31" s="8" t="s">
        <v>3256</v>
      </c>
      <c r="C31" s="10"/>
    </row>
    <row r="33">
      <c r="A33" s="3" t="s">
        <v>5783</v>
      </c>
      <c r="B33" s="0" t="s">
        <v>3232</v>
      </c>
    </row>
    <row r="34">
      <c r="A34" s="3" t="s">
        <v>5810</v>
      </c>
      <c r="B34" s="0" t="s">
        <v>1276</v>
      </c>
    </row>
    <row r="35">
      <c r="A35" s="3" t="s">
        <v>4671</v>
      </c>
      <c r="B35" s="0" t="s">
        <v>1038</v>
      </c>
    </row>
    <row r="36">
      <c r="A36" s="3" t="s">
        <v>3219</v>
      </c>
      <c r="B36" s="0" t="s">
        <v>3220</v>
      </c>
    </row>
    <row r="37">
      <c r="A37" s="11" t="s">
        <v>917</v>
      </c>
      <c r="B37" s="13" t="s">
        <v>917</v>
      </c>
      <c r="C37" s="6" t="s">
        <v>4764</v>
      </c>
    </row>
    <row r="38">
      <c r="A38" s="14" t="s">
        <v>917</v>
      </c>
      <c r="B38" s="16" t="s">
        <v>917</v>
      </c>
      <c r="C38" s="8" t="s">
        <v>3253</v>
      </c>
    </row>
    <row r="39">
      <c r="A39" s="6" t="s">
        <v>4712</v>
      </c>
      <c r="B39" s="8" t="s">
        <v>3256</v>
      </c>
      <c r="C39" s="10"/>
    </row>
    <row r="41">
      <c r="A41" s="3" t="s">
        <v>5783</v>
      </c>
      <c r="B41" s="0" t="s">
        <v>3232</v>
      </c>
    </row>
    <row r="42">
      <c r="A42" s="3" t="s">
        <v>5810</v>
      </c>
      <c r="B42" s="0" t="s">
        <v>1113</v>
      </c>
    </row>
    <row r="43">
      <c r="A43" s="3" t="s">
        <v>4671</v>
      </c>
      <c r="B43" s="0" t="s">
        <v>1038</v>
      </c>
    </row>
    <row r="44">
      <c r="A44" s="3" t="s">
        <v>3219</v>
      </c>
      <c r="B44" s="0" t="s">
        <v>3220</v>
      </c>
    </row>
    <row r="45">
      <c r="A45" s="11" t="s">
        <v>917</v>
      </c>
      <c r="B45" s="13" t="s">
        <v>917</v>
      </c>
      <c r="C45" s="6" t="s">
        <v>4764</v>
      </c>
    </row>
    <row r="46">
      <c r="A46" s="14" t="s">
        <v>917</v>
      </c>
      <c r="B46" s="16" t="s">
        <v>917</v>
      </c>
      <c r="C46" s="8" t="s">
        <v>3253</v>
      </c>
    </row>
    <row r="47">
      <c r="A47" s="6" t="s">
        <v>4712</v>
      </c>
      <c r="B47" s="8" t="s">
        <v>3256</v>
      </c>
      <c r="C47" s="19"/>
    </row>
  </sheetData>
  <mergeCells>
    <mergeCell ref="A5:B6"/>
    <mergeCell ref="A13:B14"/>
    <mergeCell ref="A21:B22"/>
    <mergeCell ref="A29:B30"/>
    <mergeCell ref="A37:B38"/>
    <mergeCell ref="A45:B46"/>
  </mergeCells>
  <dataValidations count="16">
    <dataValidation type="list" sqref="B2" showErrorMessage="1" errorStyle="warning">
      <formula1>'Enums'!KT1:KT3</formula1>
    </dataValidation>
    <dataValidation type="list" sqref="B3" showErrorMessage="1" errorStyle="warning">
      <formula1>'Enums'!HX1:HX3</formula1>
    </dataValidation>
    <dataValidation type="list" sqref="C7" showErrorMessage="1" errorStyle="warning">
      <formula1>'Enums'!IE1:IE3</formula1>
    </dataValidation>
    <dataValidation type="list" sqref="B10" showErrorMessage="1" errorStyle="warning">
      <formula1>'Enums'!KT1:KT3</formula1>
    </dataValidation>
    <dataValidation type="list" sqref="B11" showErrorMessage="1" errorStyle="warning">
      <formula1>'Enums'!HX1:HX3</formula1>
    </dataValidation>
    <dataValidation type="list" sqref="C15" showErrorMessage="1" errorStyle="warning">
      <formula1>'Enums'!IE1:IE3</formula1>
    </dataValidation>
    <dataValidation type="list" sqref="B18" showErrorMessage="1" errorStyle="warning">
      <formula1>'Enums'!KT1:KT3</formula1>
    </dataValidation>
    <dataValidation type="list" sqref="B19" showErrorMessage="1" errorStyle="warning">
      <formula1>'Enums'!HX1:HX3</formula1>
    </dataValidation>
    <dataValidation type="list" sqref="B26" showErrorMessage="1" errorStyle="warning">
      <formula1>'Enums'!KT1:KT3</formula1>
    </dataValidation>
    <dataValidation type="list" sqref="B27" showErrorMessage="1" errorStyle="warning">
      <formula1>'Enums'!HX1:HX3</formula1>
    </dataValidation>
    <dataValidation type="list" sqref="C31" showErrorMessage="1" errorStyle="warning">
      <formula1>'Enums'!IE1:IE3</formula1>
    </dataValidation>
    <dataValidation type="list" sqref="B34" showErrorMessage="1" errorStyle="warning">
      <formula1>'Enums'!KT1:KT3</formula1>
    </dataValidation>
    <dataValidation type="list" sqref="B35" showErrorMessage="1" errorStyle="warning">
      <formula1>'Enums'!HX1:HX3</formula1>
    </dataValidation>
    <dataValidation type="list" sqref="C39" showErrorMessage="1" errorStyle="warning">
      <formula1>'Enums'!IE1:IE3</formula1>
    </dataValidation>
    <dataValidation type="list" sqref="B42" showErrorMessage="1" errorStyle="warning">
      <formula1>'Enums'!KT1:KT3</formula1>
    </dataValidation>
    <dataValidation type="list" sqref="B43" showErrorMessage="1" errorStyle="warning">
      <formula1>'Enums'!HX1:HX3</formula1>
    </dataValidation>
  </dataValidations>
  <headerFooter/>
</worksheet>
</file>

<file path=xl/worksheets/sheet454.xml><?xml version="1.0" encoding="utf-8"?>
<worksheet xmlns:r="http://schemas.openxmlformats.org/officeDocument/2006/relationships" xmlns="http://schemas.openxmlformats.org/spreadsheetml/2006/main">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5783</v>
      </c>
      <c r="B1" s="0" t="s">
        <v>3232</v>
      </c>
    </row>
    <row r="2">
      <c r="A2" s="3" t="s">
        <v>5810</v>
      </c>
      <c r="B2" s="0" t="s">
        <v>1125</v>
      </c>
    </row>
    <row r="3">
      <c r="A3" s="3" t="s">
        <v>4671</v>
      </c>
      <c r="B3" s="0" t="s">
        <v>1089</v>
      </c>
    </row>
    <row r="4">
      <c r="A4" s="3" t="s">
        <v>3219</v>
      </c>
      <c r="B4" s="0" t="s">
        <v>3220</v>
      </c>
    </row>
    <row r="5">
      <c r="A5" s="11" t="s">
        <v>919</v>
      </c>
      <c r="B5" s="12" t="s">
        <v>919</v>
      </c>
      <c r="C5" s="13" t="s">
        <v>919</v>
      </c>
      <c r="D5" s="6" t="s">
        <v>4727</v>
      </c>
      <c r="E5" s="17" t="s">
        <v>4727</v>
      </c>
      <c r="F5" s="6" t="s">
        <v>4728</v>
      </c>
      <c r="G5" s="17" t="s">
        <v>4728</v>
      </c>
      <c r="H5" s="17" t="s">
        <v>4728</v>
      </c>
    </row>
    <row r="6">
      <c r="A6" s="20" t="s">
        <v>919</v>
      </c>
      <c r="B6" s="22" t="s">
        <v>919</v>
      </c>
      <c r="C6" s="21" t="s">
        <v>919</v>
      </c>
      <c r="D6" s="6" t="s">
        <v>3529</v>
      </c>
      <c r="E6" s="6" t="s">
        <v>3573</v>
      </c>
      <c r="F6" s="6" t="s">
        <v>3529</v>
      </c>
      <c r="G6" s="6" t="s">
        <v>4729</v>
      </c>
      <c r="H6" s="6" t="s">
        <v>4730</v>
      </c>
    </row>
    <row r="7">
      <c r="A7" s="14" t="s">
        <v>919</v>
      </c>
      <c r="B7" s="15" t="s">
        <v>919</v>
      </c>
      <c r="C7" s="16" t="s">
        <v>919</v>
      </c>
      <c r="D7" s="8" t="s">
        <v>3504</v>
      </c>
      <c r="E7" s="8" t="s">
        <v>3507</v>
      </c>
      <c r="F7" s="8" t="s">
        <v>3617</v>
      </c>
      <c r="G7" s="8" t="s">
        <v>3514</v>
      </c>
      <c r="H7" s="8" t="s">
        <v>3516</v>
      </c>
    </row>
    <row r="8">
      <c r="A8" s="6" t="s">
        <v>4791</v>
      </c>
      <c r="B8" s="17" t="s">
        <v>4791</v>
      </c>
      <c r="C8" s="8" t="s">
        <v>3272</v>
      </c>
      <c r="D8" s="10"/>
      <c r="E8" s="10"/>
      <c r="F8" s="10"/>
      <c r="G8" s="10"/>
      <c r="H8" s="10"/>
    </row>
    <row r="9">
      <c r="A9" s="6" t="s">
        <v>4792</v>
      </c>
      <c r="B9" s="17" t="s">
        <v>4792</v>
      </c>
      <c r="C9" s="8" t="s">
        <v>3292</v>
      </c>
      <c r="D9" s="10"/>
      <c r="E9" s="10"/>
      <c r="F9" s="10"/>
      <c r="G9" s="10"/>
      <c r="H9" s="10"/>
    </row>
    <row r="10">
      <c r="A10" s="6" t="s">
        <v>4793</v>
      </c>
      <c r="B10" s="17" t="s">
        <v>4793</v>
      </c>
      <c r="C10" s="8" t="s">
        <v>3312</v>
      </c>
      <c r="D10" s="10"/>
      <c r="E10" s="10"/>
      <c r="F10" s="10"/>
      <c r="G10" s="10"/>
      <c r="H10" s="10"/>
    </row>
    <row r="11">
      <c r="A11" s="6" t="s">
        <v>4794</v>
      </c>
      <c r="B11" s="6" t="s">
        <v>4795</v>
      </c>
      <c r="C11" s="8" t="s">
        <v>3334</v>
      </c>
      <c r="D11" s="10"/>
      <c r="E11" s="10"/>
      <c r="F11" s="10"/>
      <c r="G11" s="10"/>
      <c r="H11" s="10"/>
    </row>
    <row r="12">
      <c r="A12" s="18"/>
      <c r="B12" s="6" t="s">
        <v>4796</v>
      </c>
      <c r="C12" s="8" t="s">
        <v>3336</v>
      </c>
      <c r="D12" s="10"/>
      <c r="E12" s="10"/>
      <c r="F12" s="10"/>
      <c r="G12" s="10"/>
      <c r="H12" s="10"/>
    </row>
    <row r="13">
      <c r="A13" s="18"/>
      <c r="B13" s="6" t="s">
        <v>4797</v>
      </c>
      <c r="C13" s="8" t="s">
        <v>3338</v>
      </c>
      <c r="D13" s="10"/>
      <c r="E13" s="10"/>
      <c r="F13" s="10"/>
      <c r="G13" s="10"/>
      <c r="H13" s="10"/>
    </row>
    <row r="14">
      <c r="A14" s="6" t="s">
        <v>4798</v>
      </c>
      <c r="B14" s="17" t="s">
        <v>4798</v>
      </c>
      <c r="C14" s="8" t="s">
        <v>3350</v>
      </c>
      <c r="D14" s="10"/>
      <c r="E14" s="10"/>
      <c r="F14" s="10"/>
      <c r="G14" s="10"/>
      <c r="H14" s="10"/>
    </row>
    <row r="15">
      <c r="A15" s="6" t="s">
        <v>4799</v>
      </c>
      <c r="B15" s="17" t="s">
        <v>4799</v>
      </c>
      <c r="C15" s="8" t="s">
        <v>3370</v>
      </c>
      <c r="D15" s="10"/>
      <c r="E15" s="10"/>
      <c r="F15" s="10"/>
      <c r="G15" s="10"/>
      <c r="H15" s="10"/>
    </row>
    <row r="16">
      <c r="A16" s="6" t="s">
        <v>4800</v>
      </c>
      <c r="B16" s="17" t="s">
        <v>4800</v>
      </c>
      <c r="C16" s="8" t="s">
        <v>3435</v>
      </c>
      <c r="D16" s="10"/>
      <c r="E16" s="10"/>
      <c r="F16" s="10"/>
      <c r="G16" s="10"/>
      <c r="H16" s="10"/>
    </row>
    <row r="17">
      <c r="A17" s="6" t="s">
        <v>4801</v>
      </c>
      <c r="B17" s="17" t="s">
        <v>4801</v>
      </c>
      <c r="C17" s="8" t="s">
        <v>3592</v>
      </c>
      <c r="D17" s="19"/>
      <c r="E17" s="19"/>
      <c r="F17" s="19"/>
      <c r="G17" s="19"/>
      <c r="H17" s="19"/>
    </row>
    <row r="18">
      <c r="A18" s="6" t="s">
        <v>4802</v>
      </c>
      <c r="B18" s="17" t="s">
        <v>4802</v>
      </c>
      <c r="C18" s="8" t="s">
        <v>3610</v>
      </c>
      <c r="D18" s="19"/>
      <c r="E18" s="19"/>
      <c r="F18" s="19"/>
      <c r="G18" s="19"/>
      <c r="H18" s="19"/>
    </row>
    <row r="20">
      <c r="A20" s="3" t="s">
        <v>5783</v>
      </c>
      <c r="B20" s="0" t="s">
        <v>3232</v>
      </c>
    </row>
    <row r="21">
      <c r="A21" s="3" t="s">
        <v>5810</v>
      </c>
      <c r="B21" s="0" t="s">
        <v>1276</v>
      </c>
    </row>
    <row r="22">
      <c r="A22" s="3" t="s">
        <v>4671</v>
      </c>
      <c r="B22" s="0" t="s">
        <v>1089</v>
      </c>
    </row>
    <row r="23">
      <c r="A23" s="3" t="s">
        <v>3219</v>
      </c>
      <c r="B23" s="0" t="s">
        <v>3220</v>
      </c>
    </row>
    <row r="24">
      <c r="A24" s="11" t="s">
        <v>919</v>
      </c>
      <c r="B24" s="12" t="s">
        <v>919</v>
      </c>
      <c r="C24" s="13" t="s">
        <v>919</v>
      </c>
      <c r="D24" s="6" t="s">
        <v>4727</v>
      </c>
      <c r="E24" s="17" t="s">
        <v>4727</v>
      </c>
      <c r="F24" s="6" t="s">
        <v>4728</v>
      </c>
      <c r="G24" s="17" t="s">
        <v>4728</v>
      </c>
      <c r="H24" s="17" t="s">
        <v>4728</v>
      </c>
    </row>
    <row r="25">
      <c r="A25" s="20" t="s">
        <v>919</v>
      </c>
      <c r="B25" s="22" t="s">
        <v>919</v>
      </c>
      <c r="C25" s="21" t="s">
        <v>919</v>
      </c>
      <c r="D25" s="6" t="s">
        <v>3529</v>
      </c>
      <c r="E25" s="6" t="s">
        <v>3573</v>
      </c>
      <c r="F25" s="6" t="s">
        <v>3529</v>
      </c>
      <c r="G25" s="6" t="s">
        <v>4729</v>
      </c>
      <c r="H25" s="6" t="s">
        <v>4730</v>
      </c>
    </row>
    <row r="26">
      <c r="A26" s="14" t="s">
        <v>919</v>
      </c>
      <c r="B26" s="15" t="s">
        <v>919</v>
      </c>
      <c r="C26" s="16" t="s">
        <v>919</v>
      </c>
      <c r="D26" s="8" t="s">
        <v>3504</v>
      </c>
      <c r="E26" s="8" t="s">
        <v>3507</v>
      </c>
      <c r="F26" s="8" t="s">
        <v>3617</v>
      </c>
      <c r="G26" s="8" t="s">
        <v>3514</v>
      </c>
      <c r="H26" s="8" t="s">
        <v>3516</v>
      </c>
    </row>
    <row r="27">
      <c r="A27" s="6" t="s">
        <v>4791</v>
      </c>
      <c r="B27" s="17" t="s">
        <v>4791</v>
      </c>
      <c r="C27" s="8" t="s">
        <v>3272</v>
      </c>
      <c r="D27" s="10"/>
      <c r="E27" s="10"/>
      <c r="F27" s="10"/>
      <c r="G27" s="10"/>
      <c r="H27" s="10"/>
    </row>
    <row r="28">
      <c r="A28" s="6" t="s">
        <v>4792</v>
      </c>
      <c r="B28" s="17" t="s">
        <v>4792</v>
      </c>
      <c r="C28" s="8" t="s">
        <v>3292</v>
      </c>
      <c r="D28" s="10"/>
      <c r="E28" s="10"/>
      <c r="F28" s="10"/>
      <c r="G28" s="10"/>
      <c r="H28" s="10"/>
    </row>
    <row r="29">
      <c r="A29" s="6" t="s">
        <v>4793</v>
      </c>
      <c r="B29" s="17" t="s">
        <v>4793</v>
      </c>
      <c r="C29" s="8" t="s">
        <v>3312</v>
      </c>
      <c r="D29" s="10"/>
      <c r="E29" s="10"/>
      <c r="F29" s="10"/>
      <c r="G29" s="10"/>
      <c r="H29" s="10"/>
    </row>
    <row r="30">
      <c r="A30" s="6" t="s">
        <v>4794</v>
      </c>
      <c r="B30" s="6" t="s">
        <v>4795</v>
      </c>
      <c r="C30" s="8" t="s">
        <v>3334</v>
      </c>
      <c r="D30" s="10"/>
      <c r="E30" s="10"/>
      <c r="F30" s="10"/>
      <c r="G30" s="10"/>
      <c r="H30" s="10"/>
    </row>
    <row r="31">
      <c r="A31" s="18"/>
      <c r="B31" s="6" t="s">
        <v>4796</v>
      </c>
      <c r="C31" s="8" t="s">
        <v>3336</v>
      </c>
      <c r="D31" s="10"/>
      <c r="E31" s="10"/>
      <c r="F31" s="10"/>
      <c r="G31" s="10"/>
      <c r="H31" s="10"/>
    </row>
    <row r="32">
      <c r="A32" s="18"/>
      <c r="B32" s="6" t="s">
        <v>4797</v>
      </c>
      <c r="C32" s="8" t="s">
        <v>3338</v>
      </c>
      <c r="D32" s="10"/>
      <c r="E32" s="10"/>
      <c r="F32" s="10"/>
      <c r="G32" s="10"/>
      <c r="H32" s="10"/>
    </row>
    <row r="33">
      <c r="A33" s="6" t="s">
        <v>4798</v>
      </c>
      <c r="B33" s="17" t="s">
        <v>4798</v>
      </c>
      <c r="C33" s="8" t="s">
        <v>3350</v>
      </c>
      <c r="D33" s="10"/>
      <c r="E33" s="10"/>
      <c r="F33" s="10"/>
      <c r="G33" s="10"/>
      <c r="H33" s="10"/>
    </row>
    <row r="34">
      <c r="A34" s="6" t="s">
        <v>4799</v>
      </c>
      <c r="B34" s="17" t="s">
        <v>4799</v>
      </c>
      <c r="C34" s="8" t="s">
        <v>3370</v>
      </c>
      <c r="D34" s="10"/>
      <c r="E34" s="10"/>
      <c r="F34" s="10"/>
      <c r="G34" s="10"/>
      <c r="H34" s="10"/>
    </row>
    <row r="35">
      <c r="A35" s="6" t="s">
        <v>4800</v>
      </c>
      <c r="B35" s="17" t="s">
        <v>4800</v>
      </c>
      <c r="C35" s="8" t="s">
        <v>3435</v>
      </c>
      <c r="D35" s="10"/>
      <c r="E35" s="10"/>
      <c r="F35" s="10"/>
      <c r="G35" s="10"/>
      <c r="H35" s="10"/>
    </row>
    <row r="36">
      <c r="A36" s="6" t="s">
        <v>4801</v>
      </c>
      <c r="B36" s="17" t="s">
        <v>4801</v>
      </c>
      <c r="C36" s="8" t="s">
        <v>3592</v>
      </c>
      <c r="D36" s="19"/>
      <c r="E36" s="19"/>
      <c r="F36" s="19"/>
      <c r="G36" s="19"/>
      <c r="H36" s="19"/>
    </row>
    <row r="37">
      <c r="A37" s="6" t="s">
        <v>4802</v>
      </c>
      <c r="B37" s="17" t="s">
        <v>4802</v>
      </c>
      <c r="C37" s="8" t="s">
        <v>3610</v>
      </c>
      <c r="D37" s="19"/>
      <c r="E37" s="19"/>
      <c r="F37" s="19"/>
      <c r="G37" s="19"/>
      <c r="H37" s="19"/>
    </row>
    <row r="39">
      <c r="A39" s="3" t="s">
        <v>5783</v>
      </c>
      <c r="B39" s="0" t="s">
        <v>3232</v>
      </c>
    </row>
    <row r="40">
      <c r="A40" s="3" t="s">
        <v>5810</v>
      </c>
      <c r="B40" s="0" t="s">
        <v>1113</v>
      </c>
    </row>
    <row r="41">
      <c r="A41" s="3" t="s">
        <v>4671</v>
      </c>
      <c r="B41" s="0" t="s">
        <v>1089</v>
      </c>
    </row>
    <row r="42">
      <c r="A42" s="3" t="s">
        <v>3219</v>
      </c>
      <c r="B42" s="0" t="s">
        <v>3220</v>
      </c>
    </row>
    <row r="43">
      <c r="A43" s="11" t="s">
        <v>919</v>
      </c>
      <c r="B43" s="12" t="s">
        <v>919</v>
      </c>
      <c r="C43" s="13" t="s">
        <v>919</v>
      </c>
      <c r="D43" s="6" t="s">
        <v>4727</v>
      </c>
      <c r="E43" s="17" t="s">
        <v>4727</v>
      </c>
      <c r="F43" s="6" t="s">
        <v>4728</v>
      </c>
      <c r="G43" s="17" t="s">
        <v>4728</v>
      </c>
      <c r="H43" s="17" t="s">
        <v>4728</v>
      </c>
    </row>
    <row r="44">
      <c r="A44" s="20" t="s">
        <v>919</v>
      </c>
      <c r="B44" s="22" t="s">
        <v>919</v>
      </c>
      <c r="C44" s="21" t="s">
        <v>919</v>
      </c>
      <c r="D44" s="6" t="s">
        <v>3529</v>
      </c>
      <c r="E44" s="6" t="s">
        <v>3573</v>
      </c>
      <c r="F44" s="6" t="s">
        <v>3529</v>
      </c>
      <c r="G44" s="6" t="s">
        <v>4729</v>
      </c>
      <c r="H44" s="6" t="s">
        <v>4730</v>
      </c>
    </row>
    <row r="45">
      <c r="A45" s="14" t="s">
        <v>919</v>
      </c>
      <c r="B45" s="15" t="s">
        <v>919</v>
      </c>
      <c r="C45" s="16" t="s">
        <v>919</v>
      </c>
      <c r="D45" s="8" t="s">
        <v>3504</v>
      </c>
      <c r="E45" s="8" t="s">
        <v>3507</v>
      </c>
      <c r="F45" s="8" t="s">
        <v>3617</v>
      </c>
      <c r="G45" s="8" t="s">
        <v>3514</v>
      </c>
      <c r="H45" s="8" t="s">
        <v>3516</v>
      </c>
    </row>
    <row r="46">
      <c r="A46" s="6" t="s">
        <v>4791</v>
      </c>
      <c r="B46" s="17" t="s">
        <v>4791</v>
      </c>
      <c r="C46" s="8" t="s">
        <v>3272</v>
      </c>
      <c r="D46" s="19"/>
      <c r="E46" s="19"/>
      <c r="F46" s="19"/>
      <c r="G46" s="19"/>
      <c r="H46" s="19"/>
    </row>
    <row r="47">
      <c r="A47" s="6" t="s">
        <v>4792</v>
      </c>
      <c r="B47" s="17" t="s">
        <v>4792</v>
      </c>
      <c r="C47" s="8" t="s">
        <v>3292</v>
      </c>
      <c r="D47" s="19"/>
      <c r="E47" s="19"/>
      <c r="F47" s="19"/>
      <c r="G47" s="19"/>
      <c r="H47" s="19"/>
    </row>
    <row r="48">
      <c r="A48" s="6" t="s">
        <v>4793</v>
      </c>
      <c r="B48" s="17" t="s">
        <v>4793</v>
      </c>
      <c r="C48" s="8" t="s">
        <v>3312</v>
      </c>
      <c r="D48" s="19"/>
      <c r="E48" s="19"/>
      <c r="F48" s="19"/>
      <c r="G48" s="19"/>
      <c r="H48" s="19"/>
    </row>
    <row r="49">
      <c r="A49" s="6" t="s">
        <v>4794</v>
      </c>
      <c r="B49" s="6" t="s">
        <v>4795</v>
      </c>
      <c r="C49" s="8" t="s">
        <v>3334</v>
      </c>
      <c r="D49" s="19"/>
      <c r="E49" s="19"/>
      <c r="F49" s="19"/>
      <c r="G49" s="19"/>
      <c r="H49" s="19"/>
    </row>
    <row r="50">
      <c r="A50" s="18"/>
      <c r="B50" s="6" t="s">
        <v>4796</v>
      </c>
      <c r="C50" s="8" t="s">
        <v>3336</v>
      </c>
      <c r="D50" s="19"/>
      <c r="E50" s="19"/>
      <c r="F50" s="19"/>
      <c r="G50" s="19"/>
      <c r="H50" s="19"/>
    </row>
    <row r="51">
      <c r="A51" s="18"/>
      <c r="B51" s="6" t="s">
        <v>4797</v>
      </c>
      <c r="C51" s="8" t="s">
        <v>3338</v>
      </c>
      <c r="D51" s="19"/>
      <c r="E51" s="19"/>
      <c r="F51" s="19"/>
      <c r="G51" s="19"/>
      <c r="H51" s="19"/>
    </row>
    <row r="52">
      <c r="A52" s="6" t="s">
        <v>4798</v>
      </c>
      <c r="B52" s="17" t="s">
        <v>4798</v>
      </c>
      <c r="C52" s="8" t="s">
        <v>3350</v>
      </c>
      <c r="D52" s="19"/>
      <c r="E52" s="19"/>
      <c r="F52" s="19"/>
      <c r="G52" s="19"/>
      <c r="H52" s="19"/>
    </row>
    <row r="53">
      <c r="A53" s="6" t="s">
        <v>4799</v>
      </c>
      <c r="B53" s="17" t="s">
        <v>4799</v>
      </c>
      <c r="C53" s="8" t="s">
        <v>3370</v>
      </c>
      <c r="D53" s="19"/>
      <c r="E53" s="19"/>
      <c r="F53" s="19"/>
      <c r="G53" s="19"/>
      <c r="H53" s="19"/>
    </row>
    <row r="54">
      <c r="A54" s="6" t="s">
        <v>4800</v>
      </c>
      <c r="B54" s="17" t="s">
        <v>4800</v>
      </c>
      <c r="C54" s="8" t="s">
        <v>3435</v>
      </c>
      <c r="D54" s="19"/>
      <c r="E54" s="19"/>
      <c r="F54" s="19"/>
      <c r="G54" s="19"/>
      <c r="H54" s="19"/>
    </row>
    <row r="55">
      <c r="A55" s="6" t="s">
        <v>4801</v>
      </c>
      <c r="B55" s="17" t="s">
        <v>4801</v>
      </c>
      <c r="C55" s="8" t="s">
        <v>3592</v>
      </c>
      <c r="D55" s="19"/>
      <c r="E55" s="19"/>
      <c r="F55" s="19"/>
      <c r="G55" s="19"/>
      <c r="H55" s="19"/>
    </row>
    <row r="56">
      <c r="A56" s="6" t="s">
        <v>4802</v>
      </c>
      <c r="B56" s="17" t="s">
        <v>4802</v>
      </c>
      <c r="C56" s="8" t="s">
        <v>3610</v>
      </c>
      <c r="D56" s="19"/>
      <c r="E56" s="19"/>
      <c r="F56" s="19"/>
      <c r="G56" s="19"/>
      <c r="H56" s="19"/>
    </row>
    <row r="58">
      <c r="A58" s="3" t="s">
        <v>5783</v>
      </c>
      <c r="B58" s="0" t="s">
        <v>3232</v>
      </c>
    </row>
    <row r="59">
      <c r="A59" s="3" t="s">
        <v>5810</v>
      </c>
      <c r="B59" s="0" t="s">
        <v>1125</v>
      </c>
    </row>
    <row r="60">
      <c r="A60" s="3" t="s">
        <v>4671</v>
      </c>
      <c r="B60" s="0" t="s">
        <v>1038</v>
      </c>
    </row>
    <row r="61">
      <c r="A61" s="3" t="s">
        <v>3219</v>
      </c>
      <c r="B61" s="0" t="s">
        <v>3220</v>
      </c>
    </row>
    <row r="62">
      <c r="A62" s="11" t="s">
        <v>919</v>
      </c>
      <c r="B62" s="12" t="s">
        <v>919</v>
      </c>
      <c r="C62" s="13" t="s">
        <v>919</v>
      </c>
      <c r="D62" s="6" t="s">
        <v>4727</v>
      </c>
      <c r="E62" s="17" t="s">
        <v>4727</v>
      </c>
      <c r="F62" s="6" t="s">
        <v>4728</v>
      </c>
      <c r="G62" s="17" t="s">
        <v>4728</v>
      </c>
      <c r="H62" s="17" t="s">
        <v>4728</v>
      </c>
    </row>
    <row r="63">
      <c r="A63" s="20" t="s">
        <v>919</v>
      </c>
      <c r="B63" s="22" t="s">
        <v>919</v>
      </c>
      <c r="C63" s="21" t="s">
        <v>919</v>
      </c>
      <c r="D63" s="6" t="s">
        <v>3529</v>
      </c>
      <c r="E63" s="6" t="s">
        <v>3573</v>
      </c>
      <c r="F63" s="6" t="s">
        <v>3529</v>
      </c>
      <c r="G63" s="6" t="s">
        <v>4729</v>
      </c>
      <c r="H63" s="6" t="s">
        <v>4730</v>
      </c>
    </row>
    <row r="64">
      <c r="A64" s="14" t="s">
        <v>919</v>
      </c>
      <c r="B64" s="15" t="s">
        <v>919</v>
      </c>
      <c r="C64" s="16" t="s">
        <v>919</v>
      </c>
      <c r="D64" s="8" t="s">
        <v>3504</v>
      </c>
      <c r="E64" s="8" t="s">
        <v>3507</v>
      </c>
      <c r="F64" s="8" t="s">
        <v>3617</v>
      </c>
      <c r="G64" s="8" t="s">
        <v>3514</v>
      </c>
      <c r="H64" s="8" t="s">
        <v>3516</v>
      </c>
    </row>
    <row r="65">
      <c r="A65" s="6" t="s">
        <v>4791</v>
      </c>
      <c r="B65" s="17" t="s">
        <v>4791</v>
      </c>
      <c r="C65" s="8" t="s">
        <v>3272</v>
      </c>
      <c r="D65" s="10"/>
      <c r="E65" s="10"/>
      <c r="F65" s="10"/>
      <c r="G65" s="10"/>
      <c r="H65" s="10"/>
    </row>
    <row r="66">
      <c r="A66" s="6" t="s">
        <v>4792</v>
      </c>
      <c r="B66" s="17" t="s">
        <v>4792</v>
      </c>
      <c r="C66" s="8" t="s">
        <v>3292</v>
      </c>
      <c r="D66" s="10"/>
      <c r="E66" s="10"/>
      <c r="F66" s="10"/>
      <c r="G66" s="10"/>
      <c r="H66" s="10"/>
    </row>
    <row r="67">
      <c r="A67" s="6" t="s">
        <v>4793</v>
      </c>
      <c r="B67" s="17" t="s">
        <v>4793</v>
      </c>
      <c r="C67" s="8" t="s">
        <v>3312</v>
      </c>
      <c r="D67" s="10"/>
      <c r="E67" s="10"/>
      <c r="F67" s="10"/>
      <c r="G67" s="10"/>
      <c r="H67" s="10"/>
    </row>
    <row r="68">
      <c r="A68" s="6" t="s">
        <v>4794</v>
      </c>
      <c r="B68" s="6" t="s">
        <v>4795</v>
      </c>
      <c r="C68" s="8" t="s">
        <v>3334</v>
      </c>
      <c r="D68" s="10"/>
      <c r="E68" s="10"/>
      <c r="F68" s="10"/>
      <c r="G68" s="10"/>
      <c r="H68" s="10"/>
    </row>
    <row r="69">
      <c r="A69" s="18"/>
      <c r="B69" s="6" t="s">
        <v>4796</v>
      </c>
      <c r="C69" s="8" t="s">
        <v>3336</v>
      </c>
      <c r="D69" s="10"/>
      <c r="E69" s="10"/>
      <c r="F69" s="10"/>
      <c r="G69" s="10"/>
      <c r="H69" s="10"/>
    </row>
    <row r="70">
      <c r="A70" s="18"/>
      <c r="B70" s="6" t="s">
        <v>4797</v>
      </c>
      <c r="C70" s="8" t="s">
        <v>3338</v>
      </c>
      <c r="D70" s="10"/>
      <c r="E70" s="10"/>
      <c r="F70" s="10"/>
      <c r="G70" s="10"/>
      <c r="H70" s="10"/>
    </row>
    <row r="71">
      <c r="A71" s="6" t="s">
        <v>4798</v>
      </c>
      <c r="B71" s="17" t="s">
        <v>4798</v>
      </c>
      <c r="C71" s="8" t="s">
        <v>3350</v>
      </c>
      <c r="D71" s="10"/>
      <c r="E71" s="10"/>
      <c r="F71" s="10"/>
      <c r="G71" s="10"/>
      <c r="H71" s="10"/>
    </row>
    <row r="72">
      <c r="A72" s="6" t="s">
        <v>4799</v>
      </c>
      <c r="B72" s="17" t="s">
        <v>4799</v>
      </c>
      <c r="C72" s="8" t="s">
        <v>3370</v>
      </c>
      <c r="D72" s="10"/>
      <c r="E72" s="10"/>
      <c r="F72" s="10"/>
      <c r="G72" s="10"/>
      <c r="H72" s="10"/>
    </row>
    <row r="73">
      <c r="A73" s="6" t="s">
        <v>4800</v>
      </c>
      <c r="B73" s="17" t="s">
        <v>4800</v>
      </c>
      <c r="C73" s="8" t="s">
        <v>3435</v>
      </c>
      <c r="D73" s="10"/>
      <c r="E73" s="10"/>
      <c r="F73" s="10"/>
      <c r="G73" s="10"/>
      <c r="H73" s="10"/>
    </row>
    <row r="74">
      <c r="A74" s="6" t="s">
        <v>4801</v>
      </c>
      <c r="B74" s="17" t="s">
        <v>4801</v>
      </c>
      <c r="C74" s="8" t="s">
        <v>3592</v>
      </c>
      <c r="D74" s="19"/>
      <c r="E74" s="19"/>
      <c r="F74" s="19"/>
      <c r="G74" s="19"/>
      <c r="H74" s="19"/>
    </row>
    <row r="75">
      <c r="A75" s="6" t="s">
        <v>4802</v>
      </c>
      <c r="B75" s="17" t="s">
        <v>4802</v>
      </c>
      <c r="C75" s="8" t="s">
        <v>3610</v>
      </c>
      <c r="D75" s="19"/>
      <c r="E75" s="19"/>
      <c r="F75" s="19"/>
      <c r="G75" s="19"/>
      <c r="H75" s="19"/>
    </row>
    <row r="77">
      <c r="A77" s="3" t="s">
        <v>5783</v>
      </c>
      <c r="B77" s="0" t="s">
        <v>3232</v>
      </c>
    </row>
    <row r="78">
      <c r="A78" s="3" t="s">
        <v>5810</v>
      </c>
      <c r="B78" s="0" t="s">
        <v>1276</v>
      </c>
    </row>
    <row r="79">
      <c r="A79" s="3" t="s">
        <v>4671</v>
      </c>
      <c r="B79" s="0" t="s">
        <v>1038</v>
      </c>
    </row>
    <row r="80">
      <c r="A80" s="3" t="s">
        <v>3219</v>
      </c>
      <c r="B80" s="0" t="s">
        <v>3220</v>
      </c>
    </row>
    <row r="81">
      <c r="A81" s="11" t="s">
        <v>919</v>
      </c>
      <c r="B81" s="12" t="s">
        <v>919</v>
      </c>
      <c r="C81" s="13" t="s">
        <v>919</v>
      </c>
      <c r="D81" s="6" t="s">
        <v>4727</v>
      </c>
      <c r="E81" s="17" t="s">
        <v>4727</v>
      </c>
      <c r="F81" s="6" t="s">
        <v>4728</v>
      </c>
      <c r="G81" s="17" t="s">
        <v>4728</v>
      </c>
      <c r="H81" s="17" t="s">
        <v>4728</v>
      </c>
    </row>
    <row r="82">
      <c r="A82" s="20" t="s">
        <v>919</v>
      </c>
      <c r="B82" s="22" t="s">
        <v>919</v>
      </c>
      <c r="C82" s="21" t="s">
        <v>919</v>
      </c>
      <c r="D82" s="6" t="s">
        <v>3529</v>
      </c>
      <c r="E82" s="6" t="s">
        <v>3573</v>
      </c>
      <c r="F82" s="6" t="s">
        <v>3529</v>
      </c>
      <c r="G82" s="6" t="s">
        <v>4729</v>
      </c>
      <c r="H82" s="6" t="s">
        <v>4730</v>
      </c>
    </row>
    <row r="83">
      <c r="A83" s="14" t="s">
        <v>919</v>
      </c>
      <c r="B83" s="15" t="s">
        <v>919</v>
      </c>
      <c r="C83" s="16" t="s">
        <v>919</v>
      </c>
      <c r="D83" s="8" t="s">
        <v>3504</v>
      </c>
      <c r="E83" s="8" t="s">
        <v>3507</v>
      </c>
      <c r="F83" s="8" t="s">
        <v>3617</v>
      </c>
      <c r="G83" s="8" t="s">
        <v>3514</v>
      </c>
      <c r="H83" s="8" t="s">
        <v>3516</v>
      </c>
    </row>
    <row r="84">
      <c r="A84" s="6" t="s">
        <v>4791</v>
      </c>
      <c r="B84" s="17" t="s">
        <v>4791</v>
      </c>
      <c r="C84" s="8" t="s">
        <v>3272</v>
      </c>
      <c r="D84" s="10"/>
      <c r="E84" s="10"/>
      <c r="F84" s="10"/>
      <c r="G84" s="10"/>
      <c r="H84" s="10"/>
    </row>
    <row r="85">
      <c r="A85" s="6" t="s">
        <v>4792</v>
      </c>
      <c r="B85" s="17" t="s">
        <v>4792</v>
      </c>
      <c r="C85" s="8" t="s">
        <v>3292</v>
      </c>
      <c r="D85" s="10"/>
      <c r="E85" s="10"/>
      <c r="F85" s="10"/>
      <c r="G85" s="10"/>
      <c r="H85" s="10"/>
    </row>
    <row r="86">
      <c r="A86" s="6" t="s">
        <v>4793</v>
      </c>
      <c r="B86" s="17" t="s">
        <v>4793</v>
      </c>
      <c r="C86" s="8" t="s">
        <v>3312</v>
      </c>
      <c r="D86" s="10"/>
      <c r="E86" s="10"/>
      <c r="F86" s="10"/>
      <c r="G86" s="10"/>
      <c r="H86" s="10"/>
    </row>
    <row r="87">
      <c r="A87" s="6" t="s">
        <v>4794</v>
      </c>
      <c r="B87" s="6" t="s">
        <v>4795</v>
      </c>
      <c r="C87" s="8" t="s">
        <v>3334</v>
      </c>
      <c r="D87" s="10"/>
      <c r="E87" s="10"/>
      <c r="F87" s="10"/>
      <c r="G87" s="10"/>
      <c r="H87" s="10"/>
    </row>
    <row r="88">
      <c r="A88" s="18"/>
      <c r="B88" s="6" t="s">
        <v>4796</v>
      </c>
      <c r="C88" s="8" t="s">
        <v>3336</v>
      </c>
      <c r="D88" s="10"/>
      <c r="E88" s="10"/>
      <c r="F88" s="10"/>
      <c r="G88" s="10"/>
      <c r="H88" s="10"/>
    </row>
    <row r="89">
      <c r="A89" s="18"/>
      <c r="B89" s="6" t="s">
        <v>4797</v>
      </c>
      <c r="C89" s="8" t="s">
        <v>3338</v>
      </c>
      <c r="D89" s="10"/>
      <c r="E89" s="10"/>
      <c r="F89" s="10"/>
      <c r="G89" s="10"/>
      <c r="H89" s="10"/>
    </row>
    <row r="90">
      <c r="A90" s="6" t="s">
        <v>4798</v>
      </c>
      <c r="B90" s="17" t="s">
        <v>4798</v>
      </c>
      <c r="C90" s="8" t="s">
        <v>3350</v>
      </c>
      <c r="D90" s="10"/>
      <c r="E90" s="10"/>
      <c r="F90" s="10"/>
      <c r="G90" s="10"/>
      <c r="H90" s="10"/>
    </row>
    <row r="91">
      <c r="A91" s="6" t="s">
        <v>4799</v>
      </c>
      <c r="B91" s="17" t="s">
        <v>4799</v>
      </c>
      <c r="C91" s="8" t="s">
        <v>3370</v>
      </c>
      <c r="D91" s="10"/>
      <c r="E91" s="10"/>
      <c r="F91" s="10"/>
      <c r="G91" s="10"/>
      <c r="H91" s="10"/>
    </row>
    <row r="92">
      <c r="A92" s="6" t="s">
        <v>4800</v>
      </c>
      <c r="B92" s="17" t="s">
        <v>4800</v>
      </c>
      <c r="C92" s="8" t="s">
        <v>3435</v>
      </c>
      <c r="D92" s="10"/>
      <c r="E92" s="10"/>
      <c r="F92" s="10"/>
      <c r="G92" s="10"/>
      <c r="H92" s="10"/>
    </row>
    <row r="93">
      <c r="A93" s="6" t="s">
        <v>4801</v>
      </c>
      <c r="B93" s="17" t="s">
        <v>4801</v>
      </c>
      <c r="C93" s="8" t="s">
        <v>3592</v>
      </c>
      <c r="D93" s="19"/>
      <c r="E93" s="19"/>
      <c r="F93" s="19"/>
      <c r="G93" s="19"/>
      <c r="H93" s="19"/>
    </row>
    <row r="94">
      <c r="A94" s="6" t="s">
        <v>4802</v>
      </c>
      <c r="B94" s="17" t="s">
        <v>4802</v>
      </c>
      <c r="C94" s="8" t="s">
        <v>3610</v>
      </c>
      <c r="D94" s="19"/>
      <c r="E94" s="19"/>
      <c r="F94" s="19"/>
      <c r="G94" s="19"/>
      <c r="H94" s="19"/>
    </row>
    <row r="96">
      <c r="A96" s="3" t="s">
        <v>5783</v>
      </c>
      <c r="B96" s="0" t="s">
        <v>3232</v>
      </c>
    </row>
    <row r="97">
      <c r="A97" s="3" t="s">
        <v>5810</v>
      </c>
      <c r="B97" s="0" t="s">
        <v>1113</v>
      </c>
    </row>
    <row r="98">
      <c r="A98" s="3" t="s">
        <v>4671</v>
      </c>
      <c r="B98" s="0" t="s">
        <v>1038</v>
      </c>
    </row>
    <row r="99">
      <c r="A99" s="3" t="s">
        <v>3219</v>
      </c>
      <c r="B99" s="0" t="s">
        <v>3220</v>
      </c>
    </row>
    <row r="100">
      <c r="A100" s="11" t="s">
        <v>919</v>
      </c>
      <c r="B100" s="12" t="s">
        <v>919</v>
      </c>
      <c r="C100" s="13" t="s">
        <v>919</v>
      </c>
      <c r="D100" s="6" t="s">
        <v>4727</v>
      </c>
      <c r="E100" s="17" t="s">
        <v>4727</v>
      </c>
      <c r="F100" s="6" t="s">
        <v>4728</v>
      </c>
      <c r="G100" s="17" t="s">
        <v>4728</v>
      </c>
      <c r="H100" s="17" t="s">
        <v>4728</v>
      </c>
    </row>
    <row r="101">
      <c r="A101" s="20" t="s">
        <v>919</v>
      </c>
      <c r="B101" s="22" t="s">
        <v>919</v>
      </c>
      <c r="C101" s="21" t="s">
        <v>919</v>
      </c>
      <c r="D101" s="6" t="s">
        <v>3529</v>
      </c>
      <c r="E101" s="6" t="s">
        <v>3573</v>
      </c>
      <c r="F101" s="6" t="s">
        <v>3529</v>
      </c>
      <c r="G101" s="6" t="s">
        <v>4729</v>
      </c>
      <c r="H101" s="6" t="s">
        <v>4730</v>
      </c>
    </row>
    <row r="102">
      <c r="A102" s="14" t="s">
        <v>919</v>
      </c>
      <c r="B102" s="15" t="s">
        <v>919</v>
      </c>
      <c r="C102" s="16" t="s">
        <v>919</v>
      </c>
      <c r="D102" s="8" t="s">
        <v>3504</v>
      </c>
      <c r="E102" s="8" t="s">
        <v>3507</v>
      </c>
      <c r="F102" s="8" t="s">
        <v>3617</v>
      </c>
      <c r="G102" s="8" t="s">
        <v>3514</v>
      </c>
      <c r="H102" s="8" t="s">
        <v>3516</v>
      </c>
    </row>
    <row r="103">
      <c r="A103" s="6" t="s">
        <v>4791</v>
      </c>
      <c r="B103" s="17" t="s">
        <v>4791</v>
      </c>
      <c r="C103" s="8" t="s">
        <v>3272</v>
      </c>
      <c r="D103" s="19"/>
      <c r="E103" s="19"/>
      <c r="F103" s="19"/>
      <c r="G103" s="19"/>
      <c r="H103" s="19"/>
    </row>
    <row r="104">
      <c r="A104" s="6" t="s">
        <v>4792</v>
      </c>
      <c r="B104" s="17" t="s">
        <v>4792</v>
      </c>
      <c r="C104" s="8" t="s">
        <v>3292</v>
      </c>
      <c r="D104" s="19"/>
      <c r="E104" s="19"/>
      <c r="F104" s="19"/>
      <c r="G104" s="19"/>
      <c r="H104" s="19"/>
    </row>
    <row r="105">
      <c r="A105" s="6" t="s">
        <v>4793</v>
      </c>
      <c r="B105" s="17" t="s">
        <v>4793</v>
      </c>
      <c r="C105" s="8" t="s">
        <v>3312</v>
      </c>
      <c r="D105" s="19"/>
      <c r="E105" s="19"/>
      <c r="F105" s="19"/>
      <c r="G105" s="19"/>
      <c r="H105" s="19"/>
    </row>
    <row r="106">
      <c r="A106" s="6" t="s">
        <v>4794</v>
      </c>
      <c r="B106" s="6" t="s">
        <v>4795</v>
      </c>
      <c r="C106" s="8" t="s">
        <v>3334</v>
      </c>
      <c r="D106" s="19"/>
      <c r="E106" s="19"/>
      <c r="F106" s="19"/>
      <c r="G106" s="19"/>
      <c r="H106" s="19"/>
    </row>
    <row r="107">
      <c r="A107" s="18"/>
      <c r="B107" s="6" t="s">
        <v>4796</v>
      </c>
      <c r="C107" s="8" t="s">
        <v>3336</v>
      </c>
      <c r="D107" s="19"/>
      <c r="E107" s="19"/>
      <c r="F107" s="19"/>
      <c r="G107" s="19"/>
      <c r="H107" s="19"/>
    </row>
    <row r="108">
      <c r="A108" s="18"/>
      <c r="B108" s="6" t="s">
        <v>4797</v>
      </c>
      <c r="C108" s="8" t="s">
        <v>3338</v>
      </c>
      <c r="D108" s="19"/>
      <c r="E108" s="19"/>
      <c r="F108" s="19"/>
      <c r="G108" s="19"/>
      <c r="H108" s="19"/>
    </row>
    <row r="109">
      <c r="A109" s="6" t="s">
        <v>4798</v>
      </c>
      <c r="B109" s="17" t="s">
        <v>4798</v>
      </c>
      <c r="C109" s="8" t="s">
        <v>3350</v>
      </c>
      <c r="D109" s="19"/>
      <c r="E109" s="19"/>
      <c r="F109" s="19"/>
      <c r="G109" s="19"/>
      <c r="H109" s="19"/>
    </row>
    <row r="110">
      <c r="A110" s="6" t="s">
        <v>4799</v>
      </c>
      <c r="B110" s="17" t="s">
        <v>4799</v>
      </c>
      <c r="C110" s="8" t="s">
        <v>3370</v>
      </c>
      <c r="D110" s="19"/>
      <c r="E110" s="19"/>
      <c r="F110" s="19"/>
      <c r="G110" s="19"/>
      <c r="H110" s="19"/>
    </row>
    <row r="111">
      <c r="A111" s="6" t="s">
        <v>4800</v>
      </c>
      <c r="B111" s="17" t="s">
        <v>4800</v>
      </c>
      <c r="C111" s="8" t="s">
        <v>3435</v>
      </c>
      <c r="D111" s="19"/>
      <c r="E111" s="19"/>
      <c r="F111" s="19"/>
      <c r="G111" s="19"/>
      <c r="H111" s="19"/>
    </row>
    <row r="112">
      <c r="A112" s="6" t="s">
        <v>4801</v>
      </c>
      <c r="B112" s="17" t="s">
        <v>4801</v>
      </c>
      <c r="C112" s="8" t="s">
        <v>3592</v>
      </c>
      <c r="D112" s="19"/>
      <c r="E112" s="19"/>
      <c r="F112" s="19"/>
      <c r="G112" s="19"/>
      <c r="H112" s="19"/>
    </row>
    <row r="113">
      <c r="A113" s="6" t="s">
        <v>4802</v>
      </c>
      <c r="B113" s="17" t="s">
        <v>4802</v>
      </c>
      <c r="C113" s="8" t="s">
        <v>3610</v>
      </c>
      <c r="D113" s="19"/>
      <c r="E113" s="19"/>
      <c r="F113" s="19"/>
      <c r="G113" s="19"/>
      <c r="H113" s="19"/>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21" showErrorMessage="1" errorStyle="warning">
      <formula1>'Enums'!KT1:KT3</formula1>
    </dataValidation>
    <dataValidation type="list" sqref="B22" showErrorMessage="1" errorStyle="warning">
      <formula1>'Enums'!HX1:HX3</formula1>
    </dataValidation>
    <dataValidation type="list" sqref="B40" showErrorMessage="1" errorStyle="warning">
      <formula1>'Enums'!KT1:KT3</formula1>
    </dataValidation>
    <dataValidation type="list" sqref="B41" showErrorMessage="1" errorStyle="warning">
      <formula1>'Enums'!HX1:HX3</formula1>
    </dataValidation>
    <dataValidation type="list" sqref="B59" showErrorMessage="1" errorStyle="warning">
      <formula1>'Enums'!KT1:KT3</formula1>
    </dataValidation>
    <dataValidation type="list" sqref="B60" showErrorMessage="1" errorStyle="warning">
      <formula1>'Enums'!HX1:HX3</formula1>
    </dataValidation>
    <dataValidation type="list" sqref="B78" showErrorMessage="1" errorStyle="warning">
      <formula1>'Enums'!KT1:KT3</formula1>
    </dataValidation>
    <dataValidation type="list" sqref="B79" showErrorMessage="1" errorStyle="warning">
      <formula1>'Enums'!HX1:HX3</formula1>
    </dataValidation>
    <dataValidation type="list" sqref="B97" showErrorMessage="1" errorStyle="warning">
      <formula1>'Enums'!KT1:KT3</formula1>
    </dataValidation>
    <dataValidation type="list" sqref="B98" showErrorMessage="1" errorStyle="warning">
      <formula1>'Enums'!HX1:HX3</formula1>
    </dataValidation>
  </dataValidations>
  <headerFooter/>
</worksheet>
</file>

<file path=xl/worksheets/sheet455.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921</v>
      </c>
      <c r="B5" s="13" t="s">
        <v>921</v>
      </c>
      <c r="C5" s="6" t="s">
        <v>4713</v>
      </c>
    </row>
    <row r="6">
      <c r="A6" s="14" t="s">
        <v>921</v>
      </c>
      <c r="B6" s="16" t="s">
        <v>921</v>
      </c>
      <c r="C6" s="8" t="s">
        <v>3518</v>
      </c>
    </row>
    <row r="7">
      <c r="A7" s="6" t="s">
        <v>4803</v>
      </c>
      <c r="B7" s="8" t="s">
        <v>3612</v>
      </c>
      <c r="C7" s="10"/>
    </row>
    <row r="9">
      <c r="A9" s="3" t="s">
        <v>5783</v>
      </c>
      <c r="B9" s="0" t="s">
        <v>3232</v>
      </c>
    </row>
    <row r="10">
      <c r="A10" s="3" t="s">
        <v>5810</v>
      </c>
      <c r="B10" s="0" t="s">
        <v>1276</v>
      </c>
    </row>
    <row r="11">
      <c r="A11" s="3" t="s">
        <v>4671</v>
      </c>
      <c r="B11" s="0" t="s">
        <v>1089</v>
      </c>
    </row>
    <row r="12">
      <c r="A12" s="3" t="s">
        <v>3219</v>
      </c>
      <c r="B12" s="0" t="s">
        <v>3220</v>
      </c>
    </row>
    <row r="13">
      <c r="A13" s="11" t="s">
        <v>921</v>
      </c>
      <c r="B13" s="13" t="s">
        <v>921</v>
      </c>
      <c r="C13" s="6" t="s">
        <v>4713</v>
      </c>
    </row>
    <row r="14">
      <c r="A14" s="14" t="s">
        <v>921</v>
      </c>
      <c r="B14" s="16" t="s">
        <v>921</v>
      </c>
      <c r="C14" s="8" t="s">
        <v>3518</v>
      </c>
    </row>
    <row r="15">
      <c r="A15" s="6" t="s">
        <v>4803</v>
      </c>
      <c r="B15" s="8" t="s">
        <v>3612</v>
      </c>
      <c r="C15" s="10"/>
    </row>
    <row r="17">
      <c r="A17" s="3" t="s">
        <v>5783</v>
      </c>
      <c r="B17" s="0" t="s">
        <v>3232</v>
      </c>
    </row>
    <row r="18">
      <c r="A18" s="3" t="s">
        <v>5810</v>
      </c>
      <c r="B18" s="0" t="s">
        <v>1113</v>
      </c>
    </row>
    <row r="19">
      <c r="A19" s="3" t="s">
        <v>4671</v>
      </c>
      <c r="B19" s="0" t="s">
        <v>1089</v>
      </c>
    </row>
    <row r="20">
      <c r="A20" s="3" t="s">
        <v>3219</v>
      </c>
      <c r="B20" s="0" t="s">
        <v>3220</v>
      </c>
    </row>
    <row r="21">
      <c r="A21" s="11" t="s">
        <v>921</v>
      </c>
      <c r="B21" s="13" t="s">
        <v>921</v>
      </c>
      <c r="C21" s="6" t="s">
        <v>4713</v>
      </c>
    </row>
    <row r="22">
      <c r="A22" s="14" t="s">
        <v>921</v>
      </c>
      <c r="B22" s="16" t="s">
        <v>921</v>
      </c>
      <c r="C22" s="8" t="s">
        <v>3518</v>
      </c>
    </row>
    <row r="23">
      <c r="A23" s="6" t="s">
        <v>4803</v>
      </c>
      <c r="B23" s="8" t="s">
        <v>3612</v>
      </c>
      <c r="C23" s="19"/>
    </row>
    <row r="25">
      <c r="A25" s="3" t="s">
        <v>5783</v>
      </c>
      <c r="B25" s="0" t="s">
        <v>3232</v>
      </c>
    </row>
    <row r="26">
      <c r="A26" s="3" t="s">
        <v>5810</v>
      </c>
      <c r="B26" s="0" t="s">
        <v>1125</v>
      </c>
    </row>
    <row r="27">
      <c r="A27" s="3" t="s">
        <v>4671</v>
      </c>
      <c r="B27" s="0" t="s">
        <v>1038</v>
      </c>
    </row>
    <row r="28">
      <c r="A28" s="3" t="s">
        <v>3219</v>
      </c>
      <c r="B28" s="0" t="s">
        <v>3220</v>
      </c>
    </row>
    <row r="29">
      <c r="A29" s="11" t="s">
        <v>921</v>
      </c>
      <c r="B29" s="13" t="s">
        <v>921</v>
      </c>
      <c r="C29" s="6" t="s">
        <v>4713</v>
      </c>
    </row>
    <row r="30">
      <c r="A30" s="14" t="s">
        <v>921</v>
      </c>
      <c r="B30" s="16" t="s">
        <v>921</v>
      </c>
      <c r="C30" s="8" t="s">
        <v>3518</v>
      </c>
    </row>
    <row r="31">
      <c r="A31" s="6" t="s">
        <v>4803</v>
      </c>
      <c r="B31" s="8" t="s">
        <v>3612</v>
      </c>
      <c r="C31" s="10"/>
    </row>
    <row r="33">
      <c r="A33" s="3" t="s">
        <v>5783</v>
      </c>
      <c r="B33" s="0" t="s">
        <v>3232</v>
      </c>
    </row>
    <row r="34">
      <c r="A34" s="3" t="s">
        <v>5810</v>
      </c>
      <c r="B34" s="0" t="s">
        <v>1276</v>
      </c>
    </row>
    <row r="35">
      <c r="A35" s="3" t="s">
        <v>4671</v>
      </c>
      <c r="B35" s="0" t="s">
        <v>1038</v>
      </c>
    </row>
    <row r="36">
      <c r="A36" s="3" t="s">
        <v>3219</v>
      </c>
      <c r="B36" s="0" t="s">
        <v>3220</v>
      </c>
    </row>
    <row r="37">
      <c r="A37" s="11" t="s">
        <v>921</v>
      </c>
      <c r="B37" s="13" t="s">
        <v>921</v>
      </c>
      <c r="C37" s="6" t="s">
        <v>4713</v>
      </c>
    </row>
    <row r="38">
      <c r="A38" s="14" t="s">
        <v>921</v>
      </c>
      <c r="B38" s="16" t="s">
        <v>921</v>
      </c>
      <c r="C38" s="8" t="s">
        <v>3518</v>
      </c>
    </row>
    <row r="39">
      <c r="A39" s="6" t="s">
        <v>4803</v>
      </c>
      <c r="B39" s="8" t="s">
        <v>3612</v>
      </c>
      <c r="C39" s="10"/>
    </row>
    <row r="41">
      <c r="A41" s="3" t="s">
        <v>5783</v>
      </c>
      <c r="B41" s="0" t="s">
        <v>3232</v>
      </c>
    </row>
    <row r="42">
      <c r="A42" s="3" t="s">
        <v>5810</v>
      </c>
      <c r="B42" s="0" t="s">
        <v>1113</v>
      </c>
    </row>
    <row r="43">
      <c r="A43" s="3" t="s">
        <v>4671</v>
      </c>
      <c r="B43" s="0" t="s">
        <v>1038</v>
      </c>
    </row>
    <row r="44">
      <c r="A44" s="3" t="s">
        <v>3219</v>
      </c>
      <c r="B44" s="0" t="s">
        <v>3220</v>
      </c>
    </row>
    <row r="45">
      <c r="A45" s="11" t="s">
        <v>921</v>
      </c>
      <c r="B45" s="13" t="s">
        <v>921</v>
      </c>
      <c r="C45" s="6" t="s">
        <v>4713</v>
      </c>
    </row>
    <row r="46">
      <c r="A46" s="14" t="s">
        <v>921</v>
      </c>
      <c r="B46" s="16" t="s">
        <v>921</v>
      </c>
      <c r="C46" s="8" t="s">
        <v>3518</v>
      </c>
    </row>
    <row r="47">
      <c r="A47" s="6" t="s">
        <v>4803</v>
      </c>
      <c r="B47" s="8" t="s">
        <v>3612</v>
      </c>
      <c r="C47" s="19"/>
    </row>
  </sheetData>
  <mergeCells>
    <mergeCell ref="A5:B6"/>
    <mergeCell ref="A13:B14"/>
    <mergeCell ref="A21:B22"/>
    <mergeCell ref="A29:B30"/>
    <mergeCell ref="A37:B38"/>
    <mergeCell ref="A45:B46"/>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0" showErrorMessage="1" errorStyle="warning">
      <formula1>'Enums'!KT1:KT3</formula1>
    </dataValidation>
    <dataValidation type="list" sqref="B11" showErrorMessage="1" errorStyle="warning">
      <formula1>'Enums'!HX1:HX3</formula1>
    </dataValidation>
    <dataValidation type="list" sqref="B18" showErrorMessage="1" errorStyle="warning">
      <formula1>'Enums'!KT1:KT3</formula1>
    </dataValidation>
    <dataValidation type="list" sqref="B19" showErrorMessage="1" errorStyle="warning">
      <formula1>'Enums'!HX1:HX3</formula1>
    </dataValidation>
    <dataValidation type="list" sqref="B26" showErrorMessage="1" errorStyle="warning">
      <formula1>'Enums'!KT1:KT3</formula1>
    </dataValidation>
    <dataValidation type="list" sqref="B27" showErrorMessage="1" errorStyle="warning">
      <formula1>'Enums'!HX1:HX3</formula1>
    </dataValidation>
    <dataValidation type="list" sqref="B34" showErrorMessage="1" errorStyle="warning">
      <formula1>'Enums'!KT1:KT3</formula1>
    </dataValidation>
    <dataValidation type="list" sqref="B35" showErrorMessage="1" errorStyle="warning">
      <formula1>'Enums'!HX1:HX3</formula1>
    </dataValidation>
    <dataValidation type="list" sqref="B42" showErrorMessage="1" errorStyle="warning">
      <formula1>'Enums'!KT1:KT3</formula1>
    </dataValidation>
    <dataValidation type="list" sqref="B43" showErrorMessage="1" errorStyle="warning">
      <formula1>'Enums'!HX1:HX3</formula1>
    </dataValidation>
  </dataValidations>
  <headerFooter/>
</worksheet>
</file>

<file path=xl/worksheets/sheet456.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923</v>
      </c>
      <c r="B5" s="13" t="s">
        <v>923</v>
      </c>
      <c r="C5" s="6" t="s">
        <v>4764</v>
      </c>
    </row>
    <row r="6">
      <c r="A6" s="14" t="s">
        <v>923</v>
      </c>
      <c r="B6" s="16" t="s">
        <v>923</v>
      </c>
      <c r="C6" s="8" t="s">
        <v>3253</v>
      </c>
    </row>
    <row r="7">
      <c r="A7" s="6" t="s">
        <v>4804</v>
      </c>
      <c r="B7" s="8" t="s">
        <v>3256</v>
      </c>
      <c r="C7" s="10"/>
    </row>
    <row r="8">
      <c r="A8" s="6" t="s">
        <v>4805</v>
      </c>
      <c r="B8" s="8" t="s">
        <v>3258</v>
      </c>
      <c r="C8" s="10"/>
    </row>
    <row r="9">
      <c r="A9" s="6" t="s">
        <v>4806</v>
      </c>
      <c r="B9" s="8" t="s">
        <v>3260</v>
      </c>
      <c r="C9" s="10"/>
    </row>
    <row r="10">
      <c r="A10" s="6" t="s">
        <v>4807</v>
      </c>
      <c r="B10" s="8" t="s">
        <v>3262</v>
      </c>
      <c r="C10" s="10"/>
    </row>
    <row r="11">
      <c r="A11" s="6" t="s">
        <v>4808</v>
      </c>
      <c r="B11" s="8" t="s">
        <v>3447</v>
      </c>
      <c r="C11" s="10"/>
    </row>
    <row r="12">
      <c r="A12" s="6" t="s">
        <v>4809</v>
      </c>
      <c r="B12" s="8" t="s">
        <v>3264</v>
      </c>
      <c r="C12" s="10"/>
    </row>
    <row r="14">
      <c r="A14" s="3" t="s">
        <v>5783</v>
      </c>
      <c r="B14" s="0" t="s">
        <v>3232</v>
      </c>
    </row>
    <row r="15">
      <c r="A15" s="3" t="s">
        <v>5810</v>
      </c>
      <c r="B15" s="0" t="s">
        <v>1276</v>
      </c>
    </row>
    <row r="16">
      <c r="A16" s="3" t="s">
        <v>4671</v>
      </c>
      <c r="B16" s="0" t="s">
        <v>1089</v>
      </c>
    </row>
    <row r="17">
      <c r="A17" s="3" t="s">
        <v>3219</v>
      </c>
      <c r="B17" s="0" t="s">
        <v>3220</v>
      </c>
    </row>
    <row r="18">
      <c r="A18" s="11" t="s">
        <v>923</v>
      </c>
      <c r="B18" s="13" t="s">
        <v>923</v>
      </c>
      <c r="C18" s="6" t="s">
        <v>4764</v>
      </c>
    </row>
    <row r="19">
      <c r="A19" s="14" t="s">
        <v>923</v>
      </c>
      <c r="B19" s="16" t="s">
        <v>923</v>
      </c>
      <c r="C19" s="8" t="s">
        <v>3253</v>
      </c>
    </row>
    <row r="20">
      <c r="A20" s="6" t="s">
        <v>4804</v>
      </c>
      <c r="B20" s="8" t="s">
        <v>3256</v>
      </c>
      <c r="C20" s="10"/>
    </row>
    <row r="21">
      <c r="A21" s="6" t="s">
        <v>4805</v>
      </c>
      <c r="B21" s="8" t="s">
        <v>3258</v>
      </c>
      <c r="C21" s="10"/>
    </row>
    <row r="22">
      <c r="A22" s="6" t="s">
        <v>4806</v>
      </c>
      <c r="B22" s="8" t="s">
        <v>3260</v>
      </c>
      <c r="C22" s="10"/>
    </row>
    <row r="23">
      <c r="A23" s="6" t="s">
        <v>4807</v>
      </c>
      <c r="B23" s="8" t="s">
        <v>3262</v>
      </c>
      <c r="C23" s="10"/>
    </row>
    <row r="24">
      <c r="A24" s="6" t="s">
        <v>4808</v>
      </c>
      <c r="B24" s="8" t="s">
        <v>3447</v>
      </c>
      <c r="C24" s="10"/>
    </row>
    <row r="25">
      <c r="A25" s="6" t="s">
        <v>4809</v>
      </c>
      <c r="B25" s="8" t="s">
        <v>3264</v>
      </c>
      <c r="C25" s="10"/>
    </row>
    <row r="27">
      <c r="A27" s="3" t="s">
        <v>5783</v>
      </c>
      <c r="B27" s="0" t="s">
        <v>3232</v>
      </c>
    </row>
    <row r="28">
      <c r="A28" s="3" t="s">
        <v>5810</v>
      </c>
      <c r="B28" s="0" t="s">
        <v>1113</v>
      </c>
    </row>
    <row r="29">
      <c r="A29" s="3" t="s">
        <v>4671</v>
      </c>
      <c r="B29" s="0" t="s">
        <v>1089</v>
      </c>
    </row>
    <row r="30">
      <c r="A30" s="3" t="s">
        <v>3219</v>
      </c>
      <c r="B30" s="0" t="s">
        <v>3220</v>
      </c>
    </row>
    <row r="31">
      <c r="A31" s="11" t="s">
        <v>923</v>
      </c>
      <c r="B31" s="13" t="s">
        <v>923</v>
      </c>
      <c r="C31" s="6" t="s">
        <v>4764</v>
      </c>
    </row>
    <row r="32">
      <c r="A32" s="14" t="s">
        <v>923</v>
      </c>
      <c r="B32" s="16" t="s">
        <v>923</v>
      </c>
      <c r="C32" s="8" t="s">
        <v>3253</v>
      </c>
    </row>
    <row r="33">
      <c r="A33" s="6" t="s">
        <v>4804</v>
      </c>
      <c r="B33" s="8" t="s">
        <v>3256</v>
      </c>
      <c r="C33" s="19"/>
    </row>
    <row r="34">
      <c r="A34" s="6" t="s">
        <v>4805</v>
      </c>
      <c r="B34" s="8" t="s">
        <v>3258</v>
      </c>
      <c r="C34" s="19"/>
    </row>
    <row r="35">
      <c r="A35" s="6" t="s">
        <v>4806</v>
      </c>
      <c r="B35" s="8" t="s">
        <v>3260</v>
      </c>
      <c r="C35" s="19"/>
    </row>
    <row r="36">
      <c r="A36" s="6" t="s">
        <v>4807</v>
      </c>
      <c r="B36" s="8" t="s">
        <v>3262</v>
      </c>
      <c r="C36" s="19"/>
    </row>
    <row r="37">
      <c r="A37" s="6" t="s">
        <v>4808</v>
      </c>
      <c r="B37" s="8" t="s">
        <v>3447</v>
      </c>
      <c r="C37" s="19"/>
    </row>
    <row r="38">
      <c r="A38" s="6" t="s">
        <v>4809</v>
      </c>
      <c r="B38" s="8" t="s">
        <v>3264</v>
      </c>
      <c r="C38" s="19"/>
    </row>
    <row r="40">
      <c r="A40" s="3" t="s">
        <v>5783</v>
      </c>
      <c r="B40" s="0" t="s">
        <v>3232</v>
      </c>
    </row>
    <row r="41">
      <c r="A41" s="3" t="s">
        <v>5810</v>
      </c>
      <c r="B41" s="0" t="s">
        <v>1125</v>
      </c>
    </row>
    <row r="42">
      <c r="A42" s="3" t="s">
        <v>4671</v>
      </c>
      <c r="B42" s="0" t="s">
        <v>1038</v>
      </c>
    </row>
    <row r="43">
      <c r="A43" s="3" t="s">
        <v>3219</v>
      </c>
      <c r="B43" s="0" t="s">
        <v>3220</v>
      </c>
    </row>
    <row r="44">
      <c r="A44" s="11" t="s">
        <v>923</v>
      </c>
      <c r="B44" s="13" t="s">
        <v>923</v>
      </c>
      <c r="C44" s="6" t="s">
        <v>4764</v>
      </c>
    </row>
    <row r="45">
      <c r="A45" s="14" t="s">
        <v>923</v>
      </c>
      <c r="B45" s="16" t="s">
        <v>923</v>
      </c>
      <c r="C45" s="8" t="s">
        <v>3253</v>
      </c>
    </row>
    <row r="46">
      <c r="A46" s="6" t="s">
        <v>4804</v>
      </c>
      <c r="B46" s="8" t="s">
        <v>3256</v>
      </c>
      <c r="C46" s="10"/>
    </row>
    <row r="47">
      <c r="A47" s="6" t="s">
        <v>4805</v>
      </c>
      <c r="B47" s="8" t="s">
        <v>3258</v>
      </c>
      <c r="C47" s="10"/>
    </row>
    <row r="48">
      <c r="A48" s="6" t="s">
        <v>4806</v>
      </c>
      <c r="B48" s="8" t="s">
        <v>3260</v>
      </c>
      <c r="C48" s="10"/>
    </row>
    <row r="49">
      <c r="A49" s="6" t="s">
        <v>4807</v>
      </c>
      <c r="B49" s="8" t="s">
        <v>3262</v>
      </c>
      <c r="C49" s="10"/>
    </row>
    <row r="50">
      <c r="A50" s="6" t="s">
        <v>4808</v>
      </c>
      <c r="B50" s="8" t="s">
        <v>3447</v>
      </c>
      <c r="C50" s="10"/>
    </row>
    <row r="51">
      <c r="A51" s="6" t="s">
        <v>4809</v>
      </c>
      <c r="B51" s="8" t="s">
        <v>3264</v>
      </c>
      <c r="C51" s="10"/>
    </row>
    <row r="53">
      <c r="A53" s="3" t="s">
        <v>5783</v>
      </c>
      <c r="B53" s="0" t="s">
        <v>3232</v>
      </c>
    </row>
    <row r="54">
      <c r="A54" s="3" t="s">
        <v>5810</v>
      </c>
      <c r="B54" s="0" t="s">
        <v>1276</v>
      </c>
    </row>
    <row r="55">
      <c r="A55" s="3" t="s">
        <v>4671</v>
      </c>
      <c r="B55" s="0" t="s">
        <v>1038</v>
      </c>
    </row>
    <row r="56">
      <c r="A56" s="3" t="s">
        <v>3219</v>
      </c>
      <c r="B56" s="0" t="s">
        <v>3220</v>
      </c>
    </row>
    <row r="57">
      <c r="A57" s="11" t="s">
        <v>923</v>
      </c>
      <c r="B57" s="13" t="s">
        <v>923</v>
      </c>
      <c r="C57" s="6" t="s">
        <v>4764</v>
      </c>
    </row>
    <row r="58">
      <c r="A58" s="14" t="s">
        <v>923</v>
      </c>
      <c r="B58" s="16" t="s">
        <v>923</v>
      </c>
      <c r="C58" s="8" t="s">
        <v>3253</v>
      </c>
    </row>
    <row r="59">
      <c r="A59" s="6" t="s">
        <v>4804</v>
      </c>
      <c r="B59" s="8" t="s">
        <v>3256</v>
      </c>
      <c r="C59" s="10"/>
    </row>
    <row r="60">
      <c r="A60" s="6" t="s">
        <v>4805</v>
      </c>
      <c r="B60" s="8" t="s">
        <v>3258</v>
      </c>
      <c r="C60" s="10"/>
    </row>
    <row r="61">
      <c r="A61" s="6" t="s">
        <v>4806</v>
      </c>
      <c r="B61" s="8" t="s">
        <v>3260</v>
      </c>
      <c r="C61" s="10"/>
    </row>
    <row r="62">
      <c r="A62" s="6" t="s">
        <v>4807</v>
      </c>
      <c r="B62" s="8" t="s">
        <v>3262</v>
      </c>
      <c r="C62" s="10"/>
    </row>
    <row r="63">
      <c r="A63" s="6" t="s">
        <v>4808</v>
      </c>
      <c r="B63" s="8" t="s">
        <v>3447</v>
      </c>
      <c r="C63" s="10"/>
    </row>
    <row r="64">
      <c r="A64" s="6" t="s">
        <v>4809</v>
      </c>
      <c r="B64" s="8" t="s">
        <v>3264</v>
      </c>
      <c r="C64" s="10"/>
    </row>
    <row r="66">
      <c r="A66" s="3" t="s">
        <v>5783</v>
      </c>
      <c r="B66" s="0" t="s">
        <v>3232</v>
      </c>
    </row>
    <row r="67">
      <c r="A67" s="3" t="s">
        <v>5810</v>
      </c>
      <c r="B67" s="0" t="s">
        <v>1113</v>
      </c>
    </row>
    <row r="68">
      <c r="A68" s="3" t="s">
        <v>4671</v>
      </c>
      <c r="B68" s="0" t="s">
        <v>1038</v>
      </c>
    </row>
    <row r="69">
      <c r="A69" s="3" t="s">
        <v>3219</v>
      </c>
      <c r="B69" s="0" t="s">
        <v>3220</v>
      </c>
    </row>
    <row r="70">
      <c r="A70" s="11" t="s">
        <v>923</v>
      </c>
      <c r="B70" s="13" t="s">
        <v>923</v>
      </c>
      <c r="C70" s="6" t="s">
        <v>4764</v>
      </c>
    </row>
    <row r="71">
      <c r="A71" s="14" t="s">
        <v>923</v>
      </c>
      <c r="B71" s="16" t="s">
        <v>923</v>
      </c>
      <c r="C71" s="8" t="s">
        <v>3253</v>
      </c>
    </row>
    <row r="72">
      <c r="A72" s="6" t="s">
        <v>4804</v>
      </c>
      <c r="B72" s="8" t="s">
        <v>3256</v>
      </c>
      <c r="C72" s="19"/>
    </row>
    <row r="73">
      <c r="A73" s="6" t="s">
        <v>4805</v>
      </c>
      <c r="B73" s="8" t="s">
        <v>3258</v>
      </c>
      <c r="C73" s="19"/>
    </row>
    <row r="74">
      <c r="A74" s="6" t="s">
        <v>4806</v>
      </c>
      <c r="B74" s="8" t="s">
        <v>3260</v>
      </c>
      <c r="C74" s="19"/>
    </row>
    <row r="75">
      <c r="A75" s="6" t="s">
        <v>4807</v>
      </c>
      <c r="B75" s="8" t="s">
        <v>3262</v>
      </c>
      <c r="C75" s="19"/>
    </row>
    <row r="76">
      <c r="A76" s="6" t="s">
        <v>4808</v>
      </c>
      <c r="B76" s="8" t="s">
        <v>3447</v>
      </c>
      <c r="C76" s="19"/>
    </row>
    <row r="77">
      <c r="A77" s="6" t="s">
        <v>4809</v>
      </c>
      <c r="B77" s="8" t="s">
        <v>3264</v>
      </c>
      <c r="C77" s="19"/>
    </row>
  </sheetData>
  <mergeCells>
    <mergeCell ref="A5:B6"/>
    <mergeCell ref="A18:B19"/>
    <mergeCell ref="A31:B32"/>
    <mergeCell ref="A44:B45"/>
    <mergeCell ref="A57:B58"/>
    <mergeCell ref="A70:B71"/>
  </mergeCells>
  <dataValidations count="36">
    <dataValidation type="list" sqref="B2" showErrorMessage="1" errorStyle="warning">
      <formula1>'Enums'!KT1:KT3</formula1>
    </dataValidation>
    <dataValidation type="list" sqref="B3" showErrorMessage="1" errorStyle="warning">
      <formula1>'Enums'!HX1:HX3</formula1>
    </dataValidation>
    <dataValidation type="list" sqref="C7" showErrorMessage="1" errorStyle="warning">
      <formula1>'Enums'!IF1:IF3</formula1>
    </dataValidation>
    <dataValidation type="list" sqref="C8" showErrorMessage="1" errorStyle="warning">
      <formula1>'Enums'!IG1:IG3</formula1>
    </dataValidation>
    <dataValidation type="list" sqref="C9" showErrorMessage="1" errorStyle="warning">
      <formula1>'Enums'!IH1:IH3</formula1>
    </dataValidation>
    <dataValidation type="list" sqref="C10" showErrorMessage="1" errorStyle="warning">
      <formula1>'Enums'!II1:II3</formula1>
    </dataValidation>
    <dataValidation type="list" sqref="C11" showErrorMessage="1" errorStyle="warning">
      <formula1>'Enums'!IJ1:IJ3</formula1>
    </dataValidation>
    <dataValidation type="list" sqref="C12" showErrorMessage="1" errorStyle="warning">
      <formula1>'Enums'!IK1:IK3</formula1>
    </dataValidation>
    <dataValidation type="list" sqref="B15" showErrorMessage="1" errorStyle="warning">
      <formula1>'Enums'!KT1:KT3</formula1>
    </dataValidation>
    <dataValidation type="list" sqref="B16" showErrorMessage="1" errorStyle="warning">
      <formula1>'Enums'!HX1:HX3</formula1>
    </dataValidation>
    <dataValidation type="list" sqref="C20" showErrorMessage="1" errorStyle="warning">
      <formula1>'Enums'!IF1:IF3</formula1>
    </dataValidation>
    <dataValidation type="list" sqref="C21" showErrorMessage="1" errorStyle="warning">
      <formula1>'Enums'!IG1:IG3</formula1>
    </dataValidation>
    <dataValidation type="list" sqref="C22" showErrorMessage="1" errorStyle="warning">
      <formula1>'Enums'!IH1:IH3</formula1>
    </dataValidation>
    <dataValidation type="list" sqref="C23" showErrorMessage="1" errorStyle="warning">
      <formula1>'Enums'!II1:II3</formula1>
    </dataValidation>
    <dataValidation type="list" sqref="C24" showErrorMessage="1" errorStyle="warning">
      <formula1>'Enums'!IJ1:IJ3</formula1>
    </dataValidation>
    <dataValidation type="list" sqref="C25" showErrorMessage="1" errorStyle="warning">
      <formula1>'Enums'!IK1:IK3</formula1>
    </dataValidation>
    <dataValidation type="list" sqref="B28" showErrorMessage="1" errorStyle="warning">
      <formula1>'Enums'!KT1:KT3</formula1>
    </dataValidation>
    <dataValidation type="list" sqref="B29" showErrorMessage="1" errorStyle="warning">
      <formula1>'Enums'!HX1:HX3</formula1>
    </dataValidation>
    <dataValidation type="list" sqref="B41" showErrorMessage="1" errorStyle="warning">
      <formula1>'Enums'!KT1:KT3</formula1>
    </dataValidation>
    <dataValidation type="list" sqref="B42" showErrorMessage="1" errorStyle="warning">
      <formula1>'Enums'!HX1:HX3</formula1>
    </dataValidation>
    <dataValidation type="list" sqref="C46" showErrorMessage="1" errorStyle="warning">
      <formula1>'Enums'!IF1:IF3</formula1>
    </dataValidation>
    <dataValidation type="list" sqref="C47" showErrorMessage="1" errorStyle="warning">
      <formula1>'Enums'!IG1:IG3</formula1>
    </dataValidation>
    <dataValidation type="list" sqref="C48" showErrorMessage="1" errorStyle="warning">
      <formula1>'Enums'!IH1:IH3</formula1>
    </dataValidation>
    <dataValidation type="list" sqref="C49" showErrorMessage="1" errorStyle="warning">
      <formula1>'Enums'!II1:II3</formula1>
    </dataValidation>
    <dataValidation type="list" sqref="C50" showErrorMessage="1" errorStyle="warning">
      <formula1>'Enums'!IJ1:IJ3</formula1>
    </dataValidation>
    <dataValidation type="list" sqref="C51" showErrorMessage="1" errorStyle="warning">
      <formula1>'Enums'!IK1:IK3</formula1>
    </dataValidation>
    <dataValidation type="list" sqref="B54" showErrorMessage="1" errorStyle="warning">
      <formula1>'Enums'!KT1:KT3</formula1>
    </dataValidation>
    <dataValidation type="list" sqref="B55" showErrorMessage="1" errorStyle="warning">
      <formula1>'Enums'!HX1:HX3</formula1>
    </dataValidation>
    <dataValidation type="list" sqref="C59" showErrorMessage="1" errorStyle="warning">
      <formula1>'Enums'!IF1:IF3</formula1>
    </dataValidation>
    <dataValidation type="list" sqref="C60" showErrorMessage="1" errorStyle="warning">
      <formula1>'Enums'!IG1:IG3</formula1>
    </dataValidation>
    <dataValidation type="list" sqref="C61" showErrorMessage="1" errorStyle="warning">
      <formula1>'Enums'!IH1:IH3</formula1>
    </dataValidation>
    <dataValidation type="list" sqref="C62" showErrorMessage="1" errorStyle="warning">
      <formula1>'Enums'!II1:II3</formula1>
    </dataValidation>
    <dataValidation type="list" sqref="C63" showErrorMessage="1" errorStyle="warning">
      <formula1>'Enums'!IJ1:IJ3</formula1>
    </dataValidation>
    <dataValidation type="list" sqref="C64" showErrorMessage="1" errorStyle="warning">
      <formula1>'Enums'!IK1:IK3</formula1>
    </dataValidation>
    <dataValidation type="list" sqref="B67" showErrorMessage="1" errorStyle="warning">
      <formula1>'Enums'!KT1:KT3</formula1>
    </dataValidation>
    <dataValidation type="list" sqref="B68" showErrorMessage="1" errorStyle="warning">
      <formula1>'Enums'!HX1:HX3</formula1>
    </dataValidation>
  </dataValidations>
  <headerFooter/>
</worksheet>
</file>

<file path=xl/worksheets/sheet457.xml><?xml version="1.0" encoding="utf-8"?>
<worksheet xmlns:r="http://schemas.openxmlformats.org/officeDocument/2006/relationships" xmlns="http://schemas.openxmlformats.org/spreadsheetml/2006/main">
  <dimension ref="A1:E119"/>
  <sheetViews>
    <sheetView workbookViewId="0"/>
  </sheetViews>
  <sheetFormatPr defaultRowHeight="15"/>
  <cols>
    <col min="1" max="1" width="10" customWidth="1"/>
    <col min="2" max="2" width="50" customWidth="1"/>
    <col min="4" max="4" width="25" customWidth="1"/>
    <col min="5" max="5" width="25" customWidth="1"/>
  </cols>
  <sheetData>
    <row r="1">
      <c r="A1" s="3" t="s">
        <v>5783</v>
      </c>
      <c r="B1" s="0" t="s">
        <v>3232</v>
      </c>
    </row>
    <row r="2">
      <c r="A2" s="3" t="s">
        <v>5810</v>
      </c>
      <c r="B2" s="0" t="s">
        <v>1125</v>
      </c>
    </row>
    <row r="3">
      <c r="A3" s="3" t="s">
        <v>4671</v>
      </c>
      <c r="B3" s="0" t="s">
        <v>1089</v>
      </c>
    </row>
    <row r="4">
      <c r="A4" s="3" t="s">
        <v>3219</v>
      </c>
      <c r="B4" s="0" t="s">
        <v>3220</v>
      </c>
    </row>
    <row r="5">
      <c r="A5" s="11" t="s">
        <v>925</v>
      </c>
      <c r="B5" s="12" t="s">
        <v>925</v>
      </c>
      <c r="C5" s="13" t="s">
        <v>925</v>
      </c>
      <c r="D5" s="6" t="s">
        <v>4728</v>
      </c>
      <c r="E5" s="17" t="s">
        <v>4728</v>
      </c>
    </row>
    <row r="6">
      <c r="A6" s="20" t="s">
        <v>925</v>
      </c>
      <c r="B6" s="22" t="s">
        <v>925</v>
      </c>
      <c r="C6" s="21" t="s">
        <v>925</v>
      </c>
      <c r="D6" s="6" t="s">
        <v>4672</v>
      </c>
      <c r="E6" s="6" t="s">
        <v>4673</v>
      </c>
    </row>
    <row r="7">
      <c r="A7" s="14" t="s">
        <v>925</v>
      </c>
      <c r="B7" s="15" t="s">
        <v>925</v>
      </c>
      <c r="C7" s="16" t="s">
        <v>925</v>
      </c>
      <c r="D7" s="8" t="s">
        <v>3515</v>
      </c>
      <c r="E7" s="8" t="s">
        <v>3517</v>
      </c>
    </row>
    <row r="8">
      <c r="A8" s="6" t="s">
        <v>4791</v>
      </c>
      <c r="B8" s="17" t="s">
        <v>4791</v>
      </c>
      <c r="C8" s="8" t="s">
        <v>3272</v>
      </c>
      <c r="D8" s="10"/>
      <c r="E8" s="10"/>
    </row>
    <row r="9">
      <c r="A9" s="6" t="s">
        <v>4792</v>
      </c>
      <c r="B9" s="17" t="s">
        <v>4792</v>
      </c>
      <c r="C9" s="8" t="s">
        <v>3292</v>
      </c>
      <c r="D9" s="10"/>
      <c r="E9" s="10"/>
    </row>
    <row r="10">
      <c r="A10" s="6" t="s">
        <v>4793</v>
      </c>
      <c r="B10" s="17" t="s">
        <v>4793</v>
      </c>
      <c r="C10" s="8" t="s">
        <v>3312</v>
      </c>
      <c r="D10" s="10"/>
      <c r="E10" s="10"/>
    </row>
    <row r="11">
      <c r="A11" s="6" t="s">
        <v>4794</v>
      </c>
      <c r="B11" s="17" t="s">
        <v>4794</v>
      </c>
      <c r="C11" s="8" t="s">
        <v>3332</v>
      </c>
      <c r="D11" s="10"/>
      <c r="E11" s="10"/>
    </row>
    <row r="12">
      <c r="A12" s="5" t="s">
        <v>3237</v>
      </c>
      <c r="B12" s="6" t="s">
        <v>4795</v>
      </c>
      <c r="C12" s="8" t="s">
        <v>3334</v>
      </c>
      <c r="D12" s="10"/>
      <c r="E12" s="10"/>
    </row>
    <row r="13">
      <c r="A13" s="18"/>
      <c r="B13" s="6" t="s">
        <v>4796</v>
      </c>
      <c r="C13" s="8" t="s">
        <v>3336</v>
      </c>
      <c r="D13" s="10"/>
      <c r="E13" s="10"/>
    </row>
    <row r="14">
      <c r="A14" s="18"/>
      <c r="B14" s="6" t="s">
        <v>4797</v>
      </c>
      <c r="C14" s="8" t="s">
        <v>3338</v>
      </c>
      <c r="D14" s="10"/>
      <c r="E14" s="10"/>
    </row>
    <row r="15">
      <c r="A15" s="6" t="s">
        <v>4798</v>
      </c>
      <c r="B15" s="17" t="s">
        <v>4798</v>
      </c>
      <c r="C15" s="8" t="s">
        <v>3350</v>
      </c>
      <c r="D15" s="10"/>
      <c r="E15" s="10"/>
    </row>
    <row r="16">
      <c r="A16" s="6" t="s">
        <v>4799</v>
      </c>
      <c r="B16" s="17" t="s">
        <v>4799</v>
      </c>
      <c r="C16" s="8" t="s">
        <v>3370</v>
      </c>
      <c r="D16" s="10"/>
      <c r="E16" s="10"/>
    </row>
    <row r="17">
      <c r="A17" s="6" t="s">
        <v>4800</v>
      </c>
      <c r="B17" s="17" t="s">
        <v>4800</v>
      </c>
      <c r="C17" s="8" t="s">
        <v>3435</v>
      </c>
      <c r="D17" s="10"/>
      <c r="E17" s="10"/>
    </row>
    <row r="18">
      <c r="A18" s="6" t="s">
        <v>4801</v>
      </c>
      <c r="B18" s="17" t="s">
        <v>4801</v>
      </c>
      <c r="C18" s="8" t="s">
        <v>3592</v>
      </c>
      <c r="D18" s="10"/>
      <c r="E18" s="10"/>
    </row>
    <row r="19">
      <c r="A19" s="6" t="s">
        <v>4802</v>
      </c>
      <c r="B19" s="17" t="s">
        <v>4802</v>
      </c>
      <c r="C19" s="8" t="s">
        <v>3610</v>
      </c>
      <c r="D19" s="10"/>
      <c r="E19" s="10"/>
    </row>
    <row r="21">
      <c r="A21" s="3" t="s">
        <v>5783</v>
      </c>
      <c r="B21" s="0" t="s">
        <v>3232</v>
      </c>
    </row>
    <row r="22">
      <c r="A22" s="3" t="s">
        <v>5810</v>
      </c>
      <c r="B22" s="0" t="s">
        <v>1276</v>
      </c>
    </row>
    <row r="23">
      <c r="A23" s="3" t="s">
        <v>4671</v>
      </c>
      <c r="B23" s="0" t="s">
        <v>1089</v>
      </c>
    </row>
    <row r="24">
      <c r="A24" s="3" t="s">
        <v>3219</v>
      </c>
      <c r="B24" s="0" t="s">
        <v>3220</v>
      </c>
    </row>
    <row r="25">
      <c r="A25" s="11" t="s">
        <v>925</v>
      </c>
      <c r="B25" s="12" t="s">
        <v>925</v>
      </c>
      <c r="C25" s="13" t="s">
        <v>925</v>
      </c>
      <c r="D25" s="6" t="s">
        <v>4728</v>
      </c>
      <c r="E25" s="17" t="s">
        <v>4728</v>
      </c>
    </row>
    <row r="26">
      <c r="A26" s="20" t="s">
        <v>925</v>
      </c>
      <c r="B26" s="22" t="s">
        <v>925</v>
      </c>
      <c r="C26" s="21" t="s">
        <v>925</v>
      </c>
      <c r="D26" s="6" t="s">
        <v>4672</v>
      </c>
      <c r="E26" s="6" t="s">
        <v>4673</v>
      </c>
    </row>
    <row r="27">
      <c r="A27" s="14" t="s">
        <v>925</v>
      </c>
      <c r="B27" s="15" t="s">
        <v>925</v>
      </c>
      <c r="C27" s="16" t="s">
        <v>925</v>
      </c>
      <c r="D27" s="8" t="s">
        <v>3515</v>
      </c>
      <c r="E27" s="8" t="s">
        <v>3517</v>
      </c>
    </row>
    <row r="28">
      <c r="A28" s="6" t="s">
        <v>4791</v>
      </c>
      <c r="B28" s="17" t="s">
        <v>4791</v>
      </c>
      <c r="C28" s="8" t="s">
        <v>3272</v>
      </c>
      <c r="D28" s="10"/>
      <c r="E28" s="10"/>
    </row>
    <row r="29">
      <c r="A29" s="6" t="s">
        <v>4792</v>
      </c>
      <c r="B29" s="17" t="s">
        <v>4792</v>
      </c>
      <c r="C29" s="8" t="s">
        <v>3292</v>
      </c>
      <c r="D29" s="10"/>
      <c r="E29" s="10"/>
    </row>
    <row r="30">
      <c r="A30" s="6" t="s">
        <v>4793</v>
      </c>
      <c r="B30" s="17" t="s">
        <v>4793</v>
      </c>
      <c r="C30" s="8" t="s">
        <v>3312</v>
      </c>
      <c r="D30" s="10"/>
      <c r="E30" s="10"/>
    </row>
    <row r="31">
      <c r="A31" s="6" t="s">
        <v>4794</v>
      </c>
      <c r="B31" s="17" t="s">
        <v>4794</v>
      </c>
      <c r="C31" s="8" t="s">
        <v>3332</v>
      </c>
      <c r="D31" s="10"/>
      <c r="E31" s="10"/>
    </row>
    <row r="32">
      <c r="A32" s="5" t="s">
        <v>3237</v>
      </c>
      <c r="B32" s="6" t="s">
        <v>4795</v>
      </c>
      <c r="C32" s="8" t="s">
        <v>3334</v>
      </c>
      <c r="D32" s="10"/>
      <c r="E32" s="10"/>
    </row>
    <row r="33">
      <c r="A33" s="18"/>
      <c r="B33" s="6" t="s">
        <v>4796</v>
      </c>
      <c r="C33" s="8" t="s">
        <v>3336</v>
      </c>
      <c r="D33" s="10"/>
      <c r="E33" s="10"/>
    </row>
    <row r="34">
      <c r="A34" s="18"/>
      <c r="B34" s="6" t="s">
        <v>4797</v>
      </c>
      <c r="C34" s="8" t="s">
        <v>3338</v>
      </c>
      <c r="D34" s="10"/>
      <c r="E34" s="10"/>
    </row>
    <row r="35">
      <c r="A35" s="6" t="s">
        <v>4798</v>
      </c>
      <c r="B35" s="17" t="s">
        <v>4798</v>
      </c>
      <c r="C35" s="8" t="s">
        <v>3350</v>
      </c>
      <c r="D35" s="10"/>
      <c r="E35" s="10"/>
    </row>
    <row r="36">
      <c r="A36" s="6" t="s">
        <v>4799</v>
      </c>
      <c r="B36" s="17" t="s">
        <v>4799</v>
      </c>
      <c r="C36" s="8" t="s">
        <v>3370</v>
      </c>
      <c r="D36" s="10"/>
      <c r="E36" s="10"/>
    </row>
    <row r="37">
      <c r="A37" s="6" t="s">
        <v>4800</v>
      </c>
      <c r="B37" s="17" t="s">
        <v>4800</v>
      </c>
      <c r="C37" s="8" t="s">
        <v>3435</v>
      </c>
      <c r="D37" s="10"/>
      <c r="E37" s="10"/>
    </row>
    <row r="38">
      <c r="A38" s="6" t="s">
        <v>4801</v>
      </c>
      <c r="B38" s="17" t="s">
        <v>4801</v>
      </c>
      <c r="C38" s="8" t="s">
        <v>3592</v>
      </c>
      <c r="D38" s="10"/>
      <c r="E38" s="10"/>
    </row>
    <row r="39">
      <c r="A39" s="6" t="s">
        <v>4802</v>
      </c>
      <c r="B39" s="17" t="s">
        <v>4802</v>
      </c>
      <c r="C39" s="8" t="s">
        <v>3610</v>
      </c>
      <c r="D39" s="10"/>
      <c r="E39" s="10"/>
    </row>
    <row r="41">
      <c r="A41" s="3" t="s">
        <v>5783</v>
      </c>
      <c r="B41" s="0" t="s">
        <v>3232</v>
      </c>
    </row>
    <row r="42">
      <c r="A42" s="3" t="s">
        <v>5810</v>
      </c>
      <c r="B42" s="0" t="s">
        <v>1113</v>
      </c>
    </row>
    <row r="43">
      <c r="A43" s="3" t="s">
        <v>4671</v>
      </c>
      <c r="B43" s="0" t="s">
        <v>1089</v>
      </c>
    </row>
    <row r="44">
      <c r="A44" s="3" t="s">
        <v>3219</v>
      </c>
      <c r="B44" s="0" t="s">
        <v>3220</v>
      </c>
    </row>
    <row r="45">
      <c r="A45" s="11" t="s">
        <v>925</v>
      </c>
      <c r="B45" s="12" t="s">
        <v>925</v>
      </c>
      <c r="C45" s="13" t="s">
        <v>925</v>
      </c>
      <c r="D45" s="6" t="s">
        <v>4728</v>
      </c>
      <c r="E45" s="17" t="s">
        <v>4728</v>
      </c>
    </row>
    <row r="46">
      <c r="A46" s="20" t="s">
        <v>925</v>
      </c>
      <c r="B46" s="22" t="s">
        <v>925</v>
      </c>
      <c r="C46" s="21" t="s">
        <v>925</v>
      </c>
      <c r="D46" s="6" t="s">
        <v>4672</v>
      </c>
      <c r="E46" s="6" t="s">
        <v>4673</v>
      </c>
    </row>
    <row r="47">
      <c r="A47" s="14" t="s">
        <v>925</v>
      </c>
      <c r="B47" s="15" t="s">
        <v>925</v>
      </c>
      <c r="C47" s="16" t="s">
        <v>925</v>
      </c>
      <c r="D47" s="8" t="s">
        <v>3515</v>
      </c>
      <c r="E47" s="8" t="s">
        <v>3517</v>
      </c>
    </row>
    <row r="48">
      <c r="A48" s="6" t="s">
        <v>4791</v>
      </c>
      <c r="B48" s="17" t="s">
        <v>4791</v>
      </c>
      <c r="C48" s="8" t="s">
        <v>3272</v>
      </c>
      <c r="D48" s="19"/>
      <c r="E48" s="19"/>
    </row>
    <row r="49">
      <c r="A49" s="6" t="s">
        <v>4792</v>
      </c>
      <c r="B49" s="17" t="s">
        <v>4792</v>
      </c>
      <c r="C49" s="8" t="s">
        <v>3292</v>
      </c>
      <c r="D49" s="19"/>
      <c r="E49" s="19"/>
    </row>
    <row r="50">
      <c r="A50" s="6" t="s">
        <v>4793</v>
      </c>
      <c r="B50" s="17" t="s">
        <v>4793</v>
      </c>
      <c r="C50" s="8" t="s">
        <v>3312</v>
      </c>
      <c r="D50" s="19"/>
      <c r="E50" s="19"/>
    </row>
    <row r="51">
      <c r="A51" s="6" t="s">
        <v>4794</v>
      </c>
      <c r="B51" s="17" t="s">
        <v>4794</v>
      </c>
      <c r="C51" s="8" t="s">
        <v>3332</v>
      </c>
      <c r="D51" s="19"/>
      <c r="E51" s="19"/>
    </row>
    <row r="52">
      <c r="A52" s="5" t="s">
        <v>3237</v>
      </c>
      <c r="B52" s="6" t="s">
        <v>4795</v>
      </c>
      <c r="C52" s="8" t="s">
        <v>3334</v>
      </c>
      <c r="D52" s="19"/>
      <c r="E52" s="19"/>
    </row>
    <row r="53">
      <c r="A53" s="18"/>
      <c r="B53" s="6" t="s">
        <v>4796</v>
      </c>
      <c r="C53" s="8" t="s">
        <v>3336</v>
      </c>
      <c r="D53" s="19"/>
      <c r="E53" s="19"/>
    </row>
    <row r="54">
      <c r="A54" s="18"/>
      <c r="B54" s="6" t="s">
        <v>4797</v>
      </c>
      <c r="C54" s="8" t="s">
        <v>3338</v>
      </c>
      <c r="D54" s="19"/>
      <c r="E54" s="19"/>
    </row>
    <row r="55">
      <c r="A55" s="6" t="s">
        <v>4798</v>
      </c>
      <c r="B55" s="17" t="s">
        <v>4798</v>
      </c>
      <c r="C55" s="8" t="s">
        <v>3350</v>
      </c>
      <c r="D55" s="19"/>
      <c r="E55" s="19"/>
    </row>
    <row r="56">
      <c r="A56" s="6" t="s">
        <v>4799</v>
      </c>
      <c r="B56" s="17" t="s">
        <v>4799</v>
      </c>
      <c r="C56" s="8" t="s">
        <v>3370</v>
      </c>
      <c r="D56" s="19"/>
      <c r="E56" s="19"/>
    </row>
    <row r="57">
      <c r="A57" s="6" t="s">
        <v>4800</v>
      </c>
      <c r="B57" s="17" t="s">
        <v>4800</v>
      </c>
      <c r="C57" s="8" t="s">
        <v>3435</v>
      </c>
      <c r="D57" s="19"/>
      <c r="E57" s="19"/>
    </row>
    <row r="58">
      <c r="A58" s="6" t="s">
        <v>4801</v>
      </c>
      <c r="B58" s="17" t="s">
        <v>4801</v>
      </c>
      <c r="C58" s="8" t="s">
        <v>3592</v>
      </c>
      <c r="D58" s="19"/>
      <c r="E58" s="19"/>
    </row>
    <row r="59">
      <c r="A59" s="6" t="s">
        <v>4802</v>
      </c>
      <c r="B59" s="17" t="s">
        <v>4802</v>
      </c>
      <c r="C59" s="8" t="s">
        <v>3610</v>
      </c>
      <c r="D59" s="19"/>
      <c r="E59" s="19"/>
    </row>
    <row r="61">
      <c r="A61" s="3" t="s">
        <v>5783</v>
      </c>
      <c r="B61" s="0" t="s">
        <v>3232</v>
      </c>
    </row>
    <row r="62">
      <c r="A62" s="3" t="s">
        <v>5810</v>
      </c>
      <c r="B62" s="0" t="s">
        <v>1125</v>
      </c>
    </row>
    <row r="63">
      <c r="A63" s="3" t="s">
        <v>4671</v>
      </c>
      <c r="B63" s="0" t="s">
        <v>1038</v>
      </c>
    </row>
    <row r="64">
      <c r="A64" s="3" t="s">
        <v>3219</v>
      </c>
      <c r="B64" s="0" t="s">
        <v>3220</v>
      </c>
    </row>
    <row r="65">
      <c r="A65" s="11" t="s">
        <v>925</v>
      </c>
      <c r="B65" s="12" t="s">
        <v>925</v>
      </c>
      <c r="C65" s="13" t="s">
        <v>925</v>
      </c>
      <c r="D65" s="6" t="s">
        <v>4728</v>
      </c>
      <c r="E65" s="17" t="s">
        <v>4728</v>
      </c>
    </row>
    <row r="66">
      <c r="A66" s="20" t="s">
        <v>925</v>
      </c>
      <c r="B66" s="22" t="s">
        <v>925</v>
      </c>
      <c r="C66" s="21" t="s">
        <v>925</v>
      </c>
      <c r="D66" s="6" t="s">
        <v>4672</v>
      </c>
      <c r="E66" s="6" t="s">
        <v>4673</v>
      </c>
    </row>
    <row r="67">
      <c r="A67" s="14" t="s">
        <v>925</v>
      </c>
      <c r="B67" s="15" t="s">
        <v>925</v>
      </c>
      <c r="C67" s="16" t="s">
        <v>925</v>
      </c>
      <c r="D67" s="8" t="s">
        <v>3515</v>
      </c>
      <c r="E67" s="8" t="s">
        <v>3517</v>
      </c>
    </row>
    <row r="68">
      <c r="A68" s="6" t="s">
        <v>4791</v>
      </c>
      <c r="B68" s="17" t="s">
        <v>4791</v>
      </c>
      <c r="C68" s="8" t="s">
        <v>3272</v>
      </c>
      <c r="D68" s="10"/>
      <c r="E68" s="10"/>
    </row>
    <row r="69">
      <c r="A69" s="6" t="s">
        <v>4792</v>
      </c>
      <c r="B69" s="17" t="s">
        <v>4792</v>
      </c>
      <c r="C69" s="8" t="s">
        <v>3292</v>
      </c>
      <c r="D69" s="10"/>
      <c r="E69" s="10"/>
    </row>
    <row r="70">
      <c r="A70" s="6" t="s">
        <v>4793</v>
      </c>
      <c r="B70" s="17" t="s">
        <v>4793</v>
      </c>
      <c r="C70" s="8" t="s">
        <v>3312</v>
      </c>
      <c r="D70" s="10"/>
      <c r="E70" s="10"/>
    </row>
    <row r="71">
      <c r="A71" s="6" t="s">
        <v>4794</v>
      </c>
      <c r="B71" s="17" t="s">
        <v>4794</v>
      </c>
      <c r="C71" s="8" t="s">
        <v>3332</v>
      </c>
      <c r="D71" s="10"/>
      <c r="E71" s="10"/>
    </row>
    <row r="72">
      <c r="A72" s="5" t="s">
        <v>3237</v>
      </c>
      <c r="B72" s="6" t="s">
        <v>4795</v>
      </c>
      <c r="C72" s="8" t="s">
        <v>3334</v>
      </c>
      <c r="D72" s="10"/>
      <c r="E72" s="10"/>
    </row>
    <row r="73">
      <c r="A73" s="18"/>
      <c r="B73" s="6" t="s">
        <v>4796</v>
      </c>
      <c r="C73" s="8" t="s">
        <v>3336</v>
      </c>
      <c r="D73" s="10"/>
      <c r="E73" s="10"/>
    </row>
    <row r="74">
      <c r="A74" s="18"/>
      <c r="B74" s="6" t="s">
        <v>4797</v>
      </c>
      <c r="C74" s="8" t="s">
        <v>3338</v>
      </c>
      <c r="D74" s="10"/>
      <c r="E74" s="10"/>
    </row>
    <row r="75">
      <c r="A75" s="6" t="s">
        <v>4798</v>
      </c>
      <c r="B75" s="17" t="s">
        <v>4798</v>
      </c>
      <c r="C75" s="8" t="s">
        <v>3350</v>
      </c>
      <c r="D75" s="10"/>
      <c r="E75" s="10"/>
    </row>
    <row r="76">
      <c r="A76" s="6" t="s">
        <v>4799</v>
      </c>
      <c r="B76" s="17" t="s">
        <v>4799</v>
      </c>
      <c r="C76" s="8" t="s">
        <v>3370</v>
      </c>
      <c r="D76" s="10"/>
      <c r="E76" s="10"/>
    </row>
    <row r="77">
      <c r="A77" s="6" t="s">
        <v>4800</v>
      </c>
      <c r="B77" s="17" t="s">
        <v>4800</v>
      </c>
      <c r="C77" s="8" t="s">
        <v>3435</v>
      </c>
      <c r="D77" s="10"/>
      <c r="E77" s="10"/>
    </row>
    <row r="78">
      <c r="A78" s="6" t="s">
        <v>4801</v>
      </c>
      <c r="B78" s="17" t="s">
        <v>4801</v>
      </c>
      <c r="C78" s="8" t="s">
        <v>3592</v>
      </c>
      <c r="D78" s="10"/>
      <c r="E78" s="10"/>
    </row>
    <row r="79">
      <c r="A79" s="6" t="s">
        <v>4802</v>
      </c>
      <c r="B79" s="17" t="s">
        <v>4802</v>
      </c>
      <c r="C79" s="8" t="s">
        <v>3610</v>
      </c>
      <c r="D79" s="10"/>
      <c r="E79" s="10"/>
    </row>
    <row r="81">
      <c r="A81" s="3" t="s">
        <v>5783</v>
      </c>
      <c r="B81" s="0" t="s">
        <v>3232</v>
      </c>
    </row>
    <row r="82">
      <c r="A82" s="3" t="s">
        <v>5810</v>
      </c>
      <c r="B82" s="0" t="s">
        <v>1276</v>
      </c>
    </row>
    <row r="83">
      <c r="A83" s="3" t="s">
        <v>4671</v>
      </c>
      <c r="B83" s="0" t="s">
        <v>1038</v>
      </c>
    </row>
    <row r="84">
      <c r="A84" s="3" t="s">
        <v>3219</v>
      </c>
      <c r="B84" s="0" t="s">
        <v>3220</v>
      </c>
    </row>
    <row r="85">
      <c r="A85" s="11" t="s">
        <v>925</v>
      </c>
      <c r="B85" s="12" t="s">
        <v>925</v>
      </c>
      <c r="C85" s="13" t="s">
        <v>925</v>
      </c>
      <c r="D85" s="6" t="s">
        <v>4728</v>
      </c>
      <c r="E85" s="17" t="s">
        <v>4728</v>
      </c>
    </row>
    <row r="86">
      <c r="A86" s="20" t="s">
        <v>925</v>
      </c>
      <c r="B86" s="22" t="s">
        <v>925</v>
      </c>
      <c r="C86" s="21" t="s">
        <v>925</v>
      </c>
      <c r="D86" s="6" t="s">
        <v>4672</v>
      </c>
      <c r="E86" s="6" t="s">
        <v>4673</v>
      </c>
    </row>
    <row r="87">
      <c r="A87" s="14" t="s">
        <v>925</v>
      </c>
      <c r="B87" s="15" t="s">
        <v>925</v>
      </c>
      <c r="C87" s="16" t="s">
        <v>925</v>
      </c>
      <c r="D87" s="8" t="s">
        <v>3515</v>
      </c>
      <c r="E87" s="8" t="s">
        <v>3517</v>
      </c>
    </row>
    <row r="88">
      <c r="A88" s="6" t="s">
        <v>4791</v>
      </c>
      <c r="B88" s="17" t="s">
        <v>4791</v>
      </c>
      <c r="C88" s="8" t="s">
        <v>3272</v>
      </c>
      <c r="D88" s="10"/>
      <c r="E88" s="10"/>
    </row>
    <row r="89">
      <c r="A89" s="6" t="s">
        <v>4792</v>
      </c>
      <c r="B89" s="17" t="s">
        <v>4792</v>
      </c>
      <c r="C89" s="8" t="s">
        <v>3292</v>
      </c>
      <c r="D89" s="10"/>
      <c r="E89" s="10"/>
    </row>
    <row r="90">
      <c r="A90" s="6" t="s">
        <v>4793</v>
      </c>
      <c r="B90" s="17" t="s">
        <v>4793</v>
      </c>
      <c r="C90" s="8" t="s">
        <v>3312</v>
      </c>
      <c r="D90" s="10"/>
      <c r="E90" s="10"/>
    </row>
    <row r="91">
      <c r="A91" s="6" t="s">
        <v>4794</v>
      </c>
      <c r="B91" s="17" t="s">
        <v>4794</v>
      </c>
      <c r="C91" s="8" t="s">
        <v>3332</v>
      </c>
      <c r="D91" s="10"/>
      <c r="E91" s="10"/>
    </row>
    <row r="92">
      <c r="A92" s="5" t="s">
        <v>3237</v>
      </c>
      <c r="B92" s="6" t="s">
        <v>4795</v>
      </c>
      <c r="C92" s="8" t="s">
        <v>3334</v>
      </c>
      <c r="D92" s="10"/>
      <c r="E92" s="10"/>
    </row>
    <row r="93">
      <c r="A93" s="18"/>
      <c r="B93" s="6" t="s">
        <v>4796</v>
      </c>
      <c r="C93" s="8" t="s">
        <v>3336</v>
      </c>
      <c r="D93" s="10"/>
      <c r="E93" s="10"/>
    </row>
    <row r="94">
      <c r="A94" s="18"/>
      <c r="B94" s="6" t="s">
        <v>4797</v>
      </c>
      <c r="C94" s="8" t="s">
        <v>3338</v>
      </c>
      <c r="D94" s="10"/>
      <c r="E94" s="10"/>
    </row>
    <row r="95">
      <c r="A95" s="6" t="s">
        <v>4798</v>
      </c>
      <c r="B95" s="17" t="s">
        <v>4798</v>
      </c>
      <c r="C95" s="8" t="s">
        <v>3350</v>
      </c>
      <c r="D95" s="10"/>
      <c r="E95" s="10"/>
    </row>
    <row r="96">
      <c r="A96" s="6" t="s">
        <v>4799</v>
      </c>
      <c r="B96" s="17" t="s">
        <v>4799</v>
      </c>
      <c r="C96" s="8" t="s">
        <v>3370</v>
      </c>
      <c r="D96" s="10"/>
      <c r="E96" s="10"/>
    </row>
    <row r="97">
      <c r="A97" s="6" t="s">
        <v>4800</v>
      </c>
      <c r="B97" s="17" t="s">
        <v>4800</v>
      </c>
      <c r="C97" s="8" t="s">
        <v>3435</v>
      </c>
      <c r="D97" s="10"/>
      <c r="E97" s="10"/>
    </row>
    <row r="98">
      <c r="A98" s="6" t="s">
        <v>4801</v>
      </c>
      <c r="B98" s="17" t="s">
        <v>4801</v>
      </c>
      <c r="C98" s="8" t="s">
        <v>3592</v>
      </c>
      <c r="D98" s="10"/>
      <c r="E98" s="10"/>
    </row>
    <row r="99">
      <c r="A99" s="6" t="s">
        <v>4802</v>
      </c>
      <c r="B99" s="17" t="s">
        <v>4802</v>
      </c>
      <c r="C99" s="8" t="s">
        <v>3610</v>
      </c>
      <c r="D99" s="10"/>
      <c r="E99" s="10"/>
    </row>
    <row r="101">
      <c r="A101" s="3" t="s">
        <v>5783</v>
      </c>
      <c r="B101" s="0" t="s">
        <v>3232</v>
      </c>
    </row>
    <row r="102">
      <c r="A102" s="3" t="s">
        <v>5810</v>
      </c>
      <c r="B102" s="0" t="s">
        <v>1113</v>
      </c>
    </row>
    <row r="103">
      <c r="A103" s="3" t="s">
        <v>4671</v>
      </c>
      <c r="B103" s="0" t="s">
        <v>1038</v>
      </c>
    </row>
    <row r="104">
      <c r="A104" s="3" t="s">
        <v>3219</v>
      </c>
      <c r="B104" s="0" t="s">
        <v>3220</v>
      </c>
    </row>
    <row r="105">
      <c r="A105" s="11" t="s">
        <v>925</v>
      </c>
      <c r="B105" s="12" t="s">
        <v>925</v>
      </c>
      <c r="C105" s="13" t="s">
        <v>925</v>
      </c>
      <c r="D105" s="6" t="s">
        <v>4728</v>
      </c>
      <c r="E105" s="17" t="s">
        <v>4728</v>
      </c>
    </row>
    <row r="106">
      <c r="A106" s="20" t="s">
        <v>925</v>
      </c>
      <c r="B106" s="22" t="s">
        <v>925</v>
      </c>
      <c r="C106" s="21" t="s">
        <v>925</v>
      </c>
      <c r="D106" s="6" t="s">
        <v>4672</v>
      </c>
      <c r="E106" s="6" t="s">
        <v>4673</v>
      </c>
    </row>
    <row r="107">
      <c r="A107" s="14" t="s">
        <v>925</v>
      </c>
      <c r="B107" s="15" t="s">
        <v>925</v>
      </c>
      <c r="C107" s="16" t="s">
        <v>925</v>
      </c>
      <c r="D107" s="8" t="s">
        <v>3515</v>
      </c>
      <c r="E107" s="8" t="s">
        <v>3517</v>
      </c>
    </row>
    <row r="108">
      <c r="A108" s="6" t="s">
        <v>4791</v>
      </c>
      <c r="B108" s="17" t="s">
        <v>4791</v>
      </c>
      <c r="C108" s="8" t="s">
        <v>3272</v>
      </c>
      <c r="D108" s="19"/>
      <c r="E108" s="19"/>
    </row>
    <row r="109">
      <c r="A109" s="6" t="s">
        <v>4792</v>
      </c>
      <c r="B109" s="17" t="s">
        <v>4792</v>
      </c>
      <c r="C109" s="8" t="s">
        <v>3292</v>
      </c>
      <c r="D109" s="19"/>
      <c r="E109" s="19"/>
    </row>
    <row r="110">
      <c r="A110" s="6" t="s">
        <v>4793</v>
      </c>
      <c r="B110" s="17" t="s">
        <v>4793</v>
      </c>
      <c r="C110" s="8" t="s">
        <v>3312</v>
      </c>
      <c r="D110" s="19"/>
      <c r="E110" s="19"/>
    </row>
    <row r="111">
      <c r="A111" s="6" t="s">
        <v>4794</v>
      </c>
      <c r="B111" s="17" t="s">
        <v>4794</v>
      </c>
      <c r="C111" s="8" t="s">
        <v>3332</v>
      </c>
      <c r="D111" s="19"/>
      <c r="E111" s="19"/>
    </row>
    <row r="112">
      <c r="A112" s="5" t="s">
        <v>3237</v>
      </c>
      <c r="B112" s="6" t="s">
        <v>4795</v>
      </c>
      <c r="C112" s="8" t="s">
        <v>3334</v>
      </c>
      <c r="D112" s="19"/>
      <c r="E112" s="19"/>
    </row>
    <row r="113">
      <c r="A113" s="18"/>
      <c r="B113" s="6" t="s">
        <v>4796</v>
      </c>
      <c r="C113" s="8" t="s">
        <v>3336</v>
      </c>
      <c r="D113" s="19"/>
      <c r="E113" s="19"/>
    </row>
    <row r="114">
      <c r="A114" s="18"/>
      <c r="B114" s="6" t="s">
        <v>4797</v>
      </c>
      <c r="C114" s="8" t="s">
        <v>3338</v>
      </c>
      <c r="D114" s="19"/>
      <c r="E114" s="19"/>
    </row>
    <row r="115">
      <c r="A115" s="6" t="s">
        <v>4798</v>
      </c>
      <c r="B115" s="17" t="s">
        <v>4798</v>
      </c>
      <c r="C115" s="8" t="s">
        <v>3350</v>
      </c>
      <c r="D115" s="19"/>
      <c r="E115" s="19"/>
    </row>
    <row r="116">
      <c r="A116" s="6" t="s">
        <v>4799</v>
      </c>
      <c r="B116" s="17" t="s">
        <v>4799</v>
      </c>
      <c r="C116" s="8" t="s">
        <v>3370</v>
      </c>
      <c r="D116" s="19"/>
      <c r="E116" s="19"/>
    </row>
    <row r="117">
      <c r="A117" s="6" t="s">
        <v>4800</v>
      </c>
      <c r="B117" s="17" t="s">
        <v>4800</v>
      </c>
      <c r="C117" s="8" t="s">
        <v>3435</v>
      </c>
      <c r="D117" s="19"/>
      <c r="E117" s="19"/>
    </row>
    <row r="118">
      <c r="A118" s="6" t="s">
        <v>4801</v>
      </c>
      <c r="B118" s="17" t="s">
        <v>4801</v>
      </c>
      <c r="C118" s="8" t="s">
        <v>3592</v>
      </c>
      <c r="D118" s="19"/>
      <c r="E118" s="19"/>
    </row>
    <row r="119">
      <c r="A119" s="6" t="s">
        <v>4802</v>
      </c>
      <c r="B119" s="17" t="s">
        <v>4802</v>
      </c>
      <c r="C119" s="8" t="s">
        <v>3610</v>
      </c>
      <c r="D119" s="19"/>
      <c r="E119" s="19"/>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22" showErrorMessage="1" errorStyle="warning">
      <formula1>'Enums'!KT1:KT3</formula1>
    </dataValidation>
    <dataValidation type="list" sqref="B23" showErrorMessage="1" errorStyle="warning">
      <formula1>'Enums'!HX1:HX3</formula1>
    </dataValidation>
    <dataValidation type="list" sqref="B42" showErrorMessage="1" errorStyle="warning">
      <formula1>'Enums'!KT1:KT3</formula1>
    </dataValidation>
    <dataValidation type="list" sqref="B43" showErrorMessage="1" errorStyle="warning">
      <formula1>'Enums'!HX1:HX3</formula1>
    </dataValidation>
    <dataValidation type="list" sqref="B62" showErrorMessage="1" errorStyle="warning">
      <formula1>'Enums'!KT1:KT3</formula1>
    </dataValidation>
    <dataValidation type="list" sqref="B63" showErrorMessage="1" errorStyle="warning">
      <formula1>'Enums'!HX1:HX3</formula1>
    </dataValidation>
    <dataValidation type="list" sqref="B82" showErrorMessage="1" errorStyle="warning">
      <formula1>'Enums'!KT1:KT3</formula1>
    </dataValidation>
    <dataValidation type="list" sqref="B83" showErrorMessage="1" errorStyle="warning">
      <formula1>'Enums'!HX1:HX3</formula1>
    </dataValidation>
    <dataValidation type="list" sqref="B102" showErrorMessage="1" errorStyle="warning">
      <formula1>'Enums'!KT1:KT3</formula1>
    </dataValidation>
    <dataValidation type="list" sqref="B103" showErrorMessage="1" errorStyle="warning">
      <formula1>'Enums'!HX1:HX3</formula1>
    </dataValidation>
  </dataValidations>
  <headerFooter/>
</worksheet>
</file>

<file path=xl/worksheets/sheet458.xml><?xml version="1.0" encoding="utf-8"?>
<worksheet xmlns:r="http://schemas.openxmlformats.org/officeDocument/2006/relationships" xmlns="http://schemas.openxmlformats.org/spreadsheetml/2006/main">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5783</v>
      </c>
      <c r="B1" s="0" t="s">
        <v>3232</v>
      </c>
    </row>
    <row r="2">
      <c r="A2" s="3" t="s">
        <v>5810</v>
      </c>
      <c r="B2" s="0" t="s">
        <v>1125</v>
      </c>
    </row>
    <row r="3">
      <c r="A3" s="3" t="s">
        <v>4671</v>
      </c>
      <c r="B3" s="0" t="s">
        <v>1089</v>
      </c>
    </row>
    <row r="4">
      <c r="A4" s="3" t="s">
        <v>3219</v>
      </c>
      <c r="B4" s="0" t="s">
        <v>3220</v>
      </c>
    </row>
    <row r="5">
      <c r="A5" s="11" t="s">
        <v>927</v>
      </c>
      <c r="B5" s="12" t="s">
        <v>927</v>
      </c>
      <c r="C5" s="12" t="s">
        <v>927</v>
      </c>
      <c r="D5" s="13" t="s">
        <v>927</v>
      </c>
      <c r="E5" s="6" t="s">
        <v>4727</v>
      </c>
      <c r="F5" s="17" t="s">
        <v>4727</v>
      </c>
      <c r="G5" s="6" t="s">
        <v>4728</v>
      </c>
      <c r="H5" s="17" t="s">
        <v>4728</v>
      </c>
      <c r="I5" s="17" t="s">
        <v>4728</v>
      </c>
      <c r="J5" s="17" t="s">
        <v>4728</v>
      </c>
      <c r="K5" s="17" t="s">
        <v>4728</v>
      </c>
    </row>
    <row r="6">
      <c r="A6" s="20" t="s">
        <v>927</v>
      </c>
      <c r="B6" s="22" t="s">
        <v>927</v>
      </c>
      <c r="C6" s="22" t="s">
        <v>927</v>
      </c>
      <c r="D6" s="21" t="s">
        <v>927</v>
      </c>
      <c r="E6" s="6" t="s">
        <v>3529</v>
      </c>
      <c r="F6" s="6" t="s">
        <v>3573</v>
      </c>
      <c r="G6" s="6" t="s">
        <v>3529</v>
      </c>
      <c r="H6" s="6" t="s">
        <v>4729</v>
      </c>
      <c r="I6" s="6" t="s">
        <v>4672</v>
      </c>
      <c r="J6" s="6" t="s">
        <v>4730</v>
      </c>
      <c r="K6" s="6" t="s">
        <v>4673</v>
      </c>
    </row>
    <row r="7">
      <c r="A7" s="14" t="s">
        <v>927</v>
      </c>
      <c r="B7" s="15" t="s">
        <v>927</v>
      </c>
      <c r="C7" s="15" t="s">
        <v>927</v>
      </c>
      <c r="D7" s="16" t="s">
        <v>927</v>
      </c>
      <c r="E7" s="8" t="s">
        <v>3504</v>
      </c>
      <c r="F7" s="8" t="s">
        <v>3507</v>
      </c>
      <c r="G7" s="8" t="s">
        <v>3617</v>
      </c>
      <c r="H7" s="8" t="s">
        <v>3514</v>
      </c>
      <c r="I7" s="8" t="s">
        <v>3515</v>
      </c>
      <c r="J7" s="8" t="s">
        <v>3516</v>
      </c>
      <c r="K7" s="8" t="s">
        <v>3517</v>
      </c>
    </row>
    <row r="8">
      <c r="A8" s="6" t="s">
        <v>4810</v>
      </c>
      <c r="B8" s="17" t="s">
        <v>4810</v>
      </c>
      <c r="C8" s="17" t="s">
        <v>4810</v>
      </c>
      <c r="D8" s="8" t="s">
        <v>3272</v>
      </c>
      <c r="E8" s="10"/>
      <c r="F8" s="10"/>
      <c r="G8" s="10"/>
      <c r="H8" s="10"/>
      <c r="I8" s="10"/>
      <c r="J8" s="10"/>
      <c r="K8" s="10"/>
    </row>
    <row r="9">
      <c r="A9" s="6" t="s">
        <v>4811</v>
      </c>
      <c r="B9" s="17" t="s">
        <v>4811</v>
      </c>
      <c r="C9" s="17" t="s">
        <v>4811</v>
      </c>
      <c r="D9" s="8" t="s">
        <v>3292</v>
      </c>
      <c r="E9" s="10"/>
      <c r="F9" s="10"/>
      <c r="G9" s="10"/>
      <c r="H9" s="10"/>
      <c r="I9" s="10"/>
      <c r="J9" s="10"/>
      <c r="K9" s="10"/>
    </row>
    <row r="10">
      <c r="A10" s="6" t="s">
        <v>4812</v>
      </c>
      <c r="B10" s="17" t="s">
        <v>4812</v>
      </c>
      <c r="C10" s="17" t="s">
        <v>4812</v>
      </c>
      <c r="D10" s="8" t="s">
        <v>3312</v>
      </c>
      <c r="E10" s="19"/>
      <c r="F10" s="19"/>
      <c r="G10" s="19"/>
      <c r="H10" s="19"/>
      <c r="I10" s="10"/>
      <c r="J10" s="19"/>
      <c r="K10" s="10"/>
    </row>
    <row r="11">
      <c r="A11" s="5" t="s">
        <v>3237</v>
      </c>
      <c r="B11" s="6" t="s">
        <v>4813</v>
      </c>
      <c r="C11" s="17" t="s">
        <v>4813</v>
      </c>
      <c r="D11" s="8" t="s">
        <v>3314</v>
      </c>
      <c r="E11" s="19"/>
      <c r="F11" s="19"/>
      <c r="G11" s="19"/>
      <c r="H11" s="19"/>
      <c r="I11" s="10"/>
      <c r="J11" s="19"/>
      <c r="K11" s="10"/>
    </row>
    <row r="12">
      <c r="A12" s="18"/>
      <c r="B12" s="5" t="s">
        <v>3237</v>
      </c>
      <c r="C12" s="6" t="s">
        <v>4814</v>
      </c>
      <c r="D12" s="8" t="s">
        <v>3316</v>
      </c>
      <c r="E12" s="10"/>
      <c r="F12" s="10"/>
      <c r="G12" s="10"/>
      <c r="H12" s="10"/>
      <c r="I12" s="10"/>
      <c r="J12" s="10"/>
      <c r="K12" s="10"/>
    </row>
    <row r="13">
      <c r="A13" s="18"/>
      <c r="B13" s="18"/>
      <c r="C13" s="6" t="s">
        <v>4815</v>
      </c>
      <c r="D13" s="8" t="s">
        <v>3318</v>
      </c>
      <c r="E13" s="10"/>
      <c r="F13" s="10"/>
      <c r="G13" s="10"/>
      <c r="H13" s="10"/>
      <c r="I13" s="10"/>
      <c r="J13" s="10"/>
      <c r="K13" s="10"/>
    </row>
    <row r="14">
      <c r="A14" s="18"/>
      <c r="B14" s="6" t="s">
        <v>4816</v>
      </c>
      <c r="C14" s="17" t="s">
        <v>4816</v>
      </c>
      <c r="D14" s="8" t="s">
        <v>3320</v>
      </c>
      <c r="E14" s="10"/>
      <c r="F14" s="10"/>
      <c r="G14" s="10"/>
      <c r="H14" s="10"/>
      <c r="I14" s="10"/>
      <c r="J14" s="10"/>
      <c r="K14" s="10"/>
    </row>
    <row r="15">
      <c r="A15" s="6" t="s">
        <v>4817</v>
      </c>
      <c r="B15" s="17" t="s">
        <v>4817</v>
      </c>
      <c r="C15" s="17" t="s">
        <v>4817</v>
      </c>
      <c r="D15" s="8" t="s">
        <v>3332</v>
      </c>
      <c r="E15" s="19"/>
      <c r="F15" s="19"/>
      <c r="G15" s="19"/>
      <c r="H15" s="19"/>
      <c r="I15" s="10"/>
      <c r="J15" s="19"/>
      <c r="K15" s="10"/>
    </row>
    <row r="16">
      <c r="A16" s="5" t="s">
        <v>3237</v>
      </c>
      <c r="B16" s="6" t="s">
        <v>4795</v>
      </c>
      <c r="C16" s="17" t="s">
        <v>4795</v>
      </c>
      <c r="D16" s="8" t="s">
        <v>3334</v>
      </c>
      <c r="E16" s="10"/>
      <c r="F16" s="10"/>
      <c r="G16" s="10"/>
      <c r="H16" s="10"/>
      <c r="I16" s="10"/>
      <c r="J16" s="10"/>
      <c r="K16" s="10"/>
    </row>
    <row r="17">
      <c r="A17" s="18"/>
      <c r="B17" s="6" t="s">
        <v>4796</v>
      </c>
      <c r="C17" s="17" t="s">
        <v>4796</v>
      </c>
      <c r="D17" s="8" t="s">
        <v>3336</v>
      </c>
      <c r="E17" s="10"/>
      <c r="F17" s="10"/>
      <c r="G17" s="10"/>
      <c r="H17" s="10"/>
      <c r="I17" s="10"/>
      <c r="J17" s="10"/>
      <c r="K17" s="10"/>
    </row>
    <row r="18">
      <c r="A18" s="18"/>
      <c r="B18" s="6" t="s">
        <v>4797</v>
      </c>
      <c r="C18" s="17" t="s">
        <v>4797</v>
      </c>
      <c r="D18" s="8" t="s">
        <v>3338</v>
      </c>
      <c r="E18" s="10"/>
      <c r="F18" s="10"/>
      <c r="G18" s="10"/>
      <c r="H18" s="10"/>
      <c r="I18" s="10"/>
      <c r="J18" s="10"/>
      <c r="K18" s="10"/>
    </row>
    <row r="19">
      <c r="A19" s="6" t="s">
        <v>4818</v>
      </c>
      <c r="B19" s="17" t="s">
        <v>4818</v>
      </c>
      <c r="C19" s="17" t="s">
        <v>4818</v>
      </c>
      <c r="D19" s="8" t="s">
        <v>3350</v>
      </c>
      <c r="E19" s="10"/>
      <c r="F19" s="10"/>
      <c r="G19" s="10"/>
      <c r="H19" s="10"/>
      <c r="I19" s="10"/>
      <c r="J19" s="10"/>
      <c r="K19" s="10"/>
    </row>
    <row r="20">
      <c r="A20" s="6" t="s">
        <v>4819</v>
      </c>
      <c r="B20" s="17" t="s">
        <v>4819</v>
      </c>
      <c r="C20" s="17" t="s">
        <v>4819</v>
      </c>
      <c r="D20" s="8" t="s">
        <v>3370</v>
      </c>
      <c r="E20" s="10"/>
      <c r="F20" s="10"/>
      <c r="G20" s="10"/>
      <c r="H20" s="10"/>
      <c r="I20" s="10"/>
      <c r="J20" s="10"/>
      <c r="K20" s="10"/>
    </row>
    <row r="21">
      <c r="A21" s="6" t="s">
        <v>4820</v>
      </c>
      <c r="B21" s="17" t="s">
        <v>4820</v>
      </c>
      <c r="C21" s="17" t="s">
        <v>4820</v>
      </c>
      <c r="D21" s="8" t="s">
        <v>3435</v>
      </c>
      <c r="E21" s="19"/>
      <c r="F21" s="19"/>
      <c r="G21" s="19"/>
      <c r="H21" s="19"/>
      <c r="I21" s="10"/>
      <c r="J21" s="19"/>
      <c r="K21" s="10"/>
    </row>
    <row r="22">
      <c r="A22" s="6" t="s">
        <v>4821</v>
      </c>
      <c r="B22" s="17" t="s">
        <v>4821</v>
      </c>
      <c r="C22" s="17" t="s">
        <v>4821</v>
      </c>
      <c r="D22" s="8" t="s">
        <v>3592</v>
      </c>
      <c r="E22" s="19"/>
      <c r="F22" s="19"/>
      <c r="G22" s="19"/>
      <c r="H22" s="19"/>
      <c r="I22" s="10"/>
      <c r="J22" s="19"/>
      <c r="K22" s="10"/>
    </row>
    <row r="24">
      <c r="A24" s="3" t="s">
        <v>5783</v>
      </c>
      <c r="B24" s="0" t="s">
        <v>3232</v>
      </c>
    </row>
    <row r="25">
      <c r="A25" s="3" t="s">
        <v>5810</v>
      </c>
      <c r="B25" s="0" t="s">
        <v>1276</v>
      </c>
    </row>
    <row r="26">
      <c r="A26" s="3" t="s">
        <v>4671</v>
      </c>
      <c r="B26" s="0" t="s">
        <v>1089</v>
      </c>
    </row>
    <row r="27">
      <c r="A27" s="3" t="s">
        <v>3219</v>
      </c>
      <c r="B27" s="0" t="s">
        <v>3220</v>
      </c>
    </row>
    <row r="28">
      <c r="A28" s="11" t="s">
        <v>927</v>
      </c>
      <c r="B28" s="12" t="s">
        <v>927</v>
      </c>
      <c r="C28" s="12" t="s">
        <v>927</v>
      </c>
      <c r="D28" s="13" t="s">
        <v>927</v>
      </c>
      <c r="E28" s="6" t="s">
        <v>4727</v>
      </c>
      <c r="F28" s="17" t="s">
        <v>4727</v>
      </c>
      <c r="G28" s="6" t="s">
        <v>4728</v>
      </c>
      <c r="H28" s="17" t="s">
        <v>4728</v>
      </c>
      <c r="I28" s="17" t="s">
        <v>4728</v>
      </c>
      <c r="J28" s="17" t="s">
        <v>4728</v>
      </c>
      <c r="K28" s="17" t="s">
        <v>4728</v>
      </c>
    </row>
    <row r="29">
      <c r="A29" s="20" t="s">
        <v>927</v>
      </c>
      <c r="B29" s="22" t="s">
        <v>927</v>
      </c>
      <c r="C29" s="22" t="s">
        <v>927</v>
      </c>
      <c r="D29" s="21" t="s">
        <v>927</v>
      </c>
      <c r="E29" s="6" t="s">
        <v>3529</v>
      </c>
      <c r="F29" s="6" t="s">
        <v>3573</v>
      </c>
      <c r="G29" s="6" t="s">
        <v>3529</v>
      </c>
      <c r="H29" s="6" t="s">
        <v>4729</v>
      </c>
      <c r="I29" s="6" t="s">
        <v>4672</v>
      </c>
      <c r="J29" s="6" t="s">
        <v>4730</v>
      </c>
      <c r="K29" s="6" t="s">
        <v>4673</v>
      </c>
    </row>
    <row r="30">
      <c r="A30" s="14" t="s">
        <v>927</v>
      </c>
      <c r="B30" s="15" t="s">
        <v>927</v>
      </c>
      <c r="C30" s="15" t="s">
        <v>927</v>
      </c>
      <c r="D30" s="16" t="s">
        <v>927</v>
      </c>
      <c r="E30" s="8" t="s">
        <v>3504</v>
      </c>
      <c r="F30" s="8" t="s">
        <v>3507</v>
      </c>
      <c r="G30" s="8" t="s">
        <v>3617</v>
      </c>
      <c r="H30" s="8" t="s">
        <v>3514</v>
      </c>
      <c r="I30" s="8" t="s">
        <v>3515</v>
      </c>
      <c r="J30" s="8" t="s">
        <v>3516</v>
      </c>
      <c r="K30" s="8" t="s">
        <v>3517</v>
      </c>
    </row>
    <row r="31">
      <c r="A31" s="6" t="s">
        <v>4810</v>
      </c>
      <c r="B31" s="17" t="s">
        <v>4810</v>
      </c>
      <c r="C31" s="17" t="s">
        <v>4810</v>
      </c>
      <c r="D31" s="8" t="s">
        <v>3272</v>
      </c>
      <c r="E31" s="10"/>
      <c r="F31" s="10"/>
      <c r="G31" s="10"/>
      <c r="H31" s="10"/>
      <c r="I31" s="10"/>
      <c r="J31" s="10"/>
      <c r="K31" s="10"/>
    </row>
    <row r="32">
      <c r="A32" s="6" t="s">
        <v>4811</v>
      </c>
      <c r="B32" s="17" t="s">
        <v>4811</v>
      </c>
      <c r="C32" s="17" t="s">
        <v>4811</v>
      </c>
      <c r="D32" s="8" t="s">
        <v>3292</v>
      </c>
      <c r="E32" s="10"/>
      <c r="F32" s="10"/>
      <c r="G32" s="10"/>
      <c r="H32" s="10"/>
      <c r="I32" s="10"/>
      <c r="J32" s="10"/>
      <c r="K32" s="10"/>
    </row>
    <row r="33">
      <c r="A33" s="6" t="s">
        <v>4812</v>
      </c>
      <c r="B33" s="17" t="s">
        <v>4812</v>
      </c>
      <c r="C33" s="17" t="s">
        <v>4812</v>
      </c>
      <c r="D33" s="8" t="s">
        <v>3312</v>
      </c>
      <c r="E33" s="19"/>
      <c r="F33" s="19"/>
      <c r="G33" s="19"/>
      <c r="H33" s="19"/>
      <c r="I33" s="10"/>
      <c r="J33" s="19"/>
      <c r="K33" s="10"/>
    </row>
    <row r="34">
      <c r="A34" s="5" t="s">
        <v>3237</v>
      </c>
      <c r="B34" s="6" t="s">
        <v>4813</v>
      </c>
      <c r="C34" s="17" t="s">
        <v>4813</v>
      </c>
      <c r="D34" s="8" t="s">
        <v>3314</v>
      </c>
      <c r="E34" s="19"/>
      <c r="F34" s="19"/>
      <c r="G34" s="19"/>
      <c r="H34" s="19"/>
      <c r="I34" s="10"/>
      <c r="J34" s="19"/>
      <c r="K34" s="10"/>
    </row>
    <row r="35">
      <c r="A35" s="18"/>
      <c r="B35" s="5" t="s">
        <v>3237</v>
      </c>
      <c r="C35" s="6" t="s">
        <v>4814</v>
      </c>
      <c r="D35" s="8" t="s">
        <v>3316</v>
      </c>
      <c r="E35" s="10"/>
      <c r="F35" s="10"/>
      <c r="G35" s="10"/>
      <c r="H35" s="10"/>
      <c r="I35" s="10"/>
      <c r="J35" s="10"/>
      <c r="K35" s="10"/>
    </row>
    <row r="36">
      <c r="A36" s="18"/>
      <c r="B36" s="18"/>
      <c r="C36" s="6" t="s">
        <v>4815</v>
      </c>
      <c r="D36" s="8" t="s">
        <v>3318</v>
      </c>
      <c r="E36" s="10"/>
      <c r="F36" s="10"/>
      <c r="G36" s="10"/>
      <c r="H36" s="10"/>
      <c r="I36" s="10"/>
      <c r="J36" s="10"/>
      <c r="K36" s="10"/>
    </row>
    <row r="37">
      <c r="A37" s="18"/>
      <c r="B37" s="6" t="s">
        <v>4816</v>
      </c>
      <c r="C37" s="17" t="s">
        <v>4816</v>
      </c>
      <c r="D37" s="8" t="s">
        <v>3320</v>
      </c>
      <c r="E37" s="10"/>
      <c r="F37" s="10"/>
      <c r="G37" s="10"/>
      <c r="H37" s="10"/>
      <c r="I37" s="10"/>
      <c r="J37" s="10"/>
      <c r="K37" s="10"/>
    </row>
    <row r="38">
      <c r="A38" s="6" t="s">
        <v>4817</v>
      </c>
      <c r="B38" s="17" t="s">
        <v>4817</v>
      </c>
      <c r="C38" s="17" t="s">
        <v>4817</v>
      </c>
      <c r="D38" s="8" t="s">
        <v>3332</v>
      </c>
      <c r="E38" s="19"/>
      <c r="F38" s="19"/>
      <c r="G38" s="19"/>
      <c r="H38" s="19"/>
      <c r="I38" s="10"/>
      <c r="J38" s="19"/>
      <c r="K38" s="10"/>
    </row>
    <row r="39">
      <c r="A39" s="5" t="s">
        <v>3237</v>
      </c>
      <c r="B39" s="6" t="s">
        <v>4795</v>
      </c>
      <c r="C39" s="17" t="s">
        <v>4795</v>
      </c>
      <c r="D39" s="8" t="s">
        <v>3334</v>
      </c>
      <c r="E39" s="10"/>
      <c r="F39" s="10"/>
      <c r="G39" s="10"/>
      <c r="H39" s="10"/>
      <c r="I39" s="10"/>
      <c r="J39" s="10"/>
      <c r="K39" s="10"/>
    </row>
    <row r="40">
      <c r="A40" s="18"/>
      <c r="B40" s="6" t="s">
        <v>4796</v>
      </c>
      <c r="C40" s="17" t="s">
        <v>4796</v>
      </c>
      <c r="D40" s="8" t="s">
        <v>3336</v>
      </c>
      <c r="E40" s="10"/>
      <c r="F40" s="10"/>
      <c r="G40" s="10"/>
      <c r="H40" s="10"/>
      <c r="I40" s="10"/>
      <c r="J40" s="10"/>
      <c r="K40" s="10"/>
    </row>
    <row r="41">
      <c r="A41" s="18"/>
      <c r="B41" s="6" t="s">
        <v>4797</v>
      </c>
      <c r="C41" s="17" t="s">
        <v>4797</v>
      </c>
      <c r="D41" s="8" t="s">
        <v>3338</v>
      </c>
      <c r="E41" s="10"/>
      <c r="F41" s="10"/>
      <c r="G41" s="10"/>
      <c r="H41" s="10"/>
      <c r="I41" s="10"/>
      <c r="J41" s="10"/>
      <c r="K41" s="10"/>
    </row>
    <row r="42">
      <c r="A42" s="6" t="s">
        <v>4818</v>
      </c>
      <c r="B42" s="17" t="s">
        <v>4818</v>
      </c>
      <c r="C42" s="17" t="s">
        <v>4818</v>
      </c>
      <c r="D42" s="8" t="s">
        <v>3350</v>
      </c>
      <c r="E42" s="10"/>
      <c r="F42" s="10"/>
      <c r="G42" s="10"/>
      <c r="H42" s="10"/>
      <c r="I42" s="10"/>
      <c r="J42" s="10"/>
      <c r="K42" s="10"/>
    </row>
    <row r="43">
      <c r="A43" s="6" t="s">
        <v>4819</v>
      </c>
      <c r="B43" s="17" t="s">
        <v>4819</v>
      </c>
      <c r="C43" s="17" t="s">
        <v>4819</v>
      </c>
      <c r="D43" s="8" t="s">
        <v>3370</v>
      </c>
      <c r="E43" s="10"/>
      <c r="F43" s="10"/>
      <c r="G43" s="10"/>
      <c r="H43" s="10"/>
      <c r="I43" s="10"/>
      <c r="J43" s="10"/>
      <c r="K43" s="10"/>
    </row>
    <row r="44">
      <c r="A44" s="6" t="s">
        <v>4820</v>
      </c>
      <c r="B44" s="17" t="s">
        <v>4820</v>
      </c>
      <c r="C44" s="17" t="s">
        <v>4820</v>
      </c>
      <c r="D44" s="8" t="s">
        <v>3435</v>
      </c>
      <c r="E44" s="19"/>
      <c r="F44" s="19"/>
      <c r="G44" s="19"/>
      <c r="H44" s="19"/>
      <c r="I44" s="10"/>
      <c r="J44" s="19"/>
      <c r="K44" s="10"/>
    </row>
    <row r="45">
      <c r="A45" s="6" t="s">
        <v>4821</v>
      </c>
      <c r="B45" s="17" t="s">
        <v>4821</v>
      </c>
      <c r="C45" s="17" t="s">
        <v>4821</v>
      </c>
      <c r="D45" s="8" t="s">
        <v>3592</v>
      </c>
      <c r="E45" s="19"/>
      <c r="F45" s="19"/>
      <c r="G45" s="19"/>
      <c r="H45" s="19"/>
      <c r="I45" s="10"/>
      <c r="J45" s="19"/>
      <c r="K45" s="10"/>
    </row>
    <row r="47">
      <c r="A47" s="3" t="s">
        <v>5783</v>
      </c>
      <c r="B47" s="0" t="s">
        <v>3232</v>
      </c>
    </row>
    <row r="48">
      <c r="A48" s="3" t="s">
        <v>5810</v>
      </c>
      <c r="B48" s="0" t="s">
        <v>1113</v>
      </c>
    </row>
    <row r="49">
      <c r="A49" s="3" t="s">
        <v>4671</v>
      </c>
      <c r="B49" s="0" t="s">
        <v>1089</v>
      </c>
    </row>
    <row r="50">
      <c r="A50" s="3" t="s">
        <v>3219</v>
      </c>
      <c r="B50" s="0" t="s">
        <v>3220</v>
      </c>
    </row>
    <row r="51">
      <c r="A51" s="11" t="s">
        <v>927</v>
      </c>
      <c r="B51" s="12" t="s">
        <v>927</v>
      </c>
      <c r="C51" s="12" t="s">
        <v>927</v>
      </c>
      <c r="D51" s="13" t="s">
        <v>927</v>
      </c>
      <c r="E51" s="6" t="s">
        <v>4727</v>
      </c>
      <c r="F51" s="17" t="s">
        <v>4727</v>
      </c>
      <c r="G51" s="6" t="s">
        <v>4728</v>
      </c>
      <c r="H51" s="17" t="s">
        <v>4728</v>
      </c>
      <c r="I51" s="17" t="s">
        <v>4728</v>
      </c>
      <c r="J51" s="17" t="s">
        <v>4728</v>
      </c>
      <c r="K51" s="17" t="s">
        <v>4728</v>
      </c>
    </row>
    <row r="52">
      <c r="A52" s="20" t="s">
        <v>927</v>
      </c>
      <c r="B52" s="22" t="s">
        <v>927</v>
      </c>
      <c r="C52" s="22" t="s">
        <v>927</v>
      </c>
      <c r="D52" s="21" t="s">
        <v>927</v>
      </c>
      <c r="E52" s="6" t="s">
        <v>3529</v>
      </c>
      <c r="F52" s="6" t="s">
        <v>3573</v>
      </c>
      <c r="G52" s="6" t="s">
        <v>3529</v>
      </c>
      <c r="H52" s="6" t="s">
        <v>4729</v>
      </c>
      <c r="I52" s="6" t="s">
        <v>4672</v>
      </c>
      <c r="J52" s="6" t="s">
        <v>4730</v>
      </c>
      <c r="K52" s="6" t="s">
        <v>4673</v>
      </c>
    </row>
    <row r="53">
      <c r="A53" s="14" t="s">
        <v>927</v>
      </c>
      <c r="B53" s="15" t="s">
        <v>927</v>
      </c>
      <c r="C53" s="15" t="s">
        <v>927</v>
      </c>
      <c r="D53" s="16" t="s">
        <v>927</v>
      </c>
      <c r="E53" s="8" t="s">
        <v>3504</v>
      </c>
      <c r="F53" s="8" t="s">
        <v>3507</v>
      </c>
      <c r="G53" s="8" t="s">
        <v>3617</v>
      </c>
      <c r="H53" s="8" t="s">
        <v>3514</v>
      </c>
      <c r="I53" s="8" t="s">
        <v>3515</v>
      </c>
      <c r="J53" s="8" t="s">
        <v>3516</v>
      </c>
      <c r="K53" s="8" t="s">
        <v>3517</v>
      </c>
    </row>
    <row r="54">
      <c r="A54" s="6" t="s">
        <v>4810</v>
      </c>
      <c r="B54" s="17" t="s">
        <v>4810</v>
      </c>
      <c r="C54" s="17" t="s">
        <v>4810</v>
      </c>
      <c r="D54" s="8" t="s">
        <v>3272</v>
      </c>
      <c r="E54" s="19"/>
      <c r="F54" s="19"/>
      <c r="G54" s="19"/>
      <c r="H54" s="19"/>
      <c r="I54" s="19"/>
      <c r="J54" s="19"/>
      <c r="K54" s="19"/>
    </row>
    <row r="55">
      <c r="A55" s="6" t="s">
        <v>4811</v>
      </c>
      <c r="B55" s="17" t="s">
        <v>4811</v>
      </c>
      <c r="C55" s="17" t="s">
        <v>4811</v>
      </c>
      <c r="D55" s="8" t="s">
        <v>3292</v>
      </c>
      <c r="E55" s="19"/>
      <c r="F55" s="19"/>
      <c r="G55" s="19"/>
      <c r="H55" s="19"/>
      <c r="I55" s="19"/>
      <c r="J55" s="19"/>
      <c r="K55" s="19"/>
    </row>
    <row r="56">
      <c r="A56" s="6" t="s">
        <v>4812</v>
      </c>
      <c r="B56" s="17" t="s">
        <v>4812</v>
      </c>
      <c r="C56" s="17" t="s">
        <v>4812</v>
      </c>
      <c r="D56" s="8" t="s">
        <v>3312</v>
      </c>
      <c r="E56" s="19"/>
      <c r="F56" s="19"/>
      <c r="G56" s="19"/>
      <c r="H56" s="19"/>
      <c r="I56" s="19"/>
      <c r="J56" s="19"/>
      <c r="K56" s="19"/>
    </row>
    <row r="57">
      <c r="A57" s="5" t="s">
        <v>3237</v>
      </c>
      <c r="B57" s="6" t="s">
        <v>4813</v>
      </c>
      <c r="C57" s="17" t="s">
        <v>4813</v>
      </c>
      <c r="D57" s="8" t="s">
        <v>3314</v>
      </c>
      <c r="E57" s="19"/>
      <c r="F57" s="19"/>
      <c r="G57" s="19"/>
      <c r="H57" s="19"/>
      <c r="I57" s="19"/>
      <c r="J57" s="19"/>
      <c r="K57" s="19"/>
    </row>
    <row r="58">
      <c r="A58" s="18"/>
      <c r="B58" s="5" t="s">
        <v>3237</v>
      </c>
      <c r="C58" s="6" t="s">
        <v>4814</v>
      </c>
      <c r="D58" s="8" t="s">
        <v>3316</v>
      </c>
      <c r="E58" s="19"/>
      <c r="F58" s="19"/>
      <c r="G58" s="19"/>
      <c r="H58" s="19"/>
      <c r="I58" s="19"/>
      <c r="J58" s="19"/>
      <c r="K58" s="19"/>
    </row>
    <row r="59">
      <c r="A59" s="18"/>
      <c r="B59" s="18"/>
      <c r="C59" s="6" t="s">
        <v>4815</v>
      </c>
      <c r="D59" s="8" t="s">
        <v>3318</v>
      </c>
      <c r="E59" s="19"/>
      <c r="F59" s="19"/>
      <c r="G59" s="19"/>
      <c r="H59" s="19"/>
      <c r="I59" s="19"/>
      <c r="J59" s="19"/>
      <c r="K59" s="19"/>
    </row>
    <row r="60">
      <c r="A60" s="18"/>
      <c r="B60" s="6" t="s">
        <v>4816</v>
      </c>
      <c r="C60" s="17" t="s">
        <v>4816</v>
      </c>
      <c r="D60" s="8" t="s">
        <v>3320</v>
      </c>
      <c r="E60" s="19"/>
      <c r="F60" s="19"/>
      <c r="G60" s="19"/>
      <c r="H60" s="19"/>
      <c r="I60" s="19"/>
      <c r="J60" s="19"/>
      <c r="K60" s="19"/>
    </row>
    <row r="61">
      <c r="A61" s="6" t="s">
        <v>4817</v>
      </c>
      <c r="B61" s="17" t="s">
        <v>4817</v>
      </c>
      <c r="C61" s="17" t="s">
        <v>4817</v>
      </c>
      <c r="D61" s="8" t="s">
        <v>3332</v>
      </c>
      <c r="E61" s="19"/>
      <c r="F61" s="19"/>
      <c r="G61" s="19"/>
      <c r="H61" s="19"/>
      <c r="I61" s="19"/>
      <c r="J61" s="19"/>
      <c r="K61" s="19"/>
    </row>
    <row r="62">
      <c r="A62" s="5" t="s">
        <v>3237</v>
      </c>
      <c r="B62" s="6" t="s">
        <v>4795</v>
      </c>
      <c r="C62" s="17" t="s">
        <v>4795</v>
      </c>
      <c r="D62" s="8" t="s">
        <v>3334</v>
      </c>
      <c r="E62" s="19"/>
      <c r="F62" s="19"/>
      <c r="G62" s="19"/>
      <c r="H62" s="19"/>
      <c r="I62" s="19"/>
      <c r="J62" s="19"/>
      <c r="K62" s="19"/>
    </row>
    <row r="63">
      <c r="A63" s="18"/>
      <c r="B63" s="6" t="s">
        <v>4796</v>
      </c>
      <c r="C63" s="17" t="s">
        <v>4796</v>
      </c>
      <c r="D63" s="8" t="s">
        <v>3336</v>
      </c>
      <c r="E63" s="19"/>
      <c r="F63" s="19"/>
      <c r="G63" s="19"/>
      <c r="H63" s="19"/>
      <c r="I63" s="19"/>
      <c r="J63" s="19"/>
      <c r="K63" s="19"/>
    </row>
    <row r="64">
      <c r="A64" s="18"/>
      <c r="B64" s="6" t="s">
        <v>4797</v>
      </c>
      <c r="C64" s="17" t="s">
        <v>4797</v>
      </c>
      <c r="D64" s="8" t="s">
        <v>3338</v>
      </c>
      <c r="E64" s="19"/>
      <c r="F64" s="19"/>
      <c r="G64" s="19"/>
      <c r="H64" s="19"/>
      <c r="I64" s="19"/>
      <c r="J64" s="19"/>
      <c r="K64" s="19"/>
    </row>
    <row r="65">
      <c r="A65" s="6" t="s">
        <v>4818</v>
      </c>
      <c r="B65" s="17" t="s">
        <v>4818</v>
      </c>
      <c r="C65" s="17" t="s">
        <v>4818</v>
      </c>
      <c r="D65" s="8" t="s">
        <v>3350</v>
      </c>
      <c r="E65" s="19"/>
      <c r="F65" s="19"/>
      <c r="G65" s="19"/>
      <c r="H65" s="19"/>
      <c r="I65" s="19"/>
      <c r="J65" s="19"/>
      <c r="K65" s="19"/>
    </row>
    <row r="66">
      <c r="A66" s="6" t="s">
        <v>4819</v>
      </c>
      <c r="B66" s="17" t="s">
        <v>4819</v>
      </c>
      <c r="C66" s="17" t="s">
        <v>4819</v>
      </c>
      <c r="D66" s="8" t="s">
        <v>3370</v>
      </c>
      <c r="E66" s="19"/>
      <c r="F66" s="19"/>
      <c r="G66" s="19"/>
      <c r="H66" s="19"/>
      <c r="I66" s="19"/>
      <c r="J66" s="19"/>
      <c r="K66" s="19"/>
    </row>
    <row r="67">
      <c r="A67" s="6" t="s">
        <v>4820</v>
      </c>
      <c r="B67" s="17" t="s">
        <v>4820</v>
      </c>
      <c r="C67" s="17" t="s">
        <v>4820</v>
      </c>
      <c r="D67" s="8" t="s">
        <v>3435</v>
      </c>
      <c r="E67" s="19"/>
      <c r="F67" s="19"/>
      <c r="G67" s="19"/>
      <c r="H67" s="19"/>
      <c r="I67" s="19"/>
      <c r="J67" s="19"/>
      <c r="K67" s="19"/>
    </row>
    <row r="68">
      <c r="A68" s="6" t="s">
        <v>4821</v>
      </c>
      <c r="B68" s="17" t="s">
        <v>4821</v>
      </c>
      <c r="C68" s="17" t="s">
        <v>4821</v>
      </c>
      <c r="D68" s="8" t="s">
        <v>3592</v>
      </c>
      <c r="E68" s="19"/>
      <c r="F68" s="19"/>
      <c r="G68" s="19"/>
      <c r="H68" s="19"/>
      <c r="I68" s="19"/>
      <c r="J68" s="19"/>
      <c r="K68" s="19"/>
    </row>
    <row r="70">
      <c r="A70" s="3" t="s">
        <v>5783</v>
      </c>
      <c r="B70" s="0" t="s">
        <v>3232</v>
      </c>
    </row>
    <row r="71">
      <c r="A71" s="3" t="s">
        <v>5810</v>
      </c>
      <c r="B71" s="0" t="s">
        <v>1125</v>
      </c>
    </row>
    <row r="72">
      <c r="A72" s="3" t="s">
        <v>4671</v>
      </c>
      <c r="B72" s="0" t="s">
        <v>1038</v>
      </c>
    </row>
    <row r="73">
      <c r="A73" s="3" t="s">
        <v>3219</v>
      </c>
      <c r="B73" s="0" t="s">
        <v>3220</v>
      </c>
    </row>
    <row r="74">
      <c r="A74" s="11" t="s">
        <v>927</v>
      </c>
      <c r="B74" s="12" t="s">
        <v>927</v>
      </c>
      <c r="C74" s="12" t="s">
        <v>927</v>
      </c>
      <c r="D74" s="13" t="s">
        <v>927</v>
      </c>
      <c r="E74" s="6" t="s">
        <v>4727</v>
      </c>
      <c r="F74" s="17" t="s">
        <v>4727</v>
      </c>
      <c r="G74" s="6" t="s">
        <v>4728</v>
      </c>
      <c r="H74" s="17" t="s">
        <v>4728</v>
      </c>
      <c r="I74" s="17" t="s">
        <v>4728</v>
      </c>
      <c r="J74" s="17" t="s">
        <v>4728</v>
      </c>
      <c r="K74" s="17" t="s">
        <v>4728</v>
      </c>
    </row>
    <row r="75">
      <c r="A75" s="20" t="s">
        <v>927</v>
      </c>
      <c r="B75" s="22" t="s">
        <v>927</v>
      </c>
      <c r="C75" s="22" t="s">
        <v>927</v>
      </c>
      <c r="D75" s="21" t="s">
        <v>927</v>
      </c>
      <c r="E75" s="6" t="s">
        <v>3529</v>
      </c>
      <c r="F75" s="6" t="s">
        <v>3573</v>
      </c>
      <c r="G75" s="6" t="s">
        <v>3529</v>
      </c>
      <c r="H75" s="6" t="s">
        <v>4729</v>
      </c>
      <c r="I75" s="6" t="s">
        <v>4672</v>
      </c>
      <c r="J75" s="6" t="s">
        <v>4730</v>
      </c>
      <c r="K75" s="6" t="s">
        <v>4673</v>
      </c>
    </row>
    <row r="76">
      <c r="A76" s="14" t="s">
        <v>927</v>
      </c>
      <c r="B76" s="15" t="s">
        <v>927</v>
      </c>
      <c r="C76" s="15" t="s">
        <v>927</v>
      </c>
      <c r="D76" s="16" t="s">
        <v>927</v>
      </c>
      <c r="E76" s="8" t="s">
        <v>3504</v>
      </c>
      <c r="F76" s="8" t="s">
        <v>3507</v>
      </c>
      <c r="G76" s="8" t="s">
        <v>3617</v>
      </c>
      <c r="H76" s="8" t="s">
        <v>3514</v>
      </c>
      <c r="I76" s="8" t="s">
        <v>3515</v>
      </c>
      <c r="J76" s="8" t="s">
        <v>3516</v>
      </c>
      <c r="K76" s="8" t="s">
        <v>3517</v>
      </c>
    </row>
    <row r="77">
      <c r="A77" s="6" t="s">
        <v>4810</v>
      </c>
      <c r="B77" s="17" t="s">
        <v>4810</v>
      </c>
      <c r="C77" s="17" t="s">
        <v>4810</v>
      </c>
      <c r="D77" s="8" t="s">
        <v>3272</v>
      </c>
      <c r="E77" s="10"/>
      <c r="F77" s="10"/>
      <c r="G77" s="10"/>
      <c r="H77" s="10"/>
      <c r="I77" s="10"/>
      <c r="J77" s="10"/>
      <c r="K77" s="10"/>
    </row>
    <row r="78">
      <c r="A78" s="6" t="s">
        <v>4811</v>
      </c>
      <c r="B78" s="17" t="s">
        <v>4811</v>
      </c>
      <c r="C78" s="17" t="s">
        <v>4811</v>
      </c>
      <c r="D78" s="8" t="s">
        <v>3292</v>
      </c>
      <c r="E78" s="10"/>
      <c r="F78" s="10"/>
      <c r="G78" s="10"/>
      <c r="H78" s="10"/>
      <c r="I78" s="10"/>
      <c r="J78" s="10"/>
      <c r="K78" s="10"/>
    </row>
    <row r="79">
      <c r="A79" s="6" t="s">
        <v>4812</v>
      </c>
      <c r="B79" s="17" t="s">
        <v>4812</v>
      </c>
      <c r="C79" s="17" t="s">
        <v>4812</v>
      </c>
      <c r="D79" s="8" t="s">
        <v>3312</v>
      </c>
      <c r="E79" s="19"/>
      <c r="F79" s="19"/>
      <c r="G79" s="19"/>
      <c r="H79" s="19"/>
      <c r="I79" s="10"/>
      <c r="J79" s="19"/>
      <c r="K79" s="10"/>
    </row>
    <row r="80">
      <c r="A80" s="5" t="s">
        <v>3237</v>
      </c>
      <c r="B80" s="6" t="s">
        <v>4813</v>
      </c>
      <c r="C80" s="17" t="s">
        <v>4813</v>
      </c>
      <c r="D80" s="8" t="s">
        <v>3314</v>
      </c>
      <c r="E80" s="19"/>
      <c r="F80" s="19"/>
      <c r="G80" s="19"/>
      <c r="H80" s="19"/>
      <c r="I80" s="10"/>
      <c r="J80" s="19"/>
      <c r="K80" s="10"/>
    </row>
    <row r="81">
      <c r="A81" s="18"/>
      <c r="B81" s="5" t="s">
        <v>3237</v>
      </c>
      <c r="C81" s="6" t="s">
        <v>4814</v>
      </c>
      <c r="D81" s="8" t="s">
        <v>3316</v>
      </c>
      <c r="E81" s="10"/>
      <c r="F81" s="10"/>
      <c r="G81" s="10"/>
      <c r="H81" s="10"/>
      <c r="I81" s="10"/>
      <c r="J81" s="10"/>
      <c r="K81" s="10"/>
    </row>
    <row r="82">
      <c r="A82" s="18"/>
      <c r="B82" s="18"/>
      <c r="C82" s="6" t="s">
        <v>4815</v>
      </c>
      <c r="D82" s="8" t="s">
        <v>3318</v>
      </c>
      <c r="E82" s="10"/>
      <c r="F82" s="10"/>
      <c r="G82" s="10"/>
      <c r="H82" s="10"/>
      <c r="I82" s="10"/>
      <c r="J82" s="10"/>
      <c r="K82" s="10"/>
    </row>
    <row r="83">
      <c r="A83" s="18"/>
      <c r="B83" s="6" t="s">
        <v>4816</v>
      </c>
      <c r="C83" s="17" t="s">
        <v>4816</v>
      </c>
      <c r="D83" s="8" t="s">
        <v>3320</v>
      </c>
      <c r="E83" s="10"/>
      <c r="F83" s="10"/>
      <c r="G83" s="10"/>
      <c r="H83" s="10"/>
      <c r="I83" s="10"/>
      <c r="J83" s="10"/>
      <c r="K83" s="10"/>
    </row>
    <row r="84">
      <c r="A84" s="6" t="s">
        <v>4817</v>
      </c>
      <c r="B84" s="17" t="s">
        <v>4817</v>
      </c>
      <c r="C84" s="17" t="s">
        <v>4817</v>
      </c>
      <c r="D84" s="8" t="s">
        <v>3332</v>
      </c>
      <c r="E84" s="19"/>
      <c r="F84" s="19"/>
      <c r="G84" s="19"/>
      <c r="H84" s="19"/>
      <c r="I84" s="10"/>
      <c r="J84" s="19"/>
      <c r="K84" s="10"/>
    </row>
    <row r="85">
      <c r="A85" s="5" t="s">
        <v>3237</v>
      </c>
      <c r="B85" s="6" t="s">
        <v>4795</v>
      </c>
      <c r="C85" s="17" t="s">
        <v>4795</v>
      </c>
      <c r="D85" s="8" t="s">
        <v>3334</v>
      </c>
      <c r="E85" s="10"/>
      <c r="F85" s="10"/>
      <c r="G85" s="10"/>
      <c r="H85" s="10"/>
      <c r="I85" s="10"/>
      <c r="J85" s="10"/>
      <c r="K85" s="10"/>
    </row>
    <row r="86">
      <c r="A86" s="18"/>
      <c r="B86" s="6" t="s">
        <v>4796</v>
      </c>
      <c r="C86" s="17" t="s">
        <v>4796</v>
      </c>
      <c r="D86" s="8" t="s">
        <v>3336</v>
      </c>
      <c r="E86" s="10"/>
      <c r="F86" s="10"/>
      <c r="G86" s="10"/>
      <c r="H86" s="10"/>
      <c r="I86" s="10"/>
      <c r="J86" s="10"/>
      <c r="K86" s="10"/>
    </row>
    <row r="87">
      <c r="A87" s="18"/>
      <c r="B87" s="6" t="s">
        <v>4797</v>
      </c>
      <c r="C87" s="17" t="s">
        <v>4797</v>
      </c>
      <c r="D87" s="8" t="s">
        <v>3338</v>
      </c>
      <c r="E87" s="10"/>
      <c r="F87" s="10"/>
      <c r="G87" s="10"/>
      <c r="H87" s="10"/>
      <c r="I87" s="10"/>
      <c r="J87" s="10"/>
      <c r="K87" s="10"/>
    </row>
    <row r="88">
      <c r="A88" s="6" t="s">
        <v>4818</v>
      </c>
      <c r="B88" s="17" t="s">
        <v>4818</v>
      </c>
      <c r="C88" s="17" t="s">
        <v>4818</v>
      </c>
      <c r="D88" s="8" t="s">
        <v>3350</v>
      </c>
      <c r="E88" s="10"/>
      <c r="F88" s="10"/>
      <c r="G88" s="10"/>
      <c r="H88" s="10"/>
      <c r="I88" s="10"/>
      <c r="J88" s="10"/>
      <c r="K88" s="10"/>
    </row>
    <row r="89">
      <c r="A89" s="6" t="s">
        <v>4819</v>
      </c>
      <c r="B89" s="17" t="s">
        <v>4819</v>
      </c>
      <c r="C89" s="17" t="s">
        <v>4819</v>
      </c>
      <c r="D89" s="8" t="s">
        <v>3370</v>
      </c>
      <c r="E89" s="10"/>
      <c r="F89" s="10"/>
      <c r="G89" s="10"/>
      <c r="H89" s="10"/>
      <c r="I89" s="10"/>
      <c r="J89" s="10"/>
      <c r="K89" s="10"/>
    </row>
    <row r="90">
      <c r="A90" s="6" t="s">
        <v>4820</v>
      </c>
      <c r="B90" s="17" t="s">
        <v>4820</v>
      </c>
      <c r="C90" s="17" t="s">
        <v>4820</v>
      </c>
      <c r="D90" s="8" t="s">
        <v>3435</v>
      </c>
      <c r="E90" s="19"/>
      <c r="F90" s="19"/>
      <c r="G90" s="19"/>
      <c r="H90" s="19"/>
      <c r="I90" s="10"/>
      <c r="J90" s="19"/>
      <c r="K90" s="10"/>
    </row>
    <row r="91">
      <c r="A91" s="6" t="s">
        <v>4821</v>
      </c>
      <c r="B91" s="17" t="s">
        <v>4821</v>
      </c>
      <c r="C91" s="17" t="s">
        <v>4821</v>
      </c>
      <c r="D91" s="8" t="s">
        <v>3592</v>
      </c>
      <c r="E91" s="19"/>
      <c r="F91" s="19"/>
      <c r="G91" s="19"/>
      <c r="H91" s="19"/>
      <c r="I91" s="10"/>
      <c r="J91" s="19"/>
      <c r="K91" s="10"/>
    </row>
    <row r="93">
      <c r="A93" s="3" t="s">
        <v>5783</v>
      </c>
      <c r="B93" s="0" t="s">
        <v>3232</v>
      </c>
    </row>
    <row r="94">
      <c r="A94" s="3" t="s">
        <v>5810</v>
      </c>
      <c r="B94" s="0" t="s">
        <v>1276</v>
      </c>
    </row>
    <row r="95">
      <c r="A95" s="3" t="s">
        <v>4671</v>
      </c>
      <c r="B95" s="0" t="s">
        <v>1038</v>
      </c>
    </row>
    <row r="96">
      <c r="A96" s="3" t="s">
        <v>3219</v>
      </c>
      <c r="B96" s="0" t="s">
        <v>3220</v>
      </c>
    </row>
    <row r="97">
      <c r="A97" s="11" t="s">
        <v>927</v>
      </c>
      <c r="B97" s="12" t="s">
        <v>927</v>
      </c>
      <c r="C97" s="12" t="s">
        <v>927</v>
      </c>
      <c r="D97" s="13" t="s">
        <v>927</v>
      </c>
      <c r="E97" s="6" t="s">
        <v>4727</v>
      </c>
      <c r="F97" s="17" t="s">
        <v>4727</v>
      </c>
      <c r="G97" s="6" t="s">
        <v>4728</v>
      </c>
      <c r="H97" s="17" t="s">
        <v>4728</v>
      </c>
      <c r="I97" s="17" t="s">
        <v>4728</v>
      </c>
      <c r="J97" s="17" t="s">
        <v>4728</v>
      </c>
      <c r="K97" s="17" t="s">
        <v>4728</v>
      </c>
    </row>
    <row r="98">
      <c r="A98" s="20" t="s">
        <v>927</v>
      </c>
      <c r="B98" s="22" t="s">
        <v>927</v>
      </c>
      <c r="C98" s="22" t="s">
        <v>927</v>
      </c>
      <c r="D98" s="21" t="s">
        <v>927</v>
      </c>
      <c r="E98" s="6" t="s">
        <v>3529</v>
      </c>
      <c r="F98" s="6" t="s">
        <v>3573</v>
      </c>
      <c r="G98" s="6" t="s">
        <v>3529</v>
      </c>
      <c r="H98" s="6" t="s">
        <v>4729</v>
      </c>
      <c r="I98" s="6" t="s">
        <v>4672</v>
      </c>
      <c r="J98" s="6" t="s">
        <v>4730</v>
      </c>
      <c r="K98" s="6" t="s">
        <v>4673</v>
      </c>
    </row>
    <row r="99">
      <c r="A99" s="14" t="s">
        <v>927</v>
      </c>
      <c r="B99" s="15" t="s">
        <v>927</v>
      </c>
      <c r="C99" s="15" t="s">
        <v>927</v>
      </c>
      <c r="D99" s="16" t="s">
        <v>927</v>
      </c>
      <c r="E99" s="8" t="s">
        <v>3504</v>
      </c>
      <c r="F99" s="8" t="s">
        <v>3507</v>
      </c>
      <c r="G99" s="8" t="s">
        <v>3617</v>
      </c>
      <c r="H99" s="8" t="s">
        <v>3514</v>
      </c>
      <c r="I99" s="8" t="s">
        <v>3515</v>
      </c>
      <c r="J99" s="8" t="s">
        <v>3516</v>
      </c>
      <c r="K99" s="8" t="s">
        <v>3517</v>
      </c>
    </row>
    <row r="100">
      <c r="A100" s="6" t="s">
        <v>4810</v>
      </c>
      <c r="B100" s="17" t="s">
        <v>4810</v>
      </c>
      <c r="C100" s="17" t="s">
        <v>4810</v>
      </c>
      <c r="D100" s="8" t="s">
        <v>3272</v>
      </c>
      <c r="E100" s="10"/>
      <c r="F100" s="10"/>
      <c r="G100" s="10"/>
      <c r="H100" s="10"/>
      <c r="I100" s="10"/>
      <c r="J100" s="10"/>
      <c r="K100" s="10"/>
    </row>
    <row r="101">
      <c r="A101" s="6" t="s">
        <v>4811</v>
      </c>
      <c r="B101" s="17" t="s">
        <v>4811</v>
      </c>
      <c r="C101" s="17" t="s">
        <v>4811</v>
      </c>
      <c r="D101" s="8" t="s">
        <v>3292</v>
      </c>
      <c r="E101" s="10"/>
      <c r="F101" s="10"/>
      <c r="G101" s="10"/>
      <c r="H101" s="10"/>
      <c r="I101" s="10"/>
      <c r="J101" s="10"/>
      <c r="K101" s="10"/>
    </row>
    <row r="102">
      <c r="A102" s="6" t="s">
        <v>4812</v>
      </c>
      <c r="B102" s="17" t="s">
        <v>4812</v>
      </c>
      <c r="C102" s="17" t="s">
        <v>4812</v>
      </c>
      <c r="D102" s="8" t="s">
        <v>3312</v>
      </c>
      <c r="E102" s="19"/>
      <c r="F102" s="19"/>
      <c r="G102" s="19"/>
      <c r="H102" s="19"/>
      <c r="I102" s="10"/>
      <c r="J102" s="19"/>
      <c r="K102" s="10"/>
    </row>
    <row r="103">
      <c r="A103" s="5" t="s">
        <v>3237</v>
      </c>
      <c r="B103" s="6" t="s">
        <v>4813</v>
      </c>
      <c r="C103" s="17" t="s">
        <v>4813</v>
      </c>
      <c r="D103" s="8" t="s">
        <v>3314</v>
      </c>
      <c r="E103" s="19"/>
      <c r="F103" s="19"/>
      <c r="G103" s="19"/>
      <c r="H103" s="19"/>
      <c r="I103" s="10"/>
      <c r="J103" s="19"/>
      <c r="K103" s="10"/>
    </row>
    <row r="104">
      <c r="A104" s="18"/>
      <c r="B104" s="5" t="s">
        <v>3237</v>
      </c>
      <c r="C104" s="6" t="s">
        <v>4814</v>
      </c>
      <c r="D104" s="8" t="s">
        <v>3316</v>
      </c>
      <c r="E104" s="10"/>
      <c r="F104" s="10"/>
      <c r="G104" s="10"/>
      <c r="H104" s="10"/>
      <c r="I104" s="10"/>
      <c r="J104" s="10"/>
      <c r="K104" s="10"/>
    </row>
    <row r="105">
      <c r="A105" s="18"/>
      <c r="B105" s="18"/>
      <c r="C105" s="6" t="s">
        <v>4815</v>
      </c>
      <c r="D105" s="8" t="s">
        <v>3318</v>
      </c>
      <c r="E105" s="10"/>
      <c r="F105" s="10"/>
      <c r="G105" s="10"/>
      <c r="H105" s="10"/>
      <c r="I105" s="10"/>
      <c r="J105" s="10"/>
      <c r="K105" s="10"/>
    </row>
    <row r="106">
      <c r="A106" s="18"/>
      <c r="B106" s="6" t="s">
        <v>4816</v>
      </c>
      <c r="C106" s="17" t="s">
        <v>4816</v>
      </c>
      <c r="D106" s="8" t="s">
        <v>3320</v>
      </c>
      <c r="E106" s="10"/>
      <c r="F106" s="10"/>
      <c r="G106" s="10"/>
      <c r="H106" s="10"/>
      <c r="I106" s="10"/>
      <c r="J106" s="10"/>
      <c r="K106" s="10"/>
    </row>
    <row r="107">
      <c r="A107" s="6" t="s">
        <v>4817</v>
      </c>
      <c r="B107" s="17" t="s">
        <v>4817</v>
      </c>
      <c r="C107" s="17" t="s">
        <v>4817</v>
      </c>
      <c r="D107" s="8" t="s">
        <v>3332</v>
      </c>
      <c r="E107" s="19"/>
      <c r="F107" s="19"/>
      <c r="G107" s="19"/>
      <c r="H107" s="19"/>
      <c r="I107" s="10"/>
      <c r="J107" s="19"/>
      <c r="K107" s="10"/>
    </row>
    <row r="108">
      <c r="A108" s="5" t="s">
        <v>3237</v>
      </c>
      <c r="B108" s="6" t="s">
        <v>4795</v>
      </c>
      <c r="C108" s="17" t="s">
        <v>4795</v>
      </c>
      <c r="D108" s="8" t="s">
        <v>3334</v>
      </c>
      <c r="E108" s="10"/>
      <c r="F108" s="10"/>
      <c r="G108" s="10"/>
      <c r="H108" s="10"/>
      <c r="I108" s="10"/>
      <c r="J108" s="10"/>
      <c r="K108" s="10"/>
    </row>
    <row r="109">
      <c r="A109" s="18"/>
      <c r="B109" s="6" t="s">
        <v>4796</v>
      </c>
      <c r="C109" s="17" t="s">
        <v>4796</v>
      </c>
      <c r="D109" s="8" t="s">
        <v>3336</v>
      </c>
      <c r="E109" s="10"/>
      <c r="F109" s="10"/>
      <c r="G109" s="10"/>
      <c r="H109" s="10"/>
      <c r="I109" s="10"/>
      <c r="J109" s="10"/>
      <c r="K109" s="10"/>
    </row>
    <row r="110">
      <c r="A110" s="18"/>
      <c r="B110" s="6" t="s">
        <v>4797</v>
      </c>
      <c r="C110" s="17" t="s">
        <v>4797</v>
      </c>
      <c r="D110" s="8" t="s">
        <v>3338</v>
      </c>
      <c r="E110" s="10"/>
      <c r="F110" s="10"/>
      <c r="G110" s="10"/>
      <c r="H110" s="10"/>
      <c r="I110" s="10"/>
      <c r="J110" s="10"/>
      <c r="K110" s="10"/>
    </row>
    <row r="111">
      <c r="A111" s="6" t="s">
        <v>4818</v>
      </c>
      <c r="B111" s="17" t="s">
        <v>4818</v>
      </c>
      <c r="C111" s="17" t="s">
        <v>4818</v>
      </c>
      <c r="D111" s="8" t="s">
        <v>3350</v>
      </c>
      <c r="E111" s="10"/>
      <c r="F111" s="10"/>
      <c r="G111" s="10"/>
      <c r="H111" s="10"/>
      <c r="I111" s="10"/>
      <c r="J111" s="10"/>
      <c r="K111" s="10"/>
    </row>
    <row r="112">
      <c r="A112" s="6" t="s">
        <v>4819</v>
      </c>
      <c r="B112" s="17" t="s">
        <v>4819</v>
      </c>
      <c r="C112" s="17" t="s">
        <v>4819</v>
      </c>
      <c r="D112" s="8" t="s">
        <v>3370</v>
      </c>
      <c r="E112" s="10"/>
      <c r="F112" s="10"/>
      <c r="G112" s="10"/>
      <c r="H112" s="10"/>
      <c r="I112" s="10"/>
      <c r="J112" s="10"/>
      <c r="K112" s="10"/>
    </row>
    <row r="113">
      <c r="A113" s="6" t="s">
        <v>4820</v>
      </c>
      <c r="B113" s="17" t="s">
        <v>4820</v>
      </c>
      <c r="C113" s="17" t="s">
        <v>4820</v>
      </c>
      <c r="D113" s="8" t="s">
        <v>3435</v>
      </c>
      <c r="E113" s="19"/>
      <c r="F113" s="19"/>
      <c r="G113" s="19"/>
      <c r="H113" s="19"/>
      <c r="I113" s="10"/>
      <c r="J113" s="19"/>
      <c r="K113" s="10"/>
    </row>
    <row r="114">
      <c r="A114" s="6" t="s">
        <v>4821</v>
      </c>
      <c r="B114" s="17" t="s">
        <v>4821</v>
      </c>
      <c r="C114" s="17" t="s">
        <v>4821</v>
      </c>
      <c r="D114" s="8" t="s">
        <v>3592</v>
      </c>
      <c r="E114" s="19"/>
      <c r="F114" s="19"/>
      <c r="G114" s="19"/>
      <c r="H114" s="19"/>
      <c r="I114" s="10"/>
      <c r="J114" s="19"/>
      <c r="K114" s="10"/>
    </row>
    <row r="116">
      <c r="A116" s="3" t="s">
        <v>5783</v>
      </c>
      <c r="B116" s="0" t="s">
        <v>3232</v>
      </c>
    </row>
    <row r="117">
      <c r="A117" s="3" t="s">
        <v>5810</v>
      </c>
      <c r="B117" s="0" t="s">
        <v>1113</v>
      </c>
    </row>
    <row r="118">
      <c r="A118" s="3" t="s">
        <v>4671</v>
      </c>
      <c r="B118" s="0" t="s">
        <v>1038</v>
      </c>
    </row>
    <row r="119">
      <c r="A119" s="3" t="s">
        <v>3219</v>
      </c>
      <c r="B119" s="0" t="s">
        <v>3220</v>
      </c>
    </row>
    <row r="120">
      <c r="A120" s="11" t="s">
        <v>927</v>
      </c>
      <c r="B120" s="12" t="s">
        <v>927</v>
      </c>
      <c r="C120" s="12" t="s">
        <v>927</v>
      </c>
      <c r="D120" s="13" t="s">
        <v>927</v>
      </c>
      <c r="E120" s="6" t="s">
        <v>4727</v>
      </c>
      <c r="F120" s="17" t="s">
        <v>4727</v>
      </c>
      <c r="G120" s="6" t="s">
        <v>4728</v>
      </c>
      <c r="H120" s="17" t="s">
        <v>4728</v>
      </c>
      <c r="I120" s="17" t="s">
        <v>4728</v>
      </c>
      <c r="J120" s="17" t="s">
        <v>4728</v>
      </c>
      <c r="K120" s="17" t="s">
        <v>4728</v>
      </c>
    </row>
    <row r="121">
      <c r="A121" s="20" t="s">
        <v>927</v>
      </c>
      <c r="B121" s="22" t="s">
        <v>927</v>
      </c>
      <c r="C121" s="22" t="s">
        <v>927</v>
      </c>
      <c r="D121" s="21" t="s">
        <v>927</v>
      </c>
      <c r="E121" s="6" t="s">
        <v>3529</v>
      </c>
      <c r="F121" s="6" t="s">
        <v>3573</v>
      </c>
      <c r="G121" s="6" t="s">
        <v>3529</v>
      </c>
      <c r="H121" s="6" t="s">
        <v>4729</v>
      </c>
      <c r="I121" s="6" t="s">
        <v>4672</v>
      </c>
      <c r="J121" s="6" t="s">
        <v>4730</v>
      </c>
      <c r="K121" s="6" t="s">
        <v>4673</v>
      </c>
    </row>
    <row r="122">
      <c r="A122" s="14" t="s">
        <v>927</v>
      </c>
      <c r="B122" s="15" t="s">
        <v>927</v>
      </c>
      <c r="C122" s="15" t="s">
        <v>927</v>
      </c>
      <c r="D122" s="16" t="s">
        <v>927</v>
      </c>
      <c r="E122" s="8" t="s">
        <v>3504</v>
      </c>
      <c r="F122" s="8" t="s">
        <v>3507</v>
      </c>
      <c r="G122" s="8" t="s">
        <v>3617</v>
      </c>
      <c r="H122" s="8" t="s">
        <v>3514</v>
      </c>
      <c r="I122" s="8" t="s">
        <v>3515</v>
      </c>
      <c r="J122" s="8" t="s">
        <v>3516</v>
      </c>
      <c r="K122" s="8" t="s">
        <v>3517</v>
      </c>
    </row>
    <row r="123">
      <c r="A123" s="6" t="s">
        <v>4810</v>
      </c>
      <c r="B123" s="17" t="s">
        <v>4810</v>
      </c>
      <c r="C123" s="17" t="s">
        <v>4810</v>
      </c>
      <c r="D123" s="8" t="s">
        <v>3272</v>
      </c>
      <c r="E123" s="19"/>
      <c r="F123" s="19"/>
      <c r="G123" s="19"/>
      <c r="H123" s="19"/>
      <c r="I123" s="19"/>
      <c r="J123" s="19"/>
      <c r="K123" s="19"/>
    </row>
    <row r="124">
      <c r="A124" s="6" t="s">
        <v>4811</v>
      </c>
      <c r="B124" s="17" t="s">
        <v>4811</v>
      </c>
      <c r="C124" s="17" t="s">
        <v>4811</v>
      </c>
      <c r="D124" s="8" t="s">
        <v>3292</v>
      </c>
      <c r="E124" s="19"/>
      <c r="F124" s="19"/>
      <c r="G124" s="19"/>
      <c r="H124" s="19"/>
      <c r="I124" s="19"/>
      <c r="J124" s="19"/>
      <c r="K124" s="19"/>
    </row>
    <row r="125">
      <c r="A125" s="6" t="s">
        <v>4812</v>
      </c>
      <c r="B125" s="17" t="s">
        <v>4812</v>
      </c>
      <c r="C125" s="17" t="s">
        <v>4812</v>
      </c>
      <c r="D125" s="8" t="s">
        <v>3312</v>
      </c>
      <c r="E125" s="19"/>
      <c r="F125" s="19"/>
      <c r="G125" s="19"/>
      <c r="H125" s="19"/>
      <c r="I125" s="19"/>
      <c r="J125" s="19"/>
      <c r="K125" s="19"/>
    </row>
    <row r="126">
      <c r="A126" s="5" t="s">
        <v>3237</v>
      </c>
      <c r="B126" s="6" t="s">
        <v>4813</v>
      </c>
      <c r="C126" s="17" t="s">
        <v>4813</v>
      </c>
      <c r="D126" s="8" t="s">
        <v>3314</v>
      </c>
      <c r="E126" s="19"/>
      <c r="F126" s="19"/>
      <c r="G126" s="19"/>
      <c r="H126" s="19"/>
      <c r="I126" s="19"/>
      <c r="J126" s="19"/>
      <c r="K126" s="19"/>
    </row>
    <row r="127">
      <c r="A127" s="18"/>
      <c r="B127" s="5" t="s">
        <v>3237</v>
      </c>
      <c r="C127" s="6" t="s">
        <v>4814</v>
      </c>
      <c r="D127" s="8" t="s">
        <v>3316</v>
      </c>
      <c r="E127" s="19"/>
      <c r="F127" s="19"/>
      <c r="G127" s="19"/>
      <c r="H127" s="19"/>
      <c r="I127" s="19"/>
      <c r="J127" s="19"/>
      <c r="K127" s="19"/>
    </row>
    <row r="128">
      <c r="A128" s="18"/>
      <c r="B128" s="18"/>
      <c r="C128" s="6" t="s">
        <v>4815</v>
      </c>
      <c r="D128" s="8" t="s">
        <v>3318</v>
      </c>
      <c r="E128" s="19"/>
      <c r="F128" s="19"/>
      <c r="G128" s="19"/>
      <c r="H128" s="19"/>
      <c r="I128" s="19"/>
      <c r="J128" s="19"/>
      <c r="K128" s="19"/>
    </row>
    <row r="129">
      <c r="A129" s="18"/>
      <c r="B129" s="6" t="s">
        <v>4816</v>
      </c>
      <c r="C129" s="17" t="s">
        <v>4816</v>
      </c>
      <c r="D129" s="8" t="s">
        <v>3320</v>
      </c>
      <c r="E129" s="19"/>
      <c r="F129" s="19"/>
      <c r="G129" s="19"/>
      <c r="H129" s="19"/>
      <c r="I129" s="19"/>
      <c r="J129" s="19"/>
      <c r="K129" s="19"/>
    </row>
    <row r="130">
      <c r="A130" s="6" t="s">
        <v>4817</v>
      </c>
      <c r="B130" s="17" t="s">
        <v>4817</v>
      </c>
      <c r="C130" s="17" t="s">
        <v>4817</v>
      </c>
      <c r="D130" s="8" t="s">
        <v>3332</v>
      </c>
      <c r="E130" s="19"/>
      <c r="F130" s="19"/>
      <c r="G130" s="19"/>
      <c r="H130" s="19"/>
      <c r="I130" s="19"/>
      <c r="J130" s="19"/>
      <c r="K130" s="19"/>
    </row>
    <row r="131">
      <c r="A131" s="5" t="s">
        <v>3237</v>
      </c>
      <c r="B131" s="6" t="s">
        <v>4795</v>
      </c>
      <c r="C131" s="17" t="s">
        <v>4795</v>
      </c>
      <c r="D131" s="8" t="s">
        <v>3334</v>
      </c>
      <c r="E131" s="19"/>
      <c r="F131" s="19"/>
      <c r="G131" s="19"/>
      <c r="H131" s="19"/>
      <c r="I131" s="19"/>
      <c r="J131" s="19"/>
      <c r="K131" s="19"/>
    </row>
    <row r="132">
      <c r="A132" s="18"/>
      <c r="B132" s="6" t="s">
        <v>4796</v>
      </c>
      <c r="C132" s="17" t="s">
        <v>4796</v>
      </c>
      <c r="D132" s="8" t="s">
        <v>3336</v>
      </c>
      <c r="E132" s="19"/>
      <c r="F132" s="19"/>
      <c r="G132" s="19"/>
      <c r="H132" s="19"/>
      <c r="I132" s="19"/>
      <c r="J132" s="19"/>
      <c r="K132" s="19"/>
    </row>
    <row r="133">
      <c r="A133" s="18"/>
      <c r="B133" s="6" t="s">
        <v>4797</v>
      </c>
      <c r="C133" s="17" t="s">
        <v>4797</v>
      </c>
      <c r="D133" s="8" t="s">
        <v>3338</v>
      </c>
      <c r="E133" s="19"/>
      <c r="F133" s="19"/>
      <c r="G133" s="19"/>
      <c r="H133" s="19"/>
      <c r="I133" s="19"/>
      <c r="J133" s="19"/>
      <c r="K133" s="19"/>
    </row>
    <row r="134">
      <c r="A134" s="6" t="s">
        <v>4818</v>
      </c>
      <c r="B134" s="17" t="s">
        <v>4818</v>
      </c>
      <c r="C134" s="17" t="s">
        <v>4818</v>
      </c>
      <c r="D134" s="8" t="s">
        <v>3350</v>
      </c>
      <c r="E134" s="19"/>
      <c r="F134" s="19"/>
      <c r="G134" s="19"/>
      <c r="H134" s="19"/>
      <c r="I134" s="19"/>
      <c r="J134" s="19"/>
      <c r="K134" s="19"/>
    </row>
    <row r="135">
      <c r="A135" s="6" t="s">
        <v>4819</v>
      </c>
      <c r="B135" s="17" t="s">
        <v>4819</v>
      </c>
      <c r="C135" s="17" t="s">
        <v>4819</v>
      </c>
      <c r="D135" s="8" t="s">
        <v>3370</v>
      </c>
      <c r="E135" s="19"/>
      <c r="F135" s="19"/>
      <c r="G135" s="19"/>
      <c r="H135" s="19"/>
      <c r="I135" s="19"/>
      <c r="J135" s="19"/>
      <c r="K135" s="19"/>
    </row>
    <row r="136">
      <c r="A136" s="6" t="s">
        <v>4820</v>
      </c>
      <c r="B136" s="17" t="s">
        <v>4820</v>
      </c>
      <c r="C136" s="17" t="s">
        <v>4820</v>
      </c>
      <c r="D136" s="8" t="s">
        <v>3435</v>
      </c>
      <c r="E136" s="19"/>
      <c r="F136" s="19"/>
      <c r="G136" s="19"/>
      <c r="H136" s="19"/>
      <c r="I136" s="19"/>
      <c r="J136" s="19"/>
      <c r="K136" s="19"/>
    </row>
    <row r="137">
      <c r="A137" s="6" t="s">
        <v>4821</v>
      </c>
      <c r="B137" s="17" t="s">
        <v>4821</v>
      </c>
      <c r="C137" s="17" t="s">
        <v>4821</v>
      </c>
      <c r="D137" s="8" t="s">
        <v>3592</v>
      </c>
      <c r="E137" s="19"/>
      <c r="F137" s="19"/>
      <c r="G137" s="19"/>
      <c r="H137" s="19"/>
      <c r="I137" s="19"/>
      <c r="J137" s="19"/>
      <c r="K137" s="19"/>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25" showErrorMessage="1" errorStyle="warning">
      <formula1>'Enums'!KT1:KT3</formula1>
    </dataValidation>
    <dataValidation type="list" sqref="B26" showErrorMessage="1" errorStyle="warning">
      <formula1>'Enums'!HX1:HX3</formula1>
    </dataValidation>
    <dataValidation type="list" sqref="B48" showErrorMessage="1" errorStyle="warning">
      <formula1>'Enums'!KT1:KT3</formula1>
    </dataValidation>
    <dataValidation type="list" sqref="B49" showErrorMessage="1" errorStyle="warning">
      <formula1>'Enums'!HX1:HX3</formula1>
    </dataValidation>
    <dataValidation type="list" sqref="B71" showErrorMessage="1" errorStyle="warning">
      <formula1>'Enums'!KT1:KT3</formula1>
    </dataValidation>
    <dataValidation type="list" sqref="B72" showErrorMessage="1" errorStyle="warning">
      <formula1>'Enums'!HX1:HX3</formula1>
    </dataValidation>
    <dataValidation type="list" sqref="B94" showErrorMessage="1" errorStyle="warning">
      <formula1>'Enums'!KT1:KT3</formula1>
    </dataValidation>
    <dataValidation type="list" sqref="B95" showErrorMessage="1" errorStyle="warning">
      <formula1>'Enums'!HX1:HX3</formula1>
    </dataValidation>
    <dataValidation type="list" sqref="B117" showErrorMessage="1" errorStyle="warning">
      <formula1>'Enums'!KT1:KT3</formula1>
    </dataValidation>
    <dataValidation type="list" sqref="B118" showErrorMessage="1" errorStyle="warning">
      <formula1>'Enums'!HX1:HX3</formula1>
    </dataValidation>
  </dataValidations>
  <headerFooter/>
</worksheet>
</file>

<file path=xl/worksheets/sheet459.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929</v>
      </c>
      <c r="B5" s="13" t="s">
        <v>929</v>
      </c>
      <c r="C5" s="6" t="s">
        <v>4713</v>
      </c>
    </row>
    <row r="6">
      <c r="A6" s="14" t="s">
        <v>929</v>
      </c>
      <c r="B6" s="16" t="s">
        <v>929</v>
      </c>
      <c r="C6" s="8" t="s">
        <v>3518</v>
      </c>
    </row>
    <row r="7">
      <c r="A7" s="6" t="s">
        <v>4803</v>
      </c>
      <c r="B7" s="8" t="s">
        <v>3610</v>
      </c>
      <c r="C7" s="10"/>
    </row>
    <row r="9">
      <c r="A9" s="3" t="s">
        <v>5783</v>
      </c>
      <c r="B9" s="0" t="s">
        <v>3232</v>
      </c>
    </row>
    <row r="10">
      <c r="A10" s="3" t="s">
        <v>5810</v>
      </c>
      <c r="B10" s="0" t="s">
        <v>1276</v>
      </c>
    </row>
    <row r="11">
      <c r="A11" s="3" t="s">
        <v>4671</v>
      </c>
      <c r="B11" s="0" t="s">
        <v>1089</v>
      </c>
    </row>
    <row r="12">
      <c r="A12" s="3" t="s">
        <v>3219</v>
      </c>
      <c r="B12" s="0" t="s">
        <v>3220</v>
      </c>
    </row>
    <row r="13">
      <c r="A13" s="11" t="s">
        <v>929</v>
      </c>
      <c r="B13" s="13" t="s">
        <v>929</v>
      </c>
      <c r="C13" s="6" t="s">
        <v>4713</v>
      </c>
    </row>
    <row r="14">
      <c r="A14" s="14" t="s">
        <v>929</v>
      </c>
      <c r="B14" s="16" t="s">
        <v>929</v>
      </c>
      <c r="C14" s="8" t="s">
        <v>3518</v>
      </c>
    </row>
    <row r="15">
      <c r="A15" s="6" t="s">
        <v>4803</v>
      </c>
      <c r="B15" s="8" t="s">
        <v>3610</v>
      </c>
      <c r="C15" s="10"/>
    </row>
    <row r="17">
      <c r="A17" s="3" t="s">
        <v>5783</v>
      </c>
      <c r="B17" s="0" t="s">
        <v>3232</v>
      </c>
    </row>
    <row r="18">
      <c r="A18" s="3" t="s">
        <v>5810</v>
      </c>
      <c r="B18" s="0" t="s">
        <v>1113</v>
      </c>
    </row>
    <row r="19">
      <c r="A19" s="3" t="s">
        <v>4671</v>
      </c>
      <c r="B19" s="0" t="s">
        <v>1089</v>
      </c>
    </row>
    <row r="20">
      <c r="A20" s="3" t="s">
        <v>3219</v>
      </c>
      <c r="B20" s="0" t="s">
        <v>3220</v>
      </c>
    </row>
    <row r="21">
      <c r="A21" s="11" t="s">
        <v>929</v>
      </c>
      <c r="B21" s="13" t="s">
        <v>929</v>
      </c>
      <c r="C21" s="6" t="s">
        <v>4713</v>
      </c>
    </row>
    <row r="22">
      <c r="A22" s="14" t="s">
        <v>929</v>
      </c>
      <c r="B22" s="16" t="s">
        <v>929</v>
      </c>
      <c r="C22" s="8" t="s">
        <v>3518</v>
      </c>
    </row>
    <row r="23">
      <c r="A23" s="6" t="s">
        <v>4803</v>
      </c>
      <c r="B23" s="8" t="s">
        <v>3610</v>
      </c>
      <c r="C23" s="19"/>
    </row>
    <row r="25">
      <c r="A25" s="3" t="s">
        <v>5783</v>
      </c>
      <c r="B25" s="0" t="s">
        <v>3232</v>
      </c>
    </row>
    <row r="26">
      <c r="A26" s="3" t="s">
        <v>5810</v>
      </c>
      <c r="B26" s="0" t="s">
        <v>1125</v>
      </c>
    </row>
    <row r="27">
      <c r="A27" s="3" t="s">
        <v>4671</v>
      </c>
      <c r="B27" s="0" t="s">
        <v>1038</v>
      </c>
    </row>
    <row r="28">
      <c r="A28" s="3" t="s">
        <v>3219</v>
      </c>
      <c r="B28" s="0" t="s">
        <v>3220</v>
      </c>
    </row>
    <row r="29">
      <c r="A29" s="11" t="s">
        <v>929</v>
      </c>
      <c r="B29" s="13" t="s">
        <v>929</v>
      </c>
      <c r="C29" s="6" t="s">
        <v>4713</v>
      </c>
    </row>
    <row r="30">
      <c r="A30" s="14" t="s">
        <v>929</v>
      </c>
      <c r="B30" s="16" t="s">
        <v>929</v>
      </c>
      <c r="C30" s="8" t="s">
        <v>3518</v>
      </c>
    </row>
    <row r="31">
      <c r="A31" s="6" t="s">
        <v>4803</v>
      </c>
      <c r="B31" s="8" t="s">
        <v>3610</v>
      </c>
      <c r="C31" s="10"/>
    </row>
    <row r="33">
      <c r="A33" s="3" t="s">
        <v>5783</v>
      </c>
      <c r="B33" s="0" t="s">
        <v>3232</v>
      </c>
    </row>
    <row r="34">
      <c r="A34" s="3" t="s">
        <v>5810</v>
      </c>
      <c r="B34" s="0" t="s">
        <v>1276</v>
      </c>
    </row>
    <row r="35">
      <c r="A35" s="3" t="s">
        <v>4671</v>
      </c>
      <c r="B35" s="0" t="s">
        <v>1038</v>
      </c>
    </row>
    <row r="36">
      <c r="A36" s="3" t="s">
        <v>3219</v>
      </c>
      <c r="B36" s="0" t="s">
        <v>3220</v>
      </c>
    </row>
    <row r="37">
      <c r="A37" s="11" t="s">
        <v>929</v>
      </c>
      <c r="B37" s="13" t="s">
        <v>929</v>
      </c>
      <c r="C37" s="6" t="s">
        <v>4713</v>
      </c>
    </row>
    <row r="38">
      <c r="A38" s="14" t="s">
        <v>929</v>
      </c>
      <c r="B38" s="16" t="s">
        <v>929</v>
      </c>
      <c r="C38" s="8" t="s">
        <v>3518</v>
      </c>
    </row>
    <row r="39">
      <c r="A39" s="6" t="s">
        <v>4803</v>
      </c>
      <c r="B39" s="8" t="s">
        <v>3610</v>
      </c>
      <c r="C39" s="10"/>
    </row>
    <row r="41">
      <c r="A41" s="3" t="s">
        <v>5783</v>
      </c>
      <c r="B41" s="0" t="s">
        <v>3232</v>
      </c>
    </row>
    <row r="42">
      <c r="A42" s="3" t="s">
        <v>5810</v>
      </c>
      <c r="B42" s="0" t="s">
        <v>1113</v>
      </c>
    </row>
    <row r="43">
      <c r="A43" s="3" t="s">
        <v>4671</v>
      </c>
      <c r="B43" s="0" t="s">
        <v>1038</v>
      </c>
    </row>
    <row r="44">
      <c r="A44" s="3" t="s">
        <v>3219</v>
      </c>
      <c r="B44" s="0" t="s">
        <v>3220</v>
      </c>
    </row>
    <row r="45">
      <c r="A45" s="11" t="s">
        <v>929</v>
      </c>
      <c r="B45" s="13" t="s">
        <v>929</v>
      </c>
      <c r="C45" s="6" t="s">
        <v>4713</v>
      </c>
    </row>
    <row r="46">
      <c r="A46" s="14" t="s">
        <v>929</v>
      </c>
      <c r="B46" s="16" t="s">
        <v>929</v>
      </c>
      <c r="C46" s="8" t="s">
        <v>3518</v>
      </c>
    </row>
    <row r="47">
      <c r="A47" s="6" t="s">
        <v>4803</v>
      </c>
      <c r="B47" s="8" t="s">
        <v>3610</v>
      </c>
      <c r="C47" s="19"/>
    </row>
  </sheetData>
  <mergeCells>
    <mergeCell ref="A5:B6"/>
    <mergeCell ref="A13:B14"/>
    <mergeCell ref="A21:B22"/>
    <mergeCell ref="A29:B30"/>
    <mergeCell ref="A37:B38"/>
    <mergeCell ref="A45:B46"/>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0" showErrorMessage="1" errorStyle="warning">
      <formula1>'Enums'!KT1:KT3</formula1>
    </dataValidation>
    <dataValidation type="list" sqref="B11" showErrorMessage="1" errorStyle="warning">
      <formula1>'Enums'!HX1:HX3</formula1>
    </dataValidation>
    <dataValidation type="list" sqref="B18" showErrorMessage="1" errorStyle="warning">
      <formula1>'Enums'!KT1:KT3</formula1>
    </dataValidation>
    <dataValidation type="list" sqref="B19" showErrorMessage="1" errorStyle="warning">
      <formula1>'Enums'!HX1:HX3</formula1>
    </dataValidation>
    <dataValidation type="list" sqref="B26" showErrorMessage="1" errorStyle="warning">
      <formula1>'Enums'!KT1:KT3</formula1>
    </dataValidation>
    <dataValidation type="list" sqref="B27" showErrorMessage="1" errorStyle="warning">
      <formula1>'Enums'!HX1:HX3</formula1>
    </dataValidation>
    <dataValidation type="list" sqref="B34" showErrorMessage="1" errorStyle="warning">
      <formula1>'Enums'!KT1:KT3</formula1>
    </dataValidation>
    <dataValidation type="list" sqref="B35" showErrorMessage="1" errorStyle="warning">
      <formula1>'Enums'!HX1:HX3</formula1>
    </dataValidation>
    <dataValidation type="list" sqref="B42" showErrorMessage="1" errorStyle="warning">
      <formula1>'Enums'!KT1:KT3</formula1>
    </dataValidation>
    <dataValidation type="list" sqref="B43" showErrorMessage="1" errorStyle="warning">
      <formula1>'Enums'!HX1:HX3</formula1>
    </dataValidation>
  </dataValidations>
  <headerFooter/>
</worksheet>
</file>

<file path=xl/worksheets/sheet460.xml><?xml version="1.0" encoding="utf-8"?>
<worksheet xmlns:r="http://schemas.openxmlformats.org/officeDocument/2006/relationships" xmlns="http://schemas.openxmlformats.org/spreadsheetml/2006/main">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5783</v>
      </c>
      <c r="B1" s="0" t="s">
        <v>3232</v>
      </c>
    </row>
    <row r="2">
      <c r="A2" s="3" t="s">
        <v>5810</v>
      </c>
      <c r="B2" s="0" t="s">
        <v>1125</v>
      </c>
    </row>
    <row r="3">
      <c r="A3" s="3" t="s">
        <v>4671</v>
      </c>
      <c r="B3" s="0" t="s">
        <v>1089</v>
      </c>
    </row>
    <row r="4">
      <c r="A4" s="3" t="s">
        <v>3219</v>
      </c>
      <c r="B4" s="0" t="s">
        <v>3220</v>
      </c>
    </row>
    <row r="5">
      <c r="A5" s="11" t="s">
        <v>931</v>
      </c>
      <c r="B5" s="13" t="s">
        <v>931</v>
      </c>
      <c r="C5" s="6" t="s">
        <v>4822</v>
      </c>
      <c r="D5" s="17" t="s">
        <v>4822</v>
      </c>
      <c r="E5" s="17" t="s">
        <v>4822</v>
      </c>
      <c r="F5" s="6" t="s">
        <v>4823</v>
      </c>
      <c r="G5" s="6" t="s">
        <v>4824</v>
      </c>
      <c r="H5" s="17" t="s">
        <v>4824</v>
      </c>
      <c r="I5" s="17" t="s">
        <v>4824</v>
      </c>
      <c r="J5" s="17" t="s">
        <v>4824</v>
      </c>
    </row>
    <row r="6">
      <c r="A6" s="20" t="s">
        <v>931</v>
      </c>
      <c r="B6" s="21" t="s">
        <v>931</v>
      </c>
      <c r="C6" s="6" t="s">
        <v>4825</v>
      </c>
      <c r="D6" s="6" t="s">
        <v>4826</v>
      </c>
      <c r="E6" s="6" t="s">
        <v>4827</v>
      </c>
      <c r="F6" s="6" t="s">
        <v>4713</v>
      </c>
      <c r="G6" s="6" t="s">
        <v>4828</v>
      </c>
      <c r="H6" s="6" t="s">
        <v>4829</v>
      </c>
      <c r="I6" s="6" t="s">
        <v>4830</v>
      </c>
      <c r="J6" s="6" t="s">
        <v>4831</v>
      </c>
    </row>
    <row r="7">
      <c r="A7" s="14" t="s">
        <v>931</v>
      </c>
      <c r="B7" s="16" t="s">
        <v>931</v>
      </c>
      <c r="C7" s="8" t="s">
        <v>3640</v>
      </c>
      <c r="D7" s="8" t="s">
        <v>3641</v>
      </c>
      <c r="E7" s="8" t="s">
        <v>3521</v>
      </c>
      <c r="F7" s="8" t="s">
        <v>3725</v>
      </c>
      <c r="G7" s="8" t="s">
        <v>3726</v>
      </c>
      <c r="H7" s="8" t="s">
        <v>3727</v>
      </c>
      <c r="I7" s="8" t="s">
        <v>3728</v>
      </c>
      <c r="J7" s="8" t="s">
        <v>3843</v>
      </c>
    </row>
    <row r="8">
      <c r="A8" s="6" t="s">
        <v>4832</v>
      </c>
      <c r="B8" s="8" t="s">
        <v>3612</v>
      </c>
      <c r="C8" s="10"/>
      <c r="D8" s="10"/>
      <c r="E8" s="10"/>
      <c r="F8" s="10"/>
      <c r="G8" s="10"/>
      <c r="H8" s="10"/>
      <c r="I8" s="10"/>
      <c r="J8" s="10"/>
    </row>
    <row r="9">
      <c r="A9" s="6" t="s">
        <v>4833</v>
      </c>
      <c r="B9" s="8" t="s">
        <v>3748</v>
      </c>
      <c r="C9" s="10"/>
      <c r="D9" s="10"/>
      <c r="E9" s="10"/>
      <c r="F9" s="10"/>
      <c r="G9" s="10"/>
      <c r="H9" s="10"/>
      <c r="I9" s="10"/>
      <c r="J9" s="10"/>
    </row>
    <row r="10">
      <c r="A10" s="6" t="s">
        <v>4834</v>
      </c>
      <c r="B10" s="8" t="s">
        <v>3749</v>
      </c>
      <c r="C10" s="10"/>
      <c r="D10" s="10"/>
      <c r="E10" s="10"/>
      <c r="F10" s="10"/>
      <c r="G10" s="10"/>
      <c r="H10" s="10"/>
      <c r="I10" s="10"/>
      <c r="J10" s="10"/>
    </row>
    <row r="11">
      <c r="A11" s="6" t="s">
        <v>4100</v>
      </c>
      <c r="B11" s="8" t="s">
        <v>3750</v>
      </c>
      <c r="C11" s="10"/>
      <c r="D11" s="10"/>
      <c r="E11" s="10"/>
      <c r="F11" s="10"/>
      <c r="G11" s="10"/>
      <c r="H11" s="10"/>
      <c r="I11" s="10"/>
      <c r="J11" s="10"/>
    </row>
    <row r="12">
      <c r="A12" s="6" t="s">
        <v>4835</v>
      </c>
      <c r="B12" s="8" t="s">
        <v>3751</v>
      </c>
      <c r="C12" s="19"/>
      <c r="D12" s="19"/>
      <c r="E12" s="19"/>
      <c r="F12" s="19"/>
      <c r="G12" s="19"/>
      <c r="H12" s="19"/>
      <c r="I12" s="19"/>
      <c r="J12" s="10"/>
    </row>
    <row r="13">
      <c r="A13" s="6" t="s">
        <v>4836</v>
      </c>
      <c r="B13" s="8" t="s">
        <v>4837</v>
      </c>
      <c r="C13" s="10"/>
      <c r="D13" s="19"/>
      <c r="E13" s="19"/>
      <c r="F13" s="19"/>
      <c r="G13" s="19"/>
      <c r="H13" s="19"/>
      <c r="I13" s="19"/>
      <c r="J13" s="19"/>
    </row>
    <row r="15">
      <c r="A15" s="3" t="s">
        <v>5783</v>
      </c>
      <c r="B15" s="0" t="s">
        <v>3232</v>
      </c>
    </row>
    <row r="16">
      <c r="A16" s="3" t="s">
        <v>5810</v>
      </c>
      <c r="B16" s="0" t="s">
        <v>1276</v>
      </c>
    </row>
    <row r="17">
      <c r="A17" s="3" t="s">
        <v>4671</v>
      </c>
      <c r="B17" s="0" t="s">
        <v>1089</v>
      </c>
    </row>
    <row r="18">
      <c r="A18" s="3" t="s">
        <v>3219</v>
      </c>
      <c r="B18" s="0" t="s">
        <v>3220</v>
      </c>
    </row>
    <row r="19">
      <c r="A19" s="11" t="s">
        <v>931</v>
      </c>
      <c r="B19" s="13" t="s">
        <v>931</v>
      </c>
      <c r="C19" s="6" t="s">
        <v>4822</v>
      </c>
      <c r="D19" s="17" t="s">
        <v>4822</v>
      </c>
      <c r="E19" s="17" t="s">
        <v>4822</v>
      </c>
      <c r="F19" s="6" t="s">
        <v>4823</v>
      </c>
      <c r="G19" s="6" t="s">
        <v>4824</v>
      </c>
      <c r="H19" s="17" t="s">
        <v>4824</v>
      </c>
      <c r="I19" s="17" t="s">
        <v>4824</v>
      </c>
      <c r="J19" s="17" t="s">
        <v>4824</v>
      </c>
    </row>
    <row r="20">
      <c r="A20" s="20" t="s">
        <v>931</v>
      </c>
      <c r="B20" s="21" t="s">
        <v>931</v>
      </c>
      <c r="C20" s="6" t="s">
        <v>4825</v>
      </c>
      <c r="D20" s="6" t="s">
        <v>4826</v>
      </c>
      <c r="E20" s="6" t="s">
        <v>4827</v>
      </c>
      <c r="F20" s="6" t="s">
        <v>4713</v>
      </c>
      <c r="G20" s="6" t="s">
        <v>4828</v>
      </c>
      <c r="H20" s="6" t="s">
        <v>4829</v>
      </c>
      <c r="I20" s="6" t="s">
        <v>4830</v>
      </c>
      <c r="J20" s="6" t="s">
        <v>4831</v>
      </c>
    </row>
    <row r="21">
      <c r="A21" s="14" t="s">
        <v>931</v>
      </c>
      <c r="B21" s="16" t="s">
        <v>931</v>
      </c>
      <c r="C21" s="8" t="s">
        <v>3640</v>
      </c>
      <c r="D21" s="8" t="s">
        <v>3641</v>
      </c>
      <c r="E21" s="8" t="s">
        <v>3521</v>
      </c>
      <c r="F21" s="8" t="s">
        <v>3725</v>
      </c>
      <c r="G21" s="8" t="s">
        <v>3726</v>
      </c>
      <c r="H21" s="8" t="s">
        <v>3727</v>
      </c>
      <c r="I21" s="8" t="s">
        <v>3728</v>
      </c>
      <c r="J21" s="8" t="s">
        <v>3843</v>
      </c>
    </row>
    <row r="22">
      <c r="A22" s="6" t="s">
        <v>4832</v>
      </c>
      <c r="B22" s="8" t="s">
        <v>3612</v>
      </c>
      <c r="C22" s="10"/>
      <c r="D22" s="10"/>
      <c r="E22" s="10"/>
      <c r="F22" s="10"/>
      <c r="G22" s="10"/>
      <c r="H22" s="10"/>
      <c r="I22" s="10"/>
      <c r="J22" s="10"/>
    </row>
    <row r="23">
      <c r="A23" s="6" t="s">
        <v>4833</v>
      </c>
      <c r="B23" s="8" t="s">
        <v>3748</v>
      </c>
      <c r="C23" s="10"/>
      <c r="D23" s="10"/>
      <c r="E23" s="10"/>
      <c r="F23" s="10"/>
      <c r="G23" s="10"/>
      <c r="H23" s="10"/>
      <c r="I23" s="10"/>
      <c r="J23" s="10"/>
    </row>
    <row r="24">
      <c r="A24" s="6" t="s">
        <v>4834</v>
      </c>
      <c r="B24" s="8" t="s">
        <v>3749</v>
      </c>
      <c r="C24" s="10"/>
      <c r="D24" s="10"/>
      <c r="E24" s="10"/>
      <c r="F24" s="10"/>
      <c r="G24" s="10"/>
      <c r="H24" s="10"/>
      <c r="I24" s="10"/>
      <c r="J24" s="10"/>
    </row>
    <row r="25">
      <c r="A25" s="6" t="s">
        <v>4100</v>
      </c>
      <c r="B25" s="8" t="s">
        <v>3750</v>
      </c>
      <c r="C25" s="10"/>
      <c r="D25" s="10"/>
      <c r="E25" s="10"/>
      <c r="F25" s="10"/>
      <c r="G25" s="10"/>
      <c r="H25" s="10"/>
      <c r="I25" s="10"/>
      <c r="J25" s="10"/>
    </row>
    <row r="26">
      <c r="A26" s="6" t="s">
        <v>4835</v>
      </c>
      <c r="B26" s="8" t="s">
        <v>3751</v>
      </c>
      <c r="C26" s="19"/>
      <c r="D26" s="19"/>
      <c r="E26" s="19"/>
      <c r="F26" s="19"/>
      <c r="G26" s="19"/>
      <c r="H26" s="19"/>
      <c r="I26" s="19"/>
      <c r="J26" s="10"/>
    </row>
    <row r="27">
      <c r="A27" s="6" t="s">
        <v>4836</v>
      </c>
      <c r="B27" s="8" t="s">
        <v>4837</v>
      </c>
      <c r="C27" s="10"/>
      <c r="D27" s="19"/>
      <c r="E27" s="19"/>
      <c r="F27" s="19"/>
      <c r="G27" s="19"/>
      <c r="H27" s="19"/>
      <c r="I27" s="19"/>
      <c r="J27" s="19"/>
    </row>
    <row r="29">
      <c r="A29" s="3" t="s">
        <v>5783</v>
      </c>
      <c r="B29" s="0" t="s">
        <v>3232</v>
      </c>
    </row>
    <row r="30">
      <c r="A30" s="3" t="s">
        <v>5810</v>
      </c>
      <c r="B30" s="0" t="s">
        <v>1113</v>
      </c>
    </row>
    <row r="31">
      <c r="A31" s="3" t="s">
        <v>4671</v>
      </c>
      <c r="B31" s="0" t="s">
        <v>1089</v>
      </c>
    </row>
    <row r="32">
      <c r="A32" s="3" t="s">
        <v>3219</v>
      </c>
      <c r="B32" s="0" t="s">
        <v>3220</v>
      </c>
    </row>
    <row r="33">
      <c r="A33" s="11" t="s">
        <v>931</v>
      </c>
      <c r="B33" s="13" t="s">
        <v>931</v>
      </c>
      <c r="C33" s="6" t="s">
        <v>4822</v>
      </c>
      <c r="D33" s="17" t="s">
        <v>4822</v>
      </c>
      <c r="E33" s="17" t="s">
        <v>4822</v>
      </c>
      <c r="F33" s="6" t="s">
        <v>4823</v>
      </c>
      <c r="G33" s="6" t="s">
        <v>4824</v>
      </c>
      <c r="H33" s="17" t="s">
        <v>4824</v>
      </c>
      <c r="I33" s="17" t="s">
        <v>4824</v>
      </c>
      <c r="J33" s="17" t="s">
        <v>4824</v>
      </c>
    </row>
    <row r="34">
      <c r="A34" s="20" t="s">
        <v>931</v>
      </c>
      <c r="B34" s="21" t="s">
        <v>931</v>
      </c>
      <c r="C34" s="6" t="s">
        <v>4825</v>
      </c>
      <c r="D34" s="6" t="s">
        <v>4826</v>
      </c>
      <c r="E34" s="6" t="s">
        <v>4827</v>
      </c>
      <c r="F34" s="6" t="s">
        <v>4713</v>
      </c>
      <c r="G34" s="6" t="s">
        <v>4828</v>
      </c>
      <c r="H34" s="6" t="s">
        <v>4829</v>
      </c>
      <c r="I34" s="6" t="s">
        <v>4830</v>
      </c>
      <c r="J34" s="6" t="s">
        <v>4831</v>
      </c>
    </row>
    <row r="35">
      <c r="A35" s="14" t="s">
        <v>931</v>
      </c>
      <c r="B35" s="16" t="s">
        <v>931</v>
      </c>
      <c r="C35" s="8" t="s">
        <v>3640</v>
      </c>
      <c r="D35" s="8" t="s">
        <v>3641</v>
      </c>
      <c r="E35" s="8" t="s">
        <v>3521</v>
      </c>
      <c r="F35" s="8" t="s">
        <v>3725</v>
      </c>
      <c r="G35" s="8" t="s">
        <v>3726</v>
      </c>
      <c r="H35" s="8" t="s">
        <v>3727</v>
      </c>
      <c r="I35" s="8" t="s">
        <v>3728</v>
      </c>
      <c r="J35" s="8" t="s">
        <v>3843</v>
      </c>
    </row>
    <row r="36">
      <c r="A36" s="6" t="s">
        <v>4832</v>
      </c>
      <c r="B36" s="8" t="s">
        <v>3612</v>
      </c>
      <c r="C36" s="19"/>
      <c r="D36" s="19"/>
      <c r="E36" s="19"/>
      <c r="F36" s="19"/>
      <c r="G36" s="19"/>
      <c r="H36" s="19"/>
      <c r="I36" s="19"/>
      <c r="J36" s="19"/>
    </row>
    <row r="37">
      <c r="A37" s="6" t="s">
        <v>4833</v>
      </c>
      <c r="B37" s="8" t="s">
        <v>3748</v>
      </c>
      <c r="C37" s="19"/>
      <c r="D37" s="19"/>
      <c r="E37" s="19"/>
      <c r="F37" s="19"/>
      <c r="G37" s="19"/>
      <c r="H37" s="19"/>
      <c r="I37" s="19"/>
      <c r="J37" s="19"/>
    </row>
    <row r="38">
      <c r="A38" s="6" t="s">
        <v>4834</v>
      </c>
      <c r="B38" s="8" t="s">
        <v>3749</v>
      </c>
      <c r="C38" s="19"/>
      <c r="D38" s="19"/>
      <c r="E38" s="19"/>
      <c r="F38" s="19"/>
      <c r="G38" s="19"/>
      <c r="H38" s="19"/>
      <c r="I38" s="19"/>
      <c r="J38" s="19"/>
    </row>
    <row r="39">
      <c r="A39" s="6" t="s">
        <v>4100</v>
      </c>
      <c r="B39" s="8" t="s">
        <v>3750</v>
      </c>
      <c r="C39" s="19"/>
      <c r="D39" s="19"/>
      <c r="E39" s="19"/>
      <c r="F39" s="19"/>
      <c r="G39" s="19"/>
      <c r="H39" s="19"/>
      <c r="I39" s="19"/>
      <c r="J39" s="19"/>
    </row>
    <row r="40">
      <c r="A40" s="6" t="s">
        <v>4835</v>
      </c>
      <c r="B40" s="8" t="s">
        <v>3751</v>
      </c>
      <c r="C40" s="19"/>
      <c r="D40" s="19"/>
      <c r="E40" s="19"/>
      <c r="F40" s="19"/>
      <c r="G40" s="19"/>
      <c r="H40" s="19"/>
      <c r="I40" s="19"/>
      <c r="J40" s="19"/>
    </row>
    <row r="41">
      <c r="A41" s="6" t="s">
        <v>4836</v>
      </c>
      <c r="B41" s="8" t="s">
        <v>4837</v>
      </c>
      <c r="C41" s="19"/>
      <c r="D41" s="19"/>
      <c r="E41" s="19"/>
      <c r="F41" s="19"/>
      <c r="G41" s="19"/>
      <c r="H41" s="19"/>
      <c r="I41" s="19"/>
      <c r="J41" s="19"/>
    </row>
    <row r="43">
      <c r="A43" s="3" t="s">
        <v>5783</v>
      </c>
      <c r="B43" s="0" t="s">
        <v>3232</v>
      </c>
    </row>
    <row r="44">
      <c r="A44" s="3" t="s">
        <v>5810</v>
      </c>
      <c r="B44" s="0" t="s">
        <v>1125</v>
      </c>
    </row>
    <row r="45">
      <c r="A45" s="3" t="s">
        <v>4671</v>
      </c>
      <c r="B45" s="0" t="s">
        <v>1038</v>
      </c>
    </row>
    <row r="46">
      <c r="A46" s="3" t="s">
        <v>3219</v>
      </c>
      <c r="B46" s="0" t="s">
        <v>3220</v>
      </c>
    </row>
    <row r="47">
      <c r="A47" s="11" t="s">
        <v>931</v>
      </c>
      <c r="B47" s="13" t="s">
        <v>931</v>
      </c>
      <c r="C47" s="6" t="s">
        <v>4822</v>
      </c>
      <c r="D47" s="17" t="s">
        <v>4822</v>
      </c>
      <c r="E47" s="17" t="s">
        <v>4822</v>
      </c>
      <c r="F47" s="6" t="s">
        <v>4823</v>
      </c>
      <c r="G47" s="6" t="s">
        <v>4824</v>
      </c>
      <c r="H47" s="17" t="s">
        <v>4824</v>
      </c>
      <c r="I47" s="17" t="s">
        <v>4824</v>
      </c>
      <c r="J47" s="17" t="s">
        <v>4824</v>
      </c>
    </row>
    <row r="48">
      <c r="A48" s="20" t="s">
        <v>931</v>
      </c>
      <c r="B48" s="21" t="s">
        <v>931</v>
      </c>
      <c r="C48" s="6" t="s">
        <v>4825</v>
      </c>
      <c r="D48" s="6" t="s">
        <v>4826</v>
      </c>
      <c r="E48" s="6" t="s">
        <v>4827</v>
      </c>
      <c r="F48" s="6" t="s">
        <v>4713</v>
      </c>
      <c r="G48" s="6" t="s">
        <v>4828</v>
      </c>
      <c r="H48" s="6" t="s">
        <v>4829</v>
      </c>
      <c r="I48" s="6" t="s">
        <v>4830</v>
      </c>
      <c r="J48" s="6" t="s">
        <v>4831</v>
      </c>
    </row>
    <row r="49">
      <c r="A49" s="14" t="s">
        <v>931</v>
      </c>
      <c r="B49" s="16" t="s">
        <v>931</v>
      </c>
      <c r="C49" s="8" t="s">
        <v>3640</v>
      </c>
      <c r="D49" s="8" t="s">
        <v>3641</v>
      </c>
      <c r="E49" s="8" t="s">
        <v>3521</v>
      </c>
      <c r="F49" s="8" t="s">
        <v>3725</v>
      </c>
      <c r="G49" s="8" t="s">
        <v>3726</v>
      </c>
      <c r="H49" s="8" t="s">
        <v>3727</v>
      </c>
      <c r="I49" s="8" t="s">
        <v>3728</v>
      </c>
      <c r="J49" s="8" t="s">
        <v>3843</v>
      </c>
    </row>
    <row r="50">
      <c r="A50" s="6" t="s">
        <v>4832</v>
      </c>
      <c r="B50" s="8" t="s">
        <v>3612</v>
      </c>
      <c r="C50" s="10"/>
      <c r="D50" s="10"/>
      <c r="E50" s="10"/>
      <c r="F50" s="10"/>
      <c r="G50" s="10"/>
      <c r="H50" s="10"/>
      <c r="I50" s="10"/>
      <c r="J50" s="10"/>
    </row>
    <row r="51">
      <c r="A51" s="6" t="s">
        <v>4833</v>
      </c>
      <c r="B51" s="8" t="s">
        <v>3748</v>
      </c>
      <c r="C51" s="10"/>
      <c r="D51" s="10"/>
      <c r="E51" s="10"/>
      <c r="F51" s="10"/>
      <c r="G51" s="10"/>
      <c r="H51" s="10"/>
      <c r="I51" s="10"/>
      <c r="J51" s="10"/>
    </row>
    <row r="52">
      <c r="A52" s="6" t="s">
        <v>4834</v>
      </c>
      <c r="B52" s="8" t="s">
        <v>3749</v>
      </c>
      <c r="C52" s="10"/>
      <c r="D52" s="10"/>
      <c r="E52" s="10"/>
      <c r="F52" s="10"/>
      <c r="G52" s="10"/>
      <c r="H52" s="10"/>
      <c r="I52" s="10"/>
      <c r="J52" s="10"/>
    </row>
    <row r="53">
      <c r="A53" s="6" t="s">
        <v>4100</v>
      </c>
      <c r="B53" s="8" t="s">
        <v>3750</v>
      </c>
      <c r="C53" s="10"/>
      <c r="D53" s="10"/>
      <c r="E53" s="10"/>
      <c r="F53" s="10"/>
      <c r="G53" s="10"/>
      <c r="H53" s="10"/>
      <c r="I53" s="10"/>
      <c r="J53" s="10"/>
    </row>
    <row r="54">
      <c r="A54" s="6" t="s">
        <v>4835</v>
      </c>
      <c r="B54" s="8" t="s">
        <v>3751</v>
      </c>
      <c r="C54" s="19"/>
      <c r="D54" s="19"/>
      <c r="E54" s="19"/>
      <c r="F54" s="19"/>
      <c r="G54" s="19"/>
      <c r="H54" s="19"/>
      <c r="I54" s="19"/>
      <c r="J54" s="10"/>
    </row>
    <row r="55">
      <c r="A55" s="6" t="s">
        <v>4836</v>
      </c>
      <c r="B55" s="8" t="s">
        <v>4837</v>
      </c>
      <c r="C55" s="10"/>
      <c r="D55" s="19"/>
      <c r="E55" s="19"/>
      <c r="F55" s="19"/>
      <c r="G55" s="19"/>
      <c r="H55" s="19"/>
      <c r="I55" s="19"/>
      <c r="J55" s="19"/>
    </row>
    <row r="57">
      <c r="A57" s="3" t="s">
        <v>5783</v>
      </c>
      <c r="B57" s="0" t="s">
        <v>3232</v>
      </c>
    </row>
    <row r="58">
      <c r="A58" s="3" t="s">
        <v>5810</v>
      </c>
      <c r="B58" s="0" t="s">
        <v>1276</v>
      </c>
    </row>
    <row r="59">
      <c r="A59" s="3" t="s">
        <v>4671</v>
      </c>
      <c r="B59" s="0" t="s">
        <v>1038</v>
      </c>
    </row>
    <row r="60">
      <c r="A60" s="3" t="s">
        <v>3219</v>
      </c>
      <c r="B60" s="0" t="s">
        <v>3220</v>
      </c>
    </row>
    <row r="61">
      <c r="A61" s="11" t="s">
        <v>931</v>
      </c>
      <c r="B61" s="13" t="s">
        <v>931</v>
      </c>
      <c r="C61" s="6" t="s">
        <v>4822</v>
      </c>
      <c r="D61" s="17" t="s">
        <v>4822</v>
      </c>
      <c r="E61" s="17" t="s">
        <v>4822</v>
      </c>
      <c r="F61" s="6" t="s">
        <v>4823</v>
      </c>
      <c r="G61" s="6" t="s">
        <v>4824</v>
      </c>
      <c r="H61" s="17" t="s">
        <v>4824</v>
      </c>
      <c r="I61" s="17" t="s">
        <v>4824</v>
      </c>
      <c r="J61" s="17" t="s">
        <v>4824</v>
      </c>
    </row>
    <row r="62">
      <c r="A62" s="20" t="s">
        <v>931</v>
      </c>
      <c r="B62" s="21" t="s">
        <v>931</v>
      </c>
      <c r="C62" s="6" t="s">
        <v>4825</v>
      </c>
      <c r="D62" s="6" t="s">
        <v>4826</v>
      </c>
      <c r="E62" s="6" t="s">
        <v>4827</v>
      </c>
      <c r="F62" s="6" t="s">
        <v>4713</v>
      </c>
      <c r="G62" s="6" t="s">
        <v>4828</v>
      </c>
      <c r="H62" s="6" t="s">
        <v>4829</v>
      </c>
      <c r="I62" s="6" t="s">
        <v>4830</v>
      </c>
      <c r="J62" s="6" t="s">
        <v>4831</v>
      </c>
    </row>
    <row r="63">
      <c r="A63" s="14" t="s">
        <v>931</v>
      </c>
      <c r="B63" s="16" t="s">
        <v>931</v>
      </c>
      <c r="C63" s="8" t="s">
        <v>3640</v>
      </c>
      <c r="D63" s="8" t="s">
        <v>3641</v>
      </c>
      <c r="E63" s="8" t="s">
        <v>3521</v>
      </c>
      <c r="F63" s="8" t="s">
        <v>3725</v>
      </c>
      <c r="G63" s="8" t="s">
        <v>3726</v>
      </c>
      <c r="H63" s="8" t="s">
        <v>3727</v>
      </c>
      <c r="I63" s="8" t="s">
        <v>3728</v>
      </c>
      <c r="J63" s="8" t="s">
        <v>3843</v>
      </c>
    </row>
    <row r="64">
      <c r="A64" s="6" t="s">
        <v>4832</v>
      </c>
      <c r="B64" s="8" t="s">
        <v>3612</v>
      </c>
      <c r="C64" s="10"/>
      <c r="D64" s="10"/>
      <c r="E64" s="10"/>
      <c r="F64" s="10"/>
      <c r="G64" s="10"/>
      <c r="H64" s="10"/>
      <c r="I64" s="10"/>
      <c r="J64" s="10"/>
    </row>
    <row r="65">
      <c r="A65" s="6" t="s">
        <v>4833</v>
      </c>
      <c r="B65" s="8" t="s">
        <v>3748</v>
      </c>
      <c r="C65" s="10"/>
      <c r="D65" s="10"/>
      <c r="E65" s="10"/>
      <c r="F65" s="10"/>
      <c r="G65" s="10"/>
      <c r="H65" s="10"/>
      <c r="I65" s="10"/>
      <c r="J65" s="10"/>
    </row>
    <row r="66">
      <c r="A66" s="6" t="s">
        <v>4834</v>
      </c>
      <c r="B66" s="8" t="s">
        <v>3749</v>
      </c>
      <c r="C66" s="10"/>
      <c r="D66" s="10"/>
      <c r="E66" s="10"/>
      <c r="F66" s="10"/>
      <c r="G66" s="10"/>
      <c r="H66" s="10"/>
      <c r="I66" s="10"/>
      <c r="J66" s="10"/>
    </row>
    <row r="67">
      <c r="A67" s="6" t="s">
        <v>4100</v>
      </c>
      <c r="B67" s="8" t="s">
        <v>3750</v>
      </c>
      <c r="C67" s="10"/>
      <c r="D67" s="10"/>
      <c r="E67" s="10"/>
      <c r="F67" s="10"/>
      <c r="G67" s="10"/>
      <c r="H67" s="10"/>
      <c r="I67" s="10"/>
      <c r="J67" s="10"/>
    </row>
    <row r="68">
      <c r="A68" s="6" t="s">
        <v>4835</v>
      </c>
      <c r="B68" s="8" t="s">
        <v>3751</v>
      </c>
      <c r="C68" s="19"/>
      <c r="D68" s="19"/>
      <c r="E68" s="19"/>
      <c r="F68" s="19"/>
      <c r="G68" s="19"/>
      <c r="H68" s="19"/>
      <c r="I68" s="19"/>
      <c r="J68" s="10"/>
    </row>
    <row r="69">
      <c r="A69" s="6" t="s">
        <v>4836</v>
      </c>
      <c r="B69" s="8" t="s">
        <v>4837</v>
      </c>
      <c r="C69" s="10"/>
      <c r="D69" s="19"/>
      <c r="E69" s="19"/>
      <c r="F69" s="19"/>
      <c r="G69" s="19"/>
      <c r="H69" s="19"/>
      <c r="I69" s="19"/>
      <c r="J69" s="19"/>
    </row>
    <row r="71">
      <c r="A71" s="3" t="s">
        <v>5783</v>
      </c>
      <c r="B71" s="0" t="s">
        <v>3232</v>
      </c>
    </row>
    <row r="72">
      <c r="A72" s="3" t="s">
        <v>5810</v>
      </c>
      <c r="B72" s="0" t="s">
        <v>1113</v>
      </c>
    </row>
    <row r="73">
      <c r="A73" s="3" t="s">
        <v>4671</v>
      </c>
      <c r="B73" s="0" t="s">
        <v>1038</v>
      </c>
    </row>
    <row r="74">
      <c r="A74" s="3" t="s">
        <v>3219</v>
      </c>
      <c r="B74" s="0" t="s">
        <v>3220</v>
      </c>
    </row>
    <row r="75">
      <c r="A75" s="11" t="s">
        <v>931</v>
      </c>
      <c r="B75" s="13" t="s">
        <v>931</v>
      </c>
      <c r="C75" s="6" t="s">
        <v>4822</v>
      </c>
      <c r="D75" s="17" t="s">
        <v>4822</v>
      </c>
      <c r="E75" s="17" t="s">
        <v>4822</v>
      </c>
      <c r="F75" s="6" t="s">
        <v>4823</v>
      </c>
      <c r="G75" s="6" t="s">
        <v>4824</v>
      </c>
      <c r="H75" s="17" t="s">
        <v>4824</v>
      </c>
      <c r="I75" s="17" t="s">
        <v>4824</v>
      </c>
      <c r="J75" s="17" t="s">
        <v>4824</v>
      </c>
    </row>
    <row r="76">
      <c r="A76" s="20" t="s">
        <v>931</v>
      </c>
      <c r="B76" s="21" t="s">
        <v>931</v>
      </c>
      <c r="C76" s="6" t="s">
        <v>4825</v>
      </c>
      <c r="D76" s="6" t="s">
        <v>4826</v>
      </c>
      <c r="E76" s="6" t="s">
        <v>4827</v>
      </c>
      <c r="F76" s="6" t="s">
        <v>4713</v>
      </c>
      <c r="G76" s="6" t="s">
        <v>4828</v>
      </c>
      <c r="H76" s="6" t="s">
        <v>4829</v>
      </c>
      <c r="I76" s="6" t="s">
        <v>4830</v>
      </c>
      <c r="J76" s="6" t="s">
        <v>4831</v>
      </c>
    </row>
    <row r="77">
      <c r="A77" s="14" t="s">
        <v>931</v>
      </c>
      <c r="B77" s="16" t="s">
        <v>931</v>
      </c>
      <c r="C77" s="8" t="s">
        <v>3640</v>
      </c>
      <c r="D77" s="8" t="s">
        <v>3641</v>
      </c>
      <c r="E77" s="8" t="s">
        <v>3521</v>
      </c>
      <c r="F77" s="8" t="s">
        <v>3725</v>
      </c>
      <c r="G77" s="8" t="s">
        <v>3726</v>
      </c>
      <c r="H77" s="8" t="s">
        <v>3727</v>
      </c>
      <c r="I77" s="8" t="s">
        <v>3728</v>
      </c>
      <c r="J77" s="8" t="s">
        <v>3843</v>
      </c>
    </row>
    <row r="78">
      <c r="A78" s="6" t="s">
        <v>4832</v>
      </c>
      <c r="B78" s="8" t="s">
        <v>3612</v>
      </c>
      <c r="C78" s="19"/>
      <c r="D78" s="19"/>
      <c r="E78" s="19"/>
      <c r="F78" s="19"/>
      <c r="G78" s="19"/>
      <c r="H78" s="19"/>
      <c r="I78" s="19"/>
      <c r="J78" s="19"/>
    </row>
    <row r="79">
      <c r="A79" s="6" t="s">
        <v>4833</v>
      </c>
      <c r="B79" s="8" t="s">
        <v>3748</v>
      </c>
      <c r="C79" s="19"/>
      <c r="D79" s="19"/>
      <c r="E79" s="19"/>
      <c r="F79" s="19"/>
      <c r="G79" s="19"/>
      <c r="H79" s="19"/>
      <c r="I79" s="19"/>
      <c r="J79" s="19"/>
    </row>
    <row r="80">
      <c r="A80" s="6" t="s">
        <v>4834</v>
      </c>
      <c r="B80" s="8" t="s">
        <v>3749</v>
      </c>
      <c r="C80" s="19"/>
      <c r="D80" s="19"/>
      <c r="E80" s="19"/>
      <c r="F80" s="19"/>
      <c r="G80" s="19"/>
      <c r="H80" s="19"/>
      <c r="I80" s="19"/>
      <c r="J80" s="19"/>
    </row>
    <row r="81">
      <c r="A81" s="6" t="s">
        <v>4100</v>
      </c>
      <c r="B81" s="8" t="s">
        <v>3750</v>
      </c>
      <c r="C81" s="19"/>
      <c r="D81" s="19"/>
      <c r="E81" s="19"/>
      <c r="F81" s="19"/>
      <c r="G81" s="19"/>
      <c r="H81" s="19"/>
      <c r="I81" s="19"/>
      <c r="J81" s="19"/>
    </row>
    <row r="82">
      <c r="A82" s="6" t="s">
        <v>4835</v>
      </c>
      <c r="B82" s="8" t="s">
        <v>3751</v>
      </c>
      <c r="C82" s="19"/>
      <c r="D82" s="19"/>
      <c r="E82" s="19"/>
      <c r="F82" s="19"/>
      <c r="G82" s="19"/>
      <c r="H82" s="19"/>
      <c r="I82" s="19"/>
      <c r="J82" s="19"/>
    </row>
    <row r="83">
      <c r="A83" s="6" t="s">
        <v>4836</v>
      </c>
      <c r="B83" s="8" t="s">
        <v>4837</v>
      </c>
      <c r="C83" s="19"/>
      <c r="D83" s="19"/>
      <c r="E83" s="19"/>
      <c r="F83" s="19"/>
      <c r="G83" s="19"/>
      <c r="H83" s="19"/>
      <c r="I83" s="19"/>
      <c r="J83" s="19"/>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dataValidations count="28">
    <dataValidation type="list" sqref="B2" showErrorMessage="1" errorStyle="warning">
      <formula1>'Enums'!KT1:KT3</formula1>
    </dataValidation>
    <dataValidation type="list" sqref="B3" showErrorMessage="1" errorStyle="warning">
      <formula1>'Enums'!HX1:HX3</formula1>
    </dataValidation>
    <dataValidation type="list" sqref="D8" showErrorMessage="1" errorStyle="warning">
      <formula1>'Enums'!IL1:IL3</formula1>
    </dataValidation>
    <dataValidation type="list" sqref="D9" showErrorMessage="1" errorStyle="warning">
      <formula1>'Enums'!IL1:IL3</formula1>
    </dataValidation>
    <dataValidation type="list" sqref="D10" showErrorMessage="1" errorStyle="warning">
      <formula1>'Enums'!IL1:IL3</formula1>
    </dataValidation>
    <dataValidation type="list" sqref="D11" showErrorMessage="1" errorStyle="warning">
      <formula1>'Enums'!IL1:IL3</formula1>
    </dataValidation>
    <dataValidation type="list" sqref="B16" showErrorMessage="1" errorStyle="warning">
      <formula1>'Enums'!KT1:KT3</formula1>
    </dataValidation>
    <dataValidation type="list" sqref="B17" showErrorMessage="1" errorStyle="warning">
      <formula1>'Enums'!HX1:HX3</formula1>
    </dataValidation>
    <dataValidation type="list" sqref="D22" showErrorMessage="1" errorStyle="warning">
      <formula1>'Enums'!IL1:IL3</formula1>
    </dataValidation>
    <dataValidation type="list" sqref="D23" showErrorMessage="1" errorStyle="warning">
      <formula1>'Enums'!IL1:IL3</formula1>
    </dataValidation>
    <dataValidation type="list" sqref="D24" showErrorMessage="1" errorStyle="warning">
      <formula1>'Enums'!IL1:IL3</formula1>
    </dataValidation>
    <dataValidation type="list" sqref="D25" showErrorMessage="1" errorStyle="warning">
      <formula1>'Enums'!IL1:IL3</formula1>
    </dataValidation>
    <dataValidation type="list" sqref="B30" showErrorMessage="1" errorStyle="warning">
      <formula1>'Enums'!KT1:KT3</formula1>
    </dataValidation>
    <dataValidation type="list" sqref="B31" showErrorMessage="1" errorStyle="warning">
      <formula1>'Enums'!HX1:HX3</formula1>
    </dataValidation>
    <dataValidation type="list" sqref="B44" showErrorMessage="1" errorStyle="warning">
      <formula1>'Enums'!KT1:KT3</formula1>
    </dataValidation>
    <dataValidation type="list" sqref="B45" showErrorMessage="1" errorStyle="warning">
      <formula1>'Enums'!HX1:HX3</formula1>
    </dataValidation>
    <dataValidation type="list" sqref="D50" showErrorMessage="1" errorStyle="warning">
      <formula1>'Enums'!IL1:IL3</formula1>
    </dataValidation>
    <dataValidation type="list" sqref="D51" showErrorMessage="1" errorStyle="warning">
      <formula1>'Enums'!IL1:IL3</formula1>
    </dataValidation>
    <dataValidation type="list" sqref="D52" showErrorMessage="1" errorStyle="warning">
      <formula1>'Enums'!IL1:IL3</formula1>
    </dataValidation>
    <dataValidation type="list" sqref="D53" showErrorMessage="1" errorStyle="warning">
      <formula1>'Enums'!IL1:IL3</formula1>
    </dataValidation>
    <dataValidation type="list" sqref="B58" showErrorMessage="1" errorStyle="warning">
      <formula1>'Enums'!KT1:KT3</formula1>
    </dataValidation>
    <dataValidation type="list" sqref="B59" showErrorMessage="1" errorStyle="warning">
      <formula1>'Enums'!HX1:HX3</formula1>
    </dataValidation>
    <dataValidation type="list" sqref="D64" showErrorMessage="1" errorStyle="warning">
      <formula1>'Enums'!IL1:IL3</formula1>
    </dataValidation>
    <dataValidation type="list" sqref="D65" showErrorMessage="1" errorStyle="warning">
      <formula1>'Enums'!IL1:IL3</formula1>
    </dataValidation>
    <dataValidation type="list" sqref="D66" showErrorMessage="1" errorStyle="warning">
      <formula1>'Enums'!IL1:IL3</formula1>
    </dataValidation>
    <dataValidation type="list" sqref="D67" showErrorMessage="1" errorStyle="warning">
      <formula1>'Enums'!IL1:IL3</formula1>
    </dataValidation>
    <dataValidation type="list" sqref="B72" showErrorMessage="1" errorStyle="warning">
      <formula1>'Enums'!KT1:KT3</formula1>
    </dataValidation>
    <dataValidation type="list" sqref="B73" showErrorMessage="1" errorStyle="warning">
      <formula1>'Enums'!HX1:HX3</formula1>
    </dataValidation>
  </dataValidations>
  <headerFooter/>
</worksheet>
</file>

<file path=xl/worksheets/sheet46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933</v>
      </c>
      <c r="B5" s="13" t="s">
        <v>933</v>
      </c>
      <c r="C5" s="6" t="s">
        <v>4691</v>
      </c>
    </row>
    <row r="6">
      <c r="A6" s="14" t="s">
        <v>933</v>
      </c>
      <c r="B6" s="16" t="s">
        <v>933</v>
      </c>
      <c r="C6" s="8" t="s">
        <v>3844</v>
      </c>
    </row>
    <row r="7">
      <c r="A7" s="6" t="s">
        <v>5852</v>
      </c>
      <c r="B7" s="8" t="s">
        <v>3752</v>
      </c>
      <c r="C7" s="10"/>
    </row>
    <row r="9">
      <c r="A9" s="3" t="s">
        <v>5783</v>
      </c>
      <c r="B9" s="0" t="s">
        <v>3232</v>
      </c>
    </row>
    <row r="10">
      <c r="A10" s="3" t="s">
        <v>5810</v>
      </c>
      <c r="B10" s="0" t="s">
        <v>1276</v>
      </c>
    </row>
    <row r="11">
      <c r="A11" s="3" t="s">
        <v>4671</v>
      </c>
      <c r="B11" s="0" t="s">
        <v>1089</v>
      </c>
    </row>
    <row r="12">
      <c r="A12" s="3" t="s">
        <v>3219</v>
      </c>
      <c r="B12" s="0" t="s">
        <v>3220</v>
      </c>
    </row>
    <row r="13">
      <c r="A13" s="11" t="s">
        <v>933</v>
      </c>
      <c r="B13" s="13" t="s">
        <v>933</v>
      </c>
      <c r="C13" s="6" t="s">
        <v>4691</v>
      </c>
    </row>
    <row r="14">
      <c r="A14" s="14" t="s">
        <v>933</v>
      </c>
      <c r="B14" s="16" t="s">
        <v>933</v>
      </c>
      <c r="C14" s="8" t="s">
        <v>3844</v>
      </c>
    </row>
    <row r="15">
      <c r="A15" s="6" t="s">
        <v>5852</v>
      </c>
      <c r="B15" s="8" t="s">
        <v>3752</v>
      </c>
      <c r="C15" s="10"/>
    </row>
    <row r="17">
      <c r="A17" s="3" t="s">
        <v>5783</v>
      </c>
      <c r="B17" s="0" t="s">
        <v>3232</v>
      </c>
    </row>
    <row r="18">
      <c r="A18" s="3" t="s">
        <v>5810</v>
      </c>
      <c r="B18" s="0" t="s">
        <v>1113</v>
      </c>
    </row>
    <row r="19">
      <c r="A19" s="3" t="s">
        <v>4671</v>
      </c>
      <c r="B19" s="0" t="s">
        <v>1089</v>
      </c>
    </row>
    <row r="20">
      <c r="A20" s="3" t="s">
        <v>3219</v>
      </c>
      <c r="B20" s="0" t="s">
        <v>3220</v>
      </c>
    </row>
    <row r="21">
      <c r="A21" s="11" t="s">
        <v>933</v>
      </c>
      <c r="B21" s="13" t="s">
        <v>933</v>
      </c>
      <c r="C21" s="6" t="s">
        <v>4691</v>
      </c>
    </row>
    <row r="22">
      <c r="A22" s="14" t="s">
        <v>933</v>
      </c>
      <c r="B22" s="16" t="s">
        <v>933</v>
      </c>
      <c r="C22" s="8" t="s">
        <v>3844</v>
      </c>
    </row>
    <row r="23">
      <c r="A23" s="6" t="s">
        <v>5852</v>
      </c>
      <c r="B23" s="8" t="s">
        <v>3752</v>
      </c>
      <c r="C23" s="19"/>
    </row>
    <row r="25">
      <c r="A25" s="3" t="s">
        <v>5783</v>
      </c>
      <c r="B25" s="0" t="s">
        <v>3232</v>
      </c>
    </row>
    <row r="26">
      <c r="A26" s="3" t="s">
        <v>5810</v>
      </c>
      <c r="B26" s="0" t="s">
        <v>1125</v>
      </c>
    </row>
    <row r="27">
      <c r="A27" s="3" t="s">
        <v>4671</v>
      </c>
      <c r="B27" s="0" t="s">
        <v>1038</v>
      </c>
    </row>
    <row r="28">
      <c r="A28" s="3" t="s">
        <v>3219</v>
      </c>
      <c r="B28" s="0" t="s">
        <v>3220</v>
      </c>
    </row>
    <row r="29">
      <c r="A29" s="11" t="s">
        <v>933</v>
      </c>
      <c r="B29" s="13" t="s">
        <v>933</v>
      </c>
      <c r="C29" s="6" t="s">
        <v>4691</v>
      </c>
    </row>
    <row r="30">
      <c r="A30" s="14" t="s">
        <v>933</v>
      </c>
      <c r="B30" s="16" t="s">
        <v>933</v>
      </c>
      <c r="C30" s="8" t="s">
        <v>3844</v>
      </c>
    </row>
    <row r="31">
      <c r="A31" s="6" t="s">
        <v>5852</v>
      </c>
      <c r="B31" s="8" t="s">
        <v>3752</v>
      </c>
      <c r="C31" s="10"/>
    </row>
    <row r="33">
      <c r="A33" s="3" t="s">
        <v>5783</v>
      </c>
      <c r="B33" s="0" t="s">
        <v>3232</v>
      </c>
    </row>
    <row r="34">
      <c r="A34" s="3" t="s">
        <v>5810</v>
      </c>
      <c r="B34" s="0" t="s">
        <v>1276</v>
      </c>
    </row>
    <row r="35">
      <c r="A35" s="3" t="s">
        <v>4671</v>
      </c>
      <c r="B35" s="0" t="s">
        <v>1038</v>
      </c>
    </row>
    <row r="36">
      <c r="A36" s="3" t="s">
        <v>3219</v>
      </c>
      <c r="B36" s="0" t="s">
        <v>3220</v>
      </c>
    </row>
    <row r="37">
      <c r="A37" s="11" t="s">
        <v>933</v>
      </c>
      <c r="B37" s="13" t="s">
        <v>933</v>
      </c>
      <c r="C37" s="6" t="s">
        <v>4691</v>
      </c>
    </row>
    <row r="38">
      <c r="A38" s="14" t="s">
        <v>933</v>
      </c>
      <c r="B38" s="16" t="s">
        <v>933</v>
      </c>
      <c r="C38" s="8" t="s">
        <v>3844</v>
      </c>
    </row>
    <row r="39">
      <c r="A39" s="6" t="s">
        <v>5852</v>
      </c>
      <c r="B39" s="8" t="s">
        <v>3752</v>
      </c>
      <c r="C39" s="10"/>
    </row>
    <row r="41">
      <c r="A41" s="3" t="s">
        <v>5783</v>
      </c>
      <c r="B41" s="0" t="s">
        <v>3232</v>
      </c>
    </row>
    <row r="42">
      <c r="A42" s="3" t="s">
        <v>5810</v>
      </c>
      <c r="B42" s="0" t="s">
        <v>1113</v>
      </c>
    </row>
    <row r="43">
      <c r="A43" s="3" t="s">
        <v>4671</v>
      </c>
      <c r="B43" s="0" t="s">
        <v>1038</v>
      </c>
    </row>
    <row r="44">
      <c r="A44" s="3" t="s">
        <v>3219</v>
      </c>
      <c r="B44" s="0" t="s">
        <v>3220</v>
      </c>
    </row>
    <row r="45">
      <c r="A45" s="11" t="s">
        <v>933</v>
      </c>
      <c r="B45" s="13" t="s">
        <v>933</v>
      </c>
      <c r="C45" s="6" t="s">
        <v>4691</v>
      </c>
    </row>
    <row r="46">
      <c r="A46" s="14" t="s">
        <v>933</v>
      </c>
      <c r="B46" s="16" t="s">
        <v>933</v>
      </c>
      <c r="C46" s="8" t="s">
        <v>3844</v>
      </c>
    </row>
    <row r="47">
      <c r="A47" s="6" t="s">
        <v>5852</v>
      </c>
      <c r="B47" s="8" t="s">
        <v>3752</v>
      </c>
      <c r="C47" s="19"/>
    </row>
  </sheetData>
  <mergeCells>
    <mergeCell ref="A5:B6"/>
    <mergeCell ref="A13:B14"/>
    <mergeCell ref="A21:B22"/>
    <mergeCell ref="A29:B30"/>
    <mergeCell ref="A37:B38"/>
    <mergeCell ref="A45:B46"/>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0" showErrorMessage="1" errorStyle="warning">
      <formula1>'Enums'!KT1:KT3</formula1>
    </dataValidation>
    <dataValidation type="list" sqref="B11" showErrorMessage="1" errorStyle="warning">
      <formula1>'Enums'!HX1:HX3</formula1>
    </dataValidation>
    <dataValidation type="list" sqref="B18" showErrorMessage="1" errorStyle="warning">
      <formula1>'Enums'!KT1:KT3</formula1>
    </dataValidation>
    <dataValidation type="list" sqref="B19" showErrorMessage="1" errorStyle="warning">
      <formula1>'Enums'!HX1:HX3</formula1>
    </dataValidation>
    <dataValidation type="list" sqref="B26" showErrorMessage="1" errorStyle="warning">
      <formula1>'Enums'!KT1:KT3</formula1>
    </dataValidation>
    <dataValidation type="list" sqref="B27" showErrorMessage="1" errorStyle="warning">
      <formula1>'Enums'!HX1:HX3</formula1>
    </dataValidation>
    <dataValidation type="list" sqref="B34" showErrorMessage="1" errorStyle="warning">
      <formula1>'Enums'!KT1:KT3</formula1>
    </dataValidation>
    <dataValidation type="list" sqref="B35" showErrorMessage="1" errorStyle="warning">
      <formula1>'Enums'!HX1:HX3</formula1>
    </dataValidation>
    <dataValidation type="list" sqref="B42" showErrorMessage="1" errorStyle="warning">
      <formula1>'Enums'!KT1:KT3</formula1>
    </dataValidation>
    <dataValidation type="list" sqref="B43" showErrorMessage="1" errorStyle="warning">
      <formula1>'Enums'!HX1:HX3</formula1>
    </dataValidation>
  </dataValidations>
  <headerFooter/>
</worksheet>
</file>

<file path=xl/worksheets/sheet462.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5783</v>
      </c>
      <c r="B1" s="0" t="s">
        <v>3232</v>
      </c>
    </row>
    <row r="2">
      <c r="A2" s="3" t="s">
        <v>5810</v>
      </c>
      <c r="B2" s="0" t="s">
        <v>1125</v>
      </c>
    </row>
    <row r="3">
      <c r="A3" s="3" t="s">
        <v>4671</v>
      </c>
      <c r="B3" s="0" t="s">
        <v>1089</v>
      </c>
    </row>
    <row r="4">
      <c r="A4" s="3" t="s">
        <v>3219</v>
      </c>
      <c r="B4" s="0" t="s">
        <v>3220</v>
      </c>
    </row>
    <row r="5">
      <c r="A5" s="11" t="s">
        <v>935</v>
      </c>
      <c r="B5" s="13" t="s">
        <v>935</v>
      </c>
      <c r="C5" s="6" t="s">
        <v>4727</v>
      </c>
      <c r="D5" s="17" t="s">
        <v>4727</v>
      </c>
      <c r="E5" s="6" t="s">
        <v>4728</v>
      </c>
      <c r="F5" s="17" t="s">
        <v>4728</v>
      </c>
      <c r="G5" s="17" t="s">
        <v>4728</v>
      </c>
    </row>
    <row r="6">
      <c r="A6" s="20" t="s">
        <v>935</v>
      </c>
      <c r="B6" s="21" t="s">
        <v>935</v>
      </c>
      <c r="C6" s="6" t="s">
        <v>3529</v>
      </c>
      <c r="D6" s="6" t="s">
        <v>3573</v>
      </c>
      <c r="E6" s="6" t="s">
        <v>3529</v>
      </c>
      <c r="F6" s="6" t="s">
        <v>3573</v>
      </c>
      <c r="G6" s="6" t="s">
        <v>4691</v>
      </c>
    </row>
    <row r="7">
      <c r="A7" s="14" t="s">
        <v>935</v>
      </c>
      <c r="B7" s="16" t="s">
        <v>935</v>
      </c>
      <c r="C7" s="8" t="s">
        <v>3865</v>
      </c>
      <c r="D7" s="8" t="s">
        <v>3729</v>
      </c>
      <c r="E7" s="8" t="s">
        <v>3767</v>
      </c>
      <c r="F7" s="8" t="s">
        <v>3768</v>
      </c>
      <c r="G7" s="8" t="s">
        <v>3769</v>
      </c>
    </row>
    <row r="8">
      <c r="A8" s="6" t="s">
        <v>4839</v>
      </c>
      <c r="B8" s="8" t="s">
        <v>3754</v>
      </c>
      <c r="C8" s="10"/>
      <c r="D8" s="10"/>
      <c r="E8" s="10"/>
      <c r="F8" s="10"/>
      <c r="G8" s="10"/>
    </row>
    <row r="10">
      <c r="A10" s="3" t="s">
        <v>5783</v>
      </c>
      <c r="B10" s="0" t="s">
        <v>3232</v>
      </c>
    </row>
    <row r="11">
      <c r="A11" s="3" t="s">
        <v>5810</v>
      </c>
      <c r="B11" s="0" t="s">
        <v>1276</v>
      </c>
    </row>
    <row r="12">
      <c r="A12" s="3" t="s">
        <v>4671</v>
      </c>
      <c r="B12" s="0" t="s">
        <v>1089</v>
      </c>
    </row>
    <row r="13">
      <c r="A13" s="3" t="s">
        <v>3219</v>
      </c>
      <c r="B13" s="0" t="s">
        <v>3220</v>
      </c>
    </row>
    <row r="14">
      <c r="A14" s="11" t="s">
        <v>935</v>
      </c>
      <c r="B14" s="13" t="s">
        <v>935</v>
      </c>
      <c r="C14" s="6" t="s">
        <v>4727</v>
      </c>
      <c r="D14" s="17" t="s">
        <v>4727</v>
      </c>
      <c r="E14" s="6" t="s">
        <v>4728</v>
      </c>
      <c r="F14" s="17" t="s">
        <v>4728</v>
      </c>
      <c r="G14" s="17" t="s">
        <v>4728</v>
      </c>
    </row>
    <row r="15">
      <c r="A15" s="20" t="s">
        <v>935</v>
      </c>
      <c r="B15" s="21" t="s">
        <v>935</v>
      </c>
      <c r="C15" s="6" t="s">
        <v>3529</v>
      </c>
      <c r="D15" s="6" t="s">
        <v>3573</v>
      </c>
      <c r="E15" s="6" t="s">
        <v>3529</v>
      </c>
      <c r="F15" s="6" t="s">
        <v>3573</v>
      </c>
      <c r="G15" s="6" t="s">
        <v>4691</v>
      </c>
    </row>
    <row r="16">
      <c r="A16" s="14" t="s">
        <v>935</v>
      </c>
      <c r="B16" s="16" t="s">
        <v>935</v>
      </c>
      <c r="C16" s="8" t="s">
        <v>3865</v>
      </c>
      <c r="D16" s="8" t="s">
        <v>3729</v>
      </c>
      <c r="E16" s="8" t="s">
        <v>3767</v>
      </c>
      <c r="F16" s="8" t="s">
        <v>3768</v>
      </c>
      <c r="G16" s="8" t="s">
        <v>3769</v>
      </c>
    </row>
    <row r="17">
      <c r="A17" s="6" t="s">
        <v>4839</v>
      </c>
      <c r="B17" s="8" t="s">
        <v>3754</v>
      </c>
      <c r="C17" s="10"/>
      <c r="D17" s="10"/>
      <c r="E17" s="10"/>
      <c r="F17" s="10"/>
      <c r="G17" s="10"/>
    </row>
    <row r="19">
      <c r="A19" s="3" t="s">
        <v>5783</v>
      </c>
      <c r="B19" s="0" t="s">
        <v>3232</v>
      </c>
    </row>
    <row r="20">
      <c r="A20" s="3" t="s">
        <v>5810</v>
      </c>
      <c r="B20" s="0" t="s">
        <v>1113</v>
      </c>
    </row>
    <row r="21">
      <c r="A21" s="3" t="s">
        <v>4671</v>
      </c>
      <c r="B21" s="0" t="s">
        <v>1089</v>
      </c>
    </row>
    <row r="22">
      <c r="A22" s="3" t="s">
        <v>3219</v>
      </c>
      <c r="B22" s="0" t="s">
        <v>3220</v>
      </c>
    </row>
    <row r="23">
      <c r="A23" s="11" t="s">
        <v>935</v>
      </c>
      <c r="B23" s="13" t="s">
        <v>935</v>
      </c>
      <c r="C23" s="6" t="s">
        <v>4727</v>
      </c>
      <c r="D23" s="17" t="s">
        <v>4727</v>
      </c>
      <c r="E23" s="6" t="s">
        <v>4728</v>
      </c>
      <c r="F23" s="17" t="s">
        <v>4728</v>
      </c>
      <c r="G23" s="17" t="s">
        <v>4728</v>
      </c>
    </row>
    <row r="24">
      <c r="A24" s="20" t="s">
        <v>935</v>
      </c>
      <c r="B24" s="21" t="s">
        <v>935</v>
      </c>
      <c r="C24" s="6" t="s">
        <v>3529</v>
      </c>
      <c r="D24" s="6" t="s">
        <v>3573</v>
      </c>
      <c r="E24" s="6" t="s">
        <v>3529</v>
      </c>
      <c r="F24" s="6" t="s">
        <v>3573</v>
      </c>
      <c r="G24" s="6" t="s">
        <v>4691</v>
      </c>
    </row>
    <row r="25">
      <c r="A25" s="14" t="s">
        <v>935</v>
      </c>
      <c r="B25" s="16" t="s">
        <v>935</v>
      </c>
      <c r="C25" s="8" t="s">
        <v>3865</v>
      </c>
      <c r="D25" s="8" t="s">
        <v>3729</v>
      </c>
      <c r="E25" s="8" t="s">
        <v>3767</v>
      </c>
      <c r="F25" s="8" t="s">
        <v>3768</v>
      </c>
      <c r="G25" s="8" t="s">
        <v>3769</v>
      </c>
    </row>
    <row r="26">
      <c r="A26" s="6" t="s">
        <v>4839</v>
      </c>
      <c r="B26" s="8" t="s">
        <v>3754</v>
      </c>
      <c r="C26" s="19"/>
      <c r="D26" s="19"/>
      <c r="E26" s="19"/>
      <c r="F26" s="19"/>
      <c r="G26" s="19"/>
    </row>
    <row r="28">
      <c r="A28" s="3" t="s">
        <v>5783</v>
      </c>
      <c r="B28" s="0" t="s">
        <v>3232</v>
      </c>
    </row>
    <row r="29">
      <c r="A29" s="3" t="s">
        <v>5810</v>
      </c>
      <c r="B29" s="0" t="s">
        <v>1125</v>
      </c>
    </row>
    <row r="30">
      <c r="A30" s="3" t="s">
        <v>4671</v>
      </c>
      <c r="B30" s="0" t="s">
        <v>1038</v>
      </c>
    </row>
    <row r="31">
      <c r="A31" s="3" t="s">
        <v>3219</v>
      </c>
      <c r="B31" s="0" t="s">
        <v>3220</v>
      </c>
    </row>
    <row r="32">
      <c r="A32" s="11" t="s">
        <v>935</v>
      </c>
      <c r="B32" s="13" t="s">
        <v>935</v>
      </c>
      <c r="C32" s="6" t="s">
        <v>4727</v>
      </c>
      <c r="D32" s="17" t="s">
        <v>4727</v>
      </c>
      <c r="E32" s="6" t="s">
        <v>4728</v>
      </c>
      <c r="F32" s="17" t="s">
        <v>4728</v>
      </c>
      <c r="G32" s="17" t="s">
        <v>4728</v>
      </c>
    </row>
    <row r="33">
      <c r="A33" s="20" t="s">
        <v>935</v>
      </c>
      <c r="B33" s="21" t="s">
        <v>935</v>
      </c>
      <c r="C33" s="6" t="s">
        <v>3529</v>
      </c>
      <c r="D33" s="6" t="s">
        <v>3573</v>
      </c>
      <c r="E33" s="6" t="s">
        <v>3529</v>
      </c>
      <c r="F33" s="6" t="s">
        <v>3573</v>
      </c>
      <c r="G33" s="6" t="s">
        <v>4691</v>
      </c>
    </row>
    <row r="34">
      <c r="A34" s="14" t="s">
        <v>935</v>
      </c>
      <c r="B34" s="16" t="s">
        <v>935</v>
      </c>
      <c r="C34" s="8" t="s">
        <v>3865</v>
      </c>
      <c r="D34" s="8" t="s">
        <v>3729</v>
      </c>
      <c r="E34" s="8" t="s">
        <v>3767</v>
      </c>
      <c r="F34" s="8" t="s">
        <v>3768</v>
      </c>
      <c r="G34" s="8" t="s">
        <v>3769</v>
      </c>
    </row>
    <row r="35">
      <c r="A35" s="6" t="s">
        <v>4839</v>
      </c>
      <c r="B35" s="8" t="s">
        <v>3754</v>
      </c>
      <c r="C35" s="10"/>
      <c r="D35" s="10"/>
      <c r="E35" s="10"/>
      <c r="F35" s="10"/>
      <c r="G35" s="10"/>
    </row>
    <row r="37">
      <c r="A37" s="3" t="s">
        <v>5783</v>
      </c>
      <c r="B37" s="0" t="s">
        <v>3232</v>
      </c>
    </row>
    <row r="38">
      <c r="A38" s="3" t="s">
        <v>5810</v>
      </c>
      <c r="B38" s="0" t="s">
        <v>1276</v>
      </c>
    </row>
    <row r="39">
      <c r="A39" s="3" t="s">
        <v>4671</v>
      </c>
      <c r="B39" s="0" t="s">
        <v>1038</v>
      </c>
    </row>
    <row r="40">
      <c r="A40" s="3" t="s">
        <v>3219</v>
      </c>
      <c r="B40" s="0" t="s">
        <v>3220</v>
      </c>
    </row>
    <row r="41">
      <c r="A41" s="11" t="s">
        <v>935</v>
      </c>
      <c r="B41" s="13" t="s">
        <v>935</v>
      </c>
      <c r="C41" s="6" t="s">
        <v>4727</v>
      </c>
      <c r="D41" s="17" t="s">
        <v>4727</v>
      </c>
      <c r="E41" s="6" t="s">
        <v>4728</v>
      </c>
      <c r="F41" s="17" t="s">
        <v>4728</v>
      </c>
      <c r="G41" s="17" t="s">
        <v>4728</v>
      </c>
    </row>
    <row r="42">
      <c r="A42" s="20" t="s">
        <v>935</v>
      </c>
      <c r="B42" s="21" t="s">
        <v>935</v>
      </c>
      <c r="C42" s="6" t="s">
        <v>3529</v>
      </c>
      <c r="D42" s="6" t="s">
        <v>3573</v>
      </c>
      <c r="E42" s="6" t="s">
        <v>3529</v>
      </c>
      <c r="F42" s="6" t="s">
        <v>3573</v>
      </c>
      <c r="G42" s="6" t="s">
        <v>4691</v>
      </c>
    </row>
    <row r="43">
      <c r="A43" s="14" t="s">
        <v>935</v>
      </c>
      <c r="B43" s="16" t="s">
        <v>935</v>
      </c>
      <c r="C43" s="8" t="s">
        <v>3865</v>
      </c>
      <c r="D43" s="8" t="s">
        <v>3729</v>
      </c>
      <c r="E43" s="8" t="s">
        <v>3767</v>
      </c>
      <c r="F43" s="8" t="s">
        <v>3768</v>
      </c>
      <c r="G43" s="8" t="s">
        <v>3769</v>
      </c>
    </row>
    <row r="44">
      <c r="A44" s="6" t="s">
        <v>4839</v>
      </c>
      <c r="B44" s="8" t="s">
        <v>3754</v>
      </c>
      <c r="C44" s="10"/>
      <c r="D44" s="10"/>
      <c r="E44" s="10"/>
      <c r="F44" s="10"/>
      <c r="G44" s="10"/>
    </row>
    <row r="46">
      <c r="A46" s="3" t="s">
        <v>5783</v>
      </c>
      <c r="B46" s="0" t="s">
        <v>3232</v>
      </c>
    </row>
    <row r="47">
      <c r="A47" s="3" t="s">
        <v>5810</v>
      </c>
      <c r="B47" s="0" t="s">
        <v>1113</v>
      </c>
    </row>
    <row r="48">
      <c r="A48" s="3" t="s">
        <v>4671</v>
      </c>
      <c r="B48" s="0" t="s">
        <v>1038</v>
      </c>
    </row>
    <row r="49">
      <c r="A49" s="3" t="s">
        <v>3219</v>
      </c>
      <c r="B49" s="0" t="s">
        <v>3220</v>
      </c>
    </row>
    <row r="50">
      <c r="A50" s="11" t="s">
        <v>935</v>
      </c>
      <c r="B50" s="13" t="s">
        <v>935</v>
      </c>
      <c r="C50" s="6" t="s">
        <v>4727</v>
      </c>
      <c r="D50" s="17" t="s">
        <v>4727</v>
      </c>
      <c r="E50" s="6" t="s">
        <v>4728</v>
      </c>
      <c r="F50" s="17" t="s">
        <v>4728</v>
      </c>
      <c r="G50" s="17" t="s">
        <v>4728</v>
      </c>
    </row>
    <row r="51">
      <c r="A51" s="20" t="s">
        <v>935</v>
      </c>
      <c r="B51" s="21" t="s">
        <v>935</v>
      </c>
      <c r="C51" s="6" t="s">
        <v>3529</v>
      </c>
      <c r="D51" s="6" t="s">
        <v>3573</v>
      </c>
      <c r="E51" s="6" t="s">
        <v>3529</v>
      </c>
      <c r="F51" s="6" t="s">
        <v>3573</v>
      </c>
      <c r="G51" s="6" t="s">
        <v>4691</v>
      </c>
    </row>
    <row r="52">
      <c r="A52" s="14" t="s">
        <v>935</v>
      </c>
      <c r="B52" s="16" t="s">
        <v>935</v>
      </c>
      <c r="C52" s="8" t="s">
        <v>3865</v>
      </c>
      <c r="D52" s="8" t="s">
        <v>3729</v>
      </c>
      <c r="E52" s="8" t="s">
        <v>3767</v>
      </c>
      <c r="F52" s="8" t="s">
        <v>3768</v>
      </c>
      <c r="G52" s="8" t="s">
        <v>3769</v>
      </c>
    </row>
    <row r="53">
      <c r="A53" s="6" t="s">
        <v>4839</v>
      </c>
      <c r="B53" s="8" t="s">
        <v>3754</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1" showErrorMessage="1" errorStyle="warning">
      <formula1>'Enums'!KT1:KT3</formula1>
    </dataValidation>
    <dataValidation type="list" sqref="B12" showErrorMessage="1" errorStyle="warning">
      <formula1>'Enums'!HX1:HX3</formula1>
    </dataValidation>
    <dataValidation type="list" sqref="B20" showErrorMessage="1" errorStyle="warning">
      <formula1>'Enums'!KT1:KT3</formula1>
    </dataValidation>
    <dataValidation type="list" sqref="B21" showErrorMessage="1" errorStyle="warning">
      <formula1>'Enums'!HX1:HX3</formula1>
    </dataValidation>
    <dataValidation type="list" sqref="B29" showErrorMessage="1" errorStyle="warning">
      <formula1>'Enums'!KT1:KT3</formula1>
    </dataValidation>
    <dataValidation type="list" sqref="B30" showErrorMessage="1" errorStyle="warning">
      <formula1>'Enums'!HX1:HX3</formula1>
    </dataValidation>
    <dataValidation type="list" sqref="B38" showErrorMessage="1" errorStyle="warning">
      <formula1>'Enums'!KT1:KT3</formula1>
    </dataValidation>
    <dataValidation type="list" sqref="B39" showErrorMessage="1" errorStyle="warning">
      <formula1>'Enums'!HX1:HX3</formula1>
    </dataValidation>
    <dataValidation type="list" sqref="B47" showErrorMessage="1" errorStyle="warning">
      <formula1>'Enums'!KT1:KT3</formula1>
    </dataValidation>
    <dataValidation type="list" sqref="B48" showErrorMessage="1" errorStyle="warning">
      <formula1>'Enums'!HX1:HX3</formula1>
    </dataValidation>
  </dataValidations>
  <headerFooter/>
</worksheet>
</file>

<file path=xl/worksheets/sheet463.xml><?xml version="1.0" encoding="utf-8"?>
<worksheet xmlns:r="http://schemas.openxmlformats.org/officeDocument/2006/relationships" xmlns="http://schemas.openxmlformats.org/spreadsheetml/2006/main">
  <dimension ref="A1:C53"/>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937</v>
      </c>
      <c r="B5" s="13" t="s">
        <v>937</v>
      </c>
      <c r="C5" s="6" t="s">
        <v>4691</v>
      </c>
    </row>
    <row r="6">
      <c r="A6" s="14" t="s">
        <v>937</v>
      </c>
      <c r="B6" s="16" t="s">
        <v>937</v>
      </c>
      <c r="C6" s="8" t="s">
        <v>3770</v>
      </c>
    </row>
    <row r="7">
      <c r="A7" s="6" t="s">
        <v>4840</v>
      </c>
      <c r="B7" s="8" t="s">
        <v>3756</v>
      </c>
      <c r="C7" s="10"/>
    </row>
    <row r="8">
      <c r="A8" s="6" t="s">
        <v>4841</v>
      </c>
      <c r="B8" s="8" t="s">
        <v>4842</v>
      </c>
      <c r="C8" s="10"/>
    </row>
    <row r="10">
      <c r="A10" s="3" t="s">
        <v>5783</v>
      </c>
      <c r="B10" s="0" t="s">
        <v>3232</v>
      </c>
    </row>
    <row r="11">
      <c r="A11" s="3" t="s">
        <v>5810</v>
      </c>
      <c r="B11" s="0" t="s">
        <v>1276</v>
      </c>
    </row>
    <row r="12">
      <c r="A12" s="3" t="s">
        <v>4671</v>
      </c>
      <c r="B12" s="0" t="s">
        <v>1089</v>
      </c>
    </row>
    <row r="13">
      <c r="A13" s="3" t="s">
        <v>3219</v>
      </c>
      <c r="B13" s="0" t="s">
        <v>3220</v>
      </c>
    </row>
    <row r="14">
      <c r="A14" s="11" t="s">
        <v>937</v>
      </c>
      <c r="B14" s="13" t="s">
        <v>937</v>
      </c>
      <c r="C14" s="6" t="s">
        <v>4691</v>
      </c>
    </row>
    <row r="15">
      <c r="A15" s="14" t="s">
        <v>937</v>
      </c>
      <c r="B15" s="16" t="s">
        <v>937</v>
      </c>
      <c r="C15" s="8" t="s">
        <v>3770</v>
      </c>
    </row>
    <row r="16">
      <c r="A16" s="6" t="s">
        <v>4840</v>
      </c>
      <c r="B16" s="8" t="s">
        <v>3756</v>
      </c>
      <c r="C16" s="10"/>
    </row>
    <row r="17">
      <c r="A17" s="6" t="s">
        <v>4841</v>
      </c>
      <c r="B17" s="8" t="s">
        <v>4842</v>
      </c>
      <c r="C17" s="10"/>
    </row>
    <row r="19">
      <c r="A19" s="3" t="s">
        <v>5783</v>
      </c>
      <c r="B19" s="0" t="s">
        <v>3232</v>
      </c>
    </row>
    <row r="20">
      <c r="A20" s="3" t="s">
        <v>5810</v>
      </c>
      <c r="B20" s="0" t="s">
        <v>1113</v>
      </c>
    </row>
    <row r="21">
      <c r="A21" s="3" t="s">
        <v>4671</v>
      </c>
      <c r="B21" s="0" t="s">
        <v>1089</v>
      </c>
    </row>
    <row r="22">
      <c r="A22" s="3" t="s">
        <v>3219</v>
      </c>
      <c r="B22" s="0" t="s">
        <v>3220</v>
      </c>
    </row>
    <row r="23">
      <c r="A23" s="11" t="s">
        <v>937</v>
      </c>
      <c r="B23" s="13" t="s">
        <v>937</v>
      </c>
      <c r="C23" s="6" t="s">
        <v>4691</v>
      </c>
    </row>
    <row r="24">
      <c r="A24" s="14" t="s">
        <v>937</v>
      </c>
      <c r="B24" s="16" t="s">
        <v>937</v>
      </c>
      <c r="C24" s="8" t="s">
        <v>3770</v>
      </c>
    </row>
    <row r="25">
      <c r="A25" s="6" t="s">
        <v>4840</v>
      </c>
      <c r="B25" s="8" t="s">
        <v>3756</v>
      </c>
      <c r="C25" s="19"/>
    </row>
    <row r="26">
      <c r="A26" s="6" t="s">
        <v>4841</v>
      </c>
      <c r="B26" s="8" t="s">
        <v>4842</v>
      </c>
      <c r="C26" s="19"/>
    </row>
    <row r="28">
      <c r="A28" s="3" t="s">
        <v>5783</v>
      </c>
      <c r="B28" s="0" t="s">
        <v>3232</v>
      </c>
    </row>
    <row r="29">
      <c r="A29" s="3" t="s">
        <v>5810</v>
      </c>
      <c r="B29" s="0" t="s">
        <v>1125</v>
      </c>
    </row>
    <row r="30">
      <c r="A30" s="3" t="s">
        <v>4671</v>
      </c>
      <c r="B30" s="0" t="s">
        <v>1038</v>
      </c>
    </row>
    <row r="31">
      <c r="A31" s="3" t="s">
        <v>3219</v>
      </c>
      <c r="B31" s="0" t="s">
        <v>3220</v>
      </c>
    </row>
    <row r="32">
      <c r="A32" s="11" t="s">
        <v>937</v>
      </c>
      <c r="B32" s="13" t="s">
        <v>937</v>
      </c>
      <c r="C32" s="6" t="s">
        <v>4691</v>
      </c>
    </row>
    <row r="33">
      <c r="A33" s="14" t="s">
        <v>937</v>
      </c>
      <c r="B33" s="16" t="s">
        <v>937</v>
      </c>
      <c r="C33" s="8" t="s">
        <v>3770</v>
      </c>
    </row>
    <row r="34">
      <c r="A34" s="6" t="s">
        <v>4840</v>
      </c>
      <c r="B34" s="8" t="s">
        <v>3756</v>
      </c>
      <c r="C34" s="10"/>
    </row>
    <row r="35">
      <c r="A35" s="6" t="s">
        <v>4841</v>
      </c>
      <c r="B35" s="8" t="s">
        <v>4842</v>
      </c>
      <c r="C35" s="10"/>
    </row>
    <row r="37">
      <c r="A37" s="3" t="s">
        <v>5783</v>
      </c>
      <c r="B37" s="0" t="s">
        <v>3232</v>
      </c>
    </row>
    <row r="38">
      <c r="A38" s="3" t="s">
        <v>5810</v>
      </c>
      <c r="B38" s="0" t="s">
        <v>1276</v>
      </c>
    </row>
    <row r="39">
      <c r="A39" s="3" t="s">
        <v>4671</v>
      </c>
      <c r="B39" s="0" t="s">
        <v>1038</v>
      </c>
    </row>
    <row r="40">
      <c r="A40" s="3" t="s">
        <v>3219</v>
      </c>
      <c r="B40" s="0" t="s">
        <v>3220</v>
      </c>
    </row>
    <row r="41">
      <c r="A41" s="11" t="s">
        <v>937</v>
      </c>
      <c r="B41" s="13" t="s">
        <v>937</v>
      </c>
      <c r="C41" s="6" t="s">
        <v>4691</v>
      </c>
    </row>
    <row r="42">
      <c r="A42" s="14" t="s">
        <v>937</v>
      </c>
      <c r="B42" s="16" t="s">
        <v>937</v>
      </c>
      <c r="C42" s="8" t="s">
        <v>3770</v>
      </c>
    </row>
    <row r="43">
      <c r="A43" s="6" t="s">
        <v>4840</v>
      </c>
      <c r="B43" s="8" t="s">
        <v>3756</v>
      </c>
      <c r="C43" s="10"/>
    </row>
    <row r="44">
      <c r="A44" s="6" t="s">
        <v>4841</v>
      </c>
      <c r="B44" s="8" t="s">
        <v>4842</v>
      </c>
      <c r="C44" s="10"/>
    </row>
    <row r="46">
      <c r="A46" s="3" t="s">
        <v>5783</v>
      </c>
      <c r="B46" s="0" t="s">
        <v>3232</v>
      </c>
    </row>
    <row r="47">
      <c r="A47" s="3" t="s">
        <v>5810</v>
      </c>
      <c r="B47" s="0" t="s">
        <v>1113</v>
      </c>
    </row>
    <row r="48">
      <c r="A48" s="3" t="s">
        <v>4671</v>
      </c>
      <c r="B48" s="0" t="s">
        <v>1038</v>
      </c>
    </row>
    <row r="49">
      <c r="A49" s="3" t="s">
        <v>3219</v>
      </c>
      <c r="B49" s="0" t="s">
        <v>3220</v>
      </c>
    </row>
    <row r="50">
      <c r="A50" s="11" t="s">
        <v>937</v>
      </c>
      <c r="B50" s="13" t="s">
        <v>937</v>
      </c>
      <c r="C50" s="6" t="s">
        <v>4691</v>
      </c>
    </row>
    <row r="51">
      <c r="A51" s="14" t="s">
        <v>937</v>
      </c>
      <c r="B51" s="16" t="s">
        <v>937</v>
      </c>
      <c r="C51" s="8" t="s">
        <v>3770</v>
      </c>
    </row>
    <row r="52">
      <c r="A52" s="6" t="s">
        <v>4840</v>
      </c>
      <c r="B52" s="8" t="s">
        <v>3756</v>
      </c>
      <c r="C52" s="19"/>
    </row>
    <row r="53">
      <c r="A53" s="6" t="s">
        <v>4841</v>
      </c>
      <c r="B53" s="8" t="s">
        <v>4842</v>
      </c>
      <c r="C53" s="19"/>
    </row>
  </sheetData>
  <mergeCells>
    <mergeCell ref="A5:B6"/>
    <mergeCell ref="A14:B15"/>
    <mergeCell ref="A23:B24"/>
    <mergeCell ref="A32:B33"/>
    <mergeCell ref="A41:B42"/>
    <mergeCell ref="A50:B51"/>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1" showErrorMessage="1" errorStyle="warning">
      <formula1>'Enums'!KT1:KT3</formula1>
    </dataValidation>
    <dataValidation type="list" sqref="B12" showErrorMessage="1" errorStyle="warning">
      <formula1>'Enums'!HX1:HX3</formula1>
    </dataValidation>
    <dataValidation type="list" sqref="B20" showErrorMessage="1" errorStyle="warning">
      <formula1>'Enums'!KT1:KT3</formula1>
    </dataValidation>
    <dataValidation type="list" sqref="B21" showErrorMessage="1" errorStyle="warning">
      <formula1>'Enums'!HX1:HX3</formula1>
    </dataValidation>
    <dataValidation type="list" sqref="B29" showErrorMessage="1" errorStyle="warning">
      <formula1>'Enums'!KT1:KT3</formula1>
    </dataValidation>
    <dataValidation type="list" sqref="B30" showErrorMessage="1" errorStyle="warning">
      <formula1>'Enums'!HX1:HX3</formula1>
    </dataValidation>
    <dataValidation type="list" sqref="B38" showErrorMessage="1" errorStyle="warning">
      <formula1>'Enums'!KT1:KT3</formula1>
    </dataValidation>
    <dataValidation type="list" sqref="B39" showErrorMessage="1" errorStyle="warning">
      <formula1>'Enums'!HX1:HX3</formula1>
    </dataValidation>
    <dataValidation type="list" sqref="B47" showErrorMessage="1" errorStyle="warning">
      <formula1>'Enums'!KT1:KT3</formula1>
    </dataValidation>
    <dataValidation type="list" sqref="B48" showErrorMessage="1" errorStyle="warning">
      <formula1>'Enums'!HX1:HX3</formula1>
    </dataValidation>
  </dataValidations>
  <headerFooter/>
</worksheet>
</file>

<file path=xl/worksheets/sheet464.xml><?xml version="1.0" encoding="utf-8"?>
<worksheet xmlns:r="http://schemas.openxmlformats.org/officeDocument/2006/relationships" xmlns="http://schemas.openxmlformats.org/spreadsheetml/2006/main">
  <dimension ref="A1:D71"/>
  <sheetViews>
    <sheetView workbookViewId="0"/>
  </sheetViews>
  <sheetFormatPr defaultRowHeight="15"/>
  <cols>
    <col min="1" max="1" width="50" customWidth="1"/>
    <col min="3" max="3" width="25" customWidth="1"/>
    <col min="4" max="4" width="25" customWidth="1"/>
  </cols>
  <sheetData>
    <row r="1">
      <c r="A1" s="3" t="s">
        <v>5783</v>
      </c>
      <c r="B1" s="0" t="s">
        <v>3232</v>
      </c>
    </row>
    <row r="2">
      <c r="A2" s="3" t="s">
        <v>5810</v>
      </c>
      <c r="B2" s="0" t="s">
        <v>1125</v>
      </c>
    </row>
    <row r="3">
      <c r="A3" s="3" t="s">
        <v>4671</v>
      </c>
      <c r="B3" s="0" t="s">
        <v>1089</v>
      </c>
    </row>
    <row r="4">
      <c r="A4" s="3" t="s">
        <v>3219</v>
      </c>
      <c r="B4" s="0" t="s">
        <v>3220</v>
      </c>
    </row>
    <row r="5">
      <c r="A5" s="11" t="s">
        <v>939</v>
      </c>
      <c r="B5" s="13" t="s">
        <v>939</v>
      </c>
      <c r="C5" s="6" t="s">
        <v>4672</v>
      </c>
      <c r="D5" s="6" t="s">
        <v>4673</v>
      </c>
    </row>
    <row r="6">
      <c r="A6" s="14" t="s">
        <v>939</v>
      </c>
      <c r="B6" s="16" t="s">
        <v>939</v>
      </c>
      <c r="C6" s="8" t="s">
        <v>3771</v>
      </c>
      <c r="D6" s="8" t="s">
        <v>3772</v>
      </c>
    </row>
    <row r="7">
      <c r="A7" s="6" t="s">
        <v>4843</v>
      </c>
      <c r="B7" s="8" t="s">
        <v>3779</v>
      </c>
      <c r="C7" s="10"/>
      <c r="D7" s="10"/>
    </row>
    <row r="8">
      <c r="A8" s="6" t="s">
        <v>4844</v>
      </c>
      <c r="B8" s="8" t="s">
        <v>3780</v>
      </c>
      <c r="C8" s="10"/>
      <c r="D8" s="10"/>
    </row>
    <row r="9">
      <c r="A9" s="6" t="s">
        <v>4845</v>
      </c>
      <c r="B9" s="8" t="s">
        <v>3781</v>
      </c>
      <c r="C9" s="10"/>
      <c r="D9" s="10"/>
    </row>
    <row r="10">
      <c r="A10" s="6" t="s">
        <v>4846</v>
      </c>
      <c r="B10" s="8" t="s">
        <v>4847</v>
      </c>
      <c r="C10" s="10"/>
      <c r="D10" s="10"/>
    </row>
    <row r="11">
      <c r="A11" s="6" t="s">
        <v>4848</v>
      </c>
      <c r="B11" s="8" t="s">
        <v>4849</v>
      </c>
      <c r="C11" s="10"/>
      <c r="D11" s="10"/>
    </row>
    <row r="13">
      <c r="A13" s="3" t="s">
        <v>5783</v>
      </c>
      <c r="B13" s="0" t="s">
        <v>3232</v>
      </c>
    </row>
    <row r="14">
      <c r="A14" s="3" t="s">
        <v>5810</v>
      </c>
      <c r="B14" s="0" t="s">
        <v>1276</v>
      </c>
    </row>
    <row r="15">
      <c r="A15" s="3" t="s">
        <v>4671</v>
      </c>
      <c r="B15" s="0" t="s">
        <v>1089</v>
      </c>
    </row>
    <row r="16">
      <c r="A16" s="3" t="s">
        <v>3219</v>
      </c>
      <c r="B16" s="0" t="s">
        <v>3220</v>
      </c>
    </row>
    <row r="17">
      <c r="A17" s="11" t="s">
        <v>939</v>
      </c>
      <c r="B17" s="13" t="s">
        <v>939</v>
      </c>
      <c r="C17" s="6" t="s">
        <v>4672</v>
      </c>
      <c r="D17" s="6" t="s">
        <v>4673</v>
      </c>
    </row>
    <row r="18">
      <c r="A18" s="14" t="s">
        <v>939</v>
      </c>
      <c r="B18" s="16" t="s">
        <v>939</v>
      </c>
      <c r="C18" s="8" t="s">
        <v>3771</v>
      </c>
      <c r="D18" s="8" t="s">
        <v>3772</v>
      </c>
    </row>
    <row r="19">
      <c r="A19" s="6" t="s">
        <v>4843</v>
      </c>
      <c r="B19" s="8" t="s">
        <v>3779</v>
      </c>
      <c r="C19" s="10"/>
      <c r="D19" s="10"/>
    </row>
    <row r="20">
      <c r="A20" s="6" t="s">
        <v>4844</v>
      </c>
      <c r="B20" s="8" t="s">
        <v>3780</v>
      </c>
      <c r="C20" s="10"/>
      <c r="D20" s="10"/>
    </row>
    <row r="21">
      <c r="A21" s="6" t="s">
        <v>4845</v>
      </c>
      <c r="B21" s="8" t="s">
        <v>3781</v>
      </c>
      <c r="C21" s="10"/>
      <c r="D21" s="10"/>
    </row>
    <row r="22">
      <c r="A22" s="6" t="s">
        <v>4846</v>
      </c>
      <c r="B22" s="8" t="s">
        <v>4847</v>
      </c>
      <c r="C22" s="10"/>
      <c r="D22" s="10"/>
    </row>
    <row r="23">
      <c r="A23" s="6" t="s">
        <v>4848</v>
      </c>
      <c r="B23" s="8" t="s">
        <v>4849</v>
      </c>
      <c r="C23" s="10"/>
      <c r="D23" s="10"/>
    </row>
    <row r="25">
      <c r="A25" s="3" t="s">
        <v>5783</v>
      </c>
      <c r="B25" s="0" t="s">
        <v>3232</v>
      </c>
    </row>
    <row r="26">
      <c r="A26" s="3" t="s">
        <v>5810</v>
      </c>
      <c r="B26" s="0" t="s">
        <v>1113</v>
      </c>
    </row>
    <row r="27">
      <c r="A27" s="3" t="s">
        <v>4671</v>
      </c>
      <c r="B27" s="0" t="s">
        <v>1089</v>
      </c>
    </row>
    <row r="28">
      <c r="A28" s="3" t="s">
        <v>3219</v>
      </c>
      <c r="B28" s="0" t="s">
        <v>3220</v>
      </c>
    </row>
    <row r="29">
      <c r="A29" s="11" t="s">
        <v>939</v>
      </c>
      <c r="B29" s="13" t="s">
        <v>939</v>
      </c>
      <c r="C29" s="6" t="s">
        <v>4672</v>
      </c>
      <c r="D29" s="6" t="s">
        <v>4673</v>
      </c>
    </row>
    <row r="30">
      <c r="A30" s="14" t="s">
        <v>939</v>
      </c>
      <c r="B30" s="16" t="s">
        <v>939</v>
      </c>
      <c r="C30" s="8" t="s">
        <v>3771</v>
      </c>
      <c r="D30" s="8" t="s">
        <v>3772</v>
      </c>
    </row>
    <row r="31">
      <c r="A31" s="6" t="s">
        <v>4843</v>
      </c>
      <c r="B31" s="8" t="s">
        <v>3779</v>
      </c>
      <c r="C31" s="19"/>
      <c r="D31" s="19"/>
    </row>
    <row r="32">
      <c r="A32" s="6" t="s">
        <v>4844</v>
      </c>
      <c r="B32" s="8" t="s">
        <v>3780</v>
      </c>
      <c r="C32" s="19"/>
      <c r="D32" s="19"/>
    </row>
    <row r="33">
      <c r="A33" s="6" t="s">
        <v>4845</v>
      </c>
      <c r="B33" s="8" t="s">
        <v>3781</v>
      </c>
      <c r="C33" s="19"/>
      <c r="D33" s="19"/>
    </row>
    <row r="34">
      <c r="A34" s="6" t="s">
        <v>4846</v>
      </c>
      <c r="B34" s="8" t="s">
        <v>4847</v>
      </c>
      <c r="C34" s="19"/>
      <c r="D34" s="19"/>
    </row>
    <row r="35">
      <c r="A35" s="6" t="s">
        <v>4848</v>
      </c>
      <c r="B35" s="8" t="s">
        <v>4849</v>
      </c>
      <c r="C35" s="19"/>
      <c r="D35" s="19"/>
    </row>
    <row r="37">
      <c r="A37" s="3" t="s">
        <v>5783</v>
      </c>
      <c r="B37" s="0" t="s">
        <v>3232</v>
      </c>
    </row>
    <row r="38">
      <c r="A38" s="3" t="s">
        <v>5810</v>
      </c>
      <c r="B38" s="0" t="s">
        <v>1125</v>
      </c>
    </row>
    <row r="39">
      <c r="A39" s="3" t="s">
        <v>4671</v>
      </c>
      <c r="B39" s="0" t="s">
        <v>1038</v>
      </c>
    </row>
    <row r="40">
      <c r="A40" s="3" t="s">
        <v>3219</v>
      </c>
      <c r="B40" s="0" t="s">
        <v>3220</v>
      </c>
    </row>
    <row r="41">
      <c r="A41" s="11" t="s">
        <v>939</v>
      </c>
      <c r="B41" s="13" t="s">
        <v>939</v>
      </c>
      <c r="C41" s="6" t="s">
        <v>4672</v>
      </c>
      <c r="D41" s="6" t="s">
        <v>4673</v>
      </c>
    </row>
    <row r="42">
      <c r="A42" s="14" t="s">
        <v>939</v>
      </c>
      <c r="B42" s="16" t="s">
        <v>939</v>
      </c>
      <c r="C42" s="8" t="s">
        <v>3771</v>
      </c>
      <c r="D42" s="8" t="s">
        <v>3772</v>
      </c>
    </row>
    <row r="43">
      <c r="A43" s="6" t="s">
        <v>4843</v>
      </c>
      <c r="B43" s="8" t="s">
        <v>3779</v>
      </c>
      <c r="C43" s="10"/>
      <c r="D43" s="10"/>
    </row>
    <row r="44">
      <c r="A44" s="6" t="s">
        <v>4844</v>
      </c>
      <c r="B44" s="8" t="s">
        <v>3780</v>
      </c>
      <c r="C44" s="10"/>
      <c r="D44" s="10"/>
    </row>
    <row r="45">
      <c r="A45" s="6" t="s">
        <v>4845</v>
      </c>
      <c r="B45" s="8" t="s">
        <v>3781</v>
      </c>
      <c r="C45" s="10"/>
      <c r="D45" s="10"/>
    </row>
    <row r="46">
      <c r="A46" s="6" t="s">
        <v>4846</v>
      </c>
      <c r="B46" s="8" t="s">
        <v>4847</v>
      </c>
      <c r="C46" s="10"/>
      <c r="D46" s="10"/>
    </row>
    <row r="47">
      <c r="A47" s="6" t="s">
        <v>4848</v>
      </c>
      <c r="B47" s="8" t="s">
        <v>4849</v>
      </c>
      <c r="C47" s="10"/>
      <c r="D47" s="10"/>
    </row>
    <row r="49">
      <c r="A49" s="3" t="s">
        <v>5783</v>
      </c>
      <c r="B49" s="0" t="s">
        <v>3232</v>
      </c>
    </row>
    <row r="50">
      <c r="A50" s="3" t="s">
        <v>5810</v>
      </c>
      <c r="B50" s="0" t="s">
        <v>1276</v>
      </c>
    </row>
    <row r="51">
      <c r="A51" s="3" t="s">
        <v>4671</v>
      </c>
      <c r="B51" s="0" t="s">
        <v>1038</v>
      </c>
    </row>
    <row r="52">
      <c r="A52" s="3" t="s">
        <v>3219</v>
      </c>
      <c r="B52" s="0" t="s">
        <v>3220</v>
      </c>
    </row>
    <row r="53">
      <c r="A53" s="11" t="s">
        <v>939</v>
      </c>
      <c r="B53" s="13" t="s">
        <v>939</v>
      </c>
      <c r="C53" s="6" t="s">
        <v>4672</v>
      </c>
      <c r="D53" s="6" t="s">
        <v>4673</v>
      </c>
    </row>
    <row r="54">
      <c r="A54" s="14" t="s">
        <v>939</v>
      </c>
      <c r="B54" s="16" t="s">
        <v>939</v>
      </c>
      <c r="C54" s="8" t="s">
        <v>3771</v>
      </c>
      <c r="D54" s="8" t="s">
        <v>3772</v>
      </c>
    </row>
    <row r="55">
      <c r="A55" s="6" t="s">
        <v>4843</v>
      </c>
      <c r="B55" s="8" t="s">
        <v>3779</v>
      </c>
      <c r="C55" s="10"/>
      <c r="D55" s="10"/>
    </row>
    <row r="56">
      <c r="A56" s="6" t="s">
        <v>4844</v>
      </c>
      <c r="B56" s="8" t="s">
        <v>3780</v>
      </c>
      <c r="C56" s="10"/>
      <c r="D56" s="10"/>
    </row>
    <row r="57">
      <c r="A57" s="6" t="s">
        <v>4845</v>
      </c>
      <c r="B57" s="8" t="s">
        <v>3781</v>
      </c>
      <c r="C57" s="10"/>
      <c r="D57" s="10"/>
    </row>
    <row r="58">
      <c r="A58" s="6" t="s">
        <v>4846</v>
      </c>
      <c r="B58" s="8" t="s">
        <v>4847</v>
      </c>
      <c r="C58" s="10"/>
      <c r="D58" s="10"/>
    </row>
    <row r="59">
      <c r="A59" s="6" t="s">
        <v>4848</v>
      </c>
      <c r="B59" s="8" t="s">
        <v>4849</v>
      </c>
      <c r="C59" s="10"/>
      <c r="D59" s="10"/>
    </row>
    <row r="61">
      <c r="A61" s="3" t="s">
        <v>5783</v>
      </c>
      <c r="B61" s="0" t="s">
        <v>3232</v>
      </c>
    </row>
    <row r="62">
      <c r="A62" s="3" t="s">
        <v>5810</v>
      </c>
      <c r="B62" s="0" t="s">
        <v>1113</v>
      </c>
    </row>
    <row r="63">
      <c r="A63" s="3" t="s">
        <v>4671</v>
      </c>
      <c r="B63" s="0" t="s">
        <v>1038</v>
      </c>
    </row>
    <row r="64">
      <c r="A64" s="3" t="s">
        <v>3219</v>
      </c>
      <c r="B64" s="0" t="s">
        <v>3220</v>
      </c>
    </row>
    <row r="65">
      <c r="A65" s="11" t="s">
        <v>939</v>
      </c>
      <c r="B65" s="13" t="s">
        <v>939</v>
      </c>
      <c r="C65" s="6" t="s">
        <v>4672</v>
      </c>
      <c r="D65" s="6" t="s">
        <v>4673</v>
      </c>
    </row>
    <row r="66">
      <c r="A66" s="14" t="s">
        <v>939</v>
      </c>
      <c r="B66" s="16" t="s">
        <v>939</v>
      </c>
      <c r="C66" s="8" t="s">
        <v>3771</v>
      </c>
      <c r="D66" s="8" t="s">
        <v>3772</v>
      </c>
    </row>
    <row r="67">
      <c r="A67" s="6" t="s">
        <v>4843</v>
      </c>
      <c r="B67" s="8" t="s">
        <v>3779</v>
      </c>
      <c r="C67" s="19"/>
      <c r="D67" s="19"/>
    </row>
    <row r="68">
      <c r="A68" s="6" t="s">
        <v>4844</v>
      </c>
      <c r="B68" s="8" t="s">
        <v>3780</v>
      </c>
      <c r="C68" s="19"/>
      <c r="D68" s="19"/>
    </row>
    <row r="69">
      <c r="A69" s="6" t="s">
        <v>4845</v>
      </c>
      <c r="B69" s="8" t="s">
        <v>3781</v>
      </c>
      <c r="C69" s="19"/>
      <c r="D69" s="19"/>
    </row>
    <row r="70">
      <c r="A70" s="6" t="s">
        <v>4846</v>
      </c>
      <c r="B70" s="8" t="s">
        <v>4847</v>
      </c>
      <c r="C70" s="19"/>
      <c r="D70" s="19"/>
    </row>
    <row r="71">
      <c r="A71" s="6" t="s">
        <v>4848</v>
      </c>
      <c r="B71" s="8" t="s">
        <v>4849</v>
      </c>
      <c r="C71" s="19"/>
      <c r="D71" s="19"/>
    </row>
  </sheetData>
  <mergeCells>
    <mergeCell ref="A5:B6"/>
    <mergeCell ref="A17:B18"/>
    <mergeCell ref="A29:B30"/>
    <mergeCell ref="A41:B42"/>
    <mergeCell ref="A53:B54"/>
    <mergeCell ref="A65:B66"/>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4" showErrorMessage="1" errorStyle="warning">
      <formula1>'Enums'!KT1:KT3</formula1>
    </dataValidation>
    <dataValidation type="list" sqref="B15" showErrorMessage="1" errorStyle="warning">
      <formula1>'Enums'!HX1:HX3</formula1>
    </dataValidation>
    <dataValidation type="list" sqref="B26" showErrorMessage="1" errorStyle="warning">
      <formula1>'Enums'!KT1:KT3</formula1>
    </dataValidation>
    <dataValidation type="list" sqref="B27" showErrorMessage="1" errorStyle="warning">
      <formula1>'Enums'!HX1:HX3</formula1>
    </dataValidation>
    <dataValidation type="list" sqref="B38" showErrorMessage="1" errorStyle="warning">
      <formula1>'Enums'!KT1:KT3</formula1>
    </dataValidation>
    <dataValidation type="list" sqref="B39" showErrorMessage="1" errorStyle="warning">
      <formula1>'Enums'!HX1:HX3</formula1>
    </dataValidation>
    <dataValidation type="list" sqref="B50" showErrorMessage="1" errorStyle="warning">
      <formula1>'Enums'!KT1:KT3</formula1>
    </dataValidation>
    <dataValidation type="list" sqref="B51" showErrorMessage="1" errorStyle="warning">
      <formula1>'Enums'!HX1:HX3</formula1>
    </dataValidation>
    <dataValidation type="list" sqref="B62" showErrorMessage="1" errorStyle="warning">
      <formula1>'Enums'!KT1:KT3</formula1>
    </dataValidation>
    <dataValidation type="list" sqref="B63" showErrorMessage="1" errorStyle="warning">
      <formula1>'Enums'!HX1:HX3</formula1>
    </dataValidation>
  </dataValidations>
  <headerFooter/>
</worksheet>
</file>

<file path=xl/worksheets/sheet465.xml><?xml version="1.0" encoding="utf-8"?>
<worksheet xmlns:r="http://schemas.openxmlformats.org/officeDocument/2006/relationships" xmlns="http://schemas.openxmlformats.org/spreadsheetml/2006/main">
  <dimension ref="A1:D53"/>
  <sheetViews>
    <sheetView workbookViewId="0"/>
  </sheetViews>
  <sheetFormatPr defaultRowHeight="15"/>
  <cols>
    <col min="1" max="1" width="50" customWidth="1"/>
    <col min="3" max="3" width="25" customWidth="1"/>
    <col min="4" max="4" width="25" customWidth="1"/>
  </cols>
  <sheetData>
    <row r="1">
      <c r="A1" s="3" t="s">
        <v>5783</v>
      </c>
      <c r="B1" s="0" t="s">
        <v>3232</v>
      </c>
    </row>
    <row r="2">
      <c r="A2" s="3" t="s">
        <v>5810</v>
      </c>
      <c r="B2" s="0" t="s">
        <v>1125</v>
      </c>
    </row>
    <row r="3">
      <c r="A3" s="3" t="s">
        <v>4671</v>
      </c>
      <c r="B3" s="0" t="s">
        <v>1089</v>
      </c>
    </row>
    <row r="4">
      <c r="A4" s="3" t="s">
        <v>3219</v>
      </c>
      <c r="B4" s="0" t="s">
        <v>3220</v>
      </c>
    </row>
    <row r="5">
      <c r="A5" s="11" t="s">
        <v>941</v>
      </c>
      <c r="B5" s="13" t="s">
        <v>941</v>
      </c>
      <c r="C5" s="6" t="s">
        <v>4672</v>
      </c>
      <c r="D5" s="6" t="s">
        <v>4673</v>
      </c>
    </row>
    <row r="6">
      <c r="A6" s="14" t="s">
        <v>941</v>
      </c>
      <c r="B6" s="16" t="s">
        <v>941</v>
      </c>
      <c r="C6" s="8" t="s">
        <v>3773</v>
      </c>
      <c r="D6" s="8" t="s">
        <v>3774</v>
      </c>
    </row>
    <row r="7">
      <c r="A7" s="6" t="s">
        <v>4850</v>
      </c>
      <c r="B7" s="8" t="s">
        <v>3782</v>
      </c>
      <c r="C7" s="10"/>
      <c r="D7" s="10"/>
    </row>
    <row r="8">
      <c r="A8" s="6" t="s">
        <v>4851</v>
      </c>
      <c r="B8" s="8" t="s">
        <v>3785</v>
      </c>
      <c r="C8" s="10"/>
      <c r="D8" s="10"/>
    </row>
    <row r="10">
      <c r="A10" s="3" t="s">
        <v>5783</v>
      </c>
      <c r="B10" s="0" t="s">
        <v>3232</v>
      </c>
    </row>
    <row r="11">
      <c r="A11" s="3" t="s">
        <v>5810</v>
      </c>
      <c r="B11" s="0" t="s">
        <v>1276</v>
      </c>
    </row>
    <row r="12">
      <c r="A12" s="3" t="s">
        <v>4671</v>
      </c>
      <c r="B12" s="0" t="s">
        <v>1089</v>
      </c>
    </row>
    <row r="13">
      <c r="A13" s="3" t="s">
        <v>3219</v>
      </c>
      <c r="B13" s="0" t="s">
        <v>3220</v>
      </c>
    </row>
    <row r="14">
      <c r="A14" s="11" t="s">
        <v>941</v>
      </c>
      <c r="B14" s="13" t="s">
        <v>941</v>
      </c>
      <c r="C14" s="6" t="s">
        <v>4672</v>
      </c>
      <c r="D14" s="6" t="s">
        <v>4673</v>
      </c>
    </row>
    <row r="15">
      <c r="A15" s="14" t="s">
        <v>941</v>
      </c>
      <c r="B15" s="16" t="s">
        <v>941</v>
      </c>
      <c r="C15" s="8" t="s">
        <v>3773</v>
      </c>
      <c r="D15" s="8" t="s">
        <v>3774</v>
      </c>
    </row>
    <row r="16">
      <c r="A16" s="6" t="s">
        <v>4850</v>
      </c>
      <c r="B16" s="8" t="s">
        <v>3782</v>
      </c>
      <c r="C16" s="10"/>
      <c r="D16" s="10"/>
    </row>
    <row r="17">
      <c r="A17" s="6" t="s">
        <v>4851</v>
      </c>
      <c r="B17" s="8" t="s">
        <v>3785</v>
      </c>
      <c r="C17" s="10"/>
      <c r="D17" s="10"/>
    </row>
    <row r="19">
      <c r="A19" s="3" t="s">
        <v>5783</v>
      </c>
      <c r="B19" s="0" t="s">
        <v>3232</v>
      </c>
    </row>
    <row r="20">
      <c r="A20" s="3" t="s">
        <v>5810</v>
      </c>
      <c r="B20" s="0" t="s">
        <v>1113</v>
      </c>
    </row>
    <row r="21">
      <c r="A21" s="3" t="s">
        <v>4671</v>
      </c>
      <c r="B21" s="0" t="s">
        <v>1089</v>
      </c>
    </row>
    <row r="22">
      <c r="A22" s="3" t="s">
        <v>3219</v>
      </c>
      <c r="B22" s="0" t="s">
        <v>3220</v>
      </c>
    </row>
    <row r="23">
      <c r="A23" s="11" t="s">
        <v>941</v>
      </c>
      <c r="B23" s="13" t="s">
        <v>941</v>
      </c>
      <c r="C23" s="6" t="s">
        <v>4672</v>
      </c>
      <c r="D23" s="6" t="s">
        <v>4673</v>
      </c>
    </row>
    <row r="24">
      <c r="A24" s="14" t="s">
        <v>941</v>
      </c>
      <c r="B24" s="16" t="s">
        <v>941</v>
      </c>
      <c r="C24" s="8" t="s">
        <v>3773</v>
      </c>
      <c r="D24" s="8" t="s">
        <v>3774</v>
      </c>
    </row>
    <row r="25">
      <c r="A25" s="6" t="s">
        <v>4850</v>
      </c>
      <c r="B25" s="8" t="s">
        <v>3782</v>
      </c>
      <c r="C25" s="19"/>
      <c r="D25" s="19"/>
    </row>
    <row r="26">
      <c r="A26" s="6" t="s">
        <v>4851</v>
      </c>
      <c r="B26" s="8" t="s">
        <v>3785</v>
      </c>
      <c r="C26" s="19"/>
      <c r="D26" s="19"/>
    </row>
    <row r="28">
      <c r="A28" s="3" t="s">
        <v>5783</v>
      </c>
      <c r="B28" s="0" t="s">
        <v>3232</v>
      </c>
    </row>
    <row r="29">
      <c r="A29" s="3" t="s">
        <v>5810</v>
      </c>
      <c r="B29" s="0" t="s">
        <v>1125</v>
      </c>
    </row>
    <row r="30">
      <c r="A30" s="3" t="s">
        <v>4671</v>
      </c>
      <c r="B30" s="0" t="s">
        <v>1038</v>
      </c>
    </row>
    <row r="31">
      <c r="A31" s="3" t="s">
        <v>3219</v>
      </c>
      <c r="B31" s="0" t="s">
        <v>3220</v>
      </c>
    </row>
    <row r="32">
      <c r="A32" s="11" t="s">
        <v>941</v>
      </c>
      <c r="B32" s="13" t="s">
        <v>941</v>
      </c>
      <c r="C32" s="6" t="s">
        <v>4672</v>
      </c>
      <c r="D32" s="6" t="s">
        <v>4673</v>
      </c>
    </row>
    <row r="33">
      <c r="A33" s="14" t="s">
        <v>941</v>
      </c>
      <c r="B33" s="16" t="s">
        <v>941</v>
      </c>
      <c r="C33" s="8" t="s">
        <v>3773</v>
      </c>
      <c r="D33" s="8" t="s">
        <v>3774</v>
      </c>
    </row>
    <row r="34">
      <c r="A34" s="6" t="s">
        <v>4850</v>
      </c>
      <c r="B34" s="8" t="s">
        <v>3782</v>
      </c>
      <c r="C34" s="10"/>
      <c r="D34" s="10"/>
    </row>
    <row r="35">
      <c r="A35" s="6" t="s">
        <v>4851</v>
      </c>
      <c r="B35" s="8" t="s">
        <v>3785</v>
      </c>
      <c r="C35" s="10"/>
      <c r="D35" s="10"/>
    </row>
    <row r="37">
      <c r="A37" s="3" t="s">
        <v>5783</v>
      </c>
      <c r="B37" s="0" t="s">
        <v>3232</v>
      </c>
    </row>
    <row r="38">
      <c r="A38" s="3" t="s">
        <v>5810</v>
      </c>
      <c r="B38" s="0" t="s">
        <v>1276</v>
      </c>
    </row>
    <row r="39">
      <c r="A39" s="3" t="s">
        <v>4671</v>
      </c>
      <c r="B39" s="0" t="s">
        <v>1038</v>
      </c>
    </row>
    <row r="40">
      <c r="A40" s="3" t="s">
        <v>3219</v>
      </c>
      <c r="B40" s="0" t="s">
        <v>3220</v>
      </c>
    </row>
    <row r="41">
      <c r="A41" s="11" t="s">
        <v>941</v>
      </c>
      <c r="B41" s="13" t="s">
        <v>941</v>
      </c>
      <c r="C41" s="6" t="s">
        <v>4672</v>
      </c>
      <c r="D41" s="6" t="s">
        <v>4673</v>
      </c>
    </row>
    <row r="42">
      <c r="A42" s="14" t="s">
        <v>941</v>
      </c>
      <c r="B42" s="16" t="s">
        <v>941</v>
      </c>
      <c r="C42" s="8" t="s">
        <v>3773</v>
      </c>
      <c r="D42" s="8" t="s">
        <v>3774</v>
      </c>
    </row>
    <row r="43">
      <c r="A43" s="6" t="s">
        <v>4850</v>
      </c>
      <c r="B43" s="8" t="s">
        <v>3782</v>
      </c>
      <c r="C43" s="10"/>
      <c r="D43" s="10"/>
    </row>
    <row r="44">
      <c r="A44" s="6" t="s">
        <v>4851</v>
      </c>
      <c r="B44" s="8" t="s">
        <v>3785</v>
      </c>
      <c r="C44" s="10"/>
      <c r="D44" s="10"/>
    </row>
    <row r="46">
      <c r="A46" s="3" t="s">
        <v>5783</v>
      </c>
      <c r="B46" s="0" t="s">
        <v>3232</v>
      </c>
    </row>
    <row r="47">
      <c r="A47" s="3" t="s">
        <v>5810</v>
      </c>
      <c r="B47" s="0" t="s">
        <v>1113</v>
      </c>
    </row>
    <row r="48">
      <c r="A48" s="3" t="s">
        <v>4671</v>
      </c>
      <c r="B48" s="0" t="s">
        <v>1038</v>
      </c>
    </row>
    <row r="49">
      <c r="A49" s="3" t="s">
        <v>3219</v>
      </c>
      <c r="B49" s="0" t="s">
        <v>3220</v>
      </c>
    </row>
    <row r="50">
      <c r="A50" s="11" t="s">
        <v>941</v>
      </c>
      <c r="B50" s="13" t="s">
        <v>941</v>
      </c>
      <c r="C50" s="6" t="s">
        <v>4672</v>
      </c>
      <c r="D50" s="6" t="s">
        <v>4673</v>
      </c>
    </row>
    <row r="51">
      <c r="A51" s="14" t="s">
        <v>941</v>
      </c>
      <c r="B51" s="16" t="s">
        <v>941</v>
      </c>
      <c r="C51" s="8" t="s">
        <v>3773</v>
      </c>
      <c r="D51" s="8" t="s">
        <v>3774</v>
      </c>
    </row>
    <row r="52">
      <c r="A52" s="6" t="s">
        <v>4850</v>
      </c>
      <c r="B52" s="8" t="s">
        <v>3782</v>
      </c>
      <c r="C52" s="19"/>
      <c r="D52" s="19"/>
    </row>
    <row r="53">
      <c r="A53" s="6" t="s">
        <v>4851</v>
      </c>
      <c r="B53" s="8" t="s">
        <v>3785</v>
      </c>
      <c r="C53" s="19"/>
      <c r="D53" s="19"/>
    </row>
  </sheetData>
  <mergeCells>
    <mergeCell ref="A5:B6"/>
    <mergeCell ref="A14:B15"/>
    <mergeCell ref="A23:B24"/>
    <mergeCell ref="A32:B33"/>
    <mergeCell ref="A41:B42"/>
    <mergeCell ref="A50:B51"/>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1" showErrorMessage="1" errorStyle="warning">
      <formula1>'Enums'!KT1:KT3</formula1>
    </dataValidation>
    <dataValidation type="list" sqref="B12" showErrorMessage="1" errorStyle="warning">
      <formula1>'Enums'!HX1:HX3</formula1>
    </dataValidation>
    <dataValidation type="list" sqref="B20" showErrorMessage="1" errorStyle="warning">
      <formula1>'Enums'!KT1:KT3</formula1>
    </dataValidation>
    <dataValidation type="list" sqref="B21" showErrorMessage="1" errorStyle="warning">
      <formula1>'Enums'!HX1:HX3</formula1>
    </dataValidation>
    <dataValidation type="list" sqref="B29" showErrorMessage="1" errorStyle="warning">
      <formula1>'Enums'!KT1:KT3</formula1>
    </dataValidation>
    <dataValidation type="list" sqref="B30" showErrorMessage="1" errorStyle="warning">
      <formula1>'Enums'!HX1:HX3</formula1>
    </dataValidation>
    <dataValidation type="list" sqref="B38" showErrorMessage="1" errorStyle="warning">
      <formula1>'Enums'!KT1:KT3</formula1>
    </dataValidation>
    <dataValidation type="list" sqref="B39" showErrorMessage="1" errorStyle="warning">
      <formula1>'Enums'!HX1:HX3</formula1>
    </dataValidation>
    <dataValidation type="list" sqref="B47" showErrorMessage="1" errorStyle="warning">
      <formula1>'Enums'!KT1:KT3</formula1>
    </dataValidation>
    <dataValidation type="list" sqref="B48" showErrorMessage="1" errorStyle="warning">
      <formula1>'Enums'!HX1:HX3</formula1>
    </dataValidation>
  </dataValidations>
  <headerFooter/>
</worksheet>
</file>

<file path=xl/worksheets/sheet466.xml><?xml version="1.0" encoding="utf-8"?>
<worksheet xmlns:r="http://schemas.openxmlformats.org/officeDocument/2006/relationships" xmlns="http://schemas.openxmlformats.org/spreadsheetml/2006/main">
  <dimension ref="A1:C77"/>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943</v>
      </c>
      <c r="B5" s="13" t="s">
        <v>943</v>
      </c>
      <c r="C5" s="6" t="s">
        <v>4764</v>
      </c>
    </row>
    <row r="6">
      <c r="A6" s="14" t="s">
        <v>943</v>
      </c>
      <c r="B6" s="16" t="s">
        <v>943</v>
      </c>
      <c r="C6" s="8" t="s">
        <v>3253</v>
      </c>
    </row>
    <row r="7">
      <c r="A7" s="6" t="s">
        <v>4852</v>
      </c>
      <c r="B7" s="8" t="s">
        <v>3256</v>
      </c>
      <c r="C7" s="10"/>
    </row>
    <row r="8">
      <c r="A8" s="6" t="s">
        <v>4853</v>
      </c>
      <c r="B8" s="8" t="s">
        <v>3258</v>
      </c>
      <c r="C8" s="10"/>
    </row>
    <row r="9">
      <c r="A9" s="6" t="s">
        <v>4854</v>
      </c>
      <c r="B9" s="8" t="s">
        <v>3260</v>
      </c>
      <c r="C9" s="10"/>
    </row>
    <row r="10">
      <c r="A10" s="6" t="s">
        <v>4855</v>
      </c>
      <c r="B10" s="8" t="s">
        <v>3262</v>
      </c>
      <c r="C10" s="10"/>
    </row>
    <row r="11">
      <c r="A11" s="6" t="s">
        <v>4856</v>
      </c>
      <c r="B11" s="8" t="s">
        <v>3447</v>
      </c>
      <c r="C11" s="10"/>
    </row>
    <row r="12">
      <c r="A12" s="6" t="s">
        <v>4857</v>
      </c>
      <c r="B12" s="8" t="s">
        <v>3264</v>
      </c>
      <c r="C12" s="10"/>
    </row>
    <row r="14">
      <c r="A14" s="3" t="s">
        <v>5783</v>
      </c>
      <c r="B14" s="0" t="s">
        <v>3232</v>
      </c>
    </row>
    <row r="15">
      <c r="A15" s="3" t="s">
        <v>5810</v>
      </c>
      <c r="B15" s="0" t="s">
        <v>1276</v>
      </c>
    </row>
    <row r="16">
      <c r="A16" s="3" t="s">
        <v>4671</v>
      </c>
      <c r="B16" s="0" t="s">
        <v>1089</v>
      </c>
    </row>
    <row r="17">
      <c r="A17" s="3" t="s">
        <v>3219</v>
      </c>
      <c r="B17" s="0" t="s">
        <v>3220</v>
      </c>
    </row>
    <row r="18">
      <c r="A18" s="11" t="s">
        <v>943</v>
      </c>
      <c r="B18" s="13" t="s">
        <v>943</v>
      </c>
      <c r="C18" s="6" t="s">
        <v>4764</v>
      </c>
    </row>
    <row r="19">
      <c r="A19" s="14" t="s">
        <v>943</v>
      </c>
      <c r="B19" s="16" t="s">
        <v>943</v>
      </c>
      <c r="C19" s="8" t="s">
        <v>3253</v>
      </c>
    </row>
    <row r="20">
      <c r="A20" s="6" t="s">
        <v>4852</v>
      </c>
      <c r="B20" s="8" t="s">
        <v>3256</v>
      </c>
      <c r="C20" s="10"/>
    </row>
    <row r="21">
      <c r="A21" s="6" t="s">
        <v>4853</v>
      </c>
      <c r="B21" s="8" t="s">
        <v>3258</v>
      </c>
      <c r="C21" s="10"/>
    </row>
    <row r="22">
      <c r="A22" s="6" t="s">
        <v>4854</v>
      </c>
      <c r="B22" s="8" t="s">
        <v>3260</v>
      </c>
      <c r="C22" s="10"/>
    </row>
    <row r="23">
      <c r="A23" s="6" t="s">
        <v>4855</v>
      </c>
      <c r="B23" s="8" t="s">
        <v>3262</v>
      </c>
      <c r="C23" s="10"/>
    </row>
    <row r="24">
      <c r="A24" s="6" t="s">
        <v>4856</v>
      </c>
      <c r="B24" s="8" t="s">
        <v>3447</v>
      </c>
      <c r="C24" s="10"/>
    </row>
    <row r="25">
      <c r="A25" s="6" t="s">
        <v>4857</v>
      </c>
      <c r="B25" s="8" t="s">
        <v>3264</v>
      </c>
      <c r="C25" s="10"/>
    </row>
    <row r="27">
      <c r="A27" s="3" t="s">
        <v>5783</v>
      </c>
      <c r="B27" s="0" t="s">
        <v>3232</v>
      </c>
    </row>
    <row r="28">
      <c r="A28" s="3" t="s">
        <v>5810</v>
      </c>
      <c r="B28" s="0" t="s">
        <v>1113</v>
      </c>
    </row>
    <row r="29">
      <c r="A29" s="3" t="s">
        <v>4671</v>
      </c>
      <c r="B29" s="0" t="s">
        <v>1089</v>
      </c>
    </row>
    <row r="30">
      <c r="A30" s="3" t="s">
        <v>3219</v>
      </c>
      <c r="B30" s="0" t="s">
        <v>3220</v>
      </c>
    </row>
    <row r="31">
      <c r="A31" s="11" t="s">
        <v>943</v>
      </c>
      <c r="B31" s="13" t="s">
        <v>943</v>
      </c>
      <c r="C31" s="6" t="s">
        <v>4764</v>
      </c>
    </row>
    <row r="32">
      <c r="A32" s="14" t="s">
        <v>943</v>
      </c>
      <c r="B32" s="16" t="s">
        <v>943</v>
      </c>
      <c r="C32" s="8" t="s">
        <v>3253</v>
      </c>
    </row>
    <row r="33">
      <c r="A33" s="6" t="s">
        <v>4852</v>
      </c>
      <c r="B33" s="8" t="s">
        <v>3256</v>
      </c>
      <c r="C33" s="19"/>
    </row>
    <row r="34">
      <c r="A34" s="6" t="s">
        <v>4853</v>
      </c>
      <c r="B34" s="8" t="s">
        <v>3258</v>
      </c>
      <c r="C34" s="19"/>
    </row>
    <row r="35">
      <c r="A35" s="6" t="s">
        <v>4854</v>
      </c>
      <c r="B35" s="8" t="s">
        <v>3260</v>
      </c>
      <c r="C35" s="19"/>
    </row>
    <row r="36">
      <c r="A36" s="6" t="s">
        <v>4855</v>
      </c>
      <c r="B36" s="8" t="s">
        <v>3262</v>
      </c>
      <c r="C36" s="19"/>
    </row>
    <row r="37">
      <c r="A37" s="6" t="s">
        <v>4856</v>
      </c>
      <c r="B37" s="8" t="s">
        <v>3447</v>
      </c>
      <c r="C37" s="19"/>
    </row>
    <row r="38">
      <c r="A38" s="6" t="s">
        <v>4857</v>
      </c>
      <c r="B38" s="8" t="s">
        <v>3264</v>
      </c>
      <c r="C38" s="19"/>
    </row>
    <row r="40">
      <c r="A40" s="3" t="s">
        <v>5783</v>
      </c>
      <c r="B40" s="0" t="s">
        <v>3232</v>
      </c>
    </row>
    <row r="41">
      <c r="A41" s="3" t="s">
        <v>5810</v>
      </c>
      <c r="B41" s="0" t="s">
        <v>1125</v>
      </c>
    </row>
    <row r="42">
      <c r="A42" s="3" t="s">
        <v>4671</v>
      </c>
      <c r="B42" s="0" t="s">
        <v>1038</v>
      </c>
    </row>
    <row r="43">
      <c r="A43" s="3" t="s">
        <v>3219</v>
      </c>
      <c r="B43" s="0" t="s">
        <v>3220</v>
      </c>
    </row>
    <row r="44">
      <c r="A44" s="11" t="s">
        <v>943</v>
      </c>
      <c r="B44" s="13" t="s">
        <v>943</v>
      </c>
      <c r="C44" s="6" t="s">
        <v>4764</v>
      </c>
    </row>
    <row r="45">
      <c r="A45" s="14" t="s">
        <v>943</v>
      </c>
      <c r="B45" s="16" t="s">
        <v>943</v>
      </c>
      <c r="C45" s="8" t="s">
        <v>3253</v>
      </c>
    </row>
    <row r="46">
      <c r="A46" s="6" t="s">
        <v>4852</v>
      </c>
      <c r="B46" s="8" t="s">
        <v>3256</v>
      </c>
      <c r="C46" s="10"/>
    </row>
    <row r="47">
      <c r="A47" s="6" t="s">
        <v>4853</v>
      </c>
      <c r="B47" s="8" t="s">
        <v>3258</v>
      </c>
      <c r="C47" s="10"/>
    </row>
    <row r="48">
      <c r="A48" s="6" t="s">
        <v>4854</v>
      </c>
      <c r="B48" s="8" t="s">
        <v>3260</v>
      </c>
      <c r="C48" s="10"/>
    </row>
    <row r="49">
      <c r="A49" s="6" t="s">
        <v>4855</v>
      </c>
      <c r="B49" s="8" t="s">
        <v>3262</v>
      </c>
      <c r="C49" s="10"/>
    </row>
    <row r="50">
      <c r="A50" s="6" t="s">
        <v>4856</v>
      </c>
      <c r="B50" s="8" t="s">
        <v>3447</v>
      </c>
      <c r="C50" s="10"/>
    </row>
    <row r="51">
      <c r="A51" s="6" t="s">
        <v>4857</v>
      </c>
      <c r="B51" s="8" t="s">
        <v>3264</v>
      </c>
      <c r="C51" s="10"/>
    </row>
    <row r="53">
      <c r="A53" s="3" t="s">
        <v>5783</v>
      </c>
      <c r="B53" s="0" t="s">
        <v>3232</v>
      </c>
    </row>
    <row r="54">
      <c r="A54" s="3" t="s">
        <v>5810</v>
      </c>
      <c r="B54" s="0" t="s">
        <v>1276</v>
      </c>
    </row>
    <row r="55">
      <c r="A55" s="3" t="s">
        <v>4671</v>
      </c>
      <c r="B55" s="0" t="s">
        <v>1038</v>
      </c>
    </row>
    <row r="56">
      <c r="A56" s="3" t="s">
        <v>3219</v>
      </c>
      <c r="B56" s="0" t="s">
        <v>3220</v>
      </c>
    </row>
    <row r="57">
      <c r="A57" s="11" t="s">
        <v>943</v>
      </c>
      <c r="B57" s="13" t="s">
        <v>943</v>
      </c>
      <c r="C57" s="6" t="s">
        <v>4764</v>
      </c>
    </row>
    <row r="58">
      <c r="A58" s="14" t="s">
        <v>943</v>
      </c>
      <c r="B58" s="16" t="s">
        <v>943</v>
      </c>
      <c r="C58" s="8" t="s">
        <v>3253</v>
      </c>
    </row>
    <row r="59">
      <c r="A59" s="6" t="s">
        <v>4852</v>
      </c>
      <c r="B59" s="8" t="s">
        <v>3256</v>
      </c>
      <c r="C59" s="10"/>
    </row>
    <row r="60">
      <c r="A60" s="6" t="s">
        <v>4853</v>
      </c>
      <c r="B60" s="8" t="s">
        <v>3258</v>
      </c>
      <c r="C60" s="10"/>
    </row>
    <row r="61">
      <c r="A61" s="6" t="s">
        <v>4854</v>
      </c>
      <c r="B61" s="8" t="s">
        <v>3260</v>
      </c>
      <c r="C61" s="10"/>
    </row>
    <row r="62">
      <c r="A62" s="6" t="s">
        <v>4855</v>
      </c>
      <c r="B62" s="8" t="s">
        <v>3262</v>
      </c>
      <c r="C62" s="10"/>
    </row>
    <row r="63">
      <c r="A63" s="6" t="s">
        <v>4856</v>
      </c>
      <c r="B63" s="8" t="s">
        <v>3447</v>
      </c>
      <c r="C63" s="10"/>
    </row>
    <row r="64">
      <c r="A64" s="6" t="s">
        <v>4857</v>
      </c>
      <c r="B64" s="8" t="s">
        <v>3264</v>
      </c>
      <c r="C64" s="10"/>
    </row>
    <row r="66">
      <c r="A66" s="3" t="s">
        <v>5783</v>
      </c>
      <c r="B66" s="0" t="s">
        <v>3232</v>
      </c>
    </row>
    <row r="67">
      <c r="A67" s="3" t="s">
        <v>5810</v>
      </c>
      <c r="B67" s="0" t="s">
        <v>1113</v>
      </c>
    </row>
    <row r="68">
      <c r="A68" s="3" t="s">
        <v>4671</v>
      </c>
      <c r="B68" s="0" t="s">
        <v>1038</v>
      </c>
    </row>
    <row r="69">
      <c r="A69" s="3" t="s">
        <v>3219</v>
      </c>
      <c r="B69" s="0" t="s">
        <v>3220</v>
      </c>
    </row>
    <row r="70">
      <c r="A70" s="11" t="s">
        <v>943</v>
      </c>
      <c r="B70" s="13" t="s">
        <v>943</v>
      </c>
      <c r="C70" s="6" t="s">
        <v>4764</v>
      </c>
    </row>
    <row r="71">
      <c r="A71" s="14" t="s">
        <v>943</v>
      </c>
      <c r="B71" s="16" t="s">
        <v>943</v>
      </c>
      <c r="C71" s="8" t="s">
        <v>3253</v>
      </c>
    </row>
    <row r="72">
      <c r="A72" s="6" t="s">
        <v>4852</v>
      </c>
      <c r="B72" s="8" t="s">
        <v>3256</v>
      </c>
      <c r="C72" s="19"/>
    </row>
    <row r="73">
      <c r="A73" s="6" t="s">
        <v>4853</v>
      </c>
      <c r="B73" s="8" t="s">
        <v>3258</v>
      </c>
      <c r="C73" s="19"/>
    </row>
    <row r="74">
      <c r="A74" s="6" t="s">
        <v>4854</v>
      </c>
      <c r="B74" s="8" t="s">
        <v>3260</v>
      </c>
      <c r="C74" s="19"/>
    </row>
    <row r="75">
      <c r="A75" s="6" t="s">
        <v>4855</v>
      </c>
      <c r="B75" s="8" t="s">
        <v>3262</v>
      </c>
      <c r="C75" s="19"/>
    </row>
    <row r="76">
      <c r="A76" s="6" t="s">
        <v>4856</v>
      </c>
      <c r="B76" s="8" t="s">
        <v>3447</v>
      </c>
      <c r="C76" s="19"/>
    </row>
    <row r="77">
      <c r="A77" s="6" t="s">
        <v>4857</v>
      </c>
      <c r="B77" s="8" t="s">
        <v>3264</v>
      </c>
      <c r="C77" s="19"/>
    </row>
  </sheetData>
  <mergeCells>
    <mergeCell ref="A5:B6"/>
    <mergeCell ref="A18:B19"/>
    <mergeCell ref="A31:B32"/>
    <mergeCell ref="A44:B45"/>
    <mergeCell ref="A57:B58"/>
    <mergeCell ref="A70:B71"/>
  </mergeCells>
  <dataValidations count="36">
    <dataValidation type="list" sqref="B2" showErrorMessage="1" errorStyle="warning">
      <formula1>'Enums'!KT1:KT3</formula1>
    </dataValidation>
    <dataValidation type="list" sqref="B3" showErrorMessage="1" errorStyle="warning">
      <formula1>'Enums'!HX1:HX3</formula1>
    </dataValidation>
    <dataValidation type="list" sqref="C7" showErrorMessage="1" errorStyle="warning">
      <formula1>'Enums'!IM1:IM3</formula1>
    </dataValidation>
    <dataValidation type="list" sqref="C8" showErrorMessage="1" errorStyle="warning">
      <formula1>'Enums'!IN1:IN3</formula1>
    </dataValidation>
    <dataValidation type="list" sqref="C9" showErrorMessage="1" errorStyle="warning">
      <formula1>'Enums'!IO1:IO3</formula1>
    </dataValidation>
    <dataValidation type="list" sqref="C10" showErrorMessage="1" errorStyle="warning">
      <formula1>'Enums'!IP1:IP3</formula1>
    </dataValidation>
    <dataValidation type="list" sqref="C11" showErrorMessage="1" errorStyle="warning">
      <formula1>'Enums'!IQ1:IQ3</formula1>
    </dataValidation>
    <dataValidation type="list" sqref="C12" showErrorMessage="1" errorStyle="warning">
      <formula1>'Enums'!IR1:IR3</formula1>
    </dataValidation>
    <dataValidation type="list" sqref="B15" showErrorMessage="1" errorStyle="warning">
      <formula1>'Enums'!KT1:KT3</formula1>
    </dataValidation>
    <dataValidation type="list" sqref="B16" showErrorMessage="1" errorStyle="warning">
      <formula1>'Enums'!HX1:HX3</formula1>
    </dataValidation>
    <dataValidation type="list" sqref="C20" showErrorMessage="1" errorStyle="warning">
      <formula1>'Enums'!IM1:IM3</formula1>
    </dataValidation>
    <dataValidation type="list" sqref="C21" showErrorMessage="1" errorStyle="warning">
      <formula1>'Enums'!IN1:IN3</formula1>
    </dataValidation>
    <dataValidation type="list" sqref="C22" showErrorMessage="1" errorStyle="warning">
      <formula1>'Enums'!IO1:IO3</formula1>
    </dataValidation>
    <dataValidation type="list" sqref="C23" showErrorMessage="1" errorStyle="warning">
      <formula1>'Enums'!IP1:IP3</formula1>
    </dataValidation>
    <dataValidation type="list" sqref="C24" showErrorMessage="1" errorStyle="warning">
      <formula1>'Enums'!IQ1:IQ3</formula1>
    </dataValidation>
    <dataValidation type="list" sqref="C25" showErrorMessage="1" errorStyle="warning">
      <formula1>'Enums'!IR1:IR3</formula1>
    </dataValidation>
    <dataValidation type="list" sqref="B28" showErrorMessage="1" errorStyle="warning">
      <formula1>'Enums'!KT1:KT3</formula1>
    </dataValidation>
    <dataValidation type="list" sqref="B29" showErrorMessage="1" errorStyle="warning">
      <formula1>'Enums'!HX1:HX3</formula1>
    </dataValidation>
    <dataValidation type="list" sqref="B41" showErrorMessage="1" errorStyle="warning">
      <formula1>'Enums'!KT1:KT3</formula1>
    </dataValidation>
    <dataValidation type="list" sqref="B42" showErrorMessage="1" errorStyle="warning">
      <formula1>'Enums'!HX1:HX3</formula1>
    </dataValidation>
    <dataValidation type="list" sqref="C46" showErrorMessage="1" errorStyle="warning">
      <formula1>'Enums'!IM1:IM3</formula1>
    </dataValidation>
    <dataValidation type="list" sqref="C47" showErrorMessage="1" errorStyle="warning">
      <formula1>'Enums'!IN1:IN3</formula1>
    </dataValidation>
    <dataValidation type="list" sqref="C48" showErrorMessage="1" errorStyle="warning">
      <formula1>'Enums'!IO1:IO3</formula1>
    </dataValidation>
    <dataValidation type="list" sqref="C49" showErrorMessage="1" errorStyle="warning">
      <formula1>'Enums'!IP1:IP3</formula1>
    </dataValidation>
    <dataValidation type="list" sqref="C50" showErrorMessage="1" errorStyle="warning">
      <formula1>'Enums'!IQ1:IQ3</formula1>
    </dataValidation>
    <dataValidation type="list" sqref="C51" showErrorMessage="1" errorStyle="warning">
      <formula1>'Enums'!IR1:IR3</formula1>
    </dataValidation>
    <dataValidation type="list" sqref="B54" showErrorMessage="1" errorStyle="warning">
      <formula1>'Enums'!KT1:KT3</formula1>
    </dataValidation>
    <dataValidation type="list" sqref="B55" showErrorMessage="1" errorStyle="warning">
      <formula1>'Enums'!HX1:HX3</formula1>
    </dataValidation>
    <dataValidation type="list" sqref="C59" showErrorMessage="1" errorStyle="warning">
      <formula1>'Enums'!IM1:IM3</formula1>
    </dataValidation>
    <dataValidation type="list" sqref="C60" showErrorMessage="1" errorStyle="warning">
      <formula1>'Enums'!IN1:IN3</formula1>
    </dataValidation>
    <dataValidation type="list" sqref="C61" showErrorMessage="1" errorStyle="warning">
      <formula1>'Enums'!IO1:IO3</formula1>
    </dataValidation>
    <dataValidation type="list" sqref="C62" showErrorMessage="1" errorStyle="warning">
      <formula1>'Enums'!IP1:IP3</formula1>
    </dataValidation>
    <dataValidation type="list" sqref="C63" showErrorMessage="1" errorStyle="warning">
      <formula1>'Enums'!IQ1:IQ3</formula1>
    </dataValidation>
    <dataValidation type="list" sqref="C64" showErrorMessage="1" errorStyle="warning">
      <formula1>'Enums'!IR1:IR3</formula1>
    </dataValidation>
    <dataValidation type="list" sqref="B67" showErrorMessage="1" errorStyle="warning">
      <formula1>'Enums'!KT1:KT3</formula1>
    </dataValidation>
    <dataValidation type="list" sqref="B68" showErrorMessage="1" errorStyle="warning">
      <formula1>'Enums'!HX1:HX3</formula1>
    </dataValidation>
  </dataValidations>
  <headerFooter/>
</worksheet>
</file>

<file path=xl/worksheets/sheet467.xml><?xml version="1.0" encoding="utf-8"?>
<worksheet xmlns:r="http://schemas.openxmlformats.org/officeDocument/2006/relationships" xmlns="http://schemas.openxmlformats.org/spreadsheetml/2006/main">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5783</v>
      </c>
      <c r="B1" s="0" t="s">
        <v>3232</v>
      </c>
    </row>
    <row r="2">
      <c r="A2" s="3" t="s">
        <v>5810</v>
      </c>
      <c r="B2" s="0" t="s">
        <v>1125</v>
      </c>
    </row>
    <row r="3">
      <c r="A3" s="3" t="s">
        <v>4671</v>
      </c>
      <c r="B3" s="0" t="s">
        <v>1089</v>
      </c>
    </row>
    <row r="4">
      <c r="A4" s="3" t="s">
        <v>3219</v>
      </c>
      <c r="B4" s="0" t="s">
        <v>3220</v>
      </c>
    </row>
    <row r="5">
      <c r="A5" s="11" t="s">
        <v>945</v>
      </c>
      <c r="B5" s="13" t="s">
        <v>945</v>
      </c>
      <c r="C5" s="6" t="s">
        <v>4822</v>
      </c>
      <c r="D5" s="17" t="s">
        <v>4822</v>
      </c>
      <c r="E5" s="17" t="s">
        <v>4822</v>
      </c>
      <c r="F5" s="6" t="s">
        <v>4823</v>
      </c>
      <c r="G5" s="6" t="s">
        <v>4824</v>
      </c>
      <c r="H5" s="17" t="s">
        <v>4824</v>
      </c>
      <c r="I5" s="17" t="s">
        <v>4824</v>
      </c>
      <c r="J5" s="17" t="s">
        <v>4824</v>
      </c>
    </row>
    <row r="6">
      <c r="A6" s="20" t="s">
        <v>945</v>
      </c>
      <c r="B6" s="21" t="s">
        <v>945</v>
      </c>
      <c r="C6" s="6" t="s">
        <v>4825</v>
      </c>
      <c r="D6" s="6" t="s">
        <v>4826</v>
      </c>
      <c r="E6" s="6" t="s">
        <v>4827</v>
      </c>
      <c r="F6" s="6" t="s">
        <v>4713</v>
      </c>
      <c r="G6" s="6" t="s">
        <v>4828</v>
      </c>
      <c r="H6" s="6" t="s">
        <v>4829</v>
      </c>
      <c r="I6" s="6" t="s">
        <v>4830</v>
      </c>
      <c r="J6" s="6" t="s">
        <v>4831</v>
      </c>
    </row>
    <row r="7">
      <c r="A7" s="14" t="s">
        <v>945</v>
      </c>
      <c r="B7" s="16" t="s">
        <v>945</v>
      </c>
      <c r="C7" s="8" t="s">
        <v>3504</v>
      </c>
      <c r="D7" s="8" t="s">
        <v>3507</v>
      </c>
      <c r="E7" s="8" t="s">
        <v>3617</v>
      </c>
      <c r="F7" s="8" t="s">
        <v>3514</v>
      </c>
      <c r="G7" s="8" t="s">
        <v>3515</v>
      </c>
      <c r="H7" s="8" t="s">
        <v>3516</v>
      </c>
      <c r="I7" s="8" t="s">
        <v>3517</v>
      </c>
      <c r="J7" s="8" t="s">
        <v>3518</v>
      </c>
    </row>
    <row r="8">
      <c r="A8" s="6" t="s">
        <v>4858</v>
      </c>
      <c r="B8" s="8" t="s">
        <v>3272</v>
      </c>
      <c r="C8" s="10"/>
      <c r="D8" s="10"/>
      <c r="E8" s="10"/>
      <c r="F8" s="10"/>
      <c r="G8" s="10"/>
      <c r="H8" s="10"/>
      <c r="I8" s="10"/>
      <c r="J8" s="10"/>
    </row>
    <row r="9">
      <c r="A9" s="6" t="s">
        <v>4859</v>
      </c>
      <c r="B9" s="8" t="s">
        <v>3274</v>
      </c>
      <c r="C9" s="10"/>
      <c r="D9" s="10"/>
      <c r="E9" s="10"/>
      <c r="F9" s="10"/>
      <c r="G9" s="10"/>
      <c r="H9" s="10"/>
      <c r="I9" s="10"/>
      <c r="J9" s="10"/>
    </row>
    <row r="10">
      <c r="A10" s="6" t="s">
        <v>4860</v>
      </c>
      <c r="B10" s="8" t="s">
        <v>3276</v>
      </c>
      <c r="C10" s="10"/>
      <c r="D10" s="10"/>
      <c r="E10" s="10"/>
      <c r="F10" s="10"/>
      <c r="G10" s="10"/>
      <c r="H10" s="10"/>
      <c r="I10" s="10"/>
      <c r="J10" s="10"/>
    </row>
    <row r="11">
      <c r="A11" s="6" t="s">
        <v>4861</v>
      </c>
      <c r="B11" s="8" t="s">
        <v>3278</v>
      </c>
      <c r="C11" s="10"/>
      <c r="D11" s="10"/>
      <c r="E11" s="10"/>
      <c r="F11" s="10"/>
      <c r="G11" s="10"/>
      <c r="H11" s="10"/>
      <c r="I11" s="10"/>
      <c r="J11" s="10"/>
    </row>
    <row r="12">
      <c r="A12" s="6" t="s">
        <v>4862</v>
      </c>
      <c r="B12" s="8" t="s">
        <v>3280</v>
      </c>
      <c r="C12" s="10"/>
      <c r="D12" s="10"/>
      <c r="E12" s="10"/>
      <c r="F12" s="10"/>
      <c r="G12" s="10"/>
      <c r="H12" s="10"/>
      <c r="I12" s="10"/>
      <c r="J12" s="10"/>
    </row>
    <row r="13">
      <c r="A13" s="6" t="s">
        <v>4863</v>
      </c>
      <c r="B13" s="8" t="s">
        <v>3282</v>
      </c>
      <c r="C13" s="10"/>
      <c r="D13" s="10"/>
      <c r="E13" s="10"/>
      <c r="F13" s="10"/>
      <c r="G13" s="10"/>
      <c r="H13" s="10"/>
      <c r="I13" s="10"/>
      <c r="J13" s="10"/>
    </row>
    <row r="14">
      <c r="A14" s="6" t="s">
        <v>4864</v>
      </c>
      <c r="B14" s="8" t="s">
        <v>3284</v>
      </c>
      <c r="C14" s="10"/>
      <c r="D14" s="10"/>
      <c r="E14" s="10"/>
      <c r="F14" s="10"/>
      <c r="G14" s="10"/>
      <c r="H14" s="10"/>
      <c r="I14" s="10"/>
      <c r="J14" s="10"/>
    </row>
    <row r="15">
      <c r="A15" s="6" t="s">
        <v>3719</v>
      </c>
      <c r="B15" s="8" t="s">
        <v>3286</v>
      </c>
      <c r="C15" s="10"/>
      <c r="D15" s="10"/>
      <c r="E15" s="10"/>
      <c r="F15" s="10"/>
      <c r="G15" s="10"/>
      <c r="H15" s="10"/>
      <c r="I15" s="10"/>
      <c r="J15" s="10"/>
    </row>
    <row r="16">
      <c r="A16" s="6" t="s">
        <v>4865</v>
      </c>
      <c r="B16" s="8" t="s">
        <v>3288</v>
      </c>
      <c r="C16" s="10"/>
      <c r="D16" s="10"/>
      <c r="E16" s="10"/>
      <c r="F16" s="10"/>
      <c r="G16" s="10"/>
      <c r="H16" s="10"/>
      <c r="I16" s="10"/>
      <c r="J16" s="10"/>
    </row>
    <row r="17">
      <c r="A17" s="6" t="s">
        <v>4866</v>
      </c>
      <c r="B17" s="8" t="s">
        <v>3290</v>
      </c>
      <c r="C17" s="10"/>
      <c r="D17" s="10"/>
      <c r="E17" s="10"/>
      <c r="F17" s="10"/>
      <c r="G17" s="10"/>
      <c r="H17" s="10"/>
      <c r="I17" s="10"/>
      <c r="J17" s="10"/>
    </row>
    <row r="18">
      <c r="A18" s="6" t="s">
        <v>4867</v>
      </c>
      <c r="B18" s="8" t="s">
        <v>3292</v>
      </c>
      <c r="C18" s="10"/>
      <c r="D18" s="10"/>
      <c r="E18" s="10"/>
      <c r="F18" s="10"/>
      <c r="G18" s="10"/>
      <c r="H18" s="10"/>
      <c r="I18" s="10"/>
      <c r="J18" s="10"/>
    </row>
    <row r="19">
      <c r="A19" s="6" t="s">
        <v>4868</v>
      </c>
      <c r="B19" s="8" t="s">
        <v>3294</v>
      </c>
      <c r="C19" s="10"/>
      <c r="D19" s="10"/>
      <c r="E19" s="10"/>
      <c r="F19" s="10"/>
      <c r="G19" s="10"/>
      <c r="H19" s="10"/>
      <c r="I19" s="10"/>
      <c r="J19" s="10"/>
    </row>
    <row r="20">
      <c r="A20" s="6" t="s">
        <v>4835</v>
      </c>
      <c r="B20" s="8" t="s">
        <v>3296</v>
      </c>
      <c r="C20" s="19"/>
      <c r="D20" s="19"/>
      <c r="E20" s="19"/>
      <c r="F20" s="19"/>
      <c r="G20" s="19"/>
      <c r="H20" s="19"/>
      <c r="I20" s="19"/>
      <c r="J20" s="10"/>
    </row>
    <row r="21">
      <c r="A21" s="6" t="s">
        <v>4836</v>
      </c>
      <c r="B21" s="8" t="s">
        <v>3298</v>
      </c>
      <c r="C21" s="10"/>
      <c r="D21" s="19"/>
      <c r="E21" s="19"/>
      <c r="F21" s="19"/>
      <c r="G21" s="19"/>
      <c r="H21" s="19"/>
      <c r="I21" s="19"/>
      <c r="J21" s="19"/>
    </row>
    <row r="23">
      <c r="A23" s="3" t="s">
        <v>5783</v>
      </c>
      <c r="B23" s="0" t="s">
        <v>3232</v>
      </c>
    </row>
    <row r="24">
      <c r="A24" s="3" t="s">
        <v>5810</v>
      </c>
      <c r="B24" s="0" t="s">
        <v>1276</v>
      </c>
    </row>
    <row r="25">
      <c r="A25" s="3" t="s">
        <v>4671</v>
      </c>
      <c r="B25" s="0" t="s">
        <v>1089</v>
      </c>
    </row>
    <row r="26">
      <c r="A26" s="3" t="s">
        <v>3219</v>
      </c>
      <c r="B26" s="0" t="s">
        <v>3220</v>
      </c>
    </row>
    <row r="27">
      <c r="A27" s="11" t="s">
        <v>945</v>
      </c>
      <c r="B27" s="13" t="s">
        <v>945</v>
      </c>
      <c r="C27" s="6" t="s">
        <v>4822</v>
      </c>
      <c r="D27" s="17" t="s">
        <v>4822</v>
      </c>
      <c r="E27" s="17" t="s">
        <v>4822</v>
      </c>
      <c r="F27" s="6" t="s">
        <v>4823</v>
      </c>
      <c r="G27" s="6" t="s">
        <v>4824</v>
      </c>
      <c r="H27" s="17" t="s">
        <v>4824</v>
      </c>
      <c r="I27" s="17" t="s">
        <v>4824</v>
      </c>
      <c r="J27" s="17" t="s">
        <v>4824</v>
      </c>
    </row>
    <row r="28">
      <c r="A28" s="20" t="s">
        <v>945</v>
      </c>
      <c r="B28" s="21" t="s">
        <v>945</v>
      </c>
      <c r="C28" s="6" t="s">
        <v>4825</v>
      </c>
      <c r="D28" s="6" t="s">
        <v>4826</v>
      </c>
      <c r="E28" s="6" t="s">
        <v>4827</v>
      </c>
      <c r="F28" s="6" t="s">
        <v>4713</v>
      </c>
      <c r="G28" s="6" t="s">
        <v>4828</v>
      </c>
      <c r="H28" s="6" t="s">
        <v>4829</v>
      </c>
      <c r="I28" s="6" t="s">
        <v>4830</v>
      </c>
      <c r="J28" s="6" t="s">
        <v>4831</v>
      </c>
    </row>
    <row r="29">
      <c r="A29" s="14" t="s">
        <v>945</v>
      </c>
      <c r="B29" s="16" t="s">
        <v>945</v>
      </c>
      <c r="C29" s="8" t="s">
        <v>3504</v>
      </c>
      <c r="D29" s="8" t="s">
        <v>3507</v>
      </c>
      <c r="E29" s="8" t="s">
        <v>3617</v>
      </c>
      <c r="F29" s="8" t="s">
        <v>3514</v>
      </c>
      <c r="G29" s="8" t="s">
        <v>3515</v>
      </c>
      <c r="H29" s="8" t="s">
        <v>3516</v>
      </c>
      <c r="I29" s="8" t="s">
        <v>3517</v>
      </c>
      <c r="J29" s="8" t="s">
        <v>3518</v>
      </c>
    </row>
    <row r="30">
      <c r="A30" s="6" t="s">
        <v>4858</v>
      </c>
      <c r="B30" s="8" t="s">
        <v>3272</v>
      </c>
      <c r="C30" s="10"/>
      <c r="D30" s="10"/>
      <c r="E30" s="10"/>
      <c r="F30" s="10"/>
      <c r="G30" s="10"/>
      <c r="H30" s="10"/>
      <c r="I30" s="10"/>
      <c r="J30" s="10"/>
    </row>
    <row r="31">
      <c r="A31" s="6" t="s">
        <v>4859</v>
      </c>
      <c r="B31" s="8" t="s">
        <v>3274</v>
      </c>
      <c r="C31" s="10"/>
      <c r="D31" s="10"/>
      <c r="E31" s="10"/>
      <c r="F31" s="10"/>
      <c r="G31" s="10"/>
      <c r="H31" s="10"/>
      <c r="I31" s="10"/>
      <c r="J31" s="10"/>
    </row>
    <row r="32">
      <c r="A32" s="6" t="s">
        <v>4860</v>
      </c>
      <c r="B32" s="8" t="s">
        <v>3276</v>
      </c>
      <c r="C32" s="10"/>
      <c r="D32" s="10"/>
      <c r="E32" s="10"/>
      <c r="F32" s="10"/>
      <c r="G32" s="10"/>
      <c r="H32" s="10"/>
      <c r="I32" s="10"/>
      <c r="J32" s="10"/>
    </row>
    <row r="33">
      <c r="A33" s="6" t="s">
        <v>4861</v>
      </c>
      <c r="B33" s="8" t="s">
        <v>3278</v>
      </c>
      <c r="C33" s="10"/>
      <c r="D33" s="10"/>
      <c r="E33" s="10"/>
      <c r="F33" s="10"/>
      <c r="G33" s="10"/>
      <c r="H33" s="10"/>
      <c r="I33" s="10"/>
      <c r="J33" s="10"/>
    </row>
    <row r="34">
      <c r="A34" s="6" t="s">
        <v>4862</v>
      </c>
      <c r="B34" s="8" t="s">
        <v>3280</v>
      </c>
      <c r="C34" s="10"/>
      <c r="D34" s="10"/>
      <c r="E34" s="10"/>
      <c r="F34" s="10"/>
      <c r="G34" s="10"/>
      <c r="H34" s="10"/>
      <c r="I34" s="10"/>
      <c r="J34" s="10"/>
    </row>
    <row r="35">
      <c r="A35" s="6" t="s">
        <v>4863</v>
      </c>
      <c r="B35" s="8" t="s">
        <v>3282</v>
      </c>
      <c r="C35" s="10"/>
      <c r="D35" s="10"/>
      <c r="E35" s="10"/>
      <c r="F35" s="10"/>
      <c r="G35" s="10"/>
      <c r="H35" s="10"/>
      <c r="I35" s="10"/>
      <c r="J35" s="10"/>
    </row>
    <row r="36">
      <c r="A36" s="6" t="s">
        <v>4864</v>
      </c>
      <c r="B36" s="8" t="s">
        <v>3284</v>
      </c>
      <c r="C36" s="10"/>
      <c r="D36" s="10"/>
      <c r="E36" s="10"/>
      <c r="F36" s="10"/>
      <c r="G36" s="10"/>
      <c r="H36" s="10"/>
      <c r="I36" s="10"/>
      <c r="J36" s="10"/>
    </row>
    <row r="37">
      <c r="A37" s="6" t="s">
        <v>3719</v>
      </c>
      <c r="B37" s="8" t="s">
        <v>3286</v>
      </c>
      <c r="C37" s="10"/>
      <c r="D37" s="10"/>
      <c r="E37" s="10"/>
      <c r="F37" s="10"/>
      <c r="G37" s="10"/>
      <c r="H37" s="10"/>
      <c r="I37" s="10"/>
      <c r="J37" s="10"/>
    </row>
    <row r="38">
      <c r="A38" s="6" t="s">
        <v>4865</v>
      </c>
      <c r="B38" s="8" t="s">
        <v>3288</v>
      </c>
      <c r="C38" s="10"/>
      <c r="D38" s="10"/>
      <c r="E38" s="10"/>
      <c r="F38" s="10"/>
      <c r="G38" s="10"/>
      <c r="H38" s="10"/>
      <c r="I38" s="10"/>
      <c r="J38" s="10"/>
    </row>
    <row r="39">
      <c r="A39" s="6" t="s">
        <v>4866</v>
      </c>
      <c r="B39" s="8" t="s">
        <v>3290</v>
      </c>
      <c r="C39" s="10"/>
      <c r="D39" s="10"/>
      <c r="E39" s="10"/>
      <c r="F39" s="10"/>
      <c r="G39" s="10"/>
      <c r="H39" s="10"/>
      <c r="I39" s="10"/>
      <c r="J39" s="10"/>
    </row>
    <row r="40">
      <c r="A40" s="6" t="s">
        <v>4867</v>
      </c>
      <c r="B40" s="8" t="s">
        <v>3292</v>
      </c>
      <c r="C40" s="10"/>
      <c r="D40" s="10"/>
      <c r="E40" s="10"/>
      <c r="F40" s="10"/>
      <c r="G40" s="10"/>
      <c r="H40" s="10"/>
      <c r="I40" s="10"/>
      <c r="J40" s="10"/>
    </row>
    <row r="41">
      <c r="A41" s="6" t="s">
        <v>4868</v>
      </c>
      <c r="B41" s="8" t="s">
        <v>3294</v>
      </c>
      <c r="C41" s="10"/>
      <c r="D41" s="10"/>
      <c r="E41" s="10"/>
      <c r="F41" s="10"/>
      <c r="G41" s="10"/>
      <c r="H41" s="10"/>
      <c r="I41" s="10"/>
      <c r="J41" s="10"/>
    </row>
    <row r="42">
      <c r="A42" s="6" t="s">
        <v>4835</v>
      </c>
      <c r="B42" s="8" t="s">
        <v>3296</v>
      </c>
      <c r="C42" s="19"/>
      <c r="D42" s="19"/>
      <c r="E42" s="19"/>
      <c r="F42" s="19"/>
      <c r="G42" s="19"/>
      <c r="H42" s="19"/>
      <c r="I42" s="19"/>
      <c r="J42" s="10"/>
    </row>
    <row r="43">
      <c r="A43" s="6" t="s">
        <v>4836</v>
      </c>
      <c r="B43" s="8" t="s">
        <v>3298</v>
      </c>
      <c r="C43" s="10"/>
      <c r="D43" s="19"/>
      <c r="E43" s="19"/>
      <c r="F43" s="19"/>
      <c r="G43" s="19"/>
      <c r="H43" s="19"/>
      <c r="I43" s="19"/>
      <c r="J43" s="19"/>
    </row>
    <row r="45">
      <c r="A45" s="3" t="s">
        <v>5783</v>
      </c>
      <c r="B45" s="0" t="s">
        <v>3232</v>
      </c>
    </row>
    <row r="46">
      <c r="A46" s="3" t="s">
        <v>5810</v>
      </c>
      <c r="B46" s="0" t="s">
        <v>1113</v>
      </c>
    </row>
    <row r="47">
      <c r="A47" s="3" t="s">
        <v>4671</v>
      </c>
      <c r="B47" s="0" t="s">
        <v>1089</v>
      </c>
    </row>
    <row r="48">
      <c r="A48" s="3" t="s">
        <v>3219</v>
      </c>
      <c r="B48" s="0" t="s">
        <v>3220</v>
      </c>
    </row>
    <row r="49">
      <c r="A49" s="11" t="s">
        <v>945</v>
      </c>
      <c r="B49" s="13" t="s">
        <v>945</v>
      </c>
      <c r="C49" s="6" t="s">
        <v>4822</v>
      </c>
      <c r="D49" s="17" t="s">
        <v>4822</v>
      </c>
      <c r="E49" s="17" t="s">
        <v>4822</v>
      </c>
      <c r="F49" s="6" t="s">
        <v>4823</v>
      </c>
      <c r="G49" s="6" t="s">
        <v>4824</v>
      </c>
      <c r="H49" s="17" t="s">
        <v>4824</v>
      </c>
      <c r="I49" s="17" t="s">
        <v>4824</v>
      </c>
      <c r="J49" s="17" t="s">
        <v>4824</v>
      </c>
    </row>
    <row r="50">
      <c r="A50" s="20" t="s">
        <v>945</v>
      </c>
      <c r="B50" s="21" t="s">
        <v>945</v>
      </c>
      <c r="C50" s="6" t="s">
        <v>4825</v>
      </c>
      <c r="D50" s="6" t="s">
        <v>4826</v>
      </c>
      <c r="E50" s="6" t="s">
        <v>4827</v>
      </c>
      <c r="F50" s="6" t="s">
        <v>4713</v>
      </c>
      <c r="G50" s="6" t="s">
        <v>4828</v>
      </c>
      <c r="H50" s="6" t="s">
        <v>4829</v>
      </c>
      <c r="I50" s="6" t="s">
        <v>4830</v>
      </c>
      <c r="J50" s="6" t="s">
        <v>4831</v>
      </c>
    </row>
    <row r="51">
      <c r="A51" s="14" t="s">
        <v>945</v>
      </c>
      <c r="B51" s="16" t="s">
        <v>945</v>
      </c>
      <c r="C51" s="8" t="s">
        <v>3504</v>
      </c>
      <c r="D51" s="8" t="s">
        <v>3507</v>
      </c>
      <c r="E51" s="8" t="s">
        <v>3617</v>
      </c>
      <c r="F51" s="8" t="s">
        <v>3514</v>
      </c>
      <c r="G51" s="8" t="s">
        <v>3515</v>
      </c>
      <c r="H51" s="8" t="s">
        <v>3516</v>
      </c>
      <c r="I51" s="8" t="s">
        <v>3517</v>
      </c>
      <c r="J51" s="8" t="s">
        <v>3518</v>
      </c>
    </row>
    <row r="52">
      <c r="A52" s="6" t="s">
        <v>4858</v>
      </c>
      <c r="B52" s="8" t="s">
        <v>3272</v>
      </c>
      <c r="C52" s="19"/>
      <c r="D52" s="19"/>
      <c r="E52" s="19"/>
      <c r="F52" s="19"/>
      <c r="G52" s="19"/>
      <c r="H52" s="19"/>
      <c r="I52" s="19"/>
      <c r="J52" s="19"/>
    </row>
    <row r="53">
      <c r="A53" s="6" t="s">
        <v>4859</v>
      </c>
      <c r="B53" s="8" t="s">
        <v>3274</v>
      </c>
      <c r="C53" s="19"/>
      <c r="D53" s="19"/>
      <c r="E53" s="19"/>
      <c r="F53" s="19"/>
      <c r="G53" s="19"/>
      <c r="H53" s="19"/>
      <c r="I53" s="19"/>
      <c r="J53" s="19"/>
    </row>
    <row r="54">
      <c r="A54" s="6" t="s">
        <v>4860</v>
      </c>
      <c r="B54" s="8" t="s">
        <v>3276</v>
      </c>
      <c r="C54" s="19"/>
      <c r="D54" s="19"/>
      <c r="E54" s="19"/>
      <c r="F54" s="19"/>
      <c r="G54" s="19"/>
      <c r="H54" s="19"/>
      <c r="I54" s="19"/>
      <c r="J54" s="19"/>
    </row>
    <row r="55">
      <c r="A55" s="6" t="s">
        <v>4861</v>
      </c>
      <c r="B55" s="8" t="s">
        <v>3278</v>
      </c>
      <c r="C55" s="19"/>
      <c r="D55" s="19"/>
      <c r="E55" s="19"/>
      <c r="F55" s="19"/>
      <c r="G55" s="19"/>
      <c r="H55" s="19"/>
      <c r="I55" s="19"/>
      <c r="J55" s="19"/>
    </row>
    <row r="56">
      <c r="A56" s="6" t="s">
        <v>4862</v>
      </c>
      <c r="B56" s="8" t="s">
        <v>3280</v>
      </c>
      <c r="C56" s="19"/>
      <c r="D56" s="19"/>
      <c r="E56" s="19"/>
      <c r="F56" s="19"/>
      <c r="G56" s="19"/>
      <c r="H56" s="19"/>
      <c r="I56" s="19"/>
      <c r="J56" s="19"/>
    </row>
    <row r="57">
      <c r="A57" s="6" t="s">
        <v>4863</v>
      </c>
      <c r="B57" s="8" t="s">
        <v>3282</v>
      </c>
      <c r="C57" s="19"/>
      <c r="D57" s="19"/>
      <c r="E57" s="19"/>
      <c r="F57" s="19"/>
      <c r="G57" s="19"/>
      <c r="H57" s="19"/>
      <c r="I57" s="19"/>
      <c r="J57" s="19"/>
    </row>
    <row r="58">
      <c r="A58" s="6" t="s">
        <v>4864</v>
      </c>
      <c r="B58" s="8" t="s">
        <v>3284</v>
      </c>
      <c r="C58" s="19"/>
      <c r="D58" s="19"/>
      <c r="E58" s="19"/>
      <c r="F58" s="19"/>
      <c r="G58" s="19"/>
      <c r="H58" s="19"/>
      <c r="I58" s="19"/>
      <c r="J58" s="19"/>
    </row>
    <row r="59">
      <c r="A59" s="6" t="s">
        <v>3719</v>
      </c>
      <c r="B59" s="8" t="s">
        <v>3286</v>
      </c>
      <c r="C59" s="19"/>
      <c r="D59" s="19"/>
      <c r="E59" s="19"/>
      <c r="F59" s="19"/>
      <c r="G59" s="19"/>
      <c r="H59" s="19"/>
      <c r="I59" s="19"/>
      <c r="J59" s="19"/>
    </row>
    <row r="60">
      <c r="A60" s="6" t="s">
        <v>4865</v>
      </c>
      <c r="B60" s="8" t="s">
        <v>3288</v>
      </c>
      <c r="C60" s="19"/>
      <c r="D60" s="19"/>
      <c r="E60" s="19"/>
      <c r="F60" s="19"/>
      <c r="G60" s="19"/>
      <c r="H60" s="19"/>
      <c r="I60" s="19"/>
      <c r="J60" s="19"/>
    </row>
    <row r="61">
      <c r="A61" s="6" t="s">
        <v>4866</v>
      </c>
      <c r="B61" s="8" t="s">
        <v>3290</v>
      </c>
      <c r="C61" s="19"/>
      <c r="D61" s="19"/>
      <c r="E61" s="19"/>
      <c r="F61" s="19"/>
      <c r="G61" s="19"/>
      <c r="H61" s="19"/>
      <c r="I61" s="19"/>
      <c r="J61" s="19"/>
    </row>
    <row r="62">
      <c r="A62" s="6" t="s">
        <v>4867</v>
      </c>
      <c r="B62" s="8" t="s">
        <v>3292</v>
      </c>
      <c r="C62" s="19"/>
      <c r="D62" s="19"/>
      <c r="E62" s="19"/>
      <c r="F62" s="19"/>
      <c r="G62" s="19"/>
      <c r="H62" s="19"/>
      <c r="I62" s="19"/>
      <c r="J62" s="19"/>
    </row>
    <row r="63">
      <c r="A63" s="6" t="s">
        <v>4868</v>
      </c>
      <c r="B63" s="8" t="s">
        <v>3294</v>
      </c>
      <c r="C63" s="19"/>
      <c r="D63" s="19"/>
      <c r="E63" s="19"/>
      <c r="F63" s="19"/>
      <c r="G63" s="19"/>
      <c r="H63" s="19"/>
      <c r="I63" s="19"/>
      <c r="J63" s="19"/>
    </row>
    <row r="64">
      <c r="A64" s="6" t="s">
        <v>4835</v>
      </c>
      <c r="B64" s="8" t="s">
        <v>3296</v>
      </c>
      <c r="C64" s="19"/>
      <c r="D64" s="19"/>
      <c r="E64" s="19"/>
      <c r="F64" s="19"/>
      <c r="G64" s="19"/>
      <c r="H64" s="19"/>
      <c r="I64" s="19"/>
      <c r="J64" s="19"/>
    </row>
    <row r="65">
      <c r="A65" s="6" t="s">
        <v>4836</v>
      </c>
      <c r="B65" s="8" t="s">
        <v>3298</v>
      </c>
      <c r="C65" s="19"/>
      <c r="D65" s="19"/>
      <c r="E65" s="19"/>
      <c r="F65" s="19"/>
      <c r="G65" s="19"/>
      <c r="H65" s="19"/>
      <c r="I65" s="19"/>
      <c r="J65" s="19"/>
    </row>
    <row r="67">
      <c r="A67" s="3" t="s">
        <v>5783</v>
      </c>
      <c r="B67" s="0" t="s">
        <v>3232</v>
      </c>
    </row>
    <row r="68">
      <c r="A68" s="3" t="s">
        <v>5810</v>
      </c>
      <c r="B68" s="0" t="s">
        <v>1125</v>
      </c>
    </row>
    <row r="69">
      <c r="A69" s="3" t="s">
        <v>4671</v>
      </c>
      <c r="B69" s="0" t="s">
        <v>1038</v>
      </c>
    </row>
    <row r="70">
      <c r="A70" s="3" t="s">
        <v>3219</v>
      </c>
      <c r="B70" s="0" t="s">
        <v>3220</v>
      </c>
    </row>
    <row r="71">
      <c r="A71" s="11" t="s">
        <v>945</v>
      </c>
      <c r="B71" s="13" t="s">
        <v>945</v>
      </c>
      <c r="C71" s="6" t="s">
        <v>4822</v>
      </c>
      <c r="D71" s="17" t="s">
        <v>4822</v>
      </c>
      <c r="E71" s="17" t="s">
        <v>4822</v>
      </c>
      <c r="F71" s="6" t="s">
        <v>4823</v>
      </c>
      <c r="G71" s="6" t="s">
        <v>4824</v>
      </c>
      <c r="H71" s="17" t="s">
        <v>4824</v>
      </c>
      <c r="I71" s="17" t="s">
        <v>4824</v>
      </c>
      <c r="J71" s="17" t="s">
        <v>4824</v>
      </c>
    </row>
    <row r="72">
      <c r="A72" s="20" t="s">
        <v>945</v>
      </c>
      <c r="B72" s="21" t="s">
        <v>945</v>
      </c>
      <c r="C72" s="6" t="s">
        <v>4825</v>
      </c>
      <c r="D72" s="6" t="s">
        <v>4826</v>
      </c>
      <c r="E72" s="6" t="s">
        <v>4827</v>
      </c>
      <c r="F72" s="6" t="s">
        <v>4713</v>
      </c>
      <c r="G72" s="6" t="s">
        <v>4828</v>
      </c>
      <c r="H72" s="6" t="s">
        <v>4829</v>
      </c>
      <c r="I72" s="6" t="s">
        <v>4830</v>
      </c>
      <c r="J72" s="6" t="s">
        <v>4831</v>
      </c>
    </row>
    <row r="73">
      <c r="A73" s="14" t="s">
        <v>945</v>
      </c>
      <c r="B73" s="16" t="s">
        <v>945</v>
      </c>
      <c r="C73" s="8" t="s">
        <v>3504</v>
      </c>
      <c r="D73" s="8" t="s">
        <v>3507</v>
      </c>
      <c r="E73" s="8" t="s">
        <v>3617</v>
      </c>
      <c r="F73" s="8" t="s">
        <v>3514</v>
      </c>
      <c r="G73" s="8" t="s">
        <v>3515</v>
      </c>
      <c r="H73" s="8" t="s">
        <v>3516</v>
      </c>
      <c r="I73" s="8" t="s">
        <v>3517</v>
      </c>
      <c r="J73" s="8" t="s">
        <v>3518</v>
      </c>
    </row>
    <row r="74">
      <c r="A74" s="6" t="s">
        <v>4858</v>
      </c>
      <c r="B74" s="8" t="s">
        <v>3272</v>
      </c>
      <c r="C74" s="10"/>
      <c r="D74" s="10"/>
      <c r="E74" s="10"/>
      <c r="F74" s="10"/>
      <c r="G74" s="10"/>
      <c r="H74" s="10"/>
      <c r="I74" s="10"/>
      <c r="J74" s="10"/>
    </row>
    <row r="75">
      <c r="A75" s="6" t="s">
        <v>4859</v>
      </c>
      <c r="B75" s="8" t="s">
        <v>3274</v>
      </c>
      <c r="C75" s="10"/>
      <c r="D75" s="10"/>
      <c r="E75" s="10"/>
      <c r="F75" s="10"/>
      <c r="G75" s="10"/>
      <c r="H75" s="10"/>
      <c r="I75" s="10"/>
      <c r="J75" s="10"/>
    </row>
    <row r="76">
      <c r="A76" s="6" t="s">
        <v>4860</v>
      </c>
      <c r="B76" s="8" t="s">
        <v>3276</v>
      </c>
      <c r="C76" s="10"/>
      <c r="D76" s="10"/>
      <c r="E76" s="10"/>
      <c r="F76" s="10"/>
      <c r="G76" s="10"/>
      <c r="H76" s="10"/>
      <c r="I76" s="10"/>
      <c r="J76" s="10"/>
    </row>
    <row r="77">
      <c r="A77" s="6" t="s">
        <v>4861</v>
      </c>
      <c r="B77" s="8" t="s">
        <v>3278</v>
      </c>
      <c r="C77" s="10"/>
      <c r="D77" s="10"/>
      <c r="E77" s="10"/>
      <c r="F77" s="10"/>
      <c r="G77" s="10"/>
      <c r="H77" s="10"/>
      <c r="I77" s="10"/>
      <c r="J77" s="10"/>
    </row>
    <row r="78">
      <c r="A78" s="6" t="s">
        <v>4862</v>
      </c>
      <c r="B78" s="8" t="s">
        <v>3280</v>
      </c>
      <c r="C78" s="10"/>
      <c r="D78" s="10"/>
      <c r="E78" s="10"/>
      <c r="F78" s="10"/>
      <c r="G78" s="10"/>
      <c r="H78" s="10"/>
      <c r="I78" s="10"/>
      <c r="J78" s="10"/>
    </row>
    <row r="79">
      <c r="A79" s="6" t="s">
        <v>4863</v>
      </c>
      <c r="B79" s="8" t="s">
        <v>3282</v>
      </c>
      <c r="C79" s="10"/>
      <c r="D79" s="10"/>
      <c r="E79" s="10"/>
      <c r="F79" s="10"/>
      <c r="G79" s="10"/>
      <c r="H79" s="10"/>
      <c r="I79" s="10"/>
      <c r="J79" s="10"/>
    </row>
    <row r="80">
      <c r="A80" s="6" t="s">
        <v>4864</v>
      </c>
      <c r="B80" s="8" t="s">
        <v>3284</v>
      </c>
      <c r="C80" s="10"/>
      <c r="D80" s="10"/>
      <c r="E80" s="10"/>
      <c r="F80" s="10"/>
      <c r="G80" s="10"/>
      <c r="H80" s="10"/>
      <c r="I80" s="10"/>
      <c r="J80" s="10"/>
    </row>
    <row r="81">
      <c r="A81" s="6" t="s">
        <v>3719</v>
      </c>
      <c r="B81" s="8" t="s">
        <v>3286</v>
      </c>
      <c r="C81" s="10"/>
      <c r="D81" s="10"/>
      <c r="E81" s="10"/>
      <c r="F81" s="10"/>
      <c r="G81" s="10"/>
      <c r="H81" s="10"/>
      <c r="I81" s="10"/>
      <c r="J81" s="10"/>
    </row>
    <row r="82">
      <c r="A82" s="6" t="s">
        <v>4865</v>
      </c>
      <c r="B82" s="8" t="s">
        <v>3288</v>
      </c>
      <c r="C82" s="10"/>
      <c r="D82" s="10"/>
      <c r="E82" s="10"/>
      <c r="F82" s="10"/>
      <c r="G82" s="10"/>
      <c r="H82" s="10"/>
      <c r="I82" s="10"/>
      <c r="J82" s="10"/>
    </row>
    <row r="83">
      <c r="A83" s="6" t="s">
        <v>4866</v>
      </c>
      <c r="B83" s="8" t="s">
        <v>3290</v>
      </c>
      <c r="C83" s="10"/>
      <c r="D83" s="10"/>
      <c r="E83" s="10"/>
      <c r="F83" s="10"/>
      <c r="G83" s="10"/>
      <c r="H83" s="10"/>
      <c r="I83" s="10"/>
      <c r="J83" s="10"/>
    </row>
    <row r="84">
      <c r="A84" s="6" t="s">
        <v>4867</v>
      </c>
      <c r="B84" s="8" t="s">
        <v>3292</v>
      </c>
      <c r="C84" s="10"/>
      <c r="D84" s="10"/>
      <c r="E84" s="10"/>
      <c r="F84" s="10"/>
      <c r="G84" s="10"/>
      <c r="H84" s="10"/>
      <c r="I84" s="10"/>
      <c r="J84" s="10"/>
    </row>
    <row r="85">
      <c r="A85" s="6" t="s">
        <v>4868</v>
      </c>
      <c r="B85" s="8" t="s">
        <v>3294</v>
      </c>
      <c r="C85" s="10"/>
      <c r="D85" s="10"/>
      <c r="E85" s="10"/>
      <c r="F85" s="10"/>
      <c r="G85" s="10"/>
      <c r="H85" s="10"/>
      <c r="I85" s="10"/>
      <c r="J85" s="10"/>
    </row>
    <row r="86">
      <c r="A86" s="6" t="s">
        <v>4835</v>
      </c>
      <c r="B86" s="8" t="s">
        <v>3296</v>
      </c>
      <c r="C86" s="19"/>
      <c r="D86" s="19"/>
      <c r="E86" s="19"/>
      <c r="F86" s="19"/>
      <c r="G86" s="19"/>
      <c r="H86" s="19"/>
      <c r="I86" s="19"/>
      <c r="J86" s="10"/>
    </row>
    <row r="87">
      <c r="A87" s="6" t="s">
        <v>4836</v>
      </c>
      <c r="B87" s="8" t="s">
        <v>3298</v>
      </c>
      <c r="C87" s="10"/>
      <c r="D87" s="19"/>
      <c r="E87" s="19"/>
      <c r="F87" s="19"/>
      <c r="G87" s="19"/>
      <c r="H87" s="19"/>
      <c r="I87" s="19"/>
      <c r="J87" s="19"/>
    </row>
    <row r="89">
      <c r="A89" s="3" t="s">
        <v>5783</v>
      </c>
      <c r="B89" s="0" t="s">
        <v>3232</v>
      </c>
    </row>
    <row r="90">
      <c r="A90" s="3" t="s">
        <v>5810</v>
      </c>
      <c r="B90" s="0" t="s">
        <v>1276</v>
      </c>
    </row>
    <row r="91">
      <c r="A91" s="3" t="s">
        <v>4671</v>
      </c>
      <c r="B91" s="0" t="s">
        <v>1038</v>
      </c>
    </row>
    <row r="92">
      <c r="A92" s="3" t="s">
        <v>3219</v>
      </c>
      <c r="B92" s="0" t="s">
        <v>3220</v>
      </c>
    </row>
    <row r="93">
      <c r="A93" s="11" t="s">
        <v>945</v>
      </c>
      <c r="B93" s="13" t="s">
        <v>945</v>
      </c>
      <c r="C93" s="6" t="s">
        <v>4822</v>
      </c>
      <c r="D93" s="17" t="s">
        <v>4822</v>
      </c>
      <c r="E93" s="17" t="s">
        <v>4822</v>
      </c>
      <c r="F93" s="6" t="s">
        <v>4823</v>
      </c>
      <c r="G93" s="6" t="s">
        <v>4824</v>
      </c>
      <c r="H93" s="17" t="s">
        <v>4824</v>
      </c>
      <c r="I93" s="17" t="s">
        <v>4824</v>
      </c>
      <c r="J93" s="17" t="s">
        <v>4824</v>
      </c>
    </row>
    <row r="94">
      <c r="A94" s="20" t="s">
        <v>945</v>
      </c>
      <c r="B94" s="21" t="s">
        <v>945</v>
      </c>
      <c r="C94" s="6" t="s">
        <v>4825</v>
      </c>
      <c r="D94" s="6" t="s">
        <v>4826</v>
      </c>
      <c r="E94" s="6" t="s">
        <v>4827</v>
      </c>
      <c r="F94" s="6" t="s">
        <v>4713</v>
      </c>
      <c r="G94" s="6" t="s">
        <v>4828</v>
      </c>
      <c r="H94" s="6" t="s">
        <v>4829</v>
      </c>
      <c r="I94" s="6" t="s">
        <v>4830</v>
      </c>
      <c r="J94" s="6" t="s">
        <v>4831</v>
      </c>
    </row>
    <row r="95">
      <c r="A95" s="14" t="s">
        <v>945</v>
      </c>
      <c r="B95" s="16" t="s">
        <v>945</v>
      </c>
      <c r="C95" s="8" t="s">
        <v>3504</v>
      </c>
      <c r="D95" s="8" t="s">
        <v>3507</v>
      </c>
      <c r="E95" s="8" t="s">
        <v>3617</v>
      </c>
      <c r="F95" s="8" t="s">
        <v>3514</v>
      </c>
      <c r="G95" s="8" t="s">
        <v>3515</v>
      </c>
      <c r="H95" s="8" t="s">
        <v>3516</v>
      </c>
      <c r="I95" s="8" t="s">
        <v>3517</v>
      </c>
      <c r="J95" s="8" t="s">
        <v>3518</v>
      </c>
    </row>
    <row r="96">
      <c r="A96" s="6" t="s">
        <v>4858</v>
      </c>
      <c r="B96" s="8" t="s">
        <v>3272</v>
      </c>
      <c r="C96" s="10"/>
      <c r="D96" s="10"/>
      <c r="E96" s="10"/>
      <c r="F96" s="10"/>
      <c r="G96" s="10"/>
      <c r="H96" s="10"/>
      <c r="I96" s="10"/>
      <c r="J96" s="10"/>
    </row>
    <row r="97">
      <c r="A97" s="6" t="s">
        <v>4859</v>
      </c>
      <c r="B97" s="8" t="s">
        <v>3274</v>
      </c>
      <c r="C97" s="10"/>
      <c r="D97" s="10"/>
      <c r="E97" s="10"/>
      <c r="F97" s="10"/>
      <c r="G97" s="10"/>
      <c r="H97" s="10"/>
      <c r="I97" s="10"/>
      <c r="J97" s="10"/>
    </row>
    <row r="98">
      <c r="A98" s="6" t="s">
        <v>4860</v>
      </c>
      <c r="B98" s="8" t="s">
        <v>3276</v>
      </c>
      <c r="C98" s="10"/>
      <c r="D98" s="10"/>
      <c r="E98" s="10"/>
      <c r="F98" s="10"/>
      <c r="G98" s="10"/>
      <c r="H98" s="10"/>
      <c r="I98" s="10"/>
      <c r="J98" s="10"/>
    </row>
    <row r="99">
      <c r="A99" s="6" t="s">
        <v>4861</v>
      </c>
      <c r="B99" s="8" t="s">
        <v>3278</v>
      </c>
      <c r="C99" s="10"/>
      <c r="D99" s="10"/>
      <c r="E99" s="10"/>
      <c r="F99" s="10"/>
      <c r="G99" s="10"/>
      <c r="H99" s="10"/>
      <c r="I99" s="10"/>
      <c r="J99" s="10"/>
    </row>
    <row r="100">
      <c r="A100" s="6" t="s">
        <v>4862</v>
      </c>
      <c r="B100" s="8" t="s">
        <v>3280</v>
      </c>
      <c r="C100" s="10"/>
      <c r="D100" s="10"/>
      <c r="E100" s="10"/>
      <c r="F100" s="10"/>
      <c r="G100" s="10"/>
      <c r="H100" s="10"/>
      <c r="I100" s="10"/>
      <c r="J100" s="10"/>
    </row>
    <row r="101">
      <c r="A101" s="6" t="s">
        <v>4863</v>
      </c>
      <c r="B101" s="8" t="s">
        <v>3282</v>
      </c>
      <c r="C101" s="10"/>
      <c r="D101" s="10"/>
      <c r="E101" s="10"/>
      <c r="F101" s="10"/>
      <c r="G101" s="10"/>
      <c r="H101" s="10"/>
      <c r="I101" s="10"/>
      <c r="J101" s="10"/>
    </row>
    <row r="102">
      <c r="A102" s="6" t="s">
        <v>4864</v>
      </c>
      <c r="B102" s="8" t="s">
        <v>3284</v>
      </c>
      <c r="C102" s="10"/>
      <c r="D102" s="10"/>
      <c r="E102" s="10"/>
      <c r="F102" s="10"/>
      <c r="G102" s="10"/>
      <c r="H102" s="10"/>
      <c r="I102" s="10"/>
      <c r="J102" s="10"/>
    </row>
    <row r="103">
      <c r="A103" s="6" t="s">
        <v>3719</v>
      </c>
      <c r="B103" s="8" t="s">
        <v>3286</v>
      </c>
      <c r="C103" s="10"/>
      <c r="D103" s="10"/>
      <c r="E103" s="10"/>
      <c r="F103" s="10"/>
      <c r="G103" s="10"/>
      <c r="H103" s="10"/>
      <c r="I103" s="10"/>
      <c r="J103" s="10"/>
    </row>
    <row r="104">
      <c r="A104" s="6" t="s">
        <v>4865</v>
      </c>
      <c r="B104" s="8" t="s">
        <v>3288</v>
      </c>
      <c r="C104" s="10"/>
      <c r="D104" s="10"/>
      <c r="E104" s="10"/>
      <c r="F104" s="10"/>
      <c r="G104" s="10"/>
      <c r="H104" s="10"/>
      <c r="I104" s="10"/>
      <c r="J104" s="10"/>
    </row>
    <row r="105">
      <c r="A105" s="6" t="s">
        <v>4866</v>
      </c>
      <c r="B105" s="8" t="s">
        <v>3290</v>
      </c>
      <c r="C105" s="10"/>
      <c r="D105" s="10"/>
      <c r="E105" s="10"/>
      <c r="F105" s="10"/>
      <c r="G105" s="10"/>
      <c r="H105" s="10"/>
      <c r="I105" s="10"/>
      <c r="J105" s="10"/>
    </row>
    <row r="106">
      <c r="A106" s="6" t="s">
        <v>4867</v>
      </c>
      <c r="B106" s="8" t="s">
        <v>3292</v>
      </c>
      <c r="C106" s="10"/>
      <c r="D106" s="10"/>
      <c r="E106" s="10"/>
      <c r="F106" s="10"/>
      <c r="G106" s="10"/>
      <c r="H106" s="10"/>
      <c r="I106" s="10"/>
      <c r="J106" s="10"/>
    </row>
    <row r="107">
      <c r="A107" s="6" t="s">
        <v>4868</v>
      </c>
      <c r="B107" s="8" t="s">
        <v>3294</v>
      </c>
      <c r="C107" s="10"/>
      <c r="D107" s="10"/>
      <c r="E107" s="10"/>
      <c r="F107" s="10"/>
      <c r="G107" s="10"/>
      <c r="H107" s="10"/>
      <c r="I107" s="10"/>
      <c r="J107" s="10"/>
    </row>
    <row r="108">
      <c r="A108" s="6" t="s">
        <v>4835</v>
      </c>
      <c r="B108" s="8" t="s">
        <v>3296</v>
      </c>
      <c r="C108" s="19"/>
      <c r="D108" s="19"/>
      <c r="E108" s="19"/>
      <c r="F108" s="19"/>
      <c r="G108" s="19"/>
      <c r="H108" s="19"/>
      <c r="I108" s="19"/>
      <c r="J108" s="10"/>
    </row>
    <row r="109">
      <c r="A109" s="6" t="s">
        <v>4836</v>
      </c>
      <c r="B109" s="8" t="s">
        <v>3298</v>
      </c>
      <c r="C109" s="10"/>
      <c r="D109" s="19"/>
      <c r="E109" s="19"/>
      <c r="F109" s="19"/>
      <c r="G109" s="19"/>
      <c r="H109" s="19"/>
      <c r="I109" s="19"/>
      <c r="J109" s="19"/>
    </row>
    <row r="111">
      <c r="A111" s="3" t="s">
        <v>5783</v>
      </c>
      <c r="B111" s="0" t="s">
        <v>3232</v>
      </c>
    </row>
    <row r="112">
      <c r="A112" s="3" t="s">
        <v>5810</v>
      </c>
      <c r="B112" s="0" t="s">
        <v>1113</v>
      </c>
    </row>
    <row r="113">
      <c r="A113" s="3" t="s">
        <v>4671</v>
      </c>
      <c r="B113" s="0" t="s">
        <v>1038</v>
      </c>
    </row>
    <row r="114">
      <c r="A114" s="3" t="s">
        <v>3219</v>
      </c>
      <c r="B114" s="0" t="s">
        <v>3220</v>
      </c>
    </row>
    <row r="115">
      <c r="A115" s="11" t="s">
        <v>945</v>
      </c>
      <c r="B115" s="13" t="s">
        <v>945</v>
      </c>
      <c r="C115" s="6" t="s">
        <v>4822</v>
      </c>
      <c r="D115" s="17" t="s">
        <v>4822</v>
      </c>
      <c r="E115" s="17" t="s">
        <v>4822</v>
      </c>
      <c r="F115" s="6" t="s">
        <v>4823</v>
      </c>
      <c r="G115" s="6" t="s">
        <v>4824</v>
      </c>
      <c r="H115" s="17" t="s">
        <v>4824</v>
      </c>
      <c r="I115" s="17" t="s">
        <v>4824</v>
      </c>
      <c r="J115" s="17" t="s">
        <v>4824</v>
      </c>
    </row>
    <row r="116">
      <c r="A116" s="20" t="s">
        <v>945</v>
      </c>
      <c r="B116" s="21" t="s">
        <v>945</v>
      </c>
      <c r="C116" s="6" t="s">
        <v>4825</v>
      </c>
      <c r="D116" s="6" t="s">
        <v>4826</v>
      </c>
      <c r="E116" s="6" t="s">
        <v>4827</v>
      </c>
      <c r="F116" s="6" t="s">
        <v>4713</v>
      </c>
      <c r="G116" s="6" t="s">
        <v>4828</v>
      </c>
      <c r="H116" s="6" t="s">
        <v>4829</v>
      </c>
      <c r="I116" s="6" t="s">
        <v>4830</v>
      </c>
      <c r="J116" s="6" t="s">
        <v>4831</v>
      </c>
    </row>
    <row r="117">
      <c r="A117" s="14" t="s">
        <v>945</v>
      </c>
      <c r="B117" s="16" t="s">
        <v>945</v>
      </c>
      <c r="C117" s="8" t="s">
        <v>3504</v>
      </c>
      <c r="D117" s="8" t="s">
        <v>3507</v>
      </c>
      <c r="E117" s="8" t="s">
        <v>3617</v>
      </c>
      <c r="F117" s="8" t="s">
        <v>3514</v>
      </c>
      <c r="G117" s="8" t="s">
        <v>3515</v>
      </c>
      <c r="H117" s="8" t="s">
        <v>3516</v>
      </c>
      <c r="I117" s="8" t="s">
        <v>3517</v>
      </c>
      <c r="J117" s="8" t="s">
        <v>3518</v>
      </c>
    </row>
    <row r="118">
      <c r="A118" s="6" t="s">
        <v>4858</v>
      </c>
      <c r="B118" s="8" t="s">
        <v>3272</v>
      </c>
      <c r="C118" s="19"/>
      <c r="D118" s="19"/>
      <c r="E118" s="19"/>
      <c r="F118" s="19"/>
      <c r="G118" s="19"/>
      <c r="H118" s="19"/>
      <c r="I118" s="19"/>
      <c r="J118" s="19"/>
    </row>
    <row r="119">
      <c r="A119" s="6" t="s">
        <v>4859</v>
      </c>
      <c r="B119" s="8" t="s">
        <v>3274</v>
      </c>
      <c r="C119" s="19"/>
      <c r="D119" s="19"/>
      <c r="E119" s="19"/>
      <c r="F119" s="19"/>
      <c r="G119" s="19"/>
      <c r="H119" s="19"/>
      <c r="I119" s="19"/>
      <c r="J119" s="19"/>
    </row>
    <row r="120">
      <c r="A120" s="6" t="s">
        <v>4860</v>
      </c>
      <c r="B120" s="8" t="s">
        <v>3276</v>
      </c>
      <c r="C120" s="19"/>
      <c r="D120" s="19"/>
      <c r="E120" s="19"/>
      <c r="F120" s="19"/>
      <c r="G120" s="19"/>
      <c r="H120" s="19"/>
      <c r="I120" s="19"/>
      <c r="J120" s="19"/>
    </row>
    <row r="121">
      <c r="A121" s="6" t="s">
        <v>4861</v>
      </c>
      <c r="B121" s="8" t="s">
        <v>3278</v>
      </c>
      <c r="C121" s="19"/>
      <c r="D121" s="19"/>
      <c r="E121" s="19"/>
      <c r="F121" s="19"/>
      <c r="G121" s="19"/>
      <c r="H121" s="19"/>
      <c r="I121" s="19"/>
      <c r="J121" s="19"/>
    </row>
    <row r="122">
      <c r="A122" s="6" t="s">
        <v>4862</v>
      </c>
      <c r="B122" s="8" t="s">
        <v>3280</v>
      </c>
      <c r="C122" s="19"/>
      <c r="D122" s="19"/>
      <c r="E122" s="19"/>
      <c r="F122" s="19"/>
      <c r="G122" s="19"/>
      <c r="H122" s="19"/>
      <c r="I122" s="19"/>
      <c r="J122" s="19"/>
    </row>
    <row r="123">
      <c r="A123" s="6" t="s">
        <v>4863</v>
      </c>
      <c r="B123" s="8" t="s">
        <v>3282</v>
      </c>
      <c r="C123" s="19"/>
      <c r="D123" s="19"/>
      <c r="E123" s="19"/>
      <c r="F123" s="19"/>
      <c r="G123" s="19"/>
      <c r="H123" s="19"/>
      <c r="I123" s="19"/>
      <c r="J123" s="19"/>
    </row>
    <row r="124">
      <c r="A124" s="6" t="s">
        <v>4864</v>
      </c>
      <c r="B124" s="8" t="s">
        <v>3284</v>
      </c>
      <c r="C124" s="19"/>
      <c r="D124" s="19"/>
      <c r="E124" s="19"/>
      <c r="F124" s="19"/>
      <c r="G124" s="19"/>
      <c r="H124" s="19"/>
      <c r="I124" s="19"/>
      <c r="J124" s="19"/>
    </row>
    <row r="125">
      <c r="A125" s="6" t="s">
        <v>3719</v>
      </c>
      <c r="B125" s="8" t="s">
        <v>3286</v>
      </c>
      <c r="C125" s="19"/>
      <c r="D125" s="19"/>
      <c r="E125" s="19"/>
      <c r="F125" s="19"/>
      <c r="G125" s="19"/>
      <c r="H125" s="19"/>
      <c r="I125" s="19"/>
      <c r="J125" s="19"/>
    </row>
    <row r="126">
      <c r="A126" s="6" t="s">
        <v>4865</v>
      </c>
      <c r="B126" s="8" t="s">
        <v>3288</v>
      </c>
      <c r="C126" s="19"/>
      <c r="D126" s="19"/>
      <c r="E126" s="19"/>
      <c r="F126" s="19"/>
      <c r="G126" s="19"/>
      <c r="H126" s="19"/>
      <c r="I126" s="19"/>
      <c r="J126" s="19"/>
    </row>
    <row r="127">
      <c r="A127" s="6" t="s">
        <v>4866</v>
      </c>
      <c r="B127" s="8" t="s">
        <v>3290</v>
      </c>
      <c r="C127" s="19"/>
      <c r="D127" s="19"/>
      <c r="E127" s="19"/>
      <c r="F127" s="19"/>
      <c r="G127" s="19"/>
      <c r="H127" s="19"/>
      <c r="I127" s="19"/>
      <c r="J127" s="19"/>
    </row>
    <row r="128">
      <c r="A128" s="6" t="s">
        <v>4867</v>
      </c>
      <c r="B128" s="8" t="s">
        <v>3292</v>
      </c>
      <c r="C128" s="19"/>
      <c r="D128" s="19"/>
      <c r="E128" s="19"/>
      <c r="F128" s="19"/>
      <c r="G128" s="19"/>
      <c r="H128" s="19"/>
      <c r="I128" s="19"/>
      <c r="J128" s="19"/>
    </row>
    <row r="129">
      <c r="A129" s="6" t="s">
        <v>4868</v>
      </c>
      <c r="B129" s="8" t="s">
        <v>3294</v>
      </c>
      <c r="C129" s="19"/>
      <c r="D129" s="19"/>
      <c r="E129" s="19"/>
      <c r="F129" s="19"/>
      <c r="G129" s="19"/>
      <c r="H129" s="19"/>
      <c r="I129" s="19"/>
      <c r="J129" s="19"/>
    </row>
    <row r="130">
      <c r="A130" s="6" t="s">
        <v>4835</v>
      </c>
      <c r="B130" s="8" t="s">
        <v>3296</v>
      </c>
      <c r="C130" s="19"/>
      <c r="D130" s="19"/>
      <c r="E130" s="19"/>
      <c r="F130" s="19"/>
      <c r="G130" s="19"/>
      <c r="H130" s="19"/>
      <c r="I130" s="19"/>
      <c r="J130" s="19"/>
    </row>
    <row r="131">
      <c r="A131" s="6" t="s">
        <v>4836</v>
      </c>
      <c r="B131" s="8" t="s">
        <v>3298</v>
      </c>
      <c r="C131" s="19"/>
      <c r="D131" s="19"/>
      <c r="E131" s="19"/>
      <c r="F131" s="19"/>
      <c r="G131" s="19"/>
      <c r="H131" s="19"/>
      <c r="I131" s="19"/>
      <c r="J131" s="19"/>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dataValidations count="60">
    <dataValidation type="list" sqref="B2" showErrorMessage="1" errorStyle="warning">
      <formula1>'Enums'!KT1:KT3</formula1>
    </dataValidation>
    <dataValidation type="list" sqref="B3" showErrorMessage="1" errorStyle="warning">
      <formula1>'Enums'!HX1:HX3</formula1>
    </dataValidation>
    <dataValidation type="list" sqref="D8" showErrorMessage="1" errorStyle="warning">
      <formula1>'Enums'!IL1:IL3</formula1>
    </dataValidation>
    <dataValidation type="list" sqref="D9" showErrorMessage="1" errorStyle="warning">
      <formula1>'Enums'!IL1:IL3</formula1>
    </dataValidation>
    <dataValidation type="list" sqref="D10" showErrorMessage="1" errorStyle="warning">
      <formula1>'Enums'!IL1:IL3</formula1>
    </dataValidation>
    <dataValidation type="list" sqref="D11" showErrorMessage="1" errorStyle="warning">
      <formula1>'Enums'!IL1:IL3</formula1>
    </dataValidation>
    <dataValidation type="list" sqref="D12" showErrorMessage="1" errorStyle="warning">
      <formula1>'Enums'!IL1:IL3</formula1>
    </dataValidation>
    <dataValidation type="list" sqref="D13" showErrorMessage="1" errorStyle="warning">
      <formula1>'Enums'!IL1:IL3</formula1>
    </dataValidation>
    <dataValidation type="list" sqref="D14" showErrorMessage="1" errorStyle="warning">
      <formula1>'Enums'!IL1:IL3</formula1>
    </dataValidation>
    <dataValidation type="list" sqref="D15" showErrorMessage="1" errorStyle="warning">
      <formula1>'Enums'!IL1:IL3</formula1>
    </dataValidation>
    <dataValidation type="list" sqref="D16" showErrorMessage="1" errorStyle="warning">
      <formula1>'Enums'!IL1:IL3</formula1>
    </dataValidation>
    <dataValidation type="list" sqref="D17" showErrorMessage="1" errorStyle="warning">
      <formula1>'Enums'!IL1:IL3</formula1>
    </dataValidation>
    <dataValidation type="list" sqref="D18" showErrorMessage="1" errorStyle="warning">
      <formula1>'Enums'!IL1:IL3</formula1>
    </dataValidation>
    <dataValidation type="list" sqref="D19" showErrorMessage="1" errorStyle="warning">
      <formula1>'Enums'!IL1:IL3</formula1>
    </dataValidation>
    <dataValidation type="list" sqref="B24" showErrorMessage="1" errorStyle="warning">
      <formula1>'Enums'!KT1:KT3</formula1>
    </dataValidation>
    <dataValidation type="list" sqref="B25" showErrorMessage="1" errorStyle="warning">
      <formula1>'Enums'!HX1:HX3</formula1>
    </dataValidation>
    <dataValidation type="list" sqref="D30" showErrorMessage="1" errorStyle="warning">
      <formula1>'Enums'!IL1:IL3</formula1>
    </dataValidation>
    <dataValidation type="list" sqref="D31" showErrorMessage="1" errorStyle="warning">
      <formula1>'Enums'!IL1:IL3</formula1>
    </dataValidation>
    <dataValidation type="list" sqref="D32" showErrorMessage="1" errorStyle="warning">
      <formula1>'Enums'!IL1:IL3</formula1>
    </dataValidation>
    <dataValidation type="list" sqref="D33" showErrorMessage="1" errorStyle="warning">
      <formula1>'Enums'!IL1:IL3</formula1>
    </dataValidation>
    <dataValidation type="list" sqref="D34" showErrorMessage="1" errorStyle="warning">
      <formula1>'Enums'!IL1:IL3</formula1>
    </dataValidation>
    <dataValidation type="list" sqref="D35" showErrorMessage="1" errorStyle="warning">
      <formula1>'Enums'!IL1:IL3</formula1>
    </dataValidation>
    <dataValidation type="list" sqref="D36" showErrorMessage="1" errorStyle="warning">
      <formula1>'Enums'!IL1:IL3</formula1>
    </dataValidation>
    <dataValidation type="list" sqref="D37" showErrorMessage="1" errorStyle="warning">
      <formula1>'Enums'!IL1:IL3</formula1>
    </dataValidation>
    <dataValidation type="list" sqref="D38" showErrorMessage="1" errorStyle="warning">
      <formula1>'Enums'!IL1:IL3</formula1>
    </dataValidation>
    <dataValidation type="list" sqref="D39" showErrorMessage="1" errorStyle="warning">
      <formula1>'Enums'!IL1:IL3</formula1>
    </dataValidation>
    <dataValidation type="list" sqref="D40" showErrorMessage="1" errorStyle="warning">
      <formula1>'Enums'!IL1:IL3</formula1>
    </dataValidation>
    <dataValidation type="list" sqref="D41" showErrorMessage="1" errorStyle="warning">
      <formula1>'Enums'!IL1:IL3</formula1>
    </dataValidation>
    <dataValidation type="list" sqref="B46" showErrorMessage="1" errorStyle="warning">
      <formula1>'Enums'!KT1:KT3</formula1>
    </dataValidation>
    <dataValidation type="list" sqref="B47" showErrorMessage="1" errorStyle="warning">
      <formula1>'Enums'!HX1:HX3</formula1>
    </dataValidation>
    <dataValidation type="list" sqref="B68" showErrorMessage="1" errorStyle="warning">
      <formula1>'Enums'!KT1:KT3</formula1>
    </dataValidation>
    <dataValidation type="list" sqref="B69" showErrorMessage="1" errorStyle="warning">
      <formula1>'Enums'!HX1:HX3</formula1>
    </dataValidation>
    <dataValidation type="list" sqref="D74" showErrorMessage="1" errorStyle="warning">
      <formula1>'Enums'!IL1:IL3</formula1>
    </dataValidation>
    <dataValidation type="list" sqref="D75" showErrorMessage="1" errorStyle="warning">
      <formula1>'Enums'!IL1:IL3</formula1>
    </dataValidation>
    <dataValidation type="list" sqref="D76" showErrorMessage="1" errorStyle="warning">
      <formula1>'Enums'!IL1:IL3</formula1>
    </dataValidation>
    <dataValidation type="list" sqref="D77" showErrorMessage="1" errorStyle="warning">
      <formula1>'Enums'!IL1:IL3</formula1>
    </dataValidation>
    <dataValidation type="list" sqref="D78" showErrorMessage="1" errorStyle="warning">
      <formula1>'Enums'!IL1:IL3</formula1>
    </dataValidation>
    <dataValidation type="list" sqref="D79" showErrorMessage="1" errorStyle="warning">
      <formula1>'Enums'!IL1:IL3</formula1>
    </dataValidation>
    <dataValidation type="list" sqref="D80" showErrorMessage="1" errorStyle="warning">
      <formula1>'Enums'!IL1:IL3</formula1>
    </dataValidation>
    <dataValidation type="list" sqref="D81" showErrorMessage="1" errorStyle="warning">
      <formula1>'Enums'!IL1:IL3</formula1>
    </dataValidation>
    <dataValidation type="list" sqref="D82" showErrorMessage="1" errorStyle="warning">
      <formula1>'Enums'!IL1:IL3</formula1>
    </dataValidation>
    <dataValidation type="list" sqref="D83" showErrorMessage="1" errorStyle="warning">
      <formula1>'Enums'!IL1:IL3</formula1>
    </dataValidation>
    <dataValidation type="list" sqref="D84" showErrorMessage="1" errorStyle="warning">
      <formula1>'Enums'!IL1:IL3</formula1>
    </dataValidation>
    <dataValidation type="list" sqref="D85" showErrorMessage="1" errorStyle="warning">
      <formula1>'Enums'!IL1:IL3</formula1>
    </dataValidation>
    <dataValidation type="list" sqref="B90" showErrorMessage="1" errorStyle="warning">
      <formula1>'Enums'!KT1:KT3</formula1>
    </dataValidation>
    <dataValidation type="list" sqref="B91" showErrorMessage="1" errorStyle="warning">
      <formula1>'Enums'!HX1:HX3</formula1>
    </dataValidation>
    <dataValidation type="list" sqref="D96" showErrorMessage="1" errorStyle="warning">
      <formula1>'Enums'!IL1:IL3</formula1>
    </dataValidation>
    <dataValidation type="list" sqref="D97" showErrorMessage="1" errorStyle="warning">
      <formula1>'Enums'!IL1:IL3</formula1>
    </dataValidation>
    <dataValidation type="list" sqref="D98" showErrorMessage="1" errorStyle="warning">
      <formula1>'Enums'!IL1:IL3</formula1>
    </dataValidation>
    <dataValidation type="list" sqref="D99" showErrorMessage="1" errorStyle="warning">
      <formula1>'Enums'!IL1:IL3</formula1>
    </dataValidation>
    <dataValidation type="list" sqref="D100" showErrorMessage="1" errorStyle="warning">
      <formula1>'Enums'!IL1:IL3</formula1>
    </dataValidation>
    <dataValidation type="list" sqref="D101" showErrorMessage="1" errorStyle="warning">
      <formula1>'Enums'!IL1:IL3</formula1>
    </dataValidation>
    <dataValidation type="list" sqref="D102" showErrorMessage="1" errorStyle="warning">
      <formula1>'Enums'!IL1:IL3</formula1>
    </dataValidation>
    <dataValidation type="list" sqref="D103" showErrorMessage="1" errorStyle="warning">
      <formula1>'Enums'!IL1:IL3</formula1>
    </dataValidation>
    <dataValidation type="list" sqref="D104" showErrorMessage="1" errorStyle="warning">
      <formula1>'Enums'!IL1:IL3</formula1>
    </dataValidation>
    <dataValidation type="list" sqref="D105" showErrorMessage="1" errorStyle="warning">
      <formula1>'Enums'!IL1:IL3</formula1>
    </dataValidation>
    <dataValidation type="list" sqref="D106" showErrorMessage="1" errorStyle="warning">
      <formula1>'Enums'!IL1:IL3</formula1>
    </dataValidation>
    <dataValidation type="list" sqref="D107" showErrorMessage="1" errorStyle="warning">
      <formula1>'Enums'!IL1:IL3</formula1>
    </dataValidation>
    <dataValidation type="list" sqref="B112" showErrorMessage="1" errorStyle="warning">
      <formula1>'Enums'!KT1:KT3</formula1>
    </dataValidation>
    <dataValidation type="list" sqref="B113" showErrorMessage="1" errorStyle="warning">
      <formula1>'Enums'!HX1:HX3</formula1>
    </dataValidation>
  </dataValidations>
  <headerFooter/>
</worksheet>
</file>

<file path=xl/worksheets/sheet468.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947</v>
      </c>
      <c r="B5" s="13" t="s">
        <v>947</v>
      </c>
      <c r="C5" s="6" t="s">
        <v>4691</v>
      </c>
    </row>
    <row r="6">
      <c r="A6" s="14" t="s">
        <v>947</v>
      </c>
      <c r="B6" s="16" t="s">
        <v>947</v>
      </c>
      <c r="C6" s="8" t="s">
        <v>3640</v>
      </c>
    </row>
    <row r="7">
      <c r="A7" s="6" t="s">
        <v>4869</v>
      </c>
      <c r="B7" s="8" t="s">
        <v>3312</v>
      </c>
      <c r="C7" s="10"/>
    </row>
    <row r="9">
      <c r="A9" s="3" t="s">
        <v>5783</v>
      </c>
      <c r="B9" s="0" t="s">
        <v>3232</v>
      </c>
    </row>
    <row r="10">
      <c r="A10" s="3" t="s">
        <v>5810</v>
      </c>
      <c r="B10" s="0" t="s">
        <v>1276</v>
      </c>
    </row>
    <row r="11">
      <c r="A11" s="3" t="s">
        <v>4671</v>
      </c>
      <c r="B11" s="0" t="s">
        <v>1089</v>
      </c>
    </row>
    <row r="12">
      <c r="A12" s="3" t="s">
        <v>3219</v>
      </c>
      <c r="B12" s="0" t="s">
        <v>3220</v>
      </c>
    </row>
    <row r="13">
      <c r="A13" s="11" t="s">
        <v>947</v>
      </c>
      <c r="B13" s="13" t="s">
        <v>947</v>
      </c>
      <c r="C13" s="6" t="s">
        <v>4691</v>
      </c>
    </row>
    <row r="14">
      <c r="A14" s="14" t="s">
        <v>947</v>
      </c>
      <c r="B14" s="16" t="s">
        <v>947</v>
      </c>
      <c r="C14" s="8" t="s">
        <v>3640</v>
      </c>
    </row>
    <row r="15">
      <c r="A15" s="6" t="s">
        <v>4869</v>
      </c>
      <c r="B15" s="8" t="s">
        <v>3312</v>
      </c>
      <c r="C15" s="10"/>
    </row>
    <row r="17">
      <c r="A17" s="3" t="s">
        <v>5783</v>
      </c>
      <c r="B17" s="0" t="s">
        <v>3232</v>
      </c>
    </row>
    <row r="18">
      <c r="A18" s="3" t="s">
        <v>5810</v>
      </c>
      <c r="B18" s="0" t="s">
        <v>1113</v>
      </c>
    </row>
    <row r="19">
      <c r="A19" s="3" t="s">
        <v>4671</v>
      </c>
      <c r="B19" s="0" t="s">
        <v>1089</v>
      </c>
    </row>
    <row r="20">
      <c r="A20" s="3" t="s">
        <v>3219</v>
      </c>
      <c r="B20" s="0" t="s">
        <v>3220</v>
      </c>
    </row>
    <row r="21">
      <c r="A21" s="11" t="s">
        <v>947</v>
      </c>
      <c r="B21" s="13" t="s">
        <v>947</v>
      </c>
      <c r="C21" s="6" t="s">
        <v>4691</v>
      </c>
    </row>
    <row r="22">
      <c r="A22" s="14" t="s">
        <v>947</v>
      </c>
      <c r="B22" s="16" t="s">
        <v>947</v>
      </c>
      <c r="C22" s="8" t="s">
        <v>3640</v>
      </c>
    </row>
    <row r="23">
      <c r="A23" s="6" t="s">
        <v>4869</v>
      </c>
      <c r="B23" s="8" t="s">
        <v>3312</v>
      </c>
      <c r="C23" s="19"/>
    </row>
    <row r="25">
      <c r="A25" s="3" t="s">
        <v>5783</v>
      </c>
      <c r="B25" s="0" t="s">
        <v>3232</v>
      </c>
    </row>
    <row r="26">
      <c r="A26" s="3" t="s">
        <v>5810</v>
      </c>
      <c r="B26" s="0" t="s">
        <v>1125</v>
      </c>
    </row>
    <row r="27">
      <c r="A27" s="3" t="s">
        <v>4671</v>
      </c>
      <c r="B27" s="0" t="s">
        <v>1038</v>
      </c>
    </row>
    <row r="28">
      <c r="A28" s="3" t="s">
        <v>3219</v>
      </c>
      <c r="B28" s="0" t="s">
        <v>3220</v>
      </c>
    </row>
    <row r="29">
      <c r="A29" s="11" t="s">
        <v>947</v>
      </c>
      <c r="B29" s="13" t="s">
        <v>947</v>
      </c>
      <c r="C29" s="6" t="s">
        <v>4691</v>
      </c>
    </row>
    <row r="30">
      <c r="A30" s="14" t="s">
        <v>947</v>
      </c>
      <c r="B30" s="16" t="s">
        <v>947</v>
      </c>
      <c r="C30" s="8" t="s">
        <v>3640</v>
      </c>
    </row>
    <row r="31">
      <c r="A31" s="6" t="s">
        <v>4869</v>
      </c>
      <c r="B31" s="8" t="s">
        <v>3312</v>
      </c>
      <c r="C31" s="10"/>
    </row>
    <row r="33">
      <c r="A33" s="3" t="s">
        <v>5783</v>
      </c>
      <c r="B33" s="0" t="s">
        <v>3232</v>
      </c>
    </row>
    <row r="34">
      <c r="A34" s="3" t="s">
        <v>5810</v>
      </c>
      <c r="B34" s="0" t="s">
        <v>1276</v>
      </c>
    </row>
    <row r="35">
      <c r="A35" s="3" t="s">
        <v>4671</v>
      </c>
      <c r="B35" s="0" t="s">
        <v>1038</v>
      </c>
    </row>
    <row r="36">
      <c r="A36" s="3" t="s">
        <v>3219</v>
      </c>
      <c r="B36" s="0" t="s">
        <v>3220</v>
      </c>
    </row>
    <row r="37">
      <c r="A37" s="11" t="s">
        <v>947</v>
      </c>
      <c r="B37" s="13" t="s">
        <v>947</v>
      </c>
      <c r="C37" s="6" t="s">
        <v>4691</v>
      </c>
    </row>
    <row r="38">
      <c r="A38" s="14" t="s">
        <v>947</v>
      </c>
      <c r="B38" s="16" t="s">
        <v>947</v>
      </c>
      <c r="C38" s="8" t="s">
        <v>3640</v>
      </c>
    </row>
    <row r="39">
      <c r="A39" s="6" t="s">
        <v>4869</v>
      </c>
      <c r="B39" s="8" t="s">
        <v>3312</v>
      </c>
      <c r="C39" s="10"/>
    </row>
    <row r="41">
      <c r="A41" s="3" t="s">
        <v>5783</v>
      </c>
      <c r="B41" s="0" t="s">
        <v>3232</v>
      </c>
    </row>
    <row r="42">
      <c r="A42" s="3" t="s">
        <v>5810</v>
      </c>
      <c r="B42" s="0" t="s">
        <v>1113</v>
      </c>
    </row>
    <row r="43">
      <c r="A43" s="3" t="s">
        <v>4671</v>
      </c>
      <c r="B43" s="0" t="s">
        <v>1038</v>
      </c>
    </row>
    <row r="44">
      <c r="A44" s="3" t="s">
        <v>3219</v>
      </c>
      <c r="B44" s="0" t="s">
        <v>3220</v>
      </c>
    </row>
    <row r="45">
      <c r="A45" s="11" t="s">
        <v>947</v>
      </c>
      <c r="B45" s="13" t="s">
        <v>947</v>
      </c>
      <c r="C45" s="6" t="s">
        <v>4691</v>
      </c>
    </row>
    <row r="46">
      <c r="A46" s="14" t="s">
        <v>947</v>
      </c>
      <c r="B46" s="16" t="s">
        <v>947</v>
      </c>
      <c r="C46" s="8" t="s">
        <v>3640</v>
      </c>
    </row>
    <row r="47">
      <c r="A47" s="6" t="s">
        <v>4869</v>
      </c>
      <c r="B47" s="8" t="s">
        <v>3312</v>
      </c>
      <c r="C47" s="19"/>
    </row>
  </sheetData>
  <mergeCells>
    <mergeCell ref="A5:B6"/>
    <mergeCell ref="A13:B14"/>
    <mergeCell ref="A21:B22"/>
    <mergeCell ref="A29:B30"/>
    <mergeCell ref="A37:B38"/>
    <mergeCell ref="A45:B46"/>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0" showErrorMessage="1" errorStyle="warning">
      <formula1>'Enums'!KT1:KT3</formula1>
    </dataValidation>
    <dataValidation type="list" sqref="B11" showErrorMessage="1" errorStyle="warning">
      <formula1>'Enums'!HX1:HX3</formula1>
    </dataValidation>
    <dataValidation type="list" sqref="B18" showErrorMessage="1" errorStyle="warning">
      <formula1>'Enums'!KT1:KT3</formula1>
    </dataValidation>
    <dataValidation type="list" sqref="B19" showErrorMessage="1" errorStyle="warning">
      <formula1>'Enums'!HX1:HX3</formula1>
    </dataValidation>
    <dataValidation type="list" sqref="B26" showErrorMessage="1" errorStyle="warning">
      <formula1>'Enums'!KT1:KT3</formula1>
    </dataValidation>
    <dataValidation type="list" sqref="B27" showErrorMessage="1" errorStyle="warning">
      <formula1>'Enums'!HX1:HX3</formula1>
    </dataValidation>
    <dataValidation type="list" sqref="B34" showErrorMessage="1" errorStyle="warning">
      <formula1>'Enums'!KT1:KT3</formula1>
    </dataValidation>
    <dataValidation type="list" sqref="B35" showErrorMessage="1" errorStyle="warning">
      <formula1>'Enums'!HX1:HX3</formula1>
    </dataValidation>
    <dataValidation type="list" sqref="B42" showErrorMessage="1" errorStyle="warning">
      <formula1>'Enums'!KT1:KT3</formula1>
    </dataValidation>
    <dataValidation type="list" sqref="B43" showErrorMessage="1" errorStyle="warning">
      <formula1>'Enums'!HX1:HX3</formula1>
    </dataValidation>
  </dataValidations>
  <headerFooter/>
</worksheet>
</file>

<file path=xl/worksheets/sheet469.xml><?xml version="1.0" encoding="utf-8"?>
<worksheet xmlns:r="http://schemas.openxmlformats.org/officeDocument/2006/relationships" xmlns="http://schemas.openxmlformats.org/spreadsheetml/2006/main">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5783</v>
      </c>
      <c r="B1" s="0" t="s">
        <v>3232</v>
      </c>
    </row>
    <row r="2">
      <c r="A2" s="3" t="s">
        <v>5810</v>
      </c>
      <c r="B2" s="0" t="s">
        <v>1125</v>
      </c>
    </row>
    <row r="3">
      <c r="A3" s="3" t="s">
        <v>4671</v>
      </c>
      <c r="B3" s="0" t="s">
        <v>1089</v>
      </c>
    </row>
    <row r="4">
      <c r="A4" s="3" t="s">
        <v>3219</v>
      </c>
      <c r="B4" s="0" t="s">
        <v>3220</v>
      </c>
    </row>
    <row r="5">
      <c r="A5" s="11" t="s">
        <v>949</v>
      </c>
      <c r="B5" s="13" t="s">
        <v>949</v>
      </c>
      <c r="C5" s="6" t="s">
        <v>4727</v>
      </c>
      <c r="D5" s="17" t="s">
        <v>4727</v>
      </c>
      <c r="E5" s="6" t="s">
        <v>4728</v>
      </c>
      <c r="F5" s="17" t="s">
        <v>4728</v>
      </c>
      <c r="G5" s="17" t="s">
        <v>4728</v>
      </c>
    </row>
    <row r="6">
      <c r="A6" s="20" t="s">
        <v>949</v>
      </c>
      <c r="B6" s="21" t="s">
        <v>949</v>
      </c>
      <c r="C6" s="6" t="s">
        <v>3529</v>
      </c>
      <c r="D6" s="6" t="s">
        <v>3573</v>
      </c>
      <c r="E6" s="6" t="s">
        <v>3529</v>
      </c>
      <c r="F6" s="6" t="s">
        <v>3573</v>
      </c>
      <c r="G6" s="6" t="s">
        <v>4691</v>
      </c>
    </row>
    <row r="7">
      <c r="A7" s="14" t="s">
        <v>949</v>
      </c>
      <c r="B7" s="16" t="s">
        <v>949</v>
      </c>
      <c r="C7" s="8" t="s">
        <v>3641</v>
      </c>
      <c r="D7" s="8" t="s">
        <v>3521</v>
      </c>
      <c r="E7" s="8" t="s">
        <v>3725</v>
      </c>
      <c r="F7" s="8" t="s">
        <v>3726</v>
      </c>
      <c r="G7" s="8" t="s">
        <v>3727</v>
      </c>
    </row>
    <row r="8">
      <c r="A8" s="6" t="s">
        <v>4870</v>
      </c>
      <c r="B8" s="8" t="s">
        <v>3332</v>
      </c>
      <c r="C8" s="10"/>
      <c r="D8" s="10"/>
      <c r="E8" s="10"/>
      <c r="F8" s="10"/>
      <c r="G8" s="10"/>
    </row>
    <row r="10">
      <c r="A10" s="3" t="s">
        <v>5783</v>
      </c>
      <c r="B10" s="0" t="s">
        <v>3232</v>
      </c>
    </row>
    <row r="11">
      <c r="A11" s="3" t="s">
        <v>5810</v>
      </c>
      <c r="B11" s="0" t="s">
        <v>1276</v>
      </c>
    </row>
    <row r="12">
      <c r="A12" s="3" t="s">
        <v>4671</v>
      </c>
      <c r="B12" s="0" t="s">
        <v>1089</v>
      </c>
    </row>
    <row r="13">
      <c r="A13" s="3" t="s">
        <v>3219</v>
      </c>
      <c r="B13" s="0" t="s">
        <v>3220</v>
      </c>
    </row>
    <row r="14">
      <c r="A14" s="11" t="s">
        <v>949</v>
      </c>
      <c r="B14" s="13" t="s">
        <v>949</v>
      </c>
      <c r="C14" s="6" t="s">
        <v>4727</v>
      </c>
      <c r="D14" s="17" t="s">
        <v>4727</v>
      </c>
      <c r="E14" s="6" t="s">
        <v>4728</v>
      </c>
      <c r="F14" s="17" t="s">
        <v>4728</v>
      </c>
      <c r="G14" s="17" t="s">
        <v>4728</v>
      </c>
    </row>
    <row r="15">
      <c r="A15" s="20" t="s">
        <v>949</v>
      </c>
      <c r="B15" s="21" t="s">
        <v>949</v>
      </c>
      <c r="C15" s="6" t="s">
        <v>3529</v>
      </c>
      <c r="D15" s="6" t="s">
        <v>3573</v>
      </c>
      <c r="E15" s="6" t="s">
        <v>3529</v>
      </c>
      <c r="F15" s="6" t="s">
        <v>3573</v>
      </c>
      <c r="G15" s="6" t="s">
        <v>4691</v>
      </c>
    </row>
    <row r="16">
      <c r="A16" s="14" t="s">
        <v>949</v>
      </c>
      <c r="B16" s="16" t="s">
        <v>949</v>
      </c>
      <c r="C16" s="8" t="s">
        <v>3641</v>
      </c>
      <c r="D16" s="8" t="s">
        <v>3521</v>
      </c>
      <c r="E16" s="8" t="s">
        <v>3725</v>
      </c>
      <c r="F16" s="8" t="s">
        <v>3726</v>
      </c>
      <c r="G16" s="8" t="s">
        <v>3727</v>
      </c>
    </row>
    <row r="17">
      <c r="A17" s="6" t="s">
        <v>4870</v>
      </c>
      <c r="B17" s="8" t="s">
        <v>3332</v>
      </c>
      <c r="C17" s="10"/>
      <c r="D17" s="10"/>
      <c r="E17" s="10"/>
      <c r="F17" s="10"/>
      <c r="G17" s="10"/>
    </row>
    <row r="19">
      <c r="A19" s="3" t="s">
        <v>5783</v>
      </c>
      <c r="B19" s="0" t="s">
        <v>3232</v>
      </c>
    </row>
    <row r="20">
      <c r="A20" s="3" t="s">
        <v>5810</v>
      </c>
      <c r="B20" s="0" t="s">
        <v>1113</v>
      </c>
    </row>
    <row r="21">
      <c r="A21" s="3" t="s">
        <v>4671</v>
      </c>
      <c r="B21" s="0" t="s">
        <v>1089</v>
      </c>
    </row>
    <row r="22">
      <c r="A22" s="3" t="s">
        <v>3219</v>
      </c>
      <c r="B22" s="0" t="s">
        <v>3220</v>
      </c>
    </row>
    <row r="23">
      <c r="A23" s="11" t="s">
        <v>949</v>
      </c>
      <c r="B23" s="13" t="s">
        <v>949</v>
      </c>
      <c r="C23" s="6" t="s">
        <v>4727</v>
      </c>
      <c r="D23" s="17" t="s">
        <v>4727</v>
      </c>
      <c r="E23" s="6" t="s">
        <v>4728</v>
      </c>
      <c r="F23" s="17" t="s">
        <v>4728</v>
      </c>
      <c r="G23" s="17" t="s">
        <v>4728</v>
      </c>
    </row>
    <row r="24">
      <c r="A24" s="20" t="s">
        <v>949</v>
      </c>
      <c r="B24" s="21" t="s">
        <v>949</v>
      </c>
      <c r="C24" s="6" t="s">
        <v>3529</v>
      </c>
      <c r="D24" s="6" t="s">
        <v>3573</v>
      </c>
      <c r="E24" s="6" t="s">
        <v>3529</v>
      </c>
      <c r="F24" s="6" t="s">
        <v>3573</v>
      </c>
      <c r="G24" s="6" t="s">
        <v>4691</v>
      </c>
    </row>
    <row r="25">
      <c r="A25" s="14" t="s">
        <v>949</v>
      </c>
      <c r="B25" s="16" t="s">
        <v>949</v>
      </c>
      <c r="C25" s="8" t="s">
        <v>3641</v>
      </c>
      <c r="D25" s="8" t="s">
        <v>3521</v>
      </c>
      <c r="E25" s="8" t="s">
        <v>3725</v>
      </c>
      <c r="F25" s="8" t="s">
        <v>3726</v>
      </c>
      <c r="G25" s="8" t="s">
        <v>3727</v>
      </c>
    </row>
    <row r="26">
      <c r="A26" s="6" t="s">
        <v>4870</v>
      </c>
      <c r="B26" s="8" t="s">
        <v>3332</v>
      </c>
      <c r="C26" s="19"/>
      <c r="D26" s="19"/>
      <c r="E26" s="19"/>
      <c r="F26" s="19"/>
      <c r="G26" s="19"/>
    </row>
    <row r="28">
      <c r="A28" s="3" t="s">
        <v>5783</v>
      </c>
      <c r="B28" s="0" t="s">
        <v>3232</v>
      </c>
    </row>
    <row r="29">
      <c r="A29" s="3" t="s">
        <v>5810</v>
      </c>
      <c r="B29" s="0" t="s">
        <v>1125</v>
      </c>
    </row>
    <row r="30">
      <c r="A30" s="3" t="s">
        <v>4671</v>
      </c>
      <c r="B30" s="0" t="s">
        <v>1038</v>
      </c>
    </row>
    <row r="31">
      <c r="A31" s="3" t="s">
        <v>3219</v>
      </c>
      <c r="B31" s="0" t="s">
        <v>3220</v>
      </c>
    </row>
    <row r="32">
      <c r="A32" s="11" t="s">
        <v>949</v>
      </c>
      <c r="B32" s="13" t="s">
        <v>949</v>
      </c>
      <c r="C32" s="6" t="s">
        <v>4727</v>
      </c>
      <c r="D32" s="17" t="s">
        <v>4727</v>
      </c>
      <c r="E32" s="6" t="s">
        <v>4728</v>
      </c>
      <c r="F32" s="17" t="s">
        <v>4728</v>
      </c>
      <c r="G32" s="17" t="s">
        <v>4728</v>
      </c>
    </row>
    <row r="33">
      <c r="A33" s="20" t="s">
        <v>949</v>
      </c>
      <c r="B33" s="21" t="s">
        <v>949</v>
      </c>
      <c r="C33" s="6" t="s">
        <v>3529</v>
      </c>
      <c r="D33" s="6" t="s">
        <v>3573</v>
      </c>
      <c r="E33" s="6" t="s">
        <v>3529</v>
      </c>
      <c r="F33" s="6" t="s">
        <v>3573</v>
      </c>
      <c r="G33" s="6" t="s">
        <v>4691</v>
      </c>
    </row>
    <row r="34">
      <c r="A34" s="14" t="s">
        <v>949</v>
      </c>
      <c r="B34" s="16" t="s">
        <v>949</v>
      </c>
      <c r="C34" s="8" t="s">
        <v>3641</v>
      </c>
      <c r="D34" s="8" t="s">
        <v>3521</v>
      </c>
      <c r="E34" s="8" t="s">
        <v>3725</v>
      </c>
      <c r="F34" s="8" t="s">
        <v>3726</v>
      </c>
      <c r="G34" s="8" t="s">
        <v>3727</v>
      </c>
    </row>
    <row r="35">
      <c r="A35" s="6" t="s">
        <v>4870</v>
      </c>
      <c r="B35" s="8" t="s">
        <v>3332</v>
      </c>
      <c r="C35" s="10"/>
      <c r="D35" s="10"/>
      <c r="E35" s="10"/>
      <c r="F35" s="10"/>
      <c r="G35" s="10"/>
    </row>
    <row r="37">
      <c r="A37" s="3" t="s">
        <v>5783</v>
      </c>
      <c r="B37" s="0" t="s">
        <v>3232</v>
      </c>
    </row>
    <row r="38">
      <c r="A38" s="3" t="s">
        <v>5810</v>
      </c>
      <c r="B38" s="0" t="s">
        <v>1276</v>
      </c>
    </row>
    <row r="39">
      <c r="A39" s="3" t="s">
        <v>4671</v>
      </c>
      <c r="B39" s="0" t="s">
        <v>1038</v>
      </c>
    </row>
    <row r="40">
      <c r="A40" s="3" t="s">
        <v>3219</v>
      </c>
      <c r="B40" s="0" t="s">
        <v>3220</v>
      </c>
    </row>
    <row r="41">
      <c r="A41" s="11" t="s">
        <v>949</v>
      </c>
      <c r="B41" s="13" t="s">
        <v>949</v>
      </c>
      <c r="C41" s="6" t="s">
        <v>4727</v>
      </c>
      <c r="D41" s="17" t="s">
        <v>4727</v>
      </c>
      <c r="E41" s="6" t="s">
        <v>4728</v>
      </c>
      <c r="F41" s="17" t="s">
        <v>4728</v>
      </c>
      <c r="G41" s="17" t="s">
        <v>4728</v>
      </c>
    </row>
    <row r="42">
      <c r="A42" s="20" t="s">
        <v>949</v>
      </c>
      <c r="B42" s="21" t="s">
        <v>949</v>
      </c>
      <c r="C42" s="6" t="s">
        <v>3529</v>
      </c>
      <c r="D42" s="6" t="s">
        <v>3573</v>
      </c>
      <c r="E42" s="6" t="s">
        <v>3529</v>
      </c>
      <c r="F42" s="6" t="s">
        <v>3573</v>
      </c>
      <c r="G42" s="6" t="s">
        <v>4691</v>
      </c>
    </row>
    <row r="43">
      <c r="A43" s="14" t="s">
        <v>949</v>
      </c>
      <c r="B43" s="16" t="s">
        <v>949</v>
      </c>
      <c r="C43" s="8" t="s">
        <v>3641</v>
      </c>
      <c r="D43" s="8" t="s">
        <v>3521</v>
      </c>
      <c r="E43" s="8" t="s">
        <v>3725</v>
      </c>
      <c r="F43" s="8" t="s">
        <v>3726</v>
      </c>
      <c r="G43" s="8" t="s">
        <v>3727</v>
      </c>
    </row>
    <row r="44">
      <c r="A44" s="6" t="s">
        <v>4870</v>
      </c>
      <c r="B44" s="8" t="s">
        <v>3332</v>
      </c>
      <c r="C44" s="10"/>
      <c r="D44" s="10"/>
      <c r="E44" s="10"/>
      <c r="F44" s="10"/>
      <c r="G44" s="10"/>
    </row>
    <row r="46">
      <c r="A46" s="3" t="s">
        <v>5783</v>
      </c>
      <c r="B46" s="0" t="s">
        <v>3232</v>
      </c>
    </row>
    <row r="47">
      <c r="A47" s="3" t="s">
        <v>5810</v>
      </c>
      <c r="B47" s="0" t="s">
        <v>1113</v>
      </c>
    </row>
    <row r="48">
      <c r="A48" s="3" t="s">
        <v>4671</v>
      </c>
      <c r="B48" s="0" t="s">
        <v>1038</v>
      </c>
    </row>
    <row r="49">
      <c r="A49" s="3" t="s">
        <v>3219</v>
      </c>
      <c r="B49" s="0" t="s">
        <v>3220</v>
      </c>
    </row>
    <row r="50">
      <c r="A50" s="11" t="s">
        <v>949</v>
      </c>
      <c r="B50" s="13" t="s">
        <v>949</v>
      </c>
      <c r="C50" s="6" t="s">
        <v>4727</v>
      </c>
      <c r="D50" s="17" t="s">
        <v>4727</v>
      </c>
      <c r="E50" s="6" t="s">
        <v>4728</v>
      </c>
      <c r="F50" s="17" t="s">
        <v>4728</v>
      </c>
      <c r="G50" s="17" t="s">
        <v>4728</v>
      </c>
    </row>
    <row r="51">
      <c r="A51" s="20" t="s">
        <v>949</v>
      </c>
      <c r="B51" s="21" t="s">
        <v>949</v>
      </c>
      <c r="C51" s="6" t="s">
        <v>3529</v>
      </c>
      <c r="D51" s="6" t="s">
        <v>3573</v>
      </c>
      <c r="E51" s="6" t="s">
        <v>3529</v>
      </c>
      <c r="F51" s="6" t="s">
        <v>3573</v>
      </c>
      <c r="G51" s="6" t="s">
        <v>4691</v>
      </c>
    </row>
    <row r="52">
      <c r="A52" s="14" t="s">
        <v>949</v>
      </c>
      <c r="B52" s="16" t="s">
        <v>949</v>
      </c>
      <c r="C52" s="8" t="s">
        <v>3641</v>
      </c>
      <c r="D52" s="8" t="s">
        <v>3521</v>
      </c>
      <c r="E52" s="8" t="s">
        <v>3725</v>
      </c>
      <c r="F52" s="8" t="s">
        <v>3726</v>
      </c>
      <c r="G52" s="8" t="s">
        <v>3727</v>
      </c>
    </row>
    <row r="53">
      <c r="A53" s="6" t="s">
        <v>4870</v>
      </c>
      <c r="B53" s="8" t="s">
        <v>3332</v>
      </c>
      <c r="C53" s="19"/>
      <c r="D53" s="19"/>
      <c r="E53" s="19"/>
      <c r="F53" s="19"/>
      <c r="G53" s="19"/>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1" showErrorMessage="1" errorStyle="warning">
      <formula1>'Enums'!KT1:KT3</formula1>
    </dataValidation>
    <dataValidation type="list" sqref="B12" showErrorMessage="1" errorStyle="warning">
      <formula1>'Enums'!HX1:HX3</formula1>
    </dataValidation>
    <dataValidation type="list" sqref="B20" showErrorMessage="1" errorStyle="warning">
      <formula1>'Enums'!KT1:KT3</formula1>
    </dataValidation>
    <dataValidation type="list" sqref="B21" showErrorMessage="1" errorStyle="warning">
      <formula1>'Enums'!HX1:HX3</formula1>
    </dataValidation>
    <dataValidation type="list" sqref="B29" showErrorMessage="1" errorStyle="warning">
      <formula1>'Enums'!KT1:KT3</formula1>
    </dataValidation>
    <dataValidation type="list" sqref="B30" showErrorMessage="1" errorStyle="warning">
      <formula1>'Enums'!HX1:HX3</formula1>
    </dataValidation>
    <dataValidation type="list" sqref="B38" showErrorMessage="1" errorStyle="warning">
      <formula1>'Enums'!KT1:KT3</formula1>
    </dataValidation>
    <dataValidation type="list" sqref="B39" showErrorMessage="1" errorStyle="warning">
      <formula1>'Enums'!HX1:HX3</formula1>
    </dataValidation>
    <dataValidation type="list" sqref="B47" showErrorMessage="1" errorStyle="warning">
      <formula1>'Enums'!KT1:KT3</formula1>
    </dataValidation>
    <dataValidation type="list" sqref="B48" showErrorMessage="1" errorStyle="warning">
      <formula1>'Enums'!HX1:HX3</formula1>
    </dataValidation>
  </dataValidations>
  <headerFooter/>
</worksheet>
</file>

<file path=xl/worksheets/sheet470.xml><?xml version="1.0" encoding="utf-8"?>
<worksheet xmlns:r="http://schemas.openxmlformats.org/officeDocument/2006/relationships" xmlns="http://schemas.openxmlformats.org/spreadsheetml/2006/main">
  <dimension ref="A1:C59"/>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951</v>
      </c>
      <c r="B5" s="13" t="s">
        <v>951</v>
      </c>
      <c r="C5" s="6" t="s">
        <v>4691</v>
      </c>
    </row>
    <row r="6">
      <c r="A6" s="14" t="s">
        <v>951</v>
      </c>
      <c r="B6" s="16" t="s">
        <v>951</v>
      </c>
      <c r="C6" s="8" t="s">
        <v>3728</v>
      </c>
    </row>
    <row r="7">
      <c r="A7" s="6" t="s">
        <v>4871</v>
      </c>
      <c r="B7" s="8" t="s">
        <v>3350</v>
      </c>
      <c r="C7" s="10"/>
    </row>
    <row r="8">
      <c r="A8" s="6" t="s">
        <v>4872</v>
      </c>
      <c r="B8" s="8" t="s">
        <v>3370</v>
      </c>
      <c r="C8" s="10"/>
    </row>
    <row r="9">
      <c r="A9" s="6" t="s">
        <v>4873</v>
      </c>
      <c r="B9" s="8" t="s">
        <v>3435</v>
      </c>
      <c r="C9" s="10"/>
    </row>
    <row r="11">
      <c r="A11" s="3" t="s">
        <v>5783</v>
      </c>
      <c r="B11" s="0" t="s">
        <v>3232</v>
      </c>
    </row>
    <row r="12">
      <c r="A12" s="3" t="s">
        <v>5810</v>
      </c>
      <c r="B12" s="0" t="s">
        <v>1276</v>
      </c>
    </row>
    <row r="13">
      <c r="A13" s="3" t="s">
        <v>4671</v>
      </c>
      <c r="B13" s="0" t="s">
        <v>1089</v>
      </c>
    </row>
    <row r="14">
      <c r="A14" s="3" t="s">
        <v>3219</v>
      </c>
      <c r="B14" s="0" t="s">
        <v>3220</v>
      </c>
    </row>
    <row r="15">
      <c r="A15" s="11" t="s">
        <v>951</v>
      </c>
      <c r="B15" s="13" t="s">
        <v>951</v>
      </c>
      <c r="C15" s="6" t="s">
        <v>4691</v>
      </c>
    </row>
    <row r="16">
      <c r="A16" s="14" t="s">
        <v>951</v>
      </c>
      <c r="B16" s="16" t="s">
        <v>951</v>
      </c>
      <c r="C16" s="8" t="s">
        <v>3728</v>
      </c>
    </row>
    <row r="17">
      <c r="A17" s="6" t="s">
        <v>4871</v>
      </c>
      <c r="B17" s="8" t="s">
        <v>3350</v>
      </c>
      <c r="C17" s="10"/>
    </row>
    <row r="18">
      <c r="A18" s="6" t="s">
        <v>4872</v>
      </c>
      <c r="B18" s="8" t="s">
        <v>3370</v>
      </c>
      <c r="C18" s="10"/>
    </row>
    <row r="19">
      <c r="A19" s="6" t="s">
        <v>4873</v>
      </c>
      <c r="B19" s="8" t="s">
        <v>3435</v>
      </c>
      <c r="C19" s="10"/>
    </row>
    <row r="21">
      <c r="A21" s="3" t="s">
        <v>5783</v>
      </c>
      <c r="B21" s="0" t="s">
        <v>3232</v>
      </c>
    </row>
    <row r="22">
      <c r="A22" s="3" t="s">
        <v>5810</v>
      </c>
      <c r="B22" s="0" t="s">
        <v>1113</v>
      </c>
    </row>
    <row r="23">
      <c r="A23" s="3" t="s">
        <v>4671</v>
      </c>
      <c r="B23" s="0" t="s">
        <v>1089</v>
      </c>
    </row>
    <row r="24">
      <c r="A24" s="3" t="s">
        <v>3219</v>
      </c>
      <c r="B24" s="0" t="s">
        <v>3220</v>
      </c>
    </row>
    <row r="25">
      <c r="A25" s="11" t="s">
        <v>951</v>
      </c>
      <c r="B25" s="13" t="s">
        <v>951</v>
      </c>
      <c r="C25" s="6" t="s">
        <v>4691</v>
      </c>
    </row>
    <row r="26">
      <c r="A26" s="14" t="s">
        <v>951</v>
      </c>
      <c r="B26" s="16" t="s">
        <v>951</v>
      </c>
      <c r="C26" s="8" t="s">
        <v>3728</v>
      </c>
    </row>
    <row r="27">
      <c r="A27" s="6" t="s">
        <v>4871</v>
      </c>
      <c r="B27" s="8" t="s">
        <v>3350</v>
      </c>
      <c r="C27" s="19"/>
    </row>
    <row r="28">
      <c r="A28" s="6" t="s">
        <v>4872</v>
      </c>
      <c r="B28" s="8" t="s">
        <v>3370</v>
      </c>
      <c r="C28" s="19"/>
    </row>
    <row r="29">
      <c r="A29" s="6" t="s">
        <v>4873</v>
      </c>
      <c r="B29" s="8" t="s">
        <v>3435</v>
      </c>
      <c r="C29" s="19"/>
    </row>
    <row r="31">
      <c r="A31" s="3" t="s">
        <v>5783</v>
      </c>
      <c r="B31" s="0" t="s">
        <v>3232</v>
      </c>
    </row>
    <row r="32">
      <c r="A32" s="3" t="s">
        <v>5810</v>
      </c>
      <c r="B32" s="0" t="s">
        <v>1125</v>
      </c>
    </row>
    <row r="33">
      <c r="A33" s="3" t="s">
        <v>4671</v>
      </c>
      <c r="B33" s="0" t="s">
        <v>1038</v>
      </c>
    </row>
    <row r="34">
      <c r="A34" s="3" t="s">
        <v>3219</v>
      </c>
      <c r="B34" s="0" t="s">
        <v>3220</v>
      </c>
    </row>
    <row r="35">
      <c r="A35" s="11" t="s">
        <v>951</v>
      </c>
      <c r="B35" s="13" t="s">
        <v>951</v>
      </c>
      <c r="C35" s="6" t="s">
        <v>4691</v>
      </c>
    </row>
    <row r="36">
      <c r="A36" s="14" t="s">
        <v>951</v>
      </c>
      <c r="B36" s="16" t="s">
        <v>951</v>
      </c>
      <c r="C36" s="8" t="s">
        <v>3728</v>
      </c>
    </row>
    <row r="37">
      <c r="A37" s="6" t="s">
        <v>4871</v>
      </c>
      <c r="B37" s="8" t="s">
        <v>3350</v>
      </c>
      <c r="C37" s="10"/>
    </row>
    <row r="38">
      <c r="A38" s="6" t="s">
        <v>4872</v>
      </c>
      <c r="B38" s="8" t="s">
        <v>3370</v>
      </c>
      <c r="C38" s="10"/>
    </row>
    <row r="39">
      <c r="A39" s="6" t="s">
        <v>4873</v>
      </c>
      <c r="B39" s="8" t="s">
        <v>3435</v>
      </c>
      <c r="C39" s="10"/>
    </row>
    <row r="41">
      <c r="A41" s="3" t="s">
        <v>5783</v>
      </c>
      <c r="B41" s="0" t="s">
        <v>3232</v>
      </c>
    </row>
    <row r="42">
      <c r="A42" s="3" t="s">
        <v>5810</v>
      </c>
      <c r="B42" s="0" t="s">
        <v>1276</v>
      </c>
    </row>
    <row r="43">
      <c r="A43" s="3" t="s">
        <v>4671</v>
      </c>
      <c r="B43" s="0" t="s">
        <v>1038</v>
      </c>
    </row>
    <row r="44">
      <c r="A44" s="3" t="s">
        <v>3219</v>
      </c>
      <c r="B44" s="0" t="s">
        <v>3220</v>
      </c>
    </row>
    <row r="45">
      <c r="A45" s="11" t="s">
        <v>951</v>
      </c>
      <c r="B45" s="13" t="s">
        <v>951</v>
      </c>
      <c r="C45" s="6" t="s">
        <v>4691</v>
      </c>
    </row>
    <row r="46">
      <c r="A46" s="14" t="s">
        <v>951</v>
      </c>
      <c r="B46" s="16" t="s">
        <v>951</v>
      </c>
      <c r="C46" s="8" t="s">
        <v>3728</v>
      </c>
    </row>
    <row r="47">
      <c r="A47" s="6" t="s">
        <v>4871</v>
      </c>
      <c r="B47" s="8" t="s">
        <v>3350</v>
      </c>
      <c r="C47" s="10"/>
    </row>
    <row r="48">
      <c r="A48" s="6" t="s">
        <v>4872</v>
      </c>
      <c r="B48" s="8" t="s">
        <v>3370</v>
      </c>
      <c r="C48" s="10"/>
    </row>
    <row r="49">
      <c r="A49" s="6" t="s">
        <v>4873</v>
      </c>
      <c r="B49" s="8" t="s">
        <v>3435</v>
      </c>
      <c r="C49" s="10"/>
    </row>
    <row r="51">
      <c r="A51" s="3" t="s">
        <v>5783</v>
      </c>
      <c r="B51" s="0" t="s">
        <v>3232</v>
      </c>
    </row>
    <row r="52">
      <c r="A52" s="3" t="s">
        <v>5810</v>
      </c>
      <c r="B52" s="0" t="s">
        <v>1113</v>
      </c>
    </row>
    <row r="53">
      <c r="A53" s="3" t="s">
        <v>4671</v>
      </c>
      <c r="B53" s="0" t="s">
        <v>1038</v>
      </c>
    </row>
    <row r="54">
      <c r="A54" s="3" t="s">
        <v>3219</v>
      </c>
      <c r="B54" s="0" t="s">
        <v>3220</v>
      </c>
    </row>
    <row r="55">
      <c r="A55" s="11" t="s">
        <v>951</v>
      </c>
      <c r="B55" s="13" t="s">
        <v>951</v>
      </c>
      <c r="C55" s="6" t="s">
        <v>4691</v>
      </c>
    </row>
    <row r="56">
      <c r="A56" s="14" t="s">
        <v>951</v>
      </c>
      <c r="B56" s="16" t="s">
        <v>951</v>
      </c>
      <c r="C56" s="8" t="s">
        <v>3728</v>
      </c>
    </row>
    <row r="57">
      <c r="A57" s="6" t="s">
        <v>4871</v>
      </c>
      <c r="B57" s="8" t="s">
        <v>3350</v>
      </c>
      <c r="C57" s="19"/>
    </row>
    <row r="58">
      <c r="A58" s="6" t="s">
        <v>4872</v>
      </c>
      <c r="B58" s="8" t="s">
        <v>3370</v>
      </c>
      <c r="C58" s="19"/>
    </row>
    <row r="59">
      <c r="A59" s="6" t="s">
        <v>4873</v>
      </c>
      <c r="B59" s="8" t="s">
        <v>3435</v>
      </c>
      <c r="C59" s="19"/>
    </row>
  </sheetData>
  <mergeCells>
    <mergeCell ref="A5:B6"/>
    <mergeCell ref="A15:B16"/>
    <mergeCell ref="A25:B26"/>
    <mergeCell ref="A35:B36"/>
    <mergeCell ref="A45:B46"/>
    <mergeCell ref="A55:B56"/>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2" showErrorMessage="1" errorStyle="warning">
      <formula1>'Enums'!KT1:KT3</formula1>
    </dataValidation>
    <dataValidation type="list" sqref="B13" showErrorMessage="1" errorStyle="warning">
      <formula1>'Enums'!HX1:HX3</formula1>
    </dataValidation>
    <dataValidation type="list" sqref="B22" showErrorMessage="1" errorStyle="warning">
      <formula1>'Enums'!KT1:KT3</formula1>
    </dataValidation>
    <dataValidation type="list" sqref="B23" showErrorMessage="1" errorStyle="warning">
      <formula1>'Enums'!HX1:HX3</formula1>
    </dataValidation>
    <dataValidation type="list" sqref="B32" showErrorMessage="1" errorStyle="warning">
      <formula1>'Enums'!KT1:KT3</formula1>
    </dataValidation>
    <dataValidation type="list" sqref="B33" showErrorMessage="1" errorStyle="warning">
      <formula1>'Enums'!HX1:HX3</formula1>
    </dataValidation>
    <dataValidation type="list" sqref="B42" showErrorMessage="1" errorStyle="warning">
      <formula1>'Enums'!KT1:KT3</formula1>
    </dataValidation>
    <dataValidation type="list" sqref="B43" showErrorMessage="1" errorStyle="warning">
      <formula1>'Enums'!HX1:HX3</formula1>
    </dataValidation>
    <dataValidation type="list" sqref="B52" showErrorMessage="1" errorStyle="warning">
      <formula1>'Enums'!KT1:KT3</formula1>
    </dataValidation>
    <dataValidation type="list" sqref="B53" showErrorMessage="1" errorStyle="warning">
      <formula1>'Enums'!HX1:HX3</formula1>
    </dataValidation>
  </dataValidations>
  <headerFooter/>
</worksheet>
</file>

<file path=xl/worksheets/sheet471.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953</v>
      </c>
      <c r="B5" s="13" t="s">
        <v>953</v>
      </c>
      <c r="C5" s="6" t="s">
        <v>4764</v>
      </c>
    </row>
    <row r="6">
      <c r="A6" s="14" t="s">
        <v>953</v>
      </c>
      <c r="B6" s="16" t="s">
        <v>953</v>
      </c>
      <c r="C6" s="8" t="s">
        <v>3253</v>
      </c>
    </row>
    <row r="7">
      <c r="A7" s="6" t="s">
        <v>4874</v>
      </c>
      <c r="B7" s="8" t="s">
        <v>3256</v>
      </c>
      <c r="C7" s="10"/>
    </row>
    <row r="9">
      <c r="A9" s="3" t="s">
        <v>5783</v>
      </c>
      <c r="B9" s="0" t="s">
        <v>3232</v>
      </c>
    </row>
    <row r="10">
      <c r="A10" s="3" t="s">
        <v>5810</v>
      </c>
      <c r="B10" s="0" t="s">
        <v>1276</v>
      </c>
    </row>
    <row r="11">
      <c r="A11" s="3" t="s">
        <v>4671</v>
      </c>
      <c r="B11" s="0" t="s">
        <v>1089</v>
      </c>
    </row>
    <row r="12">
      <c r="A12" s="3" t="s">
        <v>3219</v>
      </c>
      <c r="B12" s="0" t="s">
        <v>3220</v>
      </c>
    </row>
    <row r="13">
      <c r="A13" s="11" t="s">
        <v>953</v>
      </c>
      <c r="B13" s="13" t="s">
        <v>953</v>
      </c>
      <c r="C13" s="6" t="s">
        <v>4764</v>
      </c>
    </row>
    <row r="14">
      <c r="A14" s="14" t="s">
        <v>953</v>
      </c>
      <c r="B14" s="16" t="s">
        <v>953</v>
      </c>
      <c r="C14" s="8" t="s">
        <v>3253</v>
      </c>
    </row>
    <row r="15">
      <c r="A15" s="6" t="s">
        <v>4874</v>
      </c>
      <c r="B15" s="8" t="s">
        <v>3256</v>
      </c>
      <c r="C15" s="10"/>
    </row>
    <row r="17">
      <c r="A17" s="3" t="s">
        <v>5783</v>
      </c>
      <c r="B17" s="0" t="s">
        <v>3232</v>
      </c>
    </row>
    <row r="18">
      <c r="A18" s="3" t="s">
        <v>5810</v>
      </c>
      <c r="B18" s="0" t="s">
        <v>1113</v>
      </c>
    </row>
    <row r="19">
      <c r="A19" s="3" t="s">
        <v>4671</v>
      </c>
      <c r="B19" s="0" t="s">
        <v>1089</v>
      </c>
    </row>
    <row r="20">
      <c r="A20" s="3" t="s">
        <v>3219</v>
      </c>
      <c r="B20" s="0" t="s">
        <v>3220</v>
      </c>
    </row>
    <row r="21">
      <c r="A21" s="11" t="s">
        <v>953</v>
      </c>
      <c r="B21" s="13" t="s">
        <v>953</v>
      </c>
      <c r="C21" s="6" t="s">
        <v>4764</v>
      </c>
    </row>
    <row r="22">
      <c r="A22" s="14" t="s">
        <v>953</v>
      </c>
      <c r="B22" s="16" t="s">
        <v>953</v>
      </c>
      <c r="C22" s="8" t="s">
        <v>3253</v>
      </c>
    </row>
    <row r="23">
      <c r="A23" s="6" t="s">
        <v>4874</v>
      </c>
      <c r="B23" s="8" t="s">
        <v>3256</v>
      </c>
      <c r="C23" s="19"/>
    </row>
    <row r="25">
      <c r="A25" s="3" t="s">
        <v>5783</v>
      </c>
      <c r="B25" s="0" t="s">
        <v>3232</v>
      </c>
    </row>
    <row r="26">
      <c r="A26" s="3" t="s">
        <v>5810</v>
      </c>
      <c r="B26" s="0" t="s">
        <v>1125</v>
      </c>
    </row>
    <row r="27">
      <c r="A27" s="3" t="s">
        <v>4671</v>
      </c>
      <c r="B27" s="0" t="s">
        <v>1038</v>
      </c>
    </row>
    <row r="28">
      <c r="A28" s="3" t="s">
        <v>3219</v>
      </c>
      <c r="B28" s="0" t="s">
        <v>3220</v>
      </c>
    </row>
    <row r="29">
      <c r="A29" s="11" t="s">
        <v>953</v>
      </c>
      <c r="B29" s="13" t="s">
        <v>953</v>
      </c>
      <c r="C29" s="6" t="s">
        <v>4764</v>
      </c>
    </row>
    <row r="30">
      <c r="A30" s="14" t="s">
        <v>953</v>
      </c>
      <c r="B30" s="16" t="s">
        <v>953</v>
      </c>
      <c r="C30" s="8" t="s">
        <v>3253</v>
      </c>
    </row>
    <row r="31">
      <c r="A31" s="6" t="s">
        <v>4874</v>
      </c>
      <c r="B31" s="8" t="s">
        <v>3256</v>
      </c>
      <c r="C31" s="10"/>
    </row>
    <row r="33">
      <c r="A33" s="3" t="s">
        <v>5783</v>
      </c>
      <c r="B33" s="0" t="s">
        <v>3232</v>
      </c>
    </row>
    <row r="34">
      <c r="A34" s="3" t="s">
        <v>5810</v>
      </c>
      <c r="B34" s="0" t="s">
        <v>1276</v>
      </c>
    </row>
    <row r="35">
      <c r="A35" s="3" t="s">
        <v>4671</v>
      </c>
      <c r="B35" s="0" t="s">
        <v>1038</v>
      </c>
    </row>
    <row r="36">
      <c r="A36" s="3" t="s">
        <v>3219</v>
      </c>
      <c r="B36" s="0" t="s">
        <v>3220</v>
      </c>
    </row>
    <row r="37">
      <c r="A37" s="11" t="s">
        <v>953</v>
      </c>
      <c r="B37" s="13" t="s">
        <v>953</v>
      </c>
      <c r="C37" s="6" t="s">
        <v>4764</v>
      </c>
    </row>
    <row r="38">
      <c r="A38" s="14" t="s">
        <v>953</v>
      </c>
      <c r="B38" s="16" t="s">
        <v>953</v>
      </c>
      <c r="C38" s="8" t="s">
        <v>3253</v>
      </c>
    </row>
    <row r="39">
      <c r="A39" s="6" t="s">
        <v>4874</v>
      </c>
      <c r="B39" s="8" t="s">
        <v>3256</v>
      </c>
      <c r="C39" s="10"/>
    </row>
    <row r="41">
      <c r="A41" s="3" t="s">
        <v>5783</v>
      </c>
      <c r="B41" s="0" t="s">
        <v>3232</v>
      </c>
    </row>
    <row r="42">
      <c r="A42" s="3" t="s">
        <v>5810</v>
      </c>
      <c r="B42" s="0" t="s">
        <v>1113</v>
      </c>
    </row>
    <row r="43">
      <c r="A43" s="3" t="s">
        <v>4671</v>
      </c>
      <c r="B43" s="0" t="s">
        <v>1038</v>
      </c>
    </row>
    <row r="44">
      <c r="A44" s="3" t="s">
        <v>3219</v>
      </c>
      <c r="B44" s="0" t="s">
        <v>3220</v>
      </c>
    </row>
    <row r="45">
      <c r="A45" s="11" t="s">
        <v>953</v>
      </c>
      <c r="B45" s="13" t="s">
        <v>953</v>
      </c>
      <c r="C45" s="6" t="s">
        <v>4764</v>
      </c>
    </row>
    <row r="46">
      <c r="A46" s="14" t="s">
        <v>953</v>
      </c>
      <c r="B46" s="16" t="s">
        <v>953</v>
      </c>
      <c r="C46" s="8" t="s">
        <v>3253</v>
      </c>
    </row>
    <row r="47">
      <c r="A47" s="6" t="s">
        <v>4874</v>
      </c>
      <c r="B47" s="8" t="s">
        <v>3256</v>
      </c>
      <c r="C47" s="19"/>
    </row>
  </sheetData>
  <mergeCells>
    <mergeCell ref="A5:B6"/>
    <mergeCell ref="A13:B14"/>
    <mergeCell ref="A21:B22"/>
    <mergeCell ref="A29:B30"/>
    <mergeCell ref="A37:B38"/>
    <mergeCell ref="A45:B46"/>
  </mergeCells>
  <dataValidations count="16">
    <dataValidation type="list" sqref="B2" showErrorMessage="1" errorStyle="warning">
      <formula1>'Enums'!KT1:KT3</formula1>
    </dataValidation>
    <dataValidation type="list" sqref="B3" showErrorMessage="1" errorStyle="warning">
      <formula1>'Enums'!HX1:HX3</formula1>
    </dataValidation>
    <dataValidation type="list" sqref="C7" showErrorMessage="1" errorStyle="warning">
      <formula1>'Enums'!IS1:IS3</formula1>
    </dataValidation>
    <dataValidation type="list" sqref="B10" showErrorMessage="1" errorStyle="warning">
      <formula1>'Enums'!KT1:KT3</formula1>
    </dataValidation>
    <dataValidation type="list" sqref="B11" showErrorMessage="1" errorStyle="warning">
      <formula1>'Enums'!HX1:HX3</formula1>
    </dataValidation>
    <dataValidation type="list" sqref="C15" showErrorMessage="1" errorStyle="warning">
      <formula1>'Enums'!IS1:IS3</formula1>
    </dataValidation>
    <dataValidation type="list" sqref="B18" showErrorMessage="1" errorStyle="warning">
      <formula1>'Enums'!KT1:KT3</formula1>
    </dataValidation>
    <dataValidation type="list" sqref="B19" showErrorMessage="1" errorStyle="warning">
      <formula1>'Enums'!HX1:HX3</formula1>
    </dataValidation>
    <dataValidation type="list" sqref="B26" showErrorMessage="1" errorStyle="warning">
      <formula1>'Enums'!KT1:KT3</formula1>
    </dataValidation>
    <dataValidation type="list" sqref="B27" showErrorMessage="1" errorStyle="warning">
      <formula1>'Enums'!HX1:HX3</formula1>
    </dataValidation>
    <dataValidation type="list" sqref="C31" showErrorMessage="1" errorStyle="warning">
      <formula1>'Enums'!IS1:IS3</formula1>
    </dataValidation>
    <dataValidation type="list" sqref="B34" showErrorMessage="1" errorStyle="warning">
      <formula1>'Enums'!KT1:KT3</formula1>
    </dataValidation>
    <dataValidation type="list" sqref="B35" showErrorMessage="1" errorStyle="warning">
      <formula1>'Enums'!HX1:HX3</formula1>
    </dataValidation>
    <dataValidation type="list" sqref="C39" showErrorMessage="1" errorStyle="warning">
      <formula1>'Enums'!IS1:IS3</formula1>
    </dataValidation>
    <dataValidation type="list" sqref="B42" showErrorMessage="1" errorStyle="warning">
      <formula1>'Enums'!KT1:KT3</formula1>
    </dataValidation>
    <dataValidation type="list" sqref="B43" showErrorMessage="1" errorStyle="warning">
      <formula1>'Enums'!HX1:HX3</formula1>
    </dataValidation>
  </dataValidations>
  <headerFooter/>
</worksheet>
</file>

<file path=xl/worksheets/sheet472.xml><?xml version="1.0" encoding="utf-8"?>
<worksheet xmlns:r="http://schemas.openxmlformats.org/officeDocument/2006/relationships" xmlns="http://schemas.openxmlformats.org/spreadsheetml/2006/main">
  <dimension ref="A1:D137"/>
  <sheetViews>
    <sheetView workbookViewId="0"/>
  </sheetViews>
  <sheetFormatPr defaultRowHeight="15"/>
  <cols>
    <col min="1" max="1" width="10" customWidth="1"/>
    <col min="2" max="2" width="50" customWidth="1"/>
    <col min="4" max="4" width="25" customWidth="1"/>
  </cols>
  <sheetData>
    <row r="1">
      <c r="A1" s="3" t="s">
        <v>5783</v>
      </c>
      <c r="B1" s="0" t="s">
        <v>3232</v>
      </c>
    </row>
    <row r="2">
      <c r="A2" s="3" t="s">
        <v>5810</v>
      </c>
      <c r="B2" s="0" t="s">
        <v>1125</v>
      </c>
    </row>
    <row r="3">
      <c r="A3" s="3" t="s">
        <v>4671</v>
      </c>
      <c r="B3" s="0" t="s">
        <v>1089</v>
      </c>
    </row>
    <row r="4">
      <c r="A4" s="3" t="s">
        <v>3219</v>
      </c>
      <c r="B4" s="0" t="s">
        <v>3220</v>
      </c>
    </row>
    <row r="5">
      <c r="A5" s="11" t="s">
        <v>955</v>
      </c>
      <c r="B5" s="12" t="s">
        <v>955</v>
      </c>
      <c r="C5" s="13" t="s">
        <v>955</v>
      </c>
      <c r="D5" s="6" t="s">
        <v>4875</v>
      </c>
    </row>
    <row r="6">
      <c r="A6" s="14" t="s">
        <v>955</v>
      </c>
      <c r="B6" s="15" t="s">
        <v>955</v>
      </c>
      <c r="C6" s="16" t="s">
        <v>955</v>
      </c>
      <c r="D6" s="8" t="s">
        <v>3504</v>
      </c>
    </row>
    <row r="7">
      <c r="A7" s="6" t="s">
        <v>4876</v>
      </c>
      <c r="B7" s="6" t="s">
        <v>4877</v>
      </c>
      <c r="C7" s="8" t="s">
        <v>3272</v>
      </c>
      <c r="D7" s="10"/>
    </row>
    <row r="8">
      <c r="A8" s="18"/>
      <c r="B8" s="6" t="s">
        <v>4878</v>
      </c>
      <c r="C8" s="8" t="s">
        <v>3274</v>
      </c>
      <c r="D8" s="10"/>
    </row>
    <row r="9">
      <c r="A9" s="18"/>
      <c r="B9" s="6" t="s">
        <v>4879</v>
      </c>
      <c r="C9" s="8" t="s">
        <v>3276</v>
      </c>
      <c r="D9" s="10"/>
    </row>
    <row r="10">
      <c r="A10" s="6" t="s">
        <v>4880</v>
      </c>
      <c r="B10" s="17" t="s">
        <v>4880</v>
      </c>
      <c r="C10" s="8" t="s">
        <v>3278</v>
      </c>
      <c r="D10" s="10"/>
    </row>
    <row r="11">
      <c r="A11" s="6" t="s">
        <v>4881</v>
      </c>
      <c r="B11" s="6" t="s">
        <v>4882</v>
      </c>
      <c r="C11" s="8" t="s">
        <v>3292</v>
      </c>
      <c r="D11" s="10"/>
    </row>
    <row r="12">
      <c r="A12" s="18"/>
      <c r="B12" s="6" t="s">
        <v>4883</v>
      </c>
      <c r="C12" s="8" t="s">
        <v>3294</v>
      </c>
      <c r="D12" s="10"/>
    </row>
    <row r="13">
      <c r="A13" s="18"/>
      <c r="B13" s="6" t="s">
        <v>4884</v>
      </c>
      <c r="C13" s="8" t="s">
        <v>3296</v>
      </c>
      <c r="D13" s="10"/>
    </row>
    <row r="14">
      <c r="A14" s="18"/>
      <c r="B14" s="6" t="s">
        <v>4885</v>
      </c>
      <c r="C14" s="8" t="s">
        <v>3298</v>
      </c>
      <c r="D14" s="10"/>
    </row>
    <row r="15">
      <c r="A15" s="18"/>
      <c r="B15" s="6" t="s">
        <v>4886</v>
      </c>
      <c r="C15" s="8" t="s">
        <v>3300</v>
      </c>
      <c r="D15" s="10"/>
    </row>
    <row r="16">
      <c r="A16" s="18"/>
      <c r="B16" s="6" t="s">
        <v>4887</v>
      </c>
      <c r="C16" s="8" t="s">
        <v>3302</v>
      </c>
      <c r="D16" s="10"/>
    </row>
    <row r="17">
      <c r="A17" s="6" t="s">
        <v>4888</v>
      </c>
      <c r="B17" s="17" t="s">
        <v>4888</v>
      </c>
      <c r="C17" s="8" t="s">
        <v>3304</v>
      </c>
      <c r="D17" s="10"/>
    </row>
    <row r="18">
      <c r="A18" s="6" t="s">
        <v>4889</v>
      </c>
      <c r="B18" s="6" t="s">
        <v>4890</v>
      </c>
      <c r="C18" s="8" t="s">
        <v>3312</v>
      </c>
      <c r="D18" s="10"/>
    </row>
    <row r="19">
      <c r="A19" s="18"/>
      <c r="B19" s="6" t="s">
        <v>4891</v>
      </c>
      <c r="C19" s="8" t="s">
        <v>3314</v>
      </c>
      <c r="D19" s="10"/>
    </row>
    <row r="20">
      <c r="A20" s="18"/>
      <c r="B20" s="6" t="s">
        <v>4892</v>
      </c>
      <c r="C20" s="8" t="s">
        <v>3316</v>
      </c>
      <c r="D20" s="10"/>
    </row>
    <row r="21">
      <c r="A21" s="18"/>
      <c r="B21" s="6" t="s">
        <v>4893</v>
      </c>
      <c r="C21" s="8" t="s">
        <v>3318</v>
      </c>
      <c r="D21" s="10"/>
    </row>
    <row r="22">
      <c r="A22" s="6" t="s">
        <v>4894</v>
      </c>
      <c r="B22" s="17" t="s">
        <v>4894</v>
      </c>
      <c r="C22" s="8" t="s">
        <v>3320</v>
      </c>
      <c r="D22" s="10"/>
    </row>
    <row r="24">
      <c r="A24" s="3" t="s">
        <v>5783</v>
      </c>
      <c r="B24" s="0" t="s">
        <v>3232</v>
      </c>
    </row>
    <row r="25">
      <c r="A25" s="3" t="s">
        <v>5810</v>
      </c>
      <c r="B25" s="0" t="s">
        <v>1276</v>
      </c>
    </row>
    <row r="26">
      <c r="A26" s="3" t="s">
        <v>4671</v>
      </c>
      <c r="B26" s="0" t="s">
        <v>1089</v>
      </c>
    </row>
    <row r="27">
      <c r="A27" s="3" t="s">
        <v>3219</v>
      </c>
      <c r="B27" s="0" t="s">
        <v>3220</v>
      </c>
    </row>
    <row r="28">
      <c r="A28" s="11" t="s">
        <v>955</v>
      </c>
      <c r="B28" s="12" t="s">
        <v>955</v>
      </c>
      <c r="C28" s="13" t="s">
        <v>955</v>
      </c>
      <c r="D28" s="6" t="s">
        <v>4875</v>
      </c>
    </row>
    <row r="29">
      <c r="A29" s="14" t="s">
        <v>955</v>
      </c>
      <c r="B29" s="15" t="s">
        <v>955</v>
      </c>
      <c r="C29" s="16" t="s">
        <v>955</v>
      </c>
      <c r="D29" s="8" t="s">
        <v>3504</v>
      </c>
    </row>
    <row r="30">
      <c r="A30" s="6" t="s">
        <v>4876</v>
      </c>
      <c r="B30" s="6" t="s">
        <v>4877</v>
      </c>
      <c r="C30" s="8" t="s">
        <v>3272</v>
      </c>
      <c r="D30" s="10"/>
    </row>
    <row r="31">
      <c r="A31" s="18"/>
      <c r="B31" s="6" t="s">
        <v>4878</v>
      </c>
      <c r="C31" s="8" t="s">
        <v>3274</v>
      </c>
      <c r="D31" s="10"/>
    </row>
    <row r="32">
      <c r="A32" s="18"/>
      <c r="B32" s="6" t="s">
        <v>4879</v>
      </c>
      <c r="C32" s="8" t="s">
        <v>3276</v>
      </c>
      <c r="D32" s="10"/>
    </row>
    <row r="33">
      <c r="A33" s="6" t="s">
        <v>4880</v>
      </c>
      <c r="B33" s="17" t="s">
        <v>4880</v>
      </c>
      <c r="C33" s="8" t="s">
        <v>3278</v>
      </c>
      <c r="D33" s="10"/>
    </row>
    <row r="34">
      <c r="A34" s="6" t="s">
        <v>4881</v>
      </c>
      <c r="B34" s="6" t="s">
        <v>4882</v>
      </c>
      <c r="C34" s="8" t="s">
        <v>3292</v>
      </c>
      <c r="D34" s="10"/>
    </row>
    <row r="35">
      <c r="A35" s="18"/>
      <c r="B35" s="6" t="s">
        <v>4883</v>
      </c>
      <c r="C35" s="8" t="s">
        <v>3294</v>
      </c>
      <c r="D35" s="10"/>
    </row>
    <row r="36">
      <c r="A36" s="18"/>
      <c r="B36" s="6" t="s">
        <v>4884</v>
      </c>
      <c r="C36" s="8" t="s">
        <v>3296</v>
      </c>
      <c r="D36" s="10"/>
    </row>
    <row r="37">
      <c r="A37" s="18"/>
      <c r="B37" s="6" t="s">
        <v>4885</v>
      </c>
      <c r="C37" s="8" t="s">
        <v>3298</v>
      </c>
      <c r="D37" s="10"/>
    </row>
    <row r="38">
      <c r="A38" s="18"/>
      <c r="B38" s="6" t="s">
        <v>4886</v>
      </c>
      <c r="C38" s="8" t="s">
        <v>3300</v>
      </c>
      <c r="D38" s="10"/>
    </row>
    <row r="39">
      <c r="A39" s="18"/>
      <c r="B39" s="6" t="s">
        <v>4887</v>
      </c>
      <c r="C39" s="8" t="s">
        <v>3302</v>
      </c>
      <c r="D39" s="10"/>
    </row>
    <row r="40">
      <c r="A40" s="6" t="s">
        <v>4888</v>
      </c>
      <c r="B40" s="17" t="s">
        <v>4888</v>
      </c>
      <c r="C40" s="8" t="s">
        <v>3304</v>
      </c>
      <c r="D40" s="10"/>
    </row>
    <row r="41">
      <c r="A41" s="6" t="s">
        <v>4889</v>
      </c>
      <c r="B41" s="6" t="s">
        <v>4890</v>
      </c>
      <c r="C41" s="8" t="s">
        <v>3312</v>
      </c>
      <c r="D41" s="10"/>
    </row>
    <row r="42">
      <c r="A42" s="18"/>
      <c r="B42" s="6" t="s">
        <v>4891</v>
      </c>
      <c r="C42" s="8" t="s">
        <v>3314</v>
      </c>
      <c r="D42" s="10"/>
    </row>
    <row r="43">
      <c r="A43" s="18"/>
      <c r="B43" s="6" t="s">
        <v>4892</v>
      </c>
      <c r="C43" s="8" t="s">
        <v>3316</v>
      </c>
      <c r="D43" s="10"/>
    </row>
    <row r="44">
      <c r="A44" s="18"/>
      <c r="B44" s="6" t="s">
        <v>4893</v>
      </c>
      <c r="C44" s="8" t="s">
        <v>3318</v>
      </c>
      <c r="D44" s="10"/>
    </row>
    <row r="45">
      <c r="A45" s="6" t="s">
        <v>4894</v>
      </c>
      <c r="B45" s="17" t="s">
        <v>4894</v>
      </c>
      <c r="C45" s="8" t="s">
        <v>3320</v>
      </c>
      <c r="D45" s="10"/>
    </row>
    <row r="47">
      <c r="A47" s="3" t="s">
        <v>5783</v>
      </c>
      <c r="B47" s="0" t="s">
        <v>3232</v>
      </c>
    </row>
    <row r="48">
      <c r="A48" s="3" t="s">
        <v>5810</v>
      </c>
      <c r="B48" s="0" t="s">
        <v>1113</v>
      </c>
    </row>
    <row r="49">
      <c r="A49" s="3" t="s">
        <v>4671</v>
      </c>
      <c r="B49" s="0" t="s">
        <v>1089</v>
      </c>
    </row>
    <row r="50">
      <c r="A50" s="3" t="s">
        <v>3219</v>
      </c>
      <c r="B50" s="0" t="s">
        <v>3220</v>
      </c>
    </row>
    <row r="51">
      <c r="A51" s="11" t="s">
        <v>955</v>
      </c>
      <c r="B51" s="12" t="s">
        <v>955</v>
      </c>
      <c r="C51" s="13" t="s">
        <v>955</v>
      </c>
      <c r="D51" s="6" t="s">
        <v>4875</v>
      </c>
    </row>
    <row r="52">
      <c r="A52" s="14" t="s">
        <v>955</v>
      </c>
      <c r="B52" s="15" t="s">
        <v>955</v>
      </c>
      <c r="C52" s="16" t="s">
        <v>955</v>
      </c>
      <c r="D52" s="8" t="s">
        <v>3504</v>
      </c>
    </row>
    <row r="53">
      <c r="A53" s="6" t="s">
        <v>4876</v>
      </c>
      <c r="B53" s="6" t="s">
        <v>4877</v>
      </c>
      <c r="C53" s="8" t="s">
        <v>3272</v>
      </c>
      <c r="D53" s="19"/>
    </row>
    <row r="54">
      <c r="A54" s="18"/>
      <c r="B54" s="6" t="s">
        <v>4878</v>
      </c>
      <c r="C54" s="8" t="s">
        <v>3274</v>
      </c>
      <c r="D54" s="19"/>
    </row>
    <row r="55">
      <c r="A55" s="18"/>
      <c r="B55" s="6" t="s">
        <v>4879</v>
      </c>
      <c r="C55" s="8" t="s">
        <v>3276</v>
      </c>
      <c r="D55" s="19"/>
    </row>
    <row r="56">
      <c r="A56" s="6" t="s">
        <v>4880</v>
      </c>
      <c r="B56" s="17" t="s">
        <v>4880</v>
      </c>
      <c r="C56" s="8" t="s">
        <v>3278</v>
      </c>
      <c r="D56" s="19"/>
    </row>
    <row r="57">
      <c r="A57" s="6" t="s">
        <v>4881</v>
      </c>
      <c r="B57" s="6" t="s">
        <v>4882</v>
      </c>
      <c r="C57" s="8" t="s">
        <v>3292</v>
      </c>
      <c r="D57" s="19"/>
    </row>
    <row r="58">
      <c r="A58" s="18"/>
      <c r="B58" s="6" t="s">
        <v>4883</v>
      </c>
      <c r="C58" s="8" t="s">
        <v>3294</v>
      </c>
      <c r="D58" s="19"/>
    </row>
    <row r="59">
      <c r="A59" s="18"/>
      <c r="B59" s="6" t="s">
        <v>4884</v>
      </c>
      <c r="C59" s="8" t="s">
        <v>3296</v>
      </c>
      <c r="D59" s="19"/>
    </row>
    <row r="60">
      <c r="A60" s="18"/>
      <c r="B60" s="6" t="s">
        <v>4885</v>
      </c>
      <c r="C60" s="8" t="s">
        <v>3298</v>
      </c>
      <c r="D60" s="19"/>
    </row>
    <row r="61">
      <c r="A61" s="18"/>
      <c r="B61" s="6" t="s">
        <v>4886</v>
      </c>
      <c r="C61" s="8" t="s">
        <v>3300</v>
      </c>
      <c r="D61" s="19"/>
    </row>
    <row r="62">
      <c r="A62" s="18"/>
      <c r="B62" s="6" t="s">
        <v>4887</v>
      </c>
      <c r="C62" s="8" t="s">
        <v>3302</v>
      </c>
      <c r="D62" s="19"/>
    </row>
    <row r="63">
      <c r="A63" s="6" t="s">
        <v>4888</v>
      </c>
      <c r="B63" s="17" t="s">
        <v>4888</v>
      </c>
      <c r="C63" s="8" t="s">
        <v>3304</v>
      </c>
      <c r="D63" s="19"/>
    </row>
    <row r="64">
      <c r="A64" s="6" t="s">
        <v>4889</v>
      </c>
      <c r="B64" s="6" t="s">
        <v>4890</v>
      </c>
      <c r="C64" s="8" t="s">
        <v>3312</v>
      </c>
      <c r="D64" s="19"/>
    </row>
    <row r="65">
      <c r="A65" s="18"/>
      <c r="B65" s="6" t="s">
        <v>4891</v>
      </c>
      <c r="C65" s="8" t="s">
        <v>3314</v>
      </c>
      <c r="D65" s="19"/>
    </row>
    <row r="66">
      <c r="A66" s="18"/>
      <c r="B66" s="6" t="s">
        <v>4892</v>
      </c>
      <c r="C66" s="8" t="s">
        <v>3316</v>
      </c>
      <c r="D66" s="19"/>
    </row>
    <row r="67">
      <c r="A67" s="18"/>
      <c r="B67" s="6" t="s">
        <v>4893</v>
      </c>
      <c r="C67" s="8" t="s">
        <v>3318</v>
      </c>
      <c r="D67" s="19"/>
    </row>
    <row r="68">
      <c r="A68" s="6" t="s">
        <v>4894</v>
      </c>
      <c r="B68" s="17" t="s">
        <v>4894</v>
      </c>
      <c r="C68" s="8" t="s">
        <v>3320</v>
      </c>
      <c r="D68" s="19"/>
    </row>
    <row r="70">
      <c r="A70" s="3" t="s">
        <v>5783</v>
      </c>
      <c r="B70" s="0" t="s">
        <v>3232</v>
      </c>
    </row>
    <row r="71">
      <c r="A71" s="3" t="s">
        <v>5810</v>
      </c>
      <c r="B71" s="0" t="s">
        <v>1125</v>
      </c>
    </row>
    <row r="72">
      <c r="A72" s="3" t="s">
        <v>4671</v>
      </c>
      <c r="B72" s="0" t="s">
        <v>1038</v>
      </c>
    </row>
    <row r="73">
      <c r="A73" s="3" t="s">
        <v>3219</v>
      </c>
      <c r="B73" s="0" t="s">
        <v>3220</v>
      </c>
    </row>
    <row r="74">
      <c r="A74" s="11" t="s">
        <v>955</v>
      </c>
      <c r="B74" s="12" t="s">
        <v>955</v>
      </c>
      <c r="C74" s="13" t="s">
        <v>955</v>
      </c>
      <c r="D74" s="6" t="s">
        <v>4875</v>
      </c>
    </row>
    <row r="75">
      <c r="A75" s="14" t="s">
        <v>955</v>
      </c>
      <c r="B75" s="15" t="s">
        <v>955</v>
      </c>
      <c r="C75" s="16" t="s">
        <v>955</v>
      </c>
      <c r="D75" s="8" t="s">
        <v>3504</v>
      </c>
    </row>
    <row r="76">
      <c r="A76" s="6" t="s">
        <v>4876</v>
      </c>
      <c r="B76" s="6" t="s">
        <v>4877</v>
      </c>
      <c r="C76" s="8" t="s">
        <v>3272</v>
      </c>
      <c r="D76" s="10"/>
    </row>
    <row r="77">
      <c r="A77" s="18"/>
      <c r="B77" s="6" t="s">
        <v>4878</v>
      </c>
      <c r="C77" s="8" t="s">
        <v>3274</v>
      </c>
      <c r="D77" s="10"/>
    </row>
    <row r="78">
      <c r="A78" s="18"/>
      <c r="B78" s="6" t="s">
        <v>4879</v>
      </c>
      <c r="C78" s="8" t="s">
        <v>3276</v>
      </c>
      <c r="D78" s="10"/>
    </row>
    <row r="79">
      <c r="A79" s="6" t="s">
        <v>4880</v>
      </c>
      <c r="B79" s="17" t="s">
        <v>4880</v>
      </c>
      <c r="C79" s="8" t="s">
        <v>3278</v>
      </c>
      <c r="D79" s="10"/>
    </row>
    <row r="80">
      <c r="A80" s="6" t="s">
        <v>4881</v>
      </c>
      <c r="B80" s="6" t="s">
        <v>4882</v>
      </c>
      <c r="C80" s="8" t="s">
        <v>3292</v>
      </c>
      <c r="D80" s="10"/>
    </row>
    <row r="81">
      <c r="A81" s="18"/>
      <c r="B81" s="6" t="s">
        <v>4883</v>
      </c>
      <c r="C81" s="8" t="s">
        <v>3294</v>
      </c>
      <c r="D81" s="10"/>
    </row>
    <row r="82">
      <c r="A82" s="18"/>
      <c r="B82" s="6" t="s">
        <v>4884</v>
      </c>
      <c r="C82" s="8" t="s">
        <v>3296</v>
      </c>
      <c r="D82" s="10"/>
    </row>
    <row r="83">
      <c r="A83" s="18"/>
      <c r="B83" s="6" t="s">
        <v>4885</v>
      </c>
      <c r="C83" s="8" t="s">
        <v>3298</v>
      </c>
      <c r="D83" s="10"/>
    </row>
    <row r="84">
      <c r="A84" s="18"/>
      <c r="B84" s="6" t="s">
        <v>4886</v>
      </c>
      <c r="C84" s="8" t="s">
        <v>3300</v>
      </c>
      <c r="D84" s="10"/>
    </row>
    <row r="85">
      <c r="A85" s="18"/>
      <c r="B85" s="6" t="s">
        <v>4887</v>
      </c>
      <c r="C85" s="8" t="s">
        <v>3302</v>
      </c>
      <c r="D85" s="10"/>
    </row>
    <row r="86">
      <c r="A86" s="6" t="s">
        <v>4888</v>
      </c>
      <c r="B86" s="17" t="s">
        <v>4888</v>
      </c>
      <c r="C86" s="8" t="s">
        <v>3304</v>
      </c>
      <c r="D86" s="10"/>
    </row>
    <row r="87">
      <c r="A87" s="6" t="s">
        <v>4889</v>
      </c>
      <c r="B87" s="6" t="s">
        <v>4890</v>
      </c>
      <c r="C87" s="8" t="s">
        <v>3312</v>
      </c>
      <c r="D87" s="10"/>
    </row>
    <row r="88">
      <c r="A88" s="18"/>
      <c r="B88" s="6" t="s">
        <v>4891</v>
      </c>
      <c r="C88" s="8" t="s">
        <v>3314</v>
      </c>
      <c r="D88" s="10"/>
    </row>
    <row r="89">
      <c r="A89" s="18"/>
      <c r="B89" s="6" t="s">
        <v>4892</v>
      </c>
      <c r="C89" s="8" t="s">
        <v>3316</v>
      </c>
      <c r="D89" s="10"/>
    </row>
    <row r="90">
      <c r="A90" s="18"/>
      <c r="B90" s="6" t="s">
        <v>4893</v>
      </c>
      <c r="C90" s="8" t="s">
        <v>3318</v>
      </c>
      <c r="D90" s="10"/>
    </row>
    <row r="91">
      <c r="A91" s="6" t="s">
        <v>4894</v>
      </c>
      <c r="B91" s="17" t="s">
        <v>4894</v>
      </c>
      <c r="C91" s="8" t="s">
        <v>3320</v>
      </c>
      <c r="D91" s="10"/>
    </row>
    <row r="93">
      <c r="A93" s="3" t="s">
        <v>5783</v>
      </c>
      <c r="B93" s="0" t="s">
        <v>3232</v>
      </c>
    </row>
    <row r="94">
      <c r="A94" s="3" t="s">
        <v>5810</v>
      </c>
      <c r="B94" s="0" t="s">
        <v>1276</v>
      </c>
    </row>
    <row r="95">
      <c r="A95" s="3" t="s">
        <v>4671</v>
      </c>
      <c r="B95" s="0" t="s">
        <v>1038</v>
      </c>
    </row>
    <row r="96">
      <c r="A96" s="3" t="s">
        <v>3219</v>
      </c>
      <c r="B96" s="0" t="s">
        <v>3220</v>
      </c>
    </row>
    <row r="97">
      <c r="A97" s="11" t="s">
        <v>955</v>
      </c>
      <c r="B97" s="12" t="s">
        <v>955</v>
      </c>
      <c r="C97" s="13" t="s">
        <v>955</v>
      </c>
      <c r="D97" s="6" t="s">
        <v>4875</v>
      </c>
    </row>
    <row r="98">
      <c r="A98" s="14" t="s">
        <v>955</v>
      </c>
      <c r="B98" s="15" t="s">
        <v>955</v>
      </c>
      <c r="C98" s="16" t="s">
        <v>955</v>
      </c>
      <c r="D98" s="8" t="s">
        <v>3504</v>
      </c>
    </row>
    <row r="99">
      <c r="A99" s="6" t="s">
        <v>4876</v>
      </c>
      <c r="B99" s="6" t="s">
        <v>4877</v>
      </c>
      <c r="C99" s="8" t="s">
        <v>3272</v>
      </c>
      <c r="D99" s="10"/>
    </row>
    <row r="100">
      <c r="A100" s="18"/>
      <c r="B100" s="6" t="s">
        <v>4878</v>
      </c>
      <c r="C100" s="8" t="s">
        <v>3274</v>
      </c>
      <c r="D100" s="10"/>
    </row>
    <row r="101">
      <c r="A101" s="18"/>
      <c r="B101" s="6" t="s">
        <v>4879</v>
      </c>
      <c r="C101" s="8" t="s">
        <v>3276</v>
      </c>
      <c r="D101" s="10"/>
    </row>
    <row r="102">
      <c r="A102" s="6" t="s">
        <v>4880</v>
      </c>
      <c r="B102" s="17" t="s">
        <v>4880</v>
      </c>
      <c r="C102" s="8" t="s">
        <v>3278</v>
      </c>
      <c r="D102" s="10"/>
    </row>
    <row r="103">
      <c r="A103" s="6" t="s">
        <v>4881</v>
      </c>
      <c r="B103" s="6" t="s">
        <v>4882</v>
      </c>
      <c r="C103" s="8" t="s">
        <v>3292</v>
      </c>
      <c r="D103" s="10"/>
    </row>
    <row r="104">
      <c r="A104" s="18"/>
      <c r="B104" s="6" t="s">
        <v>4883</v>
      </c>
      <c r="C104" s="8" t="s">
        <v>3294</v>
      </c>
      <c r="D104" s="10"/>
    </row>
    <row r="105">
      <c r="A105" s="18"/>
      <c r="B105" s="6" t="s">
        <v>4884</v>
      </c>
      <c r="C105" s="8" t="s">
        <v>3296</v>
      </c>
      <c r="D105" s="10"/>
    </row>
    <row r="106">
      <c r="A106" s="18"/>
      <c r="B106" s="6" t="s">
        <v>4885</v>
      </c>
      <c r="C106" s="8" t="s">
        <v>3298</v>
      </c>
      <c r="D106" s="10"/>
    </row>
    <row r="107">
      <c r="A107" s="18"/>
      <c r="B107" s="6" t="s">
        <v>4886</v>
      </c>
      <c r="C107" s="8" t="s">
        <v>3300</v>
      </c>
      <c r="D107" s="10"/>
    </row>
    <row r="108">
      <c r="A108" s="18"/>
      <c r="B108" s="6" t="s">
        <v>4887</v>
      </c>
      <c r="C108" s="8" t="s">
        <v>3302</v>
      </c>
      <c r="D108" s="10"/>
    </row>
    <row r="109">
      <c r="A109" s="6" t="s">
        <v>4888</v>
      </c>
      <c r="B109" s="17" t="s">
        <v>4888</v>
      </c>
      <c r="C109" s="8" t="s">
        <v>3304</v>
      </c>
      <c r="D109" s="10"/>
    </row>
    <row r="110">
      <c r="A110" s="6" t="s">
        <v>4889</v>
      </c>
      <c r="B110" s="6" t="s">
        <v>4890</v>
      </c>
      <c r="C110" s="8" t="s">
        <v>3312</v>
      </c>
      <c r="D110" s="10"/>
    </row>
    <row r="111">
      <c r="A111" s="18"/>
      <c r="B111" s="6" t="s">
        <v>4891</v>
      </c>
      <c r="C111" s="8" t="s">
        <v>3314</v>
      </c>
      <c r="D111" s="10"/>
    </row>
    <row r="112">
      <c r="A112" s="18"/>
      <c r="B112" s="6" t="s">
        <v>4892</v>
      </c>
      <c r="C112" s="8" t="s">
        <v>3316</v>
      </c>
      <c r="D112" s="10"/>
    </row>
    <row r="113">
      <c r="A113" s="18"/>
      <c r="B113" s="6" t="s">
        <v>4893</v>
      </c>
      <c r="C113" s="8" t="s">
        <v>3318</v>
      </c>
      <c r="D113" s="10"/>
    </row>
    <row r="114">
      <c r="A114" s="6" t="s">
        <v>4894</v>
      </c>
      <c r="B114" s="17" t="s">
        <v>4894</v>
      </c>
      <c r="C114" s="8" t="s">
        <v>3320</v>
      </c>
      <c r="D114" s="10"/>
    </row>
    <row r="116">
      <c r="A116" s="3" t="s">
        <v>5783</v>
      </c>
      <c r="B116" s="0" t="s">
        <v>3232</v>
      </c>
    </row>
    <row r="117">
      <c r="A117" s="3" t="s">
        <v>5810</v>
      </c>
      <c r="B117" s="0" t="s">
        <v>1113</v>
      </c>
    </row>
    <row r="118">
      <c r="A118" s="3" t="s">
        <v>4671</v>
      </c>
      <c r="B118" s="0" t="s">
        <v>1038</v>
      </c>
    </row>
    <row r="119">
      <c r="A119" s="3" t="s">
        <v>3219</v>
      </c>
      <c r="B119" s="0" t="s">
        <v>3220</v>
      </c>
    </row>
    <row r="120">
      <c r="A120" s="11" t="s">
        <v>955</v>
      </c>
      <c r="B120" s="12" t="s">
        <v>955</v>
      </c>
      <c r="C120" s="13" t="s">
        <v>955</v>
      </c>
      <c r="D120" s="6" t="s">
        <v>4875</v>
      </c>
    </row>
    <row r="121">
      <c r="A121" s="14" t="s">
        <v>955</v>
      </c>
      <c r="B121" s="15" t="s">
        <v>955</v>
      </c>
      <c r="C121" s="16" t="s">
        <v>955</v>
      </c>
      <c r="D121" s="8" t="s">
        <v>3504</v>
      </c>
    </row>
    <row r="122">
      <c r="A122" s="6" t="s">
        <v>4876</v>
      </c>
      <c r="B122" s="6" t="s">
        <v>4877</v>
      </c>
      <c r="C122" s="8" t="s">
        <v>3272</v>
      </c>
      <c r="D122" s="19"/>
    </row>
    <row r="123">
      <c r="A123" s="18"/>
      <c r="B123" s="6" t="s">
        <v>4878</v>
      </c>
      <c r="C123" s="8" t="s">
        <v>3274</v>
      </c>
      <c r="D123" s="19"/>
    </row>
    <row r="124">
      <c r="A124" s="18"/>
      <c r="B124" s="6" t="s">
        <v>4879</v>
      </c>
      <c r="C124" s="8" t="s">
        <v>3276</v>
      </c>
      <c r="D124" s="19"/>
    </row>
    <row r="125">
      <c r="A125" s="6" t="s">
        <v>4880</v>
      </c>
      <c r="B125" s="17" t="s">
        <v>4880</v>
      </c>
      <c r="C125" s="8" t="s">
        <v>3278</v>
      </c>
      <c r="D125" s="19"/>
    </row>
    <row r="126">
      <c r="A126" s="6" t="s">
        <v>4881</v>
      </c>
      <c r="B126" s="6" t="s">
        <v>4882</v>
      </c>
      <c r="C126" s="8" t="s">
        <v>3292</v>
      </c>
      <c r="D126" s="19"/>
    </row>
    <row r="127">
      <c r="A127" s="18"/>
      <c r="B127" s="6" t="s">
        <v>4883</v>
      </c>
      <c r="C127" s="8" t="s">
        <v>3294</v>
      </c>
      <c r="D127" s="19"/>
    </row>
    <row r="128">
      <c r="A128" s="18"/>
      <c r="B128" s="6" t="s">
        <v>4884</v>
      </c>
      <c r="C128" s="8" t="s">
        <v>3296</v>
      </c>
      <c r="D128" s="19"/>
    </row>
    <row r="129">
      <c r="A129" s="18"/>
      <c r="B129" s="6" t="s">
        <v>4885</v>
      </c>
      <c r="C129" s="8" t="s">
        <v>3298</v>
      </c>
      <c r="D129" s="19"/>
    </row>
    <row r="130">
      <c r="A130" s="18"/>
      <c r="B130" s="6" t="s">
        <v>4886</v>
      </c>
      <c r="C130" s="8" t="s">
        <v>3300</v>
      </c>
      <c r="D130" s="19"/>
    </row>
    <row r="131">
      <c r="A131" s="18"/>
      <c r="B131" s="6" t="s">
        <v>4887</v>
      </c>
      <c r="C131" s="8" t="s">
        <v>3302</v>
      </c>
      <c r="D131" s="19"/>
    </row>
    <row r="132">
      <c r="A132" s="6" t="s">
        <v>4888</v>
      </c>
      <c r="B132" s="17" t="s">
        <v>4888</v>
      </c>
      <c r="C132" s="8" t="s">
        <v>3304</v>
      </c>
      <c r="D132" s="19"/>
    </row>
    <row r="133">
      <c r="A133" s="6" t="s">
        <v>4889</v>
      </c>
      <c r="B133" s="6" t="s">
        <v>4890</v>
      </c>
      <c r="C133" s="8" t="s">
        <v>3312</v>
      </c>
      <c r="D133" s="19"/>
    </row>
    <row r="134">
      <c r="A134" s="18"/>
      <c r="B134" s="6" t="s">
        <v>4891</v>
      </c>
      <c r="C134" s="8" t="s">
        <v>3314</v>
      </c>
      <c r="D134" s="19"/>
    </row>
    <row r="135">
      <c r="A135" s="18"/>
      <c r="B135" s="6" t="s">
        <v>4892</v>
      </c>
      <c r="C135" s="8" t="s">
        <v>3316</v>
      </c>
      <c r="D135" s="19"/>
    </row>
    <row r="136">
      <c r="A136" s="18"/>
      <c r="B136" s="6" t="s">
        <v>4893</v>
      </c>
      <c r="C136" s="8" t="s">
        <v>3318</v>
      </c>
      <c r="D136" s="19"/>
    </row>
    <row r="137">
      <c r="A137" s="6" t="s">
        <v>4894</v>
      </c>
      <c r="B137" s="17" t="s">
        <v>4894</v>
      </c>
      <c r="C137" s="8" t="s">
        <v>3320</v>
      </c>
      <c r="D137" s="19"/>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25" showErrorMessage="1" errorStyle="warning">
      <formula1>'Enums'!KT1:KT3</formula1>
    </dataValidation>
    <dataValidation type="list" sqref="B26" showErrorMessage="1" errorStyle="warning">
      <formula1>'Enums'!HX1:HX3</formula1>
    </dataValidation>
    <dataValidation type="list" sqref="B48" showErrorMessage="1" errorStyle="warning">
      <formula1>'Enums'!KT1:KT3</formula1>
    </dataValidation>
    <dataValidation type="list" sqref="B49" showErrorMessage="1" errorStyle="warning">
      <formula1>'Enums'!HX1:HX3</formula1>
    </dataValidation>
    <dataValidation type="list" sqref="B71" showErrorMessage="1" errorStyle="warning">
      <formula1>'Enums'!KT1:KT3</formula1>
    </dataValidation>
    <dataValidation type="list" sqref="B72" showErrorMessage="1" errorStyle="warning">
      <formula1>'Enums'!HX1:HX3</formula1>
    </dataValidation>
    <dataValidation type="list" sqref="B94" showErrorMessage="1" errorStyle="warning">
      <formula1>'Enums'!KT1:KT3</formula1>
    </dataValidation>
    <dataValidation type="list" sqref="B95" showErrorMessage="1" errorStyle="warning">
      <formula1>'Enums'!HX1:HX3</formula1>
    </dataValidation>
    <dataValidation type="list" sqref="B117" showErrorMessage="1" errorStyle="warning">
      <formula1>'Enums'!KT1:KT3</formula1>
    </dataValidation>
    <dataValidation type="list" sqref="B118" showErrorMessage="1" errorStyle="warning">
      <formula1>'Enums'!HX1:HX3</formula1>
    </dataValidation>
  </dataValidations>
  <headerFooter/>
</worksheet>
</file>

<file path=xl/worksheets/sheet473.xml><?xml version="1.0" encoding="utf-8"?>
<worksheet xmlns:r="http://schemas.openxmlformats.org/officeDocument/2006/relationships" xmlns="http://schemas.openxmlformats.org/spreadsheetml/2006/main">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5783</v>
      </c>
      <c r="B1" s="0" t="s">
        <v>3232</v>
      </c>
    </row>
    <row r="2">
      <c r="A2" s="3" t="s">
        <v>5810</v>
      </c>
      <c r="B2" s="0" t="s">
        <v>1125</v>
      </c>
    </row>
    <row r="3">
      <c r="A3" s="3" t="s">
        <v>4671</v>
      </c>
      <c r="B3" s="0" t="s">
        <v>1089</v>
      </c>
    </row>
    <row r="4">
      <c r="A4" s="3" t="s">
        <v>3219</v>
      </c>
      <c r="B4" s="0" t="s">
        <v>3220</v>
      </c>
    </row>
    <row r="5">
      <c r="A5" s="11" t="s">
        <v>957</v>
      </c>
      <c r="B5" s="13" t="s">
        <v>957</v>
      </c>
      <c r="C5" s="6" t="s">
        <v>3859</v>
      </c>
      <c r="D5" s="17" t="s">
        <v>3859</v>
      </c>
      <c r="E5" s="17" t="s">
        <v>3859</v>
      </c>
      <c r="F5" s="17" t="s">
        <v>3859</v>
      </c>
      <c r="G5" s="17" t="s">
        <v>3859</v>
      </c>
      <c r="H5" s="17" t="s">
        <v>3859</v>
      </c>
      <c r="I5" s="17" t="s">
        <v>3859</v>
      </c>
      <c r="J5" s="17" t="s">
        <v>3859</v>
      </c>
    </row>
    <row r="6">
      <c r="A6" s="20" t="s">
        <v>957</v>
      </c>
      <c r="B6" s="21" t="s">
        <v>957</v>
      </c>
      <c r="C6" s="6" t="s">
        <v>4137</v>
      </c>
      <c r="D6" s="6" t="s">
        <v>3998</v>
      </c>
      <c r="E6" s="6" t="s">
        <v>3999</v>
      </c>
      <c r="F6" s="6" t="s">
        <v>4000</v>
      </c>
      <c r="G6" s="6" t="s">
        <v>4001</v>
      </c>
      <c r="H6" s="6" t="s">
        <v>4002</v>
      </c>
      <c r="I6" s="6" t="s">
        <v>4003</v>
      </c>
      <c r="J6" s="6" t="s">
        <v>4895</v>
      </c>
    </row>
    <row r="7">
      <c r="A7" s="14" t="s">
        <v>957</v>
      </c>
      <c r="B7" s="16" t="s">
        <v>957</v>
      </c>
      <c r="C7" s="8" t="s">
        <v>3253</v>
      </c>
      <c r="D7" s="8" t="s">
        <v>3504</v>
      </c>
      <c r="E7" s="8" t="s">
        <v>3507</v>
      </c>
      <c r="F7" s="8" t="s">
        <v>3617</v>
      </c>
      <c r="G7" s="8" t="s">
        <v>3514</v>
      </c>
      <c r="H7" s="8" t="s">
        <v>3515</v>
      </c>
      <c r="I7" s="8" t="s">
        <v>3516</v>
      </c>
      <c r="J7" s="8" t="s">
        <v>3517</v>
      </c>
    </row>
    <row r="8">
      <c r="A8" s="6" t="s">
        <v>4896</v>
      </c>
      <c r="B8" s="8" t="s">
        <v>3256</v>
      </c>
      <c r="C8" s="10"/>
      <c r="D8" s="10"/>
      <c r="E8" s="10"/>
      <c r="F8" s="10"/>
      <c r="G8" s="10"/>
      <c r="H8" s="10"/>
      <c r="I8" s="10"/>
      <c r="J8" s="10"/>
    </row>
    <row r="9">
      <c r="A9" s="6" t="s">
        <v>4897</v>
      </c>
      <c r="B9" s="8" t="s">
        <v>3258</v>
      </c>
      <c r="C9" s="10"/>
      <c r="D9" s="10"/>
      <c r="E9" s="10"/>
      <c r="F9" s="10"/>
      <c r="G9" s="10"/>
      <c r="H9" s="10"/>
      <c r="I9" s="10"/>
      <c r="J9" s="10"/>
    </row>
    <row r="11">
      <c r="A11" s="3" t="s">
        <v>5783</v>
      </c>
      <c r="B11" s="0" t="s">
        <v>3232</v>
      </c>
    </row>
    <row r="12">
      <c r="A12" s="3" t="s">
        <v>5810</v>
      </c>
      <c r="B12" s="0" t="s">
        <v>1276</v>
      </c>
    </row>
    <row r="13">
      <c r="A13" s="3" t="s">
        <v>4671</v>
      </c>
      <c r="B13" s="0" t="s">
        <v>1089</v>
      </c>
    </row>
    <row r="14">
      <c r="A14" s="3" t="s">
        <v>3219</v>
      </c>
      <c r="B14" s="0" t="s">
        <v>3220</v>
      </c>
    </row>
    <row r="15">
      <c r="A15" s="11" t="s">
        <v>957</v>
      </c>
      <c r="B15" s="13" t="s">
        <v>957</v>
      </c>
      <c r="C15" s="6" t="s">
        <v>3859</v>
      </c>
      <c r="D15" s="17" t="s">
        <v>3859</v>
      </c>
      <c r="E15" s="17" t="s">
        <v>3859</v>
      </c>
      <c r="F15" s="17" t="s">
        <v>3859</v>
      </c>
      <c r="G15" s="17" t="s">
        <v>3859</v>
      </c>
      <c r="H15" s="17" t="s">
        <v>3859</v>
      </c>
      <c r="I15" s="17" t="s">
        <v>3859</v>
      </c>
      <c r="J15" s="17" t="s">
        <v>3859</v>
      </c>
    </row>
    <row r="16">
      <c r="A16" s="20" t="s">
        <v>957</v>
      </c>
      <c r="B16" s="21" t="s">
        <v>957</v>
      </c>
      <c r="C16" s="6" t="s">
        <v>4137</v>
      </c>
      <c r="D16" s="6" t="s">
        <v>3998</v>
      </c>
      <c r="E16" s="6" t="s">
        <v>3999</v>
      </c>
      <c r="F16" s="6" t="s">
        <v>4000</v>
      </c>
      <c r="G16" s="6" t="s">
        <v>4001</v>
      </c>
      <c r="H16" s="6" t="s">
        <v>4002</v>
      </c>
      <c r="I16" s="6" t="s">
        <v>4003</v>
      </c>
      <c r="J16" s="6" t="s">
        <v>4895</v>
      </c>
    </row>
    <row r="17">
      <c r="A17" s="14" t="s">
        <v>957</v>
      </c>
      <c r="B17" s="16" t="s">
        <v>957</v>
      </c>
      <c r="C17" s="8" t="s">
        <v>3253</v>
      </c>
      <c r="D17" s="8" t="s">
        <v>3504</v>
      </c>
      <c r="E17" s="8" t="s">
        <v>3507</v>
      </c>
      <c r="F17" s="8" t="s">
        <v>3617</v>
      </c>
      <c r="G17" s="8" t="s">
        <v>3514</v>
      </c>
      <c r="H17" s="8" t="s">
        <v>3515</v>
      </c>
      <c r="I17" s="8" t="s">
        <v>3516</v>
      </c>
      <c r="J17" s="8" t="s">
        <v>3517</v>
      </c>
    </row>
    <row r="18">
      <c r="A18" s="6" t="s">
        <v>4896</v>
      </c>
      <c r="B18" s="8" t="s">
        <v>3256</v>
      </c>
      <c r="C18" s="10"/>
      <c r="D18" s="10"/>
      <c r="E18" s="10"/>
      <c r="F18" s="10"/>
      <c r="G18" s="10"/>
      <c r="H18" s="10"/>
      <c r="I18" s="10"/>
      <c r="J18" s="10"/>
    </row>
    <row r="19">
      <c r="A19" s="6" t="s">
        <v>4897</v>
      </c>
      <c r="B19" s="8" t="s">
        <v>3258</v>
      </c>
      <c r="C19" s="10"/>
      <c r="D19" s="10"/>
      <c r="E19" s="10"/>
      <c r="F19" s="10"/>
      <c r="G19" s="10"/>
      <c r="H19" s="10"/>
      <c r="I19" s="10"/>
      <c r="J19" s="10"/>
    </row>
    <row r="21">
      <c r="A21" s="3" t="s">
        <v>5783</v>
      </c>
      <c r="B21" s="0" t="s">
        <v>3232</v>
      </c>
    </row>
    <row r="22">
      <c r="A22" s="3" t="s">
        <v>5810</v>
      </c>
      <c r="B22" s="0" t="s">
        <v>1113</v>
      </c>
    </row>
    <row r="23">
      <c r="A23" s="3" t="s">
        <v>4671</v>
      </c>
      <c r="B23" s="0" t="s">
        <v>1089</v>
      </c>
    </row>
    <row r="24">
      <c r="A24" s="3" t="s">
        <v>3219</v>
      </c>
      <c r="B24" s="0" t="s">
        <v>3220</v>
      </c>
    </row>
    <row r="25">
      <c r="A25" s="11" t="s">
        <v>957</v>
      </c>
      <c r="B25" s="13" t="s">
        <v>957</v>
      </c>
      <c r="C25" s="6" t="s">
        <v>3859</v>
      </c>
      <c r="D25" s="17" t="s">
        <v>3859</v>
      </c>
      <c r="E25" s="17" t="s">
        <v>3859</v>
      </c>
      <c r="F25" s="17" t="s">
        <v>3859</v>
      </c>
      <c r="G25" s="17" t="s">
        <v>3859</v>
      </c>
      <c r="H25" s="17" t="s">
        <v>3859</v>
      </c>
      <c r="I25" s="17" t="s">
        <v>3859</v>
      </c>
      <c r="J25" s="17" t="s">
        <v>3859</v>
      </c>
    </row>
    <row r="26">
      <c r="A26" s="20" t="s">
        <v>957</v>
      </c>
      <c r="B26" s="21" t="s">
        <v>957</v>
      </c>
      <c r="C26" s="6" t="s">
        <v>4137</v>
      </c>
      <c r="D26" s="6" t="s">
        <v>3998</v>
      </c>
      <c r="E26" s="6" t="s">
        <v>3999</v>
      </c>
      <c r="F26" s="6" t="s">
        <v>4000</v>
      </c>
      <c r="G26" s="6" t="s">
        <v>4001</v>
      </c>
      <c r="H26" s="6" t="s">
        <v>4002</v>
      </c>
      <c r="I26" s="6" t="s">
        <v>4003</v>
      </c>
      <c r="J26" s="6" t="s">
        <v>4895</v>
      </c>
    </row>
    <row r="27">
      <c r="A27" s="14" t="s">
        <v>957</v>
      </c>
      <c r="B27" s="16" t="s">
        <v>957</v>
      </c>
      <c r="C27" s="8" t="s">
        <v>3253</v>
      </c>
      <c r="D27" s="8" t="s">
        <v>3504</v>
      </c>
      <c r="E27" s="8" t="s">
        <v>3507</v>
      </c>
      <c r="F27" s="8" t="s">
        <v>3617</v>
      </c>
      <c r="G27" s="8" t="s">
        <v>3514</v>
      </c>
      <c r="H27" s="8" t="s">
        <v>3515</v>
      </c>
      <c r="I27" s="8" t="s">
        <v>3516</v>
      </c>
      <c r="J27" s="8" t="s">
        <v>3517</v>
      </c>
    </row>
    <row r="28">
      <c r="A28" s="6" t="s">
        <v>4896</v>
      </c>
      <c r="B28" s="8" t="s">
        <v>3256</v>
      </c>
      <c r="C28" s="19"/>
      <c r="D28" s="19"/>
      <c r="E28" s="19"/>
      <c r="F28" s="19"/>
      <c r="G28" s="19"/>
      <c r="H28" s="19"/>
      <c r="I28" s="19"/>
      <c r="J28" s="19"/>
    </row>
    <row r="29">
      <c r="A29" s="6" t="s">
        <v>4897</v>
      </c>
      <c r="B29" s="8" t="s">
        <v>3258</v>
      </c>
      <c r="C29" s="19"/>
      <c r="D29" s="19"/>
      <c r="E29" s="19"/>
      <c r="F29" s="19"/>
      <c r="G29" s="19"/>
      <c r="H29" s="19"/>
      <c r="I29" s="19"/>
      <c r="J29" s="19"/>
    </row>
    <row r="31">
      <c r="A31" s="3" t="s">
        <v>5783</v>
      </c>
      <c r="B31" s="0" t="s">
        <v>3232</v>
      </c>
    </row>
    <row r="32">
      <c r="A32" s="3" t="s">
        <v>5810</v>
      </c>
      <c r="B32" s="0" t="s">
        <v>1125</v>
      </c>
    </row>
    <row r="33">
      <c r="A33" s="3" t="s">
        <v>4671</v>
      </c>
      <c r="B33" s="0" t="s">
        <v>1038</v>
      </c>
    </row>
    <row r="34">
      <c r="A34" s="3" t="s">
        <v>3219</v>
      </c>
      <c r="B34" s="0" t="s">
        <v>3220</v>
      </c>
    </row>
    <row r="35">
      <c r="A35" s="11" t="s">
        <v>957</v>
      </c>
      <c r="B35" s="13" t="s">
        <v>957</v>
      </c>
      <c r="C35" s="6" t="s">
        <v>3859</v>
      </c>
      <c r="D35" s="17" t="s">
        <v>3859</v>
      </c>
      <c r="E35" s="17" t="s">
        <v>3859</v>
      </c>
      <c r="F35" s="17" t="s">
        <v>3859</v>
      </c>
      <c r="G35" s="17" t="s">
        <v>3859</v>
      </c>
      <c r="H35" s="17" t="s">
        <v>3859</v>
      </c>
      <c r="I35" s="17" t="s">
        <v>3859</v>
      </c>
      <c r="J35" s="17" t="s">
        <v>3859</v>
      </c>
    </row>
    <row r="36">
      <c r="A36" s="20" t="s">
        <v>957</v>
      </c>
      <c r="B36" s="21" t="s">
        <v>957</v>
      </c>
      <c r="C36" s="6" t="s">
        <v>4137</v>
      </c>
      <c r="D36" s="6" t="s">
        <v>3998</v>
      </c>
      <c r="E36" s="6" t="s">
        <v>3999</v>
      </c>
      <c r="F36" s="6" t="s">
        <v>4000</v>
      </c>
      <c r="G36" s="6" t="s">
        <v>4001</v>
      </c>
      <c r="H36" s="6" t="s">
        <v>4002</v>
      </c>
      <c r="I36" s="6" t="s">
        <v>4003</v>
      </c>
      <c r="J36" s="6" t="s">
        <v>4895</v>
      </c>
    </row>
    <row r="37">
      <c r="A37" s="14" t="s">
        <v>957</v>
      </c>
      <c r="B37" s="16" t="s">
        <v>957</v>
      </c>
      <c r="C37" s="8" t="s">
        <v>3253</v>
      </c>
      <c r="D37" s="8" t="s">
        <v>3504</v>
      </c>
      <c r="E37" s="8" t="s">
        <v>3507</v>
      </c>
      <c r="F37" s="8" t="s">
        <v>3617</v>
      </c>
      <c r="G37" s="8" t="s">
        <v>3514</v>
      </c>
      <c r="H37" s="8" t="s">
        <v>3515</v>
      </c>
      <c r="I37" s="8" t="s">
        <v>3516</v>
      </c>
      <c r="J37" s="8" t="s">
        <v>3517</v>
      </c>
    </row>
    <row r="38">
      <c r="A38" s="6" t="s">
        <v>4896</v>
      </c>
      <c r="B38" s="8" t="s">
        <v>3256</v>
      </c>
      <c r="C38" s="10"/>
      <c r="D38" s="10"/>
      <c r="E38" s="10"/>
      <c r="F38" s="10"/>
      <c r="G38" s="10"/>
      <c r="H38" s="10"/>
      <c r="I38" s="10"/>
      <c r="J38" s="10"/>
    </row>
    <row r="39">
      <c r="A39" s="6" t="s">
        <v>4897</v>
      </c>
      <c r="B39" s="8" t="s">
        <v>3258</v>
      </c>
      <c r="C39" s="10"/>
      <c r="D39" s="10"/>
      <c r="E39" s="10"/>
      <c r="F39" s="10"/>
      <c r="G39" s="10"/>
      <c r="H39" s="10"/>
      <c r="I39" s="10"/>
      <c r="J39" s="10"/>
    </row>
    <row r="41">
      <c r="A41" s="3" t="s">
        <v>5783</v>
      </c>
      <c r="B41" s="0" t="s">
        <v>3232</v>
      </c>
    </row>
    <row r="42">
      <c r="A42" s="3" t="s">
        <v>5810</v>
      </c>
      <c r="B42" s="0" t="s">
        <v>1276</v>
      </c>
    </row>
    <row r="43">
      <c r="A43" s="3" t="s">
        <v>4671</v>
      </c>
      <c r="B43" s="0" t="s">
        <v>1038</v>
      </c>
    </row>
    <row r="44">
      <c r="A44" s="3" t="s">
        <v>3219</v>
      </c>
      <c r="B44" s="0" t="s">
        <v>3220</v>
      </c>
    </row>
    <row r="45">
      <c r="A45" s="11" t="s">
        <v>957</v>
      </c>
      <c r="B45" s="13" t="s">
        <v>957</v>
      </c>
      <c r="C45" s="6" t="s">
        <v>3859</v>
      </c>
      <c r="D45" s="17" t="s">
        <v>3859</v>
      </c>
      <c r="E45" s="17" t="s">
        <v>3859</v>
      </c>
      <c r="F45" s="17" t="s">
        <v>3859</v>
      </c>
      <c r="G45" s="17" t="s">
        <v>3859</v>
      </c>
      <c r="H45" s="17" t="s">
        <v>3859</v>
      </c>
      <c r="I45" s="17" t="s">
        <v>3859</v>
      </c>
      <c r="J45" s="17" t="s">
        <v>3859</v>
      </c>
    </row>
    <row r="46">
      <c r="A46" s="20" t="s">
        <v>957</v>
      </c>
      <c r="B46" s="21" t="s">
        <v>957</v>
      </c>
      <c r="C46" s="6" t="s">
        <v>4137</v>
      </c>
      <c r="D46" s="6" t="s">
        <v>3998</v>
      </c>
      <c r="E46" s="6" t="s">
        <v>3999</v>
      </c>
      <c r="F46" s="6" t="s">
        <v>4000</v>
      </c>
      <c r="G46" s="6" t="s">
        <v>4001</v>
      </c>
      <c r="H46" s="6" t="s">
        <v>4002</v>
      </c>
      <c r="I46" s="6" t="s">
        <v>4003</v>
      </c>
      <c r="J46" s="6" t="s">
        <v>4895</v>
      </c>
    </row>
    <row r="47">
      <c r="A47" s="14" t="s">
        <v>957</v>
      </c>
      <c r="B47" s="16" t="s">
        <v>957</v>
      </c>
      <c r="C47" s="8" t="s">
        <v>3253</v>
      </c>
      <c r="D47" s="8" t="s">
        <v>3504</v>
      </c>
      <c r="E47" s="8" t="s">
        <v>3507</v>
      </c>
      <c r="F47" s="8" t="s">
        <v>3617</v>
      </c>
      <c r="G47" s="8" t="s">
        <v>3514</v>
      </c>
      <c r="H47" s="8" t="s">
        <v>3515</v>
      </c>
      <c r="I47" s="8" t="s">
        <v>3516</v>
      </c>
      <c r="J47" s="8" t="s">
        <v>3517</v>
      </c>
    </row>
    <row r="48">
      <c r="A48" s="6" t="s">
        <v>4896</v>
      </c>
      <c r="B48" s="8" t="s">
        <v>3256</v>
      </c>
      <c r="C48" s="10"/>
      <c r="D48" s="10"/>
      <c r="E48" s="10"/>
      <c r="F48" s="10"/>
      <c r="G48" s="10"/>
      <c r="H48" s="10"/>
      <c r="I48" s="10"/>
      <c r="J48" s="10"/>
    </row>
    <row r="49">
      <c r="A49" s="6" t="s">
        <v>4897</v>
      </c>
      <c r="B49" s="8" t="s">
        <v>3258</v>
      </c>
      <c r="C49" s="10"/>
      <c r="D49" s="10"/>
      <c r="E49" s="10"/>
      <c r="F49" s="10"/>
      <c r="G49" s="10"/>
      <c r="H49" s="10"/>
      <c r="I49" s="10"/>
      <c r="J49" s="10"/>
    </row>
    <row r="51">
      <c r="A51" s="3" t="s">
        <v>5783</v>
      </c>
      <c r="B51" s="0" t="s">
        <v>3232</v>
      </c>
    </row>
    <row r="52">
      <c r="A52" s="3" t="s">
        <v>5810</v>
      </c>
      <c r="B52" s="0" t="s">
        <v>1113</v>
      </c>
    </row>
    <row r="53">
      <c r="A53" s="3" t="s">
        <v>4671</v>
      </c>
      <c r="B53" s="0" t="s">
        <v>1038</v>
      </c>
    </row>
    <row r="54">
      <c r="A54" s="3" t="s">
        <v>3219</v>
      </c>
      <c r="B54" s="0" t="s">
        <v>3220</v>
      </c>
    </row>
    <row r="55">
      <c r="A55" s="11" t="s">
        <v>957</v>
      </c>
      <c r="B55" s="13" t="s">
        <v>957</v>
      </c>
      <c r="C55" s="6" t="s">
        <v>3859</v>
      </c>
      <c r="D55" s="17" t="s">
        <v>3859</v>
      </c>
      <c r="E55" s="17" t="s">
        <v>3859</v>
      </c>
      <c r="F55" s="17" t="s">
        <v>3859</v>
      </c>
      <c r="G55" s="17" t="s">
        <v>3859</v>
      </c>
      <c r="H55" s="17" t="s">
        <v>3859</v>
      </c>
      <c r="I55" s="17" t="s">
        <v>3859</v>
      </c>
      <c r="J55" s="17" t="s">
        <v>3859</v>
      </c>
    </row>
    <row r="56">
      <c r="A56" s="20" t="s">
        <v>957</v>
      </c>
      <c r="B56" s="21" t="s">
        <v>957</v>
      </c>
      <c r="C56" s="6" t="s">
        <v>4137</v>
      </c>
      <c r="D56" s="6" t="s">
        <v>3998</v>
      </c>
      <c r="E56" s="6" t="s">
        <v>3999</v>
      </c>
      <c r="F56" s="6" t="s">
        <v>4000</v>
      </c>
      <c r="G56" s="6" t="s">
        <v>4001</v>
      </c>
      <c r="H56" s="6" t="s">
        <v>4002</v>
      </c>
      <c r="I56" s="6" t="s">
        <v>4003</v>
      </c>
      <c r="J56" s="6" t="s">
        <v>4895</v>
      </c>
    </row>
    <row r="57">
      <c r="A57" s="14" t="s">
        <v>957</v>
      </c>
      <c r="B57" s="16" t="s">
        <v>957</v>
      </c>
      <c r="C57" s="8" t="s">
        <v>3253</v>
      </c>
      <c r="D57" s="8" t="s">
        <v>3504</v>
      </c>
      <c r="E57" s="8" t="s">
        <v>3507</v>
      </c>
      <c r="F57" s="8" t="s">
        <v>3617</v>
      </c>
      <c r="G57" s="8" t="s">
        <v>3514</v>
      </c>
      <c r="H57" s="8" t="s">
        <v>3515</v>
      </c>
      <c r="I57" s="8" t="s">
        <v>3516</v>
      </c>
      <c r="J57" s="8" t="s">
        <v>3517</v>
      </c>
    </row>
    <row r="58">
      <c r="A58" s="6" t="s">
        <v>4896</v>
      </c>
      <c r="B58" s="8" t="s">
        <v>3256</v>
      </c>
      <c r="C58" s="19"/>
      <c r="D58" s="19"/>
      <c r="E58" s="19"/>
      <c r="F58" s="19"/>
      <c r="G58" s="19"/>
      <c r="H58" s="19"/>
      <c r="I58" s="19"/>
      <c r="J58" s="19"/>
    </row>
    <row r="59">
      <c r="A59" s="6" t="s">
        <v>4897</v>
      </c>
      <c r="B59" s="8" t="s">
        <v>3258</v>
      </c>
      <c r="C59" s="19"/>
      <c r="D59" s="19"/>
      <c r="E59" s="19"/>
      <c r="F59" s="19"/>
      <c r="G59" s="19"/>
      <c r="H59" s="19"/>
      <c r="I59" s="19"/>
      <c r="J59" s="19"/>
    </row>
  </sheetData>
  <mergeCells>
    <mergeCell ref="A5:B7"/>
    <mergeCell ref="C5:J5"/>
    <mergeCell ref="A15:B17"/>
    <mergeCell ref="C15:J15"/>
    <mergeCell ref="A25:B27"/>
    <mergeCell ref="C25:J25"/>
    <mergeCell ref="A35:B37"/>
    <mergeCell ref="C35:J35"/>
    <mergeCell ref="A45:B47"/>
    <mergeCell ref="C45:J45"/>
    <mergeCell ref="A55:B57"/>
    <mergeCell ref="C55:J55"/>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2" showErrorMessage="1" errorStyle="warning">
      <formula1>'Enums'!KT1:KT3</formula1>
    </dataValidation>
    <dataValidation type="list" sqref="B13" showErrorMessage="1" errorStyle="warning">
      <formula1>'Enums'!HX1:HX3</formula1>
    </dataValidation>
    <dataValidation type="list" sqref="B22" showErrorMessage="1" errorStyle="warning">
      <formula1>'Enums'!KT1:KT3</formula1>
    </dataValidation>
    <dataValidation type="list" sqref="B23" showErrorMessage="1" errorStyle="warning">
      <formula1>'Enums'!HX1:HX3</formula1>
    </dataValidation>
    <dataValidation type="list" sqref="B32" showErrorMessage="1" errorStyle="warning">
      <formula1>'Enums'!KT1:KT3</formula1>
    </dataValidation>
    <dataValidation type="list" sqref="B33" showErrorMessage="1" errorStyle="warning">
      <formula1>'Enums'!HX1:HX3</formula1>
    </dataValidation>
    <dataValidation type="list" sqref="B42" showErrorMessage="1" errorStyle="warning">
      <formula1>'Enums'!KT1:KT3</formula1>
    </dataValidation>
    <dataValidation type="list" sqref="B43" showErrorMessage="1" errorStyle="warning">
      <formula1>'Enums'!HX1:HX3</formula1>
    </dataValidation>
    <dataValidation type="list" sqref="B52" showErrorMessage="1" errorStyle="warning">
      <formula1>'Enums'!KT1:KT3</formula1>
    </dataValidation>
    <dataValidation type="list" sqref="B53" showErrorMessage="1" errorStyle="warning">
      <formula1>'Enums'!HX1:HX3</formula1>
    </dataValidation>
  </dataValidations>
  <headerFooter/>
</worksheet>
</file>

<file path=xl/worksheets/sheet474.xml><?xml version="1.0" encoding="utf-8"?>
<worksheet xmlns:r="http://schemas.openxmlformats.org/officeDocument/2006/relationships" xmlns="http://schemas.openxmlformats.org/spreadsheetml/2006/main">
  <dimension ref="A1:C47"/>
  <sheetViews>
    <sheetView workbookViewId="0"/>
  </sheetViews>
  <sheetFormatPr defaultRowHeight="15"/>
  <cols>
    <col min="1" max="1" width="50" customWidth="1"/>
    <col min="3" max="3" width="25" customWidth="1"/>
  </cols>
  <sheetData>
    <row r="1">
      <c r="A1" s="3" t="s">
        <v>5783</v>
      </c>
      <c r="B1" s="0" t="s">
        <v>3232</v>
      </c>
    </row>
    <row r="2">
      <c r="A2" s="3" t="s">
        <v>5810</v>
      </c>
      <c r="B2" s="0" t="s">
        <v>1125</v>
      </c>
    </row>
    <row r="3">
      <c r="A3" s="3" t="s">
        <v>4671</v>
      </c>
      <c r="B3" s="0" t="s">
        <v>1089</v>
      </c>
    </row>
    <row r="4">
      <c r="A4" s="3" t="s">
        <v>3219</v>
      </c>
      <c r="B4" s="0" t="s">
        <v>3220</v>
      </c>
    </row>
    <row r="5">
      <c r="A5" s="11" t="s">
        <v>959</v>
      </c>
      <c r="B5" s="13" t="s">
        <v>959</v>
      </c>
      <c r="C5" s="6" t="s">
        <v>3518</v>
      </c>
    </row>
    <row r="6">
      <c r="A6" s="14" t="s">
        <v>959</v>
      </c>
      <c r="B6" s="16" t="s">
        <v>959</v>
      </c>
      <c r="C6" s="8" t="s">
        <v>3518</v>
      </c>
    </row>
    <row r="7">
      <c r="A7" s="6" t="s">
        <v>4898</v>
      </c>
      <c r="B7" s="8" t="s">
        <v>3260</v>
      </c>
      <c r="C7" s="10"/>
    </row>
    <row r="9">
      <c r="A9" s="3" t="s">
        <v>5783</v>
      </c>
      <c r="B9" s="0" t="s">
        <v>3232</v>
      </c>
    </row>
    <row r="10">
      <c r="A10" s="3" t="s">
        <v>5810</v>
      </c>
      <c r="B10" s="0" t="s">
        <v>1276</v>
      </c>
    </row>
    <row r="11">
      <c r="A11" s="3" t="s">
        <v>4671</v>
      </c>
      <c r="B11" s="0" t="s">
        <v>1089</v>
      </c>
    </row>
    <row r="12">
      <c r="A12" s="3" t="s">
        <v>3219</v>
      </c>
      <c r="B12" s="0" t="s">
        <v>3220</v>
      </c>
    </row>
    <row r="13">
      <c r="A13" s="11" t="s">
        <v>959</v>
      </c>
      <c r="B13" s="13" t="s">
        <v>959</v>
      </c>
      <c r="C13" s="6" t="s">
        <v>3518</v>
      </c>
    </row>
    <row r="14">
      <c r="A14" s="14" t="s">
        <v>959</v>
      </c>
      <c r="B14" s="16" t="s">
        <v>959</v>
      </c>
      <c r="C14" s="8" t="s">
        <v>3518</v>
      </c>
    </row>
    <row r="15">
      <c r="A15" s="6" t="s">
        <v>4898</v>
      </c>
      <c r="B15" s="8" t="s">
        <v>3260</v>
      </c>
      <c r="C15" s="10"/>
    </row>
    <row r="17">
      <c r="A17" s="3" t="s">
        <v>5783</v>
      </c>
      <c r="B17" s="0" t="s">
        <v>3232</v>
      </c>
    </row>
    <row r="18">
      <c r="A18" s="3" t="s">
        <v>5810</v>
      </c>
      <c r="B18" s="0" t="s">
        <v>1113</v>
      </c>
    </row>
    <row r="19">
      <c r="A19" s="3" t="s">
        <v>4671</v>
      </c>
      <c r="B19" s="0" t="s">
        <v>1089</v>
      </c>
    </row>
    <row r="20">
      <c r="A20" s="3" t="s">
        <v>3219</v>
      </c>
      <c r="B20" s="0" t="s">
        <v>3220</v>
      </c>
    </row>
    <row r="21">
      <c r="A21" s="11" t="s">
        <v>959</v>
      </c>
      <c r="B21" s="13" t="s">
        <v>959</v>
      </c>
      <c r="C21" s="6" t="s">
        <v>3518</v>
      </c>
    </row>
    <row r="22">
      <c r="A22" s="14" t="s">
        <v>959</v>
      </c>
      <c r="B22" s="16" t="s">
        <v>959</v>
      </c>
      <c r="C22" s="8" t="s">
        <v>3518</v>
      </c>
    </row>
    <row r="23">
      <c r="A23" s="6" t="s">
        <v>4898</v>
      </c>
      <c r="B23" s="8" t="s">
        <v>3260</v>
      </c>
      <c r="C23" s="19"/>
    </row>
    <row r="25">
      <c r="A25" s="3" t="s">
        <v>5783</v>
      </c>
      <c r="B25" s="0" t="s">
        <v>3232</v>
      </c>
    </row>
    <row r="26">
      <c r="A26" s="3" t="s">
        <v>5810</v>
      </c>
      <c r="B26" s="0" t="s">
        <v>1125</v>
      </c>
    </row>
    <row r="27">
      <c r="A27" s="3" t="s">
        <v>4671</v>
      </c>
      <c r="B27" s="0" t="s">
        <v>1038</v>
      </c>
    </row>
    <row r="28">
      <c r="A28" s="3" t="s">
        <v>3219</v>
      </c>
      <c r="B28" s="0" t="s">
        <v>3220</v>
      </c>
    </row>
    <row r="29">
      <c r="A29" s="11" t="s">
        <v>959</v>
      </c>
      <c r="B29" s="13" t="s">
        <v>959</v>
      </c>
      <c r="C29" s="6" t="s">
        <v>3518</v>
      </c>
    </row>
    <row r="30">
      <c r="A30" s="14" t="s">
        <v>959</v>
      </c>
      <c r="B30" s="16" t="s">
        <v>959</v>
      </c>
      <c r="C30" s="8" t="s">
        <v>3518</v>
      </c>
    </row>
    <row r="31">
      <c r="A31" s="6" t="s">
        <v>4898</v>
      </c>
      <c r="B31" s="8" t="s">
        <v>3260</v>
      </c>
      <c r="C31" s="10"/>
    </row>
    <row r="33">
      <c r="A33" s="3" t="s">
        <v>5783</v>
      </c>
      <c r="B33" s="0" t="s">
        <v>3232</v>
      </c>
    </row>
    <row r="34">
      <c r="A34" s="3" t="s">
        <v>5810</v>
      </c>
      <c r="B34" s="0" t="s">
        <v>1276</v>
      </c>
    </row>
    <row r="35">
      <c r="A35" s="3" t="s">
        <v>4671</v>
      </c>
      <c r="B35" s="0" t="s">
        <v>1038</v>
      </c>
    </row>
    <row r="36">
      <c r="A36" s="3" t="s">
        <v>3219</v>
      </c>
      <c r="B36" s="0" t="s">
        <v>3220</v>
      </c>
    </row>
    <row r="37">
      <c r="A37" s="11" t="s">
        <v>959</v>
      </c>
      <c r="B37" s="13" t="s">
        <v>959</v>
      </c>
      <c r="C37" s="6" t="s">
        <v>3518</v>
      </c>
    </row>
    <row r="38">
      <c r="A38" s="14" t="s">
        <v>959</v>
      </c>
      <c r="B38" s="16" t="s">
        <v>959</v>
      </c>
      <c r="C38" s="8" t="s">
        <v>3518</v>
      </c>
    </row>
    <row r="39">
      <c r="A39" s="6" t="s">
        <v>4898</v>
      </c>
      <c r="B39" s="8" t="s">
        <v>3260</v>
      </c>
      <c r="C39" s="10"/>
    </row>
    <row r="41">
      <c r="A41" s="3" t="s">
        <v>5783</v>
      </c>
      <c r="B41" s="0" t="s">
        <v>3232</v>
      </c>
    </row>
    <row r="42">
      <c r="A42" s="3" t="s">
        <v>5810</v>
      </c>
      <c r="B42" s="0" t="s">
        <v>1113</v>
      </c>
    </row>
    <row r="43">
      <c r="A43" s="3" t="s">
        <v>4671</v>
      </c>
      <c r="B43" s="0" t="s">
        <v>1038</v>
      </c>
    </row>
    <row r="44">
      <c r="A44" s="3" t="s">
        <v>3219</v>
      </c>
      <c r="B44" s="0" t="s">
        <v>3220</v>
      </c>
    </row>
    <row r="45">
      <c r="A45" s="11" t="s">
        <v>959</v>
      </c>
      <c r="B45" s="13" t="s">
        <v>959</v>
      </c>
      <c r="C45" s="6" t="s">
        <v>3518</v>
      </c>
    </row>
    <row r="46">
      <c r="A46" s="14" t="s">
        <v>959</v>
      </c>
      <c r="B46" s="16" t="s">
        <v>959</v>
      </c>
      <c r="C46" s="8" t="s">
        <v>3518</v>
      </c>
    </row>
    <row r="47">
      <c r="A47" s="6" t="s">
        <v>4898</v>
      </c>
      <c r="B47" s="8" t="s">
        <v>3260</v>
      </c>
      <c r="C47" s="19"/>
    </row>
  </sheetData>
  <mergeCells>
    <mergeCell ref="A5:B6"/>
    <mergeCell ref="A13:B14"/>
    <mergeCell ref="A21:B22"/>
    <mergeCell ref="A29:B30"/>
    <mergeCell ref="A37:B38"/>
    <mergeCell ref="A45:B46"/>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10" showErrorMessage="1" errorStyle="warning">
      <formula1>'Enums'!KT1:KT3</formula1>
    </dataValidation>
    <dataValidation type="list" sqref="B11" showErrorMessage="1" errorStyle="warning">
      <formula1>'Enums'!HX1:HX3</formula1>
    </dataValidation>
    <dataValidation type="list" sqref="B18" showErrorMessage="1" errorStyle="warning">
      <formula1>'Enums'!KT1:KT3</formula1>
    </dataValidation>
    <dataValidation type="list" sqref="B19" showErrorMessage="1" errorStyle="warning">
      <formula1>'Enums'!HX1:HX3</formula1>
    </dataValidation>
    <dataValidation type="list" sqref="B26" showErrorMessage="1" errorStyle="warning">
      <formula1>'Enums'!KT1:KT3</formula1>
    </dataValidation>
    <dataValidation type="list" sqref="B27" showErrorMessage="1" errorStyle="warning">
      <formula1>'Enums'!HX1:HX3</formula1>
    </dataValidation>
    <dataValidation type="list" sqref="B34" showErrorMessage="1" errorStyle="warning">
      <formula1>'Enums'!KT1:KT3</formula1>
    </dataValidation>
    <dataValidation type="list" sqref="B35" showErrorMessage="1" errorStyle="warning">
      <formula1>'Enums'!HX1:HX3</formula1>
    </dataValidation>
    <dataValidation type="list" sqref="B42" showErrorMessage="1" errorStyle="warning">
      <formula1>'Enums'!KT1:KT3</formula1>
    </dataValidation>
    <dataValidation type="list" sqref="B43" showErrorMessage="1" errorStyle="warning">
      <formula1>'Enums'!HX1:HX3</formula1>
    </dataValidation>
  </dataValidations>
  <headerFooter/>
</worksheet>
</file>

<file path=xl/worksheets/sheet475.xml><?xml version="1.0" encoding="utf-8"?>
<worksheet xmlns:r="http://schemas.openxmlformats.org/officeDocument/2006/relationships" xmlns="http://schemas.openxmlformats.org/spreadsheetml/2006/main">
  <dimension ref="A1:D179"/>
  <sheetViews>
    <sheetView workbookViewId="0"/>
  </sheetViews>
  <sheetFormatPr defaultRowHeight="15"/>
  <cols>
    <col min="1" max="1" width="50" customWidth="1"/>
    <col min="3" max="3" width="25" customWidth="1"/>
    <col min="4" max="4" width="25" customWidth="1"/>
  </cols>
  <sheetData>
    <row r="1">
      <c r="A1" s="3" t="s">
        <v>5783</v>
      </c>
      <c r="B1" s="0" t="s">
        <v>3232</v>
      </c>
    </row>
    <row r="2">
      <c r="A2" s="3" t="s">
        <v>5810</v>
      </c>
      <c r="B2" s="0" t="s">
        <v>1125</v>
      </c>
    </row>
    <row r="3">
      <c r="A3" s="3" t="s">
        <v>4899</v>
      </c>
      <c r="B3" s="0" t="s">
        <v>1126</v>
      </c>
    </row>
    <row r="4">
      <c r="A4" s="3" t="s">
        <v>4671</v>
      </c>
      <c r="B4" s="0" t="s">
        <v>1089</v>
      </c>
    </row>
    <row r="5">
      <c r="A5" s="3" t="s">
        <v>3219</v>
      </c>
      <c r="B5" s="0" t="s">
        <v>3220</v>
      </c>
    </row>
    <row r="6">
      <c r="A6" s="11" t="s">
        <v>961</v>
      </c>
      <c r="B6" s="13" t="s">
        <v>961</v>
      </c>
      <c r="C6" s="6" t="s">
        <v>4875</v>
      </c>
      <c r="D6" s="17" t="s">
        <v>4875</v>
      </c>
    </row>
    <row r="7">
      <c r="A7" s="20" t="s">
        <v>961</v>
      </c>
      <c r="B7" s="21" t="s">
        <v>961</v>
      </c>
      <c r="C7" s="6" t="s">
        <v>4900</v>
      </c>
      <c r="D7" s="6" t="s">
        <v>4901</v>
      </c>
    </row>
    <row r="8">
      <c r="A8" s="14" t="s">
        <v>961</v>
      </c>
      <c r="B8" s="16" t="s">
        <v>961</v>
      </c>
      <c r="C8" s="8" t="s">
        <v>3640</v>
      </c>
      <c r="D8" s="8" t="s">
        <v>3641</v>
      </c>
    </row>
    <row r="9">
      <c r="A9" s="6" t="s">
        <v>3222</v>
      </c>
      <c r="B9" s="8" t="s">
        <v>3262</v>
      </c>
      <c r="C9" s="10"/>
      <c r="D9" s="10"/>
    </row>
    <row r="11">
      <c r="A11" s="3" t="s">
        <v>5783</v>
      </c>
      <c r="B11" s="0" t="s">
        <v>3232</v>
      </c>
    </row>
    <row r="12">
      <c r="A12" s="3" t="s">
        <v>5810</v>
      </c>
      <c r="B12" s="0" t="s">
        <v>1276</v>
      </c>
    </row>
    <row r="13">
      <c r="A13" s="3" t="s">
        <v>4899</v>
      </c>
      <c r="B13" s="0" t="s">
        <v>1126</v>
      </c>
    </row>
    <row r="14">
      <c r="A14" s="3" t="s">
        <v>4671</v>
      </c>
      <c r="B14" s="0" t="s">
        <v>1089</v>
      </c>
    </row>
    <row r="15">
      <c r="A15" s="3" t="s">
        <v>3219</v>
      </c>
      <c r="B15" s="0" t="s">
        <v>3220</v>
      </c>
    </row>
    <row r="16">
      <c r="A16" s="11" t="s">
        <v>961</v>
      </c>
      <c r="B16" s="13" t="s">
        <v>961</v>
      </c>
      <c r="C16" s="6" t="s">
        <v>4875</v>
      </c>
      <c r="D16" s="17" t="s">
        <v>4875</v>
      </c>
    </row>
    <row r="17">
      <c r="A17" s="20" t="s">
        <v>961</v>
      </c>
      <c r="B17" s="21" t="s">
        <v>961</v>
      </c>
      <c r="C17" s="6" t="s">
        <v>4900</v>
      </c>
      <c r="D17" s="6" t="s">
        <v>4901</v>
      </c>
    </row>
    <row r="18">
      <c r="A18" s="14" t="s">
        <v>961</v>
      </c>
      <c r="B18" s="16" t="s">
        <v>961</v>
      </c>
      <c r="C18" s="8" t="s">
        <v>3640</v>
      </c>
      <c r="D18" s="8" t="s">
        <v>3641</v>
      </c>
    </row>
    <row r="19">
      <c r="A19" s="6" t="s">
        <v>3222</v>
      </c>
      <c r="B19" s="8" t="s">
        <v>3262</v>
      </c>
      <c r="C19" s="10"/>
      <c r="D19" s="10"/>
    </row>
    <row r="21">
      <c r="A21" s="3" t="s">
        <v>5783</v>
      </c>
      <c r="B21" s="0" t="s">
        <v>3232</v>
      </c>
    </row>
    <row r="22">
      <c r="A22" s="3" t="s">
        <v>5810</v>
      </c>
      <c r="B22" s="0" t="s">
        <v>1113</v>
      </c>
    </row>
    <row r="23">
      <c r="A23" s="3" t="s">
        <v>4899</v>
      </c>
      <c r="B23" s="0" t="s">
        <v>1126</v>
      </c>
    </row>
    <row r="24">
      <c r="A24" s="3" t="s">
        <v>4671</v>
      </c>
      <c r="B24" s="0" t="s">
        <v>1089</v>
      </c>
    </row>
    <row r="25">
      <c r="A25" s="3" t="s">
        <v>3219</v>
      </c>
      <c r="B25" s="0" t="s">
        <v>3220</v>
      </c>
    </row>
    <row r="26">
      <c r="A26" s="11" t="s">
        <v>961</v>
      </c>
      <c r="B26" s="13" t="s">
        <v>961</v>
      </c>
      <c r="C26" s="6" t="s">
        <v>4875</v>
      </c>
      <c r="D26" s="17" t="s">
        <v>4875</v>
      </c>
    </row>
    <row r="27">
      <c r="A27" s="20" t="s">
        <v>961</v>
      </c>
      <c r="B27" s="21" t="s">
        <v>961</v>
      </c>
      <c r="C27" s="6" t="s">
        <v>4900</v>
      </c>
      <c r="D27" s="6" t="s">
        <v>4901</v>
      </c>
    </row>
    <row r="28">
      <c r="A28" s="14" t="s">
        <v>961</v>
      </c>
      <c r="B28" s="16" t="s">
        <v>961</v>
      </c>
      <c r="C28" s="8" t="s">
        <v>3640</v>
      </c>
      <c r="D28" s="8" t="s">
        <v>3641</v>
      </c>
    </row>
    <row r="29">
      <c r="A29" s="6" t="s">
        <v>3222</v>
      </c>
      <c r="B29" s="8" t="s">
        <v>3262</v>
      </c>
      <c r="C29" s="19"/>
      <c r="D29" s="19"/>
    </row>
    <row r="31">
      <c r="A31" s="3" t="s">
        <v>5783</v>
      </c>
      <c r="B31" s="0" t="s">
        <v>3232</v>
      </c>
    </row>
    <row r="32">
      <c r="A32" s="3" t="s">
        <v>5810</v>
      </c>
      <c r="B32" s="0" t="s">
        <v>1125</v>
      </c>
    </row>
    <row r="33">
      <c r="A33" s="3" t="s">
        <v>4899</v>
      </c>
      <c r="B33" s="0" t="s">
        <v>1019</v>
      </c>
    </row>
    <row r="34">
      <c r="A34" s="3" t="s">
        <v>4671</v>
      </c>
      <c r="B34" s="0" t="s">
        <v>1089</v>
      </c>
    </row>
    <row r="35">
      <c r="A35" s="3" t="s">
        <v>3219</v>
      </c>
      <c r="B35" s="0" t="s">
        <v>3220</v>
      </c>
    </row>
    <row r="36">
      <c r="A36" s="11" t="s">
        <v>961</v>
      </c>
      <c r="B36" s="13" t="s">
        <v>961</v>
      </c>
      <c r="C36" s="6" t="s">
        <v>4875</v>
      </c>
      <c r="D36" s="17" t="s">
        <v>4875</v>
      </c>
    </row>
    <row r="37">
      <c r="A37" s="20" t="s">
        <v>961</v>
      </c>
      <c r="B37" s="21" t="s">
        <v>961</v>
      </c>
      <c r="C37" s="6" t="s">
        <v>4900</v>
      </c>
      <c r="D37" s="6" t="s">
        <v>4901</v>
      </c>
    </row>
    <row r="38">
      <c r="A38" s="14" t="s">
        <v>961</v>
      </c>
      <c r="B38" s="16" t="s">
        <v>961</v>
      </c>
      <c r="C38" s="8" t="s">
        <v>3640</v>
      </c>
      <c r="D38" s="8" t="s">
        <v>3641</v>
      </c>
    </row>
    <row r="39">
      <c r="A39" s="6" t="s">
        <v>3222</v>
      </c>
      <c r="B39" s="8" t="s">
        <v>3262</v>
      </c>
      <c r="C39" s="10"/>
      <c r="D39" s="10"/>
    </row>
    <row r="41">
      <c r="A41" s="3" t="s">
        <v>5783</v>
      </c>
      <c r="B41" s="0" t="s">
        <v>3232</v>
      </c>
    </row>
    <row r="42">
      <c r="A42" s="3" t="s">
        <v>5810</v>
      </c>
      <c r="B42" s="0" t="s">
        <v>1276</v>
      </c>
    </row>
    <row r="43">
      <c r="A43" s="3" t="s">
        <v>4899</v>
      </c>
      <c r="B43" s="0" t="s">
        <v>1019</v>
      </c>
    </row>
    <row r="44">
      <c r="A44" s="3" t="s">
        <v>4671</v>
      </c>
      <c r="B44" s="0" t="s">
        <v>1089</v>
      </c>
    </row>
    <row r="45">
      <c r="A45" s="3" t="s">
        <v>3219</v>
      </c>
      <c r="B45" s="0" t="s">
        <v>3220</v>
      </c>
    </row>
    <row r="46">
      <c r="A46" s="11" t="s">
        <v>961</v>
      </c>
      <c r="B46" s="13" t="s">
        <v>961</v>
      </c>
      <c r="C46" s="6" t="s">
        <v>4875</v>
      </c>
      <c r="D46" s="17" t="s">
        <v>4875</v>
      </c>
    </row>
    <row r="47">
      <c r="A47" s="20" t="s">
        <v>961</v>
      </c>
      <c r="B47" s="21" t="s">
        <v>961</v>
      </c>
      <c r="C47" s="6" t="s">
        <v>4900</v>
      </c>
      <c r="D47" s="6" t="s">
        <v>4901</v>
      </c>
    </row>
    <row r="48">
      <c r="A48" s="14" t="s">
        <v>961</v>
      </c>
      <c r="B48" s="16" t="s">
        <v>961</v>
      </c>
      <c r="C48" s="8" t="s">
        <v>3640</v>
      </c>
      <c r="D48" s="8" t="s">
        <v>3641</v>
      </c>
    </row>
    <row r="49">
      <c r="A49" s="6" t="s">
        <v>3222</v>
      </c>
      <c r="B49" s="8" t="s">
        <v>3262</v>
      </c>
      <c r="C49" s="10"/>
      <c r="D49" s="10"/>
    </row>
    <row r="51">
      <c r="A51" s="3" t="s">
        <v>5783</v>
      </c>
      <c r="B51" s="0" t="s">
        <v>3232</v>
      </c>
    </row>
    <row r="52">
      <c r="A52" s="3" t="s">
        <v>5810</v>
      </c>
      <c r="B52" s="0" t="s">
        <v>1113</v>
      </c>
    </row>
    <row r="53">
      <c r="A53" s="3" t="s">
        <v>4899</v>
      </c>
      <c r="B53" s="0" t="s">
        <v>1019</v>
      </c>
    </row>
    <row r="54">
      <c r="A54" s="3" t="s">
        <v>4671</v>
      </c>
      <c r="B54" s="0" t="s">
        <v>1089</v>
      </c>
    </row>
    <row r="55">
      <c r="A55" s="3" t="s">
        <v>3219</v>
      </c>
      <c r="B55" s="0" t="s">
        <v>3220</v>
      </c>
    </row>
    <row r="56">
      <c r="A56" s="11" t="s">
        <v>961</v>
      </c>
      <c r="B56" s="13" t="s">
        <v>961</v>
      </c>
      <c r="C56" s="6" t="s">
        <v>4875</v>
      </c>
      <c r="D56" s="17" t="s">
        <v>4875</v>
      </c>
    </row>
    <row r="57">
      <c r="A57" s="20" t="s">
        <v>961</v>
      </c>
      <c r="B57" s="21" t="s">
        <v>961</v>
      </c>
      <c r="C57" s="6" t="s">
        <v>4900</v>
      </c>
      <c r="D57" s="6" t="s">
        <v>4901</v>
      </c>
    </row>
    <row r="58">
      <c r="A58" s="14" t="s">
        <v>961</v>
      </c>
      <c r="B58" s="16" t="s">
        <v>961</v>
      </c>
      <c r="C58" s="8" t="s">
        <v>3640</v>
      </c>
      <c r="D58" s="8" t="s">
        <v>3641</v>
      </c>
    </row>
    <row r="59">
      <c r="A59" s="6" t="s">
        <v>3222</v>
      </c>
      <c r="B59" s="8" t="s">
        <v>3262</v>
      </c>
      <c r="C59" s="19"/>
      <c r="D59" s="19"/>
    </row>
    <row r="61">
      <c r="A61" s="3" t="s">
        <v>5783</v>
      </c>
      <c r="B61" s="0" t="s">
        <v>3232</v>
      </c>
    </row>
    <row r="62">
      <c r="A62" s="3" t="s">
        <v>5810</v>
      </c>
      <c r="B62" s="0" t="s">
        <v>1125</v>
      </c>
    </row>
    <row r="63">
      <c r="A63" s="3" t="s">
        <v>4899</v>
      </c>
      <c r="B63" s="0" t="s">
        <v>1060</v>
      </c>
    </row>
    <row r="64">
      <c r="A64" s="3" t="s">
        <v>4671</v>
      </c>
      <c r="B64" s="0" t="s">
        <v>1089</v>
      </c>
    </row>
    <row r="65">
      <c r="A65" s="3" t="s">
        <v>3219</v>
      </c>
      <c r="B65" s="0" t="s">
        <v>3220</v>
      </c>
    </row>
    <row r="66">
      <c r="A66" s="11" t="s">
        <v>961</v>
      </c>
      <c r="B66" s="13" t="s">
        <v>961</v>
      </c>
      <c r="C66" s="6" t="s">
        <v>4875</v>
      </c>
      <c r="D66" s="17" t="s">
        <v>4875</v>
      </c>
    </row>
    <row r="67">
      <c r="A67" s="20" t="s">
        <v>961</v>
      </c>
      <c r="B67" s="21" t="s">
        <v>961</v>
      </c>
      <c r="C67" s="6" t="s">
        <v>4900</v>
      </c>
      <c r="D67" s="6" t="s">
        <v>4901</v>
      </c>
    </row>
    <row r="68">
      <c r="A68" s="14" t="s">
        <v>961</v>
      </c>
      <c r="B68" s="16" t="s">
        <v>961</v>
      </c>
      <c r="C68" s="8" t="s">
        <v>3640</v>
      </c>
      <c r="D68" s="8" t="s">
        <v>3641</v>
      </c>
    </row>
    <row r="69">
      <c r="A69" s="6" t="s">
        <v>3222</v>
      </c>
      <c r="B69" s="8" t="s">
        <v>3262</v>
      </c>
      <c r="C69" s="19"/>
      <c r="D69" s="19"/>
    </row>
    <row r="71">
      <c r="A71" s="3" t="s">
        <v>5783</v>
      </c>
      <c r="B71" s="0" t="s">
        <v>3232</v>
      </c>
    </row>
    <row r="72">
      <c r="A72" s="3" t="s">
        <v>5810</v>
      </c>
      <c r="B72" s="0" t="s">
        <v>1276</v>
      </c>
    </row>
    <row r="73">
      <c r="A73" s="3" t="s">
        <v>4899</v>
      </c>
      <c r="B73" s="0" t="s">
        <v>1060</v>
      </c>
    </row>
    <row r="74">
      <c r="A74" s="3" t="s">
        <v>4671</v>
      </c>
      <c r="B74" s="0" t="s">
        <v>1089</v>
      </c>
    </row>
    <row r="75">
      <c r="A75" s="3" t="s">
        <v>3219</v>
      </c>
      <c r="B75" s="0" t="s">
        <v>3220</v>
      </c>
    </row>
    <row r="76">
      <c r="A76" s="11" t="s">
        <v>961</v>
      </c>
      <c r="B76" s="13" t="s">
        <v>961</v>
      </c>
      <c r="C76" s="6" t="s">
        <v>4875</v>
      </c>
      <c r="D76" s="17" t="s">
        <v>4875</v>
      </c>
    </row>
    <row r="77">
      <c r="A77" s="20" t="s">
        <v>961</v>
      </c>
      <c r="B77" s="21" t="s">
        <v>961</v>
      </c>
      <c r="C77" s="6" t="s">
        <v>4900</v>
      </c>
      <c r="D77" s="6" t="s">
        <v>4901</v>
      </c>
    </row>
    <row r="78">
      <c r="A78" s="14" t="s">
        <v>961</v>
      </c>
      <c r="B78" s="16" t="s">
        <v>961</v>
      </c>
      <c r="C78" s="8" t="s">
        <v>3640</v>
      </c>
      <c r="D78" s="8" t="s">
        <v>3641</v>
      </c>
    </row>
    <row r="79">
      <c r="A79" s="6" t="s">
        <v>3222</v>
      </c>
      <c r="B79" s="8" t="s">
        <v>3262</v>
      </c>
      <c r="C79" s="19"/>
      <c r="D79" s="19"/>
    </row>
    <row r="81">
      <c r="A81" s="3" t="s">
        <v>5783</v>
      </c>
      <c r="B81" s="0" t="s">
        <v>3232</v>
      </c>
    </row>
    <row r="82">
      <c r="A82" s="3" t="s">
        <v>5810</v>
      </c>
      <c r="B82" s="0" t="s">
        <v>1113</v>
      </c>
    </row>
    <row r="83">
      <c r="A83" s="3" t="s">
        <v>4899</v>
      </c>
      <c r="B83" s="0" t="s">
        <v>1060</v>
      </c>
    </row>
    <row r="84">
      <c r="A84" s="3" t="s">
        <v>4671</v>
      </c>
      <c r="B84" s="0" t="s">
        <v>1089</v>
      </c>
    </row>
    <row r="85">
      <c r="A85" s="3" t="s">
        <v>3219</v>
      </c>
      <c r="B85" s="0" t="s">
        <v>3220</v>
      </c>
    </row>
    <row r="86">
      <c r="A86" s="11" t="s">
        <v>961</v>
      </c>
      <c r="B86" s="13" t="s">
        <v>961</v>
      </c>
      <c r="C86" s="6" t="s">
        <v>4875</v>
      </c>
      <c r="D86" s="17" t="s">
        <v>4875</v>
      </c>
    </row>
    <row r="87">
      <c r="A87" s="20" t="s">
        <v>961</v>
      </c>
      <c r="B87" s="21" t="s">
        <v>961</v>
      </c>
      <c r="C87" s="6" t="s">
        <v>4900</v>
      </c>
      <c r="D87" s="6" t="s">
        <v>4901</v>
      </c>
    </row>
    <row r="88">
      <c r="A88" s="14" t="s">
        <v>961</v>
      </c>
      <c r="B88" s="16" t="s">
        <v>961</v>
      </c>
      <c r="C88" s="8" t="s">
        <v>3640</v>
      </c>
      <c r="D88" s="8" t="s">
        <v>3641</v>
      </c>
    </row>
    <row r="89">
      <c r="A89" s="6" t="s">
        <v>3222</v>
      </c>
      <c r="B89" s="8" t="s">
        <v>3262</v>
      </c>
      <c r="C89" s="19"/>
      <c r="D89" s="19"/>
    </row>
    <row r="91">
      <c r="A91" s="3" t="s">
        <v>5783</v>
      </c>
      <c r="B91" s="0" t="s">
        <v>3232</v>
      </c>
    </row>
    <row r="92">
      <c r="A92" s="3" t="s">
        <v>5810</v>
      </c>
      <c r="B92" s="0" t="s">
        <v>1125</v>
      </c>
    </row>
    <row r="93">
      <c r="A93" s="3" t="s">
        <v>4899</v>
      </c>
      <c r="B93" s="0" t="s">
        <v>1126</v>
      </c>
    </row>
    <row r="94">
      <c r="A94" s="3" t="s">
        <v>4671</v>
      </c>
      <c r="B94" s="0" t="s">
        <v>1038</v>
      </c>
    </row>
    <row r="95">
      <c r="A95" s="3" t="s">
        <v>3219</v>
      </c>
      <c r="B95" s="0" t="s">
        <v>3220</v>
      </c>
    </row>
    <row r="96">
      <c r="A96" s="11" t="s">
        <v>961</v>
      </c>
      <c r="B96" s="13" t="s">
        <v>961</v>
      </c>
      <c r="C96" s="6" t="s">
        <v>4875</v>
      </c>
      <c r="D96" s="17" t="s">
        <v>4875</v>
      </c>
    </row>
    <row r="97">
      <c r="A97" s="20" t="s">
        <v>961</v>
      </c>
      <c r="B97" s="21" t="s">
        <v>961</v>
      </c>
      <c r="C97" s="6" t="s">
        <v>4900</v>
      </c>
      <c r="D97" s="6" t="s">
        <v>4901</v>
      </c>
    </row>
    <row r="98">
      <c r="A98" s="14" t="s">
        <v>961</v>
      </c>
      <c r="B98" s="16" t="s">
        <v>961</v>
      </c>
      <c r="C98" s="8" t="s">
        <v>3640</v>
      </c>
      <c r="D98" s="8" t="s">
        <v>3641</v>
      </c>
    </row>
    <row r="99">
      <c r="A99" s="6" t="s">
        <v>3222</v>
      </c>
      <c r="B99" s="8" t="s">
        <v>3262</v>
      </c>
      <c r="C99" s="10"/>
      <c r="D99" s="10"/>
    </row>
    <row r="101">
      <c r="A101" s="3" t="s">
        <v>5783</v>
      </c>
      <c r="B101" s="0" t="s">
        <v>3232</v>
      </c>
    </row>
    <row r="102">
      <c r="A102" s="3" t="s">
        <v>5810</v>
      </c>
      <c r="B102" s="0" t="s">
        <v>1276</v>
      </c>
    </row>
    <row r="103">
      <c r="A103" s="3" t="s">
        <v>4899</v>
      </c>
      <c r="B103" s="0" t="s">
        <v>1126</v>
      </c>
    </row>
    <row r="104">
      <c r="A104" s="3" t="s">
        <v>4671</v>
      </c>
      <c r="B104" s="0" t="s">
        <v>1038</v>
      </c>
    </row>
    <row r="105">
      <c r="A105" s="3" t="s">
        <v>3219</v>
      </c>
      <c r="B105" s="0" t="s">
        <v>3220</v>
      </c>
    </row>
    <row r="106">
      <c r="A106" s="11" t="s">
        <v>961</v>
      </c>
      <c r="B106" s="13" t="s">
        <v>961</v>
      </c>
      <c r="C106" s="6" t="s">
        <v>4875</v>
      </c>
      <c r="D106" s="17" t="s">
        <v>4875</v>
      </c>
    </row>
    <row r="107">
      <c r="A107" s="20" t="s">
        <v>961</v>
      </c>
      <c r="B107" s="21" t="s">
        <v>961</v>
      </c>
      <c r="C107" s="6" t="s">
        <v>4900</v>
      </c>
      <c r="D107" s="6" t="s">
        <v>4901</v>
      </c>
    </row>
    <row r="108">
      <c r="A108" s="14" t="s">
        <v>961</v>
      </c>
      <c r="B108" s="16" t="s">
        <v>961</v>
      </c>
      <c r="C108" s="8" t="s">
        <v>3640</v>
      </c>
      <c r="D108" s="8" t="s">
        <v>3641</v>
      </c>
    </row>
    <row r="109">
      <c r="A109" s="6" t="s">
        <v>3222</v>
      </c>
      <c r="B109" s="8" t="s">
        <v>3262</v>
      </c>
      <c r="C109" s="10"/>
      <c r="D109" s="10"/>
    </row>
    <row r="111">
      <c r="A111" s="3" t="s">
        <v>5783</v>
      </c>
      <c r="B111" s="0" t="s">
        <v>3232</v>
      </c>
    </row>
    <row r="112">
      <c r="A112" s="3" t="s">
        <v>5810</v>
      </c>
      <c r="B112" s="0" t="s">
        <v>1113</v>
      </c>
    </row>
    <row r="113">
      <c r="A113" s="3" t="s">
        <v>4899</v>
      </c>
      <c r="B113" s="0" t="s">
        <v>1126</v>
      </c>
    </row>
    <row r="114">
      <c r="A114" s="3" t="s">
        <v>4671</v>
      </c>
      <c r="B114" s="0" t="s">
        <v>1038</v>
      </c>
    </row>
    <row r="115">
      <c r="A115" s="3" t="s">
        <v>3219</v>
      </c>
      <c r="B115" s="0" t="s">
        <v>3220</v>
      </c>
    </row>
    <row r="116">
      <c r="A116" s="11" t="s">
        <v>961</v>
      </c>
      <c r="B116" s="13" t="s">
        <v>961</v>
      </c>
      <c r="C116" s="6" t="s">
        <v>4875</v>
      </c>
      <c r="D116" s="17" t="s">
        <v>4875</v>
      </c>
    </row>
    <row r="117">
      <c r="A117" s="20" t="s">
        <v>961</v>
      </c>
      <c r="B117" s="21" t="s">
        <v>961</v>
      </c>
      <c r="C117" s="6" t="s">
        <v>4900</v>
      </c>
      <c r="D117" s="6" t="s">
        <v>4901</v>
      </c>
    </row>
    <row r="118">
      <c r="A118" s="14" t="s">
        <v>961</v>
      </c>
      <c r="B118" s="16" t="s">
        <v>961</v>
      </c>
      <c r="C118" s="8" t="s">
        <v>3640</v>
      </c>
      <c r="D118" s="8" t="s">
        <v>3641</v>
      </c>
    </row>
    <row r="119">
      <c r="A119" s="6" t="s">
        <v>3222</v>
      </c>
      <c r="B119" s="8" t="s">
        <v>3262</v>
      </c>
      <c r="C119" s="19"/>
      <c r="D119" s="19"/>
    </row>
    <row r="121">
      <c r="A121" s="3" t="s">
        <v>5783</v>
      </c>
      <c r="B121" s="0" t="s">
        <v>3232</v>
      </c>
    </row>
    <row r="122">
      <c r="A122" s="3" t="s">
        <v>5810</v>
      </c>
      <c r="B122" s="0" t="s">
        <v>1125</v>
      </c>
    </row>
    <row r="123">
      <c r="A123" s="3" t="s">
        <v>4899</v>
      </c>
      <c r="B123" s="0" t="s">
        <v>1019</v>
      </c>
    </row>
    <row r="124">
      <c r="A124" s="3" t="s">
        <v>4671</v>
      </c>
      <c r="B124" s="0" t="s">
        <v>1038</v>
      </c>
    </row>
    <row r="125">
      <c r="A125" s="3" t="s">
        <v>3219</v>
      </c>
      <c r="B125" s="0" t="s">
        <v>3220</v>
      </c>
    </row>
    <row r="126">
      <c r="A126" s="11" t="s">
        <v>961</v>
      </c>
      <c r="B126" s="13" t="s">
        <v>961</v>
      </c>
      <c r="C126" s="6" t="s">
        <v>4875</v>
      </c>
      <c r="D126" s="17" t="s">
        <v>4875</v>
      </c>
    </row>
    <row r="127">
      <c r="A127" s="20" t="s">
        <v>961</v>
      </c>
      <c r="B127" s="21" t="s">
        <v>961</v>
      </c>
      <c r="C127" s="6" t="s">
        <v>4900</v>
      </c>
      <c r="D127" s="6" t="s">
        <v>4901</v>
      </c>
    </row>
    <row r="128">
      <c r="A128" s="14" t="s">
        <v>961</v>
      </c>
      <c r="B128" s="16" t="s">
        <v>961</v>
      </c>
      <c r="C128" s="8" t="s">
        <v>3640</v>
      </c>
      <c r="D128" s="8" t="s">
        <v>3641</v>
      </c>
    </row>
    <row r="129">
      <c r="A129" s="6" t="s">
        <v>3222</v>
      </c>
      <c r="B129" s="8" t="s">
        <v>3262</v>
      </c>
      <c r="C129" s="10"/>
      <c r="D129" s="10"/>
    </row>
    <row r="131">
      <c r="A131" s="3" t="s">
        <v>5783</v>
      </c>
      <c r="B131" s="0" t="s">
        <v>3232</v>
      </c>
    </row>
    <row r="132">
      <c r="A132" s="3" t="s">
        <v>5810</v>
      </c>
      <c r="B132" s="0" t="s">
        <v>1276</v>
      </c>
    </row>
    <row r="133">
      <c r="A133" s="3" t="s">
        <v>4899</v>
      </c>
      <c r="B133" s="0" t="s">
        <v>1019</v>
      </c>
    </row>
    <row r="134">
      <c r="A134" s="3" t="s">
        <v>4671</v>
      </c>
      <c r="B134" s="0" t="s">
        <v>1038</v>
      </c>
    </row>
    <row r="135">
      <c r="A135" s="3" t="s">
        <v>3219</v>
      </c>
      <c r="B135" s="0" t="s">
        <v>3220</v>
      </c>
    </row>
    <row r="136">
      <c r="A136" s="11" t="s">
        <v>961</v>
      </c>
      <c r="B136" s="13" t="s">
        <v>961</v>
      </c>
      <c r="C136" s="6" t="s">
        <v>4875</v>
      </c>
      <c r="D136" s="17" t="s">
        <v>4875</v>
      </c>
    </row>
    <row r="137">
      <c r="A137" s="20" t="s">
        <v>961</v>
      </c>
      <c r="B137" s="21" t="s">
        <v>961</v>
      </c>
      <c r="C137" s="6" t="s">
        <v>4900</v>
      </c>
      <c r="D137" s="6" t="s">
        <v>4901</v>
      </c>
    </row>
    <row r="138">
      <c r="A138" s="14" t="s">
        <v>961</v>
      </c>
      <c r="B138" s="16" t="s">
        <v>961</v>
      </c>
      <c r="C138" s="8" t="s">
        <v>3640</v>
      </c>
      <c r="D138" s="8" t="s">
        <v>3641</v>
      </c>
    </row>
    <row r="139">
      <c r="A139" s="6" t="s">
        <v>3222</v>
      </c>
      <c r="B139" s="8" t="s">
        <v>3262</v>
      </c>
      <c r="C139" s="10"/>
      <c r="D139" s="10"/>
    </row>
    <row r="141">
      <c r="A141" s="3" t="s">
        <v>5783</v>
      </c>
      <c r="B141" s="0" t="s">
        <v>3232</v>
      </c>
    </row>
    <row r="142">
      <c r="A142" s="3" t="s">
        <v>5810</v>
      </c>
      <c r="B142" s="0" t="s">
        <v>1113</v>
      </c>
    </row>
    <row r="143">
      <c r="A143" s="3" t="s">
        <v>4899</v>
      </c>
      <c r="B143" s="0" t="s">
        <v>1019</v>
      </c>
    </row>
    <row r="144">
      <c r="A144" s="3" t="s">
        <v>4671</v>
      </c>
      <c r="B144" s="0" t="s">
        <v>1038</v>
      </c>
    </row>
    <row r="145">
      <c r="A145" s="3" t="s">
        <v>3219</v>
      </c>
      <c r="B145" s="0" t="s">
        <v>3220</v>
      </c>
    </row>
    <row r="146">
      <c r="A146" s="11" t="s">
        <v>961</v>
      </c>
      <c r="B146" s="13" t="s">
        <v>961</v>
      </c>
      <c r="C146" s="6" t="s">
        <v>4875</v>
      </c>
      <c r="D146" s="17" t="s">
        <v>4875</v>
      </c>
    </row>
    <row r="147">
      <c r="A147" s="20" t="s">
        <v>961</v>
      </c>
      <c r="B147" s="21" t="s">
        <v>961</v>
      </c>
      <c r="C147" s="6" t="s">
        <v>4900</v>
      </c>
      <c r="D147" s="6" t="s">
        <v>4901</v>
      </c>
    </row>
    <row r="148">
      <c r="A148" s="14" t="s">
        <v>961</v>
      </c>
      <c r="B148" s="16" t="s">
        <v>961</v>
      </c>
      <c r="C148" s="8" t="s">
        <v>3640</v>
      </c>
      <c r="D148" s="8" t="s">
        <v>3641</v>
      </c>
    </row>
    <row r="149">
      <c r="A149" s="6" t="s">
        <v>3222</v>
      </c>
      <c r="B149" s="8" t="s">
        <v>3262</v>
      </c>
      <c r="C149" s="19"/>
      <c r="D149" s="19"/>
    </row>
    <row r="151">
      <c r="A151" s="3" t="s">
        <v>5783</v>
      </c>
      <c r="B151" s="0" t="s">
        <v>3232</v>
      </c>
    </row>
    <row r="152">
      <c r="A152" s="3" t="s">
        <v>5810</v>
      </c>
      <c r="B152" s="0" t="s">
        <v>1125</v>
      </c>
    </row>
    <row r="153">
      <c r="A153" s="3" t="s">
        <v>4899</v>
      </c>
      <c r="B153" s="0" t="s">
        <v>1060</v>
      </c>
    </row>
    <row r="154">
      <c r="A154" s="3" t="s">
        <v>4671</v>
      </c>
      <c r="B154" s="0" t="s">
        <v>1038</v>
      </c>
    </row>
    <row r="155">
      <c r="A155" s="3" t="s">
        <v>3219</v>
      </c>
      <c r="B155" s="0" t="s">
        <v>3220</v>
      </c>
    </row>
    <row r="156">
      <c r="A156" s="11" t="s">
        <v>961</v>
      </c>
      <c r="B156" s="13" t="s">
        <v>961</v>
      </c>
      <c r="C156" s="6" t="s">
        <v>4875</v>
      </c>
      <c r="D156" s="17" t="s">
        <v>4875</v>
      </c>
    </row>
    <row r="157">
      <c r="A157" s="20" t="s">
        <v>961</v>
      </c>
      <c r="B157" s="21" t="s">
        <v>961</v>
      </c>
      <c r="C157" s="6" t="s">
        <v>4900</v>
      </c>
      <c r="D157" s="6" t="s">
        <v>4901</v>
      </c>
    </row>
    <row r="158">
      <c r="A158" s="14" t="s">
        <v>961</v>
      </c>
      <c r="B158" s="16" t="s">
        <v>961</v>
      </c>
      <c r="C158" s="8" t="s">
        <v>3640</v>
      </c>
      <c r="D158" s="8" t="s">
        <v>3641</v>
      </c>
    </row>
    <row r="159">
      <c r="A159" s="6" t="s">
        <v>3222</v>
      </c>
      <c r="B159" s="8" t="s">
        <v>3262</v>
      </c>
      <c r="C159" s="19"/>
      <c r="D159" s="19"/>
    </row>
    <row r="161">
      <c r="A161" s="3" t="s">
        <v>5783</v>
      </c>
      <c r="B161" s="0" t="s">
        <v>3232</v>
      </c>
    </row>
    <row r="162">
      <c r="A162" s="3" t="s">
        <v>5810</v>
      </c>
      <c r="B162" s="0" t="s">
        <v>1276</v>
      </c>
    </row>
    <row r="163">
      <c r="A163" s="3" t="s">
        <v>4899</v>
      </c>
      <c r="B163" s="0" t="s">
        <v>1060</v>
      </c>
    </row>
    <row r="164">
      <c r="A164" s="3" t="s">
        <v>4671</v>
      </c>
      <c r="B164" s="0" t="s">
        <v>1038</v>
      </c>
    </row>
    <row r="165">
      <c r="A165" s="3" t="s">
        <v>3219</v>
      </c>
      <c r="B165" s="0" t="s">
        <v>3220</v>
      </c>
    </row>
    <row r="166">
      <c r="A166" s="11" t="s">
        <v>961</v>
      </c>
      <c r="B166" s="13" t="s">
        <v>961</v>
      </c>
      <c r="C166" s="6" t="s">
        <v>4875</v>
      </c>
      <c r="D166" s="17" t="s">
        <v>4875</v>
      </c>
    </row>
    <row r="167">
      <c r="A167" s="20" t="s">
        <v>961</v>
      </c>
      <c r="B167" s="21" t="s">
        <v>961</v>
      </c>
      <c r="C167" s="6" t="s">
        <v>4900</v>
      </c>
      <c r="D167" s="6" t="s">
        <v>4901</v>
      </c>
    </row>
    <row r="168">
      <c r="A168" s="14" t="s">
        <v>961</v>
      </c>
      <c r="B168" s="16" t="s">
        <v>961</v>
      </c>
      <c r="C168" s="8" t="s">
        <v>3640</v>
      </c>
      <c r="D168" s="8" t="s">
        <v>3641</v>
      </c>
    </row>
    <row r="169">
      <c r="A169" s="6" t="s">
        <v>3222</v>
      </c>
      <c r="B169" s="8" t="s">
        <v>3262</v>
      </c>
      <c r="C169" s="19"/>
      <c r="D169" s="19"/>
    </row>
    <row r="171">
      <c r="A171" s="3" t="s">
        <v>5783</v>
      </c>
      <c r="B171" s="0" t="s">
        <v>3232</v>
      </c>
    </row>
    <row r="172">
      <c r="A172" s="3" t="s">
        <v>5810</v>
      </c>
      <c r="B172" s="0" t="s">
        <v>1113</v>
      </c>
    </row>
    <row r="173">
      <c r="A173" s="3" t="s">
        <v>4899</v>
      </c>
      <c r="B173" s="0" t="s">
        <v>1060</v>
      </c>
    </row>
    <row r="174">
      <c r="A174" s="3" t="s">
        <v>4671</v>
      </c>
      <c r="B174" s="0" t="s">
        <v>1038</v>
      </c>
    </row>
    <row r="175">
      <c r="A175" s="3" t="s">
        <v>3219</v>
      </c>
      <c r="B175" s="0" t="s">
        <v>3220</v>
      </c>
    </row>
    <row r="176">
      <c r="A176" s="11" t="s">
        <v>961</v>
      </c>
      <c r="B176" s="13" t="s">
        <v>961</v>
      </c>
      <c r="C176" s="6" t="s">
        <v>4875</v>
      </c>
      <c r="D176" s="17" t="s">
        <v>4875</v>
      </c>
    </row>
    <row r="177">
      <c r="A177" s="20" t="s">
        <v>961</v>
      </c>
      <c r="B177" s="21" t="s">
        <v>961</v>
      </c>
      <c r="C177" s="6" t="s">
        <v>4900</v>
      </c>
      <c r="D177" s="6" t="s">
        <v>4901</v>
      </c>
    </row>
    <row r="178">
      <c r="A178" s="14" t="s">
        <v>961</v>
      </c>
      <c r="B178" s="16" t="s">
        <v>961</v>
      </c>
      <c r="C178" s="8" t="s">
        <v>3640</v>
      </c>
      <c r="D178" s="8" t="s">
        <v>3641</v>
      </c>
    </row>
    <row r="179">
      <c r="A179" s="6" t="s">
        <v>3222</v>
      </c>
      <c r="B179" s="8" t="s">
        <v>3262</v>
      </c>
      <c r="C179" s="19"/>
      <c r="D179" s="19"/>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dataValidations count="54">
    <dataValidation type="list" sqref="B2" showErrorMessage="1" errorStyle="warning">
      <formula1>'Enums'!KT1:KT3</formula1>
    </dataValidation>
    <dataValidation type="list" sqref="B3" showErrorMessage="1" errorStyle="warning">
      <formula1>'Enums'!FC1:FC192</formula1>
    </dataValidation>
    <dataValidation type="list" sqref="B4" showErrorMessage="1" errorStyle="warning">
      <formula1>'Enums'!HX1:HX3</formula1>
    </dataValidation>
    <dataValidation type="list" sqref="B12" showErrorMessage="1" errorStyle="warning">
      <formula1>'Enums'!KT1:KT3</formula1>
    </dataValidation>
    <dataValidation type="list" sqref="B13" showErrorMessage="1" errorStyle="warning">
      <formula1>'Enums'!FC1:FC192</formula1>
    </dataValidation>
    <dataValidation type="list" sqref="B14" showErrorMessage="1" errorStyle="warning">
      <formula1>'Enums'!HX1:HX3</formula1>
    </dataValidation>
    <dataValidation type="list" sqref="B22" showErrorMessage="1" errorStyle="warning">
      <formula1>'Enums'!KT1:KT3</formula1>
    </dataValidation>
    <dataValidation type="list" sqref="B23" showErrorMessage="1" errorStyle="warning">
      <formula1>'Enums'!FC1:FC192</formula1>
    </dataValidation>
    <dataValidation type="list" sqref="B24" showErrorMessage="1" errorStyle="warning">
      <formula1>'Enums'!HX1:HX3</formula1>
    </dataValidation>
    <dataValidation type="list" sqref="B32" showErrorMessage="1" errorStyle="warning">
      <formula1>'Enums'!KT1:KT3</formula1>
    </dataValidation>
    <dataValidation type="list" sqref="B33" showErrorMessage="1" errorStyle="warning">
      <formula1>'Enums'!FC1:FC192</formula1>
    </dataValidation>
    <dataValidation type="list" sqref="B34" showErrorMessage="1" errorStyle="warning">
      <formula1>'Enums'!HX1:HX3</formula1>
    </dataValidation>
    <dataValidation type="list" sqref="B42" showErrorMessage="1" errorStyle="warning">
      <formula1>'Enums'!KT1:KT3</formula1>
    </dataValidation>
    <dataValidation type="list" sqref="B43" showErrorMessage="1" errorStyle="warning">
      <formula1>'Enums'!FC1:FC192</formula1>
    </dataValidation>
    <dataValidation type="list" sqref="B44" showErrorMessage="1" errorStyle="warning">
      <formula1>'Enums'!HX1:HX3</formula1>
    </dataValidation>
    <dataValidation type="list" sqref="B52" showErrorMessage="1" errorStyle="warning">
      <formula1>'Enums'!KT1:KT3</formula1>
    </dataValidation>
    <dataValidation type="list" sqref="B53" showErrorMessage="1" errorStyle="warning">
      <formula1>'Enums'!FC1:FC192</formula1>
    </dataValidation>
    <dataValidation type="list" sqref="B54" showErrorMessage="1" errorStyle="warning">
      <formula1>'Enums'!HX1:HX3</formula1>
    </dataValidation>
    <dataValidation type="list" sqref="B62" showErrorMessage="1" errorStyle="warning">
      <formula1>'Enums'!KT1:KT3</formula1>
    </dataValidation>
    <dataValidation type="list" sqref="B63" showErrorMessage="1" errorStyle="warning">
      <formula1>'Enums'!FC1:FC192</formula1>
    </dataValidation>
    <dataValidation type="list" sqref="B64" showErrorMessage="1" errorStyle="warning">
      <formula1>'Enums'!HX1:HX3</formula1>
    </dataValidation>
    <dataValidation type="list" sqref="B72" showErrorMessage="1" errorStyle="warning">
      <formula1>'Enums'!KT1:KT3</formula1>
    </dataValidation>
    <dataValidation type="list" sqref="B73" showErrorMessage="1" errorStyle="warning">
      <formula1>'Enums'!FC1:FC192</formula1>
    </dataValidation>
    <dataValidation type="list" sqref="B74" showErrorMessage="1" errorStyle="warning">
      <formula1>'Enums'!HX1:HX3</formula1>
    </dataValidation>
    <dataValidation type="list" sqref="B82" showErrorMessage="1" errorStyle="warning">
      <formula1>'Enums'!KT1:KT3</formula1>
    </dataValidation>
    <dataValidation type="list" sqref="B83" showErrorMessage="1" errorStyle="warning">
      <formula1>'Enums'!FC1:FC192</formula1>
    </dataValidation>
    <dataValidation type="list" sqref="B84" showErrorMessage="1" errorStyle="warning">
      <formula1>'Enums'!HX1:HX3</formula1>
    </dataValidation>
    <dataValidation type="list" sqref="B92" showErrorMessage="1" errorStyle="warning">
      <formula1>'Enums'!KT1:KT3</formula1>
    </dataValidation>
    <dataValidation type="list" sqref="B93" showErrorMessage="1" errorStyle="warning">
      <formula1>'Enums'!FC1:FC192</formula1>
    </dataValidation>
    <dataValidation type="list" sqref="B94" showErrorMessage="1" errorStyle="warning">
      <formula1>'Enums'!HX1:HX3</formula1>
    </dataValidation>
    <dataValidation type="list" sqref="B102" showErrorMessage="1" errorStyle="warning">
      <formula1>'Enums'!KT1:KT3</formula1>
    </dataValidation>
    <dataValidation type="list" sqref="B103" showErrorMessage="1" errorStyle="warning">
      <formula1>'Enums'!FC1:FC192</formula1>
    </dataValidation>
    <dataValidation type="list" sqref="B104" showErrorMessage="1" errorStyle="warning">
      <formula1>'Enums'!HX1:HX3</formula1>
    </dataValidation>
    <dataValidation type="list" sqref="B112" showErrorMessage="1" errorStyle="warning">
      <formula1>'Enums'!KT1:KT3</formula1>
    </dataValidation>
    <dataValidation type="list" sqref="B113" showErrorMessage="1" errorStyle="warning">
      <formula1>'Enums'!FC1:FC192</formula1>
    </dataValidation>
    <dataValidation type="list" sqref="B114" showErrorMessage="1" errorStyle="warning">
      <formula1>'Enums'!HX1:HX3</formula1>
    </dataValidation>
    <dataValidation type="list" sqref="B122" showErrorMessage="1" errorStyle="warning">
      <formula1>'Enums'!KT1:KT3</formula1>
    </dataValidation>
    <dataValidation type="list" sqref="B123" showErrorMessage="1" errorStyle="warning">
      <formula1>'Enums'!FC1:FC192</formula1>
    </dataValidation>
    <dataValidation type="list" sqref="B124" showErrorMessage="1" errorStyle="warning">
      <formula1>'Enums'!HX1:HX3</formula1>
    </dataValidation>
    <dataValidation type="list" sqref="B132" showErrorMessage="1" errorStyle="warning">
      <formula1>'Enums'!KT1:KT3</formula1>
    </dataValidation>
    <dataValidation type="list" sqref="B133" showErrorMessage="1" errorStyle="warning">
      <formula1>'Enums'!FC1:FC192</formula1>
    </dataValidation>
    <dataValidation type="list" sqref="B134" showErrorMessage="1" errorStyle="warning">
      <formula1>'Enums'!HX1:HX3</formula1>
    </dataValidation>
    <dataValidation type="list" sqref="B142" showErrorMessage="1" errorStyle="warning">
      <formula1>'Enums'!KT1:KT3</formula1>
    </dataValidation>
    <dataValidation type="list" sqref="B143" showErrorMessage="1" errorStyle="warning">
      <formula1>'Enums'!FC1:FC192</formula1>
    </dataValidation>
    <dataValidation type="list" sqref="B144" showErrorMessage="1" errorStyle="warning">
      <formula1>'Enums'!HX1:HX3</formula1>
    </dataValidation>
    <dataValidation type="list" sqref="B152" showErrorMessage="1" errorStyle="warning">
      <formula1>'Enums'!KT1:KT3</formula1>
    </dataValidation>
    <dataValidation type="list" sqref="B153" showErrorMessage="1" errorStyle="warning">
      <formula1>'Enums'!FC1:FC192</formula1>
    </dataValidation>
    <dataValidation type="list" sqref="B154" showErrorMessage="1" errorStyle="warning">
      <formula1>'Enums'!HX1:HX3</formula1>
    </dataValidation>
    <dataValidation type="list" sqref="B162" showErrorMessage="1" errorStyle="warning">
      <formula1>'Enums'!KT1:KT3</formula1>
    </dataValidation>
    <dataValidation type="list" sqref="B163" showErrorMessage="1" errorStyle="warning">
      <formula1>'Enums'!FC1:FC192</formula1>
    </dataValidation>
    <dataValidation type="list" sqref="B164" showErrorMessage="1" errorStyle="warning">
      <formula1>'Enums'!HX1:HX3</formula1>
    </dataValidation>
    <dataValidation type="list" sqref="B172" showErrorMessage="1" errorStyle="warning">
      <formula1>'Enums'!KT1:KT3</formula1>
    </dataValidation>
    <dataValidation type="list" sqref="B173" showErrorMessage="1" errorStyle="warning">
      <formula1>'Enums'!FC1:FC192</formula1>
    </dataValidation>
    <dataValidation type="list" sqref="B174" showErrorMessage="1" errorStyle="warning">
      <formula1>'Enums'!HX1:HX3</formula1>
    </dataValidation>
  </dataValidations>
  <headerFooter/>
</worksheet>
</file>

<file path=xl/worksheets/sheet476.xml><?xml version="1.0" encoding="utf-8"?>
<worksheet xmlns:r="http://schemas.openxmlformats.org/officeDocument/2006/relationships" xmlns="http://schemas.openxmlformats.org/spreadsheetml/2006/main">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3" t="s">
        <v>5783</v>
      </c>
      <c r="B1" s="0" t="s">
        <v>3232</v>
      </c>
    </row>
    <row r="2">
      <c r="A2" s="3" t="s">
        <v>5810</v>
      </c>
      <c r="B2" s="0" t="s">
        <v>1125</v>
      </c>
    </row>
    <row r="3">
      <c r="A3" s="3" t="s">
        <v>4671</v>
      </c>
      <c r="B3" s="0" t="s">
        <v>1089</v>
      </c>
    </row>
    <row r="4">
      <c r="A4" s="3" t="s">
        <v>3219</v>
      </c>
      <c r="B4" s="0" t="s">
        <v>3220</v>
      </c>
    </row>
    <row r="5">
      <c r="A5" s="11" t="s">
        <v>963</v>
      </c>
      <c r="B5" s="12" t="s">
        <v>963</v>
      </c>
      <c r="C5" s="13" t="s">
        <v>963</v>
      </c>
      <c r="D5" s="6" t="s">
        <v>4902</v>
      </c>
      <c r="E5" s="6" t="s">
        <v>4903</v>
      </c>
      <c r="F5" s="6" t="s">
        <v>4904</v>
      </c>
      <c r="G5" s="6" t="s">
        <v>3577</v>
      </c>
      <c r="H5" s="6" t="s">
        <v>4905</v>
      </c>
      <c r="I5" s="6" t="s">
        <v>4906</v>
      </c>
      <c r="J5" s="6" t="s">
        <v>4897</v>
      </c>
      <c r="K5" s="6" t="s">
        <v>4907</v>
      </c>
      <c r="L5" s="6" t="s">
        <v>4908</v>
      </c>
      <c r="M5" s="6" t="s">
        <v>4909</v>
      </c>
      <c r="N5" s="6" t="s">
        <v>4910</v>
      </c>
    </row>
    <row r="6">
      <c r="A6" s="14" t="s">
        <v>963</v>
      </c>
      <c r="B6" s="15" t="s">
        <v>963</v>
      </c>
      <c r="C6" s="16" t="s">
        <v>963</v>
      </c>
      <c r="D6" s="8" t="s">
        <v>3521</v>
      </c>
      <c r="E6" s="8" t="s">
        <v>3725</v>
      </c>
      <c r="F6" s="8" t="s">
        <v>3726</v>
      </c>
      <c r="G6" s="8" t="s">
        <v>3727</v>
      </c>
      <c r="H6" s="8" t="s">
        <v>3728</v>
      </c>
      <c r="I6" s="8" t="s">
        <v>3843</v>
      </c>
      <c r="J6" s="8" t="s">
        <v>3844</v>
      </c>
      <c r="K6" s="8" t="s">
        <v>3865</v>
      </c>
      <c r="L6" s="8" t="s">
        <v>3729</v>
      </c>
      <c r="M6" s="8" t="s">
        <v>3767</v>
      </c>
      <c r="N6" s="8" t="s">
        <v>3768</v>
      </c>
    </row>
    <row r="7">
      <c r="A7" s="6" t="s">
        <v>4791</v>
      </c>
      <c r="B7" s="17" t="s">
        <v>4791</v>
      </c>
      <c r="C7" s="8" t="s">
        <v>3272</v>
      </c>
      <c r="D7" s="10"/>
      <c r="E7" s="19"/>
      <c r="F7" s="19"/>
      <c r="G7" s="19"/>
      <c r="H7" s="10"/>
      <c r="I7" s="19"/>
      <c r="J7" s="10"/>
      <c r="K7" s="19"/>
      <c r="L7" s="19"/>
      <c r="M7" s="19"/>
      <c r="N7" s="19"/>
    </row>
    <row r="8">
      <c r="A8" s="6" t="s">
        <v>4792</v>
      </c>
      <c r="B8" s="17" t="s">
        <v>4792</v>
      </c>
      <c r="C8" s="8" t="s">
        <v>3274</v>
      </c>
      <c r="D8" s="19"/>
      <c r="E8" s="19"/>
      <c r="F8" s="19"/>
      <c r="G8" s="10"/>
      <c r="H8" s="10"/>
      <c r="I8" s="19"/>
      <c r="J8" s="10"/>
      <c r="K8" s="19"/>
      <c r="L8" s="19"/>
      <c r="M8" s="19"/>
      <c r="N8" s="19"/>
    </row>
    <row r="9">
      <c r="A9" s="6" t="s">
        <v>4793</v>
      </c>
      <c r="B9" s="17" t="s">
        <v>4793</v>
      </c>
      <c r="C9" s="8" t="s">
        <v>3276</v>
      </c>
      <c r="D9" s="10"/>
      <c r="E9" s="10"/>
      <c r="F9" s="19"/>
      <c r="G9" s="10"/>
      <c r="H9" s="10"/>
      <c r="I9" s="10"/>
      <c r="J9" s="10"/>
      <c r="K9" s="19"/>
      <c r="L9" s="10"/>
      <c r="M9" s="19"/>
      <c r="N9" s="19"/>
    </row>
    <row r="10">
      <c r="A10" s="6" t="s">
        <v>4794</v>
      </c>
      <c r="B10" s="6" t="s">
        <v>4911</v>
      </c>
      <c r="C10" s="8" t="s">
        <v>3278</v>
      </c>
      <c r="D10" s="19"/>
      <c r="E10" s="19"/>
      <c r="F10" s="10"/>
      <c r="G10" s="19"/>
      <c r="H10" s="10"/>
      <c r="I10" s="19"/>
      <c r="J10" s="19"/>
      <c r="K10" s="10"/>
      <c r="L10" s="19"/>
      <c r="M10" s="19"/>
      <c r="N10" s="19"/>
    </row>
    <row r="11">
      <c r="A11" s="18"/>
      <c r="B11" s="6" t="s">
        <v>4912</v>
      </c>
      <c r="C11" s="8" t="s">
        <v>3280</v>
      </c>
      <c r="D11" s="19"/>
      <c r="E11" s="19"/>
      <c r="F11" s="10"/>
      <c r="G11" s="19"/>
      <c r="H11" s="10"/>
      <c r="I11" s="19"/>
      <c r="J11" s="19"/>
      <c r="K11" s="10"/>
      <c r="L11" s="19"/>
      <c r="M11" s="19"/>
      <c r="N11" s="19"/>
    </row>
    <row r="12">
      <c r="A12" s="6" t="s">
        <v>4798</v>
      </c>
      <c r="B12" s="17" t="s">
        <v>4798</v>
      </c>
      <c r="C12" s="8" t="s">
        <v>3282</v>
      </c>
      <c r="D12" s="19"/>
      <c r="E12" s="19"/>
      <c r="F12" s="19"/>
      <c r="G12" s="19"/>
      <c r="H12" s="19"/>
      <c r="I12" s="19"/>
      <c r="J12" s="10"/>
      <c r="K12" s="19"/>
      <c r="L12" s="19"/>
      <c r="M12" s="10"/>
      <c r="N12" s="10"/>
    </row>
    <row r="13">
      <c r="A13" s="6" t="s">
        <v>4800</v>
      </c>
      <c r="B13" s="17" t="s">
        <v>4800</v>
      </c>
      <c r="C13" s="8" t="s">
        <v>3284</v>
      </c>
      <c r="D13" s="10"/>
      <c r="E13" s="19"/>
      <c r="F13" s="19"/>
      <c r="G13" s="19"/>
      <c r="H13" s="19"/>
      <c r="I13" s="19"/>
      <c r="J13" s="19"/>
      <c r="K13" s="19"/>
      <c r="L13" s="19"/>
      <c r="M13" s="19"/>
      <c r="N13" s="19"/>
    </row>
    <row r="14">
      <c r="A14" s="6" t="s">
        <v>4678</v>
      </c>
      <c r="B14" s="6" t="s">
        <v>4810</v>
      </c>
      <c r="C14" s="8" t="s">
        <v>3292</v>
      </c>
      <c r="D14" s="10"/>
      <c r="E14" s="19"/>
      <c r="F14" s="19"/>
      <c r="G14" s="19"/>
      <c r="H14" s="10"/>
      <c r="I14" s="19"/>
      <c r="J14" s="10"/>
      <c r="K14" s="19"/>
      <c r="L14" s="19"/>
      <c r="M14" s="19"/>
      <c r="N14" s="19"/>
    </row>
    <row r="15">
      <c r="A15" s="18"/>
      <c r="B15" s="6" t="s">
        <v>4811</v>
      </c>
      <c r="C15" s="8" t="s">
        <v>3294</v>
      </c>
      <c r="D15" s="19"/>
      <c r="E15" s="19"/>
      <c r="F15" s="19"/>
      <c r="G15" s="10"/>
      <c r="H15" s="10"/>
      <c r="I15" s="19"/>
      <c r="J15" s="10"/>
      <c r="K15" s="19"/>
      <c r="L15" s="19"/>
      <c r="M15" s="19"/>
      <c r="N15" s="19"/>
    </row>
    <row r="16">
      <c r="A16" s="18"/>
      <c r="B16" s="6" t="s">
        <v>4913</v>
      </c>
      <c r="C16" s="8" t="s">
        <v>3296</v>
      </c>
      <c r="D16" s="19"/>
      <c r="E16" s="19"/>
      <c r="F16" s="19"/>
      <c r="G16" s="19"/>
      <c r="H16" s="19"/>
      <c r="I16" s="19"/>
      <c r="J16" s="10"/>
      <c r="K16" s="19"/>
      <c r="L16" s="19"/>
      <c r="M16" s="10"/>
      <c r="N16" s="10"/>
    </row>
    <row r="17">
      <c r="A17" s="18"/>
      <c r="B17" s="6" t="s">
        <v>4914</v>
      </c>
      <c r="C17" s="8" t="s">
        <v>3298</v>
      </c>
      <c r="D17" s="10"/>
      <c r="E17" s="10"/>
      <c r="F17" s="19"/>
      <c r="G17" s="10"/>
      <c r="H17" s="10"/>
      <c r="I17" s="10"/>
      <c r="J17" s="10"/>
      <c r="K17" s="19"/>
      <c r="L17" s="10"/>
      <c r="M17" s="19"/>
      <c r="N17" s="19"/>
    </row>
    <row r="18">
      <c r="A18" s="6" t="s">
        <v>4915</v>
      </c>
      <c r="B18" s="6" t="s">
        <v>4911</v>
      </c>
      <c r="C18" s="8" t="s">
        <v>3300</v>
      </c>
      <c r="D18" s="19"/>
      <c r="E18" s="19"/>
      <c r="F18" s="10"/>
      <c r="G18" s="19"/>
      <c r="H18" s="10"/>
      <c r="I18" s="19"/>
      <c r="J18" s="19"/>
      <c r="K18" s="10"/>
      <c r="L18" s="19"/>
      <c r="M18" s="19"/>
      <c r="N18" s="19"/>
    </row>
    <row r="19">
      <c r="A19" s="18"/>
      <c r="B19" s="6" t="s">
        <v>4912</v>
      </c>
      <c r="C19" s="8" t="s">
        <v>3302</v>
      </c>
      <c r="D19" s="19"/>
      <c r="E19" s="19"/>
      <c r="F19" s="10"/>
      <c r="G19" s="19"/>
      <c r="H19" s="10"/>
      <c r="I19" s="19"/>
      <c r="J19" s="19"/>
      <c r="K19" s="10"/>
      <c r="L19" s="19"/>
      <c r="M19" s="19"/>
      <c r="N19" s="19"/>
    </row>
    <row r="20">
      <c r="A20" s="6" t="s">
        <v>4818</v>
      </c>
      <c r="B20" s="17" t="s">
        <v>4818</v>
      </c>
      <c r="C20" s="8" t="s">
        <v>3304</v>
      </c>
      <c r="D20" s="19"/>
      <c r="E20" s="19"/>
      <c r="F20" s="19"/>
      <c r="G20" s="19"/>
      <c r="H20" s="19"/>
      <c r="I20" s="19"/>
      <c r="J20" s="10"/>
      <c r="K20" s="19"/>
      <c r="L20" s="19"/>
      <c r="M20" s="10"/>
      <c r="N20" s="10"/>
    </row>
    <row r="22">
      <c r="A22" s="3" t="s">
        <v>5783</v>
      </c>
      <c r="B22" s="0" t="s">
        <v>3232</v>
      </c>
    </row>
    <row r="23">
      <c r="A23" s="3" t="s">
        <v>5810</v>
      </c>
      <c r="B23" s="0" t="s">
        <v>1276</v>
      </c>
    </row>
    <row r="24">
      <c r="A24" s="3" t="s">
        <v>4671</v>
      </c>
      <c r="B24" s="0" t="s">
        <v>1089</v>
      </c>
    </row>
    <row r="25">
      <c r="A25" s="3" t="s">
        <v>3219</v>
      </c>
      <c r="B25" s="0" t="s">
        <v>3220</v>
      </c>
    </row>
    <row r="26">
      <c r="A26" s="11" t="s">
        <v>963</v>
      </c>
      <c r="B26" s="12" t="s">
        <v>963</v>
      </c>
      <c r="C26" s="13" t="s">
        <v>963</v>
      </c>
      <c r="D26" s="6" t="s">
        <v>4902</v>
      </c>
      <c r="E26" s="6" t="s">
        <v>4903</v>
      </c>
      <c r="F26" s="6" t="s">
        <v>4904</v>
      </c>
      <c r="G26" s="6" t="s">
        <v>3577</v>
      </c>
      <c r="H26" s="6" t="s">
        <v>4905</v>
      </c>
      <c r="I26" s="6" t="s">
        <v>4906</v>
      </c>
      <c r="J26" s="6" t="s">
        <v>4897</v>
      </c>
      <c r="K26" s="6" t="s">
        <v>4907</v>
      </c>
      <c r="L26" s="6" t="s">
        <v>4908</v>
      </c>
      <c r="M26" s="6" t="s">
        <v>4909</v>
      </c>
      <c r="N26" s="6" t="s">
        <v>4910</v>
      </c>
    </row>
    <row r="27">
      <c r="A27" s="14" t="s">
        <v>963</v>
      </c>
      <c r="B27" s="15" t="s">
        <v>963</v>
      </c>
      <c r="C27" s="16" t="s">
        <v>963</v>
      </c>
      <c r="D27" s="8" t="s">
        <v>3521</v>
      </c>
      <c r="E27" s="8" t="s">
        <v>3725</v>
      </c>
      <c r="F27" s="8" t="s">
        <v>3726</v>
      </c>
      <c r="G27" s="8" t="s">
        <v>3727</v>
      </c>
      <c r="H27" s="8" t="s">
        <v>3728</v>
      </c>
      <c r="I27" s="8" t="s">
        <v>3843</v>
      </c>
      <c r="J27" s="8" t="s">
        <v>3844</v>
      </c>
      <c r="K27" s="8" t="s">
        <v>3865</v>
      </c>
      <c r="L27" s="8" t="s">
        <v>3729</v>
      </c>
      <c r="M27" s="8" t="s">
        <v>3767</v>
      </c>
      <c r="N27" s="8" t="s">
        <v>3768</v>
      </c>
    </row>
    <row r="28">
      <c r="A28" s="6" t="s">
        <v>4791</v>
      </c>
      <c r="B28" s="17" t="s">
        <v>4791</v>
      </c>
      <c r="C28" s="8" t="s">
        <v>3272</v>
      </c>
      <c r="D28" s="10"/>
      <c r="E28" s="19"/>
      <c r="F28" s="19"/>
      <c r="G28" s="19"/>
      <c r="H28" s="10"/>
      <c r="I28" s="19"/>
      <c r="J28" s="10"/>
      <c r="K28" s="19"/>
      <c r="L28" s="19"/>
      <c r="M28" s="19"/>
      <c r="N28" s="19"/>
    </row>
    <row r="29">
      <c r="A29" s="6" t="s">
        <v>4792</v>
      </c>
      <c r="B29" s="17" t="s">
        <v>4792</v>
      </c>
      <c r="C29" s="8" t="s">
        <v>3274</v>
      </c>
      <c r="D29" s="19"/>
      <c r="E29" s="19"/>
      <c r="F29" s="19"/>
      <c r="G29" s="10"/>
      <c r="H29" s="10"/>
      <c r="I29" s="19"/>
      <c r="J29" s="10"/>
      <c r="K29" s="19"/>
      <c r="L29" s="19"/>
      <c r="M29" s="19"/>
      <c r="N29" s="19"/>
    </row>
    <row r="30">
      <c r="A30" s="6" t="s">
        <v>4793</v>
      </c>
      <c r="B30" s="17" t="s">
        <v>4793</v>
      </c>
      <c r="C30" s="8" t="s">
        <v>3276</v>
      </c>
      <c r="D30" s="10"/>
      <c r="E30" s="10"/>
      <c r="F30" s="19"/>
      <c r="G30" s="10"/>
      <c r="H30" s="10"/>
      <c r="I30" s="10"/>
      <c r="J30" s="10"/>
      <c r="K30" s="19"/>
      <c r="L30" s="10"/>
      <c r="M30" s="19"/>
      <c r="N30" s="19"/>
    </row>
    <row r="31">
      <c r="A31" s="6" t="s">
        <v>4794</v>
      </c>
      <c r="B31" s="6" t="s">
        <v>4911</v>
      </c>
      <c r="C31" s="8" t="s">
        <v>3278</v>
      </c>
      <c r="D31" s="19"/>
      <c r="E31" s="19"/>
      <c r="F31" s="10"/>
      <c r="G31" s="19"/>
      <c r="H31" s="10"/>
      <c r="I31" s="19"/>
      <c r="J31" s="19"/>
      <c r="K31" s="10"/>
      <c r="L31" s="19"/>
      <c r="M31" s="19"/>
      <c r="N31" s="19"/>
    </row>
    <row r="32">
      <c r="A32" s="18"/>
      <c r="B32" s="6" t="s">
        <v>4912</v>
      </c>
      <c r="C32" s="8" t="s">
        <v>3280</v>
      </c>
      <c r="D32" s="19"/>
      <c r="E32" s="19"/>
      <c r="F32" s="10"/>
      <c r="G32" s="19"/>
      <c r="H32" s="10"/>
      <c r="I32" s="19"/>
      <c r="J32" s="19"/>
      <c r="K32" s="10"/>
      <c r="L32" s="19"/>
      <c r="M32" s="19"/>
      <c r="N32" s="19"/>
    </row>
    <row r="33">
      <c r="A33" s="6" t="s">
        <v>4798</v>
      </c>
      <c r="B33" s="17" t="s">
        <v>4798</v>
      </c>
      <c r="C33" s="8" t="s">
        <v>3282</v>
      </c>
      <c r="D33" s="19"/>
      <c r="E33" s="19"/>
      <c r="F33" s="19"/>
      <c r="G33" s="19"/>
      <c r="H33" s="19"/>
      <c r="I33" s="19"/>
      <c r="J33" s="10"/>
      <c r="K33" s="19"/>
      <c r="L33" s="19"/>
      <c r="M33" s="10"/>
      <c r="N33" s="10"/>
    </row>
    <row r="34">
      <c r="A34" s="6" t="s">
        <v>4800</v>
      </c>
      <c r="B34" s="17" t="s">
        <v>4800</v>
      </c>
      <c r="C34" s="8" t="s">
        <v>3284</v>
      </c>
      <c r="D34" s="10"/>
      <c r="E34" s="19"/>
      <c r="F34" s="19"/>
      <c r="G34" s="19"/>
      <c r="H34" s="19"/>
      <c r="I34" s="19"/>
      <c r="J34" s="19"/>
      <c r="K34" s="19"/>
      <c r="L34" s="19"/>
      <c r="M34" s="19"/>
      <c r="N34" s="19"/>
    </row>
    <row r="35">
      <c r="A35" s="6" t="s">
        <v>4678</v>
      </c>
      <c r="B35" s="6" t="s">
        <v>4810</v>
      </c>
      <c r="C35" s="8" t="s">
        <v>3292</v>
      </c>
      <c r="D35" s="10"/>
      <c r="E35" s="19"/>
      <c r="F35" s="19"/>
      <c r="G35" s="19"/>
      <c r="H35" s="10"/>
      <c r="I35" s="19"/>
      <c r="J35" s="10"/>
      <c r="K35" s="19"/>
      <c r="L35" s="19"/>
      <c r="M35" s="19"/>
      <c r="N35" s="19"/>
    </row>
    <row r="36">
      <c r="A36" s="18"/>
      <c r="B36" s="6" t="s">
        <v>4811</v>
      </c>
      <c r="C36" s="8" t="s">
        <v>3294</v>
      </c>
      <c r="D36" s="19"/>
      <c r="E36" s="19"/>
      <c r="F36" s="19"/>
      <c r="G36" s="10"/>
      <c r="H36" s="10"/>
      <c r="I36" s="19"/>
      <c r="J36" s="10"/>
      <c r="K36" s="19"/>
      <c r="L36" s="19"/>
      <c r="M36" s="19"/>
      <c r="N36" s="19"/>
    </row>
    <row r="37">
      <c r="A37" s="18"/>
      <c r="B37" s="6" t="s">
        <v>4913</v>
      </c>
      <c r="C37" s="8" t="s">
        <v>3296</v>
      </c>
      <c r="D37" s="19"/>
      <c r="E37" s="19"/>
      <c r="F37" s="19"/>
      <c r="G37" s="19"/>
      <c r="H37" s="19"/>
      <c r="I37" s="19"/>
      <c r="J37" s="10"/>
      <c r="K37" s="19"/>
      <c r="L37" s="19"/>
      <c r="M37" s="10"/>
      <c r="N37" s="10"/>
    </row>
    <row r="38">
      <c r="A38" s="18"/>
      <c r="B38" s="6" t="s">
        <v>4914</v>
      </c>
      <c r="C38" s="8" t="s">
        <v>3298</v>
      </c>
      <c r="D38" s="10"/>
      <c r="E38" s="10"/>
      <c r="F38" s="19"/>
      <c r="G38" s="10"/>
      <c r="H38" s="10"/>
      <c r="I38" s="10"/>
      <c r="J38" s="10"/>
      <c r="K38" s="19"/>
      <c r="L38" s="10"/>
      <c r="M38" s="19"/>
      <c r="N38" s="19"/>
    </row>
    <row r="39">
      <c r="A39" s="6" t="s">
        <v>4915</v>
      </c>
      <c r="B39" s="6" t="s">
        <v>4911</v>
      </c>
      <c r="C39" s="8" t="s">
        <v>3300</v>
      </c>
      <c r="D39" s="19"/>
      <c r="E39" s="19"/>
      <c r="F39" s="10"/>
      <c r="G39" s="19"/>
      <c r="H39" s="10"/>
      <c r="I39" s="19"/>
      <c r="J39" s="19"/>
      <c r="K39" s="10"/>
      <c r="L39" s="19"/>
      <c r="M39" s="19"/>
      <c r="N39" s="19"/>
    </row>
    <row r="40">
      <c r="A40" s="18"/>
      <c r="B40" s="6" t="s">
        <v>4912</v>
      </c>
      <c r="C40" s="8" t="s">
        <v>3302</v>
      </c>
      <c r="D40" s="19"/>
      <c r="E40" s="19"/>
      <c r="F40" s="10"/>
      <c r="G40" s="19"/>
      <c r="H40" s="10"/>
      <c r="I40" s="19"/>
      <c r="J40" s="19"/>
      <c r="K40" s="10"/>
      <c r="L40" s="19"/>
      <c r="M40" s="19"/>
      <c r="N40" s="19"/>
    </row>
    <row r="41">
      <c r="A41" s="6" t="s">
        <v>4818</v>
      </c>
      <c r="B41" s="17" t="s">
        <v>4818</v>
      </c>
      <c r="C41" s="8" t="s">
        <v>3304</v>
      </c>
      <c r="D41" s="19"/>
      <c r="E41" s="19"/>
      <c r="F41" s="19"/>
      <c r="G41" s="19"/>
      <c r="H41" s="19"/>
      <c r="I41" s="19"/>
      <c r="J41" s="10"/>
      <c r="K41" s="19"/>
      <c r="L41" s="19"/>
      <c r="M41" s="10"/>
      <c r="N41" s="10"/>
    </row>
    <row r="43">
      <c r="A43" s="3" t="s">
        <v>5783</v>
      </c>
      <c r="B43" s="0" t="s">
        <v>3232</v>
      </c>
    </row>
    <row r="44">
      <c r="A44" s="3" t="s">
        <v>5810</v>
      </c>
      <c r="B44" s="0" t="s">
        <v>1113</v>
      </c>
    </row>
    <row r="45">
      <c r="A45" s="3" t="s">
        <v>4671</v>
      </c>
      <c r="B45" s="0" t="s">
        <v>1089</v>
      </c>
    </row>
    <row r="46">
      <c r="A46" s="3" t="s">
        <v>3219</v>
      </c>
      <c r="B46" s="0" t="s">
        <v>3220</v>
      </c>
    </row>
    <row r="47">
      <c r="A47" s="11" t="s">
        <v>963</v>
      </c>
      <c r="B47" s="12" t="s">
        <v>963</v>
      </c>
      <c r="C47" s="13" t="s">
        <v>963</v>
      </c>
      <c r="D47" s="6" t="s">
        <v>4902</v>
      </c>
      <c r="E47" s="6" t="s">
        <v>4903</v>
      </c>
      <c r="F47" s="6" t="s">
        <v>4904</v>
      </c>
      <c r="G47" s="6" t="s">
        <v>3577</v>
      </c>
      <c r="H47" s="6" t="s">
        <v>4905</v>
      </c>
      <c r="I47" s="6" t="s">
        <v>4906</v>
      </c>
      <c r="J47" s="6" t="s">
        <v>4897</v>
      </c>
      <c r="K47" s="6" t="s">
        <v>4907</v>
      </c>
      <c r="L47" s="6" t="s">
        <v>4908</v>
      </c>
      <c r="M47" s="6" t="s">
        <v>4909</v>
      </c>
      <c r="N47" s="6" t="s">
        <v>4910</v>
      </c>
    </row>
    <row r="48">
      <c r="A48" s="14" t="s">
        <v>963</v>
      </c>
      <c r="B48" s="15" t="s">
        <v>963</v>
      </c>
      <c r="C48" s="16" t="s">
        <v>963</v>
      </c>
      <c r="D48" s="8" t="s">
        <v>3521</v>
      </c>
      <c r="E48" s="8" t="s">
        <v>3725</v>
      </c>
      <c r="F48" s="8" t="s">
        <v>3726</v>
      </c>
      <c r="G48" s="8" t="s">
        <v>3727</v>
      </c>
      <c r="H48" s="8" t="s">
        <v>3728</v>
      </c>
      <c r="I48" s="8" t="s">
        <v>3843</v>
      </c>
      <c r="J48" s="8" t="s">
        <v>3844</v>
      </c>
      <c r="K48" s="8" t="s">
        <v>3865</v>
      </c>
      <c r="L48" s="8" t="s">
        <v>3729</v>
      </c>
      <c r="M48" s="8" t="s">
        <v>3767</v>
      </c>
      <c r="N48" s="8" t="s">
        <v>3768</v>
      </c>
    </row>
    <row r="49">
      <c r="A49" s="6" t="s">
        <v>4791</v>
      </c>
      <c r="B49" s="17" t="s">
        <v>4791</v>
      </c>
      <c r="C49" s="8" t="s">
        <v>3272</v>
      </c>
      <c r="D49" s="19"/>
      <c r="E49" s="19"/>
      <c r="F49" s="19"/>
      <c r="G49" s="19"/>
      <c r="H49" s="19"/>
      <c r="I49" s="19"/>
      <c r="J49" s="19"/>
      <c r="K49" s="19"/>
      <c r="L49" s="19"/>
      <c r="M49" s="19"/>
      <c r="N49" s="19"/>
    </row>
    <row r="50">
      <c r="A50" s="6" t="s">
        <v>4792</v>
      </c>
      <c r="B50" s="17" t="s">
        <v>4792</v>
      </c>
      <c r="C50" s="8" t="s">
        <v>3274</v>
      </c>
      <c r="D50" s="19"/>
      <c r="E50" s="19"/>
      <c r="F50" s="19"/>
      <c r="G50" s="19"/>
      <c r="H50" s="19"/>
      <c r="I50" s="19"/>
      <c r="J50" s="19"/>
      <c r="K50" s="19"/>
      <c r="L50" s="19"/>
      <c r="M50" s="19"/>
      <c r="N50" s="19"/>
    </row>
    <row r="51">
      <c r="A51" s="6" t="s">
        <v>4793</v>
      </c>
      <c r="B51" s="17" t="s">
        <v>4793</v>
      </c>
      <c r="C51" s="8" t="s">
        <v>3276</v>
      </c>
      <c r="D51" s="19"/>
      <c r="E51" s="19"/>
      <c r="F51" s="19"/>
      <c r="G51" s="19"/>
      <c r="H51" s="19"/>
      <c r="I51" s="19"/>
      <c r="J51" s="19"/>
      <c r="K51" s="19"/>
      <c r="L51" s="19"/>
      <c r="M51" s="19"/>
      <c r="N51" s="19"/>
    </row>
    <row r="52">
      <c r="A52" s="6" t="s">
        <v>4794</v>
      </c>
      <c r="B52" s="6" t="s">
        <v>4911</v>
      </c>
      <c r="C52" s="8" t="s">
        <v>3278</v>
      </c>
      <c r="D52" s="19"/>
      <c r="E52" s="19"/>
      <c r="F52" s="19"/>
      <c r="G52" s="19"/>
      <c r="H52" s="19"/>
      <c r="I52" s="19"/>
      <c r="J52" s="19"/>
      <c r="K52" s="19"/>
      <c r="L52" s="19"/>
      <c r="M52" s="19"/>
      <c r="N52" s="19"/>
    </row>
    <row r="53">
      <c r="A53" s="18"/>
      <c r="B53" s="6" t="s">
        <v>4912</v>
      </c>
      <c r="C53" s="8" t="s">
        <v>3280</v>
      </c>
      <c r="D53" s="19"/>
      <c r="E53" s="19"/>
      <c r="F53" s="19"/>
      <c r="G53" s="19"/>
      <c r="H53" s="19"/>
      <c r="I53" s="19"/>
      <c r="J53" s="19"/>
      <c r="K53" s="19"/>
      <c r="L53" s="19"/>
      <c r="M53" s="19"/>
      <c r="N53" s="19"/>
    </row>
    <row r="54">
      <c r="A54" s="6" t="s">
        <v>4798</v>
      </c>
      <c r="B54" s="17" t="s">
        <v>4798</v>
      </c>
      <c r="C54" s="8" t="s">
        <v>3282</v>
      </c>
      <c r="D54" s="19"/>
      <c r="E54" s="19"/>
      <c r="F54" s="19"/>
      <c r="G54" s="19"/>
      <c r="H54" s="19"/>
      <c r="I54" s="19"/>
      <c r="J54" s="19"/>
      <c r="K54" s="19"/>
      <c r="L54" s="19"/>
      <c r="M54" s="19"/>
      <c r="N54" s="19"/>
    </row>
    <row r="55">
      <c r="A55" s="6" t="s">
        <v>4800</v>
      </c>
      <c r="B55" s="17" t="s">
        <v>4800</v>
      </c>
      <c r="C55" s="8" t="s">
        <v>3284</v>
      </c>
      <c r="D55" s="19"/>
      <c r="E55" s="19"/>
      <c r="F55" s="19"/>
      <c r="G55" s="19"/>
      <c r="H55" s="19"/>
      <c r="I55" s="19"/>
      <c r="J55" s="19"/>
      <c r="K55" s="19"/>
      <c r="L55" s="19"/>
      <c r="M55" s="19"/>
      <c r="N55" s="19"/>
    </row>
    <row r="56">
      <c r="A56" s="6" t="s">
        <v>4678</v>
      </c>
      <c r="B56" s="6" t="s">
        <v>4810</v>
      </c>
      <c r="C56" s="8" t="s">
        <v>3292</v>
      </c>
      <c r="D56" s="19"/>
      <c r="E56" s="19"/>
      <c r="F56" s="19"/>
      <c r="G56" s="19"/>
      <c r="H56" s="19"/>
      <c r="I56" s="19"/>
      <c r="J56" s="19"/>
      <c r="K56" s="19"/>
      <c r="L56" s="19"/>
      <c r="M56" s="19"/>
      <c r="N56" s="19"/>
    </row>
    <row r="57">
      <c r="A57" s="18"/>
      <c r="B57" s="6" t="s">
        <v>4811</v>
      </c>
      <c r="C57" s="8" t="s">
        <v>3294</v>
      </c>
      <c r="D57" s="19"/>
      <c r="E57" s="19"/>
      <c r="F57" s="19"/>
      <c r="G57" s="19"/>
      <c r="H57" s="19"/>
      <c r="I57" s="19"/>
      <c r="J57" s="19"/>
      <c r="K57" s="19"/>
      <c r="L57" s="19"/>
      <c r="M57" s="19"/>
      <c r="N57" s="19"/>
    </row>
    <row r="58">
      <c r="A58" s="18"/>
      <c r="B58" s="6" t="s">
        <v>4913</v>
      </c>
      <c r="C58" s="8" t="s">
        <v>3296</v>
      </c>
      <c r="D58" s="19"/>
      <c r="E58" s="19"/>
      <c r="F58" s="19"/>
      <c r="G58" s="19"/>
      <c r="H58" s="19"/>
      <c r="I58" s="19"/>
      <c r="J58" s="19"/>
      <c r="K58" s="19"/>
      <c r="L58" s="19"/>
      <c r="M58" s="19"/>
      <c r="N58" s="19"/>
    </row>
    <row r="59">
      <c r="A59" s="18"/>
      <c r="B59" s="6" t="s">
        <v>4914</v>
      </c>
      <c r="C59" s="8" t="s">
        <v>3298</v>
      </c>
      <c r="D59" s="19"/>
      <c r="E59" s="19"/>
      <c r="F59" s="19"/>
      <c r="G59" s="19"/>
      <c r="H59" s="19"/>
      <c r="I59" s="19"/>
      <c r="J59" s="19"/>
      <c r="K59" s="19"/>
      <c r="L59" s="19"/>
      <c r="M59" s="19"/>
      <c r="N59" s="19"/>
    </row>
    <row r="60">
      <c r="A60" s="6" t="s">
        <v>4915</v>
      </c>
      <c r="B60" s="6" t="s">
        <v>4911</v>
      </c>
      <c r="C60" s="8" t="s">
        <v>3300</v>
      </c>
      <c r="D60" s="19"/>
      <c r="E60" s="19"/>
      <c r="F60" s="19"/>
      <c r="G60" s="19"/>
      <c r="H60" s="19"/>
      <c r="I60" s="19"/>
      <c r="J60" s="19"/>
      <c r="K60" s="19"/>
      <c r="L60" s="19"/>
      <c r="M60" s="19"/>
      <c r="N60" s="19"/>
    </row>
    <row r="61">
      <c r="A61" s="18"/>
      <c r="B61" s="6" t="s">
        <v>4912</v>
      </c>
      <c r="C61" s="8" t="s">
        <v>3302</v>
      </c>
      <c r="D61" s="19"/>
      <c r="E61" s="19"/>
      <c r="F61" s="19"/>
      <c r="G61" s="19"/>
      <c r="H61" s="19"/>
      <c r="I61" s="19"/>
      <c r="J61" s="19"/>
      <c r="K61" s="19"/>
      <c r="L61" s="19"/>
      <c r="M61" s="19"/>
      <c r="N61" s="19"/>
    </row>
    <row r="62">
      <c r="A62" s="6" t="s">
        <v>4818</v>
      </c>
      <c r="B62" s="17" t="s">
        <v>4818</v>
      </c>
      <c r="C62" s="8" t="s">
        <v>3304</v>
      </c>
      <c r="D62" s="19"/>
      <c r="E62" s="19"/>
      <c r="F62" s="19"/>
      <c r="G62" s="19"/>
      <c r="H62" s="19"/>
      <c r="I62" s="19"/>
      <c r="J62" s="19"/>
      <c r="K62" s="19"/>
      <c r="L62" s="19"/>
      <c r="M62" s="19"/>
      <c r="N62" s="19"/>
    </row>
    <row r="64">
      <c r="A64" s="3" t="s">
        <v>5783</v>
      </c>
      <c r="B64" s="0" t="s">
        <v>3232</v>
      </c>
    </row>
    <row r="65">
      <c r="A65" s="3" t="s">
        <v>5810</v>
      </c>
      <c r="B65" s="0" t="s">
        <v>1125</v>
      </c>
    </row>
    <row r="66">
      <c r="A66" s="3" t="s">
        <v>4671</v>
      </c>
      <c r="B66" s="0" t="s">
        <v>1038</v>
      </c>
    </row>
    <row r="67">
      <c r="A67" s="3" t="s">
        <v>3219</v>
      </c>
      <c r="B67" s="0" t="s">
        <v>3220</v>
      </c>
    </row>
    <row r="68">
      <c r="A68" s="11" t="s">
        <v>963</v>
      </c>
      <c r="B68" s="12" t="s">
        <v>963</v>
      </c>
      <c r="C68" s="13" t="s">
        <v>963</v>
      </c>
      <c r="D68" s="6" t="s">
        <v>4902</v>
      </c>
      <c r="E68" s="6" t="s">
        <v>4903</v>
      </c>
      <c r="F68" s="6" t="s">
        <v>4904</v>
      </c>
      <c r="G68" s="6" t="s">
        <v>3577</v>
      </c>
      <c r="H68" s="6" t="s">
        <v>4905</v>
      </c>
      <c r="I68" s="6" t="s">
        <v>4906</v>
      </c>
      <c r="J68" s="6" t="s">
        <v>4897</v>
      </c>
      <c r="K68" s="6" t="s">
        <v>4907</v>
      </c>
      <c r="L68" s="6" t="s">
        <v>4908</v>
      </c>
      <c r="M68" s="6" t="s">
        <v>4909</v>
      </c>
      <c r="N68" s="6" t="s">
        <v>4910</v>
      </c>
    </row>
    <row r="69">
      <c r="A69" s="14" t="s">
        <v>963</v>
      </c>
      <c r="B69" s="15" t="s">
        <v>963</v>
      </c>
      <c r="C69" s="16" t="s">
        <v>963</v>
      </c>
      <c r="D69" s="8" t="s">
        <v>3521</v>
      </c>
      <c r="E69" s="8" t="s">
        <v>3725</v>
      </c>
      <c r="F69" s="8" t="s">
        <v>3726</v>
      </c>
      <c r="G69" s="8" t="s">
        <v>3727</v>
      </c>
      <c r="H69" s="8" t="s">
        <v>3728</v>
      </c>
      <c r="I69" s="8" t="s">
        <v>3843</v>
      </c>
      <c r="J69" s="8" t="s">
        <v>3844</v>
      </c>
      <c r="K69" s="8" t="s">
        <v>3865</v>
      </c>
      <c r="L69" s="8" t="s">
        <v>3729</v>
      </c>
      <c r="M69" s="8" t="s">
        <v>3767</v>
      </c>
      <c r="N69" s="8" t="s">
        <v>3768</v>
      </c>
    </row>
    <row r="70">
      <c r="A70" s="6" t="s">
        <v>4791</v>
      </c>
      <c r="B70" s="17" t="s">
        <v>4791</v>
      </c>
      <c r="C70" s="8" t="s">
        <v>3272</v>
      </c>
      <c r="D70" s="10"/>
      <c r="E70" s="19"/>
      <c r="F70" s="19"/>
      <c r="G70" s="19"/>
      <c r="H70" s="10"/>
      <c r="I70" s="19"/>
      <c r="J70" s="10"/>
      <c r="K70" s="19"/>
      <c r="L70" s="19"/>
      <c r="M70" s="19"/>
      <c r="N70" s="19"/>
    </row>
    <row r="71">
      <c r="A71" s="6" t="s">
        <v>4792</v>
      </c>
      <c r="B71" s="17" t="s">
        <v>4792</v>
      </c>
      <c r="C71" s="8" t="s">
        <v>3274</v>
      </c>
      <c r="D71" s="19"/>
      <c r="E71" s="19"/>
      <c r="F71" s="19"/>
      <c r="G71" s="10"/>
      <c r="H71" s="10"/>
      <c r="I71" s="19"/>
      <c r="J71" s="10"/>
      <c r="K71" s="19"/>
      <c r="L71" s="19"/>
      <c r="M71" s="19"/>
      <c r="N71" s="19"/>
    </row>
    <row r="72">
      <c r="A72" s="6" t="s">
        <v>4793</v>
      </c>
      <c r="B72" s="17" t="s">
        <v>4793</v>
      </c>
      <c r="C72" s="8" t="s">
        <v>3276</v>
      </c>
      <c r="D72" s="10"/>
      <c r="E72" s="10"/>
      <c r="F72" s="19"/>
      <c r="G72" s="10"/>
      <c r="H72" s="10"/>
      <c r="I72" s="10"/>
      <c r="J72" s="10"/>
      <c r="K72" s="19"/>
      <c r="L72" s="10"/>
      <c r="M72" s="19"/>
      <c r="N72" s="19"/>
    </row>
    <row r="73">
      <c r="A73" s="6" t="s">
        <v>4794</v>
      </c>
      <c r="B73" s="6" t="s">
        <v>4911</v>
      </c>
      <c r="C73" s="8" t="s">
        <v>3278</v>
      </c>
      <c r="D73" s="19"/>
      <c r="E73" s="19"/>
      <c r="F73" s="10"/>
      <c r="G73" s="19"/>
      <c r="H73" s="10"/>
      <c r="I73" s="19"/>
      <c r="J73" s="19"/>
      <c r="K73" s="10"/>
      <c r="L73" s="19"/>
      <c r="M73" s="19"/>
      <c r="N73" s="19"/>
    </row>
    <row r="74">
      <c r="A74" s="18"/>
      <c r="B74" s="6" t="s">
        <v>4912</v>
      </c>
      <c r="C74" s="8" t="s">
        <v>3280</v>
      </c>
      <c r="D74" s="19"/>
      <c r="E74" s="19"/>
      <c r="F74" s="10"/>
      <c r="G74" s="19"/>
      <c r="H74" s="10"/>
      <c r="I74" s="19"/>
      <c r="J74" s="19"/>
      <c r="K74" s="10"/>
      <c r="L74" s="19"/>
      <c r="M74" s="19"/>
      <c r="N74" s="19"/>
    </row>
    <row r="75">
      <c r="A75" s="6" t="s">
        <v>4798</v>
      </c>
      <c r="B75" s="17" t="s">
        <v>4798</v>
      </c>
      <c r="C75" s="8" t="s">
        <v>3282</v>
      </c>
      <c r="D75" s="19"/>
      <c r="E75" s="19"/>
      <c r="F75" s="19"/>
      <c r="G75" s="19"/>
      <c r="H75" s="19"/>
      <c r="I75" s="19"/>
      <c r="J75" s="10"/>
      <c r="K75" s="19"/>
      <c r="L75" s="19"/>
      <c r="M75" s="10"/>
      <c r="N75" s="10"/>
    </row>
    <row r="76">
      <c r="A76" s="6" t="s">
        <v>4800</v>
      </c>
      <c r="B76" s="17" t="s">
        <v>4800</v>
      </c>
      <c r="C76" s="8" t="s">
        <v>3284</v>
      </c>
      <c r="D76" s="10"/>
      <c r="E76" s="19"/>
      <c r="F76" s="19"/>
      <c r="G76" s="19"/>
      <c r="H76" s="19"/>
      <c r="I76" s="19"/>
      <c r="J76" s="19"/>
      <c r="K76" s="19"/>
      <c r="L76" s="19"/>
      <c r="M76" s="19"/>
      <c r="N76" s="19"/>
    </row>
    <row r="77">
      <c r="A77" s="6" t="s">
        <v>4678</v>
      </c>
      <c r="B77" s="6" t="s">
        <v>4810</v>
      </c>
      <c r="C77" s="8" t="s">
        <v>3292</v>
      </c>
      <c r="D77" s="10"/>
      <c r="E77" s="19"/>
      <c r="F77" s="19"/>
      <c r="G77" s="19"/>
      <c r="H77" s="10"/>
      <c r="I77" s="19"/>
      <c r="J77" s="10"/>
      <c r="K77" s="19"/>
      <c r="L77" s="19"/>
      <c r="M77" s="19"/>
      <c r="N77" s="19"/>
    </row>
    <row r="78">
      <c r="A78" s="18"/>
      <c r="B78" s="6" t="s">
        <v>4811</v>
      </c>
      <c r="C78" s="8" t="s">
        <v>3294</v>
      </c>
      <c r="D78" s="19"/>
      <c r="E78" s="19"/>
      <c r="F78" s="19"/>
      <c r="G78" s="10"/>
      <c r="H78" s="10"/>
      <c r="I78" s="19"/>
      <c r="J78" s="10"/>
      <c r="K78" s="19"/>
      <c r="L78" s="19"/>
      <c r="M78" s="19"/>
      <c r="N78" s="19"/>
    </row>
    <row r="79">
      <c r="A79" s="18"/>
      <c r="B79" s="6" t="s">
        <v>4913</v>
      </c>
      <c r="C79" s="8" t="s">
        <v>3296</v>
      </c>
      <c r="D79" s="19"/>
      <c r="E79" s="19"/>
      <c r="F79" s="19"/>
      <c r="G79" s="19"/>
      <c r="H79" s="19"/>
      <c r="I79" s="19"/>
      <c r="J79" s="10"/>
      <c r="K79" s="19"/>
      <c r="L79" s="19"/>
      <c r="M79" s="10"/>
      <c r="N79" s="10"/>
    </row>
    <row r="80">
      <c r="A80" s="18"/>
      <c r="B80" s="6" t="s">
        <v>4914</v>
      </c>
      <c r="C80" s="8" t="s">
        <v>3298</v>
      </c>
      <c r="D80" s="10"/>
      <c r="E80" s="10"/>
      <c r="F80" s="19"/>
      <c r="G80" s="10"/>
      <c r="H80" s="10"/>
      <c r="I80" s="10"/>
      <c r="J80" s="10"/>
      <c r="K80" s="19"/>
      <c r="L80" s="10"/>
      <c r="M80" s="19"/>
      <c r="N80" s="19"/>
    </row>
    <row r="81">
      <c r="A81" s="6" t="s">
        <v>4915</v>
      </c>
      <c r="B81" s="6" t="s">
        <v>4911</v>
      </c>
      <c r="C81" s="8" t="s">
        <v>3300</v>
      </c>
      <c r="D81" s="19"/>
      <c r="E81" s="19"/>
      <c r="F81" s="10"/>
      <c r="G81" s="19"/>
      <c r="H81" s="10"/>
      <c r="I81" s="19"/>
      <c r="J81" s="19"/>
      <c r="K81" s="10"/>
      <c r="L81" s="19"/>
      <c r="M81" s="19"/>
      <c r="N81" s="19"/>
    </row>
    <row r="82">
      <c r="A82" s="18"/>
      <c r="B82" s="6" t="s">
        <v>4912</v>
      </c>
      <c r="C82" s="8" t="s">
        <v>3302</v>
      </c>
      <c r="D82" s="19"/>
      <c r="E82" s="19"/>
      <c r="F82" s="10"/>
      <c r="G82" s="19"/>
      <c r="H82" s="10"/>
      <c r="I82" s="19"/>
      <c r="J82" s="19"/>
      <c r="K82" s="10"/>
      <c r="L82" s="19"/>
      <c r="M82" s="19"/>
      <c r="N82" s="19"/>
    </row>
    <row r="83">
      <c r="A83" s="6" t="s">
        <v>4818</v>
      </c>
      <c r="B83" s="17" t="s">
        <v>4818</v>
      </c>
      <c r="C83" s="8" t="s">
        <v>3304</v>
      </c>
      <c r="D83" s="19"/>
      <c r="E83" s="19"/>
      <c r="F83" s="19"/>
      <c r="G83" s="19"/>
      <c r="H83" s="19"/>
      <c r="I83" s="19"/>
      <c r="J83" s="10"/>
      <c r="K83" s="19"/>
      <c r="L83" s="19"/>
      <c r="M83" s="10"/>
      <c r="N83" s="10"/>
    </row>
    <row r="85">
      <c r="A85" s="3" t="s">
        <v>5783</v>
      </c>
      <c r="B85" s="0" t="s">
        <v>3232</v>
      </c>
    </row>
    <row r="86">
      <c r="A86" s="3" t="s">
        <v>5810</v>
      </c>
      <c r="B86" s="0" t="s">
        <v>1276</v>
      </c>
    </row>
    <row r="87">
      <c r="A87" s="3" t="s">
        <v>4671</v>
      </c>
      <c r="B87" s="0" t="s">
        <v>1038</v>
      </c>
    </row>
    <row r="88">
      <c r="A88" s="3" t="s">
        <v>3219</v>
      </c>
      <c r="B88" s="0" t="s">
        <v>3220</v>
      </c>
    </row>
    <row r="89">
      <c r="A89" s="11" t="s">
        <v>963</v>
      </c>
      <c r="B89" s="12" t="s">
        <v>963</v>
      </c>
      <c r="C89" s="13" t="s">
        <v>963</v>
      </c>
      <c r="D89" s="6" t="s">
        <v>4902</v>
      </c>
      <c r="E89" s="6" t="s">
        <v>4903</v>
      </c>
      <c r="F89" s="6" t="s">
        <v>4904</v>
      </c>
      <c r="G89" s="6" t="s">
        <v>3577</v>
      </c>
      <c r="H89" s="6" t="s">
        <v>4905</v>
      </c>
      <c r="I89" s="6" t="s">
        <v>4906</v>
      </c>
      <c r="J89" s="6" t="s">
        <v>4897</v>
      </c>
      <c r="K89" s="6" t="s">
        <v>4907</v>
      </c>
      <c r="L89" s="6" t="s">
        <v>4908</v>
      </c>
      <c r="M89" s="6" t="s">
        <v>4909</v>
      </c>
      <c r="N89" s="6" t="s">
        <v>4910</v>
      </c>
    </row>
    <row r="90">
      <c r="A90" s="14" t="s">
        <v>963</v>
      </c>
      <c r="B90" s="15" t="s">
        <v>963</v>
      </c>
      <c r="C90" s="16" t="s">
        <v>963</v>
      </c>
      <c r="D90" s="8" t="s">
        <v>3521</v>
      </c>
      <c r="E90" s="8" t="s">
        <v>3725</v>
      </c>
      <c r="F90" s="8" t="s">
        <v>3726</v>
      </c>
      <c r="G90" s="8" t="s">
        <v>3727</v>
      </c>
      <c r="H90" s="8" t="s">
        <v>3728</v>
      </c>
      <c r="I90" s="8" t="s">
        <v>3843</v>
      </c>
      <c r="J90" s="8" t="s">
        <v>3844</v>
      </c>
      <c r="K90" s="8" t="s">
        <v>3865</v>
      </c>
      <c r="L90" s="8" t="s">
        <v>3729</v>
      </c>
      <c r="M90" s="8" t="s">
        <v>3767</v>
      </c>
      <c r="N90" s="8" t="s">
        <v>3768</v>
      </c>
    </row>
    <row r="91">
      <c r="A91" s="6" t="s">
        <v>4791</v>
      </c>
      <c r="B91" s="17" t="s">
        <v>4791</v>
      </c>
      <c r="C91" s="8" t="s">
        <v>3272</v>
      </c>
      <c r="D91" s="10"/>
      <c r="E91" s="19"/>
      <c r="F91" s="19"/>
      <c r="G91" s="19"/>
      <c r="H91" s="10"/>
      <c r="I91" s="19"/>
      <c r="J91" s="10"/>
      <c r="K91" s="19"/>
      <c r="L91" s="19"/>
      <c r="M91" s="19"/>
      <c r="N91" s="19"/>
    </row>
    <row r="92">
      <c r="A92" s="6" t="s">
        <v>4792</v>
      </c>
      <c r="B92" s="17" t="s">
        <v>4792</v>
      </c>
      <c r="C92" s="8" t="s">
        <v>3274</v>
      </c>
      <c r="D92" s="19"/>
      <c r="E92" s="19"/>
      <c r="F92" s="19"/>
      <c r="G92" s="10"/>
      <c r="H92" s="10"/>
      <c r="I92" s="19"/>
      <c r="J92" s="10"/>
      <c r="K92" s="19"/>
      <c r="L92" s="19"/>
      <c r="M92" s="19"/>
      <c r="N92" s="19"/>
    </row>
    <row r="93">
      <c r="A93" s="6" t="s">
        <v>4793</v>
      </c>
      <c r="B93" s="17" t="s">
        <v>4793</v>
      </c>
      <c r="C93" s="8" t="s">
        <v>3276</v>
      </c>
      <c r="D93" s="10"/>
      <c r="E93" s="10"/>
      <c r="F93" s="19"/>
      <c r="G93" s="10"/>
      <c r="H93" s="10"/>
      <c r="I93" s="10"/>
      <c r="J93" s="10"/>
      <c r="K93" s="19"/>
      <c r="L93" s="10"/>
      <c r="M93" s="19"/>
      <c r="N93" s="19"/>
    </row>
    <row r="94">
      <c r="A94" s="6" t="s">
        <v>4794</v>
      </c>
      <c r="B94" s="6" t="s">
        <v>4911</v>
      </c>
      <c r="C94" s="8" t="s">
        <v>3278</v>
      </c>
      <c r="D94" s="19"/>
      <c r="E94" s="19"/>
      <c r="F94" s="10"/>
      <c r="G94" s="19"/>
      <c r="H94" s="10"/>
      <c r="I94" s="19"/>
      <c r="J94" s="19"/>
      <c r="K94" s="10"/>
      <c r="L94" s="19"/>
      <c r="M94" s="19"/>
      <c r="N94" s="19"/>
    </row>
    <row r="95">
      <c r="A95" s="18"/>
      <c r="B95" s="6" t="s">
        <v>4912</v>
      </c>
      <c r="C95" s="8" t="s">
        <v>3280</v>
      </c>
      <c r="D95" s="19"/>
      <c r="E95" s="19"/>
      <c r="F95" s="10"/>
      <c r="G95" s="19"/>
      <c r="H95" s="10"/>
      <c r="I95" s="19"/>
      <c r="J95" s="19"/>
      <c r="K95" s="10"/>
      <c r="L95" s="19"/>
      <c r="M95" s="19"/>
      <c r="N95" s="19"/>
    </row>
    <row r="96">
      <c r="A96" s="6" t="s">
        <v>4798</v>
      </c>
      <c r="B96" s="17" t="s">
        <v>4798</v>
      </c>
      <c r="C96" s="8" t="s">
        <v>3282</v>
      </c>
      <c r="D96" s="19"/>
      <c r="E96" s="19"/>
      <c r="F96" s="19"/>
      <c r="G96" s="19"/>
      <c r="H96" s="19"/>
      <c r="I96" s="19"/>
      <c r="J96" s="10"/>
      <c r="K96" s="19"/>
      <c r="L96" s="19"/>
      <c r="M96" s="10"/>
      <c r="N96" s="10"/>
    </row>
    <row r="97">
      <c r="A97" s="6" t="s">
        <v>4800</v>
      </c>
      <c r="B97" s="17" t="s">
        <v>4800</v>
      </c>
      <c r="C97" s="8" t="s">
        <v>3284</v>
      </c>
      <c r="D97" s="10"/>
      <c r="E97" s="19"/>
      <c r="F97" s="19"/>
      <c r="G97" s="19"/>
      <c r="H97" s="19"/>
      <c r="I97" s="19"/>
      <c r="J97" s="19"/>
      <c r="K97" s="19"/>
      <c r="L97" s="19"/>
      <c r="M97" s="19"/>
      <c r="N97" s="19"/>
    </row>
    <row r="98">
      <c r="A98" s="6" t="s">
        <v>4678</v>
      </c>
      <c r="B98" s="6" t="s">
        <v>4810</v>
      </c>
      <c r="C98" s="8" t="s">
        <v>3292</v>
      </c>
      <c r="D98" s="10"/>
      <c r="E98" s="19"/>
      <c r="F98" s="19"/>
      <c r="G98" s="19"/>
      <c r="H98" s="10"/>
      <c r="I98" s="19"/>
      <c r="J98" s="10"/>
      <c r="K98" s="19"/>
      <c r="L98" s="19"/>
      <c r="M98" s="19"/>
      <c r="N98" s="19"/>
    </row>
    <row r="99">
      <c r="A99" s="18"/>
      <c r="B99" s="6" t="s">
        <v>4811</v>
      </c>
      <c r="C99" s="8" t="s">
        <v>3294</v>
      </c>
      <c r="D99" s="19"/>
      <c r="E99" s="19"/>
      <c r="F99" s="19"/>
      <c r="G99" s="10"/>
      <c r="H99" s="10"/>
      <c r="I99" s="19"/>
      <c r="J99" s="10"/>
      <c r="K99" s="19"/>
      <c r="L99" s="19"/>
      <c r="M99" s="19"/>
      <c r="N99" s="19"/>
    </row>
    <row r="100">
      <c r="A100" s="18"/>
      <c r="B100" s="6" t="s">
        <v>4913</v>
      </c>
      <c r="C100" s="8" t="s">
        <v>3296</v>
      </c>
      <c r="D100" s="19"/>
      <c r="E100" s="19"/>
      <c r="F100" s="19"/>
      <c r="G100" s="19"/>
      <c r="H100" s="19"/>
      <c r="I100" s="19"/>
      <c r="J100" s="10"/>
      <c r="K100" s="19"/>
      <c r="L100" s="19"/>
      <c r="M100" s="10"/>
      <c r="N100" s="10"/>
    </row>
    <row r="101">
      <c r="A101" s="18"/>
      <c r="B101" s="6" t="s">
        <v>4914</v>
      </c>
      <c r="C101" s="8" t="s">
        <v>3298</v>
      </c>
      <c r="D101" s="10"/>
      <c r="E101" s="10"/>
      <c r="F101" s="19"/>
      <c r="G101" s="10"/>
      <c r="H101" s="10"/>
      <c r="I101" s="10"/>
      <c r="J101" s="10"/>
      <c r="K101" s="19"/>
      <c r="L101" s="10"/>
      <c r="M101" s="19"/>
      <c r="N101" s="19"/>
    </row>
    <row r="102">
      <c r="A102" s="6" t="s">
        <v>4915</v>
      </c>
      <c r="B102" s="6" t="s">
        <v>4911</v>
      </c>
      <c r="C102" s="8" t="s">
        <v>3300</v>
      </c>
      <c r="D102" s="19"/>
      <c r="E102" s="19"/>
      <c r="F102" s="10"/>
      <c r="G102" s="19"/>
      <c r="H102" s="10"/>
      <c r="I102" s="19"/>
      <c r="J102" s="19"/>
      <c r="K102" s="10"/>
      <c r="L102" s="19"/>
      <c r="M102" s="19"/>
      <c r="N102" s="19"/>
    </row>
    <row r="103">
      <c r="A103" s="18"/>
      <c r="B103" s="6" t="s">
        <v>4912</v>
      </c>
      <c r="C103" s="8" t="s">
        <v>3302</v>
      </c>
      <c r="D103" s="19"/>
      <c r="E103" s="19"/>
      <c r="F103" s="10"/>
      <c r="G103" s="19"/>
      <c r="H103" s="10"/>
      <c r="I103" s="19"/>
      <c r="J103" s="19"/>
      <c r="K103" s="10"/>
      <c r="L103" s="19"/>
      <c r="M103" s="19"/>
      <c r="N103" s="19"/>
    </row>
    <row r="104">
      <c r="A104" s="6" t="s">
        <v>4818</v>
      </c>
      <c r="B104" s="17" t="s">
        <v>4818</v>
      </c>
      <c r="C104" s="8" t="s">
        <v>3304</v>
      </c>
      <c r="D104" s="19"/>
      <c r="E104" s="19"/>
      <c r="F104" s="19"/>
      <c r="G104" s="19"/>
      <c r="H104" s="19"/>
      <c r="I104" s="19"/>
      <c r="J104" s="10"/>
      <c r="K104" s="19"/>
      <c r="L104" s="19"/>
      <c r="M104" s="10"/>
      <c r="N104" s="10"/>
    </row>
    <row r="106">
      <c r="A106" s="3" t="s">
        <v>5783</v>
      </c>
      <c r="B106" s="0" t="s">
        <v>3232</v>
      </c>
    </row>
    <row r="107">
      <c r="A107" s="3" t="s">
        <v>5810</v>
      </c>
      <c r="B107" s="0" t="s">
        <v>1113</v>
      </c>
    </row>
    <row r="108">
      <c r="A108" s="3" t="s">
        <v>4671</v>
      </c>
      <c r="B108" s="0" t="s">
        <v>1038</v>
      </c>
    </row>
    <row r="109">
      <c r="A109" s="3" t="s">
        <v>3219</v>
      </c>
      <c r="B109" s="0" t="s">
        <v>3220</v>
      </c>
    </row>
    <row r="110">
      <c r="A110" s="11" t="s">
        <v>963</v>
      </c>
      <c r="B110" s="12" t="s">
        <v>963</v>
      </c>
      <c r="C110" s="13" t="s">
        <v>963</v>
      </c>
      <c r="D110" s="6" t="s">
        <v>4902</v>
      </c>
      <c r="E110" s="6" t="s">
        <v>4903</v>
      </c>
      <c r="F110" s="6" t="s">
        <v>4904</v>
      </c>
      <c r="G110" s="6" t="s">
        <v>3577</v>
      </c>
      <c r="H110" s="6" t="s">
        <v>4905</v>
      </c>
      <c r="I110" s="6" t="s">
        <v>4906</v>
      </c>
      <c r="J110" s="6" t="s">
        <v>4897</v>
      </c>
      <c r="K110" s="6" t="s">
        <v>4907</v>
      </c>
      <c r="L110" s="6" t="s">
        <v>4908</v>
      </c>
      <c r="M110" s="6" t="s">
        <v>4909</v>
      </c>
      <c r="N110" s="6" t="s">
        <v>4910</v>
      </c>
    </row>
    <row r="111">
      <c r="A111" s="14" t="s">
        <v>963</v>
      </c>
      <c r="B111" s="15" t="s">
        <v>963</v>
      </c>
      <c r="C111" s="16" t="s">
        <v>963</v>
      </c>
      <c r="D111" s="8" t="s">
        <v>3521</v>
      </c>
      <c r="E111" s="8" t="s">
        <v>3725</v>
      </c>
      <c r="F111" s="8" t="s">
        <v>3726</v>
      </c>
      <c r="G111" s="8" t="s">
        <v>3727</v>
      </c>
      <c r="H111" s="8" t="s">
        <v>3728</v>
      </c>
      <c r="I111" s="8" t="s">
        <v>3843</v>
      </c>
      <c r="J111" s="8" t="s">
        <v>3844</v>
      </c>
      <c r="K111" s="8" t="s">
        <v>3865</v>
      </c>
      <c r="L111" s="8" t="s">
        <v>3729</v>
      </c>
      <c r="M111" s="8" t="s">
        <v>3767</v>
      </c>
      <c r="N111" s="8" t="s">
        <v>3768</v>
      </c>
    </row>
    <row r="112">
      <c r="A112" s="6" t="s">
        <v>4791</v>
      </c>
      <c r="B112" s="17" t="s">
        <v>4791</v>
      </c>
      <c r="C112" s="8" t="s">
        <v>3272</v>
      </c>
      <c r="D112" s="19"/>
      <c r="E112" s="19"/>
      <c r="F112" s="19"/>
      <c r="G112" s="19"/>
      <c r="H112" s="19"/>
      <c r="I112" s="19"/>
      <c r="J112" s="19"/>
      <c r="K112" s="19"/>
      <c r="L112" s="19"/>
      <c r="M112" s="19"/>
      <c r="N112" s="19"/>
    </row>
    <row r="113">
      <c r="A113" s="6" t="s">
        <v>4792</v>
      </c>
      <c r="B113" s="17" t="s">
        <v>4792</v>
      </c>
      <c r="C113" s="8" t="s">
        <v>3274</v>
      </c>
      <c r="D113" s="19"/>
      <c r="E113" s="19"/>
      <c r="F113" s="19"/>
      <c r="G113" s="19"/>
      <c r="H113" s="19"/>
      <c r="I113" s="19"/>
      <c r="J113" s="19"/>
      <c r="K113" s="19"/>
      <c r="L113" s="19"/>
      <c r="M113" s="19"/>
      <c r="N113" s="19"/>
    </row>
    <row r="114">
      <c r="A114" s="6" t="s">
        <v>4793</v>
      </c>
      <c r="B114" s="17" t="s">
        <v>4793</v>
      </c>
      <c r="C114" s="8" t="s">
        <v>3276</v>
      </c>
      <c r="D114" s="19"/>
      <c r="E114" s="19"/>
      <c r="F114" s="19"/>
      <c r="G114" s="19"/>
      <c r="H114" s="19"/>
      <c r="I114" s="19"/>
      <c r="J114" s="19"/>
      <c r="K114" s="19"/>
      <c r="L114" s="19"/>
      <c r="M114" s="19"/>
      <c r="N114" s="19"/>
    </row>
    <row r="115">
      <c r="A115" s="6" t="s">
        <v>4794</v>
      </c>
      <c r="B115" s="6" t="s">
        <v>4911</v>
      </c>
      <c r="C115" s="8" t="s">
        <v>3278</v>
      </c>
      <c r="D115" s="19"/>
      <c r="E115" s="19"/>
      <c r="F115" s="19"/>
      <c r="G115" s="19"/>
      <c r="H115" s="19"/>
      <c r="I115" s="19"/>
      <c r="J115" s="19"/>
      <c r="K115" s="19"/>
      <c r="L115" s="19"/>
      <c r="M115" s="19"/>
      <c r="N115" s="19"/>
    </row>
    <row r="116">
      <c r="A116" s="18"/>
      <c r="B116" s="6" t="s">
        <v>4912</v>
      </c>
      <c r="C116" s="8" t="s">
        <v>3280</v>
      </c>
      <c r="D116" s="19"/>
      <c r="E116" s="19"/>
      <c r="F116" s="19"/>
      <c r="G116" s="19"/>
      <c r="H116" s="19"/>
      <c r="I116" s="19"/>
      <c r="J116" s="19"/>
      <c r="K116" s="19"/>
      <c r="L116" s="19"/>
      <c r="M116" s="19"/>
      <c r="N116" s="19"/>
    </row>
    <row r="117">
      <c r="A117" s="6" t="s">
        <v>4798</v>
      </c>
      <c r="B117" s="17" t="s">
        <v>4798</v>
      </c>
      <c r="C117" s="8" t="s">
        <v>3282</v>
      </c>
      <c r="D117" s="19"/>
      <c r="E117" s="19"/>
      <c r="F117" s="19"/>
      <c r="G117" s="19"/>
      <c r="H117" s="19"/>
      <c r="I117" s="19"/>
      <c r="J117" s="19"/>
      <c r="K117" s="19"/>
      <c r="L117" s="19"/>
      <c r="M117" s="19"/>
      <c r="N117" s="19"/>
    </row>
    <row r="118">
      <c r="A118" s="6" t="s">
        <v>4800</v>
      </c>
      <c r="B118" s="17" t="s">
        <v>4800</v>
      </c>
      <c r="C118" s="8" t="s">
        <v>3284</v>
      </c>
      <c r="D118" s="19"/>
      <c r="E118" s="19"/>
      <c r="F118" s="19"/>
      <c r="G118" s="19"/>
      <c r="H118" s="19"/>
      <c r="I118" s="19"/>
      <c r="J118" s="19"/>
      <c r="K118" s="19"/>
      <c r="L118" s="19"/>
      <c r="M118" s="19"/>
      <c r="N118" s="19"/>
    </row>
    <row r="119">
      <c r="A119" s="6" t="s">
        <v>4678</v>
      </c>
      <c r="B119" s="6" t="s">
        <v>4810</v>
      </c>
      <c r="C119" s="8" t="s">
        <v>3292</v>
      </c>
      <c r="D119" s="19"/>
      <c r="E119" s="19"/>
      <c r="F119" s="19"/>
      <c r="G119" s="19"/>
      <c r="H119" s="19"/>
      <c r="I119" s="19"/>
      <c r="J119" s="19"/>
      <c r="K119" s="19"/>
      <c r="L119" s="19"/>
      <c r="M119" s="19"/>
      <c r="N119" s="19"/>
    </row>
    <row r="120">
      <c r="A120" s="18"/>
      <c r="B120" s="6" t="s">
        <v>4811</v>
      </c>
      <c r="C120" s="8" t="s">
        <v>3294</v>
      </c>
      <c r="D120" s="19"/>
      <c r="E120" s="19"/>
      <c r="F120" s="19"/>
      <c r="G120" s="19"/>
      <c r="H120" s="19"/>
      <c r="I120" s="19"/>
      <c r="J120" s="19"/>
      <c r="K120" s="19"/>
      <c r="L120" s="19"/>
      <c r="M120" s="19"/>
      <c r="N120" s="19"/>
    </row>
    <row r="121">
      <c r="A121" s="18"/>
      <c r="B121" s="6" t="s">
        <v>4913</v>
      </c>
      <c r="C121" s="8" t="s">
        <v>3296</v>
      </c>
      <c r="D121" s="19"/>
      <c r="E121" s="19"/>
      <c r="F121" s="19"/>
      <c r="G121" s="19"/>
      <c r="H121" s="19"/>
      <c r="I121" s="19"/>
      <c r="J121" s="19"/>
      <c r="K121" s="19"/>
      <c r="L121" s="19"/>
      <c r="M121" s="19"/>
      <c r="N121" s="19"/>
    </row>
    <row r="122">
      <c r="A122" s="18"/>
      <c r="B122" s="6" t="s">
        <v>4914</v>
      </c>
      <c r="C122" s="8" t="s">
        <v>3298</v>
      </c>
      <c r="D122" s="19"/>
      <c r="E122" s="19"/>
      <c r="F122" s="19"/>
      <c r="G122" s="19"/>
      <c r="H122" s="19"/>
      <c r="I122" s="19"/>
      <c r="J122" s="19"/>
      <c r="K122" s="19"/>
      <c r="L122" s="19"/>
      <c r="M122" s="19"/>
      <c r="N122" s="19"/>
    </row>
    <row r="123">
      <c r="A123" s="6" t="s">
        <v>4915</v>
      </c>
      <c r="B123" s="6" t="s">
        <v>4911</v>
      </c>
      <c r="C123" s="8" t="s">
        <v>3300</v>
      </c>
      <c r="D123" s="19"/>
      <c r="E123" s="19"/>
      <c r="F123" s="19"/>
      <c r="G123" s="19"/>
      <c r="H123" s="19"/>
      <c r="I123" s="19"/>
      <c r="J123" s="19"/>
      <c r="K123" s="19"/>
      <c r="L123" s="19"/>
      <c r="M123" s="19"/>
      <c r="N123" s="19"/>
    </row>
    <row r="124">
      <c r="A124" s="18"/>
      <c r="B124" s="6" t="s">
        <v>4912</v>
      </c>
      <c r="C124" s="8" t="s">
        <v>3302</v>
      </c>
      <c r="D124" s="19"/>
      <c r="E124" s="19"/>
      <c r="F124" s="19"/>
      <c r="G124" s="19"/>
      <c r="H124" s="19"/>
      <c r="I124" s="19"/>
      <c r="J124" s="19"/>
      <c r="K124" s="19"/>
      <c r="L124" s="19"/>
      <c r="M124" s="19"/>
      <c r="N124" s="19"/>
    </row>
    <row r="125">
      <c r="A125" s="6" t="s">
        <v>4818</v>
      </c>
      <c r="B125" s="17" t="s">
        <v>4818</v>
      </c>
      <c r="C125" s="8" t="s">
        <v>3304</v>
      </c>
      <c r="D125" s="19"/>
      <c r="E125" s="19"/>
      <c r="F125" s="19"/>
      <c r="G125" s="19"/>
      <c r="H125" s="19"/>
      <c r="I125" s="19"/>
      <c r="J125" s="19"/>
      <c r="K125" s="19"/>
      <c r="L125" s="19"/>
      <c r="M125" s="19"/>
      <c r="N125" s="19"/>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dataValidations count="12">
    <dataValidation type="list" sqref="B2" showErrorMessage="1" errorStyle="warning">
      <formula1>'Enums'!KT1:KT3</formula1>
    </dataValidation>
    <dataValidation type="list" sqref="B3" showErrorMessage="1" errorStyle="warning">
      <formula1>'Enums'!HX1:HX3</formula1>
    </dataValidation>
    <dataValidation type="list" sqref="B23" showErrorMessage="1" errorStyle="warning">
      <formula1>'Enums'!KT1:KT3</formula1>
    </dataValidation>
    <dataValidation type="list" sqref="B24" showErrorMessage="1" errorStyle="warning">
      <formula1>'Enums'!HX1:HX3</formula1>
    </dataValidation>
    <dataValidation type="list" sqref="B44" showErrorMessage="1" errorStyle="warning">
      <formula1>'Enums'!KT1:KT3</formula1>
    </dataValidation>
    <dataValidation type="list" sqref="B45" showErrorMessage="1" errorStyle="warning">
      <formula1>'Enums'!HX1:HX3</formula1>
    </dataValidation>
    <dataValidation type="list" sqref="B65" showErrorMessage="1" errorStyle="warning">
      <formula1>'Enums'!KT1:KT3</formula1>
    </dataValidation>
    <dataValidation type="list" sqref="B66" showErrorMessage="1" errorStyle="warning">
      <formula1>'Enums'!HX1:HX3</formula1>
    </dataValidation>
    <dataValidation type="list" sqref="B86" showErrorMessage="1" errorStyle="warning">
      <formula1>'Enums'!KT1:KT3</formula1>
    </dataValidation>
    <dataValidation type="list" sqref="B87" showErrorMessage="1" errorStyle="warning">
      <formula1>'Enums'!HX1:HX3</formula1>
    </dataValidation>
    <dataValidation type="list" sqref="B107" showErrorMessage="1" errorStyle="warning">
      <formula1>'Enums'!KT1:KT3</formula1>
    </dataValidation>
    <dataValidation type="list" sqref="B108" showErrorMessage="1" errorStyle="warning">
      <formula1>'Enums'!HX1:HX3</formula1>
    </dataValidation>
  </dataValidations>
  <headerFooter/>
</worksheet>
</file>

<file path=xl/worksheets/sheet477.xml><?xml version="1.0" encoding="utf-8"?>
<worksheet xmlns:r="http://schemas.openxmlformats.org/officeDocument/2006/relationships" xmlns="http://schemas.openxmlformats.org/spreadsheetml/2006/main">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3" t="s">
        <v>5783</v>
      </c>
      <c r="B1" s="0" t="s">
        <v>3232</v>
      </c>
    </row>
    <row r="2">
      <c r="A2" s="3" t="s">
        <v>5810</v>
      </c>
      <c r="B2" s="0" t="s">
        <v>1125</v>
      </c>
    </row>
    <row r="3">
      <c r="A3" s="3" t="s">
        <v>3219</v>
      </c>
      <c r="B3" s="0" t="s">
        <v>3220</v>
      </c>
    </row>
    <row r="4">
      <c r="A4" s="11" t="s">
        <v>965</v>
      </c>
      <c r="B4" s="12" t="s">
        <v>965</v>
      </c>
      <c r="C4" s="12" t="s">
        <v>965</v>
      </c>
      <c r="D4" s="13" t="s">
        <v>965</v>
      </c>
      <c r="E4" s="6" t="s">
        <v>4916</v>
      </c>
      <c r="F4" s="6" t="s">
        <v>4917</v>
      </c>
      <c r="G4" s="6" t="s">
        <v>4918</v>
      </c>
    </row>
    <row r="5">
      <c r="A5" s="14" t="s">
        <v>965</v>
      </c>
      <c r="B5" s="15" t="s">
        <v>965</v>
      </c>
      <c r="C5" s="15" t="s">
        <v>965</v>
      </c>
      <c r="D5" s="16" t="s">
        <v>965</v>
      </c>
      <c r="E5" s="8" t="s">
        <v>3253</v>
      </c>
      <c r="F5" s="8" t="s">
        <v>3504</v>
      </c>
      <c r="G5" s="8" t="s">
        <v>3507</v>
      </c>
    </row>
    <row r="6">
      <c r="A6" s="6" t="s">
        <v>4919</v>
      </c>
      <c r="B6" s="6" t="s">
        <v>4920</v>
      </c>
      <c r="C6" s="17" t="s">
        <v>4920</v>
      </c>
      <c r="D6" s="8" t="s">
        <v>3256</v>
      </c>
      <c r="E6" s="10"/>
      <c r="F6" s="10"/>
      <c r="G6" s="10"/>
    </row>
    <row r="7">
      <c r="A7" s="18"/>
      <c r="B7" s="5" t="s">
        <v>3237</v>
      </c>
      <c r="C7" s="6" t="s">
        <v>4921</v>
      </c>
      <c r="D7" s="8" t="s">
        <v>3258</v>
      </c>
      <c r="E7" s="10"/>
      <c r="F7" s="10"/>
      <c r="G7" s="10"/>
    </row>
    <row r="8">
      <c r="A8" s="18"/>
      <c r="B8" s="18"/>
      <c r="C8" s="6" t="s">
        <v>4922</v>
      </c>
      <c r="D8" s="8" t="s">
        <v>3260</v>
      </c>
      <c r="E8" s="10"/>
      <c r="F8" s="10"/>
      <c r="G8" s="10"/>
    </row>
    <row r="9">
      <c r="A9" s="18"/>
      <c r="B9" s="18"/>
      <c r="C9" s="6" t="s">
        <v>4923</v>
      </c>
      <c r="D9" s="8" t="s">
        <v>3262</v>
      </c>
      <c r="E9" s="10"/>
      <c r="F9" s="10"/>
      <c r="G9" s="10"/>
    </row>
    <row r="10">
      <c r="A10" s="18"/>
      <c r="B10" s="18"/>
      <c r="C10" s="6" t="s">
        <v>4924</v>
      </c>
      <c r="D10" s="8" t="s">
        <v>3447</v>
      </c>
      <c r="E10" s="10"/>
      <c r="F10" s="10"/>
      <c r="G10" s="10"/>
    </row>
    <row r="11">
      <c r="A11" s="18"/>
      <c r="B11" s="18"/>
      <c r="C11" s="6" t="s">
        <v>4925</v>
      </c>
      <c r="D11" s="8" t="s">
        <v>3264</v>
      </c>
      <c r="E11" s="10"/>
      <c r="F11" s="10"/>
      <c r="G11" s="10"/>
    </row>
    <row r="12">
      <c r="A12" s="18"/>
      <c r="B12" s="18"/>
      <c r="C12" s="6" t="s">
        <v>4926</v>
      </c>
      <c r="D12" s="8" t="s">
        <v>3266</v>
      </c>
      <c r="E12" s="10"/>
      <c r="F12" s="10"/>
      <c r="G12" s="10"/>
    </row>
    <row r="13">
      <c r="A13" s="18"/>
      <c r="B13" s="6" t="s">
        <v>4927</v>
      </c>
      <c r="C13" s="17" t="s">
        <v>4927</v>
      </c>
      <c r="D13" s="8" t="s">
        <v>3268</v>
      </c>
      <c r="E13" s="10"/>
      <c r="F13" s="10"/>
      <c r="G13" s="10"/>
    </row>
    <row r="14">
      <c r="A14" s="18"/>
      <c r="B14" s="6" t="s">
        <v>4928</v>
      </c>
      <c r="C14" s="17" t="s">
        <v>4928</v>
      </c>
      <c r="D14" s="8" t="s">
        <v>3270</v>
      </c>
      <c r="E14" s="10"/>
      <c r="F14" s="10"/>
      <c r="G14" s="10"/>
    </row>
    <row r="15">
      <c r="A15" s="18"/>
      <c r="B15" s="5" t="s">
        <v>3237</v>
      </c>
      <c r="C15" s="6" t="s">
        <v>4858</v>
      </c>
      <c r="D15" s="8" t="s">
        <v>3272</v>
      </c>
      <c r="E15" s="10"/>
      <c r="F15" s="10"/>
      <c r="G15" s="10"/>
    </row>
    <row r="16">
      <c r="A16" s="18"/>
      <c r="B16" s="18"/>
      <c r="C16" s="6" t="s">
        <v>4929</v>
      </c>
      <c r="D16" s="8" t="s">
        <v>3274</v>
      </c>
      <c r="E16" s="10"/>
      <c r="F16" s="10"/>
      <c r="G16" s="10"/>
    </row>
    <row r="17">
      <c r="A17" s="18"/>
      <c r="B17" s="18"/>
      <c r="C17" s="6" t="s">
        <v>4930</v>
      </c>
      <c r="D17" s="8" t="s">
        <v>3276</v>
      </c>
      <c r="E17" s="10"/>
      <c r="F17" s="10"/>
      <c r="G17" s="10"/>
    </row>
    <row r="18">
      <c r="A18" s="18"/>
      <c r="B18" s="18"/>
      <c r="C18" s="6" t="s">
        <v>4931</v>
      </c>
      <c r="D18" s="8" t="s">
        <v>3278</v>
      </c>
      <c r="E18" s="10"/>
      <c r="F18" s="10"/>
      <c r="G18" s="10"/>
    </row>
    <row r="19">
      <c r="A19" s="18"/>
      <c r="B19" s="18"/>
      <c r="C19" s="6" t="s">
        <v>4932</v>
      </c>
      <c r="D19" s="8" t="s">
        <v>3280</v>
      </c>
      <c r="E19" s="10"/>
      <c r="F19" s="10"/>
      <c r="G19" s="10"/>
    </row>
    <row r="20">
      <c r="A20" s="18"/>
      <c r="B20" s="18"/>
      <c r="C20" s="6" t="s">
        <v>4933</v>
      </c>
      <c r="D20" s="8" t="s">
        <v>3282</v>
      </c>
      <c r="E20" s="10"/>
      <c r="F20" s="10"/>
      <c r="G20" s="10"/>
    </row>
    <row r="21">
      <c r="A21" s="18"/>
      <c r="B21" s="18"/>
      <c r="C21" s="6" t="s">
        <v>4926</v>
      </c>
      <c r="D21" s="8" t="s">
        <v>3284</v>
      </c>
      <c r="E21" s="10"/>
      <c r="F21" s="10"/>
      <c r="G21" s="10"/>
    </row>
    <row r="22">
      <c r="A22" s="18"/>
      <c r="B22" s="6" t="s">
        <v>4934</v>
      </c>
      <c r="C22" s="17" t="s">
        <v>4934</v>
      </c>
      <c r="D22" s="8" t="s">
        <v>3286</v>
      </c>
      <c r="E22" s="10"/>
      <c r="F22" s="10"/>
      <c r="G22" s="10"/>
    </row>
    <row r="23">
      <c r="A23" s="18"/>
      <c r="B23" s="5" t="s">
        <v>3237</v>
      </c>
      <c r="C23" s="6" t="s">
        <v>4926</v>
      </c>
      <c r="D23" s="8" t="s">
        <v>3288</v>
      </c>
      <c r="E23" s="10"/>
      <c r="F23" s="10"/>
      <c r="G23" s="10"/>
    </row>
    <row r="24">
      <c r="A24" s="18"/>
      <c r="B24" s="6" t="s">
        <v>4935</v>
      </c>
      <c r="C24" s="17" t="s">
        <v>4935</v>
      </c>
      <c r="D24" s="8" t="s">
        <v>3290</v>
      </c>
      <c r="E24" s="10"/>
      <c r="F24" s="10"/>
      <c r="G24" s="10"/>
    </row>
    <row r="25">
      <c r="A25" s="18"/>
      <c r="B25" s="5" t="s">
        <v>3237</v>
      </c>
      <c r="C25" s="6" t="s">
        <v>4936</v>
      </c>
      <c r="D25" s="8" t="s">
        <v>3292</v>
      </c>
      <c r="E25" s="10"/>
      <c r="F25" s="10"/>
      <c r="G25" s="10"/>
    </row>
    <row r="26">
      <c r="A26" s="18"/>
      <c r="B26" s="6" t="s">
        <v>4937</v>
      </c>
      <c r="C26" s="17" t="s">
        <v>4937</v>
      </c>
      <c r="D26" s="8" t="s">
        <v>3294</v>
      </c>
      <c r="E26" s="10"/>
      <c r="F26" s="10"/>
      <c r="G26" s="10"/>
    </row>
    <row r="27">
      <c r="A27" s="6" t="s">
        <v>4938</v>
      </c>
      <c r="B27" s="6" t="s">
        <v>4939</v>
      </c>
      <c r="C27" s="17" t="s">
        <v>4939</v>
      </c>
      <c r="D27" s="8" t="s">
        <v>3312</v>
      </c>
      <c r="E27" s="10"/>
      <c r="F27" s="10"/>
      <c r="G27" s="10"/>
    </row>
    <row r="28">
      <c r="A28" s="18"/>
      <c r="B28" s="5" t="s">
        <v>3237</v>
      </c>
      <c r="C28" s="6" t="s">
        <v>4940</v>
      </c>
      <c r="D28" s="8" t="s">
        <v>3314</v>
      </c>
      <c r="E28" s="10"/>
      <c r="F28" s="10"/>
      <c r="G28" s="10"/>
    </row>
    <row r="29">
      <c r="A29" s="18"/>
      <c r="B29" s="18"/>
      <c r="C29" s="6" t="s">
        <v>4941</v>
      </c>
      <c r="D29" s="8" t="s">
        <v>3316</v>
      </c>
      <c r="E29" s="10"/>
      <c r="F29" s="10"/>
      <c r="G29" s="10"/>
    </row>
    <row r="30">
      <c r="A30" s="18"/>
      <c r="B30" s="18"/>
      <c r="C30" s="6" t="s">
        <v>4942</v>
      </c>
      <c r="D30" s="8" t="s">
        <v>3318</v>
      </c>
      <c r="E30" s="10"/>
      <c r="F30" s="10"/>
      <c r="G30" s="10"/>
    </row>
    <row r="31">
      <c r="A31" s="18"/>
      <c r="B31" s="18"/>
      <c r="C31" s="6" t="s">
        <v>4936</v>
      </c>
      <c r="D31" s="8" t="s">
        <v>3320</v>
      </c>
      <c r="E31" s="10"/>
      <c r="F31" s="10"/>
      <c r="G31" s="10"/>
    </row>
    <row r="33">
      <c r="A33" s="3" t="s">
        <v>5783</v>
      </c>
      <c r="B33" s="0" t="s">
        <v>3232</v>
      </c>
    </row>
    <row r="34">
      <c r="A34" s="3" t="s">
        <v>5810</v>
      </c>
      <c r="B34" s="0" t="s">
        <v>1276</v>
      </c>
    </row>
    <row r="35">
      <c r="A35" s="3" t="s">
        <v>3219</v>
      </c>
      <c r="B35" s="0" t="s">
        <v>3220</v>
      </c>
    </row>
    <row r="36">
      <c r="A36" s="11" t="s">
        <v>965</v>
      </c>
      <c r="B36" s="12" t="s">
        <v>965</v>
      </c>
      <c r="C36" s="12" t="s">
        <v>965</v>
      </c>
      <c r="D36" s="13" t="s">
        <v>965</v>
      </c>
      <c r="E36" s="6" t="s">
        <v>4916</v>
      </c>
      <c r="F36" s="6" t="s">
        <v>4917</v>
      </c>
      <c r="G36" s="6" t="s">
        <v>4918</v>
      </c>
    </row>
    <row r="37">
      <c r="A37" s="14" t="s">
        <v>965</v>
      </c>
      <c r="B37" s="15" t="s">
        <v>965</v>
      </c>
      <c r="C37" s="15" t="s">
        <v>965</v>
      </c>
      <c r="D37" s="16" t="s">
        <v>965</v>
      </c>
      <c r="E37" s="8" t="s">
        <v>3253</v>
      </c>
      <c r="F37" s="8" t="s">
        <v>3504</v>
      </c>
      <c r="G37" s="8" t="s">
        <v>3507</v>
      </c>
    </row>
    <row r="38">
      <c r="A38" s="6" t="s">
        <v>4919</v>
      </c>
      <c r="B38" s="6" t="s">
        <v>4920</v>
      </c>
      <c r="C38" s="17" t="s">
        <v>4920</v>
      </c>
      <c r="D38" s="8" t="s">
        <v>3256</v>
      </c>
      <c r="E38" s="10"/>
      <c r="F38" s="10"/>
      <c r="G38" s="10"/>
    </row>
    <row r="39">
      <c r="A39" s="18"/>
      <c r="B39" s="5" t="s">
        <v>3237</v>
      </c>
      <c r="C39" s="6" t="s">
        <v>4921</v>
      </c>
      <c r="D39" s="8" t="s">
        <v>3258</v>
      </c>
      <c r="E39" s="10"/>
      <c r="F39" s="10"/>
      <c r="G39" s="10"/>
    </row>
    <row r="40">
      <c r="A40" s="18"/>
      <c r="B40" s="18"/>
      <c r="C40" s="6" t="s">
        <v>4922</v>
      </c>
      <c r="D40" s="8" t="s">
        <v>3260</v>
      </c>
      <c r="E40" s="10"/>
      <c r="F40" s="10"/>
      <c r="G40" s="10"/>
    </row>
    <row r="41">
      <c r="A41" s="18"/>
      <c r="B41" s="18"/>
      <c r="C41" s="6" t="s">
        <v>4923</v>
      </c>
      <c r="D41" s="8" t="s">
        <v>3262</v>
      </c>
      <c r="E41" s="10"/>
      <c r="F41" s="10"/>
      <c r="G41" s="10"/>
    </row>
    <row r="42">
      <c r="A42" s="18"/>
      <c r="B42" s="18"/>
      <c r="C42" s="6" t="s">
        <v>4924</v>
      </c>
      <c r="D42" s="8" t="s">
        <v>3447</v>
      </c>
      <c r="E42" s="10"/>
      <c r="F42" s="10"/>
      <c r="G42" s="10"/>
    </row>
    <row r="43">
      <c r="A43" s="18"/>
      <c r="B43" s="18"/>
      <c r="C43" s="6" t="s">
        <v>4925</v>
      </c>
      <c r="D43" s="8" t="s">
        <v>3264</v>
      </c>
      <c r="E43" s="10"/>
      <c r="F43" s="10"/>
      <c r="G43" s="10"/>
    </row>
    <row r="44">
      <c r="A44" s="18"/>
      <c r="B44" s="18"/>
      <c r="C44" s="6" t="s">
        <v>4926</v>
      </c>
      <c r="D44" s="8" t="s">
        <v>3266</v>
      </c>
      <c r="E44" s="10"/>
      <c r="F44" s="10"/>
      <c r="G44" s="10"/>
    </row>
    <row r="45">
      <c r="A45" s="18"/>
      <c r="B45" s="6" t="s">
        <v>4927</v>
      </c>
      <c r="C45" s="17" t="s">
        <v>4927</v>
      </c>
      <c r="D45" s="8" t="s">
        <v>3268</v>
      </c>
      <c r="E45" s="10"/>
      <c r="F45" s="10"/>
      <c r="G45" s="10"/>
    </row>
    <row r="46">
      <c r="A46" s="18"/>
      <c r="B46" s="6" t="s">
        <v>4928</v>
      </c>
      <c r="C46" s="17" t="s">
        <v>4928</v>
      </c>
      <c r="D46" s="8" t="s">
        <v>3270</v>
      </c>
      <c r="E46" s="10"/>
      <c r="F46" s="10"/>
      <c r="G46" s="10"/>
    </row>
    <row r="47">
      <c r="A47" s="18"/>
      <c r="B47" s="5" t="s">
        <v>3237</v>
      </c>
      <c r="C47" s="6" t="s">
        <v>4858</v>
      </c>
      <c r="D47" s="8" t="s">
        <v>3272</v>
      </c>
      <c r="E47" s="10"/>
      <c r="F47" s="10"/>
      <c r="G47" s="10"/>
    </row>
    <row r="48">
      <c r="A48" s="18"/>
      <c r="B48" s="18"/>
      <c r="C48" s="6" t="s">
        <v>4929</v>
      </c>
      <c r="D48" s="8" t="s">
        <v>3274</v>
      </c>
      <c r="E48" s="10"/>
      <c r="F48" s="10"/>
      <c r="G48" s="10"/>
    </row>
    <row r="49">
      <c r="A49" s="18"/>
      <c r="B49" s="18"/>
      <c r="C49" s="6" t="s">
        <v>4930</v>
      </c>
      <c r="D49" s="8" t="s">
        <v>3276</v>
      </c>
      <c r="E49" s="10"/>
      <c r="F49" s="10"/>
      <c r="G49" s="10"/>
    </row>
    <row r="50">
      <c r="A50" s="18"/>
      <c r="B50" s="18"/>
      <c r="C50" s="6" t="s">
        <v>4931</v>
      </c>
      <c r="D50" s="8" t="s">
        <v>3278</v>
      </c>
      <c r="E50" s="10"/>
      <c r="F50" s="10"/>
      <c r="G50" s="10"/>
    </row>
    <row r="51">
      <c r="A51" s="18"/>
      <c r="B51" s="18"/>
      <c r="C51" s="6" t="s">
        <v>4932</v>
      </c>
      <c r="D51" s="8" t="s">
        <v>3280</v>
      </c>
      <c r="E51" s="10"/>
      <c r="F51" s="10"/>
      <c r="G51" s="10"/>
    </row>
    <row r="52">
      <c r="A52" s="18"/>
      <c r="B52" s="18"/>
      <c r="C52" s="6" t="s">
        <v>4933</v>
      </c>
      <c r="D52" s="8" t="s">
        <v>3282</v>
      </c>
      <c r="E52" s="10"/>
      <c r="F52" s="10"/>
      <c r="G52" s="10"/>
    </row>
    <row r="53">
      <c r="A53" s="18"/>
      <c r="B53" s="18"/>
      <c r="C53" s="6" t="s">
        <v>4926</v>
      </c>
      <c r="D53" s="8" t="s">
        <v>3284</v>
      </c>
      <c r="E53" s="10"/>
      <c r="F53" s="10"/>
      <c r="G53" s="10"/>
    </row>
    <row r="54">
      <c r="A54" s="18"/>
      <c r="B54" s="6" t="s">
        <v>4934</v>
      </c>
      <c r="C54" s="17" t="s">
        <v>4934</v>
      </c>
      <c r="D54" s="8" t="s">
        <v>3286</v>
      </c>
      <c r="E54" s="10"/>
      <c r="F54" s="10"/>
      <c r="G54" s="10"/>
    </row>
    <row r="55">
      <c r="A55" s="18"/>
      <c r="B55" s="5" t="s">
        <v>3237</v>
      </c>
      <c r="C55" s="6" t="s">
        <v>4926</v>
      </c>
      <c r="D55" s="8" t="s">
        <v>3288</v>
      </c>
      <c r="E55" s="10"/>
      <c r="F55" s="10"/>
      <c r="G55" s="10"/>
    </row>
    <row r="56">
      <c r="A56" s="18"/>
      <c r="B56" s="6" t="s">
        <v>4935</v>
      </c>
      <c r="C56" s="17" t="s">
        <v>4935</v>
      </c>
      <c r="D56" s="8" t="s">
        <v>3290</v>
      </c>
      <c r="E56" s="10"/>
      <c r="F56" s="10"/>
      <c r="G56" s="10"/>
    </row>
    <row r="57">
      <c r="A57" s="18"/>
      <c r="B57" s="5" t="s">
        <v>3237</v>
      </c>
      <c r="C57" s="6" t="s">
        <v>4936</v>
      </c>
      <c r="D57" s="8" t="s">
        <v>3292</v>
      </c>
      <c r="E57" s="10"/>
      <c r="F57" s="10"/>
      <c r="G57" s="10"/>
    </row>
    <row r="58">
      <c r="A58" s="18"/>
      <c r="B58" s="6" t="s">
        <v>4937</v>
      </c>
      <c r="C58" s="17" t="s">
        <v>4937</v>
      </c>
      <c r="D58" s="8" t="s">
        <v>3294</v>
      </c>
      <c r="E58" s="10"/>
      <c r="F58" s="10"/>
      <c r="G58" s="10"/>
    </row>
    <row r="59">
      <c r="A59" s="6" t="s">
        <v>4938</v>
      </c>
      <c r="B59" s="6" t="s">
        <v>4939</v>
      </c>
      <c r="C59" s="17" t="s">
        <v>4939</v>
      </c>
      <c r="D59" s="8" t="s">
        <v>3312</v>
      </c>
      <c r="E59" s="10"/>
      <c r="F59" s="10"/>
      <c r="G59" s="10"/>
    </row>
    <row r="60">
      <c r="A60" s="18"/>
      <c r="B60" s="5" t="s">
        <v>3237</v>
      </c>
      <c r="C60" s="6" t="s">
        <v>4940</v>
      </c>
      <c r="D60" s="8" t="s">
        <v>3314</v>
      </c>
      <c r="E60" s="10"/>
      <c r="F60" s="10"/>
      <c r="G60" s="10"/>
    </row>
    <row r="61">
      <c r="A61" s="18"/>
      <c r="B61" s="18"/>
      <c r="C61" s="6" t="s">
        <v>4941</v>
      </c>
      <c r="D61" s="8" t="s">
        <v>3316</v>
      </c>
      <c r="E61" s="10"/>
      <c r="F61" s="10"/>
      <c r="G61" s="10"/>
    </row>
    <row r="62">
      <c r="A62" s="18"/>
      <c r="B62" s="18"/>
      <c r="C62" s="6" t="s">
        <v>4942</v>
      </c>
      <c r="D62" s="8" t="s">
        <v>3318</v>
      </c>
      <c r="E62" s="10"/>
      <c r="F62" s="10"/>
      <c r="G62" s="10"/>
    </row>
    <row r="63">
      <c r="A63" s="18"/>
      <c r="B63" s="18"/>
      <c r="C63" s="6" t="s">
        <v>4936</v>
      </c>
      <c r="D63" s="8" t="s">
        <v>3320</v>
      </c>
      <c r="E63" s="10"/>
      <c r="F63" s="10"/>
      <c r="G63" s="10"/>
    </row>
    <row r="65">
      <c r="A65" s="3" t="s">
        <v>5783</v>
      </c>
      <c r="B65" s="0" t="s">
        <v>3232</v>
      </c>
    </row>
    <row r="66">
      <c r="A66" s="3" t="s">
        <v>5810</v>
      </c>
      <c r="B66" s="0" t="s">
        <v>1113</v>
      </c>
    </row>
    <row r="67">
      <c r="A67" s="3" t="s">
        <v>3219</v>
      </c>
      <c r="B67" s="0" t="s">
        <v>3220</v>
      </c>
    </row>
    <row r="68">
      <c r="A68" s="11" t="s">
        <v>965</v>
      </c>
      <c r="B68" s="12" t="s">
        <v>965</v>
      </c>
      <c r="C68" s="12" t="s">
        <v>965</v>
      </c>
      <c r="D68" s="13" t="s">
        <v>965</v>
      </c>
      <c r="E68" s="6" t="s">
        <v>4916</v>
      </c>
      <c r="F68" s="6" t="s">
        <v>4917</v>
      </c>
      <c r="G68" s="6" t="s">
        <v>4918</v>
      </c>
    </row>
    <row r="69">
      <c r="A69" s="14" t="s">
        <v>965</v>
      </c>
      <c r="B69" s="15" t="s">
        <v>965</v>
      </c>
      <c r="C69" s="15" t="s">
        <v>965</v>
      </c>
      <c r="D69" s="16" t="s">
        <v>965</v>
      </c>
      <c r="E69" s="8" t="s">
        <v>3253</v>
      </c>
      <c r="F69" s="8" t="s">
        <v>3504</v>
      </c>
      <c r="G69" s="8" t="s">
        <v>3507</v>
      </c>
    </row>
    <row r="70">
      <c r="A70" s="6" t="s">
        <v>4919</v>
      </c>
      <c r="B70" s="6" t="s">
        <v>4920</v>
      </c>
      <c r="C70" s="17" t="s">
        <v>4920</v>
      </c>
      <c r="D70" s="8" t="s">
        <v>3256</v>
      </c>
      <c r="E70" s="19"/>
      <c r="F70" s="19"/>
      <c r="G70" s="19"/>
    </row>
    <row r="71">
      <c r="A71" s="18"/>
      <c r="B71" s="5" t="s">
        <v>3237</v>
      </c>
      <c r="C71" s="6" t="s">
        <v>4921</v>
      </c>
      <c r="D71" s="8" t="s">
        <v>3258</v>
      </c>
      <c r="E71" s="19"/>
      <c r="F71" s="19"/>
      <c r="G71" s="19"/>
    </row>
    <row r="72">
      <c r="A72" s="18"/>
      <c r="B72" s="18"/>
      <c r="C72" s="6" t="s">
        <v>4922</v>
      </c>
      <c r="D72" s="8" t="s">
        <v>3260</v>
      </c>
      <c r="E72" s="19"/>
      <c r="F72" s="19"/>
      <c r="G72" s="19"/>
    </row>
    <row r="73">
      <c r="A73" s="18"/>
      <c r="B73" s="18"/>
      <c r="C73" s="6" t="s">
        <v>4923</v>
      </c>
      <c r="D73" s="8" t="s">
        <v>3262</v>
      </c>
      <c r="E73" s="19"/>
      <c r="F73" s="19"/>
      <c r="G73" s="19"/>
    </row>
    <row r="74">
      <c r="A74" s="18"/>
      <c r="B74" s="18"/>
      <c r="C74" s="6" t="s">
        <v>4924</v>
      </c>
      <c r="D74" s="8" t="s">
        <v>3447</v>
      </c>
      <c r="E74" s="19"/>
      <c r="F74" s="19"/>
      <c r="G74" s="19"/>
    </row>
    <row r="75">
      <c r="A75" s="18"/>
      <c r="B75" s="18"/>
      <c r="C75" s="6" t="s">
        <v>4925</v>
      </c>
      <c r="D75" s="8" t="s">
        <v>3264</v>
      </c>
      <c r="E75" s="19"/>
      <c r="F75" s="19"/>
      <c r="G75" s="19"/>
    </row>
    <row r="76">
      <c r="A76" s="18"/>
      <c r="B76" s="18"/>
      <c r="C76" s="6" t="s">
        <v>4926</v>
      </c>
      <c r="D76" s="8" t="s">
        <v>3266</v>
      </c>
      <c r="E76" s="19"/>
      <c r="F76" s="19"/>
      <c r="G76" s="19"/>
    </row>
    <row r="77">
      <c r="A77" s="18"/>
      <c r="B77" s="6" t="s">
        <v>4927</v>
      </c>
      <c r="C77" s="17" t="s">
        <v>4927</v>
      </c>
      <c r="D77" s="8" t="s">
        <v>3268</v>
      </c>
      <c r="E77" s="19"/>
      <c r="F77" s="19"/>
      <c r="G77" s="19"/>
    </row>
    <row r="78">
      <c r="A78" s="18"/>
      <c r="B78" s="6" t="s">
        <v>4928</v>
      </c>
      <c r="C78" s="17" t="s">
        <v>4928</v>
      </c>
      <c r="D78" s="8" t="s">
        <v>3270</v>
      </c>
      <c r="E78" s="19"/>
      <c r="F78" s="19"/>
      <c r="G78" s="19"/>
    </row>
    <row r="79">
      <c r="A79" s="18"/>
      <c r="B79" s="5" t="s">
        <v>3237</v>
      </c>
      <c r="C79" s="6" t="s">
        <v>4858</v>
      </c>
      <c r="D79" s="8" t="s">
        <v>3272</v>
      </c>
      <c r="E79" s="19"/>
      <c r="F79" s="19"/>
      <c r="G79" s="19"/>
    </row>
    <row r="80">
      <c r="A80" s="18"/>
      <c r="B80" s="18"/>
      <c r="C80" s="6" t="s">
        <v>4929</v>
      </c>
      <c r="D80" s="8" t="s">
        <v>3274</v>
      </c>
      <c r="E80" s="19"/>
      <c r="F80" s="19"/>
      <c r="G80" s="19"/>
    </row>
    <row r="81">
      <c r="A81" s="18"/>
      <c r="B81" s="18"/>
      <c r="C81" s="6" t="s">
        <v>4930</v>
      </c>
      <c r="D81" s="8" t="s">
        <v>3276</v>
      </c>
      <c r="E81" s="19"/>
      <c r="F81" s="19"/>
      <c r="G81" s="19"/>
    </row>
    <row r="82">
      <c r="A82" s="18"/>
      <c r="B82" s="18"/>
      <c r="C82" s="6" t="s">
        <v>4931</v>
      </c>
      <c r="D82" s="8" t="s">
        <v>3278</v>
      </c>
      <c r="E82" s="19"/>
      <c r="F82" s="19"/>
      <c r="G82" s="19"/>
    </row>
    <row r="83">
      <c r="A83" s="18"/>
      <c r="B83" s="18"/>
      <c r="C83" s="6" t="s">
        <v>4932</v>
      </c>
      <c r="D83" s="8" t="s">
        <v>3280</v>
      </c>
      <c r="E83" s="19"/>
      <c r="F83" s="19"/>
      <c r="G83" s="19"/>
    </row>
    <row r="84">
      <c r="A84" s="18"/>
      <c r="B84" s="18"/>
      <c r="C84" s="6" t="s">
        <v>4933</v>
      </c>
      <c r="D84" s="8" t="s">
        <v>3282</v>
      </c>
      <c r="E84" s="19"/>
      <c r="F84" s="19"/>
      <c r="G84" s="19"/>
    </row>
    <row r="85">
      <c r="A85" s="18"/>
      <c r="B85" s="18"/>
      <c r="C85" s="6" t="s">
        <v>4926</v>
      </c>
      <c r="D85" s="8" t="s">
        <v>3284</v>
      </c>
      <c r="E85" s="19"/>
      <c r="F85" s="19"/>
      <c r="G85" s="19"/>
    </row>
    <row r="86">
      <c r="A86" s="18"/>
      <c r="B86" s="6" t="s">
        <v>4934</v>
      </c>
      <c r="C86" s="17" t="s">
        <v>4934</v>
      </c>
      <c r="D86" s="8" t="s">
        <v>3286</v>
      </c>
      <c r="E86" s="19"/>
      <c r="F86" s="19"/>
      <c r="G86" s="19"/>
    </row>
    <row r="87">
      <c r="A87" s="18"/>
      <c r="B87" s="5" t="s">
        <v>3237</v>
      </c>
      <c r="C87" s="6" t="s">
        <v>4926</v>
      </c>
      <c r="D87" s="8" t="s">
        <v>3288</v>
      </c>
      <c r="E87" s="19"/>
      <c r="F87" s="19"/>
      <c r="G87" s="19"/>
    </row>
    <row r="88">
      <c r="A88" s="18"/>
      <c r="B88" s="6" t="s">
        <v>4935</v>
      </c>
      <c r="C88" s="17" t="s">
        <v>4935</v>
      </c>
      <c r="D88" s="8" t="s">
        <v>3290</v>
      </c>
      <c r="E88" s="19"/>
      <c r="F88" s="19"/>
      <c r="G88" s="19"/>
    </row>
    <row r="89">
      <c r="A89" s="18"/>
      <c r="B89" s="5" t="s">
        <v>3237</v>
      </c>
      <c r="C89" s="6" t="s">
        <v>4936</v>
      </c>
      <c r="D89" s="8" t="s">
        <v>3292</v>
      </c>
      <c r="E89" s="19"/>
      <c r="F89" s="19"/>
      <c r="G89" s="19"/>
    </row>
    <row r="90">
      <c r="A90" s="18"/>
      <c r="B90" s="6" t="s">
        <v>4937</v>
      </c>
      <c r="C90" s="17" t="s">
        <v>4937</v>
      </c>
      <c r="D90" s="8" t="s">
        <v>3294</v>
      </c>
      <c r="E90" s="19"/>
      <c r="F90" s="19"/>
      <c r="G90" s="19"/>
    </row>
    <row r="91">
      <c r="A91" s="6" t="s">
        <v>4938</v>
      </c>
      <c r="B91" s="6" t="s">
        <v>4939</v>
      </c>
      <c r="C91" s="17" t="s">
        <v>4939</v>
      </c>
      <c r="D91" s="8" t="s">
        <v>3312</v>
      </c>
      <c r="E91" s="19"/>
      <c r="F91" s="19"/>
      <c r="G91" s="19"/>
    </row>
    <row r="92">
      <c r="A92" s="18"/>
      <c r="B92" s="5" t="s">
        <v>3237</v>
      </c>
      <c r="C92" s="6" t="s">
        <v>4940</v>
      </c>
      <c r="D92" s="8" t="s">
        <v>3314</v>
      </c>
      <c r="E92" s="19"/>
      <c r="F92" s="19"/>
      <c r="G92" s="19"/>
    </row>
    <row r="93">
      <c r="A93" s="18"/>
      <c r="B93" s="18"/>
      <c r="C93" s="6" t="s">
        <v>4941</v>
      </c>
      <c r="D93" s="8" t="s">
        <v>3316</v>
      </c>
      <c r="E93" s="19"/>
      <c r="F93" s="19"/>
      <c r="G93" s="19"/>
    </row>
    <row r="94">
      <c r="A94" s="18"/>
      <c r="B94" s="18"/>
      <c r="C94" s="6" t="s">
        <v>4942</v>
      </c>
      <c r="D94" s="8" t="s">
        <v>3318</v>
      </c>
      <c r="E94" s="19"/>
      <c r="F94" s="19"/>
      <c r="G94" s="19"/>
    </row>
    <row r="95">
      <c r="A95" s="18"/>
      <c r="B95" s="18"/>
      <c r="C95" s="6" t="s">
        <v>4936</v>
      </c>
      <c r="D95" s="8" t="s">
        <v>3320</v>
      </c>
      <c r="E95" s="19"/>
      <c r="F95" s="19"/>
      <c r="G95" s="19"/>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dataValidations count="3">
    <dataValidation type="list" sqref="B2" showErrorMessage="1" errorStyle="warning">
      <formula1>'Enums'!KT1:KT3</formula1>
    </dataValidation>
    <dataValidation type="list" sqref="B34" showErrorMessage="1" errorStyle="warning">
      <formula1>'Enums'!KT1:KT3</formula1>
    </dataValidation>
    <dataValidation type="list" sqref="B66" showErrorMessage="1" errorStyle="warning">
      <formula1>'Enums'!KT1:KT3</formula1>
    </dataValidation>
  </dataValidations>
  <headerFooter/>
</worksheet>
</file>

<file path=xl/worksheets/sheet478.xml><?xml version="1.0" encoding="utf-8"?>
<worksheet xmlns:r="http://schemas.openxmlformats.org/officeDocument/2006/relationships" xmlns="http://schemas.openxmlformats.org/spreadsheetml/2006/main">
  <dimension ref="A1:L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5783</v>
      </c>
      <c r="B1" s="0" t="s">
        <v>3232</v>
      </c>
    </row>
    <row r="2">
      <c r="A2" s="3" t="s">
        <v>5810</v>
      </c>
      <c r="B2" s="0" t="s">
        <v>1125</v>
      </c>
    </row>
    <row r="3">
      <c r="A3" s="3" t="s">
        <v>3219</v>
      </c>
      <c r="B3" s="0" t="s">
        <v>3220</v>
      </c>
    </row>
    <row r="4">
      <c r="A4" s="11" t="s">
        <v>967</v>
      </c>
      <c r="B4" s="12" t="s">
        <v>967</v>
      </c>
      <c r="C4" s="13" t="s">
        <v>967</v>
      </c>
      <c r="D4" s="6" t="s">
        <v>4943</v>
      </c>
      <c r="E4" s="6" t="s">
        <v>4944</v>
      </c>
      <c r="F4" s="6" t="s">
        <v>4945</v>
      </c>
      <c r="G4" s="6" t="s">
        <v>4946</v>
      </c>
      <c r="H4" s="6" t="s">
        <v>4947</v>
      </c>
      <c r="I4" s="6" t="s">
        <v>4948</v>
      </c>
      <c r="J4" s="6" t="s">
        <v>4949</v>
      </c>
      <c r="K4" s="6" t="s">
        <v>4950</v>
      </c>
      <c r="L4" s="6" t="s">
        <v>4951</v>
      </c>
    </row>
    <row r="5">
      <c r="A5" s="14" t="s">
        <v>967</v>
      </c>
      <c r="B5" s="15" t="s">
        <v>967</v>
      </c>
      <c r="C5" s="16" t="s">
        <v>967</v>
      </c>
      <c r="D5" s="8" t="s">
        <v>3617</v>
      </c>
      <c r="E5" s="8" t="s">
        <v>3514</v>
      </c>
      <c r="F5" s="8" t="s">
        <v>3515</v>
      </c>
      <c r="G5" s="8" t="s">
        <v>3516</v>
      </c>
      <c r="H5" s="8" t="s">
        <v>3517</v>
      </c>
      <c r="I5" s="8" t="s">
        <v>3518</v>
      </c>
      <c r="J5" s="8" t="s">
        <v>3640</v>
      </c>
      <c r="K5" s="8" t="s">
        <v>3641</v>
      </c>
      <c r="L5" s="8" t="s">
        <v>3521</v>
      </c>
    </row>
    <row r="6">
      <c r="A6" s="6" t="s">
        <v>4952</v>
      </c>
      <c r="B6" s="6" t="s">
        <v>4953</v>
      </c>
      <c r="C6" s="8" t="s">
        <v>3332</v>
      </c>
      <c r="D6" s="19"/>
      <c r="E6" s="10"/>
      <c r="F6" s="10"/>
      <c r="G6" s="10"/>
      <c r="H6" s="10"/>
      <c r="I6" s="10"/>
      <c r="J6" s="10"/>
      <c r="K6" s="10"/>
      <c r="L6" s="10"/>
    </row>
    <row r="7">
      <c r="A7" s="18"/>
      <c r="B7" s="6" t="s">
        <v>4954</v>
      </c>
      <c r="C7" s="8" t="s">
        <v>3334</v>
      </c>
      <c r="D7" s="19"/>
      <c r="E7" s="10"/>
      <c r="F7" s="10"/>
      <c r="G7" s="10"/>
      <c r="H7" s="10"/>
      <c r="I7" s="10"/>
      <c r="J7" s="10"/>
      <c r="K7" s="10"/>
      <c r="L7" s="10"/>
    </row>
    <row r="8">
      <c r="A8" s="18"/>
      <c r="B8" s="6" t="s">
        <v>4955</v>
      </c>
      <c r="C8" s="8" t="s">
        <v>3336</v>
      </c>
      <c r="D8" s="19"/>
      <c r="E8" s="10"/>
      <c r="F8" s="10"/>
      <c r="G8" s="10"/>
      <c r="H8" s="10"/>
      <c r="I8" s="10"/>
      <c r="J8" s="10"/>
      <c r="K8" s="10"/>
      <c r="L8" s="10"/>
    </row>
    <row r="9">
      <c r="A9" s="18"/>
      <c r="B9" s="6" t="s">
        <v>4956</v>
      </c>
      <c r="C9" s="8" t="s">
        <v>3338</v>
      </c>
      <c r="D9" s="19"/>
      <c r="E9" s="10"/>
      <c r="F9" s="10"/>
      <c r="G9" s="10"/>
      <c r="H9" s="10"/>
      <c r="I9" s="10"/>
      <c r="J9" s="10"/>
      <c r="K9" s="10"/>
      <c r="L9" s="10"/>
    </row>
    <row r="10">
      <c r="A10" s="18"/>
      <c r="B10" s="6" t="s">
        <v>4957</v>
      </c>
      <c r="C10" s="8" t="s">
        <v>3340</v>
      </c>
      <c r="D10" s="19"/>
      <c r="E10" s="10"/>
      <c r="F10" s="10"/>
      <c r="G10" s="10"/>
      <c r="H10" s="10"/>
      <c r="I10" s="10"/>
      <c r="J10" s="10"/>
      <c r="K10" s="10"/>
      <c r="L10" s="10"/>
    </row>
    <row r="11">
      <c r="A11" s="18"/>
      <c r="B11" s="6" t="s">
        <v>4958</v>
      </c>
      <c r="C11" s="8" t="s">
        <v>3342</v>
      </c>
      <c r="D11" s="19"/>
      <c r="E11" s="10"/>
      <c r="F11" s="10"/>
      <c r="G11" s="10"/>
      <c r="H11" s="10"/>
      <c r="I11" s="10"/>
      <c r="J11" s="10"/>
      <c r="K11" s="10"/>
      <c r="L11" s="10"/>
    </row>
    <row r="12">
      <c r="A12" s="18"/>
      <c r="B12" s="6" t="s">
        <v>4959</v>
      </c>
      <c r="C12" s="8" t="s">
        <v>3344</v>
      </c>
      <c r="D12" s="19"/>
      <c r="E12" s="10"/>
      <c r="F12" s="10"/>
      <c r="G12" s="10"/>
      <c r="H12" s="10"/>
      <c r="I12" s="10"/>
      <c r="J12" s="10"/>
      <c r="K12" s="10"/>
      <c r="L12" s="10"/>
    </row>
    <row r="13">
      <c r="A13" s="18"/>
      <c r="B13" s="6" t="s">
        <v>4960</v>
      </c>
      <c r="C13" s="8" t="s">
        <v>3346</v>
      </c>
      <c r="D13" s="19"/>
      <c r="E13" s="10"/>
      <c r="F13" s="10"/>
      <c r="G13" s="10"/>
      <c r="H13" s="10"/>
      <c r="I13" s="10"/>
      <c r="J13" s="10"/>
      <c r="K13" s="10"/>
      <c r="L13" s="10"/>
    </row>
    <row r="14">
      <c r="A14" s="18"/>
      <c r="B14" s="6" t="s">
        <v>4961</v>
      </c>
      <c r="C14" s="8" t="s">
        <v>3348</v>
      </c>
      <c r="D14" s="19"/>
      <c r="E14" s="10"/>
      <c r="F14" s="10"/>
      <c r="G14" s="10"/>
      <c r="H14" s="10"/>
      <c r="I14" s="10"/>
      <c r="J14" s="10"/>
      <c r="K14" s="10"/>
      <c r="L14" s="10"/>
    </row>
    <row r="15">
      <c r="A15" s="18"/>
      <c r="B15" s="6" t="s">
        <v>4962</v>
      </c>
      <c r="C15" s="8" t="s">
        <v>3462</v>
      </c>
      <c r="D15" s="19"/>
      <c r="E15" s="10"/>
      <c r="F15" s="10"/>
      <c r="G15" s="10"/>
      <c r="H15" s="10"/>
      <c r="I15" s="10"/>
      <c r="J15" s="10"/>
      <c r="K15" s="10"/>
      <c r="L15" s="10"/>
    </row>
    <row r="16">
      <c r="A16" s="18"/>
      <c r="B16" s="6" t="s">
        <v>4963</v>
      </c>
      <c r="C16" s="8" t="s">
        <v>3350</v>
      </c>
      <c r="D16" s="19"/>
      <c r="E16" s="10"/>
      <c r="F16" s="10"/>
      <c r="G16" s="10"/>
      <c r="H16" s="10"/>
      <c r="I16" s="10"/>
      <c r="J16" s="10"/>
      <c r="K16" s="10"/>
      <c r="L16" s="10"/>
    </row>
    <row r="17">
      <c r="A17" s="18"/>
      <c r="B17" s="6" t="s">
        <v>4964</v>
      </c>
      <c r="C17" s="8" t="s">
        <v>3352</v>
      </c>
      <c r="D17" s="19"/>
      <c r="E17" s="10"/>
      <c r="F17" s="10"/>
      <c r="G17" s="10"/>
      <c r="H17" s="10"/>
      <c r="I17" s="10"/>
      <c r="J17" s="10"/>
      <c r="K17" s="10"/>
      <c r="L17" s="10"/>
    </row>
    <row r="18">
      <c r="A18" s="18"/>
      <c r="B18" s="6" t="s">
        <v>4965</v>
      </c>
      <c r="C18" s="8" t="s">
        <v>3354</v>
      </c>
      <c r="D18" s="19"/>
      <c r="E18" s="10"/>
      <c r="F18" s="10"/>
      <c r="G18" s="10"/>
      <c r="H18" s="10"/>
      <c r="I18" s="10"/>
      <c r="J18" s="10"/>
      <c r="K18" s="10"/>
      <c r="L18" s="10"/>
    </row>
    <row r="19">
      <c r="A19" s="18"/>
      <c r="B19" s="6" t="s">
        <v>4966</v>
      </c>
      <c r="C19" s="8" t="s">
        <v>3356</v>
      </c>
      <c r="D19" s="19"/>
      <c r="E19" s="10"/>
      <c r="F19" s="10"/>
      <c r="G19" s="10"/>
      <c r="H19" s="10"/>
      <c r="I19" s="10"/>
      <c r="J19" s="10"/>
      <c r="K19" s="10"/>
      <c r="L19" s="10"/>
    </row>
    <row r="20">
      <c r="A20" s="18"/>
      <c r="B20" s="6" t="s">
        <v>4967</v>
      </c>
      <c r="C20" s="8" t="s">
        <v>3358</v>
      </c>
      <c r="D20" s="19"/>
      <c r="E20" s="10"/>
      <c r="F20" s="10"/>
      <c r="G20" s="10"/>
      <c r="H20" s="10"/>
      <c r="I20" s="10"/>
      <c r="J20" s="10"/>
      <c r="K20" s="10"/>
      <c r="L20" s="10"/>
    </row>
    <row r="21">
      <c r="A21" s="18"/>
      <c r="B21" s="6" t="s">
        <v>4968</v>
      </c>
      <c r="C21" s="8" t="s">
        <v>3360</v>
      </c>
      <c r="D21" s="19"/>
      <c r="E21" s="10"/>
      <c r="F21" s="10"/>
      <c r="G21" s="10"/>
      <c r="H21" s="10"/>
      <c r="I21" s="10"/>
      <c r="J21" s="10"/>
      <c r="K21" s="10"/>
      <c r="L21" s="10"/>
    </row>
    <row r="22">
      <c r="A22" s="18"/>
      <c r="B22" s="6" t="s">
        <v>4969</v>
      </c>
      <c r="C22" s="8" t="s">
        <v>3362</v>
      </c>
      <c r="D22" s="19"/>
      <c r="E22" s="10"/>
      <c r="F22" s="10"/>
      <c r="G22" s="10"/>
      <c r="H22" s="10"/>
      <c r="I22" s="10"/>
      <c r="J22" s="10"/>
      <c r="K22" s="10"/>
      <c r="L22" s="10"/>
    </row>
    <row r="23">
      <c r="A23" s="18"/>
      <c r="B23" s="6" t="s">
        <v>4970</v>
      </c>
      <c r="C23" s="8" t="s">
        <v>3364</v>
      </c>
      <c r="D23" s="19"/>
      <c r="E23" s="10"/>
      <c r="F23" s="10"/>
      <c r="G23" s="10"/>
      <c r="H23" s="10"/>
      <c r="I23" s="10"/>
      <c r="J23" s="10"/>
      <c r="K23" s="10"/>
      <c r="L23" s="10"/>
    </row>
    <row r="24">
      <c r="A24" s="18"/>
      <c r="B24" s="6" t="s">
        <v>4971</v>
      </c>
      <c r="C24" s="8" t="s">
        <v>3366</v>
      </c>
      <c r="D24" s="19"/>
      <c r="E24" s="10"/>
      <c r="F24" s="10"/>
      <c r="G24" s="10"/>
      <c r="H24" s="10"/>
      <c r="I24" s="10"/>
      <c r="J24" s="10"/>
      <c r="K24" s="10"/>
      <c r="L24" s="10"/>
    </row>
    <row r="25">
      <c r="A25" s="18"/>
      <c r="B25" s="6" t="s">
        <v>4972</v>
      </c>
      <c r="C25" s="8" t="s">
        <v>3368</v>
      </c>
      <c r="D25" s="19"/>
      <c r="E25" s="10"/>
      <c r="F25" s="10"/>
      <c r="G25" s="10"/>
      <c r="H25" s="10"/>
      <c r="I25" s="10"/>
      <c r="J25" s="10"/>
      <c r="K25" s="10"/>
      <c r="L25" s="10"/>
    </row>
    <row r="26">
      <c r="A26" s="18"/>
      <c r="B26" s="6" t="s">
        <v>4973</v>
      </c>
      <c r="C26" s="8" t="s">
        <v>3370</v>
      </c>
      <c r="D26" s="19"/>
      <c r="E26" s="10"/>
      <c r="F26" s="10"/>
      <c r="G26" s="10"/>
      <c r="H26" s="19"/>
      <c r="I26" s="10"/>
      <c r="J26" s="10"/>
      <c r="K26" s="10"/>
      <c r="L26" s="10"/>
    </row>
    <row r="27">
      <c r="A27" s="18"/>
      <c r="B27" s="6" t="s">
        <v>4974</v>
      </c>
      <c r="C27" s="8" t="s">
        <v>3372</v>
      </c>
      <c r="D27" s="10"/>
      <c r="E27" s="19"/>
      <c r="F27" s="19"/>
      <c r="G27" s="19"/>
      <c r="H27" s="19"/>
      <c r="I27" s="19"/>
      <c r="J27" s="19"/>
      <c r="K27" s="19"/>
      <c r="L27" s="19"/>
    </row>
    <row r="28">
      <c r="A28" s="18"/>
      <c r="B28" s="6" t="s">
        <v>4975</v>
      </c>
      <c r="C28" s="8" t="s">
        <v>3374</v>
      </c>
      <c r="D28" s="10"/>
      <c r="E28" s="19"/>
      <c r="F28" s="19"/>
      <c r="G28" s="19"/>
      <c r="H28" s="19"/>
      <c r="I28" s="19"/>
      <c r="J28" s="19"/>
      <c r="K28" s="19"/>
      <c r="L28" s="19"/>
    </row>
    <row r="29">
      <c r="A29" s="18"/>
      <c r="B29" s="6" t="s">
        <v>4976</v>
      </c>
      <c r="C29" s="8" t="s">
        <v>3376</v>
      </c>
      <c r="D29" s="10"/>
      <c r="E29" s="19"/>
      <c r="F29" s="19"/>
      <c r="G29" s="19"/>
      <c r="H29" s="19"/>
      <c r="I29" s="19"/>
      <c r="J29" s="19"/>
      <c r="K29" s="19"/>
      <c r="L29" s="19"/>
    </row>
    <row r="30">
      <c r="A30" s="18"/>
      <c r="B30" s="6" t="s">
        <v>4977</v>
      </c>
      <c r="C30" s="8" t="s">
        <v>3378</v>
      </c>
      <c r="D30" s="10"/>
      <c r="E30" s="19"/>
      <c r="F30" s="19"/>
      <c r="G30" s="19"/>
      <c r="H30" s="19"/>
      <c r="I30" s="19"/>
      <c r="J30" s="19"/>
      <c r="K30" s="19"/>
      <c r="L30" s="19"/>
    </row>
    <row r="31">
      <c r="A31" s="18"/>
      <c r="B31" s="6" t="s">
        <v>4978</v>
      </c>
      <c r="C31" s="8" t="s">
        <v>3380</v>
      </c>
      <c r="D31" s="10"/>
      <c r="E31" s="19"/>
      <c r="F31" s="19"/>
      <c r="G31" s="19"/>
      <c r="H31" s="19"/>
      <c r="I31" s="19"/>
      <c r="J31" s="19"/>
      <c r="K31" s="19"/>
      <c r="L31" s="19"/>
    </row>
    <row r="32">
      <c r="A32" s="18"/>
      <c r="B32" s="6" t="s">
        <v>4979</v>
      </c>
      <c r="C32" s="8" t="s">
        <v>3382</v>
      </c>
      <c r="D32" s="10"/>
      <c r="E32" s="19"/>
      <c r="F32" s="19"/>
      <c r="G32" s="19"/>
      <c r="H32" s="19"/>
      <c r="I32" s="19"/>
      <c r="J32" s="19"/>
      <c r="K32" s="19"/>
      <c r="L32" s="19"/>
    </row>
    <row r="33">
      <c r="A33" s="18"/>
      <c r="B33" s="6" t="s">
        <v>4980</v>
      </c>
      <c r="C33" s="8" t="s">
        <v>3384</v>
      </c>
      <c r="D33" s="10"/>
      <c r="E33" s="19"/>
      <c r="F33" s="19"/>
      <c r="G33" s="19"/>
      <c r="H33" s="19"/>
      <c r="I33" s="19"/>
      <c r="J33" s="19"/>
      <c r="K33" s="19"/>
      <c r="L33" s="19"/>
    </row>
    <row r="34">
      <c r="A34" s="18"/>
      <c r="B34" s="6" t="s">
        <v>4981</v>
      </c>
      <c r="C34" s="8" t="s">
        <v>3386</v>
      </c>
      <c r="D34" s="10"/>
      <c r="E34" s="19"/>
      <c r="F34" s="19"/>
      <c r="G34" s="19"/>
      <c r="H34" s="19"/>
      <c r="I34" s="19"/>
      <c r="J34" s="19"/>
      <c r="K34" s="19"/>
      <c r="L34" s="19"/>
    </row>
    <row r="35">
      <c r="A35" s="18"/>
      <c r="B35" s="6" t="s">
        <v>4982</v>
      </c>
      <c r="C35" s="8" t="s">
        <v>3388</v>
      </c>
      <c r="D35" s="10"/>
      <c r="E35" s="19"/>
      <c r="F35" s="19"/>
      <c r="G35" s="19"/>
      <c r="H35" s="19"/>
      <c r="I35" s="19"/>
      <c r="J35" s="19"/>
      <c r="K35" s="19"/>
      <c r="L35" s="19"/>
    </row>
    <row r="36">
      <c r="A36" s="18"/>
      <c r="B36" s="6" t="s">
        <v>4983</v>
      </c>
      <c r="C36" s="8" t="s">
        <v>3435</v>
      </c>
      <c r="D36" s="10"/>
      <c r="E36" s="19"/>
      <c r="F36" s="19"/>
      <c r="G36" s="19"/>
      <c r="H36" s="19"/>
      <c r="I36" s="19"/>
      <c r="J36" s="19"/>
      <c r="K36" s="19"/>
      <c r="L36" s="19"/>
    </row>
    <row r="37">
      <c r="A37" s="18"/>
      <c r="B37" s="6" t="s">
        <v>4984</v>
      </c>
      <c r="C37" s="8" t="s">
        <v>3437</v>
      </c>
      <c r="D37" s="10"/>
      <c r="E37" s="19"/>
      <c r="F37" s="19"/>
      <c r="G37" s="19"/>
      <c r="H37" s="19"/>
      <c r="I37" s="19"/>
      <c r="J37" s="19"/>
      <c r="K37" s="19"/>
      <c r="L37" s="19"/>
    </row>
    <row r="38">
      <c r="A38" s="18"/>
      <c r="B38" s="6" t="s">
        <v>4985</v>
      </c>
      <c r="C38" s="8" t="s">
        <v>3439</v>
      </c>
      <c r="D38" s="10"/>
      <c r="E38" s="19"/>
      <c r="F38" s="19"/>
      <c r="G38" s="19"/>
      <c r="H38" s="19"/>
      <c r="I38" s="19"/>
      <c r="J38" s="19"/>
      <c r="K38" s="19"/>
      <c r="L38" s="19"/>
    </row>
    <row r="39">
      <c r="A39" s="18"/>
      <c r="B39" s="6" t="s">
        <v>4986</v>
      </c>
      <c r="C39" s="8" t="s">
        <v>3441</v>
      </c>
      <c r="D39" s="10"/>
      <c r="E39" s="19"/>
      <c r="F39" s="19"/>
      <c r="G39" s="19"/>
      <c r="H39" s="19"/>
      <c r="I39" s="19"/>
      <c r="J39" s="19"/>
      <c r="K39" s="19"/>
      <c r="L39" s="19"/>
    </row>
    <row r="40">
      <c r="A40" s="18"/>
      <c r="B40" s="6" t="s">
        <v>4987</v>
      </c>
      <c r="C40" s="8" t="s">
        <v>3390</v>
      </c>
      <c r="D40" s="10"/>
      <c r="E40" s="19"/>
      <c r="F40" s="19"/>
      <c r="G40" s="19"/>
      <c r="H40" s="19"/>
      <c r="I40" s="19"/>
      <c r="J40" s="19"/>
      <c r="K40" s="19"/>
      <c r="L40" s="19"/>
    </row>
    <row r="41">
      <c r="A41" s="18"/>
      <c r="B41" s="6" t="s">
        <v>4988</v>
      </c>
      <c r="C41" s="8" t="s">
        <v>3392</v>
      </c>
      <c r="D41" s="10"/>
      <c r="E41" s="19"/>
      <c r="F41" s="19"/>
      <c r="G41" s="19"/>
      <c r="H41" s="19"/>
      <c r="I41" s="19"/>
      <c r="J41" s="19"/>
      <c r="K41" s="19"/>
      <c r="L41" s="19"/>
    </row>
    <row r="42">
      <c r="A42" s="18"/>
      <c r="B42" s="6" t="s">
        <v>4989</v>
      </c>
      <c r="C42" s="8" t="s">
        <v>3394</v>
      </c>
      <c r="D42" s="10"/>
      <c r="E42" s="19"/>
      <c r="F42" s="19"/>
      <c r="G42" s="19"/>
      <c r="H42" s="19"/>
      <c r="I42" s="19"/>
      <c r="J42" s="19"/>
      <c r="K42" s="19"/>
      <c r="L42" s="19"/>
    </row>
    <row r="43">
      <c r="A43" s="18"/>
      <c r="B43" s="6" t="s">
        <v>4990</v>
      </c>
      <c r="C43" s="8" t="s">
        <v>3396</v>
      </c>
      <c r="D43" s="10"/>
      <c r="E43" s="19"/>
      <c r="F43" s="19"/>
      <c r="G43" s="19"/>
      <c r="H43" s="19"/>
      <c r="I43" s="19"/>
      <c r="J43" s="19"/>
      <c r="K43" s="19"/>
      <c r="L43" s="19"/>
    </row>
    <row r="44">
      <c r="A44" s="18"/>
      <c r="B44" s="6" t="s">
        <v>4991</v>
      </c>
      <c r="C44" s="8" t="s">
        <v>3443</v>
      </c>
      <c r="D44" s="10"/>
      <c r="E44" s="19"/>
      <c r="F44" s="19"/>
      <c r="G44" s="19"/>
      <c r="H44" s="19"/>
      <c r="I44" s="19"/>
      <c r="J44" s="19"/>
      <c r="K44" s="19"/>
      <c r="L44" s="19"/>
    </row>
    <row r="45">
      <c r="A45" s="18"/>
      <c r="B45" s="6" t="s">
        <v>4992</v>
      </c>
      <c r="C45" s="8" t="s">
        <v>3590</v>
      </c>
      <c r="D45" s="10"/>
      <c r="E45" s="19"/>
      <c r="F45" s="19"/>
      <c r="G45" s="19"/>
      <c r="H45" s="19"/>
      <c r="I45" s="10"/>
      <c r="J45" s="10"/>
      <c r="K45" s="10"/>
      <c r="L45" s="10"/>
    </row>
    <row r="46">
      <c r="A46" s="18"/>
      <c r="B46" s="6" t="s">
        <v>4993</v>
      </c>
      <c r="C46" s="8" t="s">
        <v>3592</v>
      </c>
      <c r="D46" s="19"/>
      <c r="E46" s="19"/>
      <c r="F46" s="19"/>
      <c r="G46" s="19"/>
      <c r="H46" s="19"/>
      <c r="I46" s="10"/>
      <c r="J46" s="10"/>
      <c r="K46" s="10"/>
      <c r="L46" s="10"/>
    </row>
    <row r="47">
      <c r="A47" s="18"/>
      <c r="B47" s="6" t="s">
        <v>4994</v>
      </c>
      <c r="C47" s="8" t="s">
        <v>3594</v>
      </c>
      <c r="D47" s="19"/>
      <c r="E47" s="19"/>
      <c r="F47" s="19"/>
      <c r="G47" s="19"/>
      <c r="H47" s="19"/>
      <c r="I47" s="10"/>
      <c r="J47" s="19"/>
      <c r="K47" s="19"/>
      <c r="L47" s="10"/>
    </row>
    <row r="48">
      <c r="A48" s="18"/>
      <c r="B48" s="6" t="s">
        <v>4995</v>
      </c>
      <c r="C48" s="8" t="s">
        <v>3596</v>
      </c>
      <c r="D48" s="19"/>
      <c r="E48" s="19"/>
      <c r="F48" s="19"/>
      <c r="G48" s="19"/>
      <c r="H48" s="19"/>
      <c r="I48" s="10"/>
      <c r="J48" s="19"/>
      <c r="K48" s="19"/>
      <c r="L48" s="10"/>
    </row>
    <row r="50">
      <c r="A50" s="3" t="s">
        <v>5783</v>
      </c>
      <c r="B50" s="0" t="s">
        <v>3232</v>
      </c>
    </row>
    <row r="51">
      <c r="A51" s="3" t="s">
        <v>5810</v>
      </c>
      <c r="B51" s="0" t="s">
        <v>1276</v>
      </c>
    </row>
    <row r="52">
      <c r="A52" s="3" t="s">
        <v>3219</v>
      </c>
      <c r="B52" s="0" t="s">
        <v>3220</v>
      </c>
    </row>
    <row r="53">
      <c r="A53" s="11" t="s">
        <v>967</v>
      </c>
      <c r="B53" s="12" t="s">
        <v>967</v>
      </c>
      <c r="C53" s="13" t="s">
        <v>967</v>
      </c>
      <c r="D53" s="6" t="s">
        <v>4943</v>
      </c>
      <c r="E53" s="6" t="s">
        <v>4944</v>
      </c>
      <c r="F53" s="6" t="s">
        <v>4945</v>
      </c>
      <c r="G53" s="6" t="s">
        <v>4946</v>
      </c>
      <c r="H53" s="6" t="s">
        <v>4947</v>
      </c>
      <c r="I53" s="6" t="s">
        <v>4948</v>
      </c>
      <c r="J53" s="6" t="s">
        <v>4949</v>
      </c>
      <c r="K53" s="6" t="s">
        <v>4950</v>
      </c>
      <c r="L53" s="6" t="s">
        <v>4951</v>
      </c>
    </row>
    <row r="54">
      <c r="A54" s="14" t="s">
        <v>967</v>
      </c>
      <c r="B54" s="15" t="s">
        <v>967</v>
      </c>
      <c r="C54" s="16" t="s">
        <v>967</v>
      </c>
      <c r="D54" s="8" t="s">
        <v>3617</v>
      </c>
      <c r="E54" s="8" t="s">
        <v>3514</v>
      </c>
      <c r="F54" s="8" t="s">
        <v>3515</v>
      </c>
      <c r="G54" s="8" t="s">
        <v>3516</v>
      </c>
      <c r="H54" s="8" t="s">
        <v>3517</v>
      </c>
      <c r="I54" s="8" t="s">
        <v>3518</v>
      </c>
      <c r="J54" s="8" t="s">
        <v>3640</v>
      </c>
      <c r="K54" s="8" t="s">
        <v>3641</v>
      </c>
      <c r="L54" s="8" t="s">
        <v>3521</v>
      </c>
    </row>
    <row r="55">
      <c r="A55" s="6" t="s">
        <v>4952</v>
      </c>
      <c r="B55" s="6" t="s">
        <v>4953</v>
      </c>
      <c r="C55" s="8" t="s">
        <v>3332</v>
      </c>
      <c r="D55" s="19"/>
      <c r="E55" s="10"/>
      <c r="F55" s="10"/>
      <c r="G55" s="10"/>
      <c r="H55" s="10"/>
      <c r="I55" s="10"/>
      <c r="J55" s="10"/>
      <c r="K55" s="10"/>
      <c r="L55" s="10"/>
    </row>
    <row r="56">
      <c r="A56" s="18"/>
      <c r="B56" s="6" t="s">
        <v>4954</v>
      </c>
      <c r="C56" s="8" t="s">
        <v>3334</v>
      </c>
      <c r="D56" s="19"/>
      <c r="E56" s="10"/>
      <c r="F56" s="10"/>
      <c r="G56" s="10"/>
      <c r="H56" s="10"/>
      <c r="I56" s="10"/>
      <c r="J56" s="10"/>
      <c r="K56" s="10"/>
      <c r="L56" s="10"/>
    </row>
    <row r="57">
      <c r="A57" s="18"/>
      <c r="B57" s="6" t="s">
        <v>4955</v>
      </c>
      <c r="C57" s="8" t="s">
        <v>3336</v>
      </c>
      <c r="D57" s="19"/>
      <c r="E57" s="10"/>
      <c r="F57" s="10"/>
      <c r="G57" s="10"/>
      <c r="H57" s="10"/>
      <c r="I57" s="10"/>
      <c r="J57" s="10"/>
      <c r="K57" s="10"/>
      <c r="L57" s="10"/>
    </row>
    <row r="58">
      <c r="A58" s="18"/>
      <c r="B58" s="6" t="s">
        <v>4956</v>
      </c>
      <c r="C58" s="8" t="s">
        <v>3338</v>
      </c>
      <c r="D58" s="19"/>
      <c r="E58" s="10"/>
      <c r="F58" s="10"/>
      <c r="G58" s="10"/>
      <c r="H58" s="10"/>
      <c r="I58" s="10"/>
      <c r="J58" s="10"/>
      <c r="K58" s="10"/>
      <c r="L58" s="10"/>
    </row>
    <row r="59">
      <c r="A59" s="18"/>
      <c r="B59" s="6" t="s">
        <v>4957</v>
      </c>
      <c r="C59" s="8" t="s">
        <v>3340</v>
      </c>
      <c r="D59" s="19"/>
      <c r="E59" s="10"/>
      <c r="F59" s="10"/>
      <c r="G59" s="10"/>
      <c r="H59" s="10"/>
      <c r="I59" s="10"/>
      <c r="J59" s="10"/>
      <c r="K59" s="10"/>
      <c r="L59" s="10"/>
    </row>
    <row r="60">
      <c r="A60" s="18"/>
      <c r="B60" s="6" t="s">
        <v>4958</v>
      </c>
      <c r="C60" s="8" t="s">
        <v>3342</v>
      </c>
      <c r="D60" s="19"/>
      <c r="E60" s="10"/>
      <c r="F60" s="10"/>
      <c r="G60" s="10"/>
      <c r="H60" s="10"/>
      <c r="I60" s="10"/>
      <c r="J60" s="10"/>
      <c r="K60" s="10"/>
      <c r="L60" s="10"/>
    </row>
    <row r="61">
      <c r="A61" s="18"/>
      <c r="B61" s="6" t="s">
        <v>4959</v>
      </c>
      <c r="C61" s="8" t="s">
        <v>3344</v>
      </c>
      <c r="D61" s="19"/>
      <c r="E61" s="10"/>
      <c r="F61" s="10"/>
      <c r="G61" s="10"/>
      <c r="H61" s="10"/>
      <c r="I61" s="10"/>
      <c r="J61" s="10"/>
      <c r="K61" s="10"/>
      <c r="L61" s="10"/>
    </row>
    <row r="62">
      <c r="A62" s="18"/>
      <c r="B62" s="6" t="s">
        <v>4960</v>
      </c>
      <c r="C62" s="8" t="s">
        <v>3346</v>
      </c>
      <c r="D62" s="19"/>
      <c r="E62" s="10"/>
      <c r="F62" s="10"/>
      <c r="G62" s="10"/>
      <c r="H62" s="10"/>
      <c r="I62" s="10"/>
      <c r="J62" s="10"/>
      <c r="K62" s="10"/>
      <c r="L62" s="10"/>
    </row>
    <row r="63">
      <c r="A63" s="18"/>
      <c r="B63" s="6" t="s">
        <v>4961</v>
      </c>
      <c r="C63" s="8" t="s">
        <v>3348</v>
      </c>
      <c r="D63" s="19"/>
      <c r="E63" s="10"/>
      <c r="F63" s="10"/>
      <c r="G63" s="10"/>
      <c r="H63" s="10"/>
      <c r="I63" s="10"/>
      <c r="J63" s="10"/>
      <c r="K63" s="10"/>
      <c r="L63" s="10"/>
    </row>
    <row r="64">
      <c r="A64" s="18"/>
      <c r="B64" s="6" t="s">
        <v>4962</v>
      </c>
      <c r="C64" s="8" t="s">
        <v>3462</v>
      </c>
      <c r="D64" s="19"/>
      <c r="E64" s="10"/>
      <c r="F64" s="10"/>
      <c r="G64" s="10"/>
      <c r="H64" s="10"/>
      <c r="I64" s="10"/>
      <c r="J64" s="10"/>
      <c r="K64" s="10"/>
      <c r="L64" s="10"/>
    </row>
    <row r="65">
      <c r="A65" s="18"/>
      <c r="B65" s="6" t="s">
        <v>4963</v>
      </c>
      <c r="C65" s="8" t="s">
        <v>3350</v>
      </c>
      <c r="D65" s="19"/>
      <c r="E65" s="10"/>
      <c r="F65" s="10"/>
      <c r="G65" s="10"/>
      <c r="H65" s="10"/>
      <c r="I65" s="10"/>
      <c r="J65" s="10"/>
      <c r="K65" s="10"/>
      <c r="L65" s="10"/>
    </row>
    <row r="66">
      <c r="A66" s="18"/>
      <c r="B66" s="6" t="s">
        <v>4964</v>
      </c>
      <c r="C66" s="8" t="s">
        <v>3352</v>
      </c>
      <c r="D66" s="19"/>
      <c r="E66" s="10"/>
      <c r="F66" s="10"/>
      <c r="G66" s="10"/>
      <c r="H66" s="10"/>
      <c r="I66" s="10"/>
      <c r="J66" s="10"/>
      <c r="K66" s="10"/>
      <c r="L66" s="10"/>
    </row>
    <row r="67">
      <c r="A67" s="18"/>
      <c r="B67" s="6" t="s">
        <v>4965</v>
      </c>
      <c r="C67" s="8" t="s">
        <v>3354</v>
      </c>
      <c r="D67" s="19"/>
      <c r="E67" s="10"/>
      <c r="F67" s="10"/>
      <c r="G67" s="10"/>
      <c r="H67" s="10"/>
      <c r="I67" s="10"/>
      <c r="J67" s="10"/>
      <c r="K67" s="10"/>
      <c r="L67" s="10"/>
    </row>
    <row r="68">
      <c r="A68" s="18"/>
      <c r="B68" s="6" t="s">
        <v>4966</v>
      </c>
      <c r="C68" s="8" t="s">
        <v>3356</v>
      </c>
      <c r="D68" s="19"/>
      <c r="E68" s="10"/>
      <c r="F68" s="10"/>
      <c r="G68" s="10"/>
      <c r="H68" s="10"/>
      <c r="I68" s="10"/>
      <c r="J68" s="10"/>
      <c r="K68" s="10"/>
      <c r="L68" s="10"/>
    </row>
    <row r="69">
      <c r="A69" s="18"/>
      <c r="B69" s="6" t="s">
        <v>4967</v>
      </c>
      <c r="C69" s="8" t="s">
        <v>3358</v>
      </c>
      <c r="D69" s="19"/>
      <c r="E69" s="10"/>
      <c r="F69" s="10"/>
      <c r="G69" s="10"/>
      <c r="H69" s="10"/>
      <c r="I69" s="10"/>
      <c r="J69" s="10"/>
      <c r="K69" s="10"/>
      <c r="L69" s="10"/>
    </row>
    <row r="70">
      <c r="A70" s="18"/>
      <c r="B70" s="6" t="s">
        <v>4968</v>
      </c>
      <c r="C70" s="8" t="s">
        <v>3360</v>
      </c>
      <c r="D70" s="19"/>
      <c r="E70" s="10"/>
      <c r="F70" s="10"/>
      <c r="G70" s="10"/>
      <c r="H70" s="10"/>
      <c r="I70" s="10"/>
      <c r="J70" s="10"/>
      <c r="K70" s="10"/>
      <c r="L70" s="10"/>
    </row>
    <row r="71">
      <c r="A71" s="18"/>
      <c r="B71" s="6" t="s">
        <v>4969</v>
      </c>
      <c r="C71" s="8" t="s">
        <v>3362</v>
      </c>
      <c r="D71" s="19"/>
      <c r="E71" s="10"/>
      <c r="F71" s="10"/>
      <c r="G71" s="10"/>
      <c r="H71" s="10"/>
      <c r="I71" s="10"/>
      <c r="J71" s="10"/>
      <c r="K71" s="10"/>
      <c r="L71" s="10"/>
    </row>
    <row r="72">
      <c r="A72" s="18"/>
      <c r="B72" s="6" t="s">
        <v>4970</v>
      </c>
      <c r="C72" s="8" t="s">
        <v>3364</v>
      </c>
      <c r="D72" s="19"/>
      <c r="E72" s="10"/>
      <c r="F72" s="10"/>
      <c r="G72" s="10"/>
      <c r="H72" s="10"/>
      <c r="I72" s="10"/>
      <c r="J72" s="10"/>
      <c r="K72" s="10"/>
      <c r="L72" s="10"/>
    </row>
    <row r="73">
      <c r="A73" s="18"/>
      <c r="B73" s="6" t="s">
        <v>4971</v>
      </c>
      <c r="C73" s="8" t="s">
        <v>3366</v>
      </c>
      <c r="D73" s="19"/>
      <c r="E73" s="10"/>
      <c r="F73" s="10"/>
      <c r="G73" s="10"/>
      <c r="H73" s="10"/>
      <c r="I73" s="10"/>
      <c r="J73" s="10"/>
      <c r="K73" s="10"/>
      <c r="L73" s="10"/>
    </row>
    <row r="74">
      <c r="A74" s="18"/>
      <c r="B74" s="6" t="s">
        <v>4972</v>
      </c>
      <c r="C74" s="8" t="s">
        <v>3368</v>
      </c>
      <c r="D74" s="19"/>
      <c r="E74" s="10"/>
      <c r="F74" s="10"/>
      <c r="G74" s="10"/>
      <c r="H74" s="10"/>
      <c r="I74" s="10"/>
      <c r="J74" s="10"/>
      <c r="K74" s="10"/>
      <c r="L74" s="10"/>
    </row>
    <row r="75">
      <c r="A75" s="18"/>
      <c r="B75" s="6" t="s">
        <v>4973</v>
      </c>
      <c r="C75" s="8" t="s">
        <v>3370</v>
      </c>
      <c r="D75" s="19"/>
      <c r="E75" s="10"/>
      <c r="F75" s="10"/>
      <c r="G75" s="10"/>
      <c r="H75" s="19"/>
      <c r="I75" s="10"/>
      <c r="J75" s="10"/>
      <c r="K75" s="10"/>
      <c r="L75" s="10"/>
    </row>
    <row r="76">
      <c r="A76" s="18"/>
      <c r="B76" s="6" t="s">
        <v>4974</v>
      </c>
      <c r="C76" s="8" t="s">
        <v>3372</v>
      </c>
      <c r="D76" s="10"/>
      <c r="E76" s="19"/>
      <c r="F76" s="19"/>
      <c r="G76" s="19"/>
      <c r="H76" s="19"/>
      <c r="I76" s="19"/>
      <c r="J76" s="19"/>
      <c r="K76" s="19"/>
      <c r="L76" s="19"/>
    </row>
    <row r="77">
      <c r="A77" s="18"/>
      <c r="B77" s="6" t="s">
        <v>4975</v>
      </c>
      <c r="C77" s="8" t="s">
        <v>3374</v>
      </c>
      <c r="D77" s="10"/>
      <c r="E77" s="19"/>
      <c r="F77" s="19"/>
      <c r="G77" s="19"/>
      <c r="H77" s="19"/>
      <c r="I77" s="19"/>
      <c r="J77" s="19"/>
      <c r="K77" s="19"/>
      <c r="L77" s="19"/>
    </row>
    <row r="78">
      <c r="A78" s="18"/>
      <c r="B78" s="6" t="s">
        <v>4976</v>
      </c>
      <c r="C78" s="8" t="s">
        <v>3376</v>
      </c>
      <c r="D78" s="10"/>
      <c r="E78" s="19"/>
      <c r="F78" s="19"/>
      <c r="G78" s="19"/>
      <c r="H78" s="19"/>
      <c r="I78" s="19"/>
      <c r="J78" s="19"/>
      <c r="K78" s="19"/>
      <c r="L78" s="19"/>
    </row>
    <row r="79">
      <c r="A79" s="18"/>
      <c r="B79" s="6" t="s">
        <v>4977</v>
      </c>
      <c r="C79" s="8" t="s">
        <v>3378</v>
      </c>
      <c r="D79" s="10"/>
      <c r="E79" s="19"/>
      <c r="F79" s="19"/>
      <c r="G79" s="19"/>
      <c r="H79" s="19"/>
      <c r="I79" s="19"/>
      <c r="J79" s="19"/>
      <c r="K79" s="19"/>
      <c r="L79" s="19"/>
    </row>
    <row r="80">
      <c r="A80" s="18"/>
      <c r="B80" s="6" t="s">
        <v>4978</v>
      </c>
      <c r="C80" s="8" t="s">
        <v>3380</v>
      </c>
      <c r="D80" s="10"/>
      <c r="E80" s="19"/>
      <c r="F80" s="19"/>
      <c r="G80" s="19"/>
      <c r="H80" s="19"/>
      <c r="I80" s="19"/>
      <c r="J80" s="19"/>
      <c r="K80" s="19"/>
      <c r="L80" s="19"/>
    </row>
    <row r="81">
      <c r="A81" s="18"/>
      <c r="B81" s="6" t="s">
        <v>4979</v>
      </c>
      <c r="C81" s="8" t="s">
        <v>3382</v>
      </c>
      <c r="D81" s="10"/>
      <c r="E81" s="19"/>
      <c r="F81" s="19"/>
      <c r="G81" s="19"/>
      <c r="H81" s="19"/>
      <c r="I81" s="19"/>
      <c r="J81" s="19"/>
      <c r="K81" s="19"/>
      <c r="L81" s="19"/>
    </row>
    <row r="82">
      <c r="A82" s="18"/>
      <c r="B82" s="6" t="s">
        <v>4980</v>
      </c>
      <c r="C82" s="8" t="s">
        <v>3384</v>
      </c>
      <c r="D82" s="10"/>
      <c r="E82" s="19"/>
      <c r="F82" s="19"/>
      <c r="G82" s="19"/>
      <c r="H82" s="19"/>
      <c r="I82" s="19"/>
      <c r="J82" s="19"/>
      <c r="K82" s="19"/>
      <c r="L82" s="19"/>
    </row>
    <row r="83">
      <c r="A83" s="18"/>
      <c r="B83" s="6" t="s">
        <v>4981</v>
      </c>
      <c r="C83" s="8" t="s">
        <v>3386</v>
      </c>
      <c r="D83" s="10"/>
      <c r="E83" s="19"/>
      <c r="F83" s="19"/>
      <c r="G83" s="19"/>
      <c r="H83" s="19"/>
      <c r="I83" s="19"/>
      <c r="J83" s="19"/>
      <c r="K83" s="19"/>
      <c r="L83" s="19"/>
    </row>
    <row r="84">
      <c r="A84" s="18"/>
      <c r="B84" s="6" t="s">
        <v>4982</v>
      </c>
      <c r="C84" s="8" t="s">
        <v>3388</v>
      </c>
      <c r="D84" s="10"/>
      <c r="E84" s="19"/>
      <c r="F84" s="19"/>
      <c r="G84" s="19"/>
      <c r="H84" s="19"/>
      <c r="I84" s="19"/>
      <c r="J84" s="19"/>
      <c r="K84" s="19"/>
      <c r="L84" s="19"/>
    </row>
    <row r="85">
      <c r="A85" s="18"/>
      <c r="B85" s="6" t="s">
        <v>4983</v>
      </c>
      <c r="C85" s="8" t="s">
        <v>3435</v>
      </c>
      <c r="D85" s="10"/>
      <c r="E85" s="19"/>
      <c r="F85" s="19"/>
      <c r="G85" s="19"/>
      <c r="H85" s="19"/>
      <c r="I85" s="19"/>
      <c r="J85" s="19"/>
      <c r="K85" s="19"/>
      <c r="L85" s="19"/>
    </row>
    <row r="86">
      <c r="A86" s="18"/>
      <c r="B86" s="6" t="s">
        <v>4984</v>
      </c>
      <c r="C86" s="8" t="s">
        <v>3437</v>
      </c>
      <c r="D86" s="10"/>
      <c r="E86" s="19"/>
      <c r="F86" s="19"/>
      <c r="G86" s="19"/>
      <c r="H86" s="19"/>
      <c r="I86" s="19"/>
      <c r="J86" s="19"/>
      <c r="K86" s="19"/>
      <c r="L86" s="19"/>
    </row>
    <row r="87">
      <c r="A87" s="18"/>
      <c r="B87" s="6" t="s">
        <v>4985</v>
      </c>
      <c r="C87" s="8" t="s">
        <v>3439</v>
      </c>
      <c r="D87" s="10"/>
      <c r="E87" s="19"/>
      <c r="F87" s="19"/>
      <c r="G87" s="19"/>
      <c r="H87" s="19"/>
      <c r="I87" s="19"/>
      <c r="J87" s="19"/>
      <c r="K87" s="19"/>
      <c r="L87" s="19"/>
    </row>
    <row r="88">
      <c r="A88" s="18"/>
      <c r="B88" s="6" t="s">
        <v>4986</v>
      </c>
      <c r="C88" s="8" t="s">
        <v>3441</v>
      </c>
      <c r="D88" s="10"/>
      <c r="E88" s="19"/>
      <c r="F88" s="19"/>
      <c r="G88" s="19"/>
      <c r="H88" s="19"/>
      <c r="I88" s="19"/>
      <c r="J88" s="19"/>
      <c r="K88" s="19"/>
      <c r="L88" s="19"/>
    </row>
    <row r="89">
      <c r="A89" s="18"/>
      <c r="B89" s="6" t="s">
        <v>4987</v>
      </c>
      <c r="C89" s="8" t="s">
        <v>3390</v>
      </c>
      <c r="D89" s="10"/>
      <c r="E89" s="19"/>
      <c r="F89" s="19"/>
      <c r="G89" s="19"/>
      <c r="H89" s="19"/>
      <c r="I89" s="19"/>
      <c r="J89" s="19"/>
      <c r="K89" s="19"/>
      <c r="L89" s="19"/>
    </row>
    <row r="90">
      <c r="A90" s="18"/>
      <c r="B90" s="6" t="s">
        <v>4988</v>
      </c>
      <c r="C90" s="8" t="s">
        <v>3392</v>
      </c>
      <c r="D90" s="10"/>
      <c r="E90" s="19"/>
      <c r="F90" s="19"/>
      <c r="G90" s="19"/>
      <c r="H90" s="19"/>
      <c r="I90" s="19"/>
      <c r="J90" s="19"/>
      <c r="K90" s="19"/>
      <c r="L90" s="19"/>
    </row>
    <row r="91">
      <c r="A91" s="18"/>
      <c r="B91" s="6" t="s">
        <v>4989</v>
      </c>
      <c r="C91" s="8" t="s">
        <v>3394</v>
      </c>
      <c r="D91" s="10"/>
      <c r="E91" s="19"/>
      <c r="F91" s="19"/>
      <c r="G91" s="19"/>
      <c r="H91" s="19"/>
      <c r="I91" s="19"/>
      <c r="J91" s="19"/>
      <c r="K91" s="19"/>
      <c r="L91" s="19"/>
    </row>
    <row r="92">
      <c r="A92" s="18"/>
      <c r="B92" s="6" t="s">
        <v>4990</v>
      </c>
      <c r="C92" s="8" t="s">
        <v>3396</v>
      </c>
      <c r="D92" s="10"/>
      <c r="E92" s="19"/>
      <c r="F92" s="19"/>
      <c r="G92" s="19"/>
      <c r="H92" s="19"/>
      <c r="I92" s="19"/>
      <c r="J92" s="19"/>
      <c r="K92" s="19"/>
      <c r="L92" s="19"/>
    </row>
    <row r="93">
      <c r="A93" s="18"/>
      <c r="B93" s="6" t="s">
        <v>4991</v>
      </c>
      <c r="C93" s="8" t="s">
        <v>3443</v>
      </c>
      <c r="D93" s="10"/>
      <c r="E93" s="19"/>
      <c r="F93" s="19"/>
      <c r="G93" s="19"/>
      <c r="H93" s="19"/>
      <c r="I93" s="19"/>
      <c r="J93" s="19"/>
      <c r="K93" s="19"/>
      <c r="L93" s="19"/>
    </row>
    <row r="94">
      <c r="A94" s="18"/>
      <c r="B94" s="6" t="s">
        <v>4992</v>
      </c>
      <c r="C94" s="8" t="s">
        <v>3590</v>
      </c>
      <c r="D94" s="10"/>
      <c r="E94" s="19"/>
      <c r="F94" s="19"/>
      <c r="G94" s="19"/>
      <c r="H94" s="19"/>
      <c r="I94" s="10"/>
      <c r="J94" s="10"/>
      <c r="K94" s="10"/>
      <c r="L94" s="10"/>
    </row>
    <row r="95">
      <c r="A95" s="18"/>
      <c r="B95" s="6" t="s">
        <v>4993</v>
      </c>
      <c r="C95" s="8" t="s">
        <v>3592</v>
      </c>
      <c r="D95" s="19"/>
      <c r="E95" s="19"/>
      <c r="F95" s="19"/>
      <c r="G95" s="19"/>
      <c r="H95" s="19"/>
      <c r="I95" s="10"/>
      <c r="J95" s="10"/>
      <c r="K95" s="10"/>
      <c r="L95" s="10"/>
    </row>
    <row r="96">
      <c r="A96" s="18"/>
      <c r="B96" s="6" t="s">
        <v>4994</v>
      </c>
      <c r="C96" s="8" t="s">
        <v>3594</v>
      </c>
      <c r="D96" s="19"/>
      <c r="E96" s="19"/>
      <c r="F96" s="19"/>
      <c r="G96" s="19"/>
      <c r="H96" s="19"/>
      <c r="I96" s="10"/>
      <c r="J96" s="19"/>
      <c r="K96" s="19"/>
      <c r="L96" s="10"/>
    </row>
    <row r="97">
      <c r="A97" s="18"/>
      <c r="B97" s="6" t="s">
        <v>4995</v>
      </c>
      <c r="C97" s="8" t="s">
        <v>3596</v>
      </c>
      <c r="D97" s="19"/>
      <c r="E97" s="19"/>
      <c r="F97" s="19"/>
      <c r="G97" s="19"/>
      <c r="H97" s="19"/>
      <c r="I97" s="10"/>
      <c r="J97" s="19"/>
      <c r="K97" s="19"/>
      <c r="L97" s="10"/>
    </row>
    <row r="99">
      <c r="A99" s="3" t="s">
        <v>5783</v>
      </c>
      <c r="B99" s="0" t="s">
        <v>3232</v>
      </c>
    </row>
    <row r="100">
      <c r="A100" s="3" t="s">
        <v>5810</v>
      </c>
      <c r="B100" s="0" t="s">
        <v>1113</v>
      </c>
    </row>
    <row r="101">
      <c r="A101" s="3" t="s">
        <v>3219</v>
      </c>
      <c r="B101" s="0" t="s">
        <v>3220</v>
      </c>
    </row>
    <row r="102">
      <c r="A102" s="11" t="s">
        <v>967</v>
      </c>
      <c r="B102" s="12" t="s">
        <v>967</v>
      </c>
      <c r="C102" s="13" t="s">
        <v>967</v>
      </c>
      <c r="D102" s="6" t="s">
        <v>4943</v>
      </c>
      <c r="E102" s="6" t="s">
        <v>4944</v>
      </c>
      <c r="F102" s="6" t="s">
        <v>4945</v>
      </c>
      <c r="G102" s="6" t="s">
        <v>4946</v>
      </c>
      <c r="H102" s="6" t="s">
        <v>4947</v>
      </c>
      <c r="I102" s="6" t="s">
        <v>4948</v>
      </c>
      <c r="J102" s="6" t="s">
        <v>4949</v>
      </c>
      <c r="K102" s="6" t="s">
        <v>4950</v>
      </c>
      <c r="L102" s="6" t="s">
        <v>4951</v>
      </c>
    </row>
    <row r="103">
      <c r="A103" s="14" t="s">
        <v>967</v>
      </c>
      <c r="B103" s="15" t="s">
        <v>967</v>
      </c>
      <c r="C103" s="16" t="s">
        <v>967</v>
      </c>
      <c r="D103" s="8" t="s">
        <v>3617</v>
      </c>
      <c r="E103" s="8" t="s">
        <v>3514</v>
      </c>
      <c r="F103" s="8" t="s">
        <v>3515</v>
      </c>
      <c r="G103" s="8" t="s">
        <v>3516</v>
      </c>
      <c r="H103" s="8" t="s">
        <v>3517</v>
      </c>
      <c r="I103" s="8" t="s">
        <v>3518</v>
      </c>
      <c r="J103" s="8" t="s">
        <v>3640</v>
      </c>
      <c r="K103" s="8" t="s">
        <v>3641</v>
      </c>
      <c r="L103" s="8" t="s">
        <v>3521</v>
      </c>
    </row>
    <row r="104">
      <c r="A104" s="6" t="s">
        <v>4952</v>
      </c>
      <c r="B104" s="6" t="s">
        <v>4953</v>
      </c>
      <c r="C104" s="8" t="s">
        <v>3332</v>
      </c>
      <c r="D104" s="19"/>
      <c r="E104" s="19"/>
      <c r="F104" s="19"/>
      <c r="G104" s="19"/>
      <c r="H104" s="19"/>
      <c r="I104" s="19"/>
      <c r="J104" s="19"/>
      <c r="K104" s="19"/>
      <c r="L104" s="19"/>
    </row>
    <row r="105">
      <c r="A105" s="18"/>
      <c r="B105" s="6" t="s">
        <v>4954</v>
      </c>
      <c r="C105" s="8" t="s">
        <v>3334</v>
      </c>
      <c r="D105" s="19"/>
      <c r="E105" s="19"/>
      <c r="F105" s="19"/>
      <c r="G105" s="19"/>
      <c r="H105" s="19"/>
      <c r="I105" s="19"/>
      <c r="J105" s="19"/>
      <c r="K105" s="19"/>
      <c r="L105" s="19"/>
    </row>
    <row r="106">
      <c r="A106" s="18"/>
      <c r="B106" s="6" t="s">
        <v>4955</v>
      </c>
      <c r="C106" s="8" t="s">
        <v>3336</v>
      </c>
      <c r="D106" s="19"/>
      <c r="E106" s="19"/>
      <c r="F106" s="19"/>
      <c r="G106" s="19"/>
      <c r="H106" s="19"/>
      <c r="I106" s="19"/>
      <c r="J106" s="19"/>
      <c r="K106" s="19"/>
      <c r="L106" s="19"/>
    </row>
    <row r="107">
      <c r="A107" s="18"/>
      <c r="B107" s="6" t="s">
        <v>4956</v>
      </c>
      <c r="C107" s="8" t="s">
        <v>3338</v>
      </c>
      <c r="D107" s="19"/>
      <c r="E107" s="19"/>
      <c r="F107" s="19"/>
      <c r="G107" s="19"/>
      <c r="H107" s="19"/>
      <c r="I107" s="19"/>
      <c r="J107" s="19"/>
      <c r="K107" s="19"/>
      <c r="L107" s="19"/>
    </row>
    <row r="108">
      <c r="A108" s="18"/>
      <c r="B108" s="6" t="s">
        <v>4957</v>
      </c>
      <c r="C108" s="8" t="s">
        <v>3340</v>
      </c>
      <c r="D108" s="19"/>
      <c r="E108" s="19"/>
      <c r="F108" s="19"/>
      <c r="G108" s="19"/>
      <c r="H108" s="19"/>
      <c r="I108" s="19"/>
      <c r="J108" s="19"/>
      <c r="K108" s="19"/>
      <c r="L108" s="19"/>
    </row>
    <row r="109">
      <c r="A109" s="18"/>
      <c r="B109" s="6" t="s">
        <v>4958</v>
      </c>
      <c r="C109" s="8" t="s">
        <v>3342</v>
      </c>
      <c r="D109" s="19"/>
      <c r="E109" s="19"/>
      <c r="F109" s="19"/>
      <c r="G109" s="19"/>
      <c r="H109" s="19"/>
      <c r="I109" s="19"/>
      <c r="J109" s="19"/>
      <c r="K109" s="19"/>
      <c r="L109" s="19"/>
    </row>
    <row r="110">
      <c r="A110" s="18"/>
      <c r="B110" s="6" t="s">
        <v>4959</v>
      </c>
      <c r="C110" s="8" t="s">
        <v>3344</v>
      </c>
      <c r="D110" s="19"/>
      <c r="E110" s="19"/>
      <c r="F110" s="19"/>
      <c r="G110" s="19"/>
      <c r="H110" s="19"/>
      <c r="I110" s="19"/>
      <c r="J110" s="19"/>
      <c r="K110" s="19"/>
      <c r="L110" s="19"/>
    </row>
    <row r="111">
      <c r="A111" s="18"/>
      <c r="B111" s="6" t="s">
        <v>4960</v>
      </c>
      <c r="C111" s="8" t="s">
        <v>3346</v>
      </c>
      <c r="D111" s="19"/>
      <c r="E111" s="19"/>
      <c r="F111" s="19"/>
      <c r="G111" s="19"/>
      <c r="H111" s="19"/>
      <c r="I111" s="19"/>
      <c r="J111" s="19"/>
      <c r="K111" s="19"/>
      <c r="L111" s="19"/>
    </row>
    <row r="112">
      <c r="A112" s="18"/>
      <c r="B112" s="6" t="s">
        <v>4961</v>
      </c>
      <c r="C112" s="8" t="s">
        <v>3348</v>
      </c>
      <c r="D112" s="19"/>
      <c r="E112" s="19"/>
      <c r="F112" s="19"/>
      <c r="G112" s="19"/>
      <c r="H112" s="19"/>
      <c r="I112" s="19"/>
      <c r="J112" s="19"/>
      <c r="K112" s="19"/>
      <c r="L112" s="19"/>
    </row>
    <row r="113">
      <c r="A113" s="18"/>
      <c r="B113" s="6" t="s">
        <v>4962</v>
      </c>
      <c r="C113" s="8" t="s">
        <v>3462</v>
      </c>
      <c r="D113" s="19"/>
      <c r="E113" s="19"/>
      <c r="F113" s="19"/>
      <c r="G113" s="19"/>
      <c r="H113" s="19"/>
      <c r="I113" s="19"/>
      <c r="J113" s="19"/>
      <c r="K113" s="19"/>
      <c r="L113" s="19"/>
    </row>
    <row r="114">
      <c r="A114" s="18"/>
      <c r="B114" s="6" t="s">
        <v>4963</v>
      </c>
      <c r="C114" s="8" t="s">
        <v>3350</v>
      </c>
      <c r="D114" s="19"/>
      <c r="E114" s="19"/>
      <c r="F114" s="19"/>
      <c r="G114" s="19"/>
      <c r="H114" s="19"/>
      <c r="I114" s="19"/>
      <c r="J114" s="19"/>
      <c r="K114" s="19"/>
      <c r="L114" s="19"/>
    </row>
    <row r="115">
      <c r="A115" s="18"/>
      <c r="B115" s="6" t="s">
        <v>4964</v>
      </c>
      <c r="C115" s="8" t="s">
        <v>3352</v>
      </c>
      <c r="D115" s="19"/>
      <c r="E115" s="19"/>
      <c r="F115" s="19"/>
      <c r="G115" s="19"/>
      <c r="H115" s="19"/>
      <c r="I115" s="19"/>
      <c r="J115" s="19"/>
      <c r="K115" s="19"/>
      <c r="L115" s="19"/>
    </row>
    <row r="116">
      <c r="A116" s="18"/>
      <c r="B116" s="6" t="s">
        <v>4965</v>
      </c>
      <c r="C116" s="8" t="s">
        <v>3354</v>
      </c>
      <c r="D116" s="19"/>
      <c r="E116" s="19"/>
      <c r="F116" s="19"/>
      <c r="G116" s="19"/>
      <c r="H116" s="19"/>
      <c r="I116" s="19"/>
      <c r="J116" s="19"/>
      <c r="K116" s="19"/>
      <c r="L116" s="19"/>
    </row>
    <row r="117">
      <c r="A117" s="18"/>
      <c r="B117" s="6" t="s">
        <v>4966</v>
      </c>
      <c r="C117" s="8" t="s">
        <v>3356</v>
      </c>
      <c r="D117" s="19"/>
      <c r="E117" s="19"/>
      <c r="F117" s="19"/>
      <c r="G117" s="19"/>
      <c r="H117" s="19"/>
      <c r="I117" s="19"/>
      <c r="J117" s="19"/>
      <c r="K117" s="19"/>
      <c r="L117" s="19"/>
    </row>
    <row r="118">
      <c r="A118" s="18"/>
      <c r="B118" s="6" t="s">
        <v>4967</v>
      </c>
      <c r="C118" s="8" t="s">
        <v>3358</v>
      </c>
      <c r="D118" s="19"/>
      <c r="E118" s="19"/>
      <c r="F118" s="19"/>
      <c r="G118" s="19"/>
      <c r="H118" s="19"/>
      <c r="I118" s="19"/>
      <c r="J118" s="19"/>
      <c r="K118" s="19"/>
      <c r="L118" s="19"/>
    </row>
    <row r="119">
      <c r="A119" s="18"/>
      <c r="B119" s="6" t="s">
        <v>4968</v>
      </c>
      <c r="C119" s="8" t="s">
        <v>3360</v>
      </c>
      <c r="D119" s="19"/>
      <c r="E119" s="19"/>
      <c r="F119" s="19"/>
      <c r="G119" s="19"/>
      <c r="H119" s="19"/>
      <c r="I119" s="19"/>
      <c r="J119" s="19"/>
      <c r="K119" s="19"/>
      <c r="L119" s="19"/>
    </row>
    <row r="120">
      <c r="A120" s="18"/>
      <c r="B120" s="6" t="s">
        <v>4969</v>
      </c>
      <c r="C120" s="8" t="s">
        <v>3362</v>
      </c>
      <c r="D120" s="19"/>
      <c r="E120" s="19"/>
      <c r="F120" s="19"/>
      <c r="G120" s="19"/>
      <c r="H120" s="19"/>
      <c r="I120" s="19"/>
      <c r="J120" s="19"/>
      <c r="K120" s="19"/>
      <c r="L120" s="19"/>
    </row>
    <row r="121">
      <c r="A121" s="18"/>
      <c r="B121" s="6" t="s">
        <v>4970</v>
      </c>
      <c r="C121" s="8" t="s">
        <v>3364</v>
      </c>
      <c r="D121" s="19"/>
      <c r="E121" s="19"/>
      <c r="F121" s="19"/>
      <c r="G121" s="19"/>
      <c r="H121" s="19"/>
      <c r="I121" s="19"/>
      <c r="J121" s="19"/>
      <c r="K121" s="19"/>
      <c r="L121" s="19"/>
    </row>
    <row r="122">
      <c r="A122" s="18"/>
      <c r="B122" s="6" t="s">
        <v>4971</v>
      </c>
      <c r="C122" s="8" t="s">
        <v>3366</v>
      </c>
      <c r="D122" s="19"/>
      <c r="E122" s="19"/>
      <c r="F122" s="19"/>
      <c r="G122" s="19"/>
      <c r="H122" s="19"/>
      <c r="I122" s="19"/>
      <c r="J122" s="19"/>
      <c r="K122" s="19"/>
      <c r="L122" s="19"/>
    </row>
    <row r="123">
      <c r="A123" s="18"/>
      <c r="B123" s="6" t="s">
        <v>4972</v>
      </c>
      <c r="C123" s="8" t="s">
        <v>3368</v>
      </c>
      <c r="D123" s="19"/>
      <c r="E123" s="19"/>
      <c r="F123" s="19"/>
      <c r="G123" s="19"/>
      <c r="H123" s="19"/>
      <c r="I123" s="19"/>
      <c r="J123" s="19"/>
      <c r="K123" s="19"/>
      <c r="L123" s="19"/>
    </row>
    <row r="124">
      <c r="A124" s="18"/>
      <c r="B124" s="6" t="s">
        <v>4973</v>
      </c>
      <c r="C124" s="8" t="s">
        <v>3370</v>
      </c>
      <c r="D124" s="19"/>
      <c r="E124" s="19"/>
      <c r="F124" s="19"/>
      <c r="G124" s="19"/>
      <c r="H124" s="19"/>
      <c r="I124" s="19"/>
      <c r="J124" s="19"/>
      <c r="K124" s="19"/>
      <c r="L124" s="19"/>
    </row>
    <row r="125">
      <c r="A125" s="18"/>
      <c r="B125" s="6" t="s">
        <v>4974</v>
      </c>
      <c r="C125" s="8" t="s">
        <v>3372</v>
      </c>
      <c r="D125" s="19"/>
      <c r="E125" s="19"/>
      <c r="F125" s="19"/>
      <c r="G125" s="19"/>
      <c r="H125" s="19"/>
      <c r="I125" s="19"/>
      <c r="J125" s="19"/>
      <c r="K125" s="19"/>
      <c r="L125" s="19"/>
    </row>
    <row r="126">
      <c r="A126" s="18"/>
      <c r="B126" s="6" t="s">
        <v>4975</v>
      </c>
      <c r="C126" s="8" t="s">
        <v>3374</v>
      </c>
      <c r="D126" s="19"/>
      <c r="E126" s="19"/>
      <c r="F126" s="19"/>
      <c r="G126" s="19"/>
      <c r="H126" s="19"/>
      <c r="I126" s="19"/>
      <c r="J126" s="19"/>
      <c r="K126" s="19"/>
      <c r="L126" s="19"/>
    </row>
    <row r="127">
      <c r="A127" s="18"/>
      <c r="B127" s="6" t="s">
        <v>4976</v>
      </c>
      <c r="C127" s="8" t="s">
        <v>3376</v>
      </c>
      <c r="D127" s="19"/>
      <c r="E127" s="19"/>
      <c r="F127" s="19"/>
      <c r="G127" s="19"/>
      <c r="H127" s="19"/>
      <c r="I127" s="19"/>
      <c r="J127" s="19"/>
      <c r="K127" s="19"/>
      <c r="L127" s="19"/>
    </row>
    <row r="128">
      <c r="A128" s="18"/>
      <c r="B128" s="6" t="s">
        <v>4977</v>
      </c>
      <c r="C128" s="8" t="s">
        <v>3378</v>
      </c>
      <c r="D128" s="19"/>
      <c r="E128" s="19"/>
      <c r="F128" s="19"/>
      <c r="G128" s="19"/>
      <c r="H128" s="19"/>
      <c r="I128" s="19"/>
      <c r="J128" s="19"/>
      <c r="K128" s="19"/>
      <c r="L128" s="19"/>
    </row>
    <row r="129">
      <c r="A129" s="18"/>
      <c r="B129" s="6" t="s">
        <v>4978</v>
      </c>
      <c r="C129" s="8" t="s">
        <v>3380</v>
      </c>
      <c r="D129" s="19"/>
      <c r="E129" s="19"/>
      <c r="F129" s="19"/>
      <c r="G129" s="19"/>
      <c r="H129" s="19"/>
      <c r="I129" s="19"/>
      <c r="J129" s="19"/>
      <c r="K129" s="19"/>
      <c r="L129" s="19"/>
    </row>
    <row r="130">
      <c r="A130" s="18"/>
      <c r="B130" s="6" t="s">
        <v>4979</v>
      </c>
      <c r="C130" s="8" t="s">
        <v>3382</v>
      </c>
      <c r="D130" s="19"/>
      <c r="E130" s="19"/>
      <c r="F130" s="19"/>
      <c r="G130" s="19"/>
      <c r="H130" s="19"/>
      <c r="I130" s="19"/>
      <c r="J130" s="19"/>
      <c r="K130" s="19"/>
      <c r="L130" s="19"/>
    </row>
    <row r="131">
      <c r="A131" s="18"/>
      <c r="B131" s="6" t="s">
        <v>4980</v>
      </c>
      <c r="C131" s="8" t="s">
        <v>3384</v>
      </c>
      <c r="D131" s="19"/>
      <c r="E131" s="19"/>
      <c r="F131" s="19"/>
      <c r="G131" s="19"/>
      <c r="H131" s="19"/>
      <c r="I131" s="19"/>
      <c r="J131" s="19"/>
      <c r="K131" s="19"/>
      <c r="L131" s="19"/>
    </row>
    <row r="132">
      <c r="A132" s="18"/>
      <c r="B132" s="6" t="s">
        <v>4981</v>
      </c>
      <c r="C132" s="8" t="s">
        <v>3386</v>
      </c>
      <c r="D132" s="19"/>
      <c r="E132" s="19"/>
      <c r="F132" s="19"/>
      <c r="G132" s="19"/>
      <c r="H132" s="19"/>
      <c r="I132" s="19"/>
      <c r="J132" s="19"/>
      <c r="K132" s="19"/>
      <c r="L132" s="19"/>
    </row>
    <row r="133">
      <c r="A133" s="18"/>
      <c r="B133" s="6" t="s">
        <v>4982</v>
      </c>
      <c r="C133" s="8" t="s">
        <v>3388</v>
      </c>
      <c r="D133" s="19"/>
      <c r="E133" s="19"/>
      <c r="F133" s="19"/>
      <c r="G133" s="19"/>
      <c r="H133" s="19"/>
      <c r="I133" s="19"/>
      <c r="J133" s="19"/>
      <c r="K133" s="19"/>
      <c r="L133" s="19"/>
    </row>
    <row r="134">
      <c r="A134" s="18"/>
      <c r="B134" s="6" t="s">
        <v>4983</v>
      </c>
      <c r="C134" s="8" t="s">
        <v>3435</v>
      </c>
      <c r="D134" s="19"/>
      <c r="E134" s="19"/>
      <c r="F134" s="19"/>
      <c r="G134" s="19"/>
      <c r="H134" s="19"/>
      <c r="I134" s="19"/>
      <c r="J134" s="19"/>
      <c r="K134" s="19"/>
      <c r="L134" s="19"/>
    </row>
    <row r="135">
      <c r="A135" s="18"/>
      <c r="B135" s="6" t="s">
        <v>4984</v>
      </c>
      <c r="C135" s="8" t="s">
        <v>3437</v>
      </c>
      <c r="D135" s="19"/>
      <c r="E135" s="19"/>
      <c r="F135" s="19"/>
      <c r="G135" s="19"/>
      <c r="H135" s="19"/>
      <c r="I135" s="19"/>
      <c r="J135" s="19"/>
      <c r="K135" s="19"/>
      <c r="L135" s="19"/>
    </row>
    <row r="136">
      <c r="A136" s="18"/>
      <c r="B136" s="6" t="s">
        <v>4985</v>
      </c>
      <c r="C136" s="8" t="s">
        <v>3439</v>
      </c>
      <c r="D136" s="19"/>
      <c r="E136" s="19"/>
      <c r="F136" s="19"/>
      <c r="G136" s="19"/>
      <c r="H136" s="19"/>
      <c r="I136" s="19"/>
      <c r="J136" s="19"/>
      <c r="K136" s="19"/>
      <c r="L136" s="19"/>
    </row>
    <row r="137">
      <c r="A137" s="18"/>
      <c r="B137" s="6" t="s">
        <v>4986</v>
      </c>
      <c r="C137" s="8" t="s">
        <v>3441</v>
      </c>
      <c r="D137" s="19"/>
      <c r="E137" s="19"/>
      <c r="F137" s="19"/>
      <c r="G137" s="19"/>
      <c r="H137" s="19"/>
      <c r="I137" s="19"/>
      <c r="J137" s="19"/>
      <c r="K137" s="19"/>
      <c r="L137" s="19"/>
    </row>
    <row r="138">
      <c r="A138" s="18"/>
      <c r="B138" s="6" t="s">
        <v>4987</v>
      </c>
      <c r="C138" s="8" t="s">
        <v>3390</v>
      </c>
      <c r="D138" s="19"/>
      <c r="E138" s="19"/>
      <c r="F138" s="19"/>
      <c r="G138" s="19"/>
      <c r="H138" s="19"/>
      <c r="I138" s="19"/>
      <c r="J138" s="19"/>
      <c r="K138" s="19"/>
      <c r="L138" s="19"/>
    </row>
    <row r="139">
      <c r="A139" s="18"/>
      <c r="B139" s="6" t="s">
        <v>4988</v>
      </c>
      <c r="C139" s="8" t="s">
        <v>3392</v>
      </c>
      <c r="D139" s="19"/>
      <c r="E139" s="19"/>
      <c r="F139" s="19"/>
      <c r="G139" s="19"/>
      <c r="H139" s="19"/>
      <c r="I139" s="19"/>
      <c r="J139" s="19"/>
      <c r="K139" s="19"/>
      <c r="L139" s="19"/>
    </row>
    <row r="140">
      <c r="A140" s="18"/>
      <c r="B140" s="6" t="s">
        <v>4989</v>
      </c>
      <c r="C140" s="8" t="s">
        <v>3394</v>
      </c>
      <c r="D140" s="19"/>
      <c r="E140" s="19"/>
      <c r="F140" s="19"/>
      <c r="G140" s="19"/>
      <c r="H140" s="19"/>
      <c r="I140" s="19"/>
      <c r="J140" s="19"/>
      <c r="K140" s="19"/>
      <c r="L140" s="19"/>
    </row>
    <row r="141">
      <c r="A141" s="18"/>
      <c r="B141" s="6" t="s">
        <v>4990</v>
      </c>
      <c r="C141" s="8" t="s">
        <v>3396</v>
      </c>
      <c r="D141" s="19"/>
      <c r="E141" s="19"/>
      <c r="F141" s="19"/>
      <c r="G141" s="19"/>
      <c r="H141" s="19"/>
      <c r="I141" s="19"/>
      <c r="J141" s="19"/>
      <c r="K141" s="19"/>
      <c r="L141" s="19"/>
    </row>
    <row r="142">
      <c r="A142" s="18"/>
      <c r="B142" s="6" t="s">
        <v>4991</v>
      </c>
      <c r="C142" s="8" t="s">
        <v>3443</v>
      </c>
      <c r="D142" s="19"/>
      <c r="E142" s="19"/>
      <c r="F142" s="19"/>
      <c r="G142" s="19"/>
      <c r="H142" s="19"/>
      <c r="I142" s="19"/>
      <c r="J142" s="19"/>
      <c r="K142" s="19"/>
      <c r="L142" s="19"/>
    </row>
    <row r="143">
      <c r="A143" s="18"/>
      <c r="B143" s="6" t="s">
        <v>4992</v>
      </c>
      <c r="C143" s="8" t="s">
        <v>3590</v>
      </c>
      <c r="D143" s="19"/>
      <c r="E143" s="19"/>
      <c r="F143" s="19"/>
      <c r="G143" s="19"/>
      <c r="H143" s="19"/>
      <c r="I143" s="19"/>
      <c r="J143" s="19"/>
      <c r="K143" s="19"/>
      <c r="L143" s="19"/>
    </row>
    <row r="144">
      <c r="A144" s="18"/>
      <c r="B144" s="6" t="s">
        <v>4993</v>
      </c>
      <c r="C144" s="8" t="s">
        <v>3592</v>
      </c>
      <c r="D144" s="19"/>
      <c r="E144" s="19"/>
      <c r="F144" s="19"/>
      <c r="G144" s="19"/>
      <c r="H144" s="19"/>
      <c r="I144" s="19"/>
      <c r="J144" s="19"/>
      <c r="K144" s="19"/>
      <c r="L144" s="19"/>
    </row>
    <row r="145">
      <c r="A145" s="18"/>
      <c r="B145" s="6" t="s">
        <v>4994</v>
      </c>
      <c r="C145" s="8" t="s">
        <v>3594</v>
      </c>
      <c r="D145" s="19"/>
      <c r="E145" s="19"/>
      <c r="F145" s="19"/>
      <c r="G145" s="19"/>
      <c r="H145" s="19"/>
      <c r="I145" s="19"/>
      <c r="J145" s="19"/>
      <c r="K145" s="19"/>
      <c r="L145" s="19"/>
    </row>
    <row r="146">
      <c r="A146" s="18"/>
      <c r="B146" s="6" t="s">
        <v>4995</v>
      </c>
      <c r="C146" s="8" t="s">
        <v>3596</v>
      </c>
      <c r="D146" s="19"/>
      <c r="E146" s="19"/>
      <c r="F146" s="19"/>
      <c r="G146" s="19"/>
      <c r="H146" s="19"/>
      <c r="I146" s="19"/>
      <c r="J146" s="19"/>
      <c r="K146" s="19"/>
      <c r="L146" s="19"/>
    </row>
  </sheetData>
  <mergeCells>
    <mergeCell ref="A4:C5"/>
    <mergeCell ref="A53:C54"/>
    <mergeCell ref="A102:C103"/>
  </mergeCells>
  <dataValidations count="43">
    <dataValidation type="list" sqref="B2" showErrorMessage="1" errorStyle="warning">
      <formula1>'Enums'!KT1:KT3</formula1>
    </dataValidation>
    <dataValidation type="list" sqref="H6" showErrorMessage="1" errorStyle="warning">
      <formula1>'Enums'!IT1:IT3</formula1>
    </dataValidation>
    <dataValidation type="list" sqref="H7" showErrorMessage="1" errorStyle="warning">
      <formula1>'Enums'!IT1:IT3</formula1>
    </dataValidation>
    <dataValidation type="list" sqref="H8" showErrorMessage="1" errorStyle="warning">
      <formula1>'Enums'!IT1:IT3</formula1>
    </dataValidation>
    <dataValidation type="list" sqref="H9" showErrorMessage="1" errorStyle="warning">
      <formula1>'Enums'!IT1:IT3</formula1>
    </dataValidation>
    <dataValidation type="list" sqref="H10" showErrorMessage="1" errorStyle="warning">
      <formula1>'Enums'!IT1:IT3</formula1>
    </dataValidation>
    <dataValidation type="list" sqref="H11" showErrorMessage="1" errorStyle="warning">
      <formula1>'Enums'!IT1:IT3</formula1>
    </dataValidation>
    <dataValidation type="list" sqref="H12" showErrorMessage="1" errorStyle="warning">
      <formula1>'Enums'!IT1:IT3</formula1>
    </dataValidation>
    <dataValidation type="list" sqref="H13" showErrorMessage="1" errorStyle="warning">
      <formula1>'Enums'!IT1:IT3</formula1>
    </dataValidation>
    <dataValidation type="list" sqref="H14" showErrorMessage="1" errorStyle="warning">
      <formula1>'Enums'!IT1:IT3</formula1>
    </dataValidation>
    <dataValidation type="list" sqref="H15" showErrorMessage="1" errorStyle="warning">
      <formula1>'Enums'!IT1:IT3</formula1>
    </dataValidation>
    <dataValidation type="list" sqref="H16" showErrorMessage="1" errorStyle="warning">
      <formula1>'Enums'!IT1:IT3</formula1>
    </dataValidation>
    <dataValidation type="list" sqref="H17" showErrorMessage="1" errorStyle="warning">
      <formula1>'Enums'!IT1:IT3</formula1>
    </dataValidation>
    <dataValidation type="list" sqref="H18" showErrorMessage="1" errorStyle="warning">
      <formula1>'Enums'!IT1:IT3</formula1>
    </dataValidation>
    <dataValidation type="list" sqref="H19" showErrorMessage="1" errorStyle="warning">
      <formula1>'Enums'!IT1:IT3</formula1>
    </dataValidation>
    <dataValidation type="list" sqref="H20" showErrorMessage="1" errorStyle="warning">
      <formula1>'Enums'!IT1:IT3</formula1>
    </dataValidation>
    <dataValidation type="list" sqref="H21" showErrorMessage="1" errorStyle="warning">
      <formula1>'Enums'!IT1:IT3</formula1>
    </dataValidation>
    <dataValidation type="list" sqref="H22" showErrorMessage="1" errorStyle="warning">
      <formula1>'Enums'!IT1:IT3</formula1>
    </dataValidation>
    <dataValidation type="list" sqref="H23" showErrorMessage="1" errorStyle="warning">
      <formula1>'Enums'!IT1:IT3</formula1>
    </dataValidation>
    <dataValidation type="list" sqref="H24" showErrorMessage="1" errorStyle="warning">
      <formula1>'Enums'!IT1:IT3</formula1>
    </dataValidation>
    <dataValidation type="list" sqref="H25" showErrorMessage="1" errorStyle="warning">
      <formula1>'Enums'!IT1:IT3</formula1>
    </dataValidation>
    <dataValidation type="list" sqref="B51" showErrorMessage="1" errorStyle="warning">
      <formula1>'Enums'!KT1:KT3</formula1>
    </dataValidation>
    <dataValidation type="list" sqref="H55" showErrorMessage="1" errorStyle="warning">
      <formula1>'Enums'!IT1:IT3</formula1>
    </dataValidation>
    <dataValidation type="list" sqref="H56" showErrorMessage="1" errorStyle="warning">
      <formula1>'Enums'!IT1:IT3</formula1>
    </dataValidation>
    <dataValidation type="list" sqref="H57" showErrorMessage="1" errorStyle="warning">
      <formula1>'Enums'!IT1:IT3</formula1>
    </dataValidation>
    <dataValidation type="list" sqref="H58" showErrorMessage="1" errorStyle="warning">
      <formula1>'Enums'!IT1:IT3</formula1>
    </dataValidation>
    <dataValidation type="list" sqref="H59" showErrorMessage="1" errorStyle="warning">
      <formula1>'Enums'!IT1:IT3</formula1>
    </dataValidation>
    <dataValidation type="list" sqref="H60" showErrorMessage="1" errorStyle="warning">
      <formula1>'Enums'!IT1:IT3</formula1>
    </dataValidation>
    <dataValidation type="list" sqref="H61" showErrorMessage="1" errorStyle="warning">
      <formula1>'Enums'!IT1:IT3</formula1>
    </dataValidation>
    <dataValidation type="list" sqref="H62" showErrorMessage="1" errorStyle="warning">
      <formula1>'Enums'!IT1:IT3</formula1>
    </dataValidation>
    <dataValidation type="list" sqref="H63" showErrorMessage="1" errorStyle="warning">
      <formula1>'Enums'!IT1:IT3</formula1>
    </dataValidation>
    <dataValidation type="list" sqref="H64" showErrorMessage="1" errorStyle="warning">
      <formula1>'Enums'!IT1:IT3</formula1>
    </dataValidation>
    <dataValidation type="list" sqref="H65" showErrorMessage="1" errorStyle="warning">
      <formula1>'Enums'!IT1:IT3</formula1>
    </dataValidation>
    <dataValidation type="list" sqref="H66" showErrorMessage="1" errorStyle="warning">
      <formula1>'Enums'!IT1:IT3</formula1>
    </dataValidation>
    <dataValidation type="list" sqref="H67" showErrorMessage="1" errorStyle="warning">
      <formula1>'Enums'!IT1:IT3</formula1>
    </dataValidation>
    <dataValidation type="list" sqref="H68" showErrorMessage="1" errorStyle="warning">
      <formula1>'Enums'!IT1:IT3</formula1>
    </dataValidation>
    <dataValidation type="list" sqref="H69" showErrorMessage="1" errorStyle="warning">
      <formula1>'Enums'!IT1:IT3</formula1>
    </dataValidation>
    <dataValidation type="list" sqref="H70" showErrorMessage="1" errorStyle="warning">
      <formula1>'Enums'!IT1:IT3</formula1>
    </dataValidation>
    <dataValidation type="list" sqref="H71" showErrorMessage="1" errorStyle="warning">
      <formula1>'Enums'!IT1:IT3</formula1>
    </dataValidation>
    <dataValidation type="list" sqref="H72" showErrorMessage="1" errorStyle="warning">
      <formula1>'Enums'!IT1:IT3</formula1>
    </dataValidation>
    <dataValidation type="list" sqref="H73" showErrorMessage="1" errorStyle="warning">
      <formula1>'Enums'!IT1:IT3</formula1>
    </dataValidation>
    <dataValidation type="list" sqref="H74" showErrorMessage="1" errorStyle="warning">
      <formula1>'Enums'!IT1:IT3</formula1>
    </dataValidation>
    <dataValidation type="list" sqref="B100" showErrorMessage="1" errorStyle="warning">
      <formula1>'Enums'!KT1:KT3</formula1>
    </dataValidation>
  </dataValidations>
  <headerFooter/>
</worksheet>
</file>

<file path=xl/worksheets/sheet479.xml><?xml version="1.0" encoding="utf-8"?>
<worksheet xmlns:r="http://schemas.openxmlformats.org/officeDocument/2006/relationships" xmlns="http://schemas.openxmlformats.org/spreadsheetml/2006/main">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5783</v>
      </c>
      <c r="B1" s="0" t="s">
        <v>3232</v>
      </c>
    </row>
    <row r="2">
      <c r="A2" s="3" t="s">
        <v>5810</v>
      </c>
      <c r="B2" s="0" t="s">
        <v>1125</v>
      </c>
    </row>
    <row r="3">
      <c r="A3" s="3" t="s">
        <v>3219</v>
      </c>
      <c r="B3" s="0" t="s">
        <v>3220</v>
      </c>
    </row>
    <row r="4">
      <c r="A4" s="11" t="s">
        <v>969</v>
      </c>
      <c r="B4" s="12" t="s">
        <v>969</v>
      </c>
      <c r="C4" s="13" t="s">
        <v>969</v>
      </c>
      <c r="D4" s="6" t="s">
        <v>4943</v>
      </c>
      <c r="E4" s="6" t="s">
        <v>4944</v>
      </c>
      <c r="F4" s="6" t="s">
        <v>4945</v>
      </c>
      <c r="G4" s="6" t="s">
        <v>4946</v>
      </c>
      <c r="H4" s="6" t="s">
        <v>4948</v>
      </c>
      <c r="I4" s="6" t="s">
        <v>4949</v>
      </c>
      <c r="J4" s="6" t="s">
        <v>4950</v>
      </c>
      <c r="K4" s="6" t="s">
        <v>4951</v>
      </c>
    </row>
    <row r="5">
      <c r="A5" s="14" t="s">
        <v>969</v>
      </c>
      <c r="B5" s="15" t="s">
        <v>969</v>
      </c>
      <c r="C5" s="16" t="s">
        <v>969</v>
      </c>
      <c r="D5" s="8" t="s">
        <v>3725</v>
      </c>
      <c r="E5" s="8" t="s">
        <v>3726</v>
      </c>
      <c r="F5" s="8" t="s">
        <v>3727</v>
      </c>
      <c r="G5" s="8" t="s">
        <v>3728</v>
      </c>
      <c r="H5" s="8" t="s">
        <v>3843</v>
      </c>
      <c r="I5" s="8" t="s">
        <v>3844</v>
      </c>
      <c r="J5" s="8" t="s">
        <v>3865</v>
      </c>
      <c r="K5" s="8" t="s">
        <v>3729</v>
      </c>
    </row>
    <row r="6">
      <c r="A6" s="6" t="s">
        <v>4996</v>
      </c>
      <c r="B6" s="6" t="s">
        <v>4953</v>
      </c>
      <c r="C6" s="8" t="s">
        <v>3598</v>
      </c>
      <c r="D6" s="19"/>
      <c r="E6" s="10"/>
      <c r="F6" s="10"/>
      <c r="G6" s="10"/>
      <c r="H6" s="10"/>
      <c r="I6" s="10"/>
      <c r="J6" s="10"/>
      <c r="K6" s="10"/>
    </row>
    <row r="7">
      <c r="A7" s="18"/>
      <c r="B7" s="6" t="s">
        <v>4954</v>
      </c>
      <c r="C7" s="8" t="s">
        <v>3600</v>
      </c>
      <c r="D7" s="19"/>
      <c r="E7" s="10"/>
      <c r="F7" s="10"/>
      <c r="G7" s="10"/>
      <c r="H7" s="10"/>
      <c r="I7" s="10"/>
      <c r="J7" s="10"/>
      <c r="K7" s="10"/>
    </row>
    <row r="8">
      <c r="A8" s="18"/>
      <c r="B8" s="6" t="s">
        <v>4997</v>
      </c>
      <c r="C8" s="8" t="s">
        <v>3602</v>
      </c>
      <c r="D8" s="19"/>
      <c r="E8" s="10"/>
      <c r="F8" s="10"/>
      <c r="G8" s="10"/>
      <c r="H8" s="10"/>
      <c r="I8" s="10"/>
      <c r="J8" s="10"/>
      <c r="K8" s="10"/>
    </row>
    <row r="9">
      <c r="A9" s="18"/>
      <c r="B9" s="6" t="s">
        <v>4998</v>
      </c>
      <c r="C9" s="8" t="s">
        <v>3604</v>
      </c>
      <c r="D9" s="19"/>
      <c r="E9" s="10"/>
      <c r="F9" s="10"/>
      <c r="G9" s="10"/>
      <c r="H9" s="10"/>
      <c r="I9" s="10"/>
      <c r="J9" s="10"/>
      <c r="K9" s="10"/>
    </row>
    <row r="10">
      <c r="A10" s="18"/>
      <c r="B10" s="6" t="s">
        <v>4999</v>
      </c>
      <c r="C10" s="8" t="s">
        <v>3606</v>
      </c>
      <c r="D10" s="19"/>
      <c r="E10" s="10"/>
      <c r="F10" s="10"/>
      <c r="G10" s="10"/>
      <c r="H10" s="10"/>
      <c r="I10" s="10"/>
      <c r="J10" s="10"/>
      <c r="K10" s="10"/>
    </row>
    <row r="11">
      <c r="A11" s="18"/>
      <c r="B11" s="6" t="s">
        <v>4955</v>
      </c>
      <c r="C11" s="8" t="s">
        <v>3608</v>
      </c>
      <c r="D11" s="19"/>
      <c r="E11" s="10"/>
      <c r="F11" s="10"/>
      <c r="G11" s="10"/>
      <c r="H11" s="10"/>
      <c r="I11" s="10"/>
      <c r="J11" s="10"/>
      <c r="K11" s="10"/>
    </row>
    <row r="12">
      <c r="A12" s="18"/>
      <c r="B12" s="6" t="s">
        <v>4956</v>
      </c>
      <c r="C12" s="8" t="s">
        <v>5000</v>
      </c>
      <c r="D12" s="19"/>
      <c r="E12" s="10"/>
      <c r="F12" s="10"/>
      <c r="G12" s="10"/>
      <c r="H12" s="10"/>
      <c r="I12" s="10"/>
      <c r="J12" s="10"/>
      <c r="K12" s="10"/>
    </row>
    <row r="13">
      <c r="A13" s="18"/>
      <c r="B13" s="6" t="s">
        <v>4958</v>
      </c>
      <c r="C13" s="8" t="s">
        <v>3610</v>
      </c>
      <c r="D13" s="19"/>
      <c r="E13" s="10"/>
      <c r="F13" s="10"/>
      <c r="G13" s="10"/>
      <c r="H13" s="10"/>
      <c r="I13" s="10"/>
      <c r="J13" s="10"/>
      <c r="K13" s="10"/>
    </row>
    <row r="14">
      <c r="A14" s="18"/>
      <c r="B14" s="6" t="s">
        <v>4959</v>
      </c>
      <c r="C14" s="8" t="s">
        <v>3743</v>
      </c>
      <c r="D14" s="19"/>
      <c r="E14" s="10"/>
      <c r="F14" s="10"/>
      <c r="G14" s="10"/>
      <c r="H14" s="10"/>
      <c r="I14" s="10"/>
      <c r="J14" s="10"/>
      <c r="K14" s="10"/>
    </row>
    <row r="15">
      <c r="A15" s="18"/>
      <c r="B15" s="6" t="s">
        <v>5001</v>
      </c>
      <c r="C15" s="8" t="s">
        <v>3744</v>
      </c>
      <c r="D15" s="19"/>
      <c r="E15" s="10"/>
      <c r="F15" s="10"/>
      <c r="G15" s="10"/>
      <c r="H15" s="10"/>
      <c r="I15" s="10"/>
      <c r="J15" s="10"/>
      <c r="K15" s="10"/>
    </row>
    <row r="16">
      <c r="A16" s="18"/>
      <c r="B16" s="6" t="s">
        <v>5002</v>
      </c>
      <c r="C16" s="8" t="s">
        <v>3745</v>
      </c>
      <c r="D16" s="19"/>
      <c r="E16" s="10"/>
      <c r="F16" s="10"/>
      <c r="G16" s="10"/>
      <c r="H16" s="10"/>
      <c r="I16" s="10"/>
      <c r="J16" s="10"/>
      <c r="K16" s="10"/>
    </row>
    <row r="17">
      <c r="A17" s="18"/>
      <c r="B17" s="6" t="s">
        <v>5003</v>
      </c>
      <c r="C17" s="8" t="s">
        <v>3746</v>
      </c>
      <c r="D17" s="19"/>
      <c r="E17" s="10"/>
      <c r="F17" s="10"/>
      <c r="G17" s="10"/>
      <c r="H17" s="10"/>
      <c r="I17" s="10"/>
      <c r="J17" s="10"/>
      <c r="K17" s="10"/>
    </row>
    <row r="18">
      <c r="A18" s="18"/>
      <c r="B18" s="6" t="s">
        <v>5004</v>
      </c>
      <c r="C18" s="8" t="s">
        <v>3458</v>
      </c>
      <c r="D18" s="19"/>
      <c r="E18" s="10"/>
      <c r="F18" s="10"/>
      <c r="G18" s="10"/>
      <c r="H18" s="10"/>
      <c r="I18" s="10"/>
      <c r="J18" s="10"/>
      <c r="K18" s="10"/>
    </row>
    <row r="19">
      <c r="A19" s="18"/>
      <c r="B19" s="6" t="s">
        <v>5005</v>
      </c>
      <c r="C19" s="8" t="s">
        <v>3464</v>
      </c>
      <c r="D19" s="19"/>
      <c r="E19" s="10"/>
      <c r="F19" s="10"/>
      <c r="G19" s="10"/>
      <c r="H19" s="10"/>
      <c r="I19" s="10"/>
      <c r="J19" s="10"/>
      <c r="K19" s="10"/>
    </row>
    <row r="20">
      <c r="A20" s="18"/>
      <c r="B20" s="6" t="s">
        <v>5006</v>
      </c>
      <c r="C20" s="8" t="s">
        <v>3460</v>
      </c>
      <c r="D20" s="19"/>
      <c r="E20" s="10"/>
      <c r="F20" s="10"/>
      <c r="G20" s="10"/>
      <c r="H20" s="10"/>
      <c r="I20" s="10"/>
      <c r="J20" s="10"/>
      <c r="K20" s="10"/>
    </row>
    <row r="21">
      <c r="A21" s="18"/>
      <c r="B21" s="6" t="s">
        <v>5007</v>
      </c>
      <c r="C21" s="8" t="s">
        <v>3466</v>
      </c>
      <c r="D21" s="19"/>
      <c r="E21" s="10"/>
      <c r="F21" s="10"/>
      <c r="G21" s="10"/>
      <c r="H21" s="10"/>
      <c r="I21" s="10"/>
      <c r="J21" s="10"/>
      <c r="K21" s="10"/>
    </row>
    <row r="22">
      <c r="A22" s="18"/>
      <c r="B22" s="6" t="s">
        <v>5008</v>
      </c>
      <c r="C22" s="8" t="s">
        <v>5009</v>
      </c>
      <c r="D22" s="19"/>
      <c r="E22" s="10"/>
      <c r="F22" s="10"/>
      <c r="G22" s="10"/>
      <c r="H22" s="10"/>
      <c r="I22" s="10"/>
      <c r="J22" s="10"/>
      <c r="K22" s="10"/>
    </row>
    <row r="23">
      <c r="A23" s="18"/>
      <c r="B23" s="6" t="s">
        <v>4969</v>
      </c>
      <c r="C23" s="8" t="s">
        <v>3612</v>
      </c>
      <c r="D23" s="19"/>
      <c r="E23" s="10"/>
      <c r="F23" s="10"/>
      <c r="G23" s="10"/>
      <c r="H23" s="10"/>
      <c r="I23" s="10"/>
      <c r="J23" s="10"/>
      <c r="K23" s="10"/>
    </row>
    <row r="24">
      <c r="A24" s="18"/>
      <c r="B24" s="6" t="s">
        <v>4970</v>
      </c>
      <c r="C24" s="8" t="s">
        <v>3748</v>
      </c>
      <c r="D24" s="19"/>
      <c r="E24" s="10"/>
      <c r="F24" s="10"/>
      <c r="G24" s="10"/>
      <c r="H24" s="10"/>
      <c r="I24" s="10"/>
      <c r="J24" s="10"/>
      <c r="K24" s="10"/>
    </row>
    <row r="25">
      <c r="A25" s="18"/>
      <c r="B25" s="6" t="s">
        <v>4971</v>
      </c>
      <c r="C25" s="8" t="s">
        <v>3749</v>
      </c>
      <c r="D25" s="19"/>
      <c r="E25" s="10"/>
      <c r="F25" s="10"/>
      <c r="G25" s="10"/>
      <c r="H25" s="10"/>
      <c r="I25" s="10"/>
      <c r="J25" s="10"/>
      <c r="K25" s="10"/>
    </row>
    <row r="26">
      <c r="A26" s="18"/>
      <c r="B26" s="6" t="s">
        <v>5010</v>
      </c>
      <c r="C26" s="8" t="s">
        <v>3750</v>
      </c>
      <c r="D26" s="19"/>
      <c r="E26" s="10"/>
      <c r="F26" s="10"/>
      <c r="G26" s="10"/>
      <c r="H26" s="10"/>
      <c r="I26" s="10"/>
      <c r="J26" s="10"/>
      <c r="K26" s="10"/>
    </row>
    <row r="27">
      <c r="A27" s="18"/>
      <c r="B27" s="6" t="s">
        <v>4974</v>
      </c>
      <c r="C27" s="8" t="s">
        <v>3751</v>
      </c>
      <c r="D27" s="10"/>
      <c r="E27" s="19"/>
      <c r="F27" s="19"/>
      <c r="G27" s="19"/>
      <c r="H27" s="19"/>
      <c r="I27" s="19"/>
      <c r="J27" s="19"/>
      <c r="K27" s="19"/>
    </row>
    <row r="28">
      <c r="A28" s="18"/>
      <c r="B28" s="6" t="s">
        <v>4975</v>
      </c>
      <c r="C28" s="8" t="s">
        <v>4837</v>
      </c>
      <c r="D28" s="10"/>
      <c r="E28" s="19"/>
      <c r="F28" s="19"/>
      <c r="G28" s="19"/>
      <c r="H28" s="19"/>
      <c r="I28" s="19"/>
      <c r="J28" s="19"/>
      <c r="K28" s="19"/>
    </row>
    <row r="29">
      <c r="A29" s="18"/>
      <c r="B29" s="6" t="s">
        <v>4976</v>
      </c>
      <c r="C29" s="8" t="s">
        <v>5011</v>
      </c>
      <c r="D29" s="10"/>
      <c r="E29" s="19"/>
      <c r="F29" s="19"/>
      <c r="G29" s="19"/>
      <c r="H29" s="19"/>
      <c r="I29" s="19"/>
      <c r="J29" s="19"/>
      <c r="K29" s="19"/>
    </row>
    <row r="30">
      <c r="A30" s="18"/>
      <c r="B30" s="6" t="s">
        <v>4977</v>
      </c>
      <c r="C30" s="8" t="s">
        <v>5012</v>
      </c>
      <c r="D30" s="10"/>
      <c r="E30" s="19"/>
      <c r="F30" s="19"/>
      <c r="G30" s="19"/>
      <c r="H30" s="19"/>
      <c r="I30" s="19"/>
      <c r="J30" s="19"/>
      <c r="K30" s="19"/>
    </row>
    <row r="31">
      <c r="A31" s="18"/>
      <c r="B31" s="6" t="s">
        <v>4978</v>
      </c>
      <c r="C31" s="8" t="s">
        <v>5013</v>
      </c>
      <c r="D31" s="10"/>
      <c r="E31" s="19"/>
      <c r="F31" s="19"/>
      <c r="G31" s="19"/>
      <c r="H31" s="19"/>
      <c r="I31" s="19"/>
      <c r="J31" s="19"/>
      <c r="K31" s="19"/>
    </row>
    <row r="32">
      <c r="A32" s="18"/>
      <c r="B32" s="6" t="s">
        <v>4979</v>
      </c>
      <c r="C32" s="8" t="s">
        <v>5014</v>
      </c>
      <c r="D32" s="10"/>
      <c r="E32" s="19"/>
      <c r="F32" s="19"/>
      <c r="G32" s="19"/>
      <c r="H32" s="19"/>
      <c r="I32" s="19"/>
      <c r="J32" s="19"/>
      <c r="K32" s="19"/>
    </row>
    <row r="33">
      <c r="A33" s="18"/>
      <c r="B33" s="6" t="s">
        <v>4980</v>
      </c>
      <c r="C33" s="8" t="s">
        <v>3752</v>
      </c>
      <c r="D33" s="10"/>
      <c r="E33" s="19"/>
      <c r="F33" s="19"/>
      <c r="G33" s="19"/>
      <c r="H33" s="19"/>
      <c r="I33" s="19"/>
      <c r="J33" s="19"/>
      <c r="K33" s="19"/>
    </row>
    <row r="34">
      <c r="A34" s="18"/>
      <c r="B34" s="6" t="s">
        <v>4981</v>
      </c>
      <c r="C34" s="8" t="s">
        <v>4603</v>
      </c>
      <c r="D34" s="10"/>
      <c r="E34" s="19"/>
      <c r="F34" s="19"/>
      <c r="G34" s="19"/>
      <c r="H34" s="19"/>
      <c r="I34" s="19"/>
      <c r="J34" s="19"/>
      <c r="K34" s="19"/>
    </row>
    <row r="35">
      <c r="A35" s="18"/>
      <c r="B35" s="6" t="s">
        <v>4982</v>
      </c>
      <c r="C35" s="8" t="s">
        <v>4604</v>
      </c>
      <c r="D35" s="10"/>
      <c r="E35" s="19"/>
      <c r="F35" s="19"/>
      <c r="G35" s="19"/>
      <c r="H35" s="19"/>
      <c r="I35" s="19"/>
      <c r="J35" s="19"/>
      <c r="K35" s="19"/>
    </row>
    <row r="36">
      <c r="A36" s="18"/>
      <c r="B36" s="6" t="s">
        <v>4983</v>
      </c>
      <c r="C36" s="8" t="s">
        <v>5015</v>
      </c>
      <c r="D36" s="10"/>
      <c r="E36" s="19"/>
      <c r="F36" s="19"/>
      <c r="G36" s="19"/>
      <c r="H36" s="19"/>
      <c r="I36" s="19"/>
      <c r="J36" s="19"/>
      <c r="K36" s="19"/>
    </row>
    <row r="37">
      <c r="A37" s="18"/>
      <c r="B37" s="6" t="s">
        <v>4984</v>
      </c>
      <c r="C37" s="8" t="s">
        <v>5016</v>
      </c>
      <c r="D37" s="10"/>
      <c r="E37" s="19"/>
      <c r="F37" s="19"/>
      <c r="G37" s="19"/>
      <c r="H37" s="19"/>
      <c r="I37" s="19"/>
      <c r="J37" s="19"/>
      <c r="K37" s="19"/>
    </row>
    <row r="38">
      <c r="A38" s="18"/>
      <c r="B38" s="6" t="s">
        <v>4985</v>
      </c>
      <c r="C38" s="8" t="s">
        <v>5017</v>
      </c>
      <c r="D38" s="10"/>
      <c r="E38" s="19"/>
      <c r="F38" s="19"/>
      <c r="G38" s="19"/>
      <c r="H38" s="19"/>
      <c r="I38" s="19"/>
      <c r="J38" s="19"/>
      <c r="K38" s="19"/>
    </row>
    <row r="39">
      <c r="A39" s="18"/>
      <c r="B39" s="6" t="s">
        <v>4986</v>
      </c>
      <c r="C39" s="8" t="s">
        <v>5018</v>
      </c>
      <c r="D39" s="10"/>
      <c r="E39" s="19"/>
      <c r="F39" s="19"/>
      <c r="G39" s="19"/>
      <c r="H39" s="19"/>
      <c r="I39" s="19"/>
      <c r="J39" s="19"/>
      <c r="K39" s="19"/>
    </row>
    <row r="40">
      <c r="A40" s="18"/>
      <c r="B40" s="6" t="s">
        <v>4987</v>
      </c>
      <c r="C40" s="8" t="s">
        <v>5019</v>
      </c>
      <c r="D40" s="10"/>
      <c r="E40" s="19"/>
      <c r="F40" s="19"/>
      <c r="G40" s="19"/>
      <c r="H40" s="19"/>
      <c r="I40" s="19"/>
      <c r="J40" s="19"/>
      <c r="K40" s="19"/>
    </row>
    <row r="41">
      <c r="A41" s="18"/>
      <c r="B41" s="6" t="s">
        <v>4988</v>
      </c>
      <c r="C41" s="8" t="s">
        <v>5020</v>
      </c>
      <c r="D41" s="10"/>
      <c r="E41" s="19"/>
      <c r="F41" s="19"/>
      <c r="G41" s="19"/>
      <c r="H41" s="19"/>
      <c r="I41" s="19"/>
      <c r="J41" s="19"/>
      <c r="K41" s="19"/>
    </row>
    <row r="42">
      <c r="A42" s="18"/>
      <c r="B42" s="6" t="s">
        <v>4989</v>
      </c>
      <c r="C42" s="8" t="s">
        <v>5021</v>
      </c>
      <c r="D42" s="10"/>
      <c r="E42" s="19"/>
      <c r="F42" s="19"/>
      <c r="G42" s="19"/>
      <c r="H42" s="19"/>
      <c r="I42" s="19"/>
      <c r="J42" s="19"/>
      <c r="K42" s="19"/>
    </row>
    <row r="43">
      <c r="A43" s="18"/>
      <c r="B43" s="6" t="s">
        <v>4990</v>
      </c>
      <c r="C43" s="8" t="s">
        <v>3754</v>
      </c>
      <c r="D43" s="10"/>
      <c r="E43" s="19"/>
      <c r="F43" s="19"/>
      <c r="G43" s="19"/>
      <c r="H43" s="19"/>
      <c r="I43" s="19"/>
      <c r="J43" s="19"/>
      <c r="K43" s="19"/>
    </row>
    <row r="44">
      <c r="A44" s="18"/>
      <c r="B44" s="6" t="s">
        <v>4991</v>
      </c>
      <c r="C44" s="8" t="s">
        <v>5022</v>
      </c>
      <c r="D44" s="10"/>
      <c r="E44" s="19"/>
      <c r="F44" s="19"/>
      <c r="G44" s="19"/>
      <c r="H44" s="19"/>
      <c r="I44" s="19"/>
      <c r="J44" s="19"/>
      <c r="K44" s="19"/>
    </row>
    <row r="45">
      <c r="A45" s="18"/>
      <c r="B45" s="6" t="s">
        <v>5023</v>
      </c>
      <c r="C45" s="8" t="s">
        <v>5024</v>
      </c>
      <c r="D45" s="10"/>
      <c r="E45" s="19"/>
      <c r="F45" s="19"/>
      <c r="G45" s="19"/>
      <c r="H45" s="10"/>
      <c r="I45" s="10"/>
      <c r="J45" s="10"/>
      <c r="K45" s="10"/>
    </row>
    <row r="46">
      <c r="A46" s="18"/>
      <c r="B46" s="6" t="s">
        <v>5025</v>
      </c>
      <c r="C46" s="8" t="s">
        <v>5026</v>
      </c>
      <c r="D46" s="19"/>
      <c r="E46" s="19"/>
      <c r="F46" s="19"/>
      <c r="G46" s="19"/>
      <c r="H46" s="10"/>
      <c r="I46" s="10"/>
      <c r="J46" s="10"/>
      <c r="K46" s="10"/>
    </row>
    <row r="47">
      <c r="A47" s="18"/>
      <c r="B47" s="6" t="s">
        <v>4994</v>
      </c>
      <c r="C47" s="8" t="s">
        <v>5027</v>
      </c>
      <c r="D47" s="19"/>
      <c r="E47" s="19"/>
      <c r="F47" s="19"/>
      <c r="G47" s="19"/>
      <c r="H47" s="10"/>
      <c r="I47" s="19"/>
      <c r="J47" s="19"/>
      <c r="K47" s="10"/>
    </row>
    <row r="48">
      <c r="A48" s="18"/>
      <c r="B48" s="6" t="s">
        <v>5028</v>
      </c>
      <c r="C48" s="8" t="s">
        <v>5029</v>
      </c>
      <c r="D48" s="19"/>
      <c r="E48" s="19"/>
      <c r="F48" s="19"/>
      <c r="G48" s="19"/>
      <c r="H48" s="10"/>
      <c r="I48" s="19"/>
      <c r="J48" s="19"/>
      <c r="K48" s="10"/>
    </row>
    <row r="50">
      <c r="A50" s="3" t="s">
        <v>5783</v>
      </c>
      <c r="B50" s="0" t="s">
        <v>3232</v>
      </c>
    </row>
    <row r="51">
      <c r="A51" s="3" t="s">
        <v>5810</v>
      </c>
      <c r="B51" s="0" t="s">
        <v>1276</v>
      </c>
    </row>
    <row r="52">
      <c r="A52" s="3" t="s">
        <v>3219</v>
      </c>
      <c r="B52" s="0" t="s">
        <v>3220</v>
      </c>
    </row>
    <row r="53">
      <c r="A53" s="11" t="s">
        <v>969</v>
      </c>
      <c r="B53" s="12" t="s">
        <v>969</v>
      </c>
      <c r="C53" s="13" t="s">
        <v>969</v>
      </c>
      <c r="D53" s="6" t="s">
        <v>4943</v>
      </c>
      <c r="E53" s="6" t="s">
        <v>4944</v>
      </c>
      <c r="F53" s="6" t="s">
        <v>4945</v>
      </c>
      <c r="G53" s="6" t="s">
        <v>4946</v>
      </c>
      <c r="H53" s="6" t="s">
        <v>4948</v>
      </c>
      <c r="I53" s="6" t="s">
        <v>4949</v>
      </c>
      <c r="J53" s="6" t="s">
        <v>4950</v>
      </c>
      <c r="K53" s="6" t="s">
        <v>4951</v>
      </c>
    </row>
    <row r="54">
      <c r="A54" s="14" t="s">
        <v>969</v>
      </c>
      <c r="B54" s="15" t="s">
        <v>969</v>
      </c>
      <c r="C54" s="16" t="s">
        <v>969</v>
      </c>
      <c r="D54" s="8" t="s">
        <v>3725</v>
      </c>
      <c r="E54" s="8" t="s">
        <v>3726</v>
      </c>
      <c r="F54" s="8" t="s">
        <v>3727</v>
      </c>
      <c r="G54" s="8" t="s">
        <v>3728</v>
      </c>
      <c r="H54" s="8" t="s">
        <v>3843</v>
      </c>
      <c r="I54" s="8" t="s">
        <v>3844</v>
      </c>
      <c r="J54" s="8" t="s">
        <v>3865</v>
      </c>
      <c r="K54" s="8" t="s">
        <v>3729</v>
      </c>
    </row>
    <row r="55">
      <c r="A55" s="6" t="s">
        <v>4996</v>
      </c>
      <c r="B55" s="6" t="s">
        <v>4953</v>
      </c>
      <c r="C55" s="8" t="s">
        <v>3598</v>
      </c>
      <c r="D55" s="19"/>
      <c r="E55" s="10"/>
      <c r="F55" s="10"/>
      <c r="G55" s="10"/>
      <c r="H55" s="10"/>
      <c r="I55" s="10"/>
      <c r="J55" s="10"/>
      <c r="K55" s="10"/>
    </row>
    <row r="56">
      <c r="A56" s="18"/>
      <c r="B56" s="6" t="s">
        <v>4954</v>
      </c>
      <c r="C56" s="8" t="s">
        <v>3600</v>
      </c>
      <c r="D56" s="19"/>
      <c r="E56" s="10"/>
      <c r="F56" s="10"/>
      <c r="G56" s="10"/>
      <c r="H56" s="10"/>
      <c r="I56" s="10"/>
      <c r="J56" s="10"/>
      <c r="K56" s="10"/>
    </row>
    <row r="57">
      <c r="A57" s="18"/>
      <c r="B57" s="6" t="s">
        <v>4997</v>
      </c>
      <c r="C57" s="8" t="s">
        <v>3602</v>
      </c>
      <c r="D57" s="19"/>
      <c r="E57" s="10"/>
      <c r="F57" s="10"/>
      <c r="G57" s="10"/>
      <c r="H57" s="10"/>
      <c r="I57" s="10"/>
      <c r="J57" s="10"/>
      <c r="K57" s="10"/>
    </row>
    <row r="58">
      <c r="A58" s="18"/>
      <c r="B58" s="6" t="s">
        <v>4998</v>
      </c>
      <c r="C58" s="8" t="s">
        <v>3604</v>
      </c>
      <c r="D58" s="19"/>
      <c r="E58" s="10"/>
      <c r="F58" s="10"/>
      <c r="G58" s="10"/>
      <c r="H58" s="10"/>
      <c r="I58" s="10"/>
      <c r="J58" s="10"/>
      <c r="K58" s="10"/>
    </row>
    <row r="59">
      <c r="A59" s="18"/>
      <c r="B59" s="6" t="s">
        <v>4999</v>
      </c>
      <c r="C59" s="8" t="s">
        <v>3606</v>
      </c>
      <c r="D59" s="19"/>
      <c r="E59" s="10"/>
      <c r="F59" s="10"/>
      <c r="G59" s="10"/>
      <c r="H59" s="10"/>
      <c r="I59" s="10"/>
      <c r="J59" s="10"/>
      <c r="K59" s="10"/>
    </row>
    <row r="60">
      <c r="A60" s="18"/>
      <c r="B60" s="6" t="s">
        <v>4955</v>
      </c>
      <c r="C60" s="8" t="s">
        <v>3608</v>
      </c>
      <c r="D60" s="19"/>
      <c r="E60" s="10"/>
      <c r="F60" s="10"/>
      <c r="G60" s="10"/>
      <c r="H60" s="10"/>
      <c r="I60" s="10"/>
      <c r="J60" s="10"/>
      <c r="K60" s="10"/>
    </row>
    <row r="61">
      <c r="A61" s="18"/>
      <c r="B61" s="6" t="s">
        <v>4956</v>
      </c>
      <c r="C61" s="8" t="s">
        <v>5000</v>
      </c>
      <c r="D61" s="19"/>
      <c r="E61" s="10"/>
      <c r="F61" s="10"/>
      <c r="G61" s="10"/>
      <c r="H61" s="10"/>
      <c r="I61" s="10"/>
      <c r="J61" s="10"/>
      <c r="K61" s="10"/>
    </row>
    <row r="62">
      <c r="A62" s="18"/>
      <c r="B62" s="6" t="s">
        <v>4958</v>
      </c>
      <c r="C62" s="8" t="s">
        <v>3610</v>
      </c>
      <c r="D62" s="19"/>
      <c r="E62" s="10"/>
      <c r="F62" s="10"/>
      <c r="G62" s="10"/>
      <c r="H62" s="10"/>
      <c r="I62" s="10"/>
      <c r="J62" s="10"/>
      <c r="K62" s="10"/>
    </row>
    <row r="63">
      <c r="A63" s="18"/>
      <c r="B63" s="6" t="s">
        <v>4959</v>
      </c>
      <c r="C63" s="8" t="s">
        <v>3743</v>
      </c>
      <c r="D63" s="19"/>
      <c r="E63" s="10"/>
      <c r="F63" s="10"/>
      <c r="G63" s="10"/>
      <c r="H63" s="10"/>
      <c r="I63" s="10"/>
      <c r="J63" s="10"/>
      <c r="K63" s="10"/>
    </row>
    <row r="64">
      <c r="A64" s="18"/>
      <c r="B64" s="6" t="s">
        <v>5001</v>
      </c>
      <c r="C64" s="8" t="s">
        <v>3744</v>
      </c>
      <c r="D64" s="19"/>
      <c r="E64" s="10"/>
      <c r="F64" s="10"/>
      <c r="G64" s="10"/>
      <c r="H64" s="10"/>
      <c r="I64" s="10"/>
      <c r="J64" s="10"/>
      <c r="K64" s="10"/>
    </row>
    <row r="65">
      <c r="A65" s="18"/>
      <c r="B65" s="6" t="s">
        <v>5002</v>
      </c>
      <c r="C65" s="8" t="s">
        <v>3745</v>
      </c>
      <c r="D65" s="19"/>
      <c r="E65" s="10"/>
      <c r="F65" s="10"/>
      <c r="G65" s="10"/>
      <c r="H65" s="10"/>
      <c r="I65" s="10"/>
      <c r="J65" s="10"/>
      <c r="K65" s="10"/>
    </row>
    <row r="66">
      <c r="A66" s="18"/>
      <c r="B66" s="6" t="s">
        <v>5003</v>
      </c>
      <c r="C66" s="8" t="s">
        <v>3746</v>
      </c>
      <c r="D66" s="19"/>
      <c r="E66" s="10"/>
      <c r="F66" s="10"/>
      <c r="G66" s="10"/>
      <c r="H66" s="10"/>
      <c r="I66" s="10"/>
      <c r="J66" s="10"/>
      <c r="K66" s="10"/>
    </row>
    <row r="67">
      <c r="A67" s="18"/>
      <c r="B67" s="6" t="s">
        <v>5004</v>
      </c>
      <c r="C67" s="8" t="s">
        <v>3458</v>
      </c>
      <c r="D67" s="19"/>
      <c r="E67" s="10"/>
      <c r="F67" s="10"/>
      <c r="G67" s="10"/>
      <c r="H67" s="10"/>
      <c r="I67" s="10"/>
      <c r="J67" s="10"/>
      <c r="K67" s="10"/>
    </row>
    <row r="68">
      <c r="A68" s="18"/>
      <c r="B68" s="6" t="s">
        <v>5005</v>
      </c>
      <c r="C68" s="8" t="s">
        <v>3464</v>
      </c>
      <c r="D68" s="19"/>
      <c r="E68" s="10"/>
      <c r="F68" s="10"/>
      <c r="G68" s="10"/>
      <c r="H68" s="10"/>
      <c r="I68" s="10"/>
      <c r="J68" s="10"/>
      <c r="K68" s="10"/>
    </row>
    <row r="69">
      <c r="A69" s="18"/>
      <c r="B69" s="6" t="s">
        <v>5006</v>
      </c>
      <c r="C69" s="8" t="s">
        <v>3460</v>
      </c>
      <c r="D69" s="19"/>
      <c r="E69" s="10"/>
      <c r="F69" s="10"/>
      <c r="G69" s="10"/>
      <c r="H69" s="10"/>
      <c r="I69" s="10"/>
      <c r="J69" s="10"/>
      <c r="K69" s="10"/>
    </row>
    <row r="70">
      <c r="A70" s="18"/>
      <c r="B70" s="6" t="s">
        <v>5007</v>
      </c>
      <c r="C70" s="8" t="s">
        <v>3466</v>
      </c>
      <c r="D70" s="19"/>
      <c r="E70" s="10"/>
      <c r="F70" s="10"/>
      <c r="G70" s="10"/>
      <c r="H70" s="10"/>
      <c r="I70" s="10"/>
      <c r="J70" s="10"/>
      <c r="K70" s="10"/>
    </row>
    <row r="71">
      <c r="A71" s="18"/>
      <c r="B71" s="6" t="s">
        <v>5008</v>
      </c>
      <c r="C71" s="8" t="s">
        <v>5009</v>
      </c>
      <c r="D71" s="19"/>
      <c r="E71" s="10"/>
      <c r="F71" s="10"/>
      <c r="G71" s="10"/>
      <c r="H71" s="10"/>
      <c r="I71" s="10"/>
      <c r="J71" s="10"/>
      <c r="K71" s="10"/>
    </row>
    <row r="72">
      <c r="A72" s="18"/>
      <c r="B72" s="6" t="s">
        <v>4969</v>
      </c>
      <c r="C72" s="8" t="s">
        <v>3612</v>
      </c>
      <c r="D72" s="19"/>
      <c r="E72" s="10"/>
      <c r="F72" s="10"/>
      <c r="G72" s="10"/>
      <c r="H72" s="10"/>
      <c r="I72" s="10"/>
      <c r="J72" s="10"/>
      <c r="K72" s="10"/>
    </row>
    <row r="73">
      <c r="A73" s="18"/>
      <c r="B73" s="6" t="s">
        <v>4970</v>
      </c>
      <c r="C73" s="8" t="s">
        <v>3748</v>
      </c>
      <c r="D73" s="19"/>
      <c r="E73" s="10"/>
      <c r="F73" s="10"/>
      <c r="G73" s="10"/>
      <c r="H73" s="10"/>
      <c r="I73" s="10"/>
      <c r="J73" s="10"/>
      <c r="K73" s="10"/>
    </row>
    <row r="74">
      <c r="A74" s="18"/>
      <c r="B74" s="6" t="s">
        <v>4971</v>
      </c>
      <c r="C74" s="8" t="s">
        <v>3749</v>
      </c>
      <c r="D74" s="19"/>
      <c r="E74" s="10"/>
      <c r="F74" s="10"/>
      <c r="G74" s="10"/>
      <c r="H74" s="10"/>
      <c r="I74" s="10"/>
      <c r="J74" s="10"/>
      <c r="K74" s="10"/>
    </row>
    <row r="75">
      <c r="A75" s="18"/>
      <c r="B75" s="6" t="s">
        <v>5010</v>
      </c>
      <c r="C75" s="8" t="s">
        <v>3750</v>
      </c>
      <c r="D75" s="19"/>
      <c r="E75" s="10"/>
      <c r="F75" s="10"/>
      <c r="G75" s="10"/>
      <c r="H75" s="10"/>
      <c r="I75" s="10"/>
      <c r="J75" s="10"/>
      <c r="K75" s="10"/>
    </row>
    <row r="76">
      <c r="A76" s="18"/>
      <c r="B76" s="6" t="s">
        <v>4974</v>
      </c>
      <c r="C76" s="8" t="s">
        <v>3751</v>
      </c>
      <c r="D76" s="10"/>
      <c r="E76" s="19"/>
      <c r="F76" s="19"/>
      <c r="G76" s="19"/>
      <c r="H76" s="19"/>
      <c r="I76" s="19"/>
      <c r="J76" s="19"/>
      <c r="K76" s="19"/>
    </row>
    <row r="77">
      <c r="A77" s="18"/>
      <c r="B77" s="6" t="s">
        <v>4975</v>
      </c>
      <c r="C77" s="8" t="s">
        <v>4837</v>
      </c>
      <c r="D77" s="10"/>
      <c r="E77" s="19"/>
      <c r="F77" s="19"/>
      <c r="G77" s="19"/>
      <c r="H77" s="19"/>
      <c r="I77" s="19"/>
      <c r="J77" s="19"/>
      <c r="K77" s="19"/>
    </row>
    <row r="78">
      <c r="A78" s="18"/>
      <c r="B78" s="6" t="s">
        <v>4976</v>
      </c>
      <c r="C78" s="8" t="s">
        <v>5011</v>
      </c>
      <c r="D78" s="10"/>
      <c r="E78" s="19"/>
      <c r="F78" s="19"/>
      <c r="G78" s="19"/>
      <c r="H78" s="19"/>
      <c r="I78" s="19"/>
      <c r="J78" s="19"/>
      <c r="K78" s="19"/>
    </row>
    <row r="79">
      <c r="A79" s="18"/>
      <c r="B79" s="6" t="s">
        <v>4977</v>
      </c>
      <c r="C79" s="8" t="s">
        <v>5012</v>
      </c>
      <c r="D79" s="10"/>
      <c r="E79" s="19"/>
      <c r="F79" s="19"/>
      <c r="G79" s="19"/>
      <c r="H79" s="19"/>
      <c r="I79" s="19"/>
      <c r="J79" s="19"/>
      <c r="K79" s="19"/>
    </row>
    <row r="80">
      <c r="A80" s="18"/>
      <c r="B80" s="6" t="s">
        <v>4978</v>
      </c>
      <c r="C80" s="8" t="s">
        <v>5013</v>
      </c>
      <c r="D80" s="10"/>
      <c r="E80" s="19"/>
      <c r="F80" s="19"/>
      <c r="G80" s="19"/>
      <c r="H80" s="19"/>
      <c r="I80" s="19"/>
      <c r="J80" s="19"/>
      <c r="K80" s="19"/>
    </row>
    <row r="81">
      <c r="A81" s="18"/>
      <c r="B81" s="6" t="s">
        <v>4979</v>
      </c>
      <c r="C81" s="8" t="s">
        <v>5014</v>
      </c>
      <c r="D81" s="10"/>
      <c r="E81" s="19"/>
      <c r="F81" s="19"/>
      <c r="G81" s="19"/>
      <c r="H81" s="19"/>
      <c r="I81" s="19"/>
      <c r="J81" s="19"/>
      <c r="K81" s="19"/>
    </row>
    <row r="82">
      <c r="A82" s="18"/>
      <c r="B82" s="6" t="s">
        <v>4980</v>
      </c>
      <c r="C82" s="8" t="s">
        <v>3752</v>
      </c>
      <c r="D82" s="10"/>
      <c r="E82" s="19"/>
      <c r="F82" s="19"/>
      <c r="G82" s="19"/>
      <c r="H82" s="19"/>
      <c r="I82" s="19"/>
      <c r="J82" s="19"/>
      <c r="K82" s="19"/>
    </row>
    <row r="83">
      <c r="A83" s="18"/>
      <c r="B83" s="6" t="s">
        <v>4981</v>
      </c>
      <c r="C83" s="8" t="s">
        <v>4603</v>
      </c>
      <c r="D83" s="10"/>
      <c r="E83" s="19"/>
      <c r="F83" s="19"/>
      <c r="G83" s="19"/>
      <c r="H83" s="19"/>
      <c r="I83" s="19"/>
      <c r="J83" s="19"/>
      <c r="K83" s="19"/>
    </row>
    <row r="84">
      <c r="A84" s="18"/>
      <c r="B84" s="6" t="s">
        <v>4982</v>
      </c>
      <c r="C84" s="8" t="s">
        <v>4604</v>
      </c>
      <c r="D84" s="10"/>
      <c r="E84" s="19"/>
      <c r="F84" s="19"/>
      <c r="G84" s="19"/>
      <c r="H84" s="19"/>
      <c r="I84" s="19"/>
      <c r="J84" s="19"/>
      <c r="K84" s="19"/>
    </row>
    <row r="85">
      <c r="A85" s="18"/>
      <c r="B85" s="6" t="s">
        <v>4983</v>
      </c>
      <c r="C85" s="8" t="s">
        <v>5015</v>
      </c>
      <c r="D85" s="10"/>
      <c r="E85" s="19"/>
      <c r="F85" s="19"/>
      <c r="G85" s="19"/>
      <c r="H85" s="19"/>
      <c r="I85" s="19"/>
      <c r="J85" s="19"/>
      <c r="K85" s="19"/>
    </row>
    <row r="86">
      <c r="A86" s="18"/>
      <c r="B86" s="6" t="s">
        <v>4984</v>
      </c>
      <c r="C86" s="8" t="s">
        <v>5016</v>
      </c>
      <c r="D86" s="10"/>
      <c r="E86" s="19"/>
      <c r="F86" s="19"/>
      <c r="G86" s="19"/>
      <c r="H86" s="19"/>
      <c r="I86" s="19"/>
      <c r="J86" s="19"/>
      <c r="K86" s="19"/>
    </row>
    <row r="87">
      <c r="A87" s="18"/>
      <c r="B87" s="6" t="s">
        <v>4985</v>
      </c>
      <c r="C87" s="8" t="s">
        <v>5017</v>
      </c>
      <c r="D87" s="10"/>
      <c r="E87" s="19"/>
      <c r="F87" s="19"/>
      <c r="G87" s="19"/>
      <c r="H87" s="19"/>
      <c r="I87" s="19"/>
      <c r="J87" s="19"/>
      <c r="K87" s="19"/>
    </row>
    <row r="88">
      <c r="A88" s="18"/>
      <c r="B88" s="6" t="s">
        <v>4986</v>
      </c>
      <c r="C88" s="8" t="s">
        <v>5018</v>
      </c>
      <c r="D88" s="10"/>
      <c r="E88" s="19"/>
      <c r="F88" s="19"/>
      <c r="G88" s="19"/>
      <c r="H88" s="19"/>
      <c r="I88" s="19"/>
      <c r="J88" s="19"/>
      <c r="K88" s="19"/>
    </row>
    <row r="89">
      <c r="A89" s="18"/>
      <c r="B89" s="6" t="s">
        <v>4987</v>
      </c>
      <c r="C89" s="8" t="s">
        <v>5019</v>
      </c>
      <c r="D89" s="10"/>
      <c r="E89" s="19"/>
      <c r="F89" s="19"/>
      <c r="G89" s="19"/>
      <c r="H89" s="19"/>
      <c r="I89" s="19"/>
      <c r="J89" s="19"/>
      <c r="K89" s="19"/>
    </row>
    <row r="90">
      <c r="A90" s="18"/>
      <c r="B90" s="6" t="s">
        <v>4988</v>
      </c>
      <c r="C90" s="8" t="s">
        <v>5020</v>
      </c>
      <c r="D90" s="10"/>
      <c r="E90" s="19"/>
      <c r="F90" s="19"/>
      <c r="G90" s="19"/>
      <c r="H90" s="19"/>
      <c r="I90" s="19"/>
      <c r="J90" s="19"/>
      <c r="K90" s="19"/>
    </row>
    <row r="91">
      <c r="A91" s="18"/>
      <c r="B91" s="6" t="s">
        <v>4989</v>
      </c>
      <c r="C91" s="8" t="s">
        <v>5021</v>
      </c>
      <c r="D91" s="10"/>
      <c r="E91" s="19"/>
      <c r="F91" s="19"/>
      <c r="G91" s="19"/>
      <c r="H91" s="19"/>
      <c r="I91" s="19"/>
      <c r="J91" s="19"/>
      <c r="K91" s="19"/>
    </row>
    <row r="92">
      <c r="A92" s="18"/>
      <c r="B92" s="6" t="s">
        <v>4990</v>
      </c>
      <c r="C92" s="8" t="s">
        <v>3754</v>
      </c>
      <c r="D92" s="10"/>
      <c r="E92" s="19"/>
      <c r="F92" s="19"/>
      <c r="G92" s="19"/>
      <c r="H92" s="19"/>
      <c r="I92" s="19"/>
      <c r="J92" s="19"/>
      <c r="K92" s="19"/>
    </row>
    <row r="93">
      <c r="A93" s="18"/>
      <c r="B93" s="6" t="s">
        <v>4991</v>
      </c>
      <c r="C93" s="8" t="s">
        <v>5022</v>
      </c>
      <c r="D93" s="10"/>
      <c r="E93" s="19"/>
      <c r="F93" s="19"/>
      <c r="G93" s="19"/>
      <c r="H93" s="19"/>
      <c r="I93" s="19"/>
      <c r="J93" s="19"/>
      <c r="K93" s="19"/>
    </row>
    <row r="94">
      <c r="A94" s="18"/>
      <c r="B94" s="6" t="s">
        <v>5023</v>
      </c>
      <c r="C94" s="8" t="s">
        <v>5024</v>
      </c>
      <c r="D94" s="10"/>
      <c r="E94" s="19"/>
      <c r="F94" s="19"/>
      <c r="G94" s="19"/>
      <c r="H94" s="10"/>
      <c r="I94" s="10"/>
      <c r="J94" s="10"/>
      <c r="K94" s="10"/>
    </row>
    <row r="95">
      <c r="A95" s="18"/>
      <c r="B95" s="6" t="s">
        <v>5025</v>
      </c>
      <c r="C95" s="8" t="s">
        <v>5026</v>
      </c>
      <c r="D95" s="19"/>
      <c r="E95" s="19"/>
      <c r="F95" s="19"/>
      <c r="G95" s="19"/>
      <c r="H95" s="10"/>
      <c r="I95" s="10"/>
      <c r="J95" s="10"/>
      <c r="K95" s="10"/>
    </row>
    <row r="96">
      <c r="A96" s="18"/>
      <c r="B96" s="6" t="s">
        <v>4994</v>
      </c>
      <c r="C96" s="8" t="s">
        <v>5027</v>
      </c>
      <c r="D96" s="19"/>
      <c r="E96" s="19"/>
      <c r="F96" s="19"/>
      <c r="G96" s="19"/>
      <c r="H96" s="10"/>
      <c r="I96" s="19"/>
      <c r="J96" s="19"/>
      <c r="K96" s="10"/>
    </row>
    <row r="97">
      <c r="A97" s="18"/>
      <c r="B97" s="6" t="s">
        <v>5028</v>
      </c>
      <c r="C97" s="8" t="s">
        <v>5029</v>
      </c>
      <c r="D97" s="19"/>
      <c r="E97" s="19"/>
      <c r="F97" s="19"/>
      <c r="G97" s="19"/>
      <c r="H97" s="10"/>
      <c r="I97" s="19"/>
      <c r="J97" s="19"/>
      <c r="K97" s="10"/>
    </row>
    <row r="99">
      <c r="A99" s="3" t="s">
        <v>5783</v>
      </c>
      <c r="B99" s="0" t="s">
        <v>3232</v>
      </c>
    </row>
    <row r="100">
      <c r="A100" s="3" t="s">
        <v>5810</v>
      </c>
      <c r="B100" s="0" t="s">
        <v>1113</v>
      </c>
    </row>
    <row r="101">
      <c r="A101" s="3" t="s">
        <v>3219</v>
      </c>
      <c r="B101" s="0" t="s">
        <v>3220</v>
      </c>
    </row>
    <row r="102">
      <c r="A102" s="11" t="s">
        <v>969</v>
      </c>
      <c r="B102" s="12" t="s">
        <v>969</v>
      </c>
      <c r="C102" s="13" t="s">
        <v>969</v>
      </c>
      <c r="D102" s="6" t="s">
        <v>4943</v>
      </c>
      <c r="E102" s="6" t="s">
        <v>4944</v>
      </c>
      <c r="F102" s="6" t="s">
        <v>4945</v>
      </c>
      <c r="G102" s="6" t="s">
        <v>4946</v>
      </c>
      <c r="H102" s="6" t="s">
        <v>4948</v>
      </c>
      <c r="I102" s="6" t="s">
        <v>4949</v>
      </c>
      <c r="J102" s="6" t="s">
        <v>4950</v>
      </c>
      <c r="K102" s="6" t="s">
        <v>4951</v>
      </c>
    </row>
    <row r="103">
      <c r="A103" s="14" t="s">
        <v>969</v>
      </c>
      <c r="B103" s="15" t="s">
        <v>969</v>
      </c>
      <c r="C103" s="16" t="s">
        <v>969</v>
      </c>
      <c r="D103" s="8" t="s">
        <v>3725</v>
      </c>
      <c r="E103" s="8" t="s">
        <v>3726</v>
      </c>
      <c r="F103" s="8" t="s">
        <v>3727</v>
      </c>
      <c r="G103" s="8" t="s">
        <v>3728</v>
      </c>
      <c r="H103" s="8" t="s">
        <v>3843</v>
      </c>
      <c r="I103" s="8" t="s">
        <v>3844</v>
      </c>
      <c r="J103" s="8" t="s">
        <v>3865</v>
      </c>
      <c r="K103" s="8" t="s">
        <v>3729</v>
      </c>
    </row>
    <row r="104">
      <c r="A104" s="6" t="s">
        <v>4996</v>
      </c>
      <c r="B104" s="6" t="s">
        <v>4953</v>
      </c>
      <c r="C104" s="8" t="s">
        <v>3598</v>
      </c>
      <c r="D104" s="19"/>
      <c r="E104" s="19"/>
      <c r="F104" s="19"/>
      <c r="G104" s="19"/>
      <c r="H104" s="19"/>
      <c r="I104" s="19"/>
      <c r="J104" s="19"/>
      <c r="K104" s="19"/>
    </row>
    <row r="105">
      <c r="A105" s="18"/>
      <c r="B105" s="6" t="s">
        <v>4954</v>
      </c>
      <c r="C105" s="8" t="s">
        <v>3600</v>
      </c>
      <c r="D105" s="19"/>
      <c r="E105" s="19"/>
      <c r="F105" s="19"/>
      <c r="G105" s="19"/>
      <c r="H105" s="19"/>
      <c r="I105" s="19"/>
      <c r="J105" s="19"/>
      <c r="K105" s="19"/>
    </row>
    <row r="106">
      <c r="A106" s="18"/>
      <c r="B106" s="6" t="s">
        <v>4997</v>
      </c>
      <c r="C106" s="8" t="s">
        <v>3602</v>
      </c>
      <c r="D106" s="19"/>
      <c r="E106" s="19"/>
      <c r="F106" s="19"/>
      <c r="G106" s="19"/>
      <c r="H106" s="19"/>
      <c r="I106" s="19"/>
      <c r="J106" s="19"/>
      <c r="K106" s="19"/>
    </row>
    <row r="107">
      <c r="A107" s="18"/>
      <c r="B107" s="6" t="s">
        <v>4998</v>
      </c>
      <c r="C107" s="8" t="s">
        <v>3604</v>
      </c>
      <c r="D107" s="19"/>
      <c r="E107" s="19"/>
      <c r="F107" s="19"/>
      <c r="G107" s="19"/>
      <c r="H107" s="19"/>
      <c r="I107" s="19"/>
      <c r="J107" s="19"/>
      <c r="K107" s="19"/>
    </row>
    <row r="108">
      <c r="A108" s="18"/>
      <c r="B108" s="6" t="s">
        <v>4999</v>
      </c>
      <c r="C108" s="8" t="s">
        <v>3606</v>
      </c>
      <c r="D108" s="19"/>
      <c r="E108" s="19"/>
      <c r="F108" s="19"/>
      <c r="G108" s="19"/>
      <c r="H108" s="19"/>
      <c r="I108" s="19"/>
      <c r="J108" s="19"/>
      <c r="K108" s="19"/>
    </row>
    <row r="109">
      <c r="A109" s="18"/>
      <c r="B109" s="6" t="s">
        <v>4955</v>
      </c>
      <c r="C109" s="8" t="s">
        <v>3608</v>
      </c>
      <c r="D109" s="19"/>
      <c r="E109" s="19"/>
      <c r="F109" s="19"/>
      <c r="G109" s="19"/>
      <c r="H109" s="19"/>
      <c r="I109" s="19"/>
      <c r="J109" s="19"/>
      <c r="K109" s="19"/>
    </row>
    <row r="110">
      <c r="A110" s="18"/>
      <c r="B110" s="6" t="s">
        <v>4956</v>
      </c>
      <c r="C110" s="8" t="s">
        <v>5000</v>
      </c>
      <c r="D110" s="19"/>
      <c r="E110" s="19"/>
      <c r="F110" s="19"/>
      <c r="G110" s="19"/>
      <c r="H110" s="19"/>
      <c r="I110" s="19"/>
      <c r="J110" s="19"/>
      <c r="K110" s="19"/>
    </row>
    <row r="111">
      <c r="A111" s="18"/>
      <c r="B111" s="6" t="s">
        <v>4958</v>
      </c>
      <c r="C111" s="8" t="s">
        <v>3610</v>
      </c>
      <c r="D111" s="19"/>
      <c r="E111" s="19"/>
      <c r="F111" s="19"/>
      <c r="G111" s="19"/>
      <c r="H111" s="19"/>
      <c r="I111" s="19"/>
      <c r="J111" s="19"/>
      <c r="K111" s="19"/>
    </row>
    <row r="112">
      <c r="A112" s="18"/>
      <c r="B112" s="6" t="s">
        <v>4959</v>
      </c>
      <c r="C112" s="8" t="s">
        <v>3743</v>
      </c>
      <c r="D112" s="19"/>
      <c r="E112" s="19"/>
      <c r="F112" s="19"/>
      <c r="G112" s="19"/>
      <c r="H112" s="19"/>
      <c r="I112" s="19"/>
      <c r="J112" s="19"/>
      <c r="K112" s="19"/>
    </row>
    <row r="113">
      <c r="A113" s="18"/>
      <c r="B113" s="6" t="s">
        <v>5001</v>
      </c>
      <c r="C113" s="8" t="s">
        <v>3744</v>
      </c>
      <c r="D113" s="19"/>
      <c r="E113" s="19"/>
      <c r="F113" s="19"/>
      <c r="G113" s="19"/>
      <c r="H113" s="19"/>
      <c r="I113" s="19"/>
      <c r="J113" s="19"/>
      <c r="K113" s="19"/>
    </row>
    <row r="114">
      <c r="A114" s="18"/>
      <c r="B114" s="6" t="s">
        <v>5002</v>
      </c>
      <c r="C114" s="8" t="s">
        <v>3745</v>
      </c>
      <c r="D114" s="19"/>
      <c r="E114" s="19"/>
      <c r="F114" s="19"/>
      <c r="G114" s="19"/>
      <c r="H114" s="19"/>
      <c r="I114" s="19"/>
      <c r="J114" s="19"/>
      <c r="K114" s="19"/>
    </row>
    <row r="115">
      <c r="A115" s="18"/>
      <c r="B115" s="6" t="s">
        <v>5003</v>
      </c>
      <c r="C115" s="8" t="s">
        <v>3746</v>
      </c>
      <c r="D115" s="19"/>
      <c r="E115" s="19"/>
      <c r="F115" s="19"/>
      <c r="G115" s="19"/>
      <c r="H115" s="19"/>
      <c r="I115" s="19"/>
      <c r="J115" s="19"/>
      <c r="K115" s="19"/>
    </row>
    <row r="116">
      <c r="A116" s="18"/>
      <c r="B116" s="6" t="s">
        <v>5004</v>
      </c>
      <c r="C116" s="8" t="s">
        <v>3458</v>
      </c>
      <c r="D116" s="19"/>
      <c r="E116" s="19"/>
      <c r="F116" s="19"/>
      <c r="G116" s="19"/>
      <c r="H116" s="19"/>
      <c r="I116" s="19"/>
      <c r="J116" s="19"/>
      <c r="K116" s="19"/>
    </row>
    <row r="117">
      <c r="A117" s="18"/>
      <c r="B117" s="6" t="s">
        <v>5005</v>
      </c>
      <c r="C117" s="8" t="s">
        <v>3464</v>
      </c>
      <c r="D117" s="19"/>
      <c r="E117" s="19"/>
      <c r="F117" s="19"/>
      <c r="G117" s="19"/>
      <c r="H117" s="19"/>
      <c r="I117" s="19"/>
      <c r="J117" s="19"/>
      <c r="K117" s="19"/>
    </row>
    <row r="118">
      <c r="A118" s="18"/>
      <c r="B118" s="6" t="s">
        <v>5006</v>
      </c>
      <c r="C118" s="8" t="s">
        <v>3460</v>
      </c>
      <c r="D118" s="19"/>
      <c r="E118" s="19"/>
      <c r="F118" s="19"/>
      <c r="G118" s="19"/>
      <c r="H118" s="19"/>
      <c r="I118" s="19"/>
      <c r="J118" s="19"/>
      <c r="K118" s="19"/>
    </row>
    <row r="119">
      <c r="A119" s="18"/>
      <c r="B119" s="6" t="s">
        <v>5007</v>
      </c>
      <c r="C119" s="8" t="s">
        <v>3466</v>
      </c>
      <c r="D119" s="19"/>
      <c r="E119" s="19"/>
      <c r="F119" s="19"/>
      <c r="G119" s="19"/>
      <c r="H119" s="19"/>
      <c r="I119" s="19"/>
      <c r="J119" s="19"/>
      <c r="K119" s="19"/>
    </row>
    <row r="120">
      <c r="A120" s="18"/>
      <c r="B120" s="6" t="s">
        <v>5008</v>
      </c>
      <c r="C120" s="8" t="s">
        <v>5009</v>
      </c>
      <c r="D120" s="19"/>
      <c r="E120" s="19"/>
      <c r="F120" s="19"/>
      <c r="G120" s="19"/>
      <c r="H120" s="19"/>
      <c r="I120" s="19"/>
      <c r="J120" s="19"/>
      <c r="K120" s="19"/>
    </row>
    <row r="121">
      <c r="A121" s="18"/>
      <c r="B121" s="6" t="s">
        <v>4969</v>
      </c>
      <c r="C121" s="8" t="s">
        <v>3612</v>
      </c>
      <c r="D121" s="19"/>
      <c r="E121" s="19"/>
      <c r="F121" s="19"/>
      <c r="G121" s="19"/>
      <c r="H121" s="19"/>
      <c r="I121" s="19"/>
      <c r="J121" s="19"/>
      <c r="K121" s="19"/>
    </row>
    <row r="122">
      <c r="A122" s="18"/>
      <c r="B122" s="6" t="s">
        <v>4970</v>
      </c>
      <c r="C122" s="8" t="s">
        <v>3748</v>
      </c>
      <c r="D122" s="19"/>
      <c r="E122" s="19"/>
      <c r="F122" s="19"/>
      <c r="G122" s="19"/>
      <c r="H122" s="19"/>
      <c r="I122" s="19"/>
      <c r="J122" s="19"/>
      <c r="K122" s="19"/>
    </row>
    <row r="123">
      <c r="A123" s="18"/>
      <c r="B123" s="6" t="s">
        <v>4971</v>
      </c>
      <c r="C123" s="8" t="s">
        <v>3749</v>
      </c>
      <c r="D123" s="19"/>
      <c r="E123" s="19"/>
      <c r="F123" s="19"/>
      <c r="G123" s="19"/>
      <c r="H123" s="19"/>
      <c r="I123" s="19"/>
      <c r="J123" s="19"/>
      <c r="K123" s="19"/>
    </row>
    <row r="124">
      <c r="A124" s="18"/>
      <c r="B124" s="6" t="s">
        <v>5010</v>
      </c>
      <c r="C124" s="8" t="s">
        <v>3750</v>
      </c>
      <c r="D124" s="19"/>
      <c r="E124" s="19"/>
      <c r="F124" s="19"/>
      <c r="G124" s="19"/>
      <c r="H124" s="19"/>
      <c r="I124" s="19"/>
      <c r="J124" s="19"/>
      <c r="K124" s="19"/>
    </row>
    <row r="125">
      <c r="A125" s="18"/>
      <c r="B125" s="6" t="s">
        <v>4974</v>
      </c>
      <c r="C125" s="8" t="s">
        <v>3751</v>
      </c>
      <c r="D125" s="19"/>
      <c r="E125" s="19"/>
      <c r="F125" s="19"/>
      <c r="G125" s="19"/>
      <c r="H125" s="19"/>
      <c r="I125" s="19"/>
      <c r="J125" s="19"/>
      <c r="K125" s="19"/>
    </row>
    <row r="126">
      <c r="A126" s="18"/>
      <c r="B126" s="6" t="s">
        <v>4975</v>
      </c>
      <c r="C126" s="8" t="s">
        <v>4837</v>
      </c>
      <c r="D126" s="19"/>
      <c r="E126" s="19"/>
      <c r="F126" s="19"/>
      <c r="G126" s="19"/>
      <c r="H126" s="19"/>
      <c r="I126" s="19"/>
      <c r="J126" s="19"/>
      <c r="K126" s="19"/>
    </row>
    <row r="127">
      <c r="A127" s="18"/>
      <c r="B127" s="6" t="s">
        <v>4976</v>
      </c>
      <c r="C127" s="8" t="s">
        <v>5011</v>
      </c>
      <c r="D127" s="19"/>
      <c r="E127" s="19"/>
      <c r="F127" s="19"/>
      <c r="G127" s="19"/>
      <c r="H127" s="19"/>
      <c r="I127" s="19"/>
      <c r="J127" s="19"/>
      <c r="K127" s="19"/>
    </row>
    <row r="128">
      <c r="A128" s="18"/>
      <c r="B128" s="6" t="s">
        <v>4977</v>
      </c>
      <c r="C128" s="8" t="s">
        <v>5012</v>
      </c>
      <c r="D128" s="19"/>
      <c r="E128" s="19"/>
      <c r="F128" s="19"/>
      <c r="G128" s="19"/>
      <c r="H128" s="19"/>
      <c r="I128" s="19"/>
      <c r="J128" s="19"/>
      <c r="K128" s="19"/>
    </row>
    <row r="129">
      <c r="A129" s="18"/>
      <c r="B129" s="6" t="s">
        <v>4978</v>
      </c>
      <c r="C129" s="8" t="s">
        <v>5013</v>
      </c>
      <c r="D129" s="19"/>
      <c r="E129" s="19"/>
      <c r="F129" s="19"/>
      <c r="G129" s="19"/>
      <c r="H129" s="19"/>
      <c r="I129" s="19"/>
      <c r="J129" s="19"/>
      <c r="K129" s="19"/>
    </row>
    <row r="130">
      <c r="A130" s="18"/>
      <c r="B130" s="6" t="s">
        <v>4979</v>
      </c>
      <c r="C130" s="8" t="s">
        <v>5014</v>
      </c>
      <c r="D130" s="19"/>
      <c r="E130" s="19"/>
      <c r="F130" s="19"/>
      <c r="G130" s="19"/>
      <c r="H130" s="19"/>
      <c r="I130" s="19"/>
      <c r="J130" s="19"/>
      <c r="K130" s="19"/>
    </row>
    <row r="131">
      <c r="A131" s="18"/>
      <c r="B131" s="6" t="s">
        <v>4980</v>
      </c>
      <c r="C131" s="8" t="s">
        <v>3752</v>
      </c>
      <c r="D131" s="19"/>
      <c r="E131" s="19"/>
      <c r="F131" s="19"/>
      <c r="G131" s="19"/>
      <c r="H131" s="19"/>
      <c r="I131" s="19"/>
      <c r="J131" s="19"/>
      <c r="K131" s="19"/>
    </row>
    <row r="132">
      <c r="A132" s="18"/>
      <c r="B132" s="6" t="s">
        <v>4981</v>
      </c>
      <c r="C132" s="8" t="s">
        <v>4603</v>
      </c>
      <c r="D132" s="19"/>
      <c r="E132" s="19"/>
      <c r="F132" s="19"/>
      <c r="G132" s="19"/>
      <c r="H132" s="19"/>
      <c r="I132" s="19"/>
      <c r="J132" s="19"/>
      <c r="K132" s="19"/>
    </row>
    <row r="133">
      <c r="A133" s="18"/>
      <c r="B133" s="6" t="s">
        <v>4982</v>
      </c>
      <c r="C133" s="8" t="s">
        <v>4604</v>
      </c>
      <c r="D133" s="19"/>
      <c r="E133" s="19"/>
      <c r="F133" s="19"/>
      <c r="G133" s="19"/>
      <c r="H133" s="19"/>
      <c r="I133" s="19"/>
      <c r="J133" s="19"/>
      <c r="K133" s="19"/>
    </row>
    <row r="134">
      <c r="A134" s="18"/>
      <c r="B134" s="6" t="s">
        <v>4983</v>
      </c>
      <c r="C134" s="8" t="s">
        <v>5015</v>
      </c>
      <c r="D134" s="19"/>
      <c r="E134" s="19"/>
      <c r="F134" s="19"/>
      <c r="G134" s="19"/>
      <c r="H134" s="19"/>
      <c r="I134" s="19"/>
      <c r="J134" s="19"/>
      <c r="K134" s="19"/>
    </row>
    <row r="135">
      <c r="A135" s="18"/>
      <c r="B135" s="6" t="s">
        <v>4984</v>
      </c>
      <c r="C135" s="8" t="s">
        <v>5016</v>
      </c>
      <c r="D135" s="19"/>
      <c r="E135" s="19"/>
      <c r="F135" s="19"/>
      <c r="G135" s="19"/>
      <c r="H135" s="19"/>
      <c r="I135" s="19"/>
      <c r="J135" s="19"/>
      <c r="K135" s="19"/>
    </row>
    <row r="136">
      <c r="A136" s="18"/>
      <c r="B136" s="6" t="s">
        <v>4985</v>
      </c>
      <c r="C136" s="8" t="s">
        <v>5017</v>
      </c>
      <c r="D136" s="19"/>
      <c r="E136" s="19"/>
      <c r="F136" s="19"/>
      <c r="G136" s="19"/>
      <c r="H136" s="19"/>
      <c r="I136" s="19"/>
      <c r="J136" s="19"/>
      <c r="K136" s="19"/>
    </row>
    <row r="137">
      <c r="A137" s="18"/>
      <c r="B137" s="6" t="s">
        <v>4986</v>
      </c>
      <c r="C137" s="8" t="s">
        <v>5018</v>
      </c>
      <c r="D137" s="19"/>
      <c r="E137" s="19"/>
      <c r="F137" s="19"/>
      <c r="G137" s="19"/>
      <c r="H137" s="19"/>
      <c r="I137" s="19"/>
      <c r="J137" s="19"/>
      <c r="K137" s="19"/>
    </row>
    <row r="138">
      <c r="A138" s="18"/>
      <c r="B138" s="6" t="s">
        <v>4987</v>
      </c>
      <c r="C138" s="8" t="s">
        <v>5019</v>
      </c>
      <c r="D138" s="19"/>
      <c r="E138" s="19"/>
      <c r="F138" s="19"/>
      <c r="G138" s="19"/>
      <c r="H138" s="19"/>
      <c r="I138" s="19"/>
      <c r="J138" s="19"/>
      <c r="K138" s="19"/>
    </row>
    <row r="139">
      <c r="A139" s="18"/>
      <c r="B139" s="6" t="s">
        <v>4988</v>
      </c>
      <c r="C139" s="8" t="s">
        <v>5020</v>
      </c>
      <c r="D139" s="19"/>
      <c r="E139" s="19"/>
      <c r="F139" s="19"/>
      <c r="G139" s="19"/>
      <c r="H139" s="19"/>
      <c r="I139" s="19"/>
      <c r="J139" s="19"/>
      <c r="K139" s="19"/>
    </row>
    <row r="140">
      <c r="A140" s="18"/>
      <c r="B140" s="6" t="s">
        <v>4989</v>
      </c>
      <c r="C140" s="8" t="s">
        <v>5021</v>
      </c>
      <c r="D140" s="19"/>
      <c r="E140" s="19"/>
      <c r="F140" s="19"/>
      <c r="G140" s="19"/>
      <c r="H140" s="19"/>
      <c r="I140" s="19"/>
      <c r="J140" s="19"/>
      <c r="K140" s="19"/>
    </row>
    <row r="141">
      <c r="A141" s="18"/>
      <c r="B141" s="6" t="s">
        <v>4990</v>
      </c>
      <c r="C141" s="8" t="s">
        <v>3754</v>
      </c>
      <c r="D141" s="19"/>
      <c r="E141" s="19"/>
      <c r="F141" s="19"/>
      <c r="G141" s="19"/>
      <c r="H141" s="19"/>
      <c r="I141" s="19"/>
      <c r="J141" s="19"/>
      <c r="K141" s="19"/>
    </row>
    <row r="142">
      <c r="A142" s="18"/>
      <c r="B142" s="6" t="s">
        <v>4991</v>
      </c>
      <c r="C142" s="8" t="s">
        <v>5022</v>
      </c>
      <c r="D142" s="19"/>
      <c r="E142" s="19"/>
      <c r="F142" s="19"/>
      <c r="G142" s="19"/>
      <c r="H142" s="19"/>
      <c r="I142" s="19"/>
      <c r="J142" s="19"/>
      <c r="K142" s="19"/>
    </row>
    <row r="143">
      <c r="A143" s="18"/>
      <c r="B143" s="6" t="s">
        <v>5023</v>
      </c>
      <c r="C143" s="8" t="s">
        <v>5024</v>
      </c>
      <c r="D143" s="19"/>
      <c r="E143" s="19"/>
      <c r="F143" s="19"/>
      <c r="G143" s="19"/>
      <c r="H143" s="19"/>
      <c r="I143" s="19"/>
      <c r="J143" s="19"/>
      <c r="K143" s="19"/>
    </row>
    <row r="144">
      <c r="A144" s="18"/>
      <c r="B144" s="6" t="s">
        <v>5025</v>
      </c>
      <c r="C144" s="8" t="s">
        <v>5026</v>
      </c>
      <c r="D144" s="19"/>
      <c r="E144" s="19"/>
      <c r="F144" s="19"/>
      <c r="G144" s="19"/>
      <c r="H144" s="19"/>
      <c r="I144" s="19"/>
      <c r="J144" s="19"/>
      <c r="K144" s="19"/>
    </row>
    <row r="145">
      <c r="A145" s="18"/>
      <c r="B145" s="6" t="s">
        <v>4994</v>
      </c>
      <c r="C145" s="8" t="s">
        <v>5027</v>
      </c>
      <c r="D145" s="19"/>
      <c r="E145" s="19"/>
      <c r="F145" s="19"/>
      <c r="G145" s="19"/>
      <c r="H145" s="19"/>
      <c r="I145" s="19"/>
      <c r="J145" s="19"/>
      <c r="K145" s="19"/>
    </row>
    <row r="146">
      <c r="A146" s="18"/>
      <c r="B146" s="6" t="s">
        <v>5028</v>
      </c>
      <c r="C146" s="8" t="s">
        <v>5029</v>
      </c>
      <c r="D146" s="19"/>
      <c r="E146" s="19"/>
      <c r="F146" s="19"/>
      <c r="G146" s="19"/>
      <c r="H146" s="19"/>
      <c r="I146" s="19"/>
      <c r="J146" s="19"/>
      <c r="K146" s="19"/>
    </row>
  </sheetData>
  <mergeCells>
    <mergeCell ref="A4:C5"/>
    <mergeCell ref="A53:C54"/>
    <mergeCell ref="A102:C103"/>
  </mergeCells>
  <dataValidations count="3">
    <dataValidation type="list" sqref="B2" showErrorMessage="1" errorStyle="warning">
      <formula1>'Enums'!KT1:KT3</formula1>
    </dataValidation>
    <dataValidation type="list" sqref="B51" showErrorMessage="1" errorStyle="warning">
      <formula1>'Enums'!KT1:KT3</formula1>
    </dataValidation>
    <dataValidation type="list" sqref="B100" showErrorMessage="1" errorStyle="warning">
      <formula1>'Enums'!KT1:KT3</formula1>
    </dataValidation>
  </dataValidations>
  <headerFooter/>
</worksheet>
</file>

<file path=xl/worksheets/sheet480.xml><?xml version="1.0" encoding="utf-8"?>
<worksheet xmlns:r="http://schemas.openxmlformats.org/officeDocument/2006/relationships" xmlns="http://schemas.openxmlformats.org/spreadsheetml/2006/main">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5783</v>
      </c>
      <c r="B1" s="0" t="s">
        <v>3232</v>
      </c>
    </row>
    <row r="2">
      <c r="A2" s="3" t="s">
        <v>5810</v>
      </c>
      <c r="B2" s="0" t="s">
        <v>1125</v>
      </c>
    </row>
    <row r="3">
      <c r="A3" s="3" t="s">
        <v>3219</v>
      </c>
      <c r="B3" s="0" t="s">
        <v>3220</v>
      </c>
    </row>
    <row r="4">
      <c r="A4" s="11" t="s">
        <v>971</v>
      </c>
      <c r="B4" s="12" t="s">
        <v>971</v>
      </c>
      <c r="C4" s="13" t="s">
        <v>971</v>
      </c>
      <c r="D4" s="6" t="s">
        <v>4943</v>
      </c>
      <c r="E4" s="6" t="s">
        <v>4944</v>
      </c>
      <c r="F4" s="6" t="s">
        <v>4945</v>
      </c>
      <c r="G4" s="6" t="s">
        <v>4946</v>
      </c>
      <c r="H4" s="6" t="s">
        <v>4947</v>
      </c>
      <c r="I4" s="6" t="s">
        <v>4948</v>
      </c>
      <c r="J4" s="6" t="s">
        <v>4949</v>
      </c>
      <c r="K4" s="6" t="s">
        <v>4950</v>
      </c>
      <c r="L4" s="6" t="s">
        <v>4951</v>
      </c>
    </row>
    <row r="5">
      <c r="A5" s="14" t="s">
        <v>971</v>
      </c>
      <c r="B5" s="15" t="s">
        <v>971</v>
      </c>
      <c r="C5" s="16" t="s">
        <v>971</v>
      </c>
      <c r="D5" s="8" t="s">
        <v>3767</v>
      </c>
      <c r="E5" s="8" t="s">
        <v>3768</v>
      </c>
      <c r="F5" s="8" t="s">
        <v>3769</v>
      </c>
      <c r="G5" s="8" t="s">
        <v>3770</v>
      </c>
      <c r="H5" s="8" t="s">
        <v>3771</v>
      </c>
      <c r="I5" s="8" t="s">
        <v>3772</v>
      </c>
      <c r="J5" s="8" t="s">
        <v>3773</v>
      </c>
      <c r="K5" s="8" t="s">
        <v>3774</v>
      </c>
      <c r="L5" s="8" t="s">
        <v>3866</v>
      </c>
    </row>
    <row r="6">
      <c r="A6" s="6" t="s">
        <v>5030</v>
      </c>
      <c r="B6" s="6" t="s">
        <v>4953</v>
      </c>
      <c r="C6" s="8" t="s">
        <v>5031</v>
      </c>
      <c r="D6" s="19"/>
      <c r="E6" s="10"/>
      <c r="F6" s="10"/>
      <c r="G6" s="10"/>
      <c r="H6" s="10"/>
      <c r="I6" s="10"/>
      <c r="J6" s="10"/>
      <c r="K6" s="10"/>
      <c r="L6" s="10"/>
    </row>
    <row r="7">
      <c r="A7" s="18"/>
      <c r="B7" s="6" t="s">
        <v>4954</v>
      </c>
      <c r="C7" s="8" t="s">
        <v>5032</v>
      </c>
      <c r="D7" s="19"/>
      <c r="E7" s="10"/>
      <c r="F7" s="10"/>
      <c r="G7" s="10"/>
      <c r="H7" s="10"/>
      <c r="I7" s="10"/>
      <c r="J7" s="10"/>
      <c r="K7" s="10"/>
      <c r="L7" s="10"/>
    </row>
    <row r="8">
      <c r="A8" s="18"/>
      <c r="B8" s="6" t="s">
        <v>4997</v>
      </c>
      <c r="C8" s="8" t="s">
        <v>5033</v>
      </c>
      <c r="D8" s="19"/>
      <c r="E8" s="10"/>
      <c r="F8" s="10"/>
      <c r="G8" s="10"/>
      <c r="H8" s="10"/>
      <c r="I8" s="10"/>
      <c r="J8" s="10"/>
      <c r="K8" s="10"/>
      <c r="L8" s="10"/>
    </row>
    <row r="9">
      <c r="A9" s="18"/>
      <c r="B9" s="6" t="s">
        <v>4955</v>
      </c>
      <c r="C9" s="8" t="s">
        <v>5034</v>
      </c>
      <c r="D9" s="19"/>
      <c r="E9" s="10"/>
      <c r="F9" s="10"/>
      <c r="G9" s="10"/>
      <c r="H9" s="10"/>
      <c r="I9" s="10"/>
      <c r="J9" s="10"/>
      <c r="K9" s="10"/>
      <c r="L9" s="10"/>
    </row>
    <row r="10">
      <c r="A10" s="18"/>
      <c r="B10" s="6" t="s">
        <v>4956</v>
      </c>
      <c r="C10" s="8" t="s">
        <v>3756</v>
      </c>
      <c r="D10" s="19"/>
      <c r="E10" s="10"/>
      <c r="F10" s="10"/>
      <c r="G10" s="10"/>
      <c r="H10" s="10"/>
      <c r="I10" s="10"/>
      <c r="J10" s="10"/>
      <c r="K10" s="10"/>
      <c r="L10" s="10"/>
    </row>
    <row r="11">
      <c r="A11" s="18"/>
      <c r="B11" s="6" t="s">
        <v>4958</v>
      </c>
      <c r="C11" s="8" t="s">
        <v>5035</v>
      </c>
      <c r="D11" s="19"/>
      <c r="E11" s="10"/>
      <c r="F11" s="10"/>
      <c r="G11" s="10"/>
      <c r="H11" s="10"/>
      <c r="I11" s="10"/>
      <c r="J11" s="10"/>
      <c r="K11" s="10"/>
      <c r="L11" s="10"/>
    </row>
    <row r="12">
      <c r="A12" s="18"/>
      <c r="B12" s="6" t="s">
        <v>4959</v>
      </c>
      <c r="C12" s="8" t="s">
        <v>5036</v>
      </c>
      <c r="D12" s="19"/>
      <c r="E12" s="10"/>
      <c r="F12" s="10"/>
      <c r="G12" s="10"/>
      <c r="H12" s="10"/>
      <c r="I12" s="10"/>
      <c r="J12" s="10"/>
      <c r="K12" s="10"/>
      <c r="L12" s="10"/>
    </row>
    <row r="13">
      <c r="A13" s="18"/>
      <c r="B13" s="6" t="s">
        <v>5002</v>
      </c>
      <c r="C13" s="8" t="s">
        <v>5037</v>
      </c>
      <c r="D13" s="19"/>
      <c r="E13" s="10"/>
      <c r="F13" s="10"/>
      <c r="G13" s="10"/>
      <c r="H13" s="10"/>
      <c r="I13" s="10"/>
      <c r="J13" s="10"/>
      <c r="K13" s="10"/>
      <c r="L13" s="10"/>
    </row>
    <row r="14">
      <c r="A14" s="18"/>
      <c r="B14" s="6" t="s">
        <v>5003</v>
      </c>
      <c r="C14" s="8" t="s">
        <v>5038</v>
      </c>
      <c r="D14" s="19"/>
      <c r="E14" s="10"/>
      <c r="F14" s="10"/>
      <c r="G14" s="10"/>
      <c r="H14" s="10"/>
      <c r="I14" s="10"/>
      <c r="J14" s="10"/>
      <c r="K14" s="10"/>
      <c r="L14" s="10"/>
    </row>
    <row r="15">
      <c r="A15" s="18"/>
      <c r="B15" s="6" t="s">
        <v>4965</v>
      </c>
      <c r="C15" s="8" t="s">
        <v>5039</v>
      </c>
      <c r="D15" s="19"/>
      <c r="E15" s="10"/>
      <c r="F15" s="10"/>
      <c r="G15" s="10"/>
      <c r="H15" s="10"/>
      <c r="I15" s="10"/>
      <c r="J15" s="10"/>
      <c r="K15" s="10"/>
      <c r="L15" s="10"/>
    </row>
    <row r="16">
      <c r="A16" s="18"/>
      <c r="B16" s="6" t="s">
        <v>5006</v>
      </c>
      <c r="C16" s="8" t="s">
        <v>5040</v>
      </c>
      <c r="D16" s="19"/>
      <c r="E16" s="10"/>
      <c r="F16" s="10"/>
      <c r="G16" s="10"/>
      <c r="H16" s="10"/>
      <c r="I16" s="10"/>
      <c r="J16" s="10"/>
      <c r="K16" s="10"/>
      <c r="L16" s="10"/>
    </row>
    <row r="17">
      <c r="A17" s="18"/>
      <c r="B17" s="6" t="s">
        <v>5007</v>
      </c>
      <c r="C17" s="8" t="s">
        <v>5041</v>
      </c>
      <c r="D17" s="19"/>
      <c r="E17" s="10"/>
      <c r="F17" s="10"/>
      <c r="G17" s="10"/>
      <c r="H17" s="10"/>
      <c r="I17" s="10"/>
      <c r="J17" s="10"/>
      <c r="K17" s="10"/>
      <c r="L17" s="10"/>
    </row>
    <row r="18">
      <c r="A18" s="18"/>
      <c r="B18" s="6" t="s">
        <v>5008</v>
      </c>
      <c r="C18" s="8" t="s">
        <v>5042</v>
      </c>
      <c r="D18" s="19"/>
      <c r="E18" s="10"/>
      <c r="F18" s="10"/>
      <c r="G18" s="10"/>
      <c r="H18" s="10"/>
      <c r="I18" s="10"/>
      <c r="J18" s="10"/>
      <c r="K18" s="10"/>
      <c r="L18" s="10"/>
    </row>
    <row r="19">
      <c r="A19" s="18"/>
      <c r="B19" s="6" t="s">
        <v>4968</v>
      </c>
      <c r="C19" s="8" t="s">
        <v>5043</v>
      </c>
      <c r="D19" s="19"/>
      <c r="E19" s="10"/>
      <c r="F19" s="10"/>
      <c r="G19" s="10"/>
      <c r="H19" s="10"/>
      <c r="I19" s="10"/>
      <c r="J19" s="10"/>
      <c r="K19" s="10"/>
      <c r="L19" s="10"/>
    </row>
    <row r="20">
      <c r="A20" s="18"/>
      <c r="B20" s="6" t="s">
        <v>5044</v>
      </c>
      <c r="C20" s="8" t="s">
        <v>4842</v>
      </c>
      <c r="D20" s="19"/>
      <c r="E20" s="10"/>
      <c r="F20" s="10"/>
      <c r="G20" s="10"/>
      <c r="H20" s="19"/>
      <c r="I20" s="10"/>
      <c r="J20" s="10"/>
      <c r="K20" s="10"/>
      <c r="L20" s="10"/>
    </row>
    <row r="21">
      <c r="A21" s="18"/>
      <c r="B21" s="6" t="s">
        <v>4974</v>
      </c>
      <c r="C21" s="8" t="s">
        <v>3777</v>
      </c>
      <c r="D21" s="10"/>
      <c r="E21" s="19"/>
      <c r="F21" s="19"/>
      <c r="G21" s="19"/>
      <c r="H21" s="19"/>
      <c r="I21" s="19"/>
      <c r="J21" s="19"/>
      <c r="K21" s="19"/>
      <c r="L21" s="19"/>
    </row>
    <row r="22">
      <c r="A22" s="18"/>
      <c r="B22" s="6" t="s">
        <v>4975</v>
      </c>
      <c r="C22" s="8" t="s">
        <v>3778</v>
      </c>
      <c r="D22" s="10"/>
      <c r="E22" s="19"/>
      <c r="F22" s="19"/>
      <c r="G22" s="19"/>
      <c r="H22" s="19"/>
      <c r="I22" s="19"/>
      <c r="J22" s="19"/>
      <c r="K22" s="19"/>
      <c r="L22" s="19"/>
    </row>
    <row r="23">
      <c r="A23" s="18"/>
      <c r="B23" s="6" t="s">
        <v>4976</v>
      </c>
      <c r="C23" s="8" t="s">
        <v>5045</v>
      </c>
      <c r="D23" s="10"/>
      <c r="E23" s="19"/>
      <c r="F23" s="19"/>
      <c r="G23" s="19"/>
      <c r="H23" s="19"/>
      <c r="I23" s="19"/>
      <c r="J23" s="19"/>
      <c r="K23" s="19"/>
      <c r="L23" s="19"/>
    </row>
    <row r="24">
      <c r="A24" s="18"/>
      <c r="B24" s="6" t="s">
        <v>4977</v>
      </c>
      <c r="C24" s="8" t="s">
        <v>5046</v>
      </c>
      <c r="D24" s="10"/>
      <c r="E24" s="19"/>
      <c r="F24" s="19"/>
      <c r="G24" s="19"/>
      <c r="H24" s="19"/>
      <c r="I24" s="19"/>
      <c r="J24" s="19"/>
      <c r="K24" s="19"/>
      <c r="L24" s="19"/>
    </row>
    <row r="25">
      <c r="A25" s="18"/>
      <c r="B25" s="6" t="s">
        <v>4978</v>
      </c>
      <c r="C25" s="8" t="s">
        <v>5047</v>
      </c>
      <c r="D25" s="10"/>
      <c r="E25" s="19"/>
      <c r="F25" s="19"/>
      <c r="G25" s="19"/>
      <c r="H25" s="19"/>
      <c r="I25" s="19"/>
      <c r="J25" s="19"/>
      <c r="K25" s="19"/>
      <c r="L25" s="19"/>
    </row>
    <row r="26">
      <c r="A26" s="18"/>
      <c r="B26" s="6" t="s">
        <v>4979</v>
      </c>
      <c r="C26" s="8" t="s">
        <v>5048</v>
      </c>
      <c r="D26" s="10"/>
      <c r="E26" s="19"/>
      <c r="F26" s="19"/>
      <c r="G26" s="19"/>
      <c r="H26" s="19"/>
      <c r="I26" s="19"/>
      <c r="J26" s="19"/>
      <c r="K26" s="19"/>
      <c r="L26" s="19"/>
    </row>
    <row r="27">
      <c r="A27" s="18"/>
      <c r="B27" s="6" t="s">
        <v>4980</v>
      </c>
      <c r="C27" s="8" t="s">
        <v>5049</v>
      </c>
      <c r="D27" s="10"/>
      <c r="E27" s="19"/>
      <c r="F27" s="19"/>
      <c r="G27" s="19"/>
      <c r="H27" s="19"/>
      <c r="I27" s="19"/>
      <c r="J27" s="19"/>
      <c r="K27" s="19"/>
      <c r="L27" s="19"/>
    </row>
    <row r="28">
      <c r="A28" s="18"/>
      <c r="B28" s="6" t="s">
        <v>4981</v>
      </c>
      <c r="C28" s="8" t="s">
        <v>5050</v>
      </c>
      <c r="D28" s="10"/>
      <c r="E28" s="19"/>
      <c r="F28" s="19"/>
      <c r="G28" s="19"/>
      <c r="H28" s="19"/>
      <c r="I28" s="19"/>
      <c r="J28" s="19"/>
      <c r="K28" s="19"/>
      <c r="L28" s="19"/>
    </row>
    <row r="29">
      <c r="A29" s="18"/>
      <c r="B29" s="6" t="s">
        <v>4982</v>
      </c>
      <c r="C29" s="8" t="s">
        <v>5051</v>
      </c>
      <c r="D29" s="10"/>
      <c r="E29" s="19"/>
      <c r="F29" s="19"/>
      <c r="G29" s="19"/>
      <c r="H29" s="19"/>
      <c r="I29" s="19"/>
      <c r="J29" s="19"/>
      <c r="K29" s="19"/>
      <c r="L29" s="19"/>
    </row>
    <row r="30">
      <c r="A30" s="18"/>
      <c r="B30" s="6" t="s">
        <v>4983</v>
      </c>
      <c r="C30" s="8" t="s">
        <v>3779</v>
      </c>
      <c r="D30" s="10"/>
      <c r="E30" s="19"/>
      <c r="F30" s="19"/>
      <c r="G30" s="19"/>
      <c r="H30" s="19"/>
      <c r="I30" s="19"/>
      <c r="J30" s="19"/>
      <c r="K30" s="19"/>
      <c r="L30" s="19"/>
    </row>
    <row r="31">
      <c r="A31" s="18"/>
      <c r="B31" s="6" t="s">
        <v>4984</v>
      </c>
      <c r="C31" s="8" t="s">
        <v>3780</v>
      </c>
      <c r="D31" s="10"/>
      <c r="E31" s="19"/>
      <c r="F31" s="19"/>
      <c r="G31" s="19"/>
      <c r="H31" s="19"/>
      <c r="I31" s="19"/>
      <c r="J31" s="19"/>
      <c r="K31" s="19"/>
      <c r="L31" s="19"/>
    </row>
    <row r="32">
      <c r="A32" s="18"/>
      <c r="B32" s="6" t="s">
        <v>4985</v>
      </c>
      <c r="C32" s="8" t="s">
        <v>3781</v>
      </c>
      <c r="D32" s="10"/>
      <c r="E32" s="19"/>
      <c r="F32" s="19"/>
      <c r="G32" s="19"/>
      <c r="H32" s="19"/>
      <c r="I32" s="19"/>
      <c r="J32" s="19"/>
      <c r="K32" s="19"/>
      <c r="L32" s="19"/>
    </row>
    <row r="33">
      <c r="A33" s="18"/>
      <c r="B33" s="6" t="s">
        <v>4986</v>
      </c>
      <c r="C33" s="8" t="s">
        <v>4847</v>
      </c>
      <c r="D33" s="10"/>
      <c r="E33" s="19"/>
      <c r="F33" s="19"/>
      <c r="G33" s="19"/>
      <c r="H33" s="19"/>
      <c r="I33" s="19"/>
      <c r="J33" s="19"/>
      <c r="K33" s="19"/>
      <c r="L33" s="19"/>
    </row>
    <row r="34">
      <c r="A34" s="18"/>
      <c r="B34" s="6" t="s">
        <v>4987</v>
      </c>
      <c r="C34" s="8" t="s">
        <v>4849</v>
      </c>
      <c r="D34" s="10"/>
      <c r="E34" s="19"/>
      <c r="F34" s="19"/>
      <c r="G34" s="19"/>
      <c r="H34" s="19"/>
      <c r="I34" s="19"/>
      <c r="J34" s="19"/>
      <c r="K34" s="19"/>
      <c r="L34" s="19"/>
    </row>
    <row r="35">
      <c r="A35" s="18"/>
      <c r="B35" s="6" t="s">
        <v>4988</v>
      </c>
      <c r="C35" s="8" t="s">
        <v>5052</v>
      </c>
      <c r="D35" s="10"/>
      <c r="E35" s="19"/>
      <c r="F35" s="19"/>
      <c r="G35" s="19"/>
      <c r="H35" s="19"/>
      <c r="I35" s="19"/>
      <c r="J35" s="19"/>
      <c r="K35" s="19"/>
      <c r="L35" s="19"/>
    </row>
    <row r="36">
      <c r="A36" s="18"/>
      <c r="B36" s="6" t="s">
        <v>4989</v>
      </c>
      <c r="C36" s="8" t="s">
        <v>5053</v>
      </c>
      <c r="D36" s="10"/>
      <c r="E36" s="19"/>
      <c r="F36" s="19"/>
      <c r="G36" s="19"/>
      <c r="H36" s="19"/>
      <c r="I36" s="19"/>
      <c r="J36" s="19"/>
      <c r="K36" s="19"/>
      <c r="L36" s="19"/>
    </row>
    <row r="37">
      <c r="A37" s="18"/>
      <c r="B37" s="6" t="s">
        <v>4990</v>
      </c>
      <c r="C37" s="8" t="s">
        <v>5054</v>
      </c>
      <c r="D37" s="10"/>
      <c r="E37" s="19"/>
      <c r="F37" s="19"/>
      <c r="G37" s="19"/>
      <c r="H37" s="19"/>
      <c r="I37" s="19"/>
      <c r="J37" s="19"/>
      <c r="K37" s="19"/>
      <c r="L37" s="19"/>
    </row>
    <row r="38">
      <c r="A38" s="18"/>
      <c r="B38" s="6" t="s">
        <v>4991</v>
      </c>
      <c r="C38" s="8" t="s">
        <v>5055</v>
      </c>
      <c r="D38" s="10"/>
      <c r="E38" s="19"/>
      <c r="F38" s="19"/>
      <c r="G38" s="19"/>
      <c r="H38" s="19"/>
      <c r="I38" s="19"/>
      <c r="J38" s="19"/>
      <c r="K38" s="19"/>
      <c r="L38" s="19"/>
    </row>
    <row r="39">
      <c r="A39" s="18"/>
      <c r="B39" s="6" t="s">
        <v>5056</v>
      </c>
      <c r="C39" s="8" t="s">
        <v>5057</v>
      </c>
      <c r="D39" s="10"/>
      <c r="E39" s="19"/>
      <c r="F39" s="19"/>
      <c r="G39" s="19"/>
      <c r="H39" s="19"/>
      <c r="I39" s="10"/>
      <c r="J39" s="10"/>
      <c r="K39" s="10"/>
      <c r="L39" s="10"/>
    </row>
    <row r="40">
      <c r="A40" s="18"/>
      <c r="B40" s="6" t="s">
        <v>5058</v>
      </c>
      <c r="C40" s="8" t="s">
        <v>3782</v>
      </c>
      <c r="D40" s="19"/>
      <c r="E40" s="19"/>
      <c r="F40" s="19"/>
      <c r="G40" s="19"/>
      <c r="H40" s="19"/>
      <c r="I40" s="10"/>
      <c r="J40" s="10"/>
      <c r="K40" s="10"/>
      <c r="L40" s="10"/>
    </row>
    <row r="41">
      <c r="A41" s="18"/>
      <c r="B41" s="6" t="s">
        <v>4994</v>
      </c>
      <c r="C41" s="8" t="s">
        <v>3783</v>
      </c>
      <c r="D41" s="19"/>
      <c r="E41" s="19"/>
      <c r="F41" s="19"/>
      <c r="G41" s="19"/>
      <c r="H41" s="19"/>
      <c r="I41" s="10"/>
      <c r="J41" s="19"/>
      <c r="K41" s="19"/>
      <c r="L41" s="10"/>
    </row>
    <row r="42">
      <c r="A42" s="18"/>
      <c r="B42" s="6" t="s">
        <v>5059</v>
      </c>
      <c r="C42" s="8" t="s">
        <v>3784</v>
      </c>
      <c r="D42" s="19"/>
      <c r="E42" s="19"/>
      <c r="F42" s="19"/>
      <c r="G42" s="19"/>
      <c r="H42" s="19"/>
      <c r="I42" s="10"/>
      <c r="J42" s="19"/>
      <c r="K42" s="19"/>
      <c r="L42" s="10"/>
    </row>
    <row r="44">
      <c r="A44" s="3" t="s">
        <v>5783</v>
      </c>
      <c r="B44" s="0" t="s">
        <v>3232</v>
      </c>
    </row>
    <row r="45">
      <c r="A45" s="3" t="s">
        <v>5810</v>
      </c>
      <c r="B45" s="0" t="s">
        <v>1276</v>
      </c>
    </row>
    <row r="46">
      <c r="A46" s="3" t="s">
        <v>3219</v>
      </c>
      <c r="B46" s="0" t="s">
        <v>3220</v>
      </c>
    </row>
    <row r="47">
      <c r="A47" s="11" t="s">
        <v>971</v>
      </c>
      <c r="B47" s="12" t="s">
        <v>971</v>
      </c>
      <c r="C47" s="13" t="s">
        <v>971</v>
      </c>
      <c r="D47" s="6" t="s">
        <v>4943</v>
      </c>
      <c r="E47" s="6" t="s">
        <v>4944</v>
      </c>
      <c r="F47" s="6" t="s">
        <v>4945</v>
      </c>
      <c r="G47" s="6" t="s">
        <v>4946</v>
      </c>
      <c r="H47" s="6" t="s">
        <v>4947</v>
      </c>
      <c r="I47" s="6" t="s">
        <v>4948</v>
      </c>
      <c r="J47" s="6" t="s">
        <v>4949</v>
      </c>
      <c r="K47" s="6" t="s">
        <v>4950</v>
      </c>
      <c r="L47" s="6" t="s">
        <v>4951</v>
      </c>
    </row>
    <row r="48">
      <c r="A48" s="14" t="s">
        <v>971</v>
      </c>
      <c r="B48" s="15" t="s">
        <v>971</v>
      </c>
      <c r="C48" s="16" t="s">
        <v>971</v>
      </c>
      <c r="D48" s="8" t="s">
        <v>3767</v>
      </c>
      <c r="E48" s="8" t="s">
        <v>3768</v>
      </c>
      <c r="F48" s="8" t="s">
        <v>3769</v>
      </c>
      <c r="G48" s="8" t="s">
        <v>3770</v>
      </c>
      <c r="H48" s="8" t="s">
        <v>3771</v>
      </c>
      <c r="I48" s="8" t="s">
        <v>3772</v>
      </c>
      <c r="J48" s="8" t="s">
        <v>3773</v>
      </c>
      <c r="K48" s="8" t="s">
        <v>3774</v>
      </c>
      <c r="L48" s="8" t="s">
        <v>3866</v>
      </c>
    </row>
    <row r="49">
      <c r="A49" s="6" t="s">
        <v>5030</v>
      </c>
      <c r="B49" s="6" t="s">
        <v>4953</v>
      </c>
      <c r="C49" s="8" t="s">
        <v>5031</v>
      </c>
      <c r="D49" s="19"/>
      <c r="E49" s="10"/>
      <c r="F49" s="10"/>
      <c r="G49" s="10"/>
      <c r="H49" s="10"/>
      <c r="I49" s="10"/>
      <c r="J49" s="10"/>
      <c r="K49" s="10"/>
      <c r="L49" s="10"/>
    </row>
    <row r="50">
      <c r="A50" s="18"/>
      <c r="B50" s="6" t="s">
        <v>4954</v>
      </c>
      <c r="C50" s="8" t="s">
        <v>5032</v>
      </c>
      <c r="D50" s="19"/>
      <c r="E50" s="10"/>
      <c r="F50" s="10"/>
      <c r="G50" s="10"/>
      <c r="H50" s="10"/>
      <c r="I50" s="10"/>
      <c r="J50" s="10"/>
      <c r="K50" s="10"/>
      <c r="L50" s="10"/>
    </row>
    <row r="51">
      <c r="A51" s="18"/>
      <c r="B51" s="6" t="s">
        <v>4997</v>
      </c>
      <c r="C51" s="8" t="s">
        <v>5033</v>
      </c>
      <c r="D51" s="19"/>
      <c r="E51" s="10"/>
      <c r="F51" s="10"/>
      <c r="G51" s="10"/>
      <c r="H51" s="10"/>
      <c r="I51" s="10"/>
      <c r="J51" s="10"/>
      <c r="K51" s="10"/>
      <c r="L51" s="10"/>
    </row>
    <row r="52">
      <c r="A52" s="18"/>
      <c r="B52" s="6" t="s">
        <v>4955</v>
      </c>
      <c r="C52" s="8" t="s">
        <v>5034</v>
      </c>
      <c r="D52" s="19"/>
      <c r="E52" s="10"/>
      <c r="F52" s="10"/>
      <c r="G52" s="10"/>
      <c r="H52" s="10"/>
      <c r="I52" s="10"/>
      <c r="J52" s="10"/>
      <c r="K52" s="10"/>
      <c r="L52" s="10"/>
    </row>
    <row r="53">
      <c r="A53" s="18"/>
      <c r="B53" s="6" t="s">
        <v>4956</v>
      </c>
      <c r="C53" s="8" t="s">
        <v>3756</v>
      </c>
      <c r="D53" s="19"/>
      <c r="E53" s="10"/>
      <c r="F53" s="10"/>
      <c r="G53" s="10"/>
      <c r="H53" s="10"/>
      <c r="I53" s="10"/>
      <c r="J53" s="10"/>
      <c r="K53" s="10"/>
      <c r="L53" s="10"/>
    </row>
    <row r="54">
      <c r="A54" s="18"/>
      <c r="B54" s="6" t="s">
        <v>4958</v>
      </c>
      <c r="C54" s="8" t="s">
        <v>5035</v>
      </c>
      <c r="D54" s="19"/>
      <c r="E54" s="10"/>
      <c r="F54" s="10"/>
      <c r="G54" s="10"/>
      <c r="H54" s="10"/>
      <c r="I54" s="10"/>
      <c r="J54" s="10"/>
      <c r="K54" s="10"/>
      <c r="L54" s="10"/>
    </row>
    <row r="55">
      <c r="A55" s="18"/>
      <c r="B55" s="6" t="s">
        <v>4959</v>
      </c>
      <c r="C55" s="8" t="s">
        <v>5036</v>
      </c>
      <c r="D55" s="19"/>
      <c r="E55" s="10"/>
      <c r="F55" s="10"/>
      <c r="G55" s="10"/>
      <c r="H55" s="10"/>
      <c r="I55" s="10"/>
      <c r="J55" s="10"/>
      <c r="K55" s="10"/>
      <c r="L55" s="10"/>
    </row>
    <row r="56">
      <c r="A56" s="18"/>
      <c r="B56" s="6" t="s">
        <v>5002</v>
      </c>
      <c r="C56" s="8" t="s">
        <v>5037</v>
      </c>
      <c r="D56" s="19"/>
      <c r="E56" s="10"/>
      <c r="F56" s="10"/>
      <c r="G56" s="10"/>
      <c r="H56" s="10"/>
      <c r="I56" s="10"/>
      <c r="J56" s="10"/>
      <c r="K56" s="10"/>
      <c r="L56" s="10"/>
    </row>
    <row r="57">
      <c r="A57" s="18"/>
      <c r="B57" s="6" t="s">
        <v>5003</v>
      </c>
      <c r="C57" s="8" t="s">
        <v>5038</v>
      </c>
      <c r="D57" s="19"/>
      <c r="E57" s="10"/>
      <c r="F57" s="10"/>
      <c r="G57" s="10"/>
      <c r="H57" s="10"/>
      <c r="I57" s="10"/>
      <c r="J57" s="10"/>
      <c r="K57" s="10"/>
      <c r="L57" s="10"/>
    </row>
    <row r="58">
      <c r="A58" s="18"/>
      <c r="B58" s="6" t="s">
        <v>4965</v>
      </c>
      <c r="C58" s="8" t="s">
        <v>5039</v>
      </c>
      <c r="D58" s="19"/>
      <c r="E58" s="10"/>
      <c r="F58" s="10"/>
      <c r="G58" s="10"/>
      <c r="H58" s="10"/>
      <c r="I58" s="10"/>
      <c r="J58" s="10"/>
      <c r="K58" s="10"/>
      <c r="L58" s="10"/>
    </row>
    <row r="59">
      <c r="A59" s="18"/>
      <c r="B59" s="6" t="s">
        <v>5006</v>
      </c>
      <c r="C59" s="8" t="s">
        <v>5040</v>
      </c>
      <c r="D59" s="19"/>
      <c r="E59" s="10"/>
      <c r="F59" s="10"/>
      <c r="G59" s="10"/>
      <c r="H59" s="10"/>
      <c r="I59" s="10"/>
      <c r="J59" s="10"/>
      <c r="K59" s="10"/>
      <c r="L59" s="10"/>
    </row>
    <row r="60">
      <c r="A60" s="18"/>
      <c r="B60" s="6" t="s">
        <v>5007</v>
      </c>
      <c r="C60" s="8" t="s">
        <v>5041</v>
      </c>
      <c r="D60" s="19"/>
      <c r="E60" s="10"/>
      <c r="F60" s="10"/>
      <c r="G60" s="10"/>
      <c r="H60" s="10"/>
      <c r="I60" s="10"/>
      <c r="J60" s="10"/>
      <c r="K60" s="10"/>
      <c r="L60" s="10"/>
    </row>
    <row r="61">
      <c r="A61" s="18"/>
      <c r="B61" s="6" t="s">
        <v>5008</v>
      </c>
      <c r="C61" s="8" t="s">
        <v>5042</v>
      </c>
      <c r="D61" s="19"/>
      <c r="E61" s="10"/>
      <c r="F61" s="10"/>
      <c r="G61" s="10"/>
      <c r="H61" s="10"/>
      <c r="I61" s="10"/>
      <c r="J61" s="10"/>
      <c r="K61" s="10"/>
      <c r="L61" s="10"/>
    </row>
    <row r="62">
      <c r="A62" s="18"/>
      <c r="B62" s="6" t="s">
        <v>4968</v>
      </c>
      <c r="C62" s="8" t="s">
        <v>5043</v>
      </c>
      <c r="D62" s="19"/>
      <c r="E62" s="10"/>
      <c r="F62" s="10"/>
      <c r="G62" s="10"/>
      <c r="H62" s="10"/>
      <c r="I62" s="10"/>
      <c r="J62" s="10"/>
      <c r="K62" s="10"/>
      <c r="L62" s="10"/>
    </row>
    <row r="63">
      <c r="A63" s="18"/>
      <c r="B63" s="6" t="s">
        <v>5044</v>
      </c>
      <c r="C63" s="8" t="s">
        <v>4842</v>
      </c>
      <c r="D63" s="19"/>
      <c r="E63" s="10"/>
      <c r="F63" s="10"/>
      <c r="G63" s="10"/>
      <c r="H63" s="19"/>
      <c r="I63" s="10"/>
      <c r="J63" s="10"/>
      <c r="K63" s="10"/>
      <c r="L63" s="10"/>
    </row>
    <row r="64">
      <c r="A64" s="18"/>
      <c r="B64" s="6" t="s">
        <v>4974</v>
      </c>
      <c r="C64" s="8" t="s">
        <v>3777</v>
      </c>
      <c r="D64" s="10"/>
      <c r="E64" s="19"/>
      <c r="F64" s="19"/>
      <c r="G64" s="19"/>
      <c r="H64" s="19"/>
      <c r="I64" s="19"/>
      <c r="J64" s="19"/>
      <c r="K64" s="19"/>
      <c r="L64" s="19"/>
    </row>
    <row r="65">
      <c r="A65" s="18"/>
      <c r="B65" s="6" t="s">
        <v>4975</v>
      </c>
      <c r="C65" s="8" t="s">
        <v>3778</v>
      </c>
      <c r="D65" s="10"/>
      <c r="E65" s="19"/>
      <c r="F65" s="19"/>
      <c r="G65" s="19"/>
      <c r="H65" s="19"/>
      <c r="I65" s="19"/>
      <c r="J65" s="19"/>
      <c r="K65" s="19"/>
      <c r="L65" s="19"/>
    </row>
    <row r="66">
      <c r="A66" s="18"/>
      <c r="B66" s="6" t="s">
        <v>4976</v>
      </c>
      <c r="C66" s="8" t="s">
        <v>5045</v>
      </c>
      <c r="D66" s="10"/>
      <c r="E66" s="19"/>
      <c r="F66" s="19"/>
      <c r="G66" s="19"/>
      <c r="H66" s="19"/>
      <c r="I66" s="19"/>
      <c r="J66" s="19"/>
      <c r="K66" s="19"/>
      <c r="L66" s="19"/>
    </row>
    <row r="67">
      <c r="A67" s="18"/>
      <c r="B67" s="6" t="s">
        <v>4977</v>
      </c>
      <c r="C67" s="8" t="s">
        <v>5046</v>
      </c>
      <c r="D67" s="10"/>
      <c r="E67" s="19"/>
      <c r="F67" s="19"/>
      <c r="G67" s="19"/>
      <c r="H67" s="19"/>
      <c r="I67" s="19"/>
      <c r="J67" s="19"/>
      <c r="K67" s="19"/>
      <c r="L67" s="19"/>
    </row>
    <row r="68">
      <c r="A68" s="18"/>
      <c r="B68" s="6" t="s">
        <v>4978</v>
      </c>
      <c r="C68" s="8" t="s">
        <v>5047</v>
      </c>
      <c r="D68" s="10"/>
      <c r="E68" s="19"/>
      <c r="F68" s="19"/>
      <c r="G68" s="19"/>
      <c r="H68" s="19"/>
      <c r="I68" s="19"/>
      <c r="J68" s="19"/>
      <c r="K68" s="19"/>
      <c r="L68" s="19"/>
    </row>
    <row r="69">
      <c r="A69" s="18"/>
      <c r="B69" s="6" t="s">
        <v>4979</v>
      </c>
      <c r="C69" s="8" t="s">
        <v>5048</v>
      </c>
      <c r="D69" s="10"/>
      <c r="E69" s="19"/>
      <c r="F69" s="19"/>
      <c r="G69" s="19"/>
      <c r="H69" s="19"/>
      <c r="I69" s="19"/>
      <c r="J69" s="19"/>
      <c r="K69" s="19"/>
      <c r="L69" s="19"/>
    </row>
    <row r="70">
      <c r="A70" s="18"/>
      <c r="B70" s="6" t="s">
        <v>4980</v>
      </c>
      <c r="C70" s="8" t="s">
        <v>5049</v>
      </c>
      <c r="D70" s="10"/>
      <c r="E70" s="19"/>
      <c r="F70" s="19"/>
      <c r="G70" s="19"/>
      <c r="H70" s="19"/>
      <c r="I70" s="19"/>
      <c r="J70" s="19"/>
      <c r="K70" s="19"/>
      <c r="L70" s="19"/>
    </row>
    <row r="71">
      <c r="A71" s="18"/>
      <c r="B71" s="6" t="s">
        <v>4981</v>
      </c>
      <c r="C71" s="8" t="s">
        <v>5050</v>
      </c>
      <c r="D71" s="10"/>
      <c r="E71" s="19"/>
      <c r="F71" s="19"/>
      <c r="G71" s="19"/>
      <c r="H71" s="19"/>
      <c r="I71" s="19"/>
      <c r="J71" s="19"/>
      <c r="K71" s="19"/>
      <c r="L71" s="19"/>
    </row>
    <row r="72">
      <c r="A72" s="18"/>
      <c r="B72" s="6" t="s">
        <v>4982</v>
      </c>
      <c r="C72" s="8" t="s">
        <v>5051</v>
      </c>
      <c r="D72" s="10"/>
      <c r="E72" s="19"/>
      <c r="F72" s="19"/>
      <c r="G72" s="19"/>
      <c r="H72" s="19"/>
      <c r="I72" s="19"/>
      <c r="J72" s="19"/>
      <c r="K72" s="19"/>
      <c r="L72" s="19"/>
    </row>
    <row r="73">
      <c r="A73" s="18"/>
      <c r="B73" s="6" t="s">
        <v>4983</v>
      </c>
      <c r="C73" s="8" t="s">
        <v>3779</v>
      </c>
      <c r="D73" s="10"/>
      <c r="E73" s="19"/>
      <c r="F73" s="19"/>
      <c r="G73" s="19"/>
      <c r="H73" s="19"/>
      <c r="I73" s="19"/>
      <c r="J73" s="19"/>
      <c r="K73" s="19"/>
      <c r="L73" s="19"/>
    </row>
    <row r="74">
      <c r="A74" s="18"/>
      <c r="B74" s="6" t="s">
        <v>4984</v>
      </c>
      <c r="C74" s="8" t="s">
        <v>3780</v>
      </c>
      <c r="D74" s="10"/>
      <c r="E74" s="19"/>
      <c r="F74" s="19"/>
      <c r="G74" s="19"/>
      <c r="H74" s="19"/>
      <c r="I74" s="19"/>
      <c r="J74" s="19"/>
      <c r="K74" s="19"/>
      <c r="L74" s="19"/>
    </row>
    <row r="75">
      <c r="A75" s="18"/>
      <c r="B75" s="6" t="s">
        <v>4985</v>
      </c>
      <c r="C75" s="8" t="s">
        <v>3781</v>
      </c>
      <c r="D75" s="10"/>
      <c r="E75" s="19"/>
      <c r="F75" s="19"/>
      <c r="G75" s="19"/>
      <c r="H75" s="19"/>
      <c r="I75" s="19"/>
      <c r="J75" s="19"/>
      <c r="K75" s="19"/>
      <c r="L75" s="19"/>
    </row>
    <row r="76">
      <c r="A76" s="18"/>
      <c r="B76" s="6" t="s">
        <v>4986</v>
      </c>
      <c r="C76" s="8" t="s">
        <v>4847</v>
      </c>
      <c r="D76" s="10"/>
      <c r="E76" s="19"/>
      <c r="F76" s="19"/>
      <c r="G76" s="19"/>
      <c r="H76" s="19"/>
      <c r="I76" s="19"/>
      <c r="J76" s="19"/>
      <c r="K76" s="19"/>
      <c r="L76" s="19"/>
    </row>
    <row r="77">
      <c r="A77" s="18"/>
      <c r="B77" s="6" t="s">
        <v>4987</v>
      </c>
      <c r="C77" s="8" t="s">
        <v>4849</v>
      </c>
      <c r="D77" s="10"/>
      <c r="E77" s="19"/>
      <c r="F77" s="19"/>
      <c r="G77" s="19"/>
      <c r="H77" s="19"/>
      <c r="I77" s="19"/>
      <c r="J77" s="19"/>
      <c r="K77" s="19"/>
      <c r="L77" s="19"/>
    </row>
    <row r="78">
      <c r="A78" s="18"/>
      <c r="B78" s="6" t="s">
        <v>4988</v>
      </c>
      <c r="C78" s="8" t="s">
        <v>5052</v>
      </c>
      <c r="D78" s="10"/>
      <c r="E78" s="19"/>
      <c r="F78" s="19"/>
      <c r="G78" s="19"/>
      <c r="H78" s="19"/>
      <c r="I78" s="19"/>
      <c r="J78" s="19"/>
      <c r="K78" s="19"/>
      <c r="L78" s="19"/>
    </row>
    <row r="79">
      <c r="A79" s="18"/>
      <c r="B79" s="6" t="s">
        <v>4989</v>
      </c>
      <c r="C79" s="8" t="s">
        <v>5053</v>
      </c>
      <c r="D79" s="10"/>
      <c r="E79" s="19"/>
      <c r="F79" s="19"/>
      <c r="G79" s="19"/>
      <c r="H79" s="19"/>
      <c r="I79" s="19"/>
      <c r="J79" s="19"/>
      <c r="K79" s="19"/>
      <c r="L79" s="19"/>
    </row>
    <row r="80">
      <c r="A80" s="18"/>
      <c r="B80" s="6" t="s">
        <v>4990</v>
      </c>
      <c r="C80" s="8" t="s">
        <v>5054</v>
      </c>
      <c r="D80" s="10"/>
      <c r="E80" s="19"/>
      <c r="F80" s="19"/>
      <c r="G80" s="19"/>
      <c r="H80" s="19"/>
      <c r="I80" s="19"/>
      <c r="J80" s="19"/>
      <c r="K80" s="19"/>
      <c r="L80" s="19"/>
    </row>
    <row r="81">
      <c r="A81" s="18"/>
      <c r="B81" s="6" t="s">
        <v>4991</v>
      </c>
      <c r="C81" s="8" t="s">
        <v>5055</v>
      </c>
      <c r="D81" s="10"/>
      <c r="E81" s="19"/>
      <c r="F81" s="19"/>
      <c r="G81" s="19"/>
      <c r="H81" s="19"/>
      <c r="I81" s="19"/>
      <c r="J81" s="19"/>
      <c r="K81" s="19"/>
      <c r="L81" s="19"/>
    </row>
    <row r="82">
      <c r="A82" s="18"/>
      <c r="B82" s="6" t="s">
        <v>5056</v>
      </c>
      <c r="C82" s="8" t="s">
        <v>5057</v>
      </c>
      <c r="D82" s="10"/>
      <c r="E82" s="19"/>
      <c r="F82" s="19"/>
      <c r="G82" s="19"/>
      <c r="H82" s="19"/>
      <c r="I82" s="10"/>
      <c r="J82" s="10"/>
      <c r="K82" s="10"/>
      <c r="L82" s="10"/>
    </row>
    <row r="83">
      <c r="A83" s="18"/>
      <c r="B83" s="6" t="s">
        <v>5058</v>
      </c>
      <c r="C83" s="8" t="s">
        <v>3782</v>
      </c>
      <c r="D83" s="19"/>
      <c r="E83" s="19"/>
      <c r="F83" s="19"/>
      <c r="G83" s="19"/>
      <c r="H83" s="19"/>
      <c r="I83" s="10"/>
      <c r="J83" s="10"/>
      <c r="K83" s="10"/>
      <c r="L83" s="10"/>
    </row>
    <row r="84">
      <c r="A84" s="18"/>
      <c r="B84" s="6" t="s">
        <v>4994</v>
      </c>
      <c r="C84" s="8" t="s">
        <v>3783</v>
      </c>
      <c r="D84" s="19"/>
      <c r="E84" s="19"/>
      <c r="F84" s="19"/>
      <c r="G84" s="19"/>
      <c r="H84" s="19"/>
      <c r="I84" s="10"/>
      <c r="J84" s="19"/>
      <c r="K84" s="19"/>
      <c r="L84" s="10"/>
    </row>
    <row r="85">
      <c r="A85" s="18"/>
      <c r="B85" s="6" t="s">
        <v>5059</v>
      </c>
      <c r="C85" s="8" t="s">
        <v>3784</v>
      </c>
      <c r="D85" s="19"/>
      <c r="E85" s="19"/>
      <c r="F85" s="19"/>
      <c r="G85" s="19"/>
      <c r="H85" s="19"/>
      <c r="I85" s="10"/>
      <c r="J85" s="19"/>
      <c r="K85" s="19"/>
      <c r="L85" s="10"/>
    </row>
    <row r="87">
      <c r="A87" s="3" t="s">
        <v>5783</v>
      </c>
      <c r="B87" s="0" t="s">
        <v>3232</v>
      </c>
    </row>
    <row r="88">
      <c r="A88" s="3" t="s">
        <v>5810</v>
      </c>
      <c r="B88" s="0" t="s">
        <v>1113</v>
      </c>
    </row>
    <row r="89">
      <c r="A89" s="3" t="s">
        <v>3219</v>
      </c>
      <c r="B89" s="0" t="s">
        <v>3220</v>
      </c>
    </row>
    <row r="90">
      <c r="A90" s="11" t="s">
        <v>971</v>
      </c>
      <c r="B90" s="12" t="s">
        <v>971</v>
      </c>
      <c r="C90" s="13" t="s">
        <v>971</v>
      </c>
      <c r="D90" s="6" t="s">
        <v>4943</v>
      </c>
      <c r="E90" s="6" t="s">
        <v>4944</v>
      </c>
      <c r="F90" s="6" t="s">
        <v>4945</v>
      </c>
      <c r="G90" s="6" t="s">
        <v>4946</v>
      </c>
      <c r="H90" s="6" t="s">
        <v>4947</v>
      </c>
      <c r="I90" s="6" t="s">
        <v>4948</v>
      </c>
      <c r="J90" s="6" t="s">
        <v>4949</v>
      </c>
      <c r="K90" s="6" t="s">
        <v>4950</v>
      </c>
      <c r="L90" s="6" t="s">
        <v>4951</v>
      </c>
    </row>
    <row r="91">
      <c r="A91" s="14" t="s">
        <v>971</v>
      </c>
      <c r="B91" s="15" t="s">
        <v>971</v>
      </c>
      <c r="C91" s="16" t="s">
        <v>971</v>
      </c>
      <c r="D91" s="8" t="s">
        <v>3767</v>
      </c>
      <c r="E91" s="8" t="s">
        <v>3768</v>
      </c>
      <c r="F91" s="8" t="s">
        <v>3769</v>
      </c>
      <c r="G91" s="8" t="s">
        <v>3770</v>
      </c>
      <c r="H91" s="8" t="s">
        <v>3771</v>
      </c>
      <c r="I91" s="8" t="s">
        <v>3772</v>
      </c>
      <c r="J91" s="8" t="s">
        <v>3773</v>
      </c>
      <c r="K91" s="8" t="s">
        <v>3774</v>
      </c>
      <c r="L91" s="8" t="s">
        <v>3866</v>
      </c>
    </row>
    <row r="92">
      <c r="A92" s="6" t="s">
        <v>5030</v>
      </c>
      <c r="B92" s="6" t="s">
        <v>4953</v>
      </c>
      <c r="C92" s="8" t="s">
        <v>5031</v>
      </c>
      <c r="D92" s="19"/>
      <c r="E92" s="19"/>
      <c r="F92" s="19"/>
      <c r="G92" s="19"/>
      <c r="H92" s="19"/>
      <c r="I92" s="19"/>
      <c r="J92" s="19"/>
      <c r="K92" s="19"/>
      <c r="L92" s="19"/>
    </row>
    <row r="93">
      <c r="A93" s="18"/>
      <c r="B93" s="6" t="s">
        <v>4954</v>
      </c>
      <c r="C93" s="8" t="s">
        <v>5032</v>
      </c>
      <c r="D93" s="19"/>
      <c r="E93" s="19"/>
      <c r="F93" s="19"/>
      <c r="G93" s="19"/>
      <c r="H93" s="19"/>
      <c r="I93" s="19"/>
      <c r="J93" s="19"/>
      <c r="K93" s="19"/>
      <c r="L93" s="19"/>
    </row>
    <row r="94">
      <c r="A94" s="18"/>
      <c r="B94" s="6" t="s">
        <v>4997</v>
      </c>
      <c r="C94" s="8" t="s">
        <v>5033</v>
      </c>
      <c r="D94" s="19"/>
      <c r="E94" s="19"/>
      <c r="F94" s="19"/>
      <c r="G94" s="19"/>
      <c r="H94" s="19"/>
      <c r="I94" s="19"/>
      <c r="J94" s="19"/>
      <c r="K94" s="19"/>
      <c r="L94" s="19"/>
    </row>
    <row r="95">
      <c r="A95" s="18"/>
      <c r="B95" s="6" t="s">
        <v>4955</v>
      </c>
      <c r="C95" s="8" t="s">
        <v>5034</v>
      </c>
      <c r="D95" s="19"/>
      <c r="E95" s="19"/>
      <c r="F95" s="19"/>
      <c r="G95" s="19"/>
      <c r="H95" s="19"/>
      <c r="I95" s="19"/>
      <c r="J95" s="19"/>
      <c r="K95" s="19"/>
      <c r="L95" s="19"/>
    </row>
    <row r="96">
      <c r="A96" s="18"/>
      <c r="B96" s="6" t="s">
        <v>4956</v>
      </c>
      <c r="C96" s="8" t="s">
        <v>3756</v>
      </c>
      <c r="D96" s="19"/>
      <c r="E96" s="19"/>
      <c r="F96" s="19"/>
      <c r="G96" s="19"/>
      <c r="H96" s="19"/>
      <c r="I96" s="19"/>
      <c r="J96" s="19"/>
      <c r="K96" s="19"/>
      <c r="L96" s="19"/>
    </row>
    <row r="97">
      <c r="A97" s="18"/>
      <c r="B97" s="6" t="s">
        <v>4958</v>
      </c>
      <c r="C97" s="8" t="s">
        <v>5035</v>
      </c>
      <c r="D97" s="19"/>
      <c r="E97" s="19"/>
      <c r="F97" s="19"/>
      <c r="G97" s="19"/>
      <c r="H97" s="19"/>
      <c r="I97" s="19"/>
      <c r="J97" s="19"/>
      <c r="K97" s="19"/>
      <c r="L97" s="19"/>
    </row>
    <row r="98">
      <c r="A98" s="18"/>
      <c r="B98" s="6" t="s">
        <v>4959</v>
      </c>
      <c r="C98" s="8" t="s">
        <v>5036</v>
      </c>
      <c r="D98" s="19"/>
      <c r="E98" s="19"/>
      <c r="F98" s="19"/>
      <c r="G98" s="19"/>
      <c r="H98" s="19"/>
      <c r="I98" s="19"/>
      <c r="J98" s="19"/>
      <c r="K98" s="19"/>
      <c r="L98" s="19"/>
    </row>
    <row r="99">
      <c r="A99" s="18"/>
      <c r="B99" s="6" t="s">
        <v>5002</v>
      </c>
      <c r="C99" s="8" t="s">
        <v>5037</v>
      </c>
      <c r="D99" s="19"/>
      <c r="E99" s="19"/>
      <c r="F99" s="19"/>
      <c r="G99" s="19"/>
      <c r="H99" s="19"/>
      <c r="I99" s="19"/>
      <c r="J99" s="19"/>
      <c r="K99" s="19"/>
      <c r="L99" s="19"/>
    </row>
    <row r="100">
      <c r="A100" s="18"/>
      <c r="B100" s="6" t="s">
        <v>5003</v>
      </c>
      <c r="C100" s="8" t="s">
        <v>5038</v>
      </c>
      <c r="D100" s="19"/>
      <c r="E100" s="19"/>
      <c r="F100" s="19"/>
      <c r="G100" s="19"/>
      <c r="H100" s="19"/>
      <c r="I100" s="19"/>
      <c r="J100" s="19"/>
      <c r="K100" s="19"/>
      <c r="L100" s="19"/>
    </row>
    <row r="101">
      <c r="A101" s="18"/>
      <c r="B101" s="6" t="s">
        <v>4965</v>
      </c>
      <c r="C101" s="8" t="s">
        <v>5039</v>
      </c>
      <c r="D101" s="19"/>
      <c r="E101" s="19"/>
      <c r="F101" s="19"/>
      <c r="G101" s="19"/>
      <c r="H101" s="19"/>
      <c r="I101" s="19"/>
      <c r="J101" s="19"/>
      <c r="K101" s="19"/>
      <c r="L101" s="19"/>
    </row>
    <row r="102">
      <c r="A102" s="18"/>
      <c r="B102" s="6" t="s">
        <v>5006</v>
      </c>
      <c r="C102" s="8" t="s">
        <v>5040</v>
      </c>
      <c r="D102" s="19"/>
      <c r="E102" s="19"/>
      <c r="F102" s="19"/>
      <c r="G102" s="19"/>
      <c r="H102" s="19"/>
      <c r="I102" s="19"/>
      <c r="J102" s="19"/>
      <c r="K102" s="19"/>
      <c r="L102" s="19"/>
    </row>
    <row r="103">
      <c r="A103" s="18"/>
      <c r="B103" s="6" t="s">
        <v>5007</v>
      </c>
      <c r="C103" s="8" t="s">
        <v>5041</v>
      </c>
      <c r="D103" s="19"/>
      <c r="E103" s="19"/>
      <c r="F103" s="19"/>
      <c r="G103" s="19"/>
      <c r="H103" s="19"/>
      <c r="I103" s="19"/>
      <c r="J103" s="19"/>
      <c r="K103" s="19"/>
      <c r="L103" s="19"/>
    </row>
    <row r="104">
      <c r="A104" s="18"/>
      <c r="B104" s="6" t="s">
        <v>5008</v>
      </c>
      <c r="C104" s="8" t="s">
        <v>5042</v>
      </c>
      <c r="D104" s="19"/>
      <c r="E104" s="19"/>
      <c r="F104" s="19"/>
      <c r="G104" s="19"/>
      <c r="H104" s="19"/>
      <c r="I104" s="19"/>
      <c r="J104" s="19"/>
      <c r="K104" s="19"/>
      <c r="L104" s="19"/>
    </row>
    <row r="105">
      <c r="A105" s="18"/>
      <c r="B105" s="6" t="s">
        <v>4968</v>
      </c>
      <c r="C105" s="8" t="s">
        <v>5043</v>
      </c>
      <c r="D105" s="19"/>
      <c r="E105" s="19"/>
      <c r="F105" s="19"/>
      <c r="G105" s="19"/>
      <c r="H105" s="19"/>
      <c r="I105" s="19"/>
      <c r="J105" s="19"/>
      <c r="K105" s="19"/>
      <c r="L105" s="19"/>
    </row>
    <row r="106">
      <c r="A106" s="18"/>
      <c r="B106" s="6" t="s">
        <v>5044</v>
      </c>
      <c r="C106" s="8" t="s">
        <v>4842</v>
      </c>
      <c r="D106" s="19"/>
      <c r="E106" s="19"/>
      <c r="F106" s="19"/>
      <c r="G106" s="19"/>
      <c r="H106" s="19"/>
      <c r="I106" s="19"/>
      <c r="J106" s="19"/>
      <c r="K106" s="19"/>
      <c r="L106" s="19"/>
    </row>
    <row r="107">
      <c r="A107" s="18"/>
      <c r="B107" s="6" t="s">
        <v>4974</v>
      </c>
      <c r="C107" s="8" t="s">
        <v>3777</v>
      </c>
      <c r="D107" s="19"/>
      <c r="E107" s="19"/>
      <c r="F107" s="19"/>
      <c r="G107" s="19"/>
      <c r="H107" s="19"/>
      <c r="I107" s="19"/>
      <c r="J107" s="19"/>
      <c r="K107" s="19"/>
      <c r="L107" s="19"/>
    </row>
    <row r="108">
      <c r="A108" s="18"/>
      <c r="B108" s="6" t="s">
        <v>4975</v>
      </c>
      <c r="C108" s="8" t="s">
        <v>3778</v>
      </c>
      <c r="D108" s="19"/>
      <c r="E108" s="19"/>
      <c r="F108" s="19"/>
      <c r="G108" s="19"/>
      <c r="H108" s="19"/>
      <c r="I108" s="19"/>
      <c r="J108" s="19"/>
      <c r="K108" s="19"/>
      <c r="L108" s="19"/>
    </row>
    <row r="109">
      <c r="A109" s="18"/>
      <c r="B109" s="6" t="s">
        <v>4976</v>
      </c>
      <c r="C109" s="8" t="s">
        <v>5045</v>
      </c>
      <c r="D109" s="19"/>
      <c r="E109" s="19"/>
      <c r="F109" s="19"/>
      <c r="G109" s="19"/>
      <c r="H109" s="19"/>
      <c r="I109" s="19"/>
      <c r="J109" s="19"/>
      <c r="K109" s="19"/>
      <c r="L109" s="19"/>
    </row>
    <row r="110">
      <c r="A110" s="18"/>
      <c r="B110" s="6" t="s">
        <v>4977</v>
      </c>
      <c r="C110" s="8" t="s">
        <v>5046</v>
      </c>
      <c r="D110" s="19"/>
      <c r="E110" s="19"/>
      <c r="F110" s="19"/>
      <c r="G110" s="19"/>
      <c r="H110" s="19"/>
      <c r="I110" s="19"/>
      <c r="J110" s="19"/>
      <c r="K110" s="19"/>
      <c r="L110" s="19"/>
    </row>
    <row r="111">
      <c r="A111" s="18"/>
      <c r="B111" s="6" t="s">
        <v>4978</v>
      </c>
      <c r="C111" s="8" t="s">
        <v>5047</v>
      </c>
      <c r="D111" s="19"/>
      <c r="E111" s="19"/>
      <c r="F111" s="19"/>
      <c r="G111" s="19"/>
      <c r="H111" s="19"/>
      <c r="I111" s="19"/>
      <c r="J111" s="19"/>
      <c r="K111" s="19"/>
      <c r="L111" s="19"/>
    </row>
    <row r="112">
      <c r="A112" s="18"/>
      <c r="B112" s="6" t="s">
        <v>4979</v>
      </c>
      <c r="C112" s="8" t="s">
        <v>5048</v>
      </c>
      <c r="D112" s="19"/>
      <c r="E112" s="19"/>
      <c r="F112" s="19"/>
      <c r="G112" s="19"/>
      <c r="H112" s="19"/>
      <c r="I112" s="19"/>
      <c r="J112" s="19"/>
      <c r="K112" s="19"/>
      <c r="L112" s="19"/>
    </row>
    <row r="113">
      <c r="A113" s="18"/>
      <c r="B113" s="6" t="s">
        <v>4980</v>
      </c>
      <c r="C113" s="8" t="s">
        <v>5049</v>
      </c>
      <c r="D113" s="19"/>
      <c r="E113" s="19"/>
      <c r="F113" s="19"/>
      <c r="G113" s="19"/>
      <c r="H113" s="19"/>
      <c r="I113" s="19"/>
      <c r="J113" s="19"/>
      <c r="K113" s="19"/>
      <c r="L113" s="19"/>
    </row>
    <row r="114">
      <c r="A114" s="18"/>
      <c r="B114" s="6" t="s">
        <v>4981</v>
      </c>
      <c r="C114" s="8" t="s">
        <v>5050</v>
      </c>
      <c r="D114" s="19"/>
      <c r="E114" s="19"/>
      <c r="F114" s="19"/>
      <c r="G114" s="19"/>
      <c r="H114" s="19"/>
      <c r="I114" s="19"/>
      <c r="J114" s="19"/>
      <c r="K114" s="19"/>
      <c r="L114" s="19"/>
    </row>
    <row r="115">
      <c r="A115" s="18"/>
      <c r="B115" s="6" t="s">
        <v>4982</v>
      </c>
      <c r="C115" s="8" t="s">
        <v>5051</v>
      </c>
      <c r="D115" s="19"/>
      <c r="E115" s="19"/>
      <c r="F115" s="19"/>
      <c r="G115" s="19"/>
      <c r="H115" s="19"/>
      <c r="I115" s="19"/>
      <c r="J115" s="19"/>
      <c r="K115" s="19"/>
      <c r="L115" s="19"/>
    </row>
    <row r="116">
      <c r="A116" s="18"/>
      <c r="B116" s="6" t="s">
        <v>4983</v>
      </c>
      <c r="C116" s="8" t="s">
        <v>3779</v>
      </c>
      <c r="D116" s="19"/>
      <c r="E116" s="19"/>
      <c r="F116" s="19"/>
      <c r="G116" s="19"/>
      <c r="H116" s="19"/>
      <c r="I116" s="19"/>
      <c r="J116" s="19"/>
      <c r="K116" s="19"/>
      <c r="L116" s="19"/>
    </row>
    <row r="117">
      <c r="A117" s="18"/>
      <c r="B117" s="6" t="s">
        <v>4984</v>
      </c>
      <c r="C117" s="8" t="s">
        <v>3780</v>
      </c>
      <c r="D117" s="19"/>
      <c r="E117" s="19"/>
      <c r="F117" s="19"/>
      <c r="G117" s="19"/>
      <c r="H117" s="19"/>
      <c r="I117" s="19"/>
      <c r="J117" s="19"/>
      <c r="K117" s="19"/>
      <c r="L117" s="19"/>
    </row>
    <row r="118">
      <c r="A118" s="18"/>
      <c r="B118" s="6" t="s">
        <v>4985</v>
      </c>
      <c r="C118" s="8" t="s">
        <v>3781</v>
      </c>
      <c r="D118" s="19"/>
      <c r="E118" s="19"/>
      <c r="F118" s="19"/>
      <c r="G118" s="19"/>
      <c r="H118" s="19"/>
      <c r="I118" s="19"/>
      <c r="J118" s="19"/>
      <c r="K118" s="19"/>
      <c r="L118" s="19"/>
    </row>
    <row r="119">
      <c r="A119" s="18"/>
      <c r="B119" s="6" t="s">
        <v>4986</v>
      </c>
      <c r="C119" s="8" t="s">
        <v>4847</v>
      </c>
      <c r="D119" s="19"/>
      <c r="E119" s="19"/>
      <c r="F119" s="19"/>
      <c r="G119" s="19"/>
      <c r="H119" s="19"/>
      <c r="I119" s="19"/>
      <c r="J119" s="19"/>
      <c r="K119" s="19"/>
      <c r="L119" s="19"/>
    </row>
    <row r="120">
      <c r="A120" s="18"/>
      <c r="B120" s="6" t="s">
        <v>4987</v>
      </c>
      <c r="C120" s="8" t="s">
        <v>4849</v>
      </c>
      <c r="D120" s="19"/>
      <c r="E120" s="19"/>
      <c r="F120" s="19"/>
      <c r="G120" s="19"/>
      <c r="H120" s="19"/>
      <c r="I120" s="19"/>
      <c r="J120" s="19"/>
      <c r="K120" s="19"/>
      <c r="L120" s="19"/>
    </row>
    <row r="121">
      <c r="A121" s="18"/>
      <c r="B121" s="6" t="s">
        <v>4988</v>
      </c>
      <c r="C121" s="8" t="s">
        <v>5052</v>
      </c>
      <c r="D121" s="19"/>
      <c r="E121" s="19"/>
      <c r="F121" s="19"/>
      <c r="G121" s="19"/>
      <c r="H121" s="19"/>
      <c r="I121" s="19"/>
      <c r="J121" s="19"/>
      <c r="K121" s="19"/>
      <c r="L121" s="19"/>
    </row>
    <row r="122">
      <c r="A122" s="18"/>
      <c r="B122" s="6" t="s">
        <v>4989</v>
      </c>
      <c r="C122" s="8" t="s">
        <v>5053</v>
      </c>
      <c r="D122" s="19"/>
      <c r="E122" s="19"/>
      <c r="F122" s="19"/>
      <c r="G122" s="19"/>
      <c r="H122" s="19"/>
      <c r="I122" s="19"/>
      <c r="J122" s="19"/>
      <c r="K122" s="19"/>
      <c r="L122" s="19"/>
    </row>
    <row r="123">
      <c r="A123" s="18"/>
      <c r="B123" s="6" t="s">
        <v>4990</v>
      </c>
      <c r="C123" s="8" t="s">
        <v>5054</v>
      </c>
      <c r="D123" s="19"/>
      <c r="E123" s="19"/>
      <c r="F123" s="19"/>
      <c r="G123" s="19"/>
      <c r="H123" s="19"/>
      <c r="I123" s="19"/>
      <c r="J123" s="19"/>
      <c r="K123" s="19"/>
      <c r="L123" s="19"/>
    </row>
    <row r="124">
      <c r="A124" s="18"/>
      <c r="B124" s="6" t="s">
        <v>4991</v>
      </c>
      <c r="C124" s="8" t="s">
        <v>5055</v>
      </c>
      <c r="D124" s="19"/>
      <c r="E124" s="19"/>
      <c r="F124" s="19"/>
      <c r="G124" s="19"/>
      <c r="H124" s="19"/>
      <c r="I124" s="19"/>
      <c r="J124" s="19"/>
      <c r="K124" s="19"/>
      <c r="L124" s="19"/>
    </row>
    <row r="125">
      <c r="A125" s="18"/>
      <c r="B125" s="6" t="s">
        <v>5056</v>
      </c>
      <c r="C125" s="8" t="s">
        <v>5057</v>
      </c>
      <c r="D125" s="19"/>
      <c r="E125" s="19"/>
      <c r="F125" s="19"/>
      <c r="G125" s="19"/>
      <c r="H125" s="19"/>
      <c r="I125" s="19"/>
      <c r="J125" s="19"/>
      <c r="K125" s="19"/>
      <c r="L125" s="19"/>
    </row>
    <row r="126">
      <c r="A126" s="18"/>
      <c r="B126" s="6" t="s">
        <v>5058</v>
      </c>
      <c r="C126" s="8" t="s">
        <v>3782</v>
      </c>
      <c r="D126" s="19"/>
      <c r="E126" s="19"/>
      <c r="F126" s="19"/>
      <c r="G126" s="19"/>
      <c r="H126" s="19"/>
      <c r="I126" s="19"/>
      <c r="J126" s="19"/>
      <c r="K126" s="19"/>
      <c r="L126" s="19"/>
    </row>
    <row r="127">
      <c r="A127" s="18"/>
      <c r="B127" s="6" t="s">
        <v>4994</v>
      </c>
      <c r="C127" s="8" t="s">
        <v>3783</v>
      </c>
      <c r="D127" s="19"/>
      <c r="E127" s="19"/>
      <c r="F127" s="19"/>
      <c r="G127" s="19"/>
      <c r="H127" s="19"/>
      <c r="I127" s="19"/>
      <c r="J127" s="19"/>
      <c r="K127" s="19"/>
      <c r="L127" s="19"/>
    </row>
    <row r="128">
      <c r="A128" s="18"/>
      <c r="B128" s="6" t="s">
        <v>5059</v>
      </c>
      <c r="C128" s="8" t="s">
        <v>3784</v>
      </c>
      <c r="D128" s="19"/>
      <c r="E128" s="19"/>
      <c r="F128" s="19"/>
      <c r="G128" s="19"/>
      <c r="H128" s="19"/>
      <c r="I128" s="19"/>
      <c r="J128" s="19"/>
      <c r="K128" s="19"/>
      <c r="L128" s="19"/>
    </row>
  </sheetData>
  <mergeCells>
    <mergeCell ref="A4:C5"/>
    <mergeCell ref="A47:C48"/>
    <mergeCell ref="A90:C91"/>
  </mergeCells>
  <dataValidations count="31">
    <dataValidation type="list" sqref="B2" showErrorMessage="1" errorStyle="warning">
      <formula1>'Enums'!KT1:KT3</formula1>
    </dataValidation>
    <dataValidation type="list" sqref="H6" showErrorMessage="1" errorStyle="warning">
      <formula1>'Enums'!IT1:IT3</formula1>
    </dataValidation>
    <dataValidation type="list" sqref="H7" showErrorMessage="1" errorStyle="warning">
      <formula1>'Enums'!IT1:IT3</formula1>
    </dataValidation>
    <dataValidation type="list" sqref="H8" showErrorMessage="1" errorStyle="warning">
      <formula1>'Enums'!IT1:IT3</formula1>
    </dataValidation>
    <dataValidation type="list" sqref="H9" showErrorMessage="1" errorStyle="warning">
      <formula1>'Enums'!IT1:IT3</formula1>
    </dataValidation>
    <dataValidation type="list" sqref="H10" showErrorMessage="1" errorStyle="warning">
      <formula1>'Enums'!IT1:IT3</formula1>
    </dataValidation>
    <dataValidation type="list" sqref="H11" showErrorMessage="1" errorStyle="warning">
      <formula1>'Enums'!IT1:IT3</formula1>
    </dataValidation>
    <dataValidation type="list" sqref="H12" showErrorMessage="1" errorStyle="warning">
      <formula1>'Enums'!IT1:IT3</formula1>
    </dataValidation>
    <dataValidation type="list" sqref="H13" showErrorMessage="1" errorStyle="warning">
      <formula1>'Enums'!IT1:IT3</formula1>
    </dataValidation>
    <dataValidation type="list" sqref="H14" showErrorMessage="1" errorStyle="warning">
      <formula1>'Enums'!IT1:IT3</formula1>
    </dataValidation>
    <dataValidation type="list" sqref="H15" showErrorMessage="1" errorStyle="warning">
      <formula1>'Enums'!IT1:IT3</formula1>
    </dataValidation>
    <dataValidation type="list" sqref="H16" showErrorMessage="1" errorStyle="warning">
      <formula1>'Enums'!IT1:IT3</formula1>
    </dataValidation>
    <dataValidation type="list" sqref="H17" showErrorMessage="1" errorStyle="warning">
      <formula1>'Enums'!IT1:IT3</formula1>
    </dataValidation>
    <dataValidation type="list" sqref="H18" showErrorMessage="1" errorStyle="warning">
      <formula1>'Enums'!IT1:IT3</formula1>
    </dataValidation>
    <dataValidation type="list" sqref="H19" showErrorMessage="1" errorStyle="warning">
      <formula1>'Enums'!IT1:IT3</formula1>
    </dataValidation>
    <dataValidation type="list" sqref="B45" showErrorMessage="1" errorStyle="warning">
      <formula1>'Enums'!KT1:KT3</formula1>
    </dataValidation>
    <dataValidation type="list" sqref="H49" showErrorMessage="1" errorStyle="warning">
      <formula1>'Enums'!IT1:IT3</formula1>
    </dataValidation>
    <dataValidation type="list" sqref="H50" showErrorMessage="1" errorStyle="warning">
      <formula1>'Enums'!IT1:IT3</formula1>
    </dataValidation>
    <dataValidation type="list" sqref="H51" showErrorMessage="1" errorStyle="warning">
      <formula1>'Enums'!IT1:IT3</formula1>
    </dataValidation>
    <dataValidation type="list" sqref="H52" showErrorMessage="1" errorStyle="warning">
      <formula1>'Enums'!IT1:IT3</formula1>
    </dataValidation>
    <dataValidation type="list" sqref="H53" showErrorMessage="1" errorStyle="warning">
      <formula1>'Enums'!IT1:IT3</formula1>
    </dataValidation>
    <dataValidation type="list" sqref="H54" showErrorMessage="1" errorStyle="warning">
      <formula1>'Enums'!IT1:IT3</formula1>
    </dataValidation>
    <dataValidation type="list" sqref="H55" showErrorMessage="1" errorStyle="warning">
      <formula1>'Enums'!IT1:IT3</formula1>
    </dataValidation>
    <dataValidation type="list" sqref="H56" showErrorMessage="1" errorStyle="warning">
      <formula1>'Enums'!IT1:IT3</formula1>
    </dataValidation>
    <dataValidation type="list" sqref="H57" showErrorMessage="1" errorStyle="warning">
      <formula1>'Enums'!IT1:IT3</formula1>
    </dataValidation>
    <dataValidation type="list" sqref="H58" showErrorMessage="1" errorStyle="warning">
      <formula1>'Enums'!IT1:IT3</formula1>
    </dataValidation>
    <dataValidation type="list" sqref="H59" showErrorMessage="1" errorStyle="warning">
      <formula1>'Enums'!IT1:IT3</formula1>
    </dataValidation>
    <dataValidation type="list" sqref="H60" showErrorMessage="1" errorStyle="warning">
      <formula1>'Enums'!IT1:IT3</formula1>
    </dataValidation>
    <dataValidation type="list" sqref="H61" showErrorMessage="1" errorStyle="warning">
      <formula1>'Enums'!IT1:IT3</formula1>
    </dataValidation>
    <dataValidation type="list" sqref="H62" showErrorMessage="1" errorStyle="warning">
      <formula1>'Enums'!IT1:IT3</formula1>
    </dataValidation>
    <dataValidation type="list" sqref="B88" showErrorMessage="1" errorStyle="warning">
      <formula1>'Enums'!KT1:KT3</formula1>
    </dataValidation>
  </dataValidations>
  <headerFooter/>
</worksheet>
</file>

<file path=xl/worksheets/sheet481.xml><?xml version="1.0" encoding="utf-8"?>
<worksheet xmlns:r="http://schemas.openxmlformats.org/officeDocument/2006/relationships" xmlns="http://schemas.openxmlformats.org/spreadsheetml/2006/main">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5783</v>
      </c>
      <c r="B1" s="0" t="s">
        <v>3232</v>
      </c>
    </row>
    <row r="2">
      <c r="A2" s="3" t="s">
        <v>5810</v>
      </c>
      <c r="B2" s="0" t="s">
        <v>1125</v>
      </c>
    </row>
    <row r="3">
      <c r="A3" s="3" t="s">
        <v>3219</v>
      </c>
      <c r="B3" s="0" t="s">
        <v>3220</v>
      </c>
    </row>
    <row r="4">
      <c r="A4" s="11" t="s">
        <v>973</v>
      </c>
      <c r="B4" s="12" t="s">
        <v>973</v>
      </c>
      <c r="C4" s="13" t="s">
        <v>973</v>
      </c>
      <c r="D4" s="6" t="s">
        <v>4943</v>
      </c>
      <c r="E4" s="6" t="s">
        <v>4944</v>
      </c>
      <c r="F4" s="6" t="s">
        <v>4945</v>
      </c>
      <c r="G4" s="6" t="s">
        <v>4946</v>
      </c>
      <c r="H4" s="6" t="s">
        <v>4947</v>
      </c>
      <c r="I4" s="6" t="s">
        <v>4948</v>
      </c>
      <c r="J4" s="6" t="s">
        <v>4949</v>
      </c>
      <c r="K4" s="6" t="s">
        <v>4950</v>
      </c>
      <c r="L4" s="6" t="s">
        <v>4951</v>
      </c>
    </row>
    <row r="5">
      <c r="A5" s="14" t="s">
        <v>973</v>
      </c>
      <c r="B5" s="15" t="s">
        <v>973</v>
      </c>
      <c r="C5" s="16" t="s">
        <v>973</v>
      </c>
      <c r="D5" s="8" t="s">
        <v>3775</v>
      </c>
      <c r="E5" s="8" t="s">
        <v>3867</v>
      </c>
      <c r="F5" s="8" t="s">
        <v>3868</v>
      </c>
      <c r="G5" s="8" t="s">
        <v>3869</v>
      </c>
      <c r="H5" s="8" t="s">
        <v>3870</v>
      </c>
      <c r="I5" s="8" t="s">
        <v>3871</v>
      </c>
      <c r="J5" s="8" t="s">
        <v>3872</v>
      </c>
      <c r="K5" s="8" t="s">
        <v>3873</v>
      </c>
      <c r="L5" s="8" t="s">
        <v>3874</v>
      </c>
    </row>
    <row r="6">
      <c r="A6" s="6" t="s">
        <v>5060</v>
      </c>
      <c r="B6" s="6" t="s">
        <v>4953</v>
      </c>
      <c r="C6" s="8" t="s">
        <v>5061</v>
      </c>
      <c r="D6" s="19"/>
      <c r="E6" s="10"/>
      <c r="F6" s="10"/>
      <c r="G6" s="10"/>
      <c r="H6" s="10"/>
      <c r="I6" s="10"/>
      <c r="J6" s="10"/>
      <c r="K6" s="10"/>
      <c r="L6" s="10"/>
    </row>
    <row r="7">
      <c r="A7" s="18"/>
      <c r="B7" s="6" t="s">
        <v>4954</v>
      </c>
      <c r="C7" s="8" t="s">
        <v>5062</v>
      </c>
      <c r="D7" s="19"/>
      <c r="E7" s="10"/>
      <c r="F7" s="10"/>
      <c r="G7" s="10"/>
      <c r="H7" s="10"/>
      <c r="I7" s="10"/>
      <c r="J7" s="10"/>
      <c r="K7" s="10"/>
      <c r="L7" s="10"/>
    </row>
    <row r="8">
      <c r="A8" s="18"/>
      <c r="B8" s="6" t="s">
        <v>4956</v>
      </c>
      <c r="C8" s="8" t="s">
        <v>5063</v>
      </c>
      <c r="D8" s="19"/>
      <c r="E8" s="10"/>
      <c r="F8" s="10"/>
      <c r="G8" s="10"/>
      <c r="H8" s="10"/>
      <c r="I8" s="10"/>
      <c r="J8" s="10"/>
      <c r="K8" s="10"/>
      <c r="L8" s="10"/>
    </row>
    <row r="9">
      <c r="A9" s="18"/>
      <c r="B9" s="6" t="s">
        <v>4958</v>
      </c>
      <c r="C9" s="8" t="s">
        <v>5064</v>
      </c>
      <c r="D9" s="19"/>
      <c r="E9" s="10"/>
      <c r="F9" s="10"/>
      <c r="G9" s="10"/>
      <c r="H9" s="10"/>
      <c r="I9" s="10"/>
      <c r="J9" s="10"/>
      <c r="K9" s="10"/>
      <c r="L9" s="10"/>
    </row>
    <row r="10">
      <c r="A10" s="18"/>
      <c r="B10" s="6" t="s">
        <v>4959</v>
      </c>
      <c r="C10" s="8" t="s">
        <v>5065</v>
      </c>
      <c r="D10" s="19"/>
      <c r="E10" s="10"/>
      <c r="F10" s="10"/>
      <c r="G10" s="10"/>
      <c r="H10" s="10"/>
      <c r="I10" s="10"/>
      <c r="J10" s="10"/>
      <c r="K10" s="10"/>
      <c r="L10" s="10"/>
    </row>
    <row r="11">
      <c r="A11" s="18"/>
      <c r="B11" s="6" t="s">
        <v>5003</v>
      </c>
      <c r="C11" s="8" t="s">
        <v>5066</v>
      </c>
      <c r="D11" s="19"/>
      <c r="E11" s="10"/>
      <c r="F11" s="10"/>
      <c r="G11" s="10"/>
      <c r="H11" s="10"/>
      <c r="I11" s="10"/>
      <c r="J11" s="10"/>
      <c r="K11" s="10"/>
      <c r="L11" s="10"/>
    </row>
    <row r="12">
      <c r="A12" s="18"/>
      <c r="B12" s="6" t="s">
        <v>4962</v>
      </c>
      <c r="C12" s="8" t="s">
        <v>5067</v>
      </c>
      <c r="D12" s="19"/>
      <c r="E12" s="10"/>
      <c r="F12" s="10"/>
      <c r="G12" s="10"/>
      <c r="H12" s="10"/>
      <c r="I12" s="10"/>
      <c r="J12" s="10"/>
      <c r="K12" s="10"/>
      <c r="L12" s="10"/>
    </row>
    <row r="13">
      <c r="A13" s="18"/>
      <c r="B13" s="6" t="s">
        <v>4963</v>
      </c>
      <c r="C13" s="8" t="s">
        <v>3785</v>
      </c>
      <c r="D13" s="19"/>
      <c r="E13" s="10"/>
      <c r="F13" s="10"/>
      <c r="G13" s="10"/>
      <c r="H13" s="10"/>
      <c r="I13" s="10"/>
      <c r="J13" s="10"/>
      <c r="K13" s="10"/>
      <c r="L13" s="10"/>
    </row>
    <row r="14">
      <c r="A14" s="18"/>
      <c r="B14" s="6" t="s">
        <v>4966</v>
      </c>
      <c r="C14" s="8" t="s">
        <v>3786</v>
      </c>
      <c r="D14" s="19"/>
      <c r="E14" s="10"/>
      <c r="F14" s="10"/>
      <c r="G14" s="10"/>
      <c r="H14" s="10"/>
      <c r="I14" s="10"/>
      <c r="J14" s="10"/>
      <c r="K14" s="10"/>
      <c r="L14" s="10"/>
    </row>
    <row r="15">
      <c r="A15" s="18"/>
      <c r="B15" s="6" t="s">
        <v>5068</v>
      </c>
      <c r="C15" s="8" t="s">
        <v>3787</v>
      </c>
      <c r="D15" s="19"/>
      <c r="E15" s="10"/>
      <c r="F15" s="10"/>
      <c r="G15" s="10"/>
      <c r="H15" s="19"/>
      <c r="I15" s="10"/>
      <c r="J15" s="10"/>
      <c r="K15" s="10"/>
      <c r="L15" s="10"/>
    </row>
    <row r="16">
      <c r="A16" s="18"/>
      <c r="B16" s="6" t="s">
        <v>4974</v>
      </c>
      <c r="C16" s="8" t="s">
        <v>5069</v>
      </c>
      <c r="D16" s="10"/>
      <c r="E16" s="19"/>
      <c r="F16" s="19"/>
      <c r="G16" s="19"/>
      <c r="H16" s="19"/>
      <c r="I16" s="19"/>
      <c r="J16" s="19"/>
      <c r="K16" s="19"/>
      <c r="L16" s="19"/>
    </row>
    <row r="17">
      <c r="A17" s="18"/>
      <c r="B17" s="6" t="s">
        <v>4975</v>
      </c>
      <c r="C17" s="8" t="s">
        <v>5070</v>
      </c>
      <c r="D17" s="10"/>
      <c r="E17" s="19"/>
      <c r="F17" s="19"/>
      <c r="G17" s="19"/>
      <c r="H17" s="19"/>
      <c r="I17" s="19"/>
      <c r="J17" s="19"/>
      <c r="K17" s="19"/>
      <c r="L17" s="19"/>
    </row>
    <row r="18">
      <c r="A18" s="18"/>
      <c r="B18" s="6" t="s">
        <v>4976</v>
      </c>
      <c r="C18" s="8" t="s">
        <v>5071</v>
      </c>
      <c r="D18" s="10"/>
      <c r="E18" s="19"/>
      <c r="F18" s="19"/>
      <c r="G18" s="19"/>
      <c r="H18" s="19"/>
      <c r="I18" s="19"/>
      <c r="J18" s="19"/>
      <c r="K18" s="19"/>
      <c r="L18" s="19"/>
    </row>
    <row r="19">
      <c r="A19" s="18"/>
      <c r="B19" s="6" t="s">
        <v>4977</v>
      </c>
      <c r="C19" s="8" t="s">
        <v>5072</v>
      </c>
      <c r="D19" s="10"/>
      <c r="E19" s="19"/>
      <c r="F19" s="19"/>
      <c r="G19" s="19"/>
      <c r="H19" s="19"/>
      <c r="I19" s="19"/>
      <c r="J19" s="19"/>
      <c r="K19" s="19"/>
      <c r="L19" s="19"/>
    </row>
    <row r="20">
      <c r="A20" s="18"/>
      <c r="B20" s="6" t="s">
        <v>4978</v>
      </c>
      <c r="C20" s="8" t="s">
        <v>5073</v>
      </c>
      <c r="D20" s="10"/>
      <c r="E20" s="19"/>
      <c r="F20" s="19"/>
      <c r="G20" s="19"/>
      <c r="H20" s="19"/>
      <c r="I20" s="19"/>
      <c r="J20" s="19"/>
      <c r="K20" s="19"/>
      <c r="L20" s="19"/>
    </row>
    <row r="21">
      <c r="A21" s="18"/>
      <c r="B21" s="6" t="s">
        <v>4979</v>
      </c>
      <c r="C21" s="8" t="s">
        <v>5074</v>
      </c>
      <c r="D21" s="10"/>
      <c r="E21" s="19"/>
      <c r="F21" s="19"/>
      <c r="G21" s="19"/>
      <c r="H21" s="19"/>
      <c r="I21" s="19"/>
      <c r="J21" s="19"/>
      <c r="K21" s="19"/>
      <c r="L21" s="19"/>
    </row>
    <row r="22">
      <c r="A22" s="18"/>
      <c r="B22" s="6" t="s">
        <v>4980</v>
      </c>
      <c r="C22" s="8" t="s">
        <v>5075</v>
      </c>
      <c r="D22" s="10"/>
      <c r="E22" s="19"/>
      <c r="F22" s="19"/>
      <c r="G22" s="19"/>
      <c r="H22" s="19"/>
      <c r="I22" s="19"/>
      <c r="J22" s="19"/>
      <c r="K22" s="19"/>
      <c r="L22" s="19"/>
    </row>
    <row r="23">
      <c r="A23" s="18"/>
      <c r="B23" s="6" t="s">
        <v>4981</v>
      </c>
      <c r="C23" s="8" t="s">
        <v>3788</v>
      </c>
      <c r="D23" s="10"/>
      <c r="E23" s="19"/>
      <c r="F23" s="19"/>
      <c r="G23" s="19"/>
      <c r="H23" s="19"/>
      <c r="I23" s="19"/>
      <c r="J23" s="19"/>
      <c r="K23" s="19"/>
      <c r="L23" s="19"/>
    </row>
    <row r="24">
      <c r="A24" s="18"/>
      <c r="B24" s="6" t="s">
        <v>4982</v>
      </c>
      <c r="C24" s="8" t="s">
        <v>5076</v>
      </c>
      <c r="D24" s="10"/>
      <c r="E24" s="19"/>
      <c r="F24" s="19"/>
      <c r="G24" s="19"/>
      <c r="H24" s="19"/>
      <c r="I24" s="19"/>
      <c r="J24" s="19"/>
      <c r="K24" s="19"/>
      <c r="L24" s="19"/>
    </row>
    <row r="25">
      <c r="A25" s="18"/>
      <c r="B25" s="6" t="s">
        <v>4983</v>
      </c>
      <c r="C25" s="8" t="s">
        <v>5077</v>
      </c>
      <c r="D25" s="10"/>
      <c r="E25" s="19"/>
      <c r="F25" s="19"/>
      <c r="G25" s="19"/>
      <c r="H25" s="19"/>
      <c r="I25" s="19"/>
      <c r="J25" s="19"/>
      <c r="K25" s="19"/>
      <c r="L25" s="19"/>
    </row>
    <row r="26">
      <c r="A26" s="18"/>
      <c r="B26" s="6" t="s">
        <v>4984</v>
      </c>
      <c r="C26" s="8" t="s">
        <v>5078</v>
      </c>
      <c r="D26" s="10"/>
      <c r="E26" s="19"/>
      <c r="F26" s="19"/>
      <c r="G26" s="19"/>
      <c r="H26" s="19"/>
      <c r="I26" s="19"/>
      <c r="J26" s="19"/>
      <c r="K26" s="19"/>
      <c r="L26" s="19"/>
    </row>
    <row r="27">
      <c r="A27" s="18"/>
      <c r="B27" s="6" t="s">
        <v>4985</v>
      </c>
      <c r="C27" s="8" t="s">
        <v>5079</v>
      </c>
      <c r="D27" s="10"/>
      <c r="E27" s="19"/>
      <c r="F27" s="19"/>
      <c r="G27" s="19"/>
      <c r="H27" s="19"/>
      <c r="I27" s="19"/>
      <c r="J27" s="19"/>
      <c r="K27" s="19"/>
      <c r="L27" s="19"/>
    </row>
    <row r="28">
      <c r="A28" s="18"/>
      <c r="B28" s="6" t="s">
        <v>4986</v>
      </c>
      <c r="C28" s="8" t="s">
        <v>5080</v>
      </c>
      <c r="D28" s="10"/>
      <c r="E28" s="19"/>
      <c r="F28" s="19"/>
      <c r="G28" s="19"/>
      <c r="H28" s="19"/>
      <c r="I28" s="19"/>
      <c r="J28" s="19"/>
      <c r="K28" s="19"/>
      <c r="L28" s="19"/>
    </row>
    <row r="29">
      <c r="A29" s="18"/>
      <c r="B29" s="6" t="s">
        <v>4987</v>
      </c>
      <c r="C29" s="8" t="s">
        <v>5081</v>
      </c>
      <c r="D29" s="10"/>
      <c r="E29" s="19"/>
      <c r="F29" s="19"/>
      <c r="G29" s="19"/>
      <c r="H29" s="19"/>
      <c r="I29" s="19"/>
      <c r="J29" s="19"/>
      <c r="K29" s="19"/>
      <c r="L29" s="19"/>
    </row>
    <row r="30">
      <c r="A30" s="18"/>
      <c r="B30" s="6" t="s">
        <v>4988</v>
      </c>
      <c r="C30" s="8" t="s">
        <v>5082</v>
      </c>
      <c r="D30" s="10"/>
      <c r="E30" s="19"/>
      <c r="F30" s="19"/>
      <c r="G30" s="19"/>
      <c r="H30" s="19"/>
      <c r="I30" s="19"/>
      <c r="J30" s="19"/>
      <c r="K30" s="19"/>
      <c r="L30" s="19"/>
    </row>
    <row r="31">
      <c r="A31" s="18"/>
      <c r="B31" s="6" t="s">
        <v>4989</v>
      </c>
      <c r="C31" s="8" t="s">
        <v>5083</v>
      </c>
      <c r="D31" s="10"/>
      <c r="E31" s="19"/>
      <c r="F31" s="19"/>
      <c r="G31" s="19"/>
      <c r="H31" s="19"/>
      <c r="I31" s="19"/>
      <c r="J31" s="19"/>
      <c r="K31" s="19"/>
      <c r="L31" s="19"/>
    </row>
    <row r="32">
      <c r="A32" s="18"/>
      <c r="B32" s="6" t="s">
        <v>4990</v>
      </c>
      <c r="C32" s="8" t="s">
        <v>5084</v>
      </c>
      <c r="D32" s="10"/>
      <c r="E32" s="19"/>
      <c r="F32" s="19"/>
      <c r="G32" s="19"/>
      <c r="H32" s="19"/>
      <c r="I32" s="19"/>
      <c r="J32" s="19"/>
      <c r="K32" s="19"/>
      <c r="L32" s="19"/>
    </row>
    <row r="33">
      <c r="A33" s="18"/>
      <c r="B33" s="6" t="s">
        <v>4991</v>
      </c>
      <c r="C33" s="8" t="s">
        <v>3789</v>
      </c>
      <c r="D33" s="10"/>
      <c r="E33" s="19"/>
      <c r="F33" s="19"/>
      <c r="G33" s="19"/>
      <c r="H33" s="19"/>
      <c r="I33" s="19"/>
      <c r="J33" s="19"/>
      <c r="K33" s="19"/>
      <c r="L33" s="19"/>
    </row>
    <row r="34">
      <c r="A34" s="18"/>
      <c r="B34" s="6" t="s">
        <v>5085</v>
      </c>
      <c r="C34" s="8" t="s">
        <v>3790</v>
      </c>
      <c r="D34" s="10"/>
      <c r="E34" s="19"/>
      <c r="F34" s="19"/>
      <c r="G34" s="19"/>
      <c r="H34" s="19"/>
      <c r="I34" s="10"/>
      <c r="J34" s="10"/>
      <c r="K34" s="10"/>
      <c r="L34" s="10"/>
    </row>
    <row r="35">
      <c r="A35" s="18"/>
      <c r="B35" s="6" t="s">
        <v>5086</v>
      </c>
      <c r="C35" s="8" t="s">
        <v>3791</v>
      </c>
      <c r="D35" s="19"/>
      <c r="E35" s="19"/>
      <c r="F35" s="19"/>
      <c r="G35" s="19"/>
      <c r="H35" s="19"/>
      <c r="I35" s="10"/>
      <c r="J35" s="10"/>
      <c r="K35" s="10"/>
      <c r="L35" s="10"/>
    </row>
    <row r="36">
      <c r="A36" s="18"/>
      <c r="B36" s="6" t="s">
        <v>4994</v>
      </c>
      <c r="C36" s="8" t="s">
        <v>5087</v>
      </c>
      <c r="D36" s="19"/>
      <c r="E36" s="19"/>
      <c r="F36" s="19"/>
      <c r="G36" s="19"/>
      <c r="H36" s="19"/>
      <c r="I36" s="10"/>
      <c r="J36" s="19"/>
      <c r="K36" s="19"/>
      <c r="L36" s="10"/>
    </row>
    <row r="37">
      <c r="A37" s="18"/>
      <c r="B37" s="6" t="s">
        <v>5088</v>
      </c>
      <c r="C37" s="8" t="s">
        <v>5089</v>
      </c>
      <c r="D37" s="19"/>
      <c r="E37" s="19"/>
      <c r="F37" s="19"/>
      <c r="G37" s="19"/>
      <c r="H37" s="19"/>
      <c r="I37" s="10"/>
      <c r="J37" s="19"/>
      <c r="K37" s="19"/>
      <c r="L37" s="10"/>
    </row>
    <row r="39">
      <c r="A39" s="3" t="s">
        <v>5783</v>
      </c>
      <c r="B39" s="0" t="s">
        <v>3232</v>
      </c>
    </row>
    <row r="40">
      <c r="A40" s="3" t="s">
        <v>5810</v>
      </c>
      <c r="B40" s="0" t="s">
        <v>1276</v>
      </c>
    </row>
    <row r="41">
      <c r="A41" s="3" t="s">
        <v>3219</v>
      </c>
      <c r="B41" s="0" t="s">
        <v>3220</v>
      </c>
    </row>
    <row r="42">
      <c r="A42" s="11" t="s">
        <v>973</v>
      </c>
      <c r="B42" s="12" t="s">
        <v>973</v>
      </c>
      <c r="C42" s="13" t="s">
        <v>973</v>
      </c>
      <c r="D42" s="6" t="s">
        <v>4943</v>
      </c>
      <c r="E42" s="6" t="s">
        <v>4944</v>
      </c>
      <c r="F42" s="6" t="s">
        <v>4945</v>
      </c>
      <c r="G42" s="6" t="s">
        <v>4946</v>
      </c>
      <c r="H42" s="6" t="s">
        <v>4947</v>
      </c>
      <c r="I42" s="6" t="s">
        <v>4948</v>
      </c>
      <c r="J42" s="6" t="s">
        <v>4949</v>
      </c>
      <c r="K42" s="6" t="s">
        <v>4950</v>
      </c>
      <c r="L42" s="6" t="s">
        <v>4951</v>
      </c>
    </row>
    <row r="43">
      <c r="A43" s="14" t="s">
        <v>973</v>
      </c>
      <c r="B43" s="15" t="s">
        <v>973</v>
      </c>
      <c r="C43" s="16" t="s">
        <v>973</v>
      </c>
      <c r="D43" s="8" t="s">
        <v>3775</v>
      </c>
      <c r="E43" s="8" t="s">
        <v>3867</v>
      </c>
      <c r="F43" s="8" t="s">
        <v>3868</v>
      </c>
      <c r="G43" s="8" t="s">
        <v>3869</v>
      </c>
      <c r="H43" s="8" t="s">
        <v>3870</v>
      </c>
      <c r="I43" s="8" t="s">
        <v>3871</v>
      </c>
      <c r="J43" s="8" t="s">
        <v>3872</v>
      </c>
      <c r="K43" s="8" t="s">
        <v>3873</v>
      </c>
      <c r="L43" s="8" t="s">
        <v>3874</v>
      </c>
    </row>
    <row r="44">
      <c r="A44" s="6" t="s">
        <v>5060</v>
      </c>
      <c r="B44" s="6" t="s">
        <v>4953</v>
      </c>
      <c r="C44" s="8" t="s">
        <v>5061</v>
      </c>
      <c r="D44" s="19"/>
      <c r="E44" s="10"/>
      <c r="F44" s="10"/>
      <c r="G44" s="10"/>
      <c r="H44" s="10"/>
      <c r="I44" s="10"/>
      <c r="J44" s="10"/>
      <c r="K44" s="10"/>
      <c r="L44" s="10"/>
    </row>
    <row r="45">
      <c r="A45" s="18"/>
      <c r="B45" s="6" t="s">
        <v>4954</v>
      </c>
      <c r="C45" s="8" t="s">
        <v>5062</v>
      </c>
      <c r="D45" s="19"/>
      <c r="E45" s="10"/>
      <c r="F45" s="10"/>
      <c r="G45" s="10"/>
      <c r="H45" s="10"/>
      <c r="I45" s="10"/>
      <c r="J45" s="10"/>
      <c r="K45" s="10"/>
      <c r="L45" s="10"/>
    </row>
    <row r="46">
      <c r="A46" s="18"/>
      <c r="B46" s="6" t="s">
        <v>4956</v>
      </c>
      <c r="C46" s="8" t="s">
        <v>5063</v>
      </c>
      <c r="D46" s="19"/>
      <c r="E46" s="10"/>
      <c r="F46" s="10"/>
      <c r="G46" s="10"/>
      <c r="H46" s="10"/>
      <c r="I46" s="10"/>
      <c r="J46" s="10"/>
      <c r="K46" s="10"/>
      <c r="L46" s="10"/>
    </row>
    <row r="47">
      <c r="A47" s="18"/>
      <c r="B47" s="6" t="s">
        <v>4958</v>
      </c>
      <c r="C47" s="8" t="s">
        <v>5064</v>
      </c>
      <c r="D47" s="19"/>
      <c r="E47" s="10"/>
      <c r="F47" s="10"/>
      <c r="G47" s="10"/>
      <c r="H47" s="10"/>
      <c r="I47" s="10"/>
      <c r="J47" s="10"/>
      <c r="K47" s="10"/>
      <c r="L47" s="10"/>
    </row>
    <row r="48">
      <c r="A48" s="18"/>
      <c r="B48" s="6" t="s">
        <v>4959</v>
      </c>
      <c r="C48" s="8" t="s">
        <v>5065</v>
      </c>
      <c r="D48" s="19"/>
      <c r="E48" s="10"/>
      <c r="F48" s="10"/>
      <c r="G48" s="10"/>
      <c r="H48" s="10"/>
      <c r="I48" s="10"/>
      <c r="J48" s="10"/>
      <c r="K48" s="10"/>
      <c r="L48" s="10"/>
    </row>
    <row r="49">
      <c r="A49" s="18"/>
      <c r="B49" s="6" t="s">
        <v>5003</v>
      </c>
      <c r="C49" s="8" t="s">
        <v>5066</v>
      </c>
      <c r="D49" s="19"/>
      <c r="E49" s="10"/>
      <c r="F49" s="10"/>
      <c r="G49" s="10"/>
      <c r="H49" s="10"/>
      <c r="I49" s="10"/>
      <c r="J49" s="10"/>
      <c r="K49" s="10"/>
      <c r="L49" s="10"/>
    </row>
    <row r="50">
      <c r="A50" s="18"/>
      <c r="B50" s="6" t="s">
        <v>4962</v>
      </c>
      <c r="C50" s="8" t="s">
        <v>5067</v>
      </c>
      <c r="D50" s="19"/>
      <c r="E50" s="10"/>
      <c r="F50" s="10"/>
      <c r="G50" s="10"/>
      <c r="H50" s="10"/>
      <c r="I50" s="10"/>
      <c r="J50" s="10"/>
      <c r="K50" s="10"/>
      <c r="L50" s="10"/>
    </row>
    <row r="51">
      <c r="A51" s="18"/>
      <c r="B51" s="6" t="s">
        <v>4963</v>
      </c>
      <c r="C51" s="8" t="s">
        <v>3785</v>
      </c>
      <c r="D51" s="19"/>
      <c r="E51" s="10"/>
      <c r="F51" s="10"/>
      <c r="G51" s="10"/>
      <c r="H51" s="10"/>
      <c r="I51" s="10"/>
      <c r="J51" s="10"/>
      <c r="K51" s="10"/>
      <c r="L51" s="10"/>
    </row>
    <row r="52">
      <c r="A52" s="18"/>
      <c r="B52" s="6" t="s">
        <v>4966</v>
      </c>
      <c r="C52" s="8" t="s">
        <v>3786</v>
      </c>
      <c r="D52" s="19"/>
      <c r="E52" s="10"/>
      <c r="F52" s="10"/>
      <c r="G52" s="10"/>
      <c r="H52" s="10"/>
      <c r="I52" s="10"/>
      <c r="J52" s="10"/>
      <c r="K52" s="10"/>
      <c r="L52" s="10"/>
    </row>
    <row r="53">
      <c r="A53" s="18"/>
      <c r="B53" s="6" t="s">
        <v>5068</v>
      </c>
      <c r="C53" s="8" t="s">
        <v>3787</v>
      </c>
      <c r="D53" s="19"/>
      <c r="E53" s="10"/>
      <c r="F53" s="10"/>
      <c r="G53" s="10"/>
      <c r="H53" s="19"/>
      <c r="I53" s="10"/>
      <c r="J53" s="10"/>
      <c r="K53" s="10"/>
      <c r="L53" s="10"/>
    </row>
    <row r="54">
      <c r="A54" s="18"/>
      <c r="B54" s="6" t="s">
        <v>4974</v>
      </c>
      <c r="C54" s="8" t="s">
        <v>5069</v>
      </c>
      <c r="D54" s="10"/>
      <c r="E54" s="19"/>
      <c r="F54" s="19"/>
      <c r="G54" s="19"/>
      <c r="H54" s="19"/>
      <c r="I54" s="19"/>
      <c r="J54" s="19"/>
      <c r="K54" s="19"/>
      <c r="L54" s="19"/>
    </row>
    <row r="55">
      <c r="A55" s="18"/>
      <c r="B55" s="6" t="s">
        <v>4975</v>
      </c>
      <c r="C55" s="8" t="s">
        <v>5070</v>
      </c>
      <c r="D55" s="10"/>
      <c r="E55" s="19"/>
      <c r="F55" s="19"/>
      <c r="G55" s="19"/>
      <c r="H55" s="19"/>
      <c r="I55" s="19"/>
      <c r="J55" s="19"/>
      <c r="K55" s="19"/>
      <c r="L55" s="19"/>
    </row>
    <row r="56">
      <c r="A56" s="18"/>
      <c r="B56" s="6" t="s">
        <v>4976</v>
      </c>
      <c r="C56" s="8" t="s">
        <v>5071</v>
      </c>
      <c r="D56" s="10"/>
      <c r="E56" s="19"/>
      <c r="F56" s="19"/>
      <c r="G56" s="19"/>
      <c r="H56" s="19"/>
      <c r="I56" s="19"/>
      <c r="J56" s="19"/>
      <c r="K56" s="19"/>
      <c r="L56" s="19"/>
    </row>
    <row r="57">
      <c r="A57" s="18"/>
      <c r="B57" s="6" t="s">
        <v>4977</v>
      </c>
      <c r="C57" s="8" t="s">
        <v>5072</v>
      </c>
      <c r="D57" s="10"/>
      <c r="E57" s="19"/>
      <c r="F57" s="19"/>
      <c r="G57" s="19"/>
      <c r="H57" s="19"/>
      <c r="I57" s="19"/>
      <c r="J57" s="19"/>
      <c r="K57" s="19"/>
      <c r="L57" s="19"/>
    </row>
    <row r="58">
      <c r="A58" s="18"/>
      <c r="B58" s="6" t="s">
        <v>4978</v>
      </c>
      <c r="C58" s="8" t="s">
        <v>5073</v>
      </c>
      <c r="D58" s="10"/>
      <c r="E58" s="19"/>
      <c r="F58" s="19"/>
      <c r="G58" s="19"/>
      <c r="H58" s="19"/>
      <c r="I58" s="19"/>
      <c r="J58" s="19"/>
      <c r="K58" s="19"/>
      <c r="L58" s="19"/>
    </row>
    <row r="59">
      <c r="A59" s="18"/>
      <c r="B59" s="6" t="s">
        <v>4979</v>
      </c>
      <c r="C59" s="8" t="s">
        <v>5074</v>
      </c>
      <c r="D59" s="10"/>
      <c r="E59" s="19"/>
      <c r="F59" s="19"/>
      <c r="G59" s="19"/>
      <c r="H59" s="19"/>
      <c r="I59" s="19"/>
      <c r="J59" s="19"/>
      <c r="K59" s="19"/>
      <c r="L59" s="19"/>
    </row>
    <row r="60">
      <c r="A60" s="18"/>
      <c r="B60" s="6" t="s">
        <v>4980</v>
      </c>
      <c r="C60" s="8" t="s">
        <v>5075</v>
      </c>
      <c r="D60" s="10"/>
      <c r="E60" s="19"/>
      <c r="F60" s="19"/>
      <c r="G60" s="19"/>
      <c r="H60" s="19"/>
      <c r="I60" s="19"/>
      <c r="J60" s="19"/>
      <c r="K60" s="19"/>
      <c r="L60" s="19"/>
    </row>
    <row r="61">
      <c r="A61" s="18"/>
      <c r="B61" s="6" t="s">
        <v>4981</v>
      </c>
      <c r="C61" s="8" t="s">
        <v>3788</v>
      </c>
      <c r="D61" s="10"/>
      <c r="E61" s="19"/>
      <c r="F61" s="19"/>
      <c r="G61" s="19"/>
      <c r="H61" s="19"/>
      <c r="I61" s="19"/>
      <c r="J61" s="19"/>
      <c r="K61" s="19"/>
      <c r="L61" s="19"/>
    </row>
    <row r="62">
      <c r="A62" s="18"/>
      <c r="B62" s="6" t="s">
        <v>4982</v>
      </c>
      <c r="C62" s="8" t="s">
        <v>5076</v>
      </c>
      <c r="D62" s="10"/>
      <c r="E62" s="19"/>
      <c r="F62" s="19"/>
      <c r="G62" s="19"/>
      <c r="H62" s="19"/>
      <c r="I62" s="19"/>
      <c r="J62" s="19"/>
      <c r="K62" s="19"/>
      <c r="L62" s="19"/>
    </row>
    <row r="63">
      <c r="A63" s="18"/>
      <c r="B63" s="6" t="s">
        <v>4983</v>
      </c>
      <c r="C63" s="8" t="s">
        <v>5077</v>
      </c>
      <c r="D63" s="10"/>
      <c r="E63" s="19"/>
      <c r="F63" s="19"/>
      <c r="G63" s="19"/>
      <c r="H63" s="19"/>
      <c r="I63" s="19"/>
      <c r="J63" s="19"/>
      <c r="K63" s="19"/>
      <c r="L63" s="19"/>
    </row>
    <row r="64">
      <c r="A64" s="18"/>
      <c r="B64" s="6" t="s">
        <v>4984</v>
      </c>
      <c r="C64" s="8" t="s">
        <v>5078</v>
      </c>
      <c r="D64" s="10"/>
      <c r="E64" s="19"/>
      <c r="F64" s="19"/>
      <c r="G64" s="19"/>
      <c r="H64" s="19"/>
      <c r="I64" s="19"/>
      <c r="J64" s="19"/>
      <c r="K64" s="19"/>
      <c r="L64" s="19"/>
    </row>
    <row r="65">
      <c r="A65" s="18"/>
      <c r="B65" s="6" t="s">
        <v>4985</v>
      </c>
      <c r="C65" s="8" t="s">
        <v>5079</v>
      </c>
      <c r="D65" s="10"/>
      <c r="E65" s="19"/>
      <c r="F65" s="19"/>
      <c r="G65" s="19"/>
      <c r="H65" s="19"/>
      <c r="I65" s="19"/>
      <c r="J65" s="19"/>
      <c r="K65" s="19"/>
      <c r="L65" s="19"/>
    </row>
    <row r="66">
      <c r="A66" s="18"/>
      <c r="B66" s="6" t="s">
        <v>4986</v>
      </c>
      <c r="C66" s="8" t="s">
        <v>5080</v>
      </c>
      <c r="D66" s="10"/>
      <c r="E66" s="19"/>
      <c r="F66" s="19"/>
      <c r="G66" s="19"/>
      <c r="H66" s="19"/>
      <c r="I66" s="19"/>
      <c r="J66" s="19"/>
      <c r="K66" s="19"/>
      <c r="L66" s="19"/>
    </row>
    <row r="67">
      <c r="A67" s="18"/>
      <c r="B67" s="6" t="s">
        <v>4987</v>
      </c>
      <c r="C67" s="8" t="s">
        <v>5081</v>
      </c>
      <c r="D67" s="10"/>
      <c r="E67" s="19"/>
      <c r="F67" s="19"/>
      <c r="G67" s="19"/>
      <c r="H67" s="19"/>
      <c r="I67" s="19"/>
      <c r="J67" s="19"/>
      <c r="K67" s="19"/>
      <c r="L67" s="19"/>
    </row>
    <row r="68">
      <c r="A68" s="18"/>
      <c r="B68" s="6" t="s">
        <v>4988</v>
      </c>
      <c r="C68" s="8" t="s">
        <v>5082</v>
      </c>
      <c r="D68" s="10"/>
      <c r="E68" s="19"/>
      <c r="F68" s="19"/>
      <c r="G68" s="19"/>
      <c r="H68" s="19"/>
      <c r="I68" s="19"/>
      <c r="J68" s="19"/>
      <c r="K68" s="19"/>
      <c r="L68" s="19"/>
    </row>
    <row r="69">
      <c r="A69" s="18"/>
      <c r="B69" s="6" t="s">
        <v>4989</v>
      </c>
      <c r="C69" s="8" t="s">
        <v>5083</v>
      </c>
      <c r="D69" s="10"/>
      <c r="E69" s="19"/>
      <c r="F69" s="19"/>
      <c r="G69" s="19"/>
      <c r="H69" s="19"/>
      <c r="I69" s="19"/>
      <c r="J69" s="19"/>
      <c r="K69" s="19"/>
      <c r="L69" s="19"/>
    </row>
    <row r="70">
      <c r="A70" s="18"/>
      <c r="B70" s="6" t="s">
        <v>4990</v>
      </c>
      <c r="C70" s="8" t="s">
        <v>5084</v>
      </c>
      <c r="D70" s="10"/>
      <c r="E70" s="19"/>
      <c r="F70" s="19"/>
      <c r="G70" s="19"/>
      <c r="H70" s="19"/>
      <c r="I70" s="19"/>
      <c r="J70" s="19"/>
      <c r="K70" s="19"/>
      <c r="L70" s="19"/>
    </row>
    <row r="71">
      <c r="A71" s="18"/>
      <c r="B71" s="6" t="s">
        <v>4991</v>
      </c>
      <c r="C71" s="8" t="s">
        <v>3789</v>
      </c>
      <c r="D71" s="10"/>
      <c r="E71" s="19"/>
      <c r="F71" s="19"/>
      <c r="G71" s="19"/>
      <c r="H71" s="19"/>
      <c r="I71" s="19"/>
      <c r="J71" s="19"/>
      <c r="K71" s="19"/>
      <c r="L71" s="19"/>
    </row>
    <row r="72">
      <c r="A72" s="18"/>
      <c r="B72" s="6" t="s">
        <v>5085</v>
      </c>
      <c r="C72" s="8" t="s">
        <v>3790</v>
      </c>
      <c r="D72" s="10"/>
      <c r="E72" s="19"/>
      <c r="F72" s="19"/>
      <c r="G72" s="19"/>
      <c r="H72" s="19"/>
      <c r="I72" s="10"/>
      <c r="J72" s="10"/>
      <c r="K72" s="10"/>
      <c r="L72" s="10"/>
    </row>
    <row r="73">
      <c r="A73" s="18"/>
      <c r="B73" s="6" t="s">
        <v>5086</v>
      </c>
      <c r="C73" s="8" t="s">
        <v>3791</v>
      </c>
      <c r="D73" s="19"/>
      <c r="E73" s="19"/>
      <c r="F73" s="19"/>
      <c r="G73" s="19"/>
      <c r="H73" s="19"/>
      <c r="I73" s="10"/>
      <c r="J73" s="10"/>
      <c r="K73" s="10"/>
      <c r="L73" s="10"/>
    </row>
    <row r="74">
      <c r="A74" s="18"/>
      <c r="B74" s="6" t="s">
        <v>4994</v>
      </c>
      <c r="C74" s="8" t="s">
        <v>5087</v>
      </c>
      <c r="D74" s="19"/>
      <c r="E74" s="19"/>
      <c r="F74" s="19"/>
      <c r="G74" s="19"/>
      <c r="H74" s="19"/>
      <c r="I74" s="10"/>
      <c r="J74" s="19"/>
      <c r="K74" s="19"/>
      <c r="L74" s="10"/>
    </row>
    <row r="75">
      <c r="A75" s="18"/>
      <c r="B75" s="6" t="s">
        <v>5088</v>
      </c>
      <c r="C75" s="8" t="s">
        <v>5089</v>
      </c>
      <c r="D75" s="19"/>
      <c r="E75" s="19"/>
      <c r="F75" s="19"/>
      <c r="G75" s="19"/>
      <c r="H75" s="19"/>
      <c r="I75" s="10"/>
      <c r="J75" s="19"/>
      <c r="K75" s="19"/>
      <c r="L75" s="10"/>
    </row>
    <row r="77">
      <c r="A77" s="3" t="s">
        <v>5783</v>
      </c>
      <c r="B77" s="0" t="s">
        <v>3232</v>
      </c>
    </row>
    <row r="78">
      <c r="A78" s="3" t="s">
        <v>5810</v>
      </c>
      <c r="B78" s="0" t="s">
        <v>1113</v>
      </c>
    </row>
    <row r="79">
      <c r="A79" s="3" t="s">
        <v>3219</v>
      </c>
      <c r="B79" s="0" t="s">
        <v>3220</v>
      </c>
    </row>
    <row r="80">
      <c r="A80" s="11" t="s">
        <v>973</v>
      </c>
      <c r="B80" s="12" t="s">
        <v>973</v>
      </c>
      <c r="C80" s="13" t="s">
        <v>973</v>
      </c>
      <c r="D80" s="6" t="s">
        <v>4943</v>
      </c>
      <c r="E80" s="6" t="s">
        <v>4944</v>
      </c>
      <c r="F80" s="6" t="s">
        <v>4945</v>
      </c>
      <c r="G80" s="6" t="s">
        <v>4946</v>
      </c>
      <c r="H80" s="6" t="s">
        <v>4947</v>
      </c>
      <c r="I80" s="6" t="s">
        <v>4948</v>
      </c>
      <c r="J80" s="6" t="s">
        <v>4949</v>
      </c>
      <c r="K80" s="6" t="s">
        <v>4950</v>
      </c>
      <c r="L80" s="6" t="s">
        <v>4951</v>
      </c>
    </row>
    <row r="81">
      <c r="A81" s="14" t="s">
        <v>973</v>
      </c>
      <c r="B81" s="15" t="s">
        <v>973</v>
      </c>
      <c r="C81" s="16" t="s">
        <v>973</v>
      </c>
      <c r="D81" s="8" t="s">
        <v>3775</v>
      </c>
      <c r="E81" s="8" t="s">
        <v>3867</v>
      </c>
      <c r="F81" s="8" t="s">
        <v>3868</v>
      </c>
      <c r="G81" s="8" t="s">
        <v>3869</v>
      </c>
      <c r="H81" s="8" t="s">
        <v>3870</v>
      </c>
      <c r="I81" s="8" t="s">
        <v>3871</v>
      </c>
      <c r="J81" s="8" t="s">
        <v>3872</v>
      </c>
      <c r="K81" s="8" t="s">
        <v>3873</v>
      </c>
      <c r="L81" s="8" t="s">
        <v>3874</v>
      </c>
    </row>
    <row r="82">
      <c r="A82" s="6" t="s">
        <v>5060</v>
      </c>
      <c r="B82" s="6" t="s">
        <v>4953</v>
      </c>
      <c r="C82" s="8" t="s">
        <v>5061</v>
      </c>
      <c r="D82" s="19"/>
      <c r="E82" s="19"/>
      <c r="F82" s="19"/>
      <c r="G82" s="19"/>
      <c r="H82" s="19"/>
      <c r="I82" s="19"/>
      <c r="J82" s="19"/>
      <c r="K82" s="19"/>
      <c r="L82" s="19"/>
    </row>
    <row r="83">
      <c r="A83" s="18"/>
      <c r="B83" s="6" t="s">
        <v>4954</v>
      </c>
      <c r="C83" s="8" t="s">
        <v>5062</v>
      </c>
      <c r="D83" s="19"/>
      <c r="E83" s="19"/>
      <c r="F83" s="19"/>
      <c r="G83" s="19"/>
      <c r="H83" s="19"/>
      <c r="I83" s="19"/>
      <c r="J83" s="19"/>
      <c r="K83" s="19"/>
      <c r="L83" s="19"/>
    </row>
    <row r="84">
      <c r="A84" s="18"/>
      <c r="B84" s="6" t="s">
        <v>4956</v>
      </c>
      <c r="C84" s="8" t="s">
        <v>5063</v>
      </c>
      <c r="D84" s="19"/>
      <c r="E84" s="19"/>
      <c r="F84" s="19"/>
      <c r="G84" s="19"/>
      <c r="H84" s="19"/>
      <c r="I84" s="19"/>
      <c r="J84" s="19"/>
      <c r="K84" s="19"/>
      <c r="L84" s="19"/>
    </row>
    <row r="85">
      <c r="A85" s="18"/>
      <c r="B85" s="6" t="s">
        <v>4958</v>
      </c>
      <c r="C85" s="8" t="s">
        <v>5064</v>
      </c>
      <c r="D85" s="19"/>
      <c r="E85" s="19"/>
      <c r="F85" s="19"/>
      <c r="G85" s="19"/>
      <c r="H85" s="19"/>
      <c r="I85" s="19"/>
      <c r="J85" s="19"/>
      <c r="K85" s="19"/>
      <c r="L85" s="19"/>
    </row>
    <row r="86">
      <c r="A86" s="18"/>
      <c r="B86" s="6" t="s">
        <v>4959</v>
      </c>
      <c r="C86" s="8" t="s">
        <v>5065</v>
      </c>
      <c r="D86" s="19"/>
      <c r="E86" s="19"/>
      <c r="F86" s="19"/>
      <c r="G86" s="19"/>
      <c r="H86" s="19"/>
      <c r="I86" s="19"/>
      <c r="J86" s="19"/>
      <c r="K86" s="19"/>
      <c r="L86" s="19"/>
    </row>
    <row r="87">
      <c r="A87" s="18"/>
      <c r="B87" s="6" t="s">
        <v>5003</v>
      </c>
      <c r="C87" s="8" t="s">
        <v>5066</v>
      </c>
      <c r="D87" s="19"/>
      <c r="E87" s="19"/>
      <c r="F87" s="19"/>
      <c r="G87" s="19"/>
      <c r="H87" s="19"/>
      <c r="I87" s="19"/>
      <c r="J87" s="19"/>
      <c r="K87" s="19"/>
      <c r="L87" s="19"/>
    </row>
    <row r="88">
      <c r="A88" s="18"/>
      <c r="B88" s="6" t="s">
        <v>4962</v>
      </c>
      <c r="C88" s="8" t="s">
        <v>5067</v>
      </c>
      <c r="D88" s="19"/>
      <c r="E88" s="19"/>
      <c r="F88" s="19"/>
      <c r="G88" s="19"/>
      <c r="H88" s="19"/>
      <c r="I88" s="19"/>
      <c r="J88" s="19"/>
      <c r="K88" s="19"/>
      <c r="L88" s="19"/>
    </row>
    <row r="89">
      <c r="A89" s="18"/>
      <c r="B89" s="6" t="s">
        <v>4963</v>
      </c>
      <c r="C89" s="8" t="s">
        <v>3785</v>
      </c>
      <c r="D89" s="19"/>
      <c r="E89" s="19"/>
      <c r="F89" s="19"/>
      <c r="G89" s="19"/>
      <c r="H89" s="19"/>
      <c r="I89" s="19"/>
      <c r="J89" s="19"/>
      <c r="K89" s="19"/>
      <c r="L89" s="19"/>
    </row>
    <row r="90">
      <c r="A90" s="18"/>
      <c r="B90" s="6" t="s">
        <v>4966</v>
      </c>
      <c r="C90" s="8" t="s">
        <v>3786</v>
      </c>
      <c r="D90" s="19"/>
      <c r="E90" s="19"/>
      <c r="F90" s="19"/>
      <c r="G90" s="19"/>
      <c r="H90" s="19"/>
      <c r="I90" s="19"/>
      <c r="J90" s="19"/>
      <c r="K90" s="19"/>
      <c r="L90" s="19"/>
    </row>
    <row r="91">
      <c r="A91" s="18"/>
      <c r="B91" s="6" t="s">
        <v>5068</v>
      </c>
      <c r="C91" s="8" t="s">
        <v>3787</v>
      </c>
      <c r="D91" s="19"/>
      <c r="E91" s="19"/>
      <c r="F91" s="19"/>
      <c r="G91" s="19"/>
      <c r="H91" s="19"/>
      <c r="I91" s="19"/>
      <c r="J91" s="19"/>
      <c r="K91" s="19"/>
      <c r="L91" s="19"/>
    </row>
    <row r="92">
      <c r="A92" s="18"/>
      <c r="B92" s="6" t="s">
        <v>4974</v>
      </c>
      <c r="C92" s="8" t="s">
        <v>5069</v>
      </c>
      <c r="D92" s="19"/>
      <c r="E92" s="19"/>
      <c r="F92" s="19"/>
      <c r="G92" s="19"/>
      <c r="H92" s="19"/>
      <c r="I92" s="19"/>
      <c r="J92" s="19"/>
      <c r="K92" s="19"/>
      <c r="L92" s="19"/>
    </row>
    <row r="93">
      <c r="A93" s="18"/>
      <c r="B93" s="6" t="s">
        <v>4975</v>
      </c>
      <c r="C93" s="8" t="s">
        <v>5070</v>
      </c>
      <c r="D93" s="19"/>
      <c r="E93" s="19"/>
      <c r="F93" s="19"/>
      <c r="G93" s="19"/>
      <c r="H93" s="19"/>
      <c r="I93" s="19"/>
      <c r="J93" s="19"/>
      <c r="K93" s="19"/>
      <c r="L93" s="19"/>
    </row>
    <row r="94">
      <c r="A94" s="18"/>
      <c r="B94" s="6" t="s">
        <v>4976</v>
      </c>
      <c r="C94" s="8" t="s">
        <v>5071</v>
      </c>
      <c r="D94" s="19"/>
      <c r="E94" s="19"/>
      <c r="F94" s="19"/>
      <c r="G94" s="19"/>
      <c r="H94" s="19"/>
      <c r="I94" s="19"/>
      <c r="J94" s="19"/>
      <c r="K94" s="19"/>
      <c r="L94" s="19"/>
    </row>
    <row r="95">
      <c r="A95" s="18"/>
      <c r="B95" s="6" t="s">
        <v>4977</v>
      </c>
      <c r="C95" s="8" t="s">
        <v>5072</v>
      </c>
      <c r="D95" s="19"/>
      <c r="E95" s="19"/>
      <c r="F95" s="19"/>
      <c r="G95" s="19"/>
      <c r="H95" s="19"/>
      <c r="I95" s="19"/>
      <c r="J95" s="19"/>
      <c r="K95" s="19"/>
      <c r="L95" s="19"/>
    </row>
    <row r="96">
      <c r="A96" s="18"/>
      <c r="B96" s="6" t="s">
        <v>4978</v>
      </c>
      <c r="C96" s="8" t="s">
        <v>5073</v>
      </c>
      <c r="D96" s="19"/>
      <c r="E96" s="19"/>
      <c r="F96" s="19"/>
      <c r="G96" s="19"/>
      <c r="H96" s="19"/>
      <c r="I96" s="19"/>
      <c r="J96" s="19"/>
      <c r="K96" s="19"/>
      <c r="L96" s="19"/>
    </row>
    <row r="97">
      <c r="A97" s="18"/>
      <c r="B97" s="6" t="s">
        <v>4979</v>
      </c>
      <c r="C97" s="8" t="s">
        <v>5074</v>
      </c>
      <c r="D97" s="19"/>
      <c r="E97" s="19"/>
      <c r="F97" s="19"/>
      <c r="G97" s="19"/>
      <c r="H97" s="19"/>
      <c r="I97" s="19"/>
      <c r="J97" s="19"/>
      <c r="K97" s="19"/>
      <c r="L97" s="19"/>
    </row>
    <row r="98">
      <c r="A98" s="18"/>
      <c r="B98" s="6" t="s">
        <v>4980</v>
      </c>
      <c r="C98" s="8" t="s">
        <v>5075</v>
      </c>
      <c r="D98" s="19"/>
      <c r="E98" s="19"/>
      <c r="F98" s="19"/>
      <c r="G98" s="19"/>
      <c r="H98" s="19"/>
      <c r="I98" s="19"/>
      <c r="J98" s="19"/>
      <c r="K98" s="19"/>
      <c r="L98" s="19"/>
    </row>
    <row r="99">
      <c r="A99" s="18"/>
      <c r="B99" s="6" t="s">
        <v>4981</v>
      </c>
      <c r="C99" s="8" t="s">
        <v>3788</v>
      </c>
      <c r="D99" s="19"/>
      <c r="E99" s="19"/>
      <c r="F99" s="19"/>
      <c r="G99" s="19"/>
      <c r="H99" s="19"/>
      <c r="I99" s="19"/>
      <c r="J99" s="19"/>
      <c r="K99" s="19"/>
      <c r="L99" s="19"/>
    </row>
    <row r="100">
      <c r="A100" s="18"/>
      <c r="B100" s="6" t="s">
        <v>4982</v>
      </c>
      <c r="C100" s="8" t="s">
        <v>5076</v>
      </c>
      <c r="D100" s="19"/>
      <c r="E100" s="19"/>
      <c r="F100" s="19"/>
      <c r="G100" s="19"/>
      <c r="H100" s="19"/>
      <c r="I100" s="19"/>
      <c r="J100" s="19"/>
      <c r="K100" s="19"/>
      <c r="L100" s="19"/>
    </row>
    <row r="101">
      <c r="A101" s="18"/>
      <c r="B101" s="6" t="s">
        <v>4983</v>
      </c>
      <c r="C101" s="8" t="s">
        <v>5077</v>
      </c>
      <c r="D101" s="19"/>
      <c r="E101" s="19"/>
      <c r="F101" s="19"/>
      <c r="G101" s="19"/>
      <c r="H101" s="19"/>
      <c r="I101" s="19"/>
      <c r="J101" s="19"/>
      <c r="K101" s="19"/>
      <c r="L101" s="19"/>
    </row>
    <row r="102">
      <c r="A102" s="18"/>
      <c r="B102" s="6" t="s">
        <v>4984</v>
      </c>
      <c r="C102" s="8" t="s">
        <v>5078</v>
      </c>
      <c r="D102" s="19"/>
      <c r="E102" s="19"/>
      <c r="F102" s="19"/>
      <c r="G102" s="19"/>
      <c r="H102" s="19"/>
      <c r="I102" s="19"/>
      <c r="J102" s="19"/>
      <c r="K102" s="19"/>
      <c r="L102" s="19"/>
    </row>
    <row r="103">
      <c r="A103" s="18"/>
      <c r="B103" s="6" t="s">
        <v>4985</v>
      </c>
      <c r="C103" s="8" t="s">
        <v>5079</v>
      </c>
      <c r="D103" s="19"/>
      <c r="E103" s="19"/>
      <c r="F103" s="19"/>
      <c r="G103" s="19"/>
      <c r="H103" s="19"/>
      <c r="I103" s="19"/>
      <c r="J103" s="19"/>
      <c r="K103" s="19"/>
      <c r="L103" s="19"/>
    </row>
    <row r="104">
      <c r="A104" s="18"/>
      <c r="B104" s="6" t="s">
        <v>4986</v>
      </c>
      <c r="C104" s="8" t="s">
        <v>5080</v>
      </c>
      <c r="D104" s="19"/>
      <c r="E104" s="19"/>
      <c r="F104" s="19"/>
      <c r="G104" s="19"/>
      <c r="H104" s="19"/>
      <c r="I104" s="19"/>
      <c r="J104" s="19"/>
      <c r="K104" s="19"/>
      <c r="L104" s="19"/>
    </row>
    <row r="105">
      <c r="A105" s="18"/>
      <c r="B105" s="6" t="s">
        <v>4987</v>
      </c>
      <c r="C105" s="8" t="s">
        <v>5081</v>
      </c>
      <c r="D105" s="19"/>
      <c r="E105" s="19"/>
      <c r="F105" s="19"/>
      <c r="G105" s="19"/>
      <c r="H105" s="19"/>
      <c r="I105" s="19"/>
      <c r="J105" s="19"/>
      <c r="K105" s="19"/>
      <c r="L105" s="19"/>
    </row>
    <row r="106">
      <c r="A106" s="18"/>
      <c r="B106" s="6" t="s">
        <v>4988</v>
      </c>
      <c r="C106" s="8" t="s">
        <v>5082</v>
      </c>
      <c r="D106" s="19"/>
      <c r="E106" s="19"/>
      <c r="F106" s="19"/>
      <c r="G106" s="19"/>
      <c r="H106" s="19"/>
      <c r="I106" s="19"/>
      <c r="J106" s="19"/>
      <c r="K106" s="19"/>
      <c r="L106" s="19"/>
    </row>
    <row r="107">
      <c r="A107" s="18"/>
      <c r="B107" s="6" t="s">
        <v>4989</v>
      </c>
      <c r="C107" s="8" t="s">
        <v>5083</v>
      </c>
      <c r="D107" s="19"/>
      <c r="E107" s="19"/>
      <c r="F107" s="19"/>
      <c r="G107" s="19"/>
      <c r="H107" s="19"/>
      <c r="I107" s="19"/>
      <c r="J107" s="19"/>
      <c r="K107" s="19"/>
      <c r="L107" s="19"/>
    </row>
    <row r="108">
      <c r="A108" s="18"/>
      <c r="B108" s="6" t="s">
        <v>4990</v>
      </c>
      <c r="C108" s="8" t="s">
        <v>5084</v>
      </c>
      <c r="D108" s="19"/>
      <c r="E108" s="19"/>
      <c r="F108" s="19"/>
      <c r="G108" s="19"/>
      <c r="H108" s="19"/>
      <c r="I108" s="19"/>
      <c r="J108" s="19"/>
      <c r="K108" s="19"/>
      <c r="L108" s="19"/>
    </row>
    <row r="109">
      <c r="A109" s="18"/>
      <c r="B109" s="6" t="s">
        <v>4991</v>
      </c>
      <c r="C109" s="8" t="s">
        <v>3789</v>
      </c>
      <c r="D109" s="19"/>
      <c r="E109" s="19"/>
      <c r="F109" s="19"/>
      <c r="G109" s="19"/>
      <c r="H109" s="19"/>
      <c r="I109" s="19"/>
      <c r="J109" s="19"/>
      <c r="K109" s="19"/>
      <c r="L109" s="19"/>
    </row>
    <row r="110">
      <c r="A110" s="18"/>
      <c r="B110" s="6" t="s">
        <v>5085</v>
      </c>
      <c r="C110" s="8" t="s">
        <v>3790</v>
      </c>
      <c r="D110" s="19"/>
      <c r="E110" s="19"/>
      <c r="F110" s="19"/>
      <c r="G110" s="19"/>
      <c r="H110" s="19"/>
      <c r="I110" s="19"/>
      <c r="J110" s="19"/>
      <c r="K110" s="19"/>
      <c r="L110" s="19"/>
    </row>
    <row r="111">
      <c r="A111" s="18"/>
      <c r="B111" s="6" t="s">
        <v>5086</v>
      </c>
      <c r="C111" s="8" t="s">
        <v>3791</v>
      </c>
      <c r="D111" s="19"/>
      <c r="E111" s="19"/>
      <c r="F111" s="19"/>
      <c r="G111" s="19"/>
      <c r="H111" s="19"/>
      <c r="I111" s="19"/>
      <c r="J111" s="19"/>
      <c r="K111" s="19"/>
      <c r="L111" s="19"/>
    </row>
    <row r="112">
      <c r="A112" s="18"/>
      <c r="B112" s="6" t="s">
        <v>4994</v>
      </c>
      <c r="C112" s="8" t="s">
        <v>5087</v>
      </c>
      <c r="D112" s="19"/>
      <c r="E112" s="19"/>
      <c r="F112" s="19"/>
      <c r="G112" s="19"/>
      <c r="H112" s="19"/>
      <c r="I112" s="19"/>
      <c r="J112" s="19"/>
      <c r="K112" s="19"/>
      <c r="L112" s="19"/>
    </row>
    <row r="113">
      <c r="A113" s="18"/>
      <c r="B113" s="6" t="s">
        <v>5088</v>
      </c>
      <c r="C113" s="8" t="s">
        <v>5089</v>
      </c>
      <c r="D113" s="19"/>
      <c r="E113" s="19"/>
      <c r="F113" s="19"/>
      <c r="G113" s="19"/>
      <c r="H113" s="19"/>
      <c r="I113" s="19"/>
      <c r="J113" s="19"/>
      <c r="K113" s="19"/>
      <c r="L113" s="19"/>
    </row>
  </sheetData>
  <mergeCells>
    <mergeCell ref="A4:C5"/>
    <mergeCell ref="A42:C43"/>
    <mergeCell ref="A80:C81"/>
  </mergeCells>
  <dataValidations count="21">
    <dataValidation type="list" sqref="B2" showErrorMessage="1" errorStyle="warning">
      <formula1>'Enums'!KT1:KT3</formula1>
    </dataValidation>
    <dataValidation type="list" sqref="H6" showErrorMessage="1" errorStyle="warning">
      <formula1>'Enums'!IT1:IT3</formula1>
    </dataValidation>
    <dataValidation type="list" sqref="H7" showErrorMessage="1" errorStyle="warning">
      <formula1>'Enums'!IT1:IT3</formula1>
    </dataValidation>
    <dataValidation type="list" sqref="H8" showErrorMessage="1" errorStyle="warning">
      <formula1>'Enums'!IT1:IT3</formula1>
    </dataValidation>
    <dataValidation type="list" sqref="H9" showErrorMessage="1" errorStyle="warning">
      <formula1>'Enums'!IT1:IT3</formula1>
    </dataValidation>
    <dataValidation type="list" sqref="H10" showErrorMessage="1" errorStyle="warning">
      <formula1>'Enums'!IT1:IT3</formula1>
    </dataValidation>
    <dataValidation type="list" sqref="H11" showErrorMessage="1" errorStyle="warning">
      <formula1>'Enums'!IT1:IT3</formula1>
    </dataValidation>
    <dataValidation type="list" sqref="H12" showErrorMessage="1" errorStyle="warning">
      <formula1>'Enums'!IT1:IT3</formula1>
    </dataValidation>
    <dataValidation type="list" sqref="H13" showErrorMessage="1" errorStyle="warning">
      <formula1>'Enums'!IT1:IT3</formula1>
    </dataValidation>
    <dataValidation type="list" sqref="H14" showErrorMessage="1" errorStyle="warning">
      <formula1>'Enums'!IT1:IT3</formula1>
    </dataValidation>
    <dataValidation type="list" sqref="B40" showErrorMessage="1" errorStyle="warning">
      <formula1>'Enums'!KT1:KT3</formula1>
    </dataValidation>
    <dataValidation type="list" sqref="H44" showErrorMessage="1" errorStyle="warning">
      <formula1>'Enums'!IT1:IT3</formula1>
    </dataValidation>
    <dataValidation type="list" sqref="H45" showErrorMessage="1" errorStyle="warning">
      <formula1>'Enums'!IT1:IT3</formula1>
    </dataValidation>
    <dataValidation type="list" sqref="H46" showErrorMessage="1" errorStyle="warning">
      <formula1>'Enums'!IT1:IT3</formula1>
    </dataValidation>
    <dataValidation type="list" sqref="H47" showErrorMessage="1" errorStyle="warning">
      <formula1>'Enums'!IT1:IT3</formula1>
    </dataValidation>
    <dataValidation type="list" sqref="H48" showErrorMessage="1" errorStyle="warning">
      <formula1>'Enums'!IT1:IT3</formula1>
    </dataValidation>
    <dataValidation type="list" sqref="H49" showErrorMessage="1" errorStyle="warning">
      <formula1>'Enums'!IT1:IT3</formula1>
    </dataValidation>
    <dataValidation type="list" sqref="H50" showErrorMessage="1" errorStyle="warning">
      <formula1>'Enums'!IT1:IT3</formula1>
    </dataValidation>
    <dataValidation type="list" sqref="H51" showErrorMessage="1" errorStyle="warning">
      <formula1>'Enums'!IT1:IT3</formula1>
    </dataValidation>
    <dataValidation type="list" sqref="H52" showErrorMessage="1" errorStyle="warning">
      <formula1>'Enums'!IT1:IT3</formula1>
    </dataValidation>
    <dataValidation type="list" sqref="B78" showErrorMessage="1" errorStyle="warning">
      <formula1>'Enums'!KT1:KT3</formula1>
    </dataValidation>
  </dataValidations>
  <headerFooter/>
</worksheet>
</file>

<file path=xl/worksheets/sheet482.xml><?xml version="1.0" encoding="utf-8"?>
<worksheet xmlns:r="http://schemas.openxmlformats.org/officeDocument/2006/relationships" xmlns="http://schemas.openxmlformats.org/spreadsheetml/2006/main">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3" t="s">
        <v>5783</v>
      </c>
      <c r="B1" s="0" t="s">
        <v>3232</v>
      </c>
    </row>
    <row r="2">
      <c r="A2" s="3" t="s">
        <v>5810</v>
      </c>
      <c r="B2" s="0" t="s">
        <v>1125</v>
      </c>
    </row>
    <row r="3">
      <c r="A3" s="3" t="s">
        <v>3219</v>
      </c>
      <c r="B3" s="0" t="s">
        <v>3220</v>
      </c>
    </row>
    <row r="4">
      <c r="A4" s="11" t="s">
        <v>975</v>
      </c>
      <c r="B4" s="12" t="s">
        <v>975</v>
      </c>
      <c r="C4" s="13" t="s">
        <v>975</v>
      </c>
      <c r="D4" s="6" t="s">
        <v>4943</v>
      </c>
      <c r="E4" s="6" t="s">
        <v>4944</v>
      </c>
      <c r="F4" s="6" t="s">
        <v>4945</v>
      </c>
      <c r="G4" s="6" t="s">
        <v>4946</v>
      </c>
      <c r="H4" s="6" t="s">
        <v>4948</v>
      </c>
      <c r="I4" s="6" t="s">
        <v>4949</v>
      </c>
      <c r="J4" s="6" t="s">
        <v>4950</v>
      </c>
      <c r="K4" s="6" t="s">
        <v>4951</v>
      </c>
    </row>
    <row r="5">
      <c r="A5" s="14" t="s">
        <v>975</v>
      </c>
      <c r="B5" s="15" t="s">
        <v>975</v>
      </c>
      <c r="C5" s="16" t="s">
        <v>975</v>
      </c>
      <c r="D5" s="8" t="s">
        <v>3875</v>
      </c>
      <c r="E5" s="8" t="s">
        <v>3879</v>
      </c>
      <c r="F5" s="8" t="s">
        <v>3880</v>
      </c>
      <c r="G5" s="8" t="s">
        <v>3923</v>
      </c>
      <c r="H5" s="8" t="s">
        <v>3924</v>
      </c>
      <c r="I5" s="8" t="s">
        <v>4143</v>
      </c>
      <c r="J5" s="8" t="s">
        <v>4144</v>
      </c>
      <c r="K5" s="8" t="s">
        <v>4145</v>
      </c>
    </row>
    <row r="6">
      <c r="A6" s="6" t="s">
        <v>5090</v>
      </c>
      <c r="B6" s="6" t="s">
        <v>5091</v>
      </c>
      <c r="C6" s="8" t="s">
        <v>5092</v>
      </c>
      <c r="D6" s="10"/>
      <c r="E6" s="10"/>
      <c r="F6" s="10"/>
      <c r="G6" s="10"/>
      <c r="H6" s="10"/>
      <c r="I6" s="10"/>
      <c r="J6" s="10"/>
      <c r="K6" s="10"/>
    </row>
    <row r="7">
      <c r="A7" s="18"/>
      <c r="B7" s="6" t="s">
        <v>5093</v>
      </c>
      <c r="C7" s="8" t="s">
        <v>5094</v>
      </c>
      <c r="D7" s="19"/>
      <c r="E7" s="19"/>
      <c r="F7" s="19"/>
      <c r="G7" s="19"/>
      <c r="H7" s="10"/>
      <c r="I7" s="19"/>
      <c r="J7" s="19"/>
      <c r="K7" s="10"/>
    </row>
    <row r="8">
      <c r="A8" s="18"/>
      <c r="B8" s="6" t="s">
        <v>5095</v>
      </c>
      <c r="C8" s="8" t="s">
        <v>5096</v>
      </c>
      <c r="D8" s="19"/>
      <c r="E8" s="19"/>
      <c r="F8" s="19"/>
      <c r="G8" s="19"/>
      <c r="H8" s="10"/>
      <c r="I8" s="19"/>
      <c r="J8" s="19"/>
      <c r="K8" s="10"/>
    </row>
    <row r="10">
      <c r="A10" s="3" t="s">
        <v>5783</v>
      </c>
      <c r="B10" s="0" t="s">
        <v>3232</v>
      </c>
    </row>
    <row r="11">
      <c r="A11" s="3" t="s">
        <v>5810</v>
      </c>
      <c r="B11" s="0" t="s">
        <v>1276</v>
      </c>
    </row>
    <row r="12">
      <c r="A12" s="3" t="s">
        <v>3219</v>
      </c>
      <c r="B12" s="0" t="s">
        <v>3220</v>
      </c>
    </row>
    <row r="13">
      <c r="A13" s="11" t="s">
        <v>975</v>
      </c>
      <c r="B13" s="12" t="s">
        <v>975</v>
      </c>
      <c r="C13" s="13" t="s">
        <v>975</v>
      </c>
      <c r="D13" s="6" t="s">
        <v>4943</v>
      </c>
      <c r="E13" s="6" t="s">
        <v>4944</v>
      </c>
      <c r="F13" s="6" t="s">
        <v>4945</v>
      </c>
      <c r="G13" s="6" t="s">
        <v>4946</v>
      </c>
      <c r="H13" s="6" t="s">
        <v>4948</v>
      </c>
      <c r="I13" s="6" t="s">
        <v>4949</v>
      </c>
      <c r="J13" s="6" t="s">
        <v>4950</v>
      </c>
      <c r="K13" s="6" t="s">
        <v>4951</v>
      </c>
    </row>
    <row r="14">
      <c r="A14" s="14" t="s">
        <v>975</v>
      </c>
      <c r="B14" s="15" t="s">
        <v>975</v>
      </c>
      <c r="C14" s="16" t="s">
        <v>975</v>
      </c>
      <c r="D14" s="8" t="s">
        <v>3875</v>
      </c>
      <c r="E14" s="8" t="s">
        <v>3879</v>
      </c>
      <c r="F14" s="8" t="s">
        <v>3880</v>
      </c>
      <c r="G14" s="8" t="s">
        <v>3923</v>
      </c>
      <c r="H14" s="8" t="s">
        <v>3924</v>
      </c>
      <c r="I14" s="8" t="s">
        <v>4143</v>
      </c>
      <c r="J14" s="8" t="s">
        <v>4144</v>
      </c>
      <c r="K14" s="8" t="s">
        <v>4145</v>
      </c>
    </row>
    <row r="15">
      <c r="A15" s="6" t="s">
        <v>5090</v>
      </c>
      <c r="B15" s="6" t="s">
        <v>5091</v>
      </c>
      <c r="C15" s="8" t="s">
        <v>5092</v>
      </c>
      <c r="D15" s="10"/>
      <c r="E15" s="10"/>
      <c r="F15" s="10"/>
      <c r="G15" s="10"/>
      <c r="H15" s="10"/>
      <c r="I15" s="10"/>
      <c r="J15" s="10"/>
      <c r="K15" s="10"/>
    </row>
    <row r="16">
      <c r="A16" s="18"/>
      <c r="B16" s="6" t="s">
        <v>5093</v>
      </c>
      <c r="C16" s="8" t="s">
        <v>5094</v>
      </c>
      <c r="D16" s="19"/>
      <c r="E16" s="19"/>
      <c r="F16" s="19"/>
      <c r="G16" s="19"/>
      <c r="H16" s="10"/>
      <c r="I16" s="19"/>
      <c r="J16" s="19"/>
      <c r="K16" s="10"/>
    </row>
    <row r="17">
      <c r="A17" s="18"/>
      <c r="B17" s="6" t="s">
        <v>5095</v>
      </c>
      <c r="C17" s="8" t="s">
        <v>5096</v>
      </c>
      <c r="D17" s="19"/>
      <c r="E17" s="19"/>
      <c r="F17" s="19"/>
      <c r="G17" s="19"/>
      <c r="H17" s="10"/>
      <c r="I17" s="19"/>
      <c r="J17" s="19"/>
      <c r="K17" s="10"/>
    </row>
    <row r="19">
      <c r="A19" s="3" t="s">
        <v>5783</v>
      </c>
      <c r="B19" s="0" t="s">
        <v>3232</v>
      </c>
    </row>
    <row r="20">
      <c r="A20" s="3" t="s">
        <v>5810</v>
      </c>
      <c r="B20" s="0" t="s">
        <v>1113</v>
      </c>
    </row>
    <row r="21">
      <c r="A21" s="3" t="s">
        <v>3219</v>
      </c>
      <c r="B21" s="0" t="s">
        <v>3220</v>
      </c>
    </row>
    <row r="22">
      <c r="A22" s="11" t="s">
        <v>975</v>
      </c>
      <c r="B22" s="12" t="s">
        <v>975</v>
      </c>
      <c r="C22" s="13" t="s">
        <v>975</v>
      </c>
      <c r="D22" s="6" t="s">
        <v>4943</v>
      </c>
      <c r="E22" s="6" t="s">
        <v>4944</v>
      </c>
      <c r="F22" s="6" t="s">
        <v>4945</v>
      </c>
      <c r="G22" s="6" t="s">
        <v>4946</v>
      </c>
      <c r="H22" s="6" t="s">
        <v>4948</v>
      </c>
      <c r="I22" s="6" t="s">
        <v>4949</v>
      </c>
      <c r="J22" s="6" t="s">
        <v>4950</v>
      </c>
      <c r="K22" s="6" t="s">
        <v>4951</v>
      </c>
    </row>
    <row r="23">
      <c r="A23" s="14" t="s">
        <v>975</v>
      </c>
      <c r="B23" s="15" t="s">
        <v>975</v>
      </c>
      <c r="C23" s="16" t="s">
        <v>975</v>
      </c>
      <c r="D23" s="8" t="s">
        <v>3875</v>
      </c>
      <c r="E23" s="8" t="s">
        <v>3879</v>
      </c>
      <c r="F23" s="8" t="s">
        <v>3880</v>
      </c>
      <c r="G23" s="8" t="s">
        <v>3923</v>
      </c>
      <c r="H23" s="8" t="s">
        <v>3924</v>
      </c>
      <c r="I23" s="8" t="s">
        <v>4143</v>
      </c>
      <c r="J23" s="8" t="s">
        <v>4144</v>
      </c>
      <c r="K23" s="8" t="s">
        <v>4145</v>
      </c>
    </row>
    <row r="24">
      <c r="A24" s="6" t="s">
        <v>5090</v>
      </c>
      <c r="B24" s="6" t="s">
        <v>5091</v>
      </c>
      <c r="C24" s="8" t="s">
        <v>5092</v>
      </c>
      <c r="D24" s="19"/>
      <c r="E24" s="19"/>
      <c r="F24" s="19"/>
      <c r="G24" s="19"/>
      <c r="H24" s="19"/>
      <c r="I24" s="19"/>
      <c r="J24" s="19"/>
      <c r="K24" s="19"/>
    </row>
    <row r="25">
      <c r="A25" s="18"/>
      <c r="B25" s="6" t="s">
        <v>5093</v>
      </c>
      <c r="C25" s="8" t="s">
        <v>5094</v>
      </c>
      <c r="D25" s="19"/>
      <c r="E25" s="19"/>
      <c r="F25" s="19"/>
      <c r="G25" s="19"/>
      <c r="H25" s="19"/>
      <c r="I25" s="19"/>
      <c r="J25" s="19"/>
      <c r="K25" s="19"/>
    </row>
    <row r="26">
      <c r="A26" s="18"/>
      <c r="B26" s="6" t="s">
        <v>5095</v>
      </c>
      <c r="C26" s="8" t="s">
        <v>5096</v>
      </c>
      <c r="D26" s="19"/>
      <c r="E26" s="19"/>
      <c r="F26" s="19"/>
      <c r="G26" s="19"/>
      <c r="H26" s="19"/>
      <c r="I26" s="19"/>
      <c r="J26" s="19"/>
      <c r="K26" s="19"/>
    </row>
  </sheetData>
  <mergeCells>
    <mergeCell ref="A4:C5"/>
    <mergeCell ref="A13:C14"/>
    <mergeCell ref="A22:C23"/>
  </mergeCells>
  <dataValidations count="3">
    <dataValidation type="list" sqref="B2" showErrorMessage="1" errorStyle="warning">
      <formula1>'Enums'!KT1:KT3</formula1>
    </dataValidation>
    <dataValidation type="list" sqref="B11" showErrorMessage="1" errorStyle="warning">
      <formula1>'Enums'!KT1:KT3</formula1>
    </dataValidation>
    <dataValidation type="list" sqref="B20" showErrorMessage="1" errorStyle="warning">
      <formula1>'Enums'!KT1:KT3</formula1>
    </dataValidation>
  </dataValidations>
  <headerFooter/>
</worksheet>
</file>

<file path=xl/worksheets/sheet483.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5783</v>
      </c>
      <c r="B1" s="0" t="s">
        <v>3232</v>
      </c>
    </row>
    <row r="2">
      <c r="A2" s="3" t="s">
        <v>5810</v>
      </c>
      <c r="B2" s="0" t="s">
        <v>1125</v>
      </c>
    </row>
    <row r="3">
      <c r="A3" s="3" t="s">
        <v>3219</v>
      </c>
      <c r="B3" s="0" t="s">
        <v>3220</v>
      </c>
    </row>
    <row r="4">
      <c r="A4" s="11" t="s">
        <v>977</v>
      </c>
      <c r="B4" s="13" t="s">
        <v>977</v>
      </c>
      <c r="C4" s="6" t="s">
        <v>5097</v>
      </c>
      <c r="D4" s="17" t="s">
        <v>5097</v>
      </c>
      <c r="E4" s="17" t="s">
        <v>5097</v>
      </c>
      <c r="F4" s="17" t="s">
        <v>5097</v>
      </c>
      <c r="G4" s="17" t="s">
        <v>5097</v>
      </c>
    </row>
    <row r="5">
      <c r="A5" s="20" t="s">
        <v>977</v>
      </c>
      <c r="B5" s="21" t="s">
        <v>977</v>
      </c>
      <c r="C5" s="6" t="s">
        <v>5098</v>
      </c>
      <c r="D5" s="6" t="s">
        <v>4948</v>
      </c>
      <c r="E5" s="6" t="s">
        <v>4949</v>
      </c>
      <c r="F5" s="6" t="s">
        <v>4950</v>
      </c>
      <c r="G5" s="6" t="s">
        <v>4951</v>
      </c>
    </row>
    <row r="6">
      <c r="A6" s="14" t="s">
        <v>977</v>
      </c>
      <c r="B6" s="16" t="s">
        <v>977</v>
      </c>
      <c r="C6" s="8" t="s">
        <v>4146</v>
      </c>
      <c r="D6" s="8" t="s">
        <v>4147</v>
      </c>
      <c r="E6" s="8" t="s">
        <v>4148</v>
      </c>
      <c r="F6" s="8" t="s">
        <v>4149</v>
      </c>
      <c r="G6" s="8" t="s">
        <v>4150</v>
      </c>
    </row>
    <row r="7">
      <c r="A7" s="6" t="s">
        <v>4103</v>
      </c>
      <c r="B7" s="8" t="s">
        <v>3792</v>
      </c>
      <c r="C7" s="10"/>
      <c r="D7" s="10"/>
      <c r="E7" s="10"/>
      <c r="F7" s="10"/>
      <c r="G7" s="10"/>
    </row>
    <row r="9">
      <c r="A9" s="3" t="s">
        <v>5783</v>
      </c>
      <c r="B9" s="0" t="s">
        <v>3232</v>
      </c>
    </row>
    <row r="10">
      <c r="A10" s="3" t="s">
        <v>5810</v>
      </c>
      <c r="B10" s="0" t="s">
        <v>1276</v>
      </c>
    </row>
    <row r="11">
      <c r="A11" s="3" t="s">
        <v>3219</v>
      </c>
      <c r="B11" s="0" t="s">
        <v>3220</v>
      </c>
    </row>
    <row r="12">
      <c r="A12" s="11" t="s">
        <v>977</v>
      </c>
      <c r="B12" s="13" t="s">
        <v>977</v>
      </c>
      <c r="C12" s="6" t="s">
        <v>5097</v>
      </c>
      <c r="D12" s="17" t="s">
        <v>5097</v>
      </c>
      <c r="E12" s="17" t="s">
        <v>5097</v>
      </c>
      <c r="F12" s="17" t="s">
        <v>5097</v>
      </c>
      <c r="G12" s="17" t="s">
        <v>5097</v>
      </c>
    </row>
    <row r="13">
      <c r="A13" s="20" t="s">
        <v>977</v>
      </c>
      <c r="B13" s="21" t="s">
        <v>977</v>
      </c>
      <c r="C13" s="6" t="s">
        <v>5098</v>
      </c>
      <c r="D13" s="6" t="s">
        <v>4948</v>
      </c>
      <c r="E13" s="6" t="s">
        <v>4949</v>
      </c>
      <c r="F13" s="6" t="s">
        <v>4950</v>
      </c>
      <c r="G13" s="6" t="s">
        <v>4951</v>
      </c>
    </row>
    <row r="14">
      <c r="A14" s="14" t="s">
        <v>977</v>
      </c>
      <c r="B14" s="16" t="s">
        <v>977</v>
      </c>
      <c r="C14" s="8" t="s">
        <v>4146</v>
      </c>
      <c r="D14" s="8" t="s">
        <v>4147</v>
      </c>
      <c r="E14" s="8" t="s">
        <v>4148</v>
      </c>
      <c r="F14" s="8" t="s">
        <v>4149</v>
      </c>
      <c r="G14" s="8" t="s">
        <v>4150</v>
      </c>
    </row>
    <row r="15">
      <c r="A15" s="6" t="s">
        <v>4103</v>
      </c>
      <c r="B15" s="8" t="s">
        <v>3792</v>
      </c>
      <c r="C15" s="10"/>
      <c r="D15" s="10"/>
      <c r="E15" s="10"/>
      <c r="F15" s="10"/>
      <c r="G15" s="10"/>
    </row>
    <row r="17">
      <c r="A17" s="3" t="s">
        <v>5783</v>
      </c>
      <c r="B17" s="0" t="s">
        <v>3232</v>
      </c>
    </row>
    <row r="18">
      <c r="A18" s="3" t="s">
        <v>5810</v>
      </c>
      <c r="B18" s="0" t="s">
        <v>1113</v>
      </c>
    </row>
    <row r="19">
      <c r="A19" s="3" t="s">
        <v>3219</v>
      </c>
      <c r="B19" s="0" t="s">
        <v>3220</v>
      </c>
    </row>
    <row r="20">
      <c r="A20" s="11" t="s">
        <v>977</v>
      </c>
      <c r="B20" s="13" t="s">
        <v>977</v>
      </c>
      <c r="C20" s="6" t="s">
        <v>5097</v>
      </c>
      <c r="D20" s="17" t="s">
        <v>5097</v>
      </c>
      <c r="E20" s="17" t="s">
        <v>5097</v>
      </c>
      <c r="F20" s="17" t="s">
        <v>5097</v>
      </c>
      <c r="G20" s="17" t="s">
        <v>5097</v>
      </c>
    </row>
    <row r="21">
      <c r="A21" s="20" t="s">
        <v>977</v>
      </c>
      <c r="B21" s="21" t="s">
        <v>977</v>
      </c>
      <c r="C21" s="6" t="s">
        <v>5098</v>
      </c>
      <c r="D21" s="6" t="s">
        <v>4948</v>
      </c>
      <c r="E21" s="6" t="s">
        <v>4949</v>
      </c>
      <c r="F21" s="6" t="s">
        <v>4950</v>
      </c>
      <c r="G21" s="6" t="s">
        <v>4951</v>
      </c>
    </row>
    <row r="22">
      <c r="A22" s="14" t="s">
        <v>977</v>
      </c>
      <c r="B22" s="16" t="s">
        <v>977</v>
      </c>
      <c r="C22" s="8" t="s">
        <v>4146</v>
      </c>
      <c r="D22" s="8" t="s">
        <v>4147</v>
      </c>
      <c r="E22" s="8" t="s">
        <v>4148</v>
      </c>
      <c r="F22" s="8" t="s">
        <v>4149</v>
      </c>
      <c r="G22" s="8" t="s">
        <v>4150</v>
      </c>
    </row>
    <row r="23">
      <c r="A23" s="6" t="s">
        <v>4103</v>
      </c>
      <c r="B23" s="8" t="s">
        <v>3792</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'Enums'!KT1:KT3</formula1>
    </dataValidation>
    <dataValidation type="list" sqref="B10" showErrorMessage="1" errorStyle="warning">
      <formula1>'Enums'!KT1:KT3</formula1>
    </dataValidation>
    <dataValidation type="list" sqref="B18" showErrorMessage="1" errorStyle="warning">
      <formula1>'Enums'!KT1:KT3</formula1>
    </dataValidation>
  </dataValidations>
  <headerFooter/>
</worksheet>
</file>

<file path=xl/worksheets/sheet484.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5783</v>
      </c>
      <c r="B1" s="0" t="s">
        <v>3232</v>
      </c>
    </row>
    <row r="2">
      <c r="A2" s="3" t="s">
        <v>5810</v>
      </c>
      <c r="B2" s="0" t="s">
        <v>1125</v>
      </c>
    </row>
    <row r="3">
      <c r="A3" s="3" t="s">
        <v>3219</v>
      </c>
      <c r="B3" s="0" t="s">
        <v>3220</v>
      </c>
    </row>
    <row r="4">
      <c r="A4" s="11" t="s">
        <v>979</v>
      </c>
      <c r="B4" s="13" t="s">
        <v>979</v>
      </c>
      <c r="C4" s="6" t="s">
        <v>5099</v>
      </c>
      <c r="D4" s="17" t="s">
        <v>5099</v>
      </c>
      <c r="E4" s="17" t="s">
        <v>5099</v>
      </c>
      <c r="F4" s="17" t="s">
        <v>5099</v>
      </c>
      <c r="G4" s="17" t="s">
        <v>5099</v>
      </c>
      <c r="H4" s="17" t="s">
        <v>5099</v>
      </c>
    </row>
    <row r="5">
      <c r="A5" s="20" t="s">
        <v>979</v>
      </c>
      <c r="B5" s="21" t="s">
        <v>979</v>
      </c>
      <c r="C5" s="6" t="s">
        <v>5100</v>
      </c>
      <c r="D5" s="6" t="s">
        <v>5101</v>
      </c>
      <c r="E5" s="6" t="s">
        <v>5102</v>
      </c>
      <c r="F5" s="6" t="s">
        <v>4949</v>
      </c>
      <c r="G5" s="6" t="s">
        <v>4950</v>
      </c>
      <c r="H5" s="6" t="s">
        <v>5103</v>
      </c>
    </row>
    <row r="6">
      <c r="A6" s="14" t="s">
        <v>979</v>
      </c>
      <c r="B6" s="16" t="s">
        <v>979</v>
      </c>
      <c r="C6" s="8" t="s">
        <v>4151</v>
      </c>
      <c r="D6" s="8" t="s">
        <v>4152</v>
      </c>
      <c r="E6" s="8" t="s">
        <v>4153</v>
      </c>
      <c r="F6" s="8" t="s">
        <v>4154</v>
      </c>
      <c r="G6" s="8" t="s">
        <v>4155</v>
      </c>
      <c r="H6" s="8" t="s">
        <v>4623</v>
      </c>
    </row>
    <row r="7">
      <c r="A7" s="6" t="s">
        <v>5104</v>
      </c>
      <c r="B7" s="8" t="s">
        <v>3795</v>
      </c>
      <c r="C7" s="10"/>
      <c r="D7" s="10"/>
      <c r="E7" s="10"/>
      <c r="F7" s="10"/>
      <c r="G7" s="10"/>
      <c r="H7" s="10"/>
    </row>
    <row r="9">
      <c r="A9" s="3" t="s">
        <v>5783</v>
      </c>
      <c r="B9" s="0" t="s">
        <v>3232</v>
      </c>
    </row>
    <row r="10">
      <c r="A10" s="3" t="s">
        <v>5810</v>
      </c>
      <c r="B10" s="0" t="s">
        <v>1276</v>
      </c>
    </row>
    <row r="11">
      <c r="A11" s="3" t="s">
        <v>3219</v>
      </c>
      <c r="B11" s="0" t="s">
        <v>3220</v>
      </c>
    </row>
    <row r="12">
      <c r="A12" s="11" t="s">
        <v>979</v>
      </c>
      <c r="B12" s="13" t="s">
        <v>979</v>
      </c>
      <c r="C12" s="6" t="s">
        <v>5099</v>
      </c>
      <c r="D12" s="17" t="s">
        <v>5099</v>
      </c>
      <c r="E12" s="17" t="s">
        <v>5099</v>
      </c>
      <c r="F12" s="17" t="s">
        <v>5099</v>
      </c>
      <c r="G12" s="17" t="s">
        <v>5099</v>
      </c>
      <c r="H12" s="17" t="s">
        <v>5099</v>
      </c>
    </row>
    <row r="13">
      <c r="A13" s="20" t="s">
        <v>979</v>
      </c>
      <c r="B13" s="21" t="s">
        <v>979</v>
      </c>
      <c r="C13" s="6" t="s">
        <v>5100</v>
      </c>
      <c r="D13" s="6" t="s">
        <v>5101</v>
      </c>
      <c r="E13" s="6" t="s">
        <v>5102</v>
      </c>
      <c r="F13" s="6" t="s">
        <v>4949</v>
      </c>
      <c r="G13" s="6" t="s">
        <v>4950</v>
      </c>
      <c r="H13" s="6" t="s">
        <v>5103</v>
      </c>
    </row>
    <row r="14">
      <c r="A14" s="14" t="s">
        <v>979</v>
      </c>
      <c r="B14" s="16" t="s">
        <v>979</v>
      </c>
      <c r="C14" s="8" t="s">
        <v>4151</v>
      </c>
      <c r="D14" s="8" t="s">
        <v>4152</v>
      </c>
      <c r="E14" s="8" t="s">
        <v>4153</v>
      </c>
      <c r="F14" s="8" t="s">
        <v>4154</v>
      </c>
      <c r="G14" s="8" t="s">
        <v>4155</v>
      </c>
      <c r="H14" s="8" t="s">
        <v>4623</v>
      </c>
    </row>
    <row r="15">
      <c r="A15" s="6" t="s">
        <v>5104</v>
      </c>
      <c r="B15" s="8" t="s">
        <v>3795</v>
      </c>
      <c r="C15" s="10"/>
      <c r="D15" s="10"/>
      <c r="E15" s="10"/>
      <c r="F15" s="10"/>
      <c r="G15" s="10"/>
      <c r="H15" s="10"/>
    </row>
    <row r="17">
      <c r="A17" s="3" t="s">
        <v>5783</v>
      </c>
      <c r="B17" s="0" t="s">
        <v>3232</v>
      </c>
    </row>
    <row r="18">
      <c r="A18" s="3" t="s">
        <v>5810</v>
      </c>
      <c r="B18" s="0" t="s">
        <v>1113</v>
      </c>
    </row>
    <row r="19">
      <c r="A19" s="3" t="s">
        <v>3219</v>
      </c>
      <c r="B19" s="0" t="s">
        <v>3220</v>
      </c>
    </row>
    <row r="20">
      <c r="A20" s="11" t="s">
        <v>979</v>
      </c>
      <c r="B20" s="13" t="s">
        <v>979</v>
      </c>
      <c r="C20" s="6" t="s">
        <v>5099</v>
      </c>
      <c r="D20" s="17" t="s">
        <v>5099</v>
      </c>
      <c r="E20" s="17" t="s">
        <v>5099</v>
      </c>
      <c r="F20" s="17" t="s">
        <v>5099</v>
      </c>
      <c r="G20" s="17" t="s">
        <v>5099</v>
      </c>
      <c r="H20" s="17" t="s">
        <v>5099</v>
      </c>
    </row>
    <row r="21">
      <c r="A21" s="20" t="s">
        <v>979</v>
      </c>
      <c r="B21" s="21" t="s">
        <v>979</v>
      </c>
      <c r="C21" s="6" t="s">
        <v>5100</v>
      </c>
      <c r="D21" s="6" t="s">
        <v>5101</v>
      </c>
      <c r="E21" s="6" t="s">
        <v>5102</v>
      </c>
      <c r="F21" s="6" t="s">
        <v>4949</v>
      </c>
      <c r="G21" s="6" t="s">
        <v>4950</v>
      </c>
      <c r="H21" s="6" t="s">
        <v>5103</v>
      </c>
    </row>
    <row r="22">
      <c r="A22" s="14" t="s">
        <v>979</v>
      </c>
      <c r="B22" s="16" t="s">
        <v>979</v>
      </c>
      <c r="C22" s="8" t="s">
        <v>4151</v>
      </c>
      <c r="D22" s="8" t="s">
        <v>4152</v>
      </c>
      <c r="E22" s="8" t="s">
        <v>4153</v>
      </c>
      <c r="F22" s="8" t="s">
        <v>4154</v>
      </c>
      <c r="G22" s="8" t="s">
        <v>4155</v>
      </c>
      <c r="H22" s="8" t="s">
        <v>4623</v>
      </c>
    </row>
    <row r="23">
      <c r="A23" s="6" t="s">
        <v>5104</v>
      </c>
      <c r="B23" s="8" t="s">
        <v>3795</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'Enums'!KT1:KT3</formula1>
    </dataValidation>
    <dataValidation type="list" sqref="B10" showErrorMessage="1" errorStyle="warning">
      <formula1>'Enums'!KT1:KT3</formula1>
    </dataValidation>
    <dataValidation type="list" sqref="B18" showErrorMessage="1" errorStyle="warning">
      <formula1>'Enums'!KT1:KT3</formula1>
    </dataValidation>
  </dataValidations>
  <headerFooter/>
</worksheet>
</file>

<file path=xl/worksheets/sheet485.xml><?xml version="1.0" encoding="utf-8"?>
<worksheet xmlns:r="http://schemas.openxmlformats.org/officeDocument/2006/relationships" xmlns="http://schemas.openxmlformats.org/spreadsheetml/2006/main">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3" t="s">
        <v>5783</v>
      </c>
      <c r="B1" s="0" t="s">
        <v>3232</v>
      </c>
    </row>
    <row r="2">
      <c r="A2" s="3" t="s">
        <v>5810</v>
      </c>
      <c r="B2" s="0" t="s">
        <v>1125</v>
      </c>
    </row>
    <row r="3">
      <c r="A3" s="3" t="s">
        <v>3219</v>
      </c>
      <c r="B3" s="0" t="s">
        <v>3220</v>
      </c>
    </row>
    <row r="4">
      <c r="A4" s="11" t="s">
        <v>981</v>
      </c>
      <c r="B4" s="13" t="s">
        <v>981</v>
      </c>
      <c r="C4" s="6" t="s">
        <v>5105</v>
      </c>
      <c r="D4" s="6" t="s">
        <v>5106</v>
      </c>
      <c r="E4" s="6" t="s">
        <v>5107</v>
      </c>
      <c r="F4" s="6" t="s">
        <v>5108</v>
      </c>
      <c r="G4" s="6" t="s">
        <v>4949</v>
      </c>
      <c r="H4" s="6" t="s">
        <v>4950</v>
      </c>
      <c r="I4" s="6" t="s">
        <v>5109</v>
      </c>
      <c r="J4" s="6" t="s">
        <v>5110</v>
      </c>
    </row>
    <row r="5">
      <c r="A5" s="14" t="s">
        <v>981</v>
      </c>
      <c r="B5" s="16" t="s">
        <v>981</v>
      </c>
      <c r="C5" s="8" t="s">
        <v>4624</v>
      </c>
      <c r="D5" s="8" t="s">
        <v>4627</v>
      </c>
      <c r="E5" s="8" t="s">
        <v>4156</v>
      </c>
      <c r="F5" s="8" t="s">
        <v>4157</v>
      </c>
      <c r="G5" s="8" t="s">
        <v>4158</v>
      </c>
      <c r="H5" s="8" t="s">
        <v>4159</v>
      </c>
      <c r="I5" s="8" t="s">
        <v>4160</v>
      </c>
      <c r="J5" s="8" t="s">
        <v>4161</v>
      </c>
    </row>
    <row r="6">
      <c r="A6" s="6" t="s">
        <v>5111</v>
      </c>
      <c r="B6" s="8" t="s">
        <v>3798</v>
      </c>
      <c r="C6" s="10"/>
      <c r="D6" s="10"/>
      <c r="E6" s="10"/>
      <c r="F6" s="10"/>
      <c r="G6" s="10"/>
      <c r="H6" s="10"/>
      <c r="I6" s="10"/>
      <c r="J6" s="10"/>
    </row>
    <row r="8">
      <c r="A8" s="3" t="s">
        <v>5783</v>
      </c>
      <c r="B8" s="0" t="s">
        <v>3232</v>
      </c>
    </row>
    <row r="9">
      <c r="A9" s="3" t="s">
        <v>5810</v>
      </c>
      <c r="B9" s="0" t="s">
        <v>1276</v>
      </c>
    </row>
    <row r="10">
      <c r="A10" s="3" t="s">
        <v>3219</v>
      </c>
      <c r="B10" s="0" t="s">
        <v>3220</v>
      </c>
    </row>
    <row r="11">
      <c r="A11" s="11" t="s">
        <v>981</v>
      </c>
      <c r="B11" s="13" t="s">
        <v>981</v>
      </c>
      <c r="C11" s="6" t="s">
        <v>5105</v>
      </c>
      <c r="D11" s="6" t="s">
        <v>5106</v>
      </c>
      <c r="E11" s="6" t="s">
        <v>5107</v>
      </c>
      <c r="F11" s="6" t="s">
        <v>5108</v>
      </c>
      <c r="G11" s="6" t="s">
        <v>4949</v>
      </c>
      <c r="H11" s="6" t="s">
        <v>4950</v>
      </c>
      <c r="I11" s="6" t="s">
        <v>5109</v>
      </c>
      <c r="J11" s="6" t="s">
        <v>5110</v>
      </c>
    </row>
    <row r="12">
      <c r="A12" s="14" t="s">
        <v>981</v>
      </c>
      <c r="B12" s="16" t="s">
        <v>981</v>
      </c>
      <c r="C12" s="8" t="s">
        <v>4624</v>
      </c>
      <c r="D12" s="8" t="s">
        <v>4627</v>
      </c>
      <c r="E12" s="8" t="s">
        <v>4156</v>
      </c>
      <c r="F12" s="8" t="s">
        <v>4157</v>
      </c>
      <c r="G12" s="8" t="s">
        <v>4158</v>
      </c>
      <c r="H12" s="8" t="s">
        <v>4159</v>
      </c>
      <c r="I12" s="8" t="s">
        <v>4160</v>
      </c>
      <c r="J12" s="8" t="s">
        <v>4161</v>
      </c>
    </row>
    <row r="13">
      <c r="A13" s="6" t="s">
        <v>5111</v>
      </c>
      <c r="B13" s="8" t="s">
        <v>3798</v>
      </c>
      <c r="C13" s="10"/>
      <c r="D13" s="10"/>
      <c r="E13" s="10"/>
      <c r="F13" s="10"/>
      <c r="G13" s="10"/>
      <c r="H13" s="10"/>
      <c r="I13" s="10"/>
      <c r="J13" s="10"/>
    </row>
    <row r="15">
      <c r="A15" s="3" t="s">
        <v>5783</v>
      </c>
      <c r="B15" s="0" t="s">
        <v>3232</v>
      </c>
    </row>
    <row r="16">
      <c r="A16" s="3" t="s">
        <v>5810</v>
      </c>
      <c r="B16" s="0" t="s">
        <v>1113</v>
      </c>
    </row>
    <row r="17">
      <c r="A17" s="3" t="s">
        <v>3219</v>
      </c>
      <c r="B17" s="0" t="s">
        <v>3220</v>
      </c>
    </row>
    <row r="18">
      <c r="A18" s="11" t="s">
        <v>981</v>
      </c>
      <c r="B18" s="13" t="s">
        <v>981</v>
      </c>
      <c r="C18" s="6" t="s">
        <v>5105</v>
      </c>
      <c r="D18" s="6" t="s">
        <v>5106</v>
      </c>
      <c r="E18" s="6" t="s">
        <v>5107</v>
      </c>
      <c r="F18" s="6" t="s">
        <v>5108</v>
      </c>
      <c r="G18" s="6" t="s">
        <v>4949</v>
      </c>
      <c r="H18" s="6" t="s">
        <v>4950</v>
      </c>
      <c r="I18" s="6" t="s">
        <v>5109</v>
      </c>
      <c r="J18" s="6" t="s">
        <v>5110</v>
      </c>
    </row>
    <row r="19">
      <c r="A19" s="14" t="s">
        <v>981</v>
      </c>
      <c r="B19" s="16" t="s">
        <v>981</v>
      </c>
      <c r="C19" s="8" t="s">
        <v>4624</v>
      </c>
      <c r="D19" s="8" t="s">
        <v>4627</v>
      </c>
      <c r="E19" s="8" t="s">
        <v>4156</v>
      </c>
      <c r="F19" s="8" t="s">
        <v>4157</v>
      </c>
      <c r="G19" s="8" t="s">
        <v>4158</v>
      </c>
      <c r="H19" s="8" t="s">
        <v>4159</v>
      </c>
      <c r="I19" s="8" t="s">
        <v>4160</v>
      </c>
      <c r="J19" s="8" t="s">
        <v>4161</v>
      </c>
    </row>
    <row r="20">
      <c r="A20" s="6" t="s">
        <v>5111</v>
      </c>
      <c r="B20" s="8" t="s">
        <v>3798</v>
      </c>
      <c r="C20" s="19"/>
      <c r="D20" s="19"/>
      <c r="E20" s="19"/>
      <c r="F20" s="19"/>
      <c r="G20" s="19"/>
      <c r="H20" s="19"/>
      <c r="I20" s="19"/>
      <c r="J20" s="19"/>
    </row>
  </sheetData>
  <mergeCells>
    <mergeCell ref="A4:B5"/>
    <mergeCell ref="A11:B12"/>
    <mergeCell ref="A18:B19"/>
  </mergeCells>
  <dataValidations count="3">
    <dataValidation type="list" sqref="B2" showErrorMessage="1" errorStyle="warning">
      <formula1>'Enums'!KT1:KT3</formula1>
    </dataValidation>
    <dataValidation type="list" sqref="B9" showErrorMessage="1" errorStyle="warning">
      <formula1>'Enums'!KT1:KT3</formula1>
    </dataValidation>
    <dataValidation type="list" sqref="B16" showErrorMessage="1" errorStyle="warning">
      <formula1>'Enums'!KT1:KT3</formula1>
    </dataValidation>
  </dataValidations>
  <headerFooter/>
</worksheet>
</file>

<file path=xl/worksheets/sheet486.xml><?xml version="1.0" encoding="utf-8"?>
<worksheet xmlns:r="http://schemas.openxmlformats.org/officeDocument/2006/relationships" xmlns="http://schemas.openxmlformats.org/spreadsheetml/2006/main">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5783</v>
      </c>
      <c r="B1" s="0" t="s">
        <v>3232</v>
      </c>
    </row>
    <row r="2">
      <c r="A2" s="3" t="s">
        <v>5810</v>
      </c>
      <c r="B2" s="0" t="s">
        <v>1125</v>
      </c>
    </row>
    <row r="3">
      <c r="A3" s="3" t="s">
        <v>3219</v>
      </c>
      <c r="B3" s="0" t="s">
        <v>3220</v>
      </c>
    </row>
    <row r="4">
      <c r="A4" s="11" t="s">
        <v>983</v>
      </c>
      <c r="B4" s="13" t="s">
        <v>983</v>
      </c>
      <c r="C4" s="6" t="s">
        <v>5112</v>
      </c>
      <c r="D4" s="6" t="s">
        <v>5113</v>
      </c>
      <c r="E4" s="6" t="s">
        <v>5114</v>
      </c>
      <c r="F4" s="6" t="s">
        <v>5115</v>
      </c>
      <c r="G4" s="6" t="s">
        <v>5116</v>
      </c>
      <c r="H4" s="6" t="s">
        <v>5117</v>
      </c>
      <c r="I4" s="6" t="s">
        <v>4949</v>
      </c>
      <c r="J4" s="6" t="s">
        <v>4950</v>
      </c>
      <c r="K4" s="6" t="s">
        <v>5118</v>
      </c>
      <c r="L4" s="6" t="s">
        <v>5119</v>
      </c>
    </row>
    <row r="5">
      <c r="A5" s="14" t="s">
        <v>983</v>
      </c>
      <c r="B5" s="16" t="s">
        <v>983</v>
      </c>
      <c r="C5" s="8" t="s">
        <v>4162</v>
      </c>
      <c r="D5" s="8" t="s">
        <v>4163</v>
      </c>
      <c r="E5" s="8" t="s">
        <v>4164</v>
      </c>
      <c r="F5" s="8" t="s">
        <v>4165</v>
      </c>
      <c r="G5" s="8" t="s">
        <v>4166</v>
      </c>
      <c r="H5" s="8" t="s">
        <v>4167</v>
      </c>
      <c r="I5" s="8" t="s">
        <v>4168</v>
      </c>
      <c r="J5" s="8" t="s">
        <v>4169</v>
      </c>
      <c r="K5" s="8" t="s">
        <v>4170</v>
      </c>
      <c r="L5" s="8" t="s">
        <v>4171</v>
      </c>
    </row>
    <row r="6">
      <c r="A6" s="6" t="s">
        <v>5120</v>
      </c>
      <c r="B6" s="8" t="s">
        <v>3801</v>
      </c>
      <c r="C6" s="10"/>
      <c r="D6" s="10"/>
      <c r="E6" s="10"/>
      <c r="F6" s="10"/>
      <c r="G6" s="10"/>
      <c r="H6" s="10"/>
      <c r="I6" s="10"/>
      <c r="J6" s="10"/>
      <c r="K6" s="10"/>
      <c r="L6" s="10"/>
    </row>
    <row r="8">
      <c r="A8" s="3" t="s">
        <v>5783</v>
      </c>
      <c r="B8" s="0" t="s">
        <v>3232</v>
      </c>
    </row>
    <row r="9">
      <c r="A9" s="3" t="s">
        <v>5810</v>
      </c>
      <c r="B9" s="0" t="s">
        <v>1276</v>
      </c>
    </row>
    <row r="10">
      <c r="A10" s="3" t="s">
        <v>3219</v>
      </c>
      <c r="B10" s="0" t="s">
        <v>3220</v>
      </c>
    </row>
    <row r="11">
      <c r="A11" s="11" t="s">
        <v>983</v>
      </c>
      <c r="B11" s="13" t="s">
        <v>983</v>
      </c>
      <c r="C11" s="6" t="s">
        <v>5112</v>
      </c>
      <c r="D11" s="6" t="s">
        <v>5113</v>
      </c>
      <c r="E11" s="6" t="s">
        <v>5114</v>
      </c>
      <c r="F11" s="6" t="s">
        <v>5115</v>
      </c>
      <c r="G11" s="6" t="s">
        <v>5116</v>
      </c>
      <c r="H11" s="6" t="s">
        <v>5117</v>
      </c>
      <c r="I11" s="6" t="s">
        <v>4949</v>
      </c>
      <c r="J11" s="6" t="s">
        <v>4950</v>
      </c>
      <c r="K11" s="6" t="s">
        <v>5118</v>
      </c>
      <c r="L11" s="6" t="s">
        <v>5119</v>
      </c>
    </row>
    <row r="12">
      <c r="A12" s="14" t="s">
        <v>983</v>
      </c>
      <c r="B12" s="16" t="s">
        <v>983</v>
      </c>
      <c r="C12" s="8" t="s">
        <v>4162</v>
      </c>
      <c r="D12" s="8" t="s">
        <v>4163</v>
      </c>
      <c r="E12" s="8" t="s">
        <v>4164</v>
      </c>
      <c r="F12" s="8" t="s">
        <v>4165</v>
      </c>
      <c r="G12" s="8" t="s">
        <v>4166</v>
      </c>
      <c r="H12" s="8" t="s">
        <v>4167</v>
      </c>
      <c r="I12" s="8" t="s">
        <v>4168</v>
      </c>
      <c r="J12" s="8" t="s">
        <v>4169</v>
      </c>
      <c r="K12" s="8" t="s">
        <v>4170</v>
      </c>
      <c r="L12" s="8" t="s">
        <v>4171</v>
      </c>
    </row>
    <row r="13">
      <c r="A13" s="6" t="s">
        <v>5120</v>
      </c>
      <c r="B13" s="8" t="s">
        <v>3801</v>
      </c>
      <c r="C13" s="10"/>
      <c r="D13" s="10"/>
      <c r="E13" s="10"/>
      <c r="F13" s="10"/>
      <c r="G13" s="10"/>
      <c r="H13" s="10"/>
      <c r="I13" s="10"/>
      <c r="J13" s="10"/>
      <c r="K13" s="10"/>
      <c r="L13" s="10"/>
    </row>
    <row r="15">
      <c r="A15" s="3" t="s">
        <v>5783</v>
      </c>
      <c r="B15" s="0" t="s">
        <v>3232</v>
      </c>
    </row>
    <row r="16">
      <c r="A16" s="3" t="s">
        <v>5810</v>
      </c>
      <c r="B16" s="0" t="s">
        <v>1113</v>
      </c>
    </row>
    <row r="17">
      <c r="A17" s="3" t="s">
        <v>3219</v>
      </c>
      <c r="B17" s="0" t="s">
        <v>3220</v>
      </c>
    </row>
    <row r="18">
      <c r="A18" s="11" t="s">
        <v>983</v>
      </c>
      <c r="B18" s="13" t="s">
        <v>983</v>
      </c>
      <c r="C18" s="6" t="s">
        <v>5112</v>
      </c>
      <c r="D18" s="6" t="s">
        <v>5113</v>
      </c>
      <c r="E18" s="6" t="s">
        <v>5114</v>
      </c>
      <c r="F18" s="6" t="s">
        <v>5115</v>
      </c>
      <c r="G18" s="6" t="s">
        <v>5116</v>
      </c>
      <c r="H18" s="6" t="s">
        <v>5117</v>
      </c>
      <c r="I18" s="6" t="s">
        <v>4949</v>
      </c>
      <c r="J18" s="6" t="s">
        <v>4950</v>
      </c>
      <c r="K18" s="6" t="s">
        <v>5118</v>
      </c>
      <c r="L18" s="6" t="s">
        <v>5119</v>
      </c>
    </row>
    <row r="19">
      <c r="A19" s="14" t="s">
        <v>983</v>
      </c>
      <c r="B19" s="16" t="s">
        <v>983</v>
      </c>
      <c r="C19" s="8" t="s">
        <v>4162</v>
      </c>
      <c r="D19" s="8" t="s">
        <v>4163</v>
      </c>
      <c r="E19" s="8" t="s">
        <v>4164</v>
      </c>
      <c r="F19" s="8" t="s">
        <v>4165</v>
      </c>
      <c r="G19" s="8" t="s">
        <v>4166</v>
      </c>
      <c r="H19" s="8" t="s">
        <v>4167</v>
      </c>
      <c r="I19" s="8" t="s">
        <v>4168</v>
      </c>
      <c r="J19" s="8" t="s">
        <v>4169</v>
      </c>
      <c r="K19" s="8" t="s">
        <v>4170</v>
      </c>
      <c r="L19" s="8" t="s">
        <v>4171</v>
      </c>
    </row>
    <row r="20">
      <c r="A20" s="6" t="s">
        <v>5120</v>
      </c>
      <c r="B20" s="8" t="s">
        <v>3801</v>
      </c>
      <c r="C20" s="19"/>
      <c r="D20" s="19"/>
      <c r="E20" s="19"/>
      <c r="F20" s="19"/>
      <c r="G20" s="19"/>
      <c r="H20" s="19"/>
      <c r="I20" s="19"/>
      <c r="J20" s="19"/>
      <c r="K20" s="19"/>
      <c r="L20" s="19"/>
    </row>
  </sheetData>
  <mergeCells>
    <mergeCell ref="A4:B5"/>
    <mergeCell ref="A11:B12"/>
    <mergeCell ref="A18:B19"/>
  </mergeCells>
  <dataValidations count="3">
    <dataValidation type="list" sqref="B2" showErrorMessage="1" errorStyle="warning">
      <formula1>'Enums'!KT1:KT3</formula1>
    </dataValidation>
    <dataValidation type="list" sqref="B9" showErrorMessage="1" errorStyle="warning">
      <formula1>'Enums'!KT1:KT3</formula1>
    </dataValidation>
    <dataValidation type="list" sqref="B16" showErrorMessage="1" errorStyle="warning">
      <formula1>'Enums'!KT1:KT3</formula1>
    </dataValidation>
  </dataValidations>
  <headerFooter/>
</worksheet>
</file>

<file path=xl/worksheets/sheet487.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5783</v>
      </c>
      <c r="B1" s="0" t="s">
        <v>3232</v>
      </c>
    </row>
    <row r="2">
      <c r="A2" s="3" t="s">
        <v>5810</v>
      </c>
      <c r="B2" s="0" t="s">
        <v>1125</v>
      </c>
    </row>
    <row r="3">
      <c r="A3" s="3" t="s">
        <v>3219</v>
      </c>
      <c r="B3" s="0" t="s">
        <v>3220</v>
      </c>
    </row>
    <row r="4">
      <c r="A4" s="11" t="s">
        <v>985</v>
      </c>
      <c r="B4" s="13" t="s">
        <v>985</v>
      </c>
      <c r="C4" s="6" t="s">
        <v>5121</v>
      </c>
      <c r="D4" s="17" t="s">
        <v>5121</v>
      </c>
      <c r="E4" s="17" t="s">
        <v>5121</v>
      </c>
    </row>
    <row r="5">
      <c r="A5" s="20" t="s">
        <v>985</v>
      </c>
      <c r="B5" s="21" t="s">
        <v>985</v>
      </c>
      <c r="C5" s="6" t="s">
        <v>5122</v>
      </c>
      <c r="D5" s="6" t="s">
        <v>5123</v>
      </c>
      <c r="E5" s="6" t="s">
        <v>5124</v>
      </c>
    </row>
    <row r="6">
      <c r="A6" s="14" t="s">
        <v>985</v>
      </c>
      <c r="B6" s="16" t="s">
        <v>985</v>
      </c>
      <c r="C6" s="8" t="s">
        <v>4172</v>
      </c>
      <c r="D6" s="8" t="s">
        <v>4173</v>
      </c>
      <c r="E6" s="8" t="s">
        <v>4651</v>
      </c>
    </row>
    <row r="7">
      <c r="A7" s="6" t="s">
        <v>5125</v>
      </c>
      <c r="B7" s="8" t="s">
        <v>3804</v>
      </c>
      <c r="C7" s="10"/>
      <c r="D7" s="10"/>
      <c r="E7" s="10"/>
    </row>
    <row r="8">
      <c r="A8" s="6" t="s">
        <v>5126</v>
      </c>
      <c r="B8" s="8" t="s">
        <v>5127</v>
      </c>
      <c r="C8" s="10"/>
      <c r="D8" s="19"/>
      <c r="E8" s="10"/>
    </row>
    <row r="9">
      <c r="A9" s="6" t="s">
        <v>5128</v>
      </c>
      <c r="B9" s="8" t="s">
        <v>5129</v>
      </c>
      <c r="C9" s="10"/>
      <c r="D9" s="10"/>
      <c r="E9" s="10"/>
    </row>
    <row r="11">
      <c r="A11" s="3" t="s">
        <v>5783</v>
      </c>
      <c r="B11" s="0" t="s">
        <v>3232</v>
      </c>
    </row>
    <row r="12">
      <c r="A12" s="3" t="s">
        <v>5810</v>
      </c>
      <c r="B12" s="0" t="s">
        <v>1276</v>
      </c>
    </row>
    <row r="13">
      <c r="A13" s="3" t="s">
        <v>3219</v>
      </c>
      <c r="B13" s="0" t="s">
        <v>3220</v>
      </c>
    </row>
    <row r="14">
      <c r="A14" s="11" t="s">
        <v>985</v>
      </c>
      <c r="B14" s="13" t="s">
        <v>985</v>
      </c>
      <c r="C14" s="6" t="s">
        <v>5121</v>
      </c>
      <c r="D14" s="17" t="s">
        <v>5121</v>
      </c>
      <c r="E14" s="17" t="s">
        <v>5121</v>
      </c>
    </row>
    <row r="15">
      <c r="A15" s="20" t="s">
        <v>985</v>
      </c>
      <c r="B15" s="21" t="s">
        <v>985</v>
      </c>
      <c r="C15" s="6" t="s">
        <v>5122</v>
      </c>
      <c r="D15" s="6" t="s">
        <v>5123</v>
      </c>
      <c r="E15" s="6" t="s">
        <v>5124</v>
      </c>
    </row>
    <row r="16">
      <c r="A16" s="14" t="s">
        <v>985</v>
      </c>
      <c r="B16" s="16" t="s">
        <v>985</v>
      </c>
      <c r="C16" s="8" t="s">
        <v>4172</v>
      </c>
      <c r="D16" s="8" t="s">
        <v>4173</v>
      </c>
      <c r="E16" s="8" t="s">
        <v>4651</v>
      </c>
    </row>
    <row r="17">
      <c r="A17" s="6" t="s">
        <v>5125</v>
      </c>
      <c r="B17" s="8" t="s">
        <v>3804</v>
      </c>
      <c r="C17" s="10"/>
      <c r="D17" s="10"/>
      <c r="E17" s="10"/>
    </row>
    <row r="18">
      <c r="A18" s="6" t="s">
        <v>5126</v>
      </c>
      <c r="B18" s="8" t="s">
        <v>5127</v>
      </c>
      <c r="C18" s="10"/>
      <c r="D18" s="19"/>
      <c r="E18" s="10"/>
    </row>
    <row r="19">
      <c r="A19" s="6" t="s">
        <v>5128</v>
      </c>
      <c r="B19" s="8" t="s">
        <v>5129</v>
      </c>
      <c r="C19" s="10"/>
      <c r="D19" s="10"/>
      <c r="E19" s="10"/>
    </row>
    <row r="21">
      <c r="A21" s="3" t="s">
        <v>5783</v>
      </c>
      <c r="B21" s="0" t="s">
        <v>3232</v>
      </c>
    </row>
    <row r="22">
      <c r="A22" s="3" t="s">
        <v>5810</v>
      </c>
      <c r="B22" s="0" t="s">
        <v>1113</v>
      </c>
    </row>
    <row r="23">
      <c r="A23" s="3" t="s">
        <v>3219</v>
      </c>
      <c r="B23" s="0" t="s">
        <v>3220</v>
      </c>
    </row>
    <row r="24">
      <c r="A24" s="11" t="s">
        <v>985</v>
      </c>
      <c r="B24" s="13" t="s">
        <v>985</v>
      </c>
      <c r="C24" s="6" t="s">
        <v>5121</v>
      </c>
      <c r="D24" s="17" t="s">
        <v>5121</v>
      </c>
      <c r="E24" s="17" t="s">
        <v>5121</v>
      </c>
    </row>
    <row r="25">
      <c r="A25" s="20" t="s">
        <v>985</v>
      </c>
      <c r="B25" s="21" t="s">
        <v>985</v>
      </c>
      <c r="C25" s="6" t="s">
        <v>5122</v>
      </c>
      <c r="D25" s="6" t="s">
        <v>5123</v>
      </c>
      <c r="E25" s="6" t="s">
        <v>5124</v>
      </c>
    </row>
    <row r="26">
      <c r="A26" s="14" t="s">
        <v>985</v>
      </c>
      <c r="B26" s="16" t="s">
        <v>985</v>
      </c>
      <c r="C26" s="8" t="s">
        <v>4172</v>
      </c>
      <c r="D26" s="8" t="s">
        <v>4173</v>
      </c>
      <c r="E26" s="8" t="s">
        <v>4651</v>
      </c>
    </row>
    <row r="27">
      <c r="A27" s="6" t="s">
        <v>5125</v>
      </c>
      <c r="B27" s="8" t="s">
        <v>3804</v>
      </c>
      <c r="C27" s="19"/>
      <c r="D27" s="19"/>
      <c r="E27" s="19"/>
    </row>
    <row r="28">
      <c r="A28" s="6" t="s">
        <v>5126</v>
      </c>
      <c r="B28" s="8" t="s">
        <v>5127</v>
      </c>
      <c r="C28" s="19"/>
      <c r="D28" s="19"/>
      <c r="E28" s="19"/>
    </row>
    <row r="29">
      <c r="A29" s="6" t="s">
        <v>5128</v>
      </c>
      <c r="B29" s="8" t="s">
        <v>5129</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'Enums'!KT1:KT3</formula1>
    </dataValidation>
    <dataValidation type="list" sqref="B12" showErrorMessage="1" errorStyle="warning">
      <formula1>'Enums'!KT1:KT3</formula1>
    </dataValidation>
    <dataValidation type="list" sqref="B22" showErrorMessage="1" errorStyle="warning">
      <formula1>'Enums'!KT1:KT3</formula1>
    </dataValidation>
  </dataValidations>
  <headerFooter/>
</worksheet>
</file>

<file path=xl/worksheets/sheet488.xml><?xml version="1.0" encoding="utf-8"?>
<worksheet xmlns:r="http://schemas.openxmlformats.org/officeDocument/2006/relationships" xmlns="http://schemas.openxmlformats.org/spreadsheetml/2006/main">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5783</v>
      </c>
      <c r="B1" s="0" t="s">
        <v>3232</v>
      </c>
    </row>
    <row r="2">
      <c r="A2" s="3" t="s">
        <v>5810</v>
      </c>
      <c r="B2" s="0" t="s">
        <v>1125</v>
      </c>
    </row>
    <row r="3">
      <c r="A3" s="3" t="s">
        <v>3219</v>
      </c>
      <c r="B3" s="0" t="s">
        <v>3220</v>
      </c>
    </row>
    <row r="4">
      <c r="A4" s="11" t="s">
        <v>987</v>
      </c>
      <c r="B4" s="13" t="s">
        <v>987</v>
      </c>
      <c r="C4" s="6" t="s">
        <v>5130</v>
      </c>
      <c r="D4" s="17" t="s">
        <v>5130</v>
      </c>
      <c r="E4" s="17" t="s">
        <v>5130</v>
      </c>
      <c r="F4" s="17" t="s">
        <v>5130</v>
      </c>
      <c r="G4" s="17" t="s">
        <v>5130</v>
      </c>
      <c r="H4" s="17" t="s">
        <v>5130</v>
      </c>
    </row>
    <row r="5">
      <c r="A5" s="20" t="s">
        <v>987</v>
      </c>
      <c r="B5" s="21" t="s">
        <v>987</v>
      </c>
      <c r="C5" s="6" t="s">
        <v>5131</v>
      </c>
      <c r="D5" s="6" t="s">
        <v>5132</v>
      </c>
      <c r="E5" s="6" t="s">
        <v>5133</v>
      </c>
      <c r="F5" s="6" t="s">
        <v>4949</v>
      </c>
      <c r="G5" s="6" t="s">
        <v>4950</v>
      </c>
      <c r="H5" s="6" t="s">
        <v>5134</v>
      </c>
    </row>
    <row r="6">
      <c r="A6" s="14" t="s">
        <v>987</v>
      </c>
      <c r="B6" s="16" t="s">
        <v>987</v>
      </c>
      <c r="C6" s="8" t="s">
        <v>4652</v>
      </c>
      <c r="D6" s="8" t="s">
        <v>4174</v>
      </c>
      <c r="E6" s="8" t="s">
        <v>4175</v>
      </c>
      <c r="F6" s="8" t="s">
        <v>4176</v>
      </c>
      <c r="G6" s="8" t="s">
        <v>4177</v>
      </c>
      <c r="H6" s="8" t="s">
        <v>4178</v>
      </c>
    </row>
    <row r="7">
      <c r="A7" s="6" t="s">
        <v>5135</v>
      </c>
      <c r="B7" s="8" t="s">
        <v>3805</v>
      </c>
      <c r="C7" s="10"/>
      <c r="D7" s="10"/>
      <c r="E7" s="10"/>
      <c r="F7" s="10"/>
      <c r="G7" s="10"/>
      <c r="H7" s="10"/>
    </row>
    <row r="9">
      <c r="A9" s="3" t="s">
        <v>5783</v>
      </c>
      <c r="B9" s="0" t="s">
        <v>3232</v>
      </c>
    </row>
    <row r="10">
      <c r="A10" s="3" t="s">
        <v>5810</v>
      </c>
      <c r="B10" s="0" t="s">
        <v>1276</v>
      </c>
    </row>
    <row r="11">
      <c r="A11" s="3" t="s">
        <v>3219</v>
      </c>
      <c r="B11" s="0" t="s">
        <v>3220</v>
      </c>
    </row>
    <row r="12">
      <c r="A12" s="11" t="s">
        <v>987</v>
      </c>
      <c r="B12" s="13" t="s">
        <v>987</v>
      </c>
      <c r="C12" s="6" t="s">
        <v>5130</v>
      </c>
      <c r="D12" s="17" t="s">
        <v>5130</v>
      </c>
      <c r="E12" s="17" t="s">
        <v>5130</v>
      </c>
      <c r="F12" s="17" t="s">
        <v>5130</v>
      </c>
      <c r="G12" s="17" t="s">
        <v>5130</v>
      </c>
      <c r="H12" s="17" t="s">
        <v>5130</v>
      </c>
    </row>
    <row r="13">
      <c r="A13" s="20" t="s">
        <v>987</v>
      </c>
      <c r="B13" s="21" t="s">
        <v>987</v>
      </c>
      <c r="C13" s="6" t="s">
        <v>5131</v>
      </c>
      <c r="D13" s="6" t="s">
        <v>5132</v>
      </c>
      <c r="E13" s="6" t="s">
        <v>5133</v>
      </c>
      <c r="F13" s="6" t="s">
        <v>4949</v>
      </c>
      <c r="G13" s="6" t="s">
        <v>4950</v>
      </c>
      <c r="H13" s="6" t="s">
        <v>5134</v>
      </c>
    </row>
    <row r="14">
      <c r="A14" s="14" t="s">
        <v>987</v>
      </c>
      <c r="B14" s="16" t="s">
        <v>987</v>
      </c>
      <c r="C14" s="8" t="s">
        <v>4652</v>
      </c>
      <c r="D14" s="8" t="s">
        <v>4174</v>
      </c>
      <c r="E14" s="8" t="s">
        <v>4175</v>
      </c>
      <c r="F14" s="8" t="s">
        <v>4176</v>
      </c>
      <c r="G14" s="8" t="s">
        <v>4177</v>
      </c>
      <c r="H14" s="8" t="s">
        <v>4178</v>
      </c>
    </row>
    <row r="15">
      <c r="A15" s="6" t="s">
        <v>5135</v>
      </c>
      <c r="B15" s="8" t="s">
        <v>3805</v>
      </c>
      <c r="C15" s="10"/>
      <c r="D15" s="10"/>
      <c r="E15" s="10"/>
      <c r="F15" s="10"/>
      <c r="G15" s="10"/>
      <c r="H15" s="10"/>
    </row>
    <row r="17">
      <c r="A17" s="3" t="s">
        <v>5783</v>
      </c>
      <c r="B17" s="0" t="s">
        <v>3232</v>
      </c>
    </row>
    <row r="18">
      <c r="A18" s="3" t="s">
        <v>5810</v>
      </c>
      <c r="B18" s="0" t="s">
        <v>1113</v>
      </c>
    </row>
    <row r="19">
      <c r="A19" s="3" t="s">
        <v>3219</v>
      </c>
      <c r="B19" s="0" t="s">
        <v>3220</v>
      </c>
    </row>
    <row r="20">
      <c r="A20" s="11" t="s">
        <v>987</v>
      </c>
      <c r="B20" s="13" t="s">
        <v>987</v>
      </c>
      <c r="C20" s="6" t="s">
        <v>5130</v>
      </c>
      <c r="D20" s="17" t="s">
        <v>5130</v>
      </c>
      <c r="E20" s="17" t="s">
        <v>5130</v>
      </c>
      <c r="F20" s="17" t="s">
        <v>5130</v>
      </c>
      <c r="G20" s="17" t="s">
        <v>5130</v>
      </c>
      <c r="H20" s="17" t="s">
        <v>5130</v>
      </c>
    </row>
    <row r="21">
      <c r="A21" s="20" t="s">
        <v>987</v>
      </c>
      <c r="B21" s="21" t="s">
        <v>987</v>
      </c>
      <c r="C21" s="6" t="s">
        <v>5131</v>
      </c>
      <c r="D21" s="6" t="s">
        <v>5132</v>
      </c>
      <c r="E21" s="6" t="s">
        <v>5133</v>
      </c>
      <c r="F21" s="6" t="s">
        <v>4949</v>
      </c>
      <c r="G21" s="6" t="s">
        <v>4950</v>
      </c>
      <c r="H21" s="6" t="s">
        <v>5134</v>
      </c>
    </row>
    <row r="22">
      <c r="A22" s="14" t="s">
        <v>987</v>
      </c>
      <c r="B22" s="16" t="s">
        <v>987</v>
      </c>
      <c r="C22" s="8" t="s">
        <v>4652</v>
      </c>
      <c r="D22" s="8" t="s">
        <v>4174</v>
      </c>
      <c r="E22" s="8" t="s">
        <v>4175</v>
      </c>
      <c r="F22" s="8" t="s">
        <v>4176</v>
      </c>
      <c r="G22" s="8" t="s">
        <v>4177</v>
      </c>
      <c r="H22" s="8" t="s">
        <v>4178</v>
      </c>
    </row>
    <row r="23">
      <c r="A23" s="6" t="s">
        <v>5135</v>
      </c>
      <c r="B23" s="8" t="s">
        <v>3805</v>
      </c>
      <c r="C23" s="19"/>
      <c r="D23" s="19"/>
      <c r="E23" s="19"/>
      <c r="F23" s="19"/>
      <c r="G23" s="19"/>
      <c r="H23" s="19"/>
    </row>
  </sheetData>
  <mergeCells>
    <mergeCell ref="A4:B6"/>
    <mergeCell ref="C4:H4"/>
    <mergeCell ref="A12:B14"/>
    <mergeCell ref="C12:H12"/>
    <mergeCell ref="A20:B22"/>
    <mergeCell ref="C20:H20"/>
  </mergeCells>
  <dataValidations count="3">
    <dataValidation type="list" sqref="B2" showErrorMessage="1" errorStyle="warning">
      <formula1>'Enums'!KT1:KT3</formula1>
    </dataValidation>
    <dataValidation type="list" sqref="B10" showErrorMessage="1" errorStyle="warning">
      <formula1>'Enums'!KT1:KT3</formula1>
    </dataValidation>
    <dataValidation type="list" sqref="B18" showErrorMessage="1" errorStyle="warning">
      <formula1>'Enums'!KT1:KT3</formula1>
    </dataValidation>
  </dataValidations>
  <headerFooter/>
</worksheet>
</file>

<file path=xl/worksheets/sheet489.xml><?xml version="1.0" encoding="utf-8"?>
<worksheet xmlns:r="http://schemas.openxmlformats.org/officeDocument/2006/relationships" xmlns="http://schemas.openxmlformats.org/spreadsheetml/2006/main">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5783</v>
      </c>
      <c r="B1" s="0" t="s">
        <v>3232</v>
      </c>
    </row>
    <row r="2">
      <c r="A2" s="3" t="s">
        <v>5810</v>
      </c>
      <c r="B2" s="0" t="s">
        <v>1125</v>
      </c>
    </row>
    <row r="3">
      <c r="A3" s="3" t="s">
        <v>3219</v>
      </c>
      <c r="B3" s="0" t="s">
        <v>3220</v>
      </c>
    </row>
    <row r="4">
      <c r="A4" s="11" t="s">
        <v>989</v>
      </c>
      <c r="B4" s="13" t="s">
        <v>989</v>
      </c>
      <c r="C4" s="6" t="s">
        <v>5136</v>
      </c>
      <c r="D4" s="17" t="s">
        <v>5136</v>
      </c>
      <c r="E4" s="17" t="s">
        <v>5136</v>
      </c>
      <c r="F4" s="17" t="s">
        <v>5136</v>
      </c>
    </row>
    <row r="5">
      <c r="A5" s="20" t="s">
        <v>989</v>
      </c>
      <c r="B5" s="21" t="s">
        <v>989</v>
      </c>
      <c r="C5" s="6" t="s">
        <v>5137</v>
      </c>
      <c r="D5" s="6" t="s">
        <v>4949</v>
      </c>
      <c r="E5" s="6" t="s">
        <v>4950</v>
      </c>
      <c r="F5" s="6" t="s">
        <v>5138</v>
      </c>
    </row>
    <row r="6">
      <c r="A6" s="14" t="s">
        <v>989</v>
      </c>
      <c r="B6" s="16" t="s">
        <v>989</v>
      </c>
      <c r="C6" s="8" t="s">
        <v>4179</v>
      </c>
      <c r="D6" s="8" t="s">
        <v>4180</v>
      </c>
      <c r="E6" s="8" t="s">
        <v>4181</v>
      </c>
      <c r="F6" s="8" t="s">
        <v>4182</v>
      </c>
    </row>
    <row r="7">
      <c r="A7" s="6" t="s">
        <v>4931</v>
      </c>
      <c r="B7" s="8" t="s">
        <v>3806</v>
      </c>
      <c r="C7" s="10"/>
      <c r="D7" s="10"/>
      <c r="E7" s="10"/>
      <c r="F7" s="10"/>
    </row>
    <row r="9">
      <c r="A9" s="3" t="s">
        <v>5783</v>
      </c>
      <c r="B9" s="0" t="s">
        <v>3232</v>
      </c>
    </row>
    <row r="10">
      <c r="A10" s="3" t="s">
        <v>5810</v>
      </c>
      <c r="B10" s="0" t="s">
        <v>1276</v>
      </c>
    </row>
    <row r="11">
      <c r="A11" s="3" t="s">
        <v>3219</v>
      </c>
      <c r="B11" s="0" t="s">
        <v>3220</v>
      </c>
    </row>
    <row r="12">
      <c r="A12" s="11" t="s">
        <v>989</v>
      </c>
      <c r="B12" s="13" t="s">
        <v>989</v>
      </c>
      <c r="C12" s="6" t="s">
        <v>5136</v>
      </c>
      <c r="D12" s="17" t="s">
        <v>5136</v>
      </c>
      <c r="E12" s="17" t="s">
        <v>5136</v>
      </c>
      <c r="F12" s="17" t="s">
        <v>5136</v>
      </c>
    </row>
    <row r="13">
      <c r="A13" s="20" t="s">
        <v>989</v>
      </c>
      <c r="B13" s="21" t="s">
        <v>989</v>
      </c>
      <c r="C13" s="6" t="s">
        <v>5137</v>
      </c>
      <c r="D13" s="6" t="s">
        <v>4949</v>
      </c>
      <c r="E13" s="6" t="s">
        <v>4950</v>
      </c>
      <c r="F13" s="6" t="s">
        <v>5138</v>
      </c>
    </row>
    <row r="14">
      <c r="A14" s="14" t="s">
        <v>989</v>
      </c>
      <c r="B14" s="16" t="s">
        <v>989</v>
      </c>
      <c r="C14" s="8" t="s">
        <v>4179</v>
      </c>
      <c r="D14" s="8" t="s">
        <v>4180</v>
      </c>
      <c r="E14" s="8" t="s">
        <v>4181</v>
      </c>
      <c r="F14" s="8" t="s">
        <v>4182</v>
      </c>
    </row>
    <row r="15">
      <c r="A15" s="6" t="s">
        <v>4931</v>
      </c>
      <c r="B15" s="8" t="s">
        <v>3806</v>
      </c>
      <c r="C15" s="10"/>
      <c r="D15" s="10"/>
      <c r="E15" s="10"/>
      <c r="F15" s="10"/>
    </row>
    <row r="17">
      <c r="A17" s="3" t="s">
        <v>5783</v>
      </c>
      <c r="B17" s="0" t="s">
        <v>3232</v>
      </c>
    </row>
    <row r="18">
      <c r="A18" s="3" t="s">
        <v>5810</v>
      </c>
      <c r="B18" s="0" t="s">
        <v>1113</v>
      </c>
    </row>
    <row r="19">
      <c r="A19" s="3" t="s">
        <v>3219</v>
      </c>
      <c r="B19" s="0" t="s">
        <v>3220</v>
      </c>
    </row>
    <row r="20">
      <c r="A20" s="11" t="s">
        <v>989</v>
      </c>
      <c r="B20" s="13" t="s">
        <v>989</v>
      </c>
      <c r="C20" s="6" t="s">
        <v>5136</v>
      </c>
      <c r="D20" s="17" t="s">
        <v>5136</v>
      </c>
      <c r="E20" s="17" t="s">
        <v>5136</v>
      </c>
      <c r="F20" s="17" t="s">
        <v>5136</v>
      </c>
    </row>
    <row r="21">
      <c r="A21" s="20" t="s">
        <v>989</v>
      </c>
      <c r="B21" s="21" t="s">
        <v>989</v>
      </c>
      <c r="C21" s="6" t="s">
        <v>5137</v>
      </c>
      <c r="D21" s="6" t="s">
        <v>4949</v>
      </c>
      <c r="E21" s="6" t="s">
        <v>4950</v>
      </c>
      <c r="F21" s="6" t="s">
        <v>5138</v>
      </c>
    </row>
    <row r="22">
      <c r="A22" s="14" t="s">
        <v>989</v>
      </c>
      <c r="B22" s="16" t="s">
        <v>989</v>
      </c>
      <c r="C22" s="8" t="s">
        <v>4179</v>
      </c>
      <c r="D22" s="8" t="s">
        <v>4180</v>
      </c>
      <c r="E22" s="8" t="s">
        <v>4181</v>
      </c>
      <c r="F22" s="8" t="s">
        <v>4182</v>
      </c>
    </row>
    <row r="23">
      <c r="A23" s="6" t="s">
        <v>4931</v>
      </c>
      <c r="B23" s="8" t="s">
        <v>3806</v>
      </c>
      <c r="C23" s="19"/>
      <c r="D23" s="19"/>
      <c r="E23" s="19"/>
      <c r="F23" s="19"/>
    </row>
  </sheetData>
  <mergeCells>
    <mergeCell ref="A4:B6"/>
    <mergeCell ref="C4:F4"/>
    <mergeCell ref="A12:B14"/>
    <mergeCell ref="C12:F12"/>
    <mergeCell ref="A20:B22"/>
    <mergeCell ref="C20:F20"/>
  </mergeCells>
  <dataValidations count="3">
    <dataValidation type="list" sqref="B2" showErrorMessage="1" errorStyle="warning">
      <formula1>'Enums'!KT1:KT3</formula1>
    </dataValidation>
    <dataValidation type="list" sqref="B10" showErrorMessage="1" errorStyle="warning">
      <formula1>'Enums'!KT1:KT3</formula1>
    </dataValidation>
    <dataValidation type="list" sqref="B18" showErrorMessage="1" errorStyle="warning">
      <formula1>'Enums'!KT1:KT3</formula1>
    </dataValidation>
  </dataValidations>
  <headerFooter/>
</worksheet>
</file>

<file path=xl/worksheets/sheet490.xml><?xml version="1.0" encoding="utf-8"?>
<worksheet xmlns:r="http://schemas.openxmlformats.org/officeDocument/2006/relationships" xmlns="http://schemas.openxmlformats.org/spreadsheetml/2006/main">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3" t="s">
        <v>5783</v>
      </c>
      <c r="B1" s="0" t="s">
        <v>3232</v>
      </c>
    </row>
    <row r="2">
      <c r="A2" s="3" t="s">
        <v>5810</v>
      </c>
      <c r="B2" s="0" t="s">
        <v>1125</v>
      </c>
    </row>
    <row r="3">
      <c r="A3" s="3" t="s">
        <v>3219</v>
      </c>
      <c r="B3" s="0" t="s">
        <v>3220</v>
      </c>
    </row>
    <row r="4">
      <c r="A4" s="11" t="s">
        <v>991</v>
      </c>
      <c r="B4" s="13" t="s">
        <v>991</v>
      </c>
      <c r="C4" s="6" t="s">
        <v>5139</v>
      </c>
      <c r="D4" s="17" t="s">
        <v>5139</v>
      </c>
      <c r="E4" s="17" t="s">
        <v>5139</v>
      </c>
      <c r="F4" s="17" t="s">
        <v>5139</v>
      </c>
      <c r="G4" s="17" t="s">
        <v>5139</v>
      </c>
      <c r="H4" s="17" t="s">
        <v>5139</v>
      </c>
      <c r="I4" s="17" t="s">
        <v>5139</v>
      </c>
    </row>
    <row r="5">
      <c r="A5" s="20" t="s">
        <v>991</v>
      </c>
      <c r="B5" s="21" t="s">
        <v>991</v>
      </c>
      <c r="C5" s="6" t="s">
        <v>5853</v>
      </c>
      <c r="D5" s="6" t="s">
        <v>5141</v>
      </c>
      <c r="E5" s="6" t="s">
        <v>4322</v>
      </c>
      <c r="F5" s="6" t="s">
        <v>5142</v>
      </c>
      <c r="G5" s="6" t="s">
        <v>4949</v>
      </c>
      <c r="H5" s="6" t="s">
        <v>4950</v>
      </c>
      <c r="I5" s="6" t="s">
        <v>5143</v>
      </c>
    </row>
    <row r="6">
      <c r="A6" s="14" t="s">
        <v>991</v>
      </c>
      <c r="B6" s="16" t="s">
        <v>991</v>
      </c>
      <c r="C6" s="8" t="s">
        <v>4183</v>
      </c>
      <c r="D6" s="8" t="s">
        <v>4184</v>
      </c>
      <c r="E6" s="8" t="s">
        <v>4185</v>
      </c>
      <c r="F6" s="8" t="s">
        <v>4186</v>
      </c>
      <c r="G6" s="8" t="s">
        <v>4187</v>
      </c>
      <c r="H6" s="8" t="s">
        <v>4188</v>
      </c>
      <c r="I6" s="8" t="s">
        <v>4189</v>
      </c>
    </row>
    <row r="7">
      <c r="A7" s="6" t="s">
        <v>5144</v>
      </c>
      <c r="B7" s="8" t="s">
        <v>3808</v>
      </c>
      <c r="C7" s="10"/>
      <c r="D7" s="10"/>
      <c r="E7" s="10"/>
      <c r="F7" s="10"/>
      <c r="G7" s="10"/>
      <c r="H7" s="10"/>
      <c r="I7" s="10"/>
    </row>
    <row r="8">
      <c r="A8" s="6" t="s">
        <v>5145</v>
      </c>
      <c r="B8" s="8" t="s">
        <v>5146</v>
      </c>
      <c r="C8" s="10"/>
      <c r="D8" s="10"/>
      <c r="E8" s="10"/>
      <c r="F8" s="10"/>
      <c r="G8" s="10"/>
      <c r="H8" s="10"/>
      <c r="I8" s="10"/>
    </row>
    <row r="9">
      <c r="A9" s="6" t="s">
        <v>5147</v>
      </c>
      <c r="B9" s="8" t="s">
        <v>5148</v>
      </c>
      <c r="C9" s="10"/>
      <c r="D9" s="10"/>
      <c r="E9" s="10"/>
      <c r="F9" s="10"/>
      <c r="G9" s="10"/>
      <c r="H9" s="10"/>
      <c r="I9" s="10"/>
    </row>
    <row r="10">
      <c r="A10" s="6" t="s">
        <v>5149</v>
      </c>
      <c r="B10" s="8" t="s">
        <v>5150</v>
      </c>
      <c r="C10" s="10"/>
      <c r="D10" s="10"/>
      <c r="E10" s="10"/>
      <c r="F10" s="10"/>
      <c r="G10" s="10"/>
      <c r="H10" s="10"/>
      <c r="I10" s="10"/>
    </row>
    <row r="11">
      <c r="A11" s="6" t="s">
        <v>5151</v>
      </c>
      <c r="B11" s="8" t="s">
        <v>5152</v>
      </c>
      <c r="C11" s="10"/>
      <c r="D11" s="10"/>
      <c r="E11" s="10"/>
      <c r="F11" s="10"/>
      <c r="G11" s="10"/>
      <c r="H11" s="10"/>
      <c r="I11" s="10"/>
    </row>
    <row r="12">
      <c r="A12" s="6" t="s">
        <v>3708</v>
      </c>
      <c r="B12" s="8" t="s">
        <v>5153</v>
      </c>
      <c r="C12" s="10"/>
      <c r="D12" s="19"/>
      <c r="E12" s="19"/>
      <c r="F12" s="10"/>
      <c r="G12" s="10"/>
      <c r="H12" s="10"/>
      <c r="I12" s="10"/>
    </row>
    <row r="14">
      <c r="A14" s="3" t="s">
        <v>5783</v>
      </c>
      <c r="B14" s="0" t="s">
        <v>3232</v>
      </c>
    </row>
    <row r="15">
      <c r="A15" s="3" t="s">
        <v>5810</v>
      </c>
      <c r="B15" s="0" t="s">
        <v>1276</v>
      </c>
    </row>
    <row r="16">
      <c r="A16" s="3" t="s">
        <v>3219</v>
      </c>
      <c r="B16" s="0" t="s">
        <v>3220</v>
      </c>
    </row>
    <row r="17">
      <c r="A17" s="11" t="s">
        <v>991</v>
      </c>
      <c r="B17" s="13" t="s">
        <v>991</v>
      </c>
      <c r="C17" s="6" t="s">
        <v>5139</v>
      </c>
      <c r="D17" s="17" t="s">
        <v>5139</v>
      </c>
      <c r="E17" s="17" t="s">
        <v>5139</v>
      </c>
      <c r="F17" s="17" t="s">
        <v>5139</v>
      </c>
      <c r="G17" s="17" t="s">
        <v>5139</v>
      </c>
      <c r="H17" s="17" t="s">
        <v>5139</v>
      </c>
      <c r="I17" s="17" t="s">
        <v>5139</v>
      </c>
    </row>
    <row r="18">
      <c r="A18" s="20" t="s">
        <v>991</v>
      </c>
      <c r="B18" s="21" t="s">
        <v>991</v>
      </c>
      <c r="C18" s="6" t="s">
        <v>5853</v>
      </c>
      <c r="D18" s="6" t="s">
        <v>5141</v>
      </c>
      <c r="E18" s="6" t="s">
        <v>4322</v>
      </c>
      <c r="F18" s="6" t="s">
        <v>5142</v>
      </c>
      <c r="G18" s="6" t="s">
        <v>4949</v>
      </c>
      <c r="H18" s="6" t="s">
        <v>4950</v>
      </c>
      <c r="I18" s="6" t="s">
        <v>5143</v>
      </c>
    </row>
    <row r="19">
      <c r="A19" s="14" t="s">
        <v>991</v>
      </c>
      <c r="B19" s="16" t="s">
        <v>991</v>
      </c>
      <c r="C19" s="8" t="s">
        <v>4183</v>
      </c>
      <c r="D19" s="8" t="s">
        <v>4184</v>
      </c>
      <c r="E19" s="8" t="s">
        <v>4185</v>
      </c>
      <c r="F19" s="8" t="s">
        <v>4186</v>
      </c>
      <c r="G19" s="8" t="s">
        <v>4187</v>
      </c>
      <c r="H19" s="8" t="s">
        <v>4188</v>
      </c>
      <c r="I19" s="8" t="s">
        <v>4189</v>
      </c>
    </row>
    <row r="20">
      <c r="A20" s="6" t="s">
        <v>5144</v>
      </c>
      <c r="B20" s="8" t="s">
        <v>3808</v>
      </c>
      <c r="C20" s="10"/>
      <c r="D20" s="10"/>
      <c r="E20" s="10"/>
      <c r="F20" s="10"/>
      <c r="G20" s="10"/>
      <c r="H20" s="10"/>
      <c r="I20" s="10"/>
    </row>
    <row r="21">
      <c r="A21" s="6" t="s">
        <v>5145</v>
      </c>
      <c r="B21" s="8" t="s">
        <v>5146</v>
      </c>
      <c r="C21" s="10"/>
      <c r="D21" s="10"/>
      <c r="E21" s="10"/>
      <c r="F21" s="10"/>
      <c r="G21" s="10"/>
      <c r="H21" s="10"/>
      <c r="I21" s="10"/>
    </row>
    <row r="22">
      <c r="A22" s="6" t="s">
        <v>5147</v>
      </c>
      <c r="B22" s="8" t="s">
        <v>5148</v>
      </c>
      <c r="C22" s="10"/>
      <c r="D22" s="10"/>
      <c r="E22" s="10"/>
      <c r="F22" s="10"/>
      <c r="G22" s="10"/>
      <c r="H22" s="10"/>
      <c r="I22" s="10"/>
    </row>
    <row r="23">
      <c r="A23" s="6" t="s">
        <v>5149</v>
      </c>
      <c r="B23" s="8" t="s">
        <v>5150</v>
      </c>
      <c r="C23" s="10"/>
      <c r="D23" s="10"/>
      <c r="E23" s="10"/>
      <c r="F23" s="10"/>
      <c r="G23" s="10"/>
      <c r="H23" s="10"/>
      <c r="I23" s="10"/>
    </row>
    <row r="24">
      <c r="A24" s="6" t="s">
        <v>5151</v>
      </c>
      <c r="B24" s="8" t="s">
        <v>5152</v>
      </c>
      <c r="C24" s="10"/>
      <c r="D24" s="10"/>
      <c r="E24" s="10"/>
      <c r="F24" s="10"/>
      <c r="G24" s="10"/>
      <c r="H24" s="10"/>
      <c r="I24" s="10"/>
    </row>
    <row r="25">
      <c r="A25" s="6" t="s">
        <v>3708</v>
      </c>
      <c r="B25" s="8" t="s">
        <v>5153</v>
      </c>
      <c r="C25" s="10"/>
      <c r="D25" s="19"/>
      <c r="E25" s="19"/>
      <c r="F25" s="10"/>
      <c r="G25" s="10"/>
      <c r="H25" s="10"/>
      <c r="I25" s="10"/>
    </row>
    <row r="27">
      <c r="A27" s="3" t="s">
        <v>5783</v>
      </c>
      <c r="B27" s="0" t="s">
        <v>3232</v>
      </c>
    </row>
    <row r="28">
      <c r="A28" s="3" t="s">
        <v>5810</v>
      </c>
      <c r="B28" s="0" t="s">
        <v>1113</v>
      </c>
    </row>
    <row r="29">
      <c r="A29" s="3" t="s">
        <v>3219</v>
      </c>
      <c r="B29" s="0" t="s">
        <v>3220</v>
      </c>
    </row>
    <row r="30">
      <c r="A30" s="11" t="s">
        <v>991</v>
      </c>
      <c r="B30" s="13" t="s">
        <v>991</v>
      </c>
      <c r="C30" s="6" t="s">
        <v>5139</v>
      </c>
      <c r="D30" s="17" t="s">
        <v>5139</v>
      </c>
      <c r="E30" s="17" t="s">
        <v>5139</v>
      </c>
      <c r="F30" s="17" t="s">
        <v>5139</v>
      </c>
      <c r="G30" s="17" t="s">
        <v>5139</v>
      </c>
      <c r="H30" s="17" t="s">
        <v>5139</v>
      </c>
      <c r="I30" s="17" t="s">
        <v>5139</v>
      </c>
    </row>
    <row r="31">
      <c r="A31" s="20" t="s">
        <v>991</v>
      </c>
      <c r="B31" s="21" t="s">
        <v>991</v>
      </c>
      <c r="C31" s="6" t="s">
        <v>5853</v>
      </c>
      <c r="D31" s="6" t="s">
        <v>5141</v>
      </c>
      <c r="E31" s="6" t="s">
        <v>4322</v>
      </c>
      <c r="F31" s="6" t="s">
        <v>5142</v>
      </c>
      <c r="G31" s="6" t="s">
        <v>4949</v>
      </c>
      <c r="H31" s="6" t="s">
        <v>4950</v>
      </c>
      <c r="I31" s="6" t="s">
        <v>5143</v>
      </c>
    </row>
    <row r="32">
      <c r="A32" s="14" t="s">
        <v>991</v>
      </c>
      <c r="B32" s="16" t="s">
        <v>991</v>
      </c>
      <c r="C32" s="8" t="s">
        <v>4183</v>
      </c>
      <c r="D32" s="8" t="s">
        <v>4184</v>
      </c>
      <c r="E32" s="8" t="s">
        <v>4185</v>
      </c>
      <c r="F32" s="8" t="s">
        <v>4186</v>
      </c>
      <c r="G32" s="8" t="s">
        <v>4187</v>
      </c>
      <c r="H32" s="8" t="s">
        <v>4188</v>
      </c>
      <c r="I32" s="8" t="s">
        <v>4189</v>
      </c>
    </row>
    <row r="33">
      <c r="A33" s="6" t="s">
        <v>5144</v>
      </c>
      <c r="B33" s="8" t="s">
        <v>3808</v>
      </c>
      <c r="C33" s="19"/>
      <c r="D33" s="19"/>
      <c r="E33" s="19"/>
      <c r="F33" s="19"/>
      <c r="G33" s="19"/>
      <c r="H33" s="19"/>
      <c r="I33" s="19"/>
    </row>
    <row r="34">
      <c r="A34" s="6" t="s">
        <v>5145</v>
      </c>
      <c r="B34" s="8" t="s">
        <v>5146</v>
      </c>
      <c r="C34" s="19"/>
      <c r="D34" s="19"/>
      <c r="E34" s="19"/>
      <c r="F34" s="19"/>
      <c r="G34" s="19"/>
      <c r="H34" s="19"/>
      <c r="I34" s="19"/>
    </row>
    <row r="35">
      <c r="A35" s="6" t="s">
        <v>5147</v>
      </c>
      <c r="B35" s="8" t="s">
        <v>5148</v>
      </c>
      <c r="C35" s="19"/>
      <c r="D35" s="19"/>
      <c r="E35" s="19"/>
      <c r="F35" s="19"/>
      <c r="G35" s="19"/>
      <c r="H35" s="19"/>
      <c r="I35" s="19"/>
    </row>
    <row r="36">
      <c r="A36" s="6" t="s">
        <v>5149</v>
      </c>
      <c r="B36" s="8" t="s">
        <v>5150</v>
      </c>
      <c r="C36" s="19"/>
      <c r="D36" s="19"/>
      <c r="E36" s="19"/>
      <c r="F36" s="19"/>
      <c r="G36" s="19"/>
      <c r="H36" s="19"/>
      <c r="I36" s="19"/>
    </row>
    <row r="37">
      <c r="A37" s="6" t="s">
        <v>5151</v>
      </c>
      <c r="B37" s="8" t="s">
        <v>5152</v>
      </c>
      <c r="C37" s="19"/>
      <c r="D37" s="19"/>
      <c r="E37" s="19"/>
      <c r="F37" s="19"/>
      <c r="G37" s="19"/>
      <c r="H37" s="19"/>
      <c r="I37" s="19"/>
    </row>
    <row r="38">
      <c r="A38" s="6" t="s">
        <v>3708</v>
      </c>
      <c r="B38" s="8" t="s">
        <v>5153</v>
      </c>
      <c r="C38" s="19"/>
      <c r="D38" s="19"/>
      <c r="E38" s="19"/>
      <c r="F38" s="19"/>
      <c r="G38" s="19"/>
      <c r="H38" s="19"/>
      <c r="I38" s="19"/>
    </row>
  </sheetData>
  <mergeCells>
    <mergeCell ref="A4:B6"/>
    <mergeCell ref="C4:I4"/>
    <mergeCell ref="A17:B19"/>
    <mergeCell ref="C17:I17"/>
    <mergeCell ref="A30:B32"/>
    <mergeCell ref="C30:I30"/>
  </mergeCells>
  <dataValidations count="3">
    <dataValidation type="list" sqref="B2" showErrorMessage="1" errorStyle="warning">
      <formula1>'Enums'!KT1:KT3</formula1>
    </dataValidation>
    <dataValidation type="list" sqref="B15" showErrorMessage="1" errorStyle="warning">
      <formula1>'Enums'!KT1:KT3</formula1>
    </dataValidation>
    <dataValidation type="list" sqref="B28" showErrorMessage="1" errorStyle="warning">
      <formula1>'Enums'!KT1:KT3</formula1>
    </dataValidation>
  </dataValidations>
  <headerFooter/>
</worksheet>
</file>

<file path=xl/worksheets/sheet491.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5783</v>
      </c>
      <c r="B1" s="0" t="s">
        <v>3232</v>
      </c>
    </row>
    <row r="2">
      <c r="A2" s="3" t="s">
        <v>5810</v>
      </c>
      <c r="B2" s="0" t="s">
        <v>1125</v>
      </c>
    </row>
    <row r="3">
      <c r="A3" s="3" t="s">
        <v>3219</v>
      </c>
      <c r="B3" s="0" t="s">
        <v>3220</v>
      </c>
    </row>
    <row r="4">
      <c r="A4" s="11" t="s">
        <v>993</v>
      </c>
      <c r="B4" s="13" t="s">
        <v>993</v>
      </c>
      <c r="C4" s="6" t="s">
        <v>5139</v>
      </c>
      <c r="D4" s="17" t="s">
        <v>5139</v>
      </c>
      <c r="E4" s="17" t="s">
        <v>5139</v>
      </c>
    </row>
    <row r="5">
      <c r="A5" s="20" t="s">
        <v>993</v>
      </c>
      <c r="B5" s="21" t="s">
        <v>993</v>
      </c>
      <c r="C5" s="6" t="s">
        <v>5142</v>
      </c>
      <c r="D5" s="6" t="s">
        <v>5123</v>
      </c>
      <c r="E5" s="6" t="s">
        <v>5143</v>
      </c>
    </row>
    <row r="6">
      <c r="A6" s="14" t="s">
        <v>993</v>
      </c>
      <c r="B6" s="16" t="s">
        <v>993</v>
      </c>
      <c r="C6" s="8" t="s">
        <v>4190</v>
      </c>
      <c r="D6" s="8" t="s">
        <v>5154</v>
      </c>
      <c r="E6" s="8" t="s">
        <v>5155</v>
      </c>
    </row>
    <row r="7">
      <c r="A7" s="6" t="s">
        <v>5125</v>
      </c>
      <c r="B7" s="8" t="s">
        <v>5156</v>
      </c>
      <c r="C7" s="10"/>
      <c r="D7" s="10"/>
      <c r="E7" s="10"/>
    </row>
    <row r="8">
      <c r="A8" s="6" t="s">
        <v>5157</v>
      </c>
      <c r="B8" s="8" t="s">
        <v>5158</v>
      </c>
      <c r="C8" s="10"/>
      <c r="D8" s="19"/>
      <c r="E8" s="10"/>
    </row>
    <row r="9">
      <c r="A9" s="6" t="s">
        <v>5128</v>
      </c>
      <c r="B9" s="8" t="s">
        <v>5159</v>
      </c>
      <c r="C9" s="10"/>
      <c r="D9" s="10"/>
      <c r="E9" s="10"/>
    </row>
    <row r="11">
      <c r="A11" s="3" t="s">
        <v>5783</v>
      </c>
      <c r="B11" s="0" t="s">
        <v>3232</v>
      </c>
    </row>
    <row r="12">
      <c r="A12" s="3" t="s">
        <v>5810</v>
      </c>
      <c r="B12" s="0" t="s">
        <v>1276</v>
      </c>
    </row>
    <row r="13">
      <c r="A13" s="3" t="s">
        <v>3219</v>
      </c>
      <c r="B13" s="0" t="s">
        <v>3220</v>
      </c>
    </row>
    <row r="14">
      <c r="A14" s="11" t="s">
        <v>993</v>
      </c>
      <c r="B14" s="13" t="s">
        <v>993</v>
      </c>
      <c r="C14" s="6" t="s">
        <v>5139</v>
      </c>
      <c r="D14" s="17" t="s">
        <v>5139</v>
      </c>
      <c r="E14" s="17" t="s">
        <v>5139</v>
      </c>
    </row>
    <row r="15">
      <c r="A15" s="20" t="s">
        <v>993</v>
      </c>
      <c r="B15" s="21" t="s">
        <v>993</v>
      </c>
      <c r="C15" s="6" t="s">
        <v>5142</v>
      </c>
      <c r="D15" s="6" t="s">
        <v>5123</v>
      </c>
      <c r="E15" s="6" t="s">
        <v>5143</v>
      </c>
    </row>
    <row r="16">
      <c r="A16" s="14" t="s">
        <v>993</v>
      </c>
      <c r="B16" s="16" t="s">
        <v>993</v>
      </c>
      <c r="C16" s="8" t="s">
        <v>4190</v>
      </c>
      <c r="D16" s="8" t="s">
        <v>5154</v>
      </c>
      <c r="E16" s="8" t="s">
        <v>5155</v>
      </c>
    </row>
    <row r="17">
      <c r="A17" s="6" t="s">
        <v>5125</v>
      </c>
      <c r="B17" s="8" t="s">
        <v>5156</v>
      </c>
      <c r="C17" s="10"/>
      <c r="D17" s="10"/>
      <c r="E17" s="10"/>
    </row>
    <row r="18">
      <c r="A18" s="6" t="s">
        <v>5157</v>
      </c>
      <c r="B18" s="8" t="s">
        <v>5158</v>
      </c>
      <c r="C18" s="10"/>
      <c r="D18" s="19"/>
      <c r="E18" s="10"/>
    </row>
    <row r="19">
      <c r="A19" s="6" t="s">
        <v>5128</v>
      </c>
      <c r="B19" s="8" t="s">
        <v>5159</v>
      </c>
      <c r="C19" s="10"/>
      <c r="D19" s="10"/>
      <c r="E19" s="10"/>
    </row>
    <row r="21">
      <c r="A21" s="3" t="s">
        <v>5783</v>
      </c>
      <c r="B21" s="0" t="s">
        <v>3232</v>
      </c>
    </row>
    <row r="22">
      <c r="A22" s="3" t="s">
        <v>5810</v>
      </c>
      <c r="B22" s="0" t="s">
        <v>1113</v>
      </c>
    </row>
    <row r="23">
      <c r="A23" s="3" t="s">
        <v>3219</v>
      </c>
      <c r="B23" s="0" t="s">
        <v>3220</v>
      </c>
    </row>
    <row r="24">
      <c r="A24" s="11" t="s">
        <v>993</v>
      </c>
      <c r="B24" s="13" t="s">
        <v>993</v>
      </c>
      <c r="C24" s="6" t="s">
        <v>5139</v>
      </c>
      <c r="D24" s="17" t="s">
        <v>5139</v>
      </c>
      <c r="E24" s="17" t="s">
        <v>5139</v>
      </c>
    </row>
    <row r="25">
      <c r="A25" s="20" t="s">
        <v>993</v>
      </c>
      <c r="B25" s="21" t="s">
        <v>993</v>
      </c>
      <c r="C25" s="6" t="s">
        <v>5142</v>
      </c>
      <c r="D25" s="6" t="s">
        <v>5123</v>
      </c>
      <c r="E25" s="6" t="s">
        <v>5143</v>
      </c>
    </row>
    <row r="26">
      <c r="A26" s="14" t="s">
        <v>993</v>
      </c>
      <c r="B26" s="16" t="s">
        <v>993</v>
      </c>
      <c r="C26" s="8" t="s">
        <v>4190</v>
      </c>
      <c r="D26" s="8" t="s">
        <v>5154</v>
      </c>
      <c r="E26" s="8" t="s">
        <v>5155</v>
      </c>
    </row>
    <row r="27">
      <c r="A27" s="6" t="s">
        <v>5125</v>
      </c>
      <c r="B27" s="8" t="s">
        <v>5156</v>
      </c>
      <c r="C27" s="19"/>
      <c r="D27" s="19"/>
      <c r="E27" s="19"/>
    </row>
    <row r="28">
      <c r="A28" s="6" t="s">
        <v>5157</v>
      </c>
      <c r="B28" s="8" t="s">
        <v>5158</v>
      </c>
      <c r="C28" s="19"/>
      <c r="D28" s="19"/>
      <c r="E28" s="19"/>
    </row>
    <row r="29">
      <c r="A29" s="6" t="s">
        <v>5128</v>
      </c>
      <c r="B29" s="8" t="s">
        <v>5159</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'Enums'!KT1:KT3</formula1>
    </dataValidation>
    <dataValidation type="list" sqref="B12" showErrorMessage="1" errorStyle="warning">
      <formula1>'Enums'!KT1:KT3</formula1>
    </dataValidation>
    <dataValidation type="list" sqref="B22" showErrorMessage="1" errorStyle="warning">
      <formula1>'Enums'!KT1:KT3</formula1>
    </dataValidation>
  </dataValidations>
  <headerFooter/>
</worksheet>
</file>

<file path=xl/worksheets/sheet492.xml><?xml version="1.0" encoding="utf-8"?>
<worksheet xmlns:r="http://schemas.openxmlformats.org/officeDocument/2006/relationships" xmlns="http://schemas.openxmlformats.org/spreadsheetml/2006/main">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3" t="s">
        <v>5783</v>
      </c>
      <c r="B1" s="0" t="s">
        <v>3232</v>
      </c>
    </row>
    <row r="2">
      <c r="A2" s="3" t="s">
        <v>5810</v>
      </c>
      <c r="B2" s="0" t="s">
        <v>1125</v>
      </c>
    </row>
    <row r="3">
      <c r="A3" s="3" t="s">
        <v>3219</v>
      </c>
      <c r="B3" s="0" t="s">
        <v>3220</v>
      </c>
    </row>
    <row r="4">
      <c r="A4" s="11" t="s">
        <v>995</v>
      </c>
      <c r="B4" s="13" t="s">
        <v>995</v>
      </c>
      <c r="C4" s="6" t="s">
        <v>5160</v>
      </c>
      <c r="D4" s="17" t="s">
        <v>5160</v>
      </c>
      <c r="E4" s="17" t="s">
        <v>5160</v>
      </c>
      <c r="F4" s="17" t="s">
        <v>5160</v>
      </c>
      <c r="G4" s="17" t="s">
        <v>5160</v>
      </c>
      <c r="H4" s="17" t="s">
        <v>5160</v>
      </c>
    </row>
    <row r="5">
      <c r="A5" s="20" t="s">
        <v>995</v>
      </c>
      <c r="B5" s="21" t="s">
        <v>995</v>
      </c>
      <c r="C5" s="6" t="s">
        <v>5161</v>
      </c>
      <c r="D5" s="6" t="s">
        <v>5162</v>
      </c>
      <c r="E5" s="6" t="s">
        <v>5163</v>
      </c>
      <c r="F5" s="6" t="s">
        <v>4949</v>
      </c>
      <c r="G5" s="6" t="s">
        <v>4950</v>
      </c>
      <c r="H5" s="6" t="s">
        <v>5164</v>
      </c>
    </row>
    <row r="6">
      <c r="A6" s="14" t="s">
        <v>995</v>
      </c>
      <c r="B6" s="16" t="s">
        <v>995</v>
      </c>
      <c r="C6" s="8" t="s">
        <v>5165</v>
      </c>
      <c r="D6" s="8" t="s">
        <v>4191</v>
      </c>
      <c r="E6" s="8" t="s">
        <v>4192</v>
      </c>
      <c r="F6" s="8" t="s">
        <v>4193</v>
      </c>
      <c r="G6" s="8" t="s">
        <v>4194</v>
      </c>
      <c r="H6" s="8" t="s">
        <v>4195</v>
      </c>
    </row>
    <row r="7">
      <c r="A7" s="6" t="s">
        <v>5166</v>
      </c>
      <c r="B7" s="8" t="s">
        <v>5167</v>
      </c>
      <c r="C7" s="10"/>
      <c r="D7" s="10"/>
      <c r="E7" s="10"/>
      <c r="F7" s="10"/>
      <c r="G7" s="10"/>
      <c r="H7" s="10"/>
    </row>
    <row r="8">
      <c r="A8" s="6" t="s">
        <v>5168</v>
      </c>
      <c r="B8" s="8" t="s">
        <v>5169</v>
      </c>
      <c r="C8" s="10"/>
      <c r="D8" s="10"/>
      <c r="E8" s="10"/>
      <c r="F8" s="10"/>
      <c r="G8" s="10"/>
      <c r="H8" s="10"/>
    </row>
    <row r="9">
      <c r="A9" s="6" t="s">
        <v>3708</v>
      </c>
      <c r="B9" s="8" t="s">
        <v>5170</v>
      </c>
      <c r="C9" s="10"/>
      <c r="D9" s="10"/>
      <c r="E9" s="10"/>
      <c r="F9" s="10"/>
      <c r="G9" s="10"/>
      <c r="H9" s="10"/>
    </row>
    <row r="11">
      <c r="A11" s="3" t="s">
        <v>5783</v>
      </c>
      <c r="B11" s="0" t="s">
        <v>3232</v>
      </c>
    </row>
    <row r="12">
      <c r="A12" s="3" t="s">
        <v>5810</v>
      </c>
      <c r="B12" s="0" t="s">
        <v>1276</v>
      </c>
    </row>
    <row r="13">
      <c r="A13" s="3" t="s">
        <v>3219</v>
      </c>
      <c r="B13" s="0" t="s">
        <v>3220</v>
      </c>
    </row>
    <row r="14">
      <c r="A14" s="11" t="s">
        <v>995</v>
      </c>
      <c r="B14" s="13" t="s">
        <v>995</v>
      </c>
      <c r="C14" s="6" t="s">
        <v>5160</v>
      </c>
      <c r="D14" s="17" t="s">
        <v>5160</v>
      </c>
      <c r="E14" s="17" t="s">
        <v>5160</v>
      </c>
      <c r="F14" s="17" t="s">
        <v>5160</v>
      </c>
      <c r="G14" s="17" t="s">
        <v>5160</v>
      </c>
      <c r="H14" s="17" t="s">
        <v>5160</v>
      </c>
    </row>
    <row r="15">
      <c r="A15" s="20" t="s">
        <v>995</v>
      </c>
      <c r="B15" s="21" t="s">
        <v>995</v>
      </c>
      <c r="C15" s="6" t="s">
        <v>5161</v>
      </c>
      <c r="D15" s="6" t="s">
        <v>5162</v>
      </c>
      <c r="E15" s="6" t="s">
        <v>5163</v>
      </c>
      <c r="F15" s="6" t="s">
        <v>4949</v>
      </c>
      <c r="G15" s="6" t="s">
        <v>4950</v>
      </c>
      <c r="H15" s="6" t="s">
        <v>5164</v>
      </c>
    </row>
    <row r="16">
      <c r="A16" s="14" t="s">
        <v>995</v>
      </c>
      <c r="B16" s="16" t="s">
        <v>995</v>
      </c>
      <c r="C16" s="8" t="s">
        <v>5165</v>
      </c>
      <c r="D16" s="8" t="s">
        <v>4191</v>
      </c>
      <c r="E16" s="8" t="s">
        <v>4192</v>
      </c>
      <c r="F16" s="8" t="s">
        <v>4193</v>
      </c>
      <c r="G16" s="8" t="s">
        <v>4194</v>
      </c>
      <c r="H16" s="8" t="s">
        <v>4195</v>
      </c>
    </row>
    <row r="17">
      <c r="A17" s="6" t="s">
        <v>5166</v>
      </c>
      <c r="B17" s="8" t="s">
        <v>5167</v>
      </c>
      <c r="C17" s="10"/>
      <c r="D17" s="10"/>
      <c r="E17" s="10"/>
      <c r="F17" s="10"/>
      <c r="G17" s="10"/>
      <c r="H17" s="10"/>
    </row>
    <row r="18">
      <c r="A18" s="6" t="s">
        <v>5168</v>
      </c>
      <c r="B18" s="8" t="s">
        <v>5169</v>
      </c>
      <c r="C18" s="10"/>
      <c r="D18" s="10"/>
      <c r="E18" s="10"/>
      <c r="F18" s="10"/>
      <c r="G18" s="10"/>
      <c r="H18" s="10"/>
    </row>
    <row r="19">
      <c r="A19" s="6" t="s">
        <v>3708</v>
      </c>
      <c r="B19" s="8" t="s">
        <v>5170</v>
      </c>
      <c r="C19" s="10"/>
      <c r="D19" s="10"/>
      <c r="E19" s="10"/>
      <c r="F19" s="10"/>
      <c r="G19" s="10"/>
      <c r="H19" s="10"/>
    </row>
    <row r="21">
      <c r="A21" s="3" t="s">
        <v>5783</v>
      </c>
      <c r="B21" s="0" t="s">
        <v>3232</v>
      </c>
    </row>
    <row r="22">
      <c r="A22" s="3" t="s">
        <v>5810</v>
      </c>
      <c r="B22" s="0" t="s">
        <v>1113</v>
      </c>
    </row>
    <row r="23">
      <c r="A23" s="3" t="s">
        <v>3219</v>
      </c>
      <c r="B23" s="0" t="s">
        <v>3220</v>
      </c>
    </row>
    <row r="24">
      <c r="A24" s="11" t="s">
        <v>995</v>
      </c>
      <c r="B24" s="13" t="s">
        <v>995</v>
      </c>
      <c r="C24" s="6" t="s">
        <v>5160</v>
      </c>
      <c r="D24" s="17" t="s">
        <v>5160</v>
      </c>
      <c r="E24" s="17" t="s">
        <v>5160</v>
      </c>
      <c r="F24" s="17" t="s">
        <v>5160</v>
      </c>
      <c r="G24" s="17" t="s">
        <v>5160</v>
      </c>
      <c r="H24" s="17" t="s">
        <v>5160</v>
      </c>
    </row>
    <row r="25">
      <c r="A25" s="20" t="s">
        <v>995</v>
      </c>
      <c r="B25" s="21" t="s">
        <v>995</v>
      </c>
      <c r="C25" s="6" t="s">
        <v>5161</v>
      </c>
      <c r="D25" s="6" t="s">
        <v>5162</v>
      </c>
      <c r="E25" s="6" t="s">
        <v>5163</v>
      </c>
      <c r="F25" s="6" t="s">
        <v>4949</v>
      </c>
      <c r="G25" s="6" t="s">
        <v>4950</v>
      </c>
      <c r="H25" s="6" t="s">
        <v>5164</v>
      </c>
    </row>
    <row r="26">
      <c r="A26" s="14" t="s">
        <v>995</v>
      </c>
      <c r="B26" s="16" t="s">
        <v>995</v>
      </c>
      <c r="C26" s="8" t="s">
        <v>5165</v>
      </c>
      <c r="D26" s="8" t="s">
        <v>4191</v>
      </c>
      <c r="E26" s="8" t="s">
        <v>4192</v>
      </c>
      <c r="F26" s="8" t="s">
        <v>4193</v>
      </c>
      <c r="G26" s="8" t="s">
        <v>4194</v>
      </c>
      <c r="H26" s="8" t="s">
        <v>4195</v>
      </c>
    </row>
    <row r="27">
      <c r="A27" s="6" t="s">
        <v>5166</v>
      </c>
      <c r="B27" s="8" t="s">
        <v>5167</v>
      </c>
      <c r="C27" s="19"/>
      <c r="D27" s="19"/>
      <c r="E27" s="19"/>
      <c r="F27" s="19"/>
      <c r="G27" s="19"/>
      <c r="H27" s="19"/>
    </row>
    <row r="28">
      <c r="A28" s="6" t="s">
        <v>5168</v>
      </c>
      <c r="B28" s="8" t="s">
        <v>5169</v>
      </c>
      <c r="C28" s="19"/>
      <c r="D28" s="19"/>
      <c r="E28" s="19"/>
      <c r="F28" s="19"/>
      <c r="G28" s="19"/>
      <c r="H28" s="19"/>
    </row>
    <row r="29">
      <c r="A29" s="6" t="s">
        <v>3708</v>
      </c>
      <c r="B29" s="8" t="s">
        <v>5170</v>
      </c>
      <c r="C29" s="19"/>
      <c r="D29" s="19"/>
      <c r="E29" s="19"/>
      <c r="F29" s="19"/>
      <c r="G29" s="19"/>
      <c r="H29" s="19"/>
    </row>
  </sheetData>
  <mergeCells>
    <mergeCell ref="A4:B6"/>
    <mergeCell ref="C4:H4"/>
    <mergeCell ref="A14:B16"/>
    <mergeCell ref="C14:H14"/>
    <mergeCell ref="A24:B26"/>
    <mergeCell ref="C24:H24"/>
  </mergeCells>
  <dataValidations count="3">
    <dataValidation type="list" sqref="B2" showErrorMessage="1" errorStyle="warning">
      <formula1>'Enums'!KT1:KT3</formula1>
    </dataValidation>
    <dataValidation type="list" sqref="B12" showErrorMessage="1" errorStyle="warning">
      <formula1>'Enums'!KT1:KT3</formula1>
    </dataValidation>
    <dataValidation type="list" sqref="B22" showErrorMessage="1" errorStyle="warning">
      <formula1>'Enums'!KT1:KT3</formula1>
    </dataValidation>
  </dataValidations>
  <headerFooter/>
</worksheet>
</file>

<file path=xl/worksheets/sheet493.xml><?xml version="1.0" encoding="utf-8"?>
<worksheet xmlns:r="http://schemas.openxmlformats.org/officeDocument/2006/relationships" xmlns="http://schemas.openxmlformats.org/spreadsheetml/2006/main">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3" t="s">
        <v>5783</v>
      </c>
      <c r="B1" s="0" t="s">
        <v>3232</v>
      </c>
    </row>
    <row r="2">
      <c r="A2" s="3" t="s">
        <v>5810</v>
      </c>
      <c r="B2" s="0" t="s">
        <v>1125</v>
      </c>
    </row>
    <row r="3">
      <c r="A3" s="3" t="s">
        <v>3219</v>
      </c>
      <c r="B3" s="0" t="s">
        <v>3220</v>
      </c>
    </row>
    <row r="4">
      <c r="A4" s="11" t="s">
        <v>997</v>
      </c>
      <c r="B4" s="13" t="s">
        <v>997</v>
      </c>
      <c r="C4" s="6" t="s">
        <v>5171</v>
      </c>
      <c r="D4" s="17" t="s">
        <v>5171</v>
      </c>
      <c r="E4" s="17" t="s">
        <v>5171</v>
      </c>
      <c r="F4" s="17" t="s">
        <v>5171</v>
      </c>
      <c r="G4" s="17" t="s">
        <v>5171</v>
      </c>
    </row>
    <row r="5">
      <c r="A5" s="20" t="s">
        <v>997</v>
      </c>
      <c r="B5" s="21" t="s">
        <v>997</v>
      </c>
      <c r="C5" s="6" t="s">
        <v>5140</v>
      </c>
      <c r="D5" s="6" t="s">
        <v>5172</v>
      </c>
      <c r="E5" s="6" t="s">
        <v>4949</v>
      </c>
      <c r="F5" s="6" t="s">
        <v>4950</v>
      </c>
      <c r="G5" s="6" t="s">
        <v>5173</v>
      </c>
    </row>
    <row r="6">
      <c r="A6" s="14" t="s">
        <v>997</v>
      </c>
      <c r="B6" s="16" t="s">
        <v>997</v>
      </c>
      <c r="C6" s="8" t="s">
        <v>4196</v>
      </c>
      <c r="D6" s="8" t="s">
        <v>4197</v>
      </c>
      <c r="E6" s="8" t="s">
        <v>4198</v>
      </c>
      <c r="F6" s="8" t="s">
        <v>4199</v>
      </c>
      <c r="G6" s="8" t="s">
        <v>4200</v>
      </c>
    </row>
    <row r="7">
      <c r="A7" s="6" t="s">
        <v>3708</v>
      </c>
      <c r="B7" s="8" t="s">
        <v>5174</v>
      </c>
      <c r="C7" s="10"/>
      <c r="D7" s="10"/>
      <c r="E7" s="10"/>
      <c r="F7" s="10"/>
      <c r="G7" s="10"/>
    </row>
    <row r="9">
      <c r="A9" s="3" t="s">
        <v>5783</v>
      </c>
      <c r="B9" s="0" t="s">
        <v>3232</v>
      </c>
    </row>
    <row r="10">
      <c r="A10" s="3" t="s">
        <v>5810</v>
      </c>
      <c r="B10" s="0" t="s">
        <v>1276</v>
      </c>
    </row>
    <row r="11">
      <c r="A11" s="3" t="s">
        <v>3219</v>
      </c>
      <c r="B11" s="0" t="s">
        <v>3220</v>
      </c>
    </row>
    <row r="12">
      <c r="A12" s="11" t="s">
        <v>997</v>
      </c>
      <c r="B12" s="13" t="s">
        <v>997</v>
      </c>
      <c r="C12" s="6" t="s">
        <v>5171</v>
      </c>
      <c r="D12" s="17" t="s">
        <v>5171</v>
      </c>
      <c r="E12" s="17" t="s">
        <v>5171</v>
      </c>
      <c r="F12" s="17" t="s">
        <v>5171</v>
      </c>
      <c r="G12" s="17" t="s">
        <v>5171</v>
      </c>
    </row>
    <row r="13">
      <c r="A13" s="20" t="s">
        <v>997</v>
      </c>
      <c r="B13" s="21" t="s">
        <v>997</v>
      </c>
      <c r="C13" s="6" t="s">
        <v>5140</v>
      </c>
      <c r="D13" s="6" t="s">
        <v>5172</v>
      </c>
      <c r="E13" s="6" t="s">
        <v>4949</v>
      </c>
      <c r="F13" s="6" t="s">
        <v>4950</v>
      </c>
      <c r="G13" s="6" t="s">
        <v>5173</v>
      </c>
    </row>
    <row r="14">
      <c r="A14" s="14" t="s">
        <v>997</v>
      </c>
      <c r="B14" s="16" t="s">
        <v>997</v>
      </c>
      <c r="C14" s="8" t="s">
        <v>4196</v>
      </c>
      <c r="D14" s="8" t="s">
        <v>4197</v>
      </c>
      <c r="E14" s="8" t="s">
        <v>4198</v>
      </c>
      <c r="F14" s="8" t="s">
        <v>4199</v>
      </c>
      <c r="G14" s="8" t="s">
        <v>4200</v>
      </c>
    </row>
    <row r="15">
      <c r="A15" s="6" t="s">
        <v>3708</v>
      </c>
      <c r="B15" s="8" t="s">
        <v>5174</v>
      </c>
      <c r="C15" s="10"/>
      <c r="D15" s="10"/>
      <c r="E15" s="10"/>
      <c r="F15" s="10"/>
      <c r="G15" s="10"/>
    </row>
    <row r="17">
      <c r="A17" s="3" t="s">
        <v>5783</v>
      </c>
      <c r="B17" s="0" t="s">
        <v>3232</v>
      </c>
    </row>
    <row r="18">
      <c r="A18" s="3" t="s">
        <v>5810</v>
      </c>
      <c r="B18" s="0" t="s">
        <v>1113</v>
      </c>
    </row>
    <row r="19">
      <c r="A19" s="3" t="s">
        <v>3219</v>
      </c>
      <c r="B19" s="0" t="s">
        <v>3220</v>
      </c>
    </row>
    <row r="20">
      <c r="A20" s="11" t="s">
        <v>997</v>
      </c>
      <c r="B20" s="13" t="s">
        <v>997</v>
      </c>
      <c r="C20" s="6" t="s">
        <v>5171</v>
      </c>
      <c r="D20" s="17" t="s">
        <v>5171</v>
      </c>
      <c r="E20" s="17" t="s">
        <v>5171</v>
      </c>
      <c r="F20" s="17" t="s">
        <v>5171</v>
      </c>
      <c r="G20" s="17" t="s">
        <v>5171</v>
      </c>
    </row>
    <row r="21">
      <c r="A21" s="20" t="s">
        <v>997</v>
      </c>
      <c r="B21" s="21" t="s">
        <v>997</v>
      </c>
      <c r="C21" s="6" t="s">
        <v>5140</v>
      </c>
      <c r="D21" s="6" t="s">
        <v>5172</v>
      </c>
      <c r="E21" s="6" t="s">
        <v>4949</v>
      </c>
      <c r="F21" s="6" t="s">
        <v>4950</v>
      </c>
      <c r="G21" s="6" t="s">
        <v>5173</v>
      </c>
    </row>
    <row r="22">
      <c r="A22" s="14" t="s">
        <v>997</v>
      </c>
      <c r="B22" s="16" t="s">
        <v>997</v>
      </c>
      <c r="C22" s="8" t="s">
        <v>4196</v>
      </c>
      <c r="D22" s="8" t="s">
        <v>4197</v>
      </c>
      <c r="E22" s="8" t="s">
        <v>4198</v>
      </c>
      <c r="F22" s="8" t="s">
        <v>4199</v>
      </c>
      <c r="G22" s="8" t="s">
        <v>4200</v>
      </c>
    </row>
    <row r="23">
      <c r="A23" s="6" t="s">
        <v>3708</v>
      </c>
      <c r="B23" s="8" t="s">
        <v>5174</v>
      </c>
      <c r="C23" s="19"/>
      <c r="D23" s="19"/>
      <c r="E23" s="19"/>
      <c r="F23" s="19"/>
      <c r="G23" s="19"/>
    </row>
  </sheetData>
  <mergeCells>
    <mergeCell ref="A4:B6"/>
    <mergeCell ref="C4:G4"/>
    <mergeCell ref="A12:B14"/>
    <mergeCell ref="C12:G12"/>
    <mergeCell ref="A20:B22"/>
    <mergeCell ref="C20:G20"/>
  </mergeCells>
  <dataValidations count="3">
    <dataValidation type="list" sqref="B2" showErrorMessage="1" errorStyle="warning">
      <formula1>'Enums'!KT1:KT3</formula1>
    </dataValidation>
    <dataValidation type="list" sqref="B10" showErrorMessage="1" errorStyle="warning">
      <formula1>'Enums'!KT1:KT3</formula1>
    </dataValidation>
    <dataValidation type="list" sqref="B18" showErrorMessage="1" errorStyle="warning">
      <formula1>'Enums'!KT1:KT3</formula1>
    </dataValidation>
  </dataValidations>
  <headerFooter/>
</worksheet>
</file>

<file path=xl/worksheets/sheet494.xml><?xml version="1.0" encoding="utf-8"?>
<worksheet xmlns:r="http://schemas.openxmlformats.org/officeDocument/2006/relationships" xmlns="http://schemas.openxmlformats.org/spreadsheetml/2006/main">
  <dimension ref="A1:E29"/>
  <sheetViews>
    <sheetView workbookViewId="0"/>
  </sheetViews>
  <sheetFormatPr defaultRowHeight="15"/>
  <cols>
    <col min="1" max="1" width="50" customWidth="1"/>
    <col min="3" max="3" width="25" customWidth="1"/>
    <col min="4" max="4" width="25" customWidth="1"/>
    <col min="5" max="5" width="25" customWidth="1"/>
  </cols>
  <sheetData>
    <row r="1">
      <c r="A1" s="3" t="s">
        <v>5783</v>
      </c>
      <c r="B1" s="0" t="s">
        <v>3232</v>
      </c>
    </row>
    <row r="2">
      <c r="A2" s="3" t="s">
        <v>5810</v>
      </c>
      <c r="B2" s="0" t="s">
        <v>1125</v>
      </c>
    </row>
    <row r="3">
      <c r="A3" s="3" t="s">
        <v>3219</v>
      </c>
      <c r="B3" s="0" t="s">
        <v>3220</v>
      </c>
    </row>
    <row r="4">
      <c r="A4" s="11" t="s">
        <v>999</v>
      </c>
      <c r="B4" s="13" t="s">
        <v>999</v>
      </c>
      <c r="C4" s="6" t="s">
        <v>5175</v>
      </c>
      <c r="D4" s="17" t="s">
        <v>5175</v>
      </c>
      <c r="E4" s="17" t="s">
        <v>5175</v>
      </c>
    </row>
    <row r="5">
      <c r="A5" s="20" t="s">
        <v>999</v>
      </c>
      <c r="B5" s="21" t="s">
        <v>999</v>
      </c>
      <c r="C5" s="6" t="s">
        <v>5176</v>
      </c>
      <c r="D5" s="6" t="s">
        <v>5123</v>
      </c>
      <c r="E5" s="6" t="s">
        <v>5177</v>
      </c>
    </row>
    <row r="6">
      <c r="A6" s="14" t="s">
        <v>999</v>
      </c>
      <c r="B6" s="16" t="s">
        <v>999</v>
      </c>
      <c r="C6" s="8" t="s">
        <v>4201</v>
      </c>
      <c r="D6" s="8" t="s">
        <v>4202</v>
      </c>
      <c r="E6" s="8" t="s">
        <v>4203</v>
      </c>
    </row>
    <row r="7">
      <c r="A7" s="6" t="s">
        <v>5125</v>
      </c>
      <c r="B7" s="8" t="s">
        <v>5178</v>
      </c>
      <c r="C7" s="10"/>
      <c r="D7" s="10"/>
      <c r="E7" s="10"/>
    </row>
    <row r="8">
      <c r="A8" s="6" t="s">
        <v>5126</v>
      </c>
      <c r="B8" s="8" t="s">
        <v>5179</v>
      </c>
      <c r="C8" s="10"/>
      <c r="D8" s="19"/>
      <c r="E8" s="10"/>
    </row>
    <row r="9">
      <c r="A9" s="6" t="s">
        <v>5128</v>
      </c>
      <c r="B9" s="8" t="s">
        <v>5180</v>
      </c>
      <c r="C9" s="10"/>
      <c r="D9" s="10"/>
      <c r="E9" s="10"/>
    </row>
    <row r="11">
      <c r="A11" s="3" t="s">
        <v>5783</v>
      </c>
      <c r="B11" s="0" t="s">
        <v>3232</v>
      </c>
    </row>
    <row r="12">
      <c r="A12" s="3" t="s">
        <v>5810</v>
      </c>
      <c r="B12" s="0" t="s">
        <v>1276</v>
      </c>
    </row>
    <row r="13">
      <c r="A13" s="3" t="s">
        <v>3219</v>
      </c>
      <c r="B13" s="0" t="s">
        <v>3220</v>
      </c>
    </row>
    <row r="14">
      <c r="A14" s="11" t="s">
        <v>999</v>
      </c>
      <c r="B14" s="13" t="s">
        <v>999</v>
      </c>
      <c r="C14" s="6" t="s">
        <v>5175</v>
      </c>
      <c r="D14" s="17" t="s">
        <v>5175</v>
      </c>
      <c r="E14" s="17" t="s">
        <v>5175</v>
      </c>
    </row>
    <row r="15">
      <c r="A15" s="20" t="s">
        <v>999</v>
      </c>
      <c r="B15" s="21" t="s">
        <v>999</v>
      </c>
      <c r="C15" s="6" t="s">
        <v>5176</v>
      </c>
      <c r="D15" s="6" t="s">
        <v>5123</v>
      </c>
      <c r="E15" s="6" t="s">
        <v>5177</v>
      </c>
    </row>
    <row r="16">
      <c r="A16" s="14" t="s">
        <v>999</v>
      </c>
      <c r="B16" s="16" t="s">
        <v>999</v>
      </c>
      <c r="C16" s="8" t="s">
        <v>4201</v>
      </c>
      <c r="D16" s="8" t="s">
        <v>4202</v>
      </c>
      <c r="E16" s="8" t="s">
        <v>4203</v>
      </c>
    </row>
    <row r="17">
      <c r="A17" s="6" t="s">
        <v>5125</v>
      </c>
      <c r="B17" s="8" t="s">
        <v>5178</v>
      </c>
      <c r="C17" s="10"/>
      <c r="D17" s="10"/>
      <c r="E17" s="10"/>
    </row>
    <row r="18">
      <c r="A18" s="6" t="s">
        <v>5126</v>
      </c>
      <c r="B18" s="8" t="s">
        <v>5179</v>
      </c>
      <c r="C18" s="10"/>
      <c r="D18" s="19"/>
      <c r="E18" s="10"/>
    </row>
    <row r="19">
      <c r="A19" s="6" t="s">
        <v>5128</v>
      </c>
      <c r="B19" s="8" t="s">
        <v>5180</v>
      </c>
      <c r="C19" s="10"/>
      <c r="D19" s="10"/>
      <c r="E19" s="10"/>
    </row>
    <row r="21">
      <c r="A21" s="3" t="s">
        <v>5783</v>
      </c>
      <c r="B21" s="0" t="s">
        <v>3232</v>
      </c>
    </row>
    <row r="22">
      <c r="A22" s="3" t="s">
        <v>5810</v>
      </c>
      <c r="B22" s="0" t="s">
        <v>1113</v>
      </c>
    </row>
    <row r="23">
      <c r="A23" s="3" t="s">
        <v>3219</v>
      </c>
      <c r="B23" s="0" t="s">
        <v>3220</v>
      </c>
    </row>
    <row r="24">
      <c r="A24" s="11" t="s">
        <v>999</v>
      </c>
      <c r="B24" s="13" t="s">
        <v>999</v>
      </c>
      <c r="C24" s="6" t="s">
        <v>5175</v>
      </c>
      <c r="D24" s="17" t="s">
        <v>5175</v>
      </c>
      <c r="E24" s="17" t="s">
        <v>5175</v>
      </c>
    </row>
    <row r="25">
      <c r="A25" s="20" t="s">
        <v>999</v>
      </c>
      <c r="B25" s="21" t="s">
        <v>999</v>
      </c>
      <c r="C25" s="6" t="s">
        <v>5176</v>
      </c>
      <c r="D25" s="6" t="s">
        <v>5123</v>
      </c>
      <c r="E25" s="6" t="s">
        <v>5177</v>
      </c>
    </row>
    <row r="26">
      <c r="A26" s="14" t="s">
        <v>999</v>
      </c>
      <c r="B26" s="16" t="s">
        <v>999</v>
      </c>
      <c r="C26" s="8" t="s">
        <v>4201</v>
      </c>
      <c r="D26" s="8" t="s">
        <v>4202</v>
      </c>
      <c r="E26" s="8" t="s">
        <v>4203</v>
      </c>
    </row>
    <row r="27">
      <c r="A27" s="6" t="s">
        <v>5125</v>
      </c>
      <c r="B27" s="8" t="s">
        <v>5178</v>
      </c>
      <c r="C27" s="19"/>
      <c r="D27" s="19"/>
      <c r="E27" s="19"/>
    </row>
    <row r="28">
      <c r="A28" s="6" t="s">
        <v>5126</v>
      </c>
      <c r="B28" s="8" t="s">
        <v>5179</v>
      </c>
      <c r="C28" s="19"/>
      <c r="D28" s="19"/>
      <c r="E28" s="19"/>
    </row>
    <row r="29">
      <c r="A29" s="6" t="s">
        <v>5128</v>
      </c>
      <c r="B29" s="8" t="s">
        <v>5180</v>
      </c>
      <c r="C29" s="19"/>
      <c r="D29" s="19"/>
      <c r="E29" s="19"/>
    </row>
  </sheetData>
  <mergeCells>
    <mergeCell ref="A4:B6"/>
    <mergeCell ref="C4:E4"/>
    <mergeCell ref="A14:B16"/>
    <mergeCell ref="C14:E14"/>
    <mergeCell ref="A24:B26"/>
    <mergeCell ref="C24:E24"/>
  </mergeCells>
  <dataValidations count="3">
    <dataValidation type="list" sqref="B2" showErrorMessage="1" errorStyle="warning">
      <formula1>'Enums'!KT1:KT3</formula1>
    </dataValidation>
    <dataValidation type="list" sqref="B12" showErrorMessage="1" errorStyle="warning">
      <formula1>'Enums'!KT1:KT3</formula1>
    </dataValidation>
    <dataValidation type="list" sqref="B22" showErrorMessage="1" errorStyle="warning">
      <formula1>'Enums'!KT1:KT3</formula1>
    </dataValidation>
  </dataValidations>
  <headerFooter/>
</worksheet>
</file>

<file path=xl/worksheets/sheet495.xml><?xml version="1.0" encoding="utf-8"?>
<worksheet xmlns:r="http://schemas.openxmlformats.org/officeDocument/2006/relationships" xmlns="http://schemas.openxmlformats.org/spreadsheetml/2006/main">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5783</v>
      </c>
      <c r="B1" s="0" t="s">
        <v>3232</v>
      </c>
    </row>
    <row r="2">
      <c r="A2" s="3" t="s">
        <v>5810</v>
      </c>
      <c r="B2" s="0" t="s">
        <v>1125</v>
      </c>
    </row>
    <row r="3">
      <c r="A3" s="3" t="s">
        <v>3219</v>
      </c>
      <c r="B3" s="0" t="s">
        <v>3220</v>
      </c>
    </row>
    <row r="4">
      <c r="A4" s="11" t="s">
        <v>1001</v>
      </c>
      <c r="B4" s="13" t="s">
        <v>1001</v>
      </c>
      <c r="C4" s="6" t="s">
        <v>5181</v>
      </c>
      <c r="D4" s="17" t="s">
        <v>5181</v>
      </c>
      <c r="E4" s="17" t="s">
        <v>5181</v>
      </c>
      <c r="F4" s="17" t="s">
        <v>5181</v>
      </c>
    </row>
    <row r="5">
      <c r="A5" s="20" t="s">
        <v>1001</v>
      </c>
      <c r="B5" s="21" t="s">
        <v>1001</v>
      </c>
      <c r="C5" s="6" t="s">
        <v>4943</v>
      </c>
      <c r="D5" s="6" t="s">
        <v>5182</v>
      </c>
      <c r="E5" s="6" t="s">
        <v>5123</v>
      </c>
      <c r="F5" s="6" t="s">
        <v>5183</v>
      </c>
    </row>
    <row r="6">
      <c r="A6" s="14" t="s">
        <v>1001</v>
      </c>
      <c r="B6" s="16" t="s">
        <v>1001</v>
      </c>
      <c r="C6" s="8" t="s">
        <v>4204</v>
      </c>
      <c r="D6" s="8" t="s">
        <v>4205</v>
      </c>
      <c r="E6" s="8" t="s">
        <v>4206</v>
      </c>
      <c r="F6" s="8" t="s">
        <v>4207</v>
      </c>
    </row>
    <row r="7">
      <c r="A7" s="6" t="s">
        <v>5184</v>
      </c>
      <c r="B7" s="8" t="s">
        <v>5185</v>
      </c>
      <c r="C7" s="10"/>
      <c r="D7" s="10"/>
      <c r="E7" s="19"/>
      <c r="F7" s="19"/>
    </row>
    <row r="8">
      <c r="A8" s="6" t="s">
        <v>5186</v>
      </c>
      <c r="B8" s="8" t="s">
        <v>5187</v>
      </c>
      <c r="C8" s="10"/>
      <c r="D8" s="10"/>
      <c r="E8" s="19"/>
      <c r="F8" s="19"/>
    </row>
    <row r="9">
      <c r="A9" s="6" t="s">
        <v>3720</v>
      </c>
      <c r="B9" s="8" t="s">
        <v>5188</v>
      </c>
      <c r="C9" s="10"/>
      <c r="D9" s="10"/>
      <c r="E9" s="19"/>
      <c r="F9" s="19"/>
    </row>
    <row r="10">
      <c r="A10" s="6" t="s">
        <v>5189</v>
      </c>
      <c r="B10" s="8" t="s">
        <v>5190</v>
      </c>
      <c r="C10" s="10"/>
      <c r="D10" s="10"/>
      <c r="E10" s="19"/>
      <c r="F10" s="19"/>
    </row>
    <row r="11">
      <c r="A11" s="6" t="s">
        <v>5191</v>
      </c>
      <c r="B11" s="8" t="s">
        <v>5192</v>
      </c>
      <c r="C11" s="10"/>
      <c r="D11" s="10"/>
      <c r="E11" s="19"/>
      <c r="F11" s="19"/>
    </row>
    <row r="12">
      <c r="A12" s="6" t="s">
        <v>5125</v>
      </c>
      <c r="B12" s="8" t="s">
        <v>5193</v>
      </c>
      <c r="C12" s="19"/>
      <c r="D12" s="10"/>
      <c r="E12" s="10"/>
      <c r="F12" s="10"/>
    </row>
    <row r="13">
      <c r="A13" s="6" t="s">
        <v>5194</v>
      </c>
      <c r="B13" s="8" t="s">
        <v>5195</v>
      </c>
      <c r="C13" s="19"/>
      <c r="D13" s="10"/>
      <c r="E13" s="10"/>
      <c r="F13" s="10"/>
    </row>
    <row r="14">
      <c r="A14" s="6" t="s">
        <v>5128</v>
      </c>
      <c r="B14" s="8" t="s">
        <v>5196</v>
      </c>
      <c r="C14" s="19"/>
      <c r="D14" s="10"/>
      <c r="E14" s="10"/>
      <c r="F14" s="10"/>
    </row>
    <row r="16">
      <c r="A16" s="3" t="s">
        <v>5783</v>
      </c>
      <c r="B16" s="0" t="s">
        <v>3232</v>
      </c>
    </row>
    <row r="17">
      <c r="A17" s="3" t="s">
        <v>5810</v>
      </c>
      <c r="B17" s="0" t="s">
        <v>1276</v>
      </c>
    </row>
    <row r="18">
      <c r="A18" s="3" t="s">
        <v>3219</v>
      </c>
      <c r="B18" s="0" t="s">
        <v>3220</v>
      </c>
    </row>
    <row r="19">
      <c r="A19" s="11" t="s">
        <v>1001</v>
      </c>
      <c r="B19" s="13" t="s">
        <v>1001</v>
      </c>
      <c r="C19" s="6" t="s">
        <v>5181</v>
      </c>
      <c r="D19" s="17" t="s">
        <v>5181</v>
      </c>
      <c r="E19" s="17" t="s">
        <v>5181</v>
      </c>
      <c r="F19" s="17" t="s">
        <v>5181</v>
      </c>
    </row>
    <row r="20">
      <c r="A20" s="20" t="s">
        <v>1001</v>
      </c>
      <c r="B20" s="21" t="s">
        <v>1001</v>
      </c>
      <c r="C20" s="6" t="s">
        <v>4943</v>
      </c>
      <c r="D20" s="6" t="s">
        <v>5182</v>
      </c>
      <c r="E20" s="6" t="s">
        <v>5123</v>
      </c>
      <c r="F20" s="6" t="s">
        <v>5183</v>
      </c>
    </row>
    <row r="21">
      <c r="A21" s="14" t="s">
        <v>1001</v>
      </c>
      <c r="B21" s="16" t="s">
        <v>1001</v>
      </c>
      <c r="C21" s="8" t="s">
        <v>4204</v>
      </c>
      <c r="D21" s="8" t="s">
        <v>4205</v>
      </c>
      <c r="E21" s="8" t="s">
        <v>4206</v>
      </c>
      <c r="F21" s="8" t="s">
        <v>4207</v>
      </c>
    </row>
    <row r="22">
      <c r="A22" s="6" t="s">
        <v>5184</v>
      </c>
      <c r="B22" s="8" t="s">
        <v>5185</v>
      </c>
      <c r="C22" s="10"/>
      <c r="D22" s="10"/>
      <c r="E22" s="19"/>
      <c r="F22" s="19"/>
    </row>
    <row r="23">
      <c r="A23" s="6" t="s">
        <v>5186</v>
      </c>
      <c r="B23" s="8" t="s">
        <v>5187</v>
      </c>
      <c r="C23" s="10"/>
      <c r="D23" s="10"/>
      <c r="E23" s="19"/>
      <c r="F23" s="19"/>
    </row>
    <row r="24">
      <c r="A24" s="6" t="s">
        <v>3720</v>
      </c>
      <c r="B24" s="8" t="s">
        <v>5188</v>
      </c>
      <c r="C24" s="10"/>
      <c r="D24" s="10"/>
      <c r="E24" s="19"/>
      <c r="F24" s="19"/>
    </row>
    <row r="25">
      <c r="A25" s="6" t="s">
        <v>5189</v>
      </c>
      <c r="B25" s="8" t="s">
        <v>5190</v>
      </c>
      <c r="C25" s="10"/>
      <c r="D25" s="10"/>
      <c r="E25" s="19"/>
      <c r="F25" s="19"/>
    </row>
    <row r="26">
      <c r="A26" s="6" t="s">
        <v>5191</v>
      </c>
      <c r="B26" s="8" t="s">
        <v>5192</v>
      </c>
      <c r="C26" s="10"/>
      <c r="D26" s="10"/>
      <c r="E26" s="19"/>
      <c r="F26" s="19"/>
    </row>
    <row r="27">
      <c r="A27" s="6" t="s">
        <v>5125</v>
      </c>
      <c r="B27" s="8" t="s">
        <v>5193</v>
      </c>
      <c r="C27" s="19"/>
      <c r="D27" s="10"/>
      <c r="E27" s="10"/>
      <c r="F27" s="10"/>
    </row>
    <row r="28">
      <c r="A28" s="6" t="s">
        <v>5194</v>
      </c>
      <c r="B28" s="8" t="s">
        <v>5195</v>
      </c>
      <c r="C28" s="19"/>
      <c r="D28" s="10"/>
      <c r="E28" s="10"/>
      <c r="F28" s="10"/>
    </row>
    <row r="29">
      <c r="A29" s="6" t="s">
        <v>5128</v>
      </c>
      <c r="B29" s="8" t="s">
        <v>5196</v>
      </c>
      <c r="C29" s="19"/>
      <c r="D29" s="10"/>
      <c r="E29" s="10"/>
      <c r="F29" s="10"/>
    </row>
    <row r="31">
      <c r="A31" s="3" t="s">
        <v>5783</v>
      </c>
      <c r="B31" s="0" t="s">
        <v>3232</v>
      </c>
    </row>
    <row r="32">
      <c r="A32" s="3" t="s">
        <v>5810</v>
      </c>
      <c r="B32" s="0" t="s">
        <v>1113</v>
      </c>
    </row>
    <row r="33">
      <c r="A33" s="3" t="s">
        <v>3219</v>
      </c>
      <c r="B33" s="0" t="s">
        <v>3220</v>
      </c>
    </row>
    <row r="34">
      <c r="A34" s="11" t="s">
        <v>1001</v>
      </c>
      <c r="B34" s="13" t="s">
        <v>1001</v>
      </c>
      <c r="C34" s="6" t="s">
        <v>5181</v>
      </c>
      <c r="D34" s="17" t="s">
        <v>5181</v>
      </c>
      <c r="E34" s="17" t="s">
        <v>5181</v>
      </c>
      <c r="F34" s="17" t="s">
        <v>5181</v>
      </c>
    </row>
    <row r="35">
      <c r="A35" s="20" t="s">
        <v>1001</v>
      </c>
      <c r="B35" s="21" t="s">
        <v>1001</v>
      </c>
      <c r="C35" s="6" t="s">
        <v>4943</v>
      </c>
      <c r="D35" s="6" t="s">
        <v>5182</v>
      </c>
      <c r="E35" s="6" t="s">
        <v>5123</v>
      </c>
      <c r="F35" s="6" t="s">
        <v>5183</v>
      </c>
    </row>
    <row r="36">
      <c r="A36" s="14" t="s">
        <v>1001</v>
      </c>
      <c r="B36" s="16" t="s">
        <v>1001</v>
      </c>
      <c r="C36" s="8" t="s">
        <v>4204</v>
      </c>
      <c r="D36" s="8" t="s">
        <v>4205</v>
      </c>
      <c r="E36" s="8" t="s">
        <v>4206</v>
      </c>
      <c r="F36" s="8" t="s">
        <v>4207</v>
      </c>
    </row>
    <row r="37">
      <c r="A37" s="6" t="s">
        <v>5184</v>
      </c>
      <c r="B37" s="8" t="s">
        <v>5185</v>
      </c>
      <c r="C37" s="19"/>
      <c r="D37" s="19"/>
      <c r="E37" s="19"/>
      <c r="F37" s="19"/>
    </row>
    <row r="38">
      <c r="A38" s="6" t="s">
        <v>5186</v>
      </c>
      <c r="B38" s="8" t="s">
        <v>5187</v>
      </c>
      <c r="C38" s="19"/>
      <c r="D38" s="19"/>
      <c r="E38" s="19"/>
      <c r="F38" s="19"/>
    </row>
    <row r="39">
      <c r="A39" s="6" t="s">
        <v>3720</v>
      </c>
      <c r="B39" s="8" t="s">
        <v>5188</v>
      </c>
      <c r="C39" s="19"/>
      <c r="D39" s="19"/>
      <c r="E39" s="19"/>
      <c r="F39" s="19"/>
    </row>
    <row r="40">
      <c r="A40" s="6" t="s">
        <v>5189</v>
      </c>
      <c r="B40" s="8" t="s">
        <v>5190</v>
      </c>
      <c r="C40" s="19"/>
      <c r="D40" s="19"/>
      <c r="E40" s="19"/>
      <c r="F40" s="19"/>
    </row>
    <row r="41">
      <c r="A41" s="6" t="s">
        <v>5191</v>
      </c>
      <c r="B41" s="8" t="s">
        <v>5192</v>
      </c>
      <c r="C41" s="19"/>
      <c r="D41" s="19"/>
      <c r="E41" s="19"/>
      <c r="F41" s="19"/>
    </row>
    <row r="42">
      <c r="A42" s="6" t="s">
        <v>5125</v>
      </c>
      <c r="B42" s="8" t="s">
        <v>5193</v>
      </c>
      <c r="C42" s="19"/>
      <c r="D42" s="19"/>
      <c r="E42" s="19"/>
      <c r="F42" s="19"/>
    </row>
    <row r="43">
      <c r="A43" s="6" t="s">
        <v>5194</v>
      </c>
      <c r="B43" s="8" t="s">
        <v>5195</v>
      </c>
      <c r="C43" s="19"/>
      <c r="D43" s="19"/>
      <c r="E43" s="19"/>
      <c r="F43" s="19"/>
    </row>
    <row r="44">
      <c r="A44" s="6" t="s">
        <v>5128</v>
      </c>
      <c r="B44" s="8" t="s">
        <v>5196</v>
      </c>
      <c r="C44" s="19"/>
      <c r="D44" s="19"/>
      <c r="E44" s="19"/>
      <c r="F44" s="19"/>
    </row>
  </sheetData>
  <mergeCells>
    <mergeCell ref="A4:B6"/>
    <mergeCell ref="C4:F4"/>
    <mergeCell ref="A19:B21"/>
    <mergeCell ref="C19:F19"/>
    <mergeCell ref="A34:B36"/>
    <mergeCell ref="C34:F34"/>
  </mergeCells>
  <dataValidations count="3">
    <dataValidation type="list" sqref="B2" showErrorMessage="1" errorStyle="warning">
      <formula1>'Enums'!KT1:KT3</formula1>
    </dataValidation>
    <dataValidation type="list" sqref="B17" showErrorMessage="1" errorStyle="warning">
      <formula1>'Enums'!KT1:KT3</formula1>
    </dataValidation>
    <dataValidation type="list" sqref="B32" showErrorMessage="1" errorStyle="warning">
      <formula1>'Enums'!KT1:KT3</formula1>
    </dataValidation>
  </dataValidations>
  <headerFooter/>
</worksheet>
</file>

<file path=xl/worksheets/sheet496.xml><?xml version="1.0" encoding="utf-8"?>
<worksheet xmlns:r="http://schemas.openxmlformats.org/officeDocument/2006/relationships" xmlns="http://schemas.openxmlformats.org/spreadsheetml/2006/main">
  <dimension ref="A1:Q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5783</v>
      </c>
      <c r="B1" s="0" t="s">
        <v>3232</v>
      </c>
    </row>
    <row r="2">
      <c r="A2" s="3" t="s">
        <v>5810</v>
      </c>
      <c r="B2" s="0" t="s">
        <v>1125</v>
      </c>
    </row>
    <row r="3">
      <c r="A3" s="3" t="s">
        <v>3219</v>
      </c>
      <c r="B3" s="0" t="s">
        <v>3220</v>
      </c>
    </row>
    <row r="4">
      <c r="A4" s="11" t="s">
        <v>1003</v>
      </c>
      <c r="B4" s="12" t="s">
        <v>1003</v>
      </c>
      <c r="C4" s="13" t="s">
        <v>1003</v>
      </c>
      <c r="D4" s="6" t="s">
        <v>5197</v>
      </c>
      <c r="E4" s="17" t="s">
        <v>5197</v>
      </c>
      <c r="F4" s="6" t="s">
        <v>5198</v>
      </c>
      <c r="G4" s="17" t="s">
        <v>5198</v>
      </c>
      <c r="H4" s="6" t="s">
        <v>5199</v>
      </c>
      <c r="I4" s="17" t="s">
        <v>5199</v>
      </c>
      <c r="J4" s="6" t="s">
        <v>5200</v>
      </c>
      <c r="K4" s="17" t="s">
        <v>5200</v>
      </c>
      <c r="L4" s="6" t="s">
        <v>5201</v>
      </c>
      <c r="M4" s="17" t="s">
        <v>5201</v>
      </c>
      <c r="N4" s="6" t="s">
        <v>4948</v>
      </c>
      <c r="O4" s="6" t="s">
        <v>4949</v>
      </c>
      <c r="P4" s="6" t="s">
        <v>4950</v>
      </c>
      <c r="Q4" s="6" t="s">
        <v>4951</v>
      </c>
    </row>
    <row r="5">
      <c r="A5" s="20" t="s">
        <v>1003</v>
      </c>
      <c r="B5" s="22" t="s">
        <v>1003</v>
      </c>
      <c r="C5" s="21" t="s">
        <v>1003</v>
      </c>
      <c r="D5" s="6" t="s">
        <v>5202</v>
      </c>
      <c r="E5" s="6" t="s">
        <v>5203</v>
      </c>
      <c r="F5" s="6" t="s">
        <v>5202</v>
      </c>
      <c r="G5" s="6" t="s">
        <v>5203</v>
      </c>
      <c r="H5" s="6" t="s">
        <v>5202</v>
      </c>
      <c r="I5" s="6" t="s">
        <v>5203</v>
      </c>
      <c r="J5" s="6" t="s">
        <v>5202</v>
      </c>
      <c r="K5" s="6" t="s">
        <v>5203</v>
      </c>
      <c r="L5" s="6" t="s">
        <v>5202</v>
      </c>
      <c r="M5" s="6" t="s">
        <v>5203</v>
      </c>
      <c r="N5" s="9"/>
      <c r="O5" s="9"/>
      <c r="P5" s="9"/>
      <c r="Q5" s="9"/>
    </row>
    <row r="6">
      <c r="A6" s="14" t="s">
        <v>1003</v>
      </c>
      <c r="B6" s="15" t="s">
        <v>1003</v>
      </c>
      <c r="C6" s="16" t="s">
        <v>1003</v>
      </c>
      <c r="D6" s="8" t="s">
        <v>5204</v>
      </c>
      <c r="E6" s="8" t="s">
        <v>5205</v>
      </c>
      <c r="F6" s="8" t="s">
        <v>5206</v>
      </c>
      <c r="G6" s="8" t="s">
        <v>4208</v>
      </c>
      <c r="H6" s="8" t="s">
        <v>4209</v>
      </c>
      <c r="I6" s="8" t="s">
        <v>4210</v>
      </c>
      <c r="J6" s="8" t="s">
        <v>4211</v>
      </c>
      <c r="K6" s="8" t="s">
        <v>4212</v>
      </c>
      <c r="L6" s="8" t="s">
        <v>4213</v>
      </c>
      <c r="M6" s="8" t="s">
        <v>4214</v>
      </c>
      <c r="N6" s="8" t="s">
        <v>4215</v>
      </c>
      <c r="O6" s="8" t="s">
        <v>4216</v>
      </c>
      <c r="P6" s="8" t="s">
        <v>4217</v>
      </c>
      <c r="Q6" s="8" t="s">
        <v>4218</v>
      </c>
    </row>
    <row r="7">
      <c r="A7" s="6" t="s">
        <v>5207</v>
      </c>
      <c r="B7" s="6" t="s">
        <v>4953</v>
      </c>
      <c r="C7" s="8" t="s">
        <v>5208</v>
      </c>
      <c r="D7" s="10"/>
      <c r="E7" s="10"/>
      <c r="F7" s="10"/>
      <c r="G7" s="10"/>
      <c r="H7" s="10"/>
      <c r="I7" s="10"/>
      <c r="J7" s="10"/>
      <c r="K7" s="10"/>
      <c r="L7" s="10"/>
      <c r="M7" s="10"/>
      <c r="N7" s="10"/>
      <c r="O7" s="10"/>
      <c r="P7" s="10"/>
      <c r="Q7" s="10"/>
    </row>
    <row r="8">
      <c r="A8" s="18"/>
      <c r="B8" s="6" t="s">
        <v>4954</v>
      </c>
      <c r="C8" s="8" t="s">
        <v>5209</v>
      </c>
      <c r="D8" s="10"/>
      <c r="E8" s="10"/>
      <c r="F8" s="10"/>
      <c r="G8" s="10"/>
      <c r="H8" s="10"/>
      <c r="I8" s="10"/>
      <c r="J8" s="10"/>
      <c r="K8" s="10"/>
      <c r="L8" s="10"/>
      <c r="M8" s="10"/>
      <c r="N8" s="10"/>
      <c r="O8" s="10"/>
      <c r="P8" s="10"/>
      <c r="Q8" s="10"/>
    </row>
    <row r="9">
      <c r="A9" s="18"/>
      <c r="B9" s="6" t="s">
        <v>4997</v>
      </c>
      <c r="C9" s="8" t="s">
        <v>5210</v>
      </c>
      <c r="D9" s="10"/>
      <c r="E9" s="10"/>
      <c r="F9" s="10"/>
      <c r="G9" s="10"/>
      <c r="H9" s="10"/>
      <c r="I9" s="10"/>
      <c r="J9" s="10"/>
      <c r="K9" s="10"/>
      <c r="L9" s="10"/>
      <c r="M9" s="10"/>
      <c r="N9" s="10"/>
      <c r="O9" s="10"/>
      <c r="P9" s="10"/>
      <c r="Q9" s="10"/>
    </row>
    <row r="10">
      <c r="A10" s="18"/>
      <c r="B10" s="6" t="s">
        <v>4998</v>
      </c>
      <c r="C10" s="8" t="s">
        <v>5211</v>
      </c>
      <c r="D10" s="10"/>
      <c r="E10" s="10"/>
      <c r="F10" s="10"/>
      <c r="G10" s="10"/>
      <c r="H10" s="10"/>
      <c r="I10" s="10"/>
      <c r="J10" s="10"/>
      <c r="K10" s="10"/>
      <c r="L10" s="10"/>
      <c r="M10" s="10"/>
      <c r="N10" s="10"/>
      <c r="O10" s="10"/>
      <c r="P10" s="10"/>
      <c r="Q10" s="10"/>
    </row>
    <row r="11">
      <c r="A11" s="18"/>
      <c r="B11" s="6" t="s">
        <v>4999</v>
      </c>
      <c r="C11" s="8" t="s">
        <v>5212</v>
      </c>
      <c r="D11" s="10"/>
      <c r="E11" s="10"/>
      <c r="F11" s="10"/>
      <c r="G11" s="10"/>
      <c r="H11" s="10"/>
      <c r="I11" s="10"/>
      <c r="J11" s="10"/>
      <c r="K11" s="10"/>
      <c r="L11" s="10"/>
      <c r="M11" s="10"/>
      <c r="N11" s="10"/>
      <c r="O11" s="10"/>
      <c r="P11" s="10"/>
      <c r="Q11" s="10"/>
    </row>
    <row r="12">
      <c r="A12" s="18"/>
      <c r="B12" s="6" t="s">
        <v>4955</v>
      </c>
      <c r="C12" s="8" t="s">
        <v>5213</v>
      </c>
      <c r="D12" s="10"/>
      <c r="E12" s="10"/>
      <c r="F12" s="10"/>
      <c r="G12" s="10"/>
      <c r="H12" s="10"/>
      <c r="I12" s="10"/>
      <c r="J12" s="10"/>
      <c r="K12" s="10"/>
      <c r="L12" s="10"/>
      <c r="M12" s="10"/>
      <c r="N12" s="10"/>
      <c r="O12" s="10"/>
      <c r="P12" s="10"/>
      <c r="Q12" s="10"/>
    </row>
    <row r="13">
      <c r="A13" s="18"/>
      <c r="B13" s="6" t="s">
        <v>4957</v>
      </c>
      <c r="C13" s="8" t="s">
        <v>5214</v>
      </c>
      <c r="D13" s="10"/>
      <c r="E13" s="10"/>
      <c r="F13" s="10"/>
      <c r="G13" s="10"/>
      <c r="H13" s="10"/>
      <c r="I13" s="10"/>
      <c r="J13" s="10"/>
      <c r="K13" s="10"/>
      <c r="L13" s="10"/>
      <c r="M13" s="10"/>
      <c r="N13" s="10"/>
      <c r="O13" s="10"/>
      <c r="P13" s="10"/>
      <c r="Q13" s="10"/>
    </row>
    <row r="14">
      <c r="A14" s="18"/>
      <c r="B14" s="6" t="s">
        <v>5215</v>
      </c>
      <c r="C14" s="8" t="s">
        <v>5216</v>
      </c>
      <c r="D14" s="10"/>
      <c r="E14" s="10"/>
      <c r="F14" s="10"/>
      <c r="G14" s="10"/>
      <c r="H14" s="10"/>
      <c r="I14" s="10"/>
      <c r="J14" s="10"/>
      <c r="K14" s="10"/>
      <c r="L14" s="10"/>
      <c r="M14" s="10"/>
      <c r="N14" s="10"/>
      <c r="O14" s="10"/>
      <c r="P14" s="10"/>
      <c r="Q14" s="10"/>
    </row>
    <row r="15">
      <c r="A15" s="18"/>
      <c r="B15" s="6" t="s">
        <v>5217</v>
      </c>
      <c r="C15" s="8" t="s">
        <v>5218</v>
      </c>
      <c r="D15" s="10"/>
      <c r="E15" s="10"/>
      <c r="F15" s="10"/>
      <c r="G15" s="10"/>
      <c r="H15" s="10"/>
      <c r="I15" s="10"/>
      <c r="J15" s="10"/>
      <c r="K15" s="10"/>
      <c r="L15" s="10"/>
      <c r="M15" s="10"/>
      <c r="N15" s="10"/>
      <c r="O15" s="10"/>
      <c r="P15" s="10"/>
      <c r="Q15" s="10"/>
    </row>
    <row r="16">
      <c r="A16" s="18"/>
      <c r="B16" s="6" t="s">
        <v>5219</v>
      </c>
      <c r="C16" s="8" t="s">
        <v>5220</v>
      </c>
      <c r="D16" s="10"/>
      <c r="E16" s="10"/>
      <c r="F16" s="10"/>
      <c r="G16" s="10"/>
      <c r="H16" s="10"/>
      <c r="I16" s="10"/>
      <c r="J16" s="10"/>
      <c r="K16" s="10"/>
      <c r="L16" s="10"/>
      <c r="M16" s="10"/>
      <c r="N16" s="10"/>
      <c r="O16" s="10"/>
      <c r="P16" s="10"/>
      <c r="Q16" s="10"/>
    </row>
    <row r="17">
      <c r="A17" s="18"/>
      <c r="B17" s="6" t="s">
        <v>5001</v>
      </c>
      <c r="C17" s="8" t="s">
        <v>5221</v>
      </c>
      <c r="D17" s="10"/>
      <c r="E17" s="10"/>
      <c r="F17" s="10"/>
      <c r="G17" s="10"/>
      <c r="H17" s="10"/>
      <c r="I17" s="10"/>
      <c r="J17" s="10"/>
      <c r="K17" s="10"/>
      <c r="L17" s="10"/>
      <c r="M17" s="10"/>
      <c r="N17" s="10"/>
      <c r="O17" s="10"/>
      <c r="P17" s="10"/>
      <c r="Q17" s="10"/>
    </row>
    <row r="18">
      <c r="A18" s="18"/>
      <c r="B18" s="6" t="s">
        <v>4959</v>
      </c>
      <c r="C18" s="8" t="s">
        <v>5222</v>
      </c>
      <c r="D18" s="10"/>
      <c r="E18" s="10"/>
      <c r="F18" s="10"/>
      <c r="G18" s="10"/>
      <c r="H18" s="10"/>
      <c r="I18" s="10"/>
      <c r="J18" s="10"/>
      <c r="K18" s="10"/>
      <c r="L18" s="10"/>
      <c r="M18" s="10"/>
      <c r="N18" s="10"/>
      <c r="O18" s="10"/>
      <c r="P18" s="10"/>
      <c r="Q18" s="10"/>
    </row>
    <row r="19">
      <c r="A19" s="18"/>
      <c r="B19" s="6" t="s">
        <v>5002</v>
      </c>
      <c r="C19" s="8" t="s">
        <v>5223</v>
      </c>
      <c r="D19" s="10"/>
      <c r="E19" s="10"/>
      <c r="F19" s="10"/>
      <c r="G19" s="10"/>
      <c r="H19" s="10"/>
      <c r="I19" s="10"/>
      <c r="J19" s="10"/>
      <c r="K19" s="10"/>
      <c r="L19" s="10"/>
      <c r="M19" s="10"/>
      <c r="N19" s="10"/>
      <c r="O19" s="10"/>
      <c r="P19" s="10"/>
      <c r="Q19" s="10"/>
    </row>
    <row r="20">
      <c r="A20" s="18"/>
      <c r="B20" s="6" t="s">
        <v>4960</v>
      </c>
      <c r="C20" s="8" t="s">
        <v>5224</v>
      </c>
      <c r="D20" s="10"/>
      <c r="E20" s="10"/>
      <c r="F20" s="10"/>
      <c r="G20" s="10"/>
      <c r="H20" s="10"/>
      <c r="I20" s="10"/>
      <c r="J20" s="10"/>
      <c r="K20" s="10"/>
      <c r="L20" s="10"/>
      <c r="M20" s="10"/>
      <c r="N20" s="10"/>
      <c r="O20" s="10"/>
      <c r="P20" s="10"/>
      <c r="Q20" s="10"/>
    </row>
    <row r="21">
      <c r="A21" s="18"/>
      <c r="B21" s="6" t="s">
        <v>4961</v>
      </c>
      <c r="C21" s="8" t="s">
        <v>5225</v>
      </c>
      <c r="D21" s="10"/>
      <c r="E21" s="10"/>
      <c r="F21" s="10"/>
      <c r="G21" s="10"/>
      <c r="H21" s="10"/>
      <c r="I21" s="10"/>
      <c r="J21" s="10"/>
      <c r="K21" s="10"/>
      <c r="L21" s="10"/>
      <c r="M21" s="10"/>
      <c r="N21" s="10"/>
      <c r="O21" s="10"/>
      <c r="P21" s="10"/>
      <c r="Q21" s="10"/>
    </row>
    <row r="22">
      <c r="A22" s="18"/>
      <c r="B22" s="6" t="s">
        <v>5003</v>
      </c>
      <c r="C22" s="8" t="s">
        <v>5226</v>
      </c>
      <c r="D22" s="10"/>
      <c r="E22" s="10"/>
      <c r="F22" s="10"/>
      <c r="G22" s="10"/>
      <c r="H22" s="10"/>
      <c r="I22" s="10"/>
      <c r="J22" s="10"/>
      <c r="K22" s="10"/>
      <c r="L22" s="10"/>
      <c r="M22" s="10"/>
      <c r="N22" s="10"/>
      <c r="O22" s="10"/>
      <c r="P22" s="10"/>
      <c r="Q22" s="10"/>
    </row>
    <row r="23">
      <c r="A23" s="18"/>
      <c r="B23" s="6" t="s">
        <v>5227</v>
      </c>
      <c r="C23" s="8" t="s">
        <v>5228</v>
      </c>
      <c r="D23" s="10"/>
      <c r="E23" s="10"/>
      <c r="F23" s="10"/>
      <c r="G23" s="10"/>
      <c r="H23" s="10"/>
      <c r="I23" s="10"/>
      <c r="J23" s="10"/>
      <c r="K23" s="10"/>
      <c r="L23" s="10"/>
      <c r="M23" s="10"/>
      <c r="N23" s="10"/>
      <c r="O23" s="10"/>
      <c r="P23" s="10"/>
      <c r="Q23" s="10"/>
    </row>
    <row r="24">
      <c r="A24" s="18"/>
      <c r="B24" s="6" t="s">
        <v>5229</v>
      </c>
      <c r="C24" s="8" t="s">
        <v>5230</v>
      </c>
      <c r="D24" s="10"/>
      <c r="E24" s="10"/>
      <c r="F24" s="10"/>
      <c r="G24" s="10"/>
      <c r="H24" s="10"/>
      <c r="I24" s="10"/>
      <c r="J24" s="10"/>
      <c r="K24" s="10"/>
      <c r="L24" s="10"/>
      <c r="M24" s="10"/>
      <c r="N24" s="10"/>
      <c r="O24" s="10"/>
      <c r="P24" s="10"/>
      <c r="Q24" s="10"/>
    </row>
    <row r="25">
      <c r="A25" s="18"/>
      <c r="B25" s="6" t="s">
        <v>4962</v>
      </c>
      <c r="C25" s="8" t="s">
        <v>5231</v>
      </c>
      <c r="D25" s="10"/>
      <c r="E25" s="10"/>
      <c r="F25" s="10"/>
      <c r="G25" s="10"/>
      <c r="H25" s="10"/>
      <c r="I25" s="10"/>
      <c r="J25" s="10"/>
      <c r="K25" s="10"/>
      <c r="L25" s="10"/>
      <c r="M25" s="10"/>
      <c r="N25" s="10"/>
      <c r="O25" s="10"/>
      <c r="P25" s="10"/>
      <c r="Q25" s="10"/>
    </row>
    <row r="26">
      <c r="A26" s="18"/>
      <c r="B26" s="6" t="s">
        <v>5004</v>
      </c>
      <c r="C26" s="8" t="s">
        <v>5232</v>
      </c>
      <c r="D26" s="10"/>
      <c r="E26" s="10"/>
      <c r="F26" s="10"/>
      <c r="G26" s="10"/>
      <c r="H26" s="10"/>
      <c r="I26" s="10"/>
      <c r="J26" s="10"/>
      <c r="K26" s="10"/>
      <c r="L26" s="10"/>
      <c r="M26" s="10"/>
      <c r="N26" s="10"/>
      <c r="O26" s="10"/>
      <c r="P26" s="10"/>
      <c r="Q26" s="10"/>
    </row>
    <row r="27">
      <c r="A27" s="18"/>
      <c r="B27" s="6" t="s">
        <v>4963</v>
      </c>
      <c r="C27" s="8" t="s">
        <v>5233</v>
      </c>
      <c r="D27" s="10"/>
      <c r="E27" s="10"/>
      <c r="F27" s="10"/>
      <c r="G27" s="10"/>
      <c r="H27" s="10"/>
      <c r="I27" s="10"/>
      <c r="J27" s="10"/>
      <c r="K27" s="10"/>
      <c r="L27" s="10"/>
      <c r="M27" s="10"/>
      <c r="N27" s="10"/>
      <c r="O27" s="10"/>
      <c r="P27" s="10"/>
      <c r="Q27" s="10"/>
    </row>
    <row r="28">
      <c r="A28" s="18"/>
      <c r="B28" s="6" t="s">
        <v>4964</v>
      </c>
      <c r="C28" s="8" t="s">
        <v>5234</v>
      </c>
      <c r="D28" s="10"/>
      <c r="E28" s="10"/>
      <c r="F28" s="10"/>
      <c r="G28" s="10"/>
      <c r="H28" s="10"/>
      <c r="I28" s="10"/>
      <c r="J28" s="10"/>
      <c r="K28" s="10"/>
      <c r="L28" s="10"/>
      <c r="M28" s="10"/>
      <c r="N28" s="10"/>
      <c r="O28" s="10"/>
      <c r="P28" s="10"/>
      <c r="Q28" s="10"/>
    </row>
    <row r="29">
      <c r="A29" s="18"/>
      <c r="B29" s="6" t="s">
        <v>4965</v>
      </c>
      <c r="C29" s="8" t="s">
        <v>5235</v>
      </c>
      <c r="D29" s="10"/>
      <c r="E29" s="10"/>
      <c r="F29" s="10"/>
      <c r="G29" s="10"/>
      <c r="H29" s="10"/>
      <c r="I29" s="10"/>
      <c r="J29" s="10"/>
      <c r="K29" s="10"/>
      <c r="L29" s="10"/>
      <c r="M29" s="10"/>
      <c r="N29" s="10"/>
      <c r="O29" s="10"/>
      <c r="P29" s="10"/>
      <c r="Q29" s="10"/>
    </row>
    <row r="30">
      <c r="A30" s="18"/>
      <c r="B30" s="6" t="s">
        <v>5005</v>
      </c>
      <c r="C30" s="8" t="s">
        <v>5236</v>
      </c>
      <c r="D30" s="10"/>
      <c r="E30" s="10"/>
      <c r="F30" s="10"/>
      <c r="G30" s="10"/>
      <c r="H30" s="10"/>
      <c r="I30" s="10"/>
      <c r="J30" s="10"/>
      <c r="K30" s="10"/>
      <c r="L30" s="10"/>
      <c r="M30" s="10"/>
      <c r="N30" s="10"/>
      <c r="O30" s="10"/>
      <c r="P30" s="10"/>
      <c r="Q30" s="10"/>
    </row>
    <row r="31">
      <c r="A31" s="18"/>
      <c r="B31" s="6" t="s">
        <v>5006</v>
      </c>
      <c r="C31" s="8" t="s">
        <v>5237</v>
      </c>
      <c r="D31" s="10"/>
      <c r="E31" s="10"/>
      <c r="F31" s="10"/>
      <c r="G31" s="10"/>
      <c r="H31" s="10"/>
      <c r="I31" s="10"/>
      <c r="J31" s="10"/>
      <c r="K31" s="10"/>
      <c r="L31" s="10"/>
      <c r="M31" s="10"/>
      <c r="N31" s="10"/>
      <c r="O31" s="10"/>
      <c r="P31" s="10"/>
      <c r="Q31" s="10"/>
    </row>
    <row r="32">
      <c r="A32" s="18"/>
      <c r="B32" s="6" t="s">
        <v>5007</v>
      </c>
      <c r="C32" s="8" t="s">
        <v>5238</v>
      </c>
      <c r="D32" s="10"/>
      <c r="E32" s="10"/>
      <c r="F32" s="10"/>
      <c r="G32" s="10"/>
      <c r="H32" s="10"/>
      <c r="I32" s="10"/>
      <c r="J32" s="10"/>
      <c r="K32" s="10"/>
      <c r="L32" s="10"/>
      <c r="M32" s="10"/>
      <c r="N32" s="10"/>
      <c r="O32" s="10"/>
      <c r="P32" s="10"/>
      <c r="Q32" s="10"/>
    </row>
    <row r="33">
      <c r="A33" s="18"/>
      <c r="B33" s="6" t="s">
        <v>5008</v>
      </c>
      <c r="C33" s="8" t="s">
        <v>5239</v>
      </c>
      <c r="D33" s="10"/>
      <c r="E33" s="10"/>
      <c r="F33" s="10"/>
      <c r="G33" s="10"/>
      <c r="H33" s="10"/>
      <c r="I33" s="10"/>
      <c r="J33" s="10"/>
      <c r="K33" s="10"/>
      <c r="L33" s="10"/>
      <c r="M33" s="10"/>
      <c r="N33" s="10"/>
      <c r="O33" s="10"/>
      <c r="P33" s="10"/>
      <c r="Q33" s="10"/>
    </row>
    <row r="34">
      <c r="A34" s="18"/>
      <c r="B34" s="6" t="s">
        <v>4966</v>
      </c>
      <c r="C34" s="8" t="s">
        <v>5240</v>
      </c>
      <c r="D34" s="10"/>
      <c r="E34" s="10"/>
      <c r="F34" s="10"/>
      <c r="G34" s="10"/>
      <c r="H34" s="10"/>
      <c r="I34" s="10"/>
      <c r="J34" s="10"/>
      <c r="K34" s="10"/>
      <c r="L34" s="10"/>
      <c r="M34" s="10"/>
      <c r="N34" s="10"/>
      <c r="O34" s="10"/>
      <c r="P34" s="10"/>
      <c r="Q34" s="10"/>
    </row>
    <row r="35">
      <c r="A35" s="18"/>
      <c r="B35" s="6" t="s">
        <v>4967</v>
      </c>
      <c r="C35" s="8" t="s">
        <v>5241</v>
      </c>
      <c r="D35" s="10"/>
      <c r="E35" s="10"/>
      <c r="F35" s="10"/>
      <c r="G35" s="10"/>
      <c r="H35" s="10"/>
      <c r="I35" s="10"/>
      <c r="J35" s="10"/>
      <c r="K35" s="10"/>
      <c r="L35" s="10"/>
      <c r="M35" s="10"/>
      <c r="N35" s="10"/>
      <c r="O35" s="10"/>
      <c r="P35" s="10"/>
      <c r="Q35" s="10"/>
    </row>
    <row r="36">
      <c r="A36" s="18"/>
      <c r="B36" s="6" t="s">
        <v>5242</v>
      </c>
      <c r="C36" s="8" t="s">
        <v>5243</v>
      </c>
      <c r="D36" s="10"/>
      <c r="E36" s="10"/>
      <c r="F36" s="10"/>
      <c r="G36" s="10"/>
      <c r="H36" s="10"/>
      <c r="I36" s="10"/>
      <c r="J36" s="10"/>
      <c r="K36" s="10"/>
      <c r="L36" s="10"/>
      <c r="M36" s="10"/>
      <c r="N36" s="10"/>
      <c r="O36" s="10"/>
      <c r="P36" s="10"/>
      <c r="Q36" s="10"/>
    </row>
    <row r="37">
      <c r="A37" s="18"/>
      <c r="B37" s="6" t="s">
        <v>4968</v>
      </c>
      <c r="C37" s="8" t="s">
        <v>5244</v>
      </c>
      <c r="D37" s="10"/>
      <c r="E37" s="10"/>
      <c r="F37" s="10"/>
      <c r="G37" s="10"/>
      <c r="H37" s="10"/>
      <c r="I37" s="10"/>
      <c r="J37" s="10"/>
      <c r="K37" s="10"/>
      <c r="L37" s="10"/>
      <c r="M37" s="10"/>
      <c r="N37" s="10"/>
      <c r="O37" s="10"/>
      <c r="P37" s="10"/>
      <c r="Q37" s="10"/>
    </row>
    <row r="38">
      <c r="A38" s="18"/>
      <c r="B38" s="6" t="s">
        <v>5245</v>
      </c>
      <c r="C38" s="8" t="s">
        <v>5246</v>
      </c>
      <c r="D38" s="19"/>
      <c r="E38" s="19"/>
      <c r="F38" s="19"/>
      <c r="G38" s="19"/>
      <c r="H38" s="19"/>
      <c r="I38" s="19"/>
      <c r="J38" s="19"/>
      <c r="K38" s="19"/>
      <c r="L38" s="19"/>
      <c r="M38" s="19"/>
      <c r="N38" s="10"/>
      <c r="O38" s="10"/>
      <c r="P38" s="10"/>
      <c r="Q38" s="10"/>
    </row>
    <row r="39">
      <c r="A39" s="18"/>
      <c r="B39" s="6" t="s">
        <v>5247</v>
      </c>
      <c r="C39" s="8" t="s">
        <v>5248</v>
      </c>
      <c r="D39" s="19"/>
      <c r="E39" s="19"/>
      <c r="F39" s="19"/>
      <c r="G39" s="19"/>
      <c r="H39" s="19"/>
      <c r="I39" s="19"/>
      <c r="J39" s="19"/>
      <c r="K39" s="19"/>
      <c r="L39" s="19"/>
      <c r="M39" s="19"/>
      <c r="N39" s="10"/>
      <c r="O39" s="19"/>
      <c r="P39" s="19"/>
      <c r="Q39" s="10"/>
    </row>
    <row r="40">
      <c r="A40" s="18"/>
      <c r="B40" s="6" t="s">
        <v>5249</v>
      </c>
      <c r="C40" s="8" t="s">
        <v>5250</v>
      </c>
      <c r="D40" s="19"/>
      <c r="E40" s="19"/>
      <c r="F40" s="19"/>
      <c r="G40" s="19"/>
      <c r="H40" s="19"/>
      <c r="I40" s="19"/>
      <c r="J40" s="19"/>
      <c r="K40" s="19"/>
      <c r="L40" s="19"/>
      <c r="M40" s="19"/>
      <c r="N40" s="10"/>
      <c r="O40" s="19"/>
      <c r="P40" s="19"/>
      <c r="Q40" s="10"/>
    </row>
    <row r="42">
      <c r="A42" s="3" t="s">
        <v>5783</v>
      </c>
      <c r="B42" s="0" t="s">
        <v>3232</v>
      </c>
    </row>
    <row r="43">
      <c r="A43" s="3" t="s">
        <v>5810</v>
      </c>
      <c r="B43" s="0" t="s">
        <v>1276</v>
      </c>
    </row>
    <row r="44">
      <c r="A44" s="3" t="s">
        <v>3219</v>
      </c>
      <c r="B44" s="0" t="s">
        <v>3220</v>
      </c>
    </row>
    <row r="45">
      <c r="A45" s="11" t="s">
        <v>1003</v>
      </c>
      <c r="B45" s="12" t="s">
        <v>1003</v>
      </c>
      <c r="C45" s="13" t="s">
        <v>1003</v>
      </c>
      <c r="D45" s="6" t="s">
        <v>5197</v>
      </c>
      <c r="E45" s="17" t="s">
        <v>5197</v>
      </c>
      <c r="F45" s="6" t="s">
        <v>5198</v>
      </c>
      <c r="G45" s="17" t="s">
        <v>5198</v>
      </c>
      <c r="H45" s="6" t="s">
        <v>5199</v>
      </c>
      <c r="I45" s="17" t="s">
        <v>5199</v>
      </c>
      <c r="J45" s="6" t="s">
        <v>5200</v>
      </c>
      <c r="K45" s="17" t="s">
        <v>5200</v>
      </c>
      <c r="L45" s="6" t="s">
        <v>5201</v>
      </c>
      <c r="M45" s="17" t="s">
        <v>5201</v>
      </c>
      <c r="N45" s="6" t="s">
        <v>4948</v>
      </c>
      <c r="O45" s="6" t="s">
        <v>4949</v>
      </c>
      <c r="P45" s="6" t="s">
        <v>4950</v>
      </c>
      <c r="Q45" s="6" t="s">
        <v>4951</v>
      </c>
    </row>
    <row r="46">
      <c r="A46" s="20" t="s">
        <v>1003</v>
      </c>
      <c r="B46" s="22" t="s">
        <v>1003</v>
      </c>
      <c r="C46" s="21" t="s">
        <v>1003</v>
      </c>
      <c r="D46" s="6" t="s">
        <v>5202</v>
      </c>
      <c r="E46" s="6" t="s">
        <v>5203</v>
      </c>
      <c r="F46" s="6" t="s">
        <v>5202</v>
      </c>
      <c r="G46" s="6" t="s">
        <v>5203</v>
      </c>
      <c r="H46" s="6" t="s">
        <v>5202</v>
      </c>
      <c r="I46" s="6" t="s">
        <v>5203</v>
      </c>
      <c r="J46" s="6" t="s">
        <v>5202</v>
      </c>
      <c r="K46" s="6" t="s">
        <v>5203</v>
      </c>
      <c r="L46" s="6" t="s">
        <v>5202</v>
      </c>
      <c r="M46" s="6" t="s">
        <v>5203</v>
      </c>
      <c r="N46" s="9"/>
      <c r="O46" s="9"/>
      <c r="P46" s="9"/>
      <c r="Q46" s="9"/>
    </row>
    <row r="47">
      <c r="A47" s="14" t="s">
        <v>1003</v>
      </c>
      <c r="B47" s="15" t="s">
        <v>1003</v>
      </c>
      <c r="C47" s="16" t="s">
        <v>1003</v>
      </c>
      <c r="D47" s="8" t="s">
        <v>5204</v>
      </c>
      <c r="E47" s="8" t="s">
        <v>5205</v>
      </c>
      <c r="F47" s="8" t="s">
        <v>5206</v>
      </c>
      <c r="G47" s="8" t="s">
        <v>4208</v>
      </c>
      <c r="H47" s="8" t="s">
        <v>4209</v>
      </c>
      <c r="I47" s="8" t="s">
        <v>4210</v>
      </c>
      <c r="J47" s="8" t="s">
        <v>4211</v>
      </c>
      <c r="K47" s="8" t="s">
        <v>4212</v>
      </c>
      <c r="L47" s="8" t="s">
        <v>4213</v>
      </c>
      <c r="M47" s="8" t="s">
        <v>4214</v>
      </c>
      <c r="N47" s="8" t="s">
        <v>4215</v>
      </c>
      <c r="O47" s="8" t="s">
        <v>4216</v>
      </c>
      <c r="P47" s="8" t="s">
        <v>4217</v>
      </c>
      <c r="Q47" s="8" t="s">
        <v>4218</v>
      </c>
    </row>
    <row r="48">
      <c r="A48" s="6" t="s">
        <v>5207</v>
      </c>
      <c r="B48" s="6" t="s">
        <v>4953</v>
      </c>
      <c r="C48" s="8" t="s">
        <v>5208</v>
      </c>
      <c r="D48" s="10"/>
      <c r="E48" s="10"/>
      <c r="F48" s="10"/>
      <c r="G48" s="10"/>
      <c r="H48" s="10"/>
      <c r="I48" s="10"/>
      <c r="J48" s="10"/>
      <c r="K48" s="10"/>
      <c r="L48" s="10"/>
      <c r="M48" s="10"/>
      <c r="N48" s="10"/>
      <c r="O48" s="10"/>
      <c r="P48" s="10"/>
      <c r="Q48" s="10"/>
    </row>
    <row r="49">
      <c r="A49" s="18"/>
      <c r="B49" s="6" t="s">
        <v>4954</v>
      </c>
      <c r="C49" s="8" t="s">
        <v>5209</v>
      </c>
      <c r="D49" s="10"/>
      <c r="E49" s="10"/>
      <c r="F49" s="10"/>
      <c r="G49" s="10"/>
      <c r="H49" s="10"/>
      <c r="I49" s="10"/>
      <c r="J49" s="10"/>
      <c r="K49" s="10"/>
      <c r="L49" s="10"/>
      <c r="M49" s="10"/>
      <c r="N49" s="10"/>
      <c r="O49" s="10"/>
      <c r="P49" s="10"/>
      <c r="Q49" s="10"/>
    </row>
    <row r="50">
      <c r="A50" s="18"/>
      <c r="B50" s="6" t="s">
        <v>4997</v>
      </c>
      <c r="C50" s="8" t="s">
        <v>5210</v>
      </c>
      <c r="D50" s="10"/>
      <c r="E50" s="10"/>
      <c r="F50" s="10"/>
      <c r="G50" s="10"/>
      <c r="H50" s="10"/>
      <c r="I50" s="10"/>
      <c r="J50" s="10"/>
      <c r="K50" s="10"/>
      <c r="L50" s="10"/>
      <c r="M50" s="10"/>
      <c r="N50" s="10"/>
      <c r="O50" s="10"/>
      <c r="P50" s="10"/>
      <c r="Q50" s="10"/>
    </row>
    <row r="51">
      <c r="A51" s="18"/>
      <c r="B51" s="6" t="s">
        <v>4998</v>
      </c>
      <c r="C51" s="8" t="s">
        <v>5211</v>
      </c>
      <c r="D51" s="10"/>
      <c r="E51" s="10"/>
      <c r="F51" s="10"/>
      <c r="G51" s="10"/>
      <c r="H51" s="10"/>
      <c r="I51" s="10"/>
      <c r="J51" s="10"/>
      <c r="K51" s="10"/>
      <c r="L51" s="10"/>
      <c r="M51" s="10"/>
      <c r="N51" s="10"/>
      <c r="O51" s="10"/>
      <c r="P51" s="10"/>
      <c r="Q51" s="10"/>
    </row>
    <row r="52">
      <c r="A52" s="18"/>
      <c r="B52" s="6" t="s">
        <v>4999</v>
      </c>
      <c r="C52" s="8" t="s">
        <v>5212</v>
      </c>
      <c r="D52" s="10"/>
      <c r="E52" s="10"/>
      <c r="F52" s="10"/>
      <c r="G52" s="10"/>
      <c r="H52" s="10"/>
      <c r="I52" s="10"/>
      <c r="J52" s="10"/>
      <c r="K52" s="10"/>
      <c r="L52" s="10"/>
      <c r="M52" s="10"/>
      <c r="N52" s="10"/>
      <c r="O52" s="10"/>
      <c r="P52" s="10"/>
      <c r="Q52" s="10"/>
    </row>
    <row r="53">
      <c r="A53" s="18"/>
      <c r="B53" s="6" t="s">
        <v>4955</v>
      </c>
      <c r="C53" s="8" t="s">
        <v>5213</v>
      </c>
      <c r="D53" s="10"/>
      <c r="E53" s="10"/>
      <c r="F53" s="10"/>
      <c r="G53" s="10"/>
      <c r="H53" s="10"/>
      <c r="I53" s="10"/>
      <c r="J53" s="10"/>
      <c r="K53" s="10"/>
      <c r="L53" s="10"/>
      <c r="M53" s="10"/>
      <c r="N53" s="10"/>
      <c r="O53" s="10"/>
      <c r="P53" s="10"/>
      <c r="Q53" s="10"/>
    </row>
    <row r="54">
      <c r="A54" s="18"/>
      <c r="B54" s="6" t="s">
        <v>4957</v>
      </c>
      <c r="C54" s="8" t="s">
        <v>5214</v>
      </c>
      <c r="D54" s="10"/>
      <c r="E54" s="10"/>
      <c r="F54" s="10"/>
      <c r="G54" s="10"/>
      <c r="H54" s="10"/>
      <c r="I54" s="10"/>
      <c r="J54" s="10"/>
      <c r="K54" s="10"/>
      <c r="L54" s="10"/>
      <c r="M54" s="10"/>
      <c r="N54" s="10"/>
      <c r="O54" s="10"/>
      <c r="P54" s="10"/>
      <c r="Q54" s="10"/>
    </row>
    <row r="55">
      <c r="A55" s="18"/>
      <c r="B55" s="6" t="s">
        <v>5215</v>
      </c>
      <c r="C55" s="8" t="s">
        <v>5216</v>
      </c>
      <c r="D55" s="10"/>
      <c r="E55" s="10"/>
      <c r="F55" s="10"/>
      <c r="G55" s="10"/>
      <c r="H55" s="10"/>
      <c r="I55" s="10"/>
      <c r="J55" s="10"/>
      <c r="K55" s="10"/>
      <c r="L55" s="10"/>
      <c r="M55" s="10"/>
      <c r="N55" s="10"/>
      <c r="O55" s="10"/>
      <c r="P55" s="10"/>
      <c r="Q55" s="10"/>
    </row>
    <row r="56">
      <c r="A56" s="18"/>
      <c r="B56" s="6" t="s">
        <v>5217</v>
      </c>
      <c r="C56" s="8" t="s">
        <v>5218</v>
      </c>
      <c r="D56" s="10"/>
      <c r="E56" s="10"/>
      <c r="F56" s="10"/>
      <c r="G56" s="10"/>
      <c r="H56" s="10"/>
      <c r="I56" s="10"/>
      <c r="J56" s="10"/>
      <c r="K56" s="10"/>
      <c r="L56" s="10"/>
      <c r="M56" s="10"/>
      <c r="N56" s="10"/>
      <c r="O56" s="10"/>
      <c r="P56" s="10"/>
      <c r="Q56" s="10"/>
    </row>
    <row r="57">
      <c r="A57" s="18"/>
      <c r="B57" s="6" t="s">
        <v>5219</v>
      </c>
      <c r="C57" s="8" t="s">
        <v>5220</v>
      </c>
      <c r="D57" s="10"/>
      <c r="E57" s="10"/>
      <c r="F57" s="10"/>
      <c r="G57" s="10"/>
      <c r="H57" s="10"/>
      <c r="I57" s="10"/>
      <c r="J57" s="10"/>
      <c r="K57" s="10"/>
      <c r="L57" s="10"/>
      <c r="M57" s="10"/>
      <c r="N57" s="10"/>
      <c r="O57" s="10"/>
      <c r="P57" s="10"/>
      <c r="Q57" s="10"/>
    </row>
    <row r="58">
      <c r="A58" s="18"/>
      <c r="B58" s="6" t="s">
        <v>5001</v>
      </c>
      <c r="C58" s="8" t="s">
        <v>5221</v>
      </c>
      <c r="D58" s="10"/>
      <c r="E58" s="10"/>
      <c r="F58" s="10"/>
      <c r="G58" s="10"/>
      <c r="H58" s="10"/>
      <c r="I58" s="10"/>
      <c r="J58" s="10"/>
      <c r="K58" s="10"/>
      <c r="L58" s="10"/>
      <c r="M58" s="10"/>
      <c r="N58" s="10"/>
      <c r="O58" s="10"/>
      <c r="P58" s="10"/>
      <c r="Q58" s="10"/>
    </row>
    <row r="59">
      <c r="A59" s="18"/>
      <c r="B59" s="6" t="s">
        <v>4959</v>
      </c>
      <c r="C59" s="8" t="s">
        <v>5222</v>
      </c>
      <c r="D59" s="10"/>
      <c r="E59" s="10"/>
      <c r="F59" s="10"/>
      <c r="G59" s="10"/>
      <c r="H59" s="10"/>
      <c r="I59" s="10"/>
      <c r="J59" s="10"/>
      <c r="K59" s="10"/>
      <c r="L59" s="10"/>
      <c r="M59" s="10"/>
      <c r="N59" s="10"/>
      <c r="O59" s="10"/>
      <c r="P59" s="10"/>
      <c r="Q59" s="10"/>
    </row>
    <row r="60">
      <c r="A60" s="18"/>
      <c r="B60" s="6" t="s">
        <v>5002</v>
      </c>
      <c r="C60" s="8" t="s">
        <v>5223</v>
      </c>
      <c r="D60" s="10"/>
      <c r="E60" s="10"/>
      <c r="F60" s="10"/>
      <c r="G60" s="10"/>
      <c r="H60" s="10"/>
      <c r="I60" s="10"/>
      <c r="J60" s="10"/>
      <c r="K60" s="10"/>
      <c r="L60" s="10"/>
      <c r="M60" s="10"/>
      <c r="N60" s="10"/>
      <c r="O60" s="10"/>
      <c r="P60" s="10"/>
      <c r="Q60" s="10"/>
    </row>
    <row r="61">
      <c r="A61" s="18"/>
      <c r="B61" s="6" t="s">
        <v>4960</v>
      </c>
      <c r="C61" s="8" t="s">
        <v>5224</v>
      </c>
      <c r="D61" s="10"/>
      <c r="E61" s="10"/>
      <c r="F61" s="10"/>
      <c r="G61" s="10"/>
      <c r="H61" s="10"/>
      <c r="I61" s="10"/>
      <c r="J61" s="10"/>
      <c r="K61" s="10"/>
      <c r="L61" s="10"/>
      <c r="M61" s="10"/>
      <c r="N61" s="10"/>
      <c r="O61" s="10"/>
      <c r="P61" s="10"/>
      <c r="Q61" s="10"/>
    </row>
    <row r="62">
      <c r="A62" s="18"/>
      <c r="B62" s="6" t="s">
        <v>4961</v>
      </c>
      <c r="C62" s="8" t="s">
        <v>5225</v>
      </c>
      <c r="D62" s="10"/>
      <c r="E62" s="10"/>
      <c r="F62" s="10"/>
      <c r="G62" s="10"/>
      <c r="H62" s="10"/>
      <c r="I62" s="10"/>
      <c r="J62" s="10"/>
      <c r="K62" s="10"/>
      <c r="L62" s="10"/>
      <c r="M62" s="10"/>
      <c r="N62" s="10"/>
      <c r="O62" s="10"/>
      <c r="P62" s="10"/>
      <c r="Q62" s="10"/>
    </row>
    <row r="63">
      <c r="A63" s="18"/>
      <c r="B63" s="6" t="s">
        <v>5003</v>
      </c>
      <c r="C63" s="8" t="s">
        <v>5226</v>
      </c>
      <c r="D63" s="10"/>
      <c r="E63" s="10"/>
      <c r="F63" s="10"/>
      <c r="G63" s="10"/>
      <c r="H63" s="10"/>
      <c r="I63" s="10"/>
      <c r="J63" s="10"/>
      <c r="K63" s="10"/>
      <c r="L63" s="10"/>
      <c r="M63" s="10"/>
      <c r="N63" s="10"/>
      <c r="O63" s="10"/>
      <c r="P63" s="10"/>
      <c r="Q63" s="10"/>
    </row>
    <row r="64">
      <c r="A64" s="18"/>
      <c r="B64" s="6" t="s">
        <v>5227</v>
      </c>
      <c r="C64" s="8" t="s">
        <v>5228</v>
      </c>
      <c r="D64" s="10"/>
      <c r="E64" s="10"/>
      <c r="F64" s="10"/>
      <c r="G64" s="10"/>
      <c r="H64" s="10"/>
      <c r="I64" s="10"/>
      <c r="J64" s="10"/>
      <c r="K64" s="10"/>
      <c r="L64" s="10"/>
      <c r="M64" s="10"/>
      <c r="N64" s="10"/>
      <c r="O64" s="10"/>
      <c r="P64" s="10"/>
      <c r="Q64" s="10"/>
    </row>
    <row r="65">
      <c r="A65" s="18"/>
      <c r="B65" s="6" t="s">
        <v>5229</v>
      </c>
      <c r="C65" s="8" t="s">
        <v>5230</v>
      </c>
      <c r="D65" s="10"/>
      <c r="E65" s="10"/>
      <c r="F65" s="10"/>
      <c r="G65" s="10"/>
      <c r="H65" s="10"/>
      <c r="I65" s="10"/>
      <c r="J65" s="10"/>
      <c r="K65" s="10"/>
      <c r="L65" s="10"/>
      <c r="M65" s="10"/>
      <c r="N65" s="10"/>
      <c r="O65" s="10"/>
      <c r="P65" s="10"/>
      <c r="Q65" s="10"/>
    </row>
    <row r="66">
      <c r="A66" s="18"/>
      <c r="B66" s="6" t="s">
        <v>4962</v>
      </c>
      <c r="C66" s="8" t="s">
        <v>5231</v>
      </c>
      <c r="D66" s="10"/>
      <c r="E66" s="10"/>
      <c r="F66" s="10"/>
      <c r="G66" s="10"/>
      <c r="H66" s="10"/>
      <c r="I66" s="10"/>
      <c r="J66" s="10"/>
      <c r="K66" s="10"/>
      <c r="L66" s="10"/>
      <c r="M66" s="10"/>
      <c r="N66" s="10"/>
      <c r="O66" s="10"/>
      <c r="P66" s="10"/>
      <c r="Q66" s="10"/>
    </row>
    <row r="67">
      <c r="A67" s="18"/>
      <c r="B67" s="6" t="s">
        <v>5004</v>
      </c>
      <c r="C67" s="8" t="s">
        <v>5232</v>
      </c>
      <c r="D67" s="10"/>
      <c r="E67" s="10"/>
      <c r="F67" s="10"/>
      <c r="G67" s="10"/>
      <c r="H67" s="10"/>
      <c r="I67" s="10"/>
      <c r="J67" s="10"/>
      <c r="K67" s="10"/>
      <c r="L67" s="10"/>
      <c r="M67" s="10"/>
      <c r="N67" s="10"/>
      <c r="O67" s="10"/>
      <c r="P67" s="10"/>
      <c r="Q67" s="10"/>
    </row>
    <row r="68">
      <c r="A68" s="18"/>
      <c r="B68" s="6" t="s">
        <v>4963</v>
      </c>
      <c r="C68" s="8" t="s">
        <v>5233</v>
      </c>
      <c r="D68" s="10"/>
      <c r="E68" s="10"/>
      <c r="F68" s="10"/>
      <c r="G68" s="10"/>
      <c r="H68" s="10"/>
      <c r="I68" s="10"/>
      <c r="J68" s="10"/>
      <c r="K68" s="10"/>
      <c r="L68" s="10"/>
      <c r="M68" s="10"/>
      <c r="N68" s="10"/>
      <c r="O68" s="10"/>
      <c r="P68" s="10"/>
      <c r="Q68" s="10"/>
    </row>
    <row r="69">
      <c r="A69" s="18"/>
      <c r="B69" s="6" t="s">
        <v>4964</v>
      </c>
      <c r="C69" s="8" t="s">
        <v>5234</v>
      </c>
      <c r="D69" s="10"/>
      <c r="E69" s="10"/>
      <c r="F69" s="10"/>
      <c r="G69" s="10"/>
      <c r="H69" s="10"/>
      <c r="I69" s="10"/>
      <c r="J69" s="10"/>
      <c r="K69" s="10"/>
      <c r="L69" s="10"/>
      <c r="M69" s="10"/>
      <c r="N69" s="10"/>
      <c r="O69" s="10"/>
      <c r="P69" s="10"/>
      <c r="Q69" s="10"/>
    </row>
    <row r="70">
      <c r="A70" s="18"/>
      <c r="B70" s="6" t="s">
        <v>4965</v>
      </c>
      <c r="C70" s="8" t="s">
        <v>5235</v>
      </c>
      <c r="D70" s="10"/>
      <c r="E70" s="10"/>
      <c r="F70" s="10"/>
      <c r="G70" s="10"/>
      <c r="H70" s="10"/>
      <c r="I70" s="10"/>
      <c r="J70" s="10"/>
      <c r="K70" s="10"/>
      <c r="L70" s="10"/>
      <c r="M70" s="10"/>
      <c r="N70" s="10"/>
      <c r="O70" s="10"/>
      <c r="P70" s="10"/>
      <c r="Q70" s="10"/>
    </row>
    <row r="71">
      <c r="A71" s="18"/>
      <c r="B71" s="6" t="s">
        <v>5005</v>
      </c>
      <c r="C71" s="8" t="s">
        <v>5236</v>
      </c>
      <c r="D71" s="10"/>
      <c r="E71" s="10"/>
      <c r="F71" s="10"/>
      <c r="G71" s="10"/>
      <c r="H71" s="10"/>
      <c r="I71" s="10"/>
      <c r="J71" s="10"/>
      <c r="K71" s="10"/>
      <c r="L71" s="10"/>
      <c r="M71" s="10"/>
      <c r="N71" s="10"/>
      <c r="O71" s="10"/>
      <c r="P71" s="10"/>
      <c r="Q71" s="10"/>
    </row>
    <row r="72">
      <c r="A72" s="18"/>
      <c r="B72" s="6" t="s">
        <v>5006</v>
      </c>
      <c r="C72" s="8" t="s">
        <v>5237</v>
      </c>
      <c r="D72" s="10"/>
      <c r="E72" s="10"/>
      <c r="F72" s="10"/>
      <c r="G72" s="10"/>
      <c r="H72" s="10"/>
      <c r="I72" s="10"/>
      <c r="J72" s="10"/>
      <c r="K72" s="10"/>
      <c r="L72" s="10"/>
      <c r="M72" s="10"/>
      <c r="N72" s="10"/>
      <c r="O72" s="10"/>
      <c r="P72" s="10"/>
      <c r="Q72" s="10"/>
    </row>
    <row r="73">
      <c r="A73" s="18"/>
      <c r="B73" s="6" t="s">
        <v>5007</v>
      </c>
      <c r="C73" s="8" t="s">
        <v>5238</v>
      </c>
      <c r="D73" s="10"/>
      <c r="E73" s="10"/>
      <c r="F73" s="10"/>
      <c r="G73" s="10"/>
      <c r="H73" s="10"/>
      <c r="I73" s="10"/>
      <c r="J73" s="10"/>
      <c r="K73" s="10"/>
      <c r="L73" s="10"/>
      <c r="M73" s="10"/>
      <c r="N73" s="10"/>
      <c r="O73" s="10"/>
      <c r="P73" s="10"/>
      <c r="Q73" s="10"/>
    </row>
    <row r="74">
      <c r="A74" s="18"/>
      <c r="B74" s="6" t="s">
        <v>5008</v>
      </c>
      <c r="C74" s="8" t="s">
        <v>5239</v>
      </c>
      <c r="D74" s="10"/>
      <c r="E74" s="10"/>
      <c r="F74" s="10"/>
      <c r="G74" s="10"/>
      <c r="H74" s="10"/>
      <c r="I74" s="10"/>
      <c r="J74" s="10"/>
      <c r="K74" s="10"/>
      <c r="L74" s="10"/>
      <c r="M74" s="10"/>
      <c r="N74" s="10"/>
      <c r="O74" s="10"/>
      <c r="P74" s="10"/>
      <c r="Q74" s="10"/>
    </row>
    <row r="75">
      <c r="A75" s="18"/>
      <c r="B75" s="6" t="s">
        <v>4966</v>
      </c>
      <c r="C75" s="8" t="s">
        <v>5240</v>
      </c>
      <c r="D75" s="10"/>
      <c r="E75" s="10"/>
      <c r="F75" s="10"/>
      <c r="G75" s="10"/>
      <c r="H75" s="10"/>
      <c r="I75" s="10"/>
      <c r="J75" s="10"/>
      <c r="K75" s="10"/>
      <c r="L75" s="10"/>
      <c r="M75" s="10"/>
      <c r="N75" s="10"/>
      <c r="O75" s="10"/>
      <c r="P75" s="10"/>
      <c r="Q75" s="10"/>
    </row>
    <row r="76">
      <c r="A76" s="18"/>
      <c r="B76" s="6" t="s">
        <v>4967</v>
      </c>
      <c r="C76" s="8" t="s">
        <v>5241</v>
      </c>
      <c r="D76" s="10"/>
      <c r="E76" s="10"/>
      <c r="F76" s="10"/>
      <c r="G76" s="10"/>
      <c r="H76" s="10"/>
      <c r="I76" s="10"/>
      <c r="J76" s="10"/>
      <c r="K76" s="10"/>
      <c r="L76" s="10"/>
      <c r="M76" s="10"/>
      <c r="N76" s="10"/>
      <c r="O76" s="10"/>
      <c r="P76" s="10"/>
      <c r="Q76" s="10"/>
    </row>
    <row r="77">
      <c r="A77" s="18"/>
      <c r="B77" s="6" t="s">
        <v>5242</v>
      </c>
      <c r="C77" s="8" t="s">
        <v>5243</v>
      </c>
      <c r="D77" s="10"/>
      <c r="E77" s="10"/>
      <c r="F77" s="10"/>
      <c r="G77" s="10"/>
      <c r="H77" s="10"/>
      <c r="I77" s="10"/>
      <c r="J77" s="10"/>
      <c r="K77" s="10"/>
      <c r="L77" s="10"/>
      <c r="M77" s="10"/>
      <c r="N77" s="10"/>
      <c r="O77" s="10"/>
      <c r="P77" s="10"/>
      <c r="Q77" s="10"/>
    </row>
    <row r="78">
      <c r="A78" s="18"/>
      <c r="B78" s="6" t="s">
        <v>4968</v>
      </c>
      <c r="C78" s="8" t="s">
        <v>5244</v>
      </c>
      <c r="D78" s="10"/>
      <c r="E78" s="10"/>
      <c r="F78" s="10"/>
      <c r="G78" s="10"/>
      <c r="H78" s="10"/>
      <c r="I78" s="10"/>
      <c r="J78" s="10"/>
      <c r="K78" s="10"/>
      <c r="L78" s="10"/>
      <c r="M78" s="10"/>
      <c r="N78" s="10"/>
      <c r="O78" s="10"/>
      <c r="P78" s="10"/>
      <c r="Q78" s="10"/>
    </row>
    <row r="79">
      <c r="A79" s="18"/>
      <c r="B79" s="6" t="s">
        <v>5245</v>
      </c>
      <c r="C79" s="8" t="s">
        <v>5246</v>
      </c>
      <c r="D79" s="19"/>
      <c r="E79" s="19"/>
      <c r="F79" s="19"/>
      <c r="G79" s="19"/>
      <c r="H79" s="19"/>
      <c r="I79" s="19"/>
      <c r="J79" s="19"/>
      <c r="K79" s="19"/>
      <c r="L79" s="19"/>
      <c r="M79" s="19"/>
      <c r="N79" s="10"/>
      <c r="O79" s="10"/>
      <c r="P79" s="10"/>
      <c r="Q79" s="10"/>
    </row>
    <row r="80">
      <c r="A80" s="18"/>
      <c r="B80" s="6" t="s">
        <v>5247</v>
      </c>
      <c r="C80" s="8" t="s">
        <v>5248</v>
      </c>
      <c r="D80" s="19"/>
      <c r="E80" s="19"/>
      <c r="F80" s="19"/>
      <c r="G80" s="19"/>
      <c r="H80" s="19"/>
      <c r="I80" s="19"/>
      <c r="J80" s="19"/>
      <c r="K80" s="19"/>
      <c r="L80" s="19"/>
      <c r="M80" s="19"/>
      <c r="N80" s="10"/>
      <c r="O80" s="19"/>
      <c r="P80" s="19"/>
      <c r="Q80" s="10"/>
    </row>
    <row r="81">
      <c r="A81" s="18"/>
      <c r="B81" s="6" t="s">
        <v>5249</v>
      </c>
      <c r="C81" s="8" t="s">
        <v>5250</v>
      </c>
      <c r="D81" s="19"/>
      <c r="E81" s="19"/>
      <c r="F81" s="19"/>
      <c r="G81" s="19"/>
      <c r="H81" s="19"/>
      <c r="I81" s="19"/>
      <c r="J81" s="19"/>
      <c r="K81" s="19"/>
      <c r="L81" s="19"/>
      <c r="M81" s="19"/>
      <c r="N81" s="10"/>
      <c r="O81" s="19"/>
      <c r="P81" s="19"/>
      <c r="Q81" s="10"/>
    </row>
    <row r="83">
      <c r="A83" s="3" t="s">
        <v>5783</v>
      </c>
      <c r="B83" s="0" t="s">
        <v>3232</v>
      </c>
    </row>
    <row r="84">
      <c r="A84" s="3" t="s">
        <v>5810</v>
      </c>
      <c r="B84" s="0" t="s">
        <v>1113</v>
      </c>
    </row>
    <row r="85">
      <c r="A85" s="3" t="s">
        <v>3219</v>
      </c>
      <c r="B85" s="0" t="s">
        <v>3220</v>
      </c>
    </row>
    <row r="86">
      <c r="A86" s="11" t="s">
        <v>1003</v>
      </c>
      <c r="B86" s="12" t="s">
        <v>1003</v>
      </c>
      <c r="C86" s="13" t="s">
        <v>1003</v>
      </c>
      <c r="D86" s="6" t="s">
        <v>5197</v>
      </c>
      <c r="E86" s="17" t="s">
        <v>5197</v>
      </c>
      <c r="F86" s="6" t="s">
        <v>5198</v>
      </c>
      <c r="G86" s="17" t="s">
        <v>5198</v>
      </c>
      <c r="H86" s="6" t="s">
        <v>5199</v>
      </c>
      <c r="I86" s="17" t="s">
        <v>5199</v>
      </c>
      <c r="J86" s="6" t="s">
        <v>5200</v>
      </c>
      <c r="K86" s="17" t="s">
        <v>5200</v>
      </c>
      <c r="L86" s="6" t="s">
        <v>5201</v>
      </c>
      <c r="M86" s="17" t="s">
        <v>5201</v>
      </c>
      <c r="N86" s="6" t="s">
        <v>4948</v>
      </c>
      <c r="O86" s="6" t="s">
        <v>4949</v>
      </c>
      <c r="P86" s="6" t="s">
        <v>4950</v>
      </c>
      <c r="Q86" s="6" t="s">
        <v>4951</v>
      </c>
    </row>
    <row r="87">
      <c r="A87" s="20" t="s">
        <v>1003</v>
      </c>
      <c r="B87" s="22" t="s">
        <v>1003</v>
      </c>
      <c r="C87" s="21" t="s">
        <v>1003</v>
      </c>
      <c r="D87" s="6" t="s">
        <v>5202</v>
      </c>
      <c r="E87" s="6" t="s">
        <v>5203</v>
      </c>
      <c r="F87" s="6" t="s">
        <v>5202</v>
      </c>
      <c r="G87" s="6" t="s">
        <v>5203</v>
      </c>
      <c r="H87" s="6" t="s">
        <v>5202</v>
      </c>
      <c r="I87" s="6" t="s">
        <v>5203</v>
      </c>
      <c r="J87" s="6" t="s">
        <v>5202</v>
      </c>
      <c r="K87" s="6" t="s">
        <v>5203</v>
      </c>
      <c r="L87" s="6" t="s">
        <v>5202</v>
      </c>
      <c r="M87" s="6" t="s">
        <v>5203</v>
      </c>
      <c r="N87" s="9"/>
      <c r="O87" s="9"/>
      <c r="P87" s="9"/>
      <c r="Q87" s="9"/>
    </row>
    <row r="88">
      <c r="A88" s="14" t="s">
        <v>1003</v>
      </c>
      <c r="B88" s="15" t="s">
        <v>1003</v>
      </c>
      <c r="C88" s="16" t="s">
        <v>1003</v>
      </c>
      <c r="D88" s="8" t="s">
        <v>5204</v>
      </c>
      <c r="E88" s="8" t="s">
        <v>5205</v>
      </c>
      <c r="F88" s="8" t="s">
        <v>5206</v>
      </c>
      <c r="G88" s="8" t="s">
        <v>4208</v>
      </c>
      <c r="H88" s="8" t="s">
        <v>4209</v>
      </c>
      <c r="I88" s="8" t="s">
        <v>4210</v>
      </c>
      <c r="J88" s="8" t="s">
        <v>4211</v>
      </c>
      <c r="K88" s="8" t="s">
        <v>4212</v>
      </c>
      <c r="L88" s="8" t="s">
        <v>4213</v>
      </c>
      <c r="M88" s="8" t="s">
        <v>4214</v>
      </c>
      <c r="N88" s="8" t="s">
        <v>4215</v>
      </c>
      <c r="O88" s="8" t="s">
        <v>4216</v>
      </c>
      <c r="P88" s="8" t="s">
        <v>4217</v>
      </c>
      <c r="Q88" s="8" t="s">
        <v>4218</v>
      </c>
    </row>
    <row r="89">
      <c r="A89" s="6" t="s">
        <v>5207</v>
      </c>
      <c r="B89" s="6" t="s">
        <v>4953</v>
      </c>
      <c r="C89" s="8" t="s">
        <v>5208</v>
      </c>
      <c r="D89" s="19"/>
      <c r="E89" s="19"/>
      <c r="F89" s="19"/>
      <c r="G89" s="19"/>
      <c r="H89" s="19"/>
      <c r="I89" s="19"/>
      <c r="J89" s="19"/>
      <c r="K89" s="19"/>
      <c r="L89" s="19"/>
      <c r="M89" s="19"/>
      <c r="N89" s="19"/>
      <c r="O89" s="19"/>
      <c r="P89" s="19"/>
      <c r="Q89" s="19"/>
    </row>
    <row r="90">
      <c r="A90" s="18"/>
      <c r="B90" s="6" t="s">
        <v>4954</v>
      </c>
      <c r="C90" s="8" t="s">
        <v>5209</v>
      </c>
      <c r="D90" s="19"/>
      <c r="E90" s="19"/>
      <c r="F90" s="19"/>
      <c r="G90" s="19"/>
      <c r="H90" s="19"/>
      <c r="I90" s="19"/>
      <c r="J90" s="19"/>
      <c r="K90" s="19"/>
      <c r="L90" s="19"/>
      <c r="M90" s="19"/>
      <c r="N90" s="19"/>
      <c r="O90" s="19"/>
      <c r="P90" s="19"/>
      <c r="Q90" s="19"/>
    </row>
    <row r="91">
      <c r="A91" s="18"/>
      <c r="B91" s="6" t="s">
        <v>4997</v>
      </c>
      <c r="C91" s="8" t="s">
        <v>5210</v>
      </c>
      <c r="D91" s="19"/>
      <c r="E91" s="19"/>
      <c r="F91" s="19"/>
      <c r="G91" s="19"/>
      <c r="H91" s="19"/>
      <c r="I91" s="19"/>
      <c r="J91" s="19"/>
      <c r="K91" s="19"/>
      <c r="L91" s="19"/>
      <c r="M91" s="19"/>
      <c r="N91" s="19"/>
      <c r="O91" s="19"/>
      <c r="P91" s="19"/>
      <c r="Q91" s="19"/>
    </row>
    <row r="92">
      <c r="A92" s="18"/>
      <c r="B92" s="6" t="s">
        <v>4998</v>
      </c>
      <c r="C92" s="8" t="s">
        <v>5211</v>
      </c>
      <c r="D92" s="19"/>
      <c r="E92" s="19"/>
      <c r="F92" s="19"/>
      <c r="G92" s="19"/>
      <c r="H92" s="19"/>
      <c r="I92" s="19"/>
      <c r="J92" s="19"/>
      <c r="K92" s="19"/>
      <c r="L92" s="19"/>
      <c r="M92" s="19"/>
      <c r="N92" s="19"/>
      <c r="O92" s="19"/>
      <c r="P92" s="19"/>
      <c r="Q92" s="19"/>
    </row>
    <row r="93">
      <c r="A93" s="18"/>
      <c r="B93" s="6" t="s">
        <v>4999</v>
      </c>
      <c r="C93" s="8" t="s">
        <v>5212</v>
      </c>
      <c r="D93" s="19"/>
      <c r="E93" s="19"/>
      <c r="F93" s="19"/>
      <c r="G93" s="19"/>
      <c r="H93" s="19"/>
      <c r="I93" s="19"/>
      <c r="J93" s="19"/>
      <c r="K93" s="19"/>
      <c r="L93" s="19"/>
      <c r="M93" s="19"/>
      <c r="N93" s="19"/>
      <c r="O93" s="19"/>
      <c r="P93" s="19"/>
      <c r="Q93" s="19"/>
    </row>
    <row r="94">
      <c r="A94" s="18"/>
      <c r="B94" s="6" t="s">
        <v>4955</v>
      </c>
      <c r="C94" s="8" t="s">
        <v>5213</v>
      </c>
      <c r="D94" s="19"/>
      <c r="E94" s="19"/>
      <c r="F94" s="19"/>
      <c r="G94" s="19"/>
      <c r="H94" s="19"/>
      <c r="I94" s="19"/>
      <c r="J94" s="19"/>
      <c r="K94" s="19"/>
      <c r="L94" s="19"/>
      <c r="M94" s="19"/>
      <c r="N94" s="19"/>
      <c r="O94" s="19"/>
      <c r="P94" s="19"/>
      <c r="Q94" s="19"/>
    </row>
    <row r="95">
      <c r="A95" s="18"/>
      <c r="B95" s="6" t="s">
        <v>4957</v>
      </c>
      <c r="C95" s="8" t="s">
        <v>5214</v>
      </c>
      <c r="D95" s="19"/>
      <c r="E95" s="19"/>
      <c r="F95" s="19"/>
      <c r="G95" s="19"/>
      <c r="H95" s="19"/>
      <c r="I95" s="19"/>
      <c r="J95" s="19"/>
      <c r="K95" s="19"/>
      <c r="L95" s="19"/>
      <c r="M95" s="19"/>
      <c r="N95" s="19"/>
      <c r="O95" s="19"/>
      <c r="P95" s="19"/>
      <c r="Q95" s="19"/>
    </row>
    <row r="96">
      <c r="A96" s="18"/>
      <c r="B96" s="6" t="s">
        <v>5215</v>
      </c>
      <c r="C96" s="8" t="s">
        <v>5216</v>
      </c>
      <c r="D96" s="19"/>
      <c r="E96" s="19"/>
      <c r="F96" s="19"/>
      <c r="G96" s="19"/>
      <c r="H96" s="19"/>
      <c r="I96" s="19"/>
      <c r="J96" s="19"/>
      <c r="K96" s="19"/>
      <c r="L96" s="19"/>
      <c r="M96" s="19"/>
      <c r="N96" s="19"/>
      <c r="O96" s="19"/>
      <c r="P96" s="19"/>
      <c r="Q96" s="19"/>
    </row>
    <row r="97">
      <c r="A97" s="18"/>
      <c r="B97" s="6" t="s">
        <v>5217</v>
      </c>
      <c r="C97" s="8" t="s">
        <v>5218</v>
      </c>
      <c r="D97" s="19"/>
      <c r="E97" s="19"/>
      <c r="F97" s="19"/>
      <c r="G97" s="19"/>
      <c r="H97" s="19"/>
      <c r="I97" s="19"/>
      <c r="J97" s="19"/>
      <c r="K97" s="19"/>
      <c r="L97" s="19"/>
      <c r="M97" s="19"/>
      <c r="N97" s="19"/>
      <c r="O97" s="19"/>
      <c r="P97" s="19"/>
      <c r="Q97" s="19"/>
    </row>
    <row r="98">
      <c r="A98" s="18"/>
      <c r="B98" s="6" t="s">
        <v>5219</v>
      </c>
      <c r="C98" s="8" t="s">
        <v>5220</v>
      </c>
      <c r="D98" s="19"/>
      <c r="E98" s="19"/>
      <c r="F98" s="19"/>
      <c r="G98" s="19"/>
      <c r="H98" s="19"/>
      <c r="I98" s="19"/>
      <c r="J98" s="19"/>
      <c r="K98" s="19"/>
      <c r="L98" s="19"/>
      <c r="M98" s="19"/>
      <c r="N98" s="19"/>
      <c r="O98" s="19"/>
      <c r="P98" s="19"/>
      <c r="Q98" s="19"/>
    </row>
    <row r="99">
      <c r="A99" s="18"/>
      <c r="B99" s="6" t="s">
        <v>5001</v>
      </c>
      <c r="C99" s="8" t="s">
        <v>5221</v>
      </c>
      <c r="D99" s="19"/>
      <c r="E99" s="19"/>
      <c r="F99" s="19"/>
      <c r="G99" s="19"/>
      <c r="H99" s="19"/>
      <c r="I99" s="19"/>
      <c r="J99" s="19"/>
      <c r="K99" s="19"/>
      <c r="L99" s="19"/>
      <c r="M99" s="19"/>
      <c r="N99" s="19"/>
      <c r="O99" s="19"/>
      <c r="P99" s="19"/>
      <c r="Q99" s="19"/>
    </row>
    <row r="100">
      <c r="A100" s="18"/>
      <c r="B100" s="6" t="s">
        <v>4959</v>
      </c>
      <c r="C100" s="8" t="s">
        <v>5222</v>
      </c>
      <c r="D100" s="19"/>
      <c r="E100" s="19"/>
      <c r="F100" s="19"/>
      <c r="G100" s="19"/>
      <c r="H100" s="19"/>
      <c r="I100" s="19"/>
      <c r="J100" s="19"/>
      <c r="K100" s="19"/>
      <c r="L100" s="19"/>
      <c r="M100" s="19"/>
      <c r="N100" s="19"/>
      <c r="O100" s="19"/>
      <c r="P100" s="19"/>
      <c r="Q100" s="19"/>
    </row>
    <row r="101">
      <c r="A101" s="18"/>
      <c r="B101" s="6" t="s">
        <v>5002</v>
      </c>
      <c r="C101" s="8" t="s">
        <v>5223</v>
      </c>
      <c r="D101" s="19"/>
      <c r="E101" s="19"/>
      <c r="F101" s="19"/>
      <c r="G101" s="19"/>
      <c r="H101" s="19"/>
      <c r="I101" s="19"/>
      <c r="J101" s="19"/>
      <c r="K101" s="19"/>
      <c r="L101" s="19"/>
      <c r="M101" s="19"/>
      <c r="N101" s="19"/>
      <c r="O101" s="19"/>
      <c r="P101" s="19"/>
      <c r="Q101" s="19"/>
    </row>
    <row r="102">
      <c r="A102" s="18"/>
      <c r="B102" s="6" t="s">
        <v>4960</v>
      </c>
      <c r="C102" s="8" t="s">
        <v>5224</v>
      </c>
      <c r="D102" s="19"/>
      <c r="E102" s="19"/>
      <c r="F102" s="19"/>
      <c r="G102" s="19"/>
      <c r="H102" s="19"/>
      <c r="I102" s="19"/>
      <c r="J102" s="19"/>
      <c r="K102" s="19"/>
      <c r="L102" s="19"/>
      <c r="M102" s="19"/>
      <c r="N102" s="19"/>
      <c r="O102" s="19"/>
      <c r="P102" s="19"/>
      <c r="Q102" s="19"/>
    </row>
    <row r="103">
      <c r="A103" s="18"/>
      <c r="B103" s="6" t="s">
        <v>4961</v>
      </c>
      <c r="C103" s="8" t="s">
        <v>5225</v>
      </c>
      <c r="D103" s="19"/>
      <c r="E103" s="19"/>
      <c r="F103" s="19"/>
      <c r="G103" s="19"/>
      <c r="H103" s="19"/>
      <c r="I103" s="19"/>
      <c r="J103" s="19"/>
      <c r="K103" s="19"/>
      <c r="L103" s="19"/>
      <c r="M103" s="19"/>
      <c r="N103" s="19"/>
      <c r="O103" s="19"/>
      <c r="P103" s="19"/>
      <c r="Q103" s="19"/>
    </row>
    <row r="104">
      <c r="A104" s="18"/>
      <c r="B104" s="6" t="s">
        <v>5003</v>
      </c>
      <c r="C104" s="8" t="s">
        <v>5226</v>
      </c>
      <c r="D104" s="19"/>
      <c r="E104" s="19"/>
      <c r="F104" s="19"/>
      <c r="G104" s="19"/>
      <c r="H104" s="19"/>
      <c r="I104" s="19"/>
      <c r="J104" s="19"/>
      <c r="K104" s="19"/>
      <c r="L104" s="19"/>
      <c r="M104" s="19"/>
      <c r="N104" s="19"/>
      <c r="O104" s="19"/>
      <c r="P104" s="19"/>
      <c r="Q104" s="19"/>
    </row>
    <row r="105">
      <c r="A105" s="18"/>
      <c r="B105" s="6" t="s">
        <v>5227</v>
      </c>
      <c r="C105" s="8" t="s">
        <v>5228</v>
      </c>
      <c r="D105" s="19"/>
      <c r="E105" s="19"/>
      <c r="F105" s="19"/>
      <c r="G105" s="19"/>
      <c r="H105" s="19"/>
      <c r="I105" s="19"/>
      <c r="J105" s="19"/>
      <c r="K105" s="19"/>
      <c r="L105" s="19"/>
      <c r="M105" s="19"/>
      <c r="N105" s="19"/>
      <c r="O105" s="19"/>
      <c r="P105" s="19"/>
      <c r="Q105" s="19"/>
    </row>
    <row r="106">
      <c r="A106" s="18"/>
      <c r="B106" s="6" t="s">
        <v>5229</v>
      </c>
      <c r="C106" s="8" t="s">
        <v>5230</v>
      </c>
      <c r="D106" s="19"/>
      <c r="E106" s="19"/>
      <c r="F106" s="19"/>
      <c r="G106" s="19"/>
      <c r="H106" s="19"/>
      <c r="I106" s="19"/>
      <c r="J106" s="19"/>
      <c r="K106" s="19"/>
      <c r="L106" s="19"/>
      <c r="M106" s="19"/>
      <c r="N106" s="19"/>
      <c r="O106" s="19"/>
      <c r="P106" s="19"/>
      <c r="Q106" s="19"/>
    </row>
    <row r="107">
      <c r="A107" s="18"/>
      <c r="B107" s="6" t="s">
        <v>4962</v>
      </c>
      <c r="C107" s="8" t="s">
        <v>5231</v>
      </c>
      <c r="D107" s="19"/>
      <c r="E107" s="19"/>
      <c r="F107" s="19"/>
      <c r="G107" s="19"/>
      <c r="H107" s="19"/>
      <c r="I107" s="19"/>
      <c r="J107" s="19"/>
      <c r="K107" s="19"/>
      <c r="L107" s="19"/>
      <c r="M107" s="19"/>
      <c r="N107" s="19"/>
      <c r="O107" s="19"/>
      <c r="P107" s="19"/>
      <c r="Q107" s="19"/>
    </row>
    <row r="108">
      <c r="A108" s="18"/>
      <c r="B108" s="6" t="s">
        <v>5004</v>
      </c>
      <c r="C108" s="8" t="s">
        <v>5232</v>
      </c>
      <c r="D108" s="19"/>
      <c r="E108" s="19"/>
      <c r="F108" s="19"/>
      <c r="G108" s="19"/>
      <c r="H108" s="19"/>
      <c r="I108" s="19"/>
      <c r="J108" s="19"/>
      <c r="K108" s="19"/>
      <c r="L108" s="19"/>
      <c r="M108" s="19"/>
      <c r="N108" s="19"/>
      <c r="O108" s="19"/>
      <c r="P108" s="19"/>
      <c r="Q108" s="19"/>
    </row>
    <row r="109">
      <c r="A109" s="18"/>
      <c r="B109" s="6" t="s">
        <v>4963</v>
      </c>
      <c r="C109" s="8" t="s">
        <v>5233</v>
      </c>
      <c r="D109" s="19"/>
      <c r="E109" s="19"/>
      <c r="F109" s="19"/>
      <c r="G109" s="19"/>
      <c r="H109" s="19"/>
      <c r="I109" s="19"/>
      <c r="J109" s="19"/>
      <c r="K109" s="19"/>
      <c r="L109" s="19"/>
      <c r="M109" s="19"/>
      <c r="N109" s="19"/>
      <c r="O109" s="19"/>
      <c r="P109" s="19"/>
      <c r="Q109" s="19"/>
    </row>
    <row r="110">
      <c r="A110" s="18"/>
      <c r="B110" s="6" t="s">
        <v>4964</v>
      </c>
      <c r="C110" s="8" t="s">
        <v>5234</v>
      </c>
      <c r="D110" s="19"/>
      <c r="E110" s="19"/>
      <c r="F110" s="19"/>
      <c r="G110" s="19"/>
      <c r="H110" s="19"/>
      <c r="I110" s="19"/>
      <c r="J110" s="19"/>
      <c r="K110" s="19"/>
      <c r="L110" s="19"/>
      <c r="M110" s="19"/>
      <c r="N110" s="19"/>
      <c r="O110" s="19"/>
      <c r="P110" s="19"/>
      <c r="Q110" s="19"/>
    </row>
    <row r="111">
      <c r="A111" s="18"/>
      <c r="B111" s="6" t="s">
        <v>4965</v>
      </c>
      <c r="C111" s="8" t="s">
        <v>5235</v>
      </c>
      <c r="D111" s="19"/>
      <c r="E111" s="19"/>
      <c r="F111" s="19"/>
      <c r="G111" s="19"/>
      <c r="H111" s="19"/>
      <c r="I111" s="19"/>
      <c r="J111" s="19"/>
      <c r="K111" s="19"/>
      <c r="L111" s="19"/>
      <c r="M111" s="19"/>
      <c r="N111" s="19"/>
      <c r="O111" s="19"/>
      <c r="P111" s="19"/>
      <c r="Q111" s="19"/>
    </row>
    <row r="112">
      <c r="A112" s="18"/>
      <c r="B112" s="6" t="s">
        <v>5005</v>
      </c>
      <c r="C112" s="8" t="s">
        <v>5236</v>
      </c>
      <c r="D112" s="19"/>
      <c r="E112" s="19"/>
      <c r="F112" s="19"/>
      <c r="G112" s="19"/>
      <c r="H112" s="19"/>
      <c r="I112" s="19"/>
      <c r="J112" s="19"/>
      <c r="K112" s="19"/>
      <c r="L112" s="19"/>
      <c r="M112" s="19"/>
      <c r="N112" s="19"/>
      <c r="O112" s="19"/>
      <c r="P112" s="19"/>
      <c r="Q112" s="19"/>
    </row>
    <row r="113">
      <c r="A113" s="18"/>
      <c r="B113" s="6" t="s">
        <v>5006</v>
      </c>
      <c r="C113" s="8" t="s">
        <v>5237</v>
      </c>
      <c r="D113" s="19"/>
      <c r="E113" s="19"/>
      <c r="F113" s="19"/>
      <c r="G113" s="19"/>
      <c r="H113" s="19"/>
      <c r="I113" s="19"/>
      <c r="J113" s="19"/>
      <c r="K113" s="19"/>
      <c r="L113" s="19"/>
      <c r="M113" s="19"/>
      <c r="N113" s="19"/>
      <c r="O113" s="19"/>
      <c r="P113" s="19"/>
      <c r="Q113" s="19"/>
    </row>
    <row r="114">
      <c r="A114" s="18"/>
      <c r="B114" s="6" t="s">
        <v>5007</v>
      </c>
      <c r="C114" s="8" t="s">
        <v>5238</v>
      </c>
      <c r="D114" s="19"/>
      <c r="E114" s="19"/>
      <c r="F114" s="19"/>
      <c r="G114" s="19"/>
      <c r="H114" s="19"/>
      <c r="I114" s="19"/>
      <c r="J114" s="19"/>
      <c r="K114" s="19"/>
      <c r="L114" s="19"/>
      <c r="M114" s="19"/>
      <c r="N114" s="19"/>
      <c r="O114" s="19"/>
      <c r="P114" s="19"/>
      <c r="Q114" s="19"/>
    </row>
    <row r="115">
      <c r="A115" s="18"/>
      <c r="B115" s="6" t="s">
        <v>5008</v>
      </c>
      <c r="C115" s="8" t="s">
        <v>5239</v>
      </c>
      <c r="D115" s="19"/>
      <c r="E115" s="19"/>
      <c r="F115" s="19"/>
      <c r="G115" s="19"/>
      <c r="H115" s="19"/>
      <c r="I115" s="19"/>
      <c r="J115" s="19"/>
      <c r="K115" s="19"/>
      <c r="L115" s="19"/>
      <c r="M115" s="19"/>
      <c r="N115" s="19"/>
      <c r="O115" s="19"/>
      <c r="P115" s="19"/>
      <c r="Q115" s="19"/>
    </row>
    <row r="116">
      <c r="A116" s="18"/>
      <c r="B116" s="6" t="s">
        <v>4966</v>
      </c>
      <c r="C116" s="8" t="s">
        <v>5240</v>
      </c>
      <c r="D116" s="19"/>
      <c r="E116" s="19"/>
      <c r="F116" s="19"/>
      <c r="G116" s="19"/>
      <c r="H116" s="19"/>
      <c r="I116" s="19"/>
      <c r="J116" s="19"/>
      <c r="K116" s="19"/>
      <c r="L116" s="19"/>
      <c r="M116" s="19"/>
      <c r="N116" s="19"/>
      <c r="O116" s="19"/>
      <c r="P116" s="19"/>
      <c r="Q116" s="19"/>
    </row>
    <row r="117">
      <c r="A117" s="18"/>
      <c r="B117" s="6" t="s">
        <v>4967</v>
      </c>
      <c r="C117" s="8" t="s">
        <v>5241</v>
      </c>
      <c r="D117" s="19"/>
      <c r="E117" s="19"/>
      <c r="F117" s="19"/>
      <c r="G117" s="19"/>
      <c r="H117" s="19"/>
      <c r="I117" s="19"/>
      <c r="J117" s="19"/>
      <c r="K117" s="19"/>
      <c r="L117" s="19"/>
      <c r="M117" s="19"/>
      <c r="N117" s="19"/>
      <c r="O117" s="19"/>
      <c r="P117" s="19"/>
      <c r="Q117" s="19"/>
    </row>
    <row r="118">
      <c r="A118" s="18"/>
      <c r="B118" s="6" t="s">
        <v>5242</v>
      </c>
      <c r="C118" s="8" t="s">
        <v>5243</v>
      </c>
      <c r="D118" s="19"/>
      <c r="E118" s="19"/>
      <c r="F118" s="19"/>
      <c r="G118" s="19"/>
      <c r="H118" s="19"/>
      <c r="I118" s="19"/>
      <c r="J118" s="19"/>
      <c r="K118" s="19"/>
      <c r="L118" s="19"/>
      <c r="M118" s="19"/>
      <c r="N118" s="19"/>
      <c r="O118" s="19"/>
      <c r="P118" s="19"/>
      <c r="Q118" s="19"/>
    </row>
    <row r="119">
      <c r="A119" s="18"/>
      <c r="B119" s="6" t="s">
        <v>4968</v>
      </c>
      <c r="C119" s="8" t="s">
        <v>5244</v>
      </c>
      <c r="D119" s="19"/>
      <c r="E119" s="19"/>
      <c r="F119" s="19"/>
      <c r="G119" s="19"/>
      <c r="H119" s="19"/>
      <c r="I119" s="19"/>
      <c r="J119" s="19"/>
      <c r="K119" s="19"/>
      <c r="L119" s="19"/>
      <c r="M119" s="19"/>
      <c r="N119" s="19"/>
      <c r="O119" s="19"/>
      <c r="P119" s="19"/>
      <c r="Q119" s="19"/>
    </row>
    <row r="120">
      <c r="A120" s="18"/>
      <c r="B120" s="6" t="s">
        <v>5245</v>
      </c>
      <c r="C120" s="8" t="s">
        <v>5246</v>
      </c>
      <c r="D120" s="19"/>
      <c r="E120" s="19"/>
      <c r="F120" s="19"/>
      <c r="G120" s="19"/>
      <c r="H120" s="19"/>
      <c r="I120" s="19"/>
      <c r="J120" s="19"/>
      <c r="K120" s="19"/>
      <c r="L120" s="19"/>
      <c r="M120" s="19"/>
      <c r="N120" s="19"/>
      <c r="O120" s="19"/>
      <c r="P120" s="19"/>
      <c r="Q120" s="19"/>
    </row>
    <row r="121">
      <c r="A121" s="18"/>
      <c r="B121" s="6" t="s">
        <v>5247</v>
      </c>
      <c r="C121" s="8" t="s">
        <v>5248</v>
      </c>
      <c r="D121" s="19"/>
      <c r="E121" s="19"/>
      <c r="F121" s="19"/>
      <c r="G121" s="19"/>
      <c r="H121" s="19"/>
      <c r="I121" s="19"/>
      <c r="J121" s="19"/>
      <c r="K121" s="19"/>
      <c r="L121" s="19"/>
      <c r="M121" s="19"/>
      <c r="N121" s="19"/>
      <c r="O121" s="19"/>
      <c r="P121" s="19"/>
      <c r="Q121" s="19"/>
    </row>
    <row r="122">
      <c r="A122" s="18"/>
      <c r="B122" s="6" t="s">
        <v>5249</v>
      </c>
      <c r="C122" s="8" t="s">
        <v>5250</v>
      </c>
      <c r="D122" s="19"/>
      <c r="E122" s="19"/>
      <c r="F122" s="19"/>
      <c r="G122" s="19"/>
      <c r="H122" s="19"/>
      <c r="I122" s="19"/>
      <c r="J122" s="19"/>
      <c r="K122" s="19"/>
      <c r="L122" s="19"/>
      <c r="M122" s="19"/>
      <c r="N122" s="19"/>
      <c r="O122" s="19"/>
      <c r="P122" s="19"/>
      <c r="Q122" s="19"/>
    </row>
  </sheetData>
  <mergeCells>
    <mergeCell ref="A4:C6"/>
    <mergeCell ref="D4:E4"/>
    <mergeCell ref="F4:G4"/>
    <mergeCell ref="H4:I4"/>
    <mergeCell ref="J4:K4"/>
    <mergeCell ref="L4:M4"/>
    <mergeCell ref="A45:C47"/>
    <mergeCell ref="D45:E45"/>
    <mergeCell ref="F45:G45"/>
    <mergeCell ref="H45:I45"/>
    <mergeCell ref="J45:K45"/>
    <mergeCell ref="L45:M45"/>
    <mergeCell ref="A86:C88"/>
    <mergeCell ref="D86:E86"/>
    <mergeCell ref="F86:G86"/>
    <mergeCell ref="H86:I86"/>
    <mergeCell ref="J86:K86"/>
    <mergeCell ref="L86:M86"/>
  </mergeCells>
  <dataValidations count="3">
    <dataValidation type="list" sqref="B2" showErrorMessage="1" errorStyle="warning">
      <formula1>'Enums'!KT1:KT3</formula1>
    </dataValidation>
    <dataValidation type="list" sqref="B43" showErrorMessage="1" errorStyle="warning">
      <formula1>'Enums'!KT1:KT3</formula1>
    </dataValidation>
    <dataValidation type="list" sqref="B84" showErrorMessage="1" errorStyle="warning">
      <formula1>'Enums'!KT1:KT3</formula1>
    </dataValidation>
  </dataValidations>
  <headerFooter/>
</worksheet>
</file>

<file path=xl/worksheets/sheet497.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5783</v>
      </c>
      <c r="B1" s="0" t="s">
        <v>3232</v>
      </c>
    </row>
    <row r="2">
      <c r="A2" s="3" t="s">
        <v>5810</v>
      </c>
      <c r="B2" s="0" t="s">
        <v>1125</v>
      </c>
    </row>
    <row r="3">
      <c r="A3" s="3" t="s">
        <v>3219</v>
      </c>
      <c r="B3" s="0" t="s">
        <v>3220</v>
      </c>
    </row>
    <row r="4">
      <c r="A4" s="11" t="s">
        <v>1005</v>
      </c>
      <c r="B4" s="12" t="s">
        <v>1005</v>
      </c>
      <c r="C4" s="13" t="s">
        <v>1005</v>
      </c>
      <c r="D4" s="6" t="s">
        <v>5251</v>
      </c>
      <c r="E4" s="6" t="s">
        <v>5252</v>
      </c>
      <c r="F4" s="17" t="s">
        <v>5252</v>
      </c>
      <c r="G4" s="17" t="s">
        <v>5252</v>
      </c>
      <c r="H4" s="17" t="s">
        <v>5252</v>
      </c>
      <c r="I4" s="17" t="s">
        <v>5252</v>
      </c>
      <c r="J4" s="6" t="s">
        <v>4948</v>
      </c>
      <c r="K4" s="6" t="s">
        <v>4949</v>
      </c>
      <c r="L4" s="6" t="s">
        <v>4950</v>
      </c>
      <c r="M4" s="6" t="s">
        <v>4951</v>
      </c>
    </row>
    <row r="5">
      <c r="A5" s="20" t="s">
        <v>1005</v>
      </c>
      <c r="B5" s="22" t="s">
        <v>1005</v>
      </c>
      <c r="C5" s="21" t="s">
        <v>1005</v>
      </c>
      <c r="D5" s="9"/>
      <c r="E5" s="6" t="s">
        <v>5197</v>
      </c>
      <c r="F5" s="6" t="s">
        <v>5198</v>
      </c>
      <c r="G5" s="6" t="s">
        <v>5199</v>
      </c>
      <c r="H5" s="6" t="s">
        <v>5200</v>
      </c>
      <c r="I5" s="6" t="s">
        <v>5201</v>
      </c>
      <c r="J5" s="9"/>
      <c r="K5" s="9"/>
      <c r="L5" s="9"/>
      <c r="M5" s="9"/>
    </row>
    <row r="6">
      <c r="A6" s="14" t="s">
        <v>1005</v>
      </c>
      <c r="B6" s="15" t="s">
        <v>1005</v>
      </c>
      <c r="C6" s="16" t="s">
        <v>1005</v>
      </c>
      <c r="D6" s="8" t="s">
        <v>4219</v>
      </c>
      <c r="E6" s="8" t="s">
        <v>4220</v>
      </c>
      <c r="F6" s="8" t="s">
        <v>4221</v>
      </c>
      <c r="G6" s="8" t="s">
        <v>4222</v>
      </c>
      <c r="H6" s="8" t="s">
        <v>4223</v>
      </c>
      <c r="I6" s="8" t="s">
        <v>4224</v>
      </c>
      <c r="J6" s="8" t="s">
        <v>4225</v>
      </c>
      <c r="K6" s="8" t="s">
        <v>5253</v>
      </c>
      <c r="L6" s="8" t="s">
        <v>5254</v>
      </c>
      <c r="M6" s="8" t="s">
        <v>4226</v>
      </c>
    </row>
    <row r="7">
      <c r="A7" s="6" t="s">
        <v>5255</v>
      </c>
      <c r="B7" s="6" t="s">
        <v>4953</v>
      </c>
      <c r="C7" s="8" t="s">
        <v>5256</v>
      </c>
      <c r="D7" s="10"/>
      <c r="E7" s="10"/>
      <c r="F7" s="10"/>
      <c r="G7" s="10"/>
      <c r="H7" s="10"/>
      <c r="I7" s="10"/>
      <c r="J7" s="10"/>
      <c r="K7" s="10"/>
      <c r="L7" s="10"/>
      <c r="M7" s="10"/>
    </row>
    <row r="8">
      <c r="A8" s="18"/>
      <c r="B8" s="6" t="s">
        <v>4954</v>
      </c>
      <c r="C8" s="8" t="s">
        <v>5257</v>
      </c>
      <c r="D8" s="10"/>
      <c r="E8" s="10"/>
      <c r="F8" s="10"/>
      <c r="G8" s="10"/>
      <c r="H8" s="10"/>
      <c r="I8" s="10"/>
      <c r="J8" s="10"/>
      <c r="K8" s="10"/>
      <c r="L8" s="10"/>
      <c r="M8" s="10"/>
    </row>
    <row r="9">
      <c r="A9" s="18"/>
      <c r="B9" s="6" t="s">
        <v>4997</v>
      </c>
      <c r="C9" s="8" t="s">
        <v>5258</v>
      </c>
      <c r="D9" s="10"/>
      <c r="E9" s="10"/>
      <c r="F9" s="10"/>
      <c r="G9" s="10"/>
      <c r="H9" s="10"/>
      <c r="I9" s="10"/>
      <c r="J9" s="10"/>
      <c r="K9" s="10"/>
      <c r="L9" s="10"/>
      <c r="M9" s="10"/>
    </row>
    <row r="10">
      <c r="A10" s="18"/>
      <c r="B10" s="6" t="s">
        <v>4998</v>
      </c>
      <c r="C10" s="8" t="s">
        <v>5259</v>
      </c>
      <c r="D10" s="10"/>
      <c r="E10" s="10"/>
      <c r="F10" s="10"/>
      <c r="G10" s="10"/>
      <c r="H10" s="10"/>
      <c r="I10" s="10"/>
      <c r="J10" s="10"/>
      <c r="K10" s="10"/>
      <c r="L10" s="10"/>
      <c r="M10" s="10"/>
    </row>
    <row r="11">
      <c r="A11" s="18"/>
      <c r="B11" s="6" t="s">
        <v>4999</v>
      </c>
      <c r="C11" s="8" t="s">
        <v>5260</v>
      </c>
      <c r="D11" s="10"/>
      <c r="E11" s="10"/>
      <c r="F11" s="10"/>
      <c r="G11" s="10"/>
      <c r="H11" s="10"/>
      <c r="I11" s="10"/>
      <c r="J11" s="10"/>
      <c r="K11" s="10"/>
      <c r="L11" s="10"/>
      <c r="M11" s="10"/>
    </row>
    <row r="12">
      <c r="A12" s="18"/>
      <c r="B12" s="6" t="s">
        <v>4955</v>
      </c>
      <c r="C12" s="8" t="s">
        <v>5261</v>
      </c>
      <c r="D12" s="10"/>
      <c r="E12" s="10"/>
      <c r="F12" s="10"/>
      <c r="G12" s="10"/>
      <c r="H12" s="10"/>
      <c r="I12" s="10"/>
      <c r="J12" s="10"/>
      <c r="K12" s="10"/>
      <c r="L12" s="10"/>
      <c r="M12" s="10"/>
    </row>
    <row r="13">
      <c r="A13" s="18"/>
      <c r="B13" s="6" t="s">
        <v>4957</v>
      </c>
      <c r="C13" s="8" t="s">
        <v>5262</v>
      </c>
      <c r="D13" s="10"/>
      <c r="E13" s="10"/>
      <c r="F13" s="10"/>
      <c r="G13" s="10"/>
      <c r="H13" s="10"/>
      <c r="I13" s="10"/>
      <c r="J13" s="10"/>
      <c r="K13" s="10"/>
      <c r="L13" s="10"/>
      <c r="M13" s="10"/>
    </row>
    <row r="14">
      <c r="A14" s="18"/>
      <c r="B14" s="6" t="s">
        <v>5215</v>
      </c>
      <c r="C14" s="8" t="s">
        <v>5263</v>
      </c>
      <c r="D14" s="10"/>
      <c r="E14" s="10"/>
      <c r="F14" s="10"/>
      <c r="G14" s="10"/>
      <c r="H14" s="10"/>
      <c r="I14" s="10"/>
      <c r="J14" s="10"/>
      <c r="K14" s="10"/>
      <c r="L14" s="10"/>
      <c r="M14" s="10"/>
    </row>
    <row r="15">
      <c r="A15" s="18"/>
      <c r="B15" s="6" t="s">
        <v>5217</v>
      </c>
      <c r="C15" s="8" t="s">
        <v>5264</v>
      </c>
      <c r="D15" s="10"/>
      <c r="E15" s="10"/>
      <c r="F15" s="10"/>
      <c r="G15" s="10"/>
      <c r="H15" s="10"/>
      <c r="I15" s="10"/>
      <c r="J15" s="10"/>
      <c r="K15" s="10"/>
      <c r="L15" s="10"/>
      <c r="M15" s="10"/>
    </row>
    <row r="16">
      <c r="A16" s="18"/>
      <c r="B16" s="6" t="s">
        <v>5265</v>
      </c>
      <c r="C16" s="8" t="s">
        <v>5266</v>
      </c>
      <c r="D16" s="10"/>
      <c r="E16" s="10"/>
      <c r="F16" s="10"/>
      <c r="G16" s="10"/>
      <c r="H16" s="10"/>
      <c r="I16" s="10"/>
      <c r="J16" s="10"/>
      <c r="K16" s="10"/>
      <c r="L16" s="10"/>
      <c r="M16" s="10"/>
    </row>
    <row r="17">
      <c r="A17" s="18"/>
      <c r="B17" s="6" t="s">
        <v>5001</v>
      </c>
      <c r="C17" s="8" t="s">
        <v>5267</v>
      </c>
      <c r="D17" s="10"/>
      <c r="E17" s="10"/>
      <c r="F17" s="10"/>
      <c r="G17" s="10"/>
      <c r="H17" s="10"/>
      <c r="I17" s="10"/>
      <c r="J17" s="10"/>
      <c r="K17" s="10"/>
      <c r="L17" s="10"/>
      <c r="M17" s="10"/>
    </row>
    <row r="18">
      <c r="A18" s="18"/>
      <c r="B18" s="6" t="s">
        <v>4959</v>
      </c>
      <c r="C18" s="8" t="s">
        <v>5268</v>
      </c>
      <c r="D18" s="10"/>
      <c r="E18" s="10"/>
      <c r="F18" s="10"/>
      <c r="G18" s="10"/>
      <c r="H18" s="10"/>
      <c r="I18" s="10"/>
      <c r="J18" s="10"/>
      <c r="K18" s="10"/>
      <c r="L18" s="10"/>
      <c r="M18" s="10"/>
    </row>
    <row r="19">
      <c r="A19" s="18"/>
      <c r="B19" s="6" t="s">
        <v>5002</v>
      </c>
      <c r="C19" s="8" t="s">
        <v>5269</v>
      </c>
      <c r="D19" s="10"/>
      <c r="E19" s="10"/>
      <c r="F19" s="10"/>
      <c r="G19" s="10"/>
      <c r="H19" s="10"/>
      <c r="I19" s="10"/>
      <c r="J19" s="10"/>
      <c r="K19" s="10"/>
      <c r="L19" s="10"/>
      <c r="M19" s="10"/>
    </row>
    <row r="20">
      <c r="A20" s="18"/>
      <c r="B20" s="6" t="s">
        <v>4960</v>
      </c>
      <c r="C20" s="8" t="s">
        <v>5270</v>
      </c>
      <c r="D20" s="10"/>
      <c r="E20" s="10"/>
      <c r="F20" s="10"/>
      <c r="G20" s="10"/>
      <c r="H20" s="10"/>
      <c r="I20" s="10"/>
      <c r="J20" s="10"/>
      <c r="K20" s="10"/>
      <c r="L20" s="10"/>
      <c r="M20" s="10"/>
    </row>
    <row r="21">
      <c r="A21" s="18"/>
      <c r="B21" s="6" t="s">
        <v>4961</v>
      </c>
      <c r="C21" s="8" t="s">
        <v>5271</v>
      </c>
      <c r="D21" s="10"/>
      <c r="E21" s="10"/>
      <c r="F21" s="10"/>
      <c r="G21" s="10"/>
      <c r="H21" s="10"/>
      <c r="I21" s="10"/>
      <c r="J21" s="10"/>
      <c r="K21" s="10"/>
      <c r="L21" s="10"/>
      <c r="M21" s="10"/>
    </row>
    <row r="22">
      <c r="A22" s="18"/>
      <c r="B22" s="6" t="s">
        <v>5272</v>
      </c>
      <c r="C22" s="8" t="s">
        <v>5273</v>
      </c>
      <c r="D22" s="10"/>
      <c r="E22" s="10"/>
      <c r="F22" s="10"/>
      <c r="G22" s="10"/>
      <c r="H22" s="10"/>
      <c r="I22" s="10"/>
      <c r="J22" s="10"/>
      <c r="K22" s="10"/>
      <c r="L22" s="10"/>
      <c r="M22" s="10"/>
    </row>
    <row r="23">
      <c r="A23" s="18"/>
      <c r="B23" s="6" t="s">
        <v>5227</v>
      </c>
      <c r="C23" s="8" t="s">
        <v>5274</v>
      </c>
      <c r="D23" s="10"/>
      <c r="E23" s="10"/>
      <c r="F23" s="10"/>
      <c r="G23" s="10"/>
      <c r="H23" s="10"/>
      <c r="I23" s="10"/>
      <c r="J23" s="10"/>
      <c r="K23" s="10"/>
      <c r="L23" s="10"/>
      <c r="M23" s="10"/>
    </row>
    <row r="24">
      <c r="A24" s="18"/>
      <c r="B24" s="6" t="s">
        <v>5229</v>
      </c>
      <c r="C24" s="8" t="s">
        <v>5275</v>
      </c>
      <c r="D24" s="10"/>
      <c r="E24" s="10"/>
      <c r="F24" s="10"/>
      <c r="G24" s="10"/>
      <c r="H24" s="10"/>
      <c r="I24" s="10"/>
      <c r="J24" s="10"/>
      <c r="K24" s="10"/>
      <c r="L24" s="10"/>
      <c r="M24" s="10"/>
    </row>
    <row r="25">
      <c r="A25" s="18"/>
      <c r="B25" s="6" t="s">
        <v>4962</v>
      </c>
      <c r="C25" s="8" t="s">
        <v>5276</v>
      </c>
      <c r="D25" s="10"/>
      <c r="E25" s="10"/>
      <c r="F25" s="10"/>
      <c r="G25" s="10"/>
      <c r="H25" s="10"/>
      <c r="I25" s="10"/>
      <c r="J25" s="10"/>
      <c r="K25" s="10"/>
      <c r="L25" s="10"/>
      <c r="M25" s="10"/>
    </row>
    <row r="26">
      <c r="A26" s="18"/>
      <c r="B26" s="6" t="s">
        <v>5004</v>
      </c>
      <c r="C26" s="8" t="s">
        <v>5277</v>
      </c>
      <c r="D26" s="10"/>
      <c r="E26" s="10"/>
      <c r="F26" s="10"/>
      <c r="G26" s="10"/>
      <c r="H26" s="10"/>
      <c r="I26" s="10"/>
      <c r="J26" s="10"/>
      <c r="K26" s="10"/>
      <c r="L26" s="10"/>
      <c r="M26" s="10"/>
    </row>
    <row r="27">
      <c r="A27" s="18"/>
      <c r="B27" s="6" t="s">
        <v>4963</v>
      </c>
      <c r="C27" s="8" t="s">
        <v>5278</v>
      </c>
      <c r="D27" s="10"/>
      <c r="E27" s="10"/>
      <c r="F27" s="10"/>
      <c r="G27" s="10"/>
      <c r="H27" s="10"/>
      <c r="I27" s="10"/>
      <c r="J27" s="10"/>
      <c r="K27" s="10"/>
      <c r="L27" s="10"/>
      <c r="M27" s="10"/>
    </row>
    <row r="28">
      <c r="A28" s="18"/>
      <c r="B28" s="6" t="s">
        <v>4964</v>
      </c>
      <c r="C28" s="8" t="s">
        <v>5279</v>
      </c>
      <c r="D28" s="10"/>
      <c r="E28" s="10"/>
      <c r="F28" s="10"/>
      <c r="G28" s="10"/>
      <c r="H28" s="10"/>
      <c r="I28" s="10"/>
      <c r="J28" s="10"/>
      <c r="K28" s="10"/>
      <c r="L28" s="10"/>
      <c r="M28" s="10"/>
    </row>
    <row r="29">
      <c r="A29" s="18"/>
      <c r="B29" s="6" t="s">
        <v>4965</v>
      </c>
      <c r="C29" s="8" t="s">
        <v>5280</v>
      </c>
      <c r="D29" s="10"/>
      <c r="E29" s="10"/>
      <c r="F29" s="10"/>
      <c r="G29" s="10"/>
      <c r="H29" s="10"/>
      <c r="I29" s="10"/>
      <c r="J29" s="10"/>
      <c r="K29" s="10"/>
      <c r="L29" s="10"/>
      <c r="M29" s="10"/>
    </row>
    <row r="30">
      <c r="A30" s="18"/>
      <c r="B30" s="6" t="s">
        <v>5005</v>
      </c>
      <c r="C30" s="8" t="s">
        <v>5281</v>
      </c>
      <c r="D30" s="10"/>
      <c r="E30" s="10"/>
      <c r="F30" s="10"/>
      <c r="G30" s="10"/>
      <c r="H30" s="10"/>
      <c r="I30" s="10"/>
      <c r="J30" s="10"/>
      <c r="K30" s="10"/>
      <c r="L30" s="10"/>
      <c r="M30" s="10"/>
    </row>
    <row r="31">
      <c r="A31" s="18"/>
      <c r="B31" s="6" t="s">
        <v>5006</v>
      </c>
      <c r="C31" s="8" t="s">
        <v>5282</v>
      </c>
      <c r="D31" s="10"/>
      <c r="E31" s="10"/>
      <c r="F31" s="10"/>
      <c r="G31" s="10"/>
      <c r="H31" s="10"/>
      <c r="I31" s="10"/>
      <c r="J31" s="10"/>
      <c r="K31" s="10"/>
      <c r="L31" s="10"/>
      <c r="M31" s="10"/>
    </row>
    <row r="32">
      <c r="A32" s="18"/>
      <c r="B32" s="6" t="s">
        <v>5007</v>
      </c>
      <c r="C32" s="8" t="s">
        <v>5283</v>
      </c>
      <c r="D32" s="10"/>
      <c r="E32" s="10"/>
      <c r="F32" s="10"/>
      <c r="G32" s="10"/>
      <c r="H32" s="10"/>
      <c r="I32" s="10"/>
      <c r="J32" s="10"/>
      <c r="K32" s="10"/>
      <c r="L32" s="10"/>
      <c r="M32" s="10"/>
    </row>
    <row r="33">
      <c r="A33" s="18"/>
      <c r="B33" s="6" t="s">
        <v>5008</v>
      </c>
      <c r="C33" s="8" t="s">
        <v>5284</v>
      </c>
      <c r="D33" s="10"/>
      <c r="E33" s="10"/>
      <c r="F33" s="10"/>
      <c r="G33" s="10"/>
      <c r="H33" s="10"/>
      <c r="I33" s="10"/>
      <c r="J33" s="10"/>
      <c r="K33" s="10"/>
      <c r="L33" s="10"/>
      <c r="M33" s="10"/>
    </row>
    <row r="34">
      <c r="A34" s="18"/>
      <c r="B34" s="6" t="s">
        <v>4966</v>
      </c>
      <c r="C34" s="8" t="s">
        <v>5285</v>
      </c>
      <c r="D34" s="10"/>
      <c r="E34" s="10"/>
      <c r="F34" s="10"/>
      <c r="G34" s="10"/>
      <c r="H34" s="10"/>
      <c r="I34" s="10"/>
      <c r="J34" s="10"/>
      <c r="K34" s="10"/>
      <c r="L34" s="10"/>
      <c r="M34" s="10"/>
    </row>
    <row r="35">
      <c r="A35" s="18"/>
      <c r="B35" s="6" t="s">
        <v>4967</v>
      </c>
      <c r="C35" s="8" t="s">
        <v>5286</v>
      </c>
      <c r="D35" s="10"/>
      <c r="E35" s="10"/>
      <c r="F35" s="10"/>
      <c r="G35" s="10"/>
      <c r="H35" s="10"/>
      <c r="I35" s="10"/>
      <c r="J35" s="10"/>
      <c r="K35" s="10"/>
      <c r="L35" s="10"/>
      <c r="M35" s="10"/>
    </row>
    <row r="36">
      <c r="A36" s="18"/>
      <c r="B36" s="6" t="s">
        <v>5242</v>
      </c>
      <c r="C36" s="8" t="s">
        <v>5287</v>
      </c>
      <c r="D36" s="10"/>
      <c r="E36" s="10"/>
      <c r="F36" s="10"/>
      <c r="G36" s="10"/>
      <c r="H36" s="10"/>
      <c r="I36" s="10"/>
      <c r="J36" s="10"/>
      <c r="K36" s="10"/>
      <c r="L36" s="10"/>
      <c r="M36" s="10"/>
    </row>
    <row r="37">
      <c r="A37" s="18"/>
      <c r="B37" s="6" t="s">
        <v>4968</v>
      </c>
      <c r="C37" s="8" t="s">
        <v>5288</v>
      </c>
      <c r="D37" s="10"/>
      <c r="E37" s="10"/>
      <c r="F37" s="10"/>
      <c r="G37" s="10"/>
      <c r="H37" s="10"/>
      <c r="I37" s="10"/>
      <c r="J37" s="10"/>
      <c r="K37" s="10"/>
      <c r="L37" s="10"/>
      <c r="M37" s="10"/>
    </row>
    <row r="39">
      <c r="A39" s="3" t="s">
        <v>5783</v>
      </c>
      <c r="B39" s="0" t="s">
        <v>3232</v>
      </c>
    </row>
    <row r="40">
      <c r="A40" s="3" t="s">
        <v>5810</v>
      </c>
      <c r="B40" s="0" t="s">
        <v>1276</v>
      </c>
    </row>
    <row r="41">
      <c r="A41" s="3" t="s">
        <v>3219</v>
      </c>
      <c r="B41" s="0" t="s">
        <v>3220</v>
      </c>
    </row>
    <row r="42">
      <c r="A42" s="11" t="s">
        <v>1005</v>
      </c>
      <c r="B42" s="12" t="s">
        <v>1005</v>
      </c>
      <c r="C42" s="13" t="s">
        <v>1005</v>
      </c>
      <c r="D42" s="6" t="s">
        <v>5251</v>
      </c>
      <c r="E42" s="6" t="s">
        <v>5252</v>
      </c>
      <c r="F42" s="17" t="s">
        <v>5252</v>
      </c>
      <c r="G42" s="17" t="s">
        <v>5252</v>
      </c>
      <c r="H42" s="17" t="s">
        <v>5252</v>
      </c>
      <c r="I42" s="17" t="s">
        <v>5252</v>
      </c>
      <c r="J42" s="6" t="s">
        <v>4948</v>
      </c>
      <c r="K42" s="6" t="s">
        <v>4949</v>
      </c>
      <c r="L42" s="6" t="s">
        <v>4950</v>
      </c>
      <c r="M42" s="6" t="s">
        <v>4951</v>
      </c>
    </row>
    <row r="43">
      <c r="A43" s="20" t="s">
        <v>1005</v>
      </c>
      <c r="B43" s="22" t="s">
        <v>1005</v>
      </c>
      <c r="C43" s="21" t="s">
        <v>1005</v>
      </c>
      <c r="D43" s="9"/>
      <c r="E43" s="6" t="s">
        <v>5197</v>
      </c>
      <c r="F43" s="6" t="s">
        <v>5198</v>
      </c>
      <c r="G43" s="6" t="s">
        <v>5199</v>
      </c>
      <c r="H43" s="6" t="s">
        <v>5200</v>
      </c>
      <c r="I43" s="6" t="s">
        <v>5201</v>
      </c>
      <c r="J43" s="9"/>
      <c r="K43" s="9"/>
      <c r="L43" s="9"/>
      <c r="M43" s="9"/>
    </row>
    <row r="44">
      <c r="A44" s="14" t="s">
        <v>1005</v>
      </c>
      <c r="B44" s="15" t="s">
        <v>1005</v>
      </c>
      <c r="C44" s="16" t="s">
        <v>1005</v>
      </c>
      <c r="D44" s="8" t="s">
        <v>4219</v>
      </c>
      <c r="E44" s="8" t="s">
        <v>4220</v>
      </c>
      <c r="F44" s="8" t="s">
        <v>4221</v>
      </c>
      <c r="G44" s="8" t="s">
        <v>4222</v>
      </c>
      <c r="H44" s="8" t="s">
        <v>4223</v>
      </c>
      <c r="I44" s="8" t="s">
        <v>4224</v>
      </c>
      <c r="J44" s="8" t="s">
        <v>4225</v>
      </c>
      <c r="K44" s="8" t="s">
        <v>5253</v>
      </c>
      <c r="L44" s="8" t="s">
        <v>5254</v>
      </c>
      <c r="M44" s="8" t="s">
        <v>4226</v>
      </c>
    </row>
    <row r="45">
      <c r="A45" s="6" t="s">
        <v>5255</v>
      </c>
      <c r="B45" s="6" t="s">
        <v>4953</v>
      </c>
      <c r="C45" s="8" t="s">
        <v>5256</v>
      </c>
      <c r="D45" s="10"/>
      <c r="E45" s="10"/>
      <c r="F45" s="10"/>
      <c r="G45" s="10"/>
      <c r="H45" s="10"/>
      <c r="I45" s="10"/>
      <c r="J45" s="10"/>
      <c r="K45" s="10"/>
      <c r="L45" s="10"/>
      <c r="M45" s="10"/>
    </row>
    <row r="46">
      <c r="A46" s="18"/>
      <c r="B46" s="6" t="s">
        <v>4954</v>
      </c>
      <c r="C46" s="8" t="s">
        <v>5257</v>
      </c>
      <c r="D46" s="10"/>
      <c r="E46" s="10"/>
      <c r="F46" s="10"/>
      <c r="G46" s="10"/>
      <c r="H46" s="10"/>
      <c r="I46" s="10"/>
      <c r="J46" s="10"/>
      <c r="K46" s="10"/>
      <c r="L46" s="10"/>
      <c r="M46" s="10"/>
    </row>
    <row r="47">
      <c r="A47" s="18"/>
      <c r="B47" s="6" t="s">
        <v>4997</v>
      </c>
      <c r="C47" s="8" t="s">
        <v>5258</v>
      </c>
      <c r="D47" s="10"/>
      <c r="E47" s="10"/>
      <c r="F47" s="10"/>
      <c r="G47" s="10"/>
      <c r="H47" s="10"/>
      <c r="I47" s="10"/>
      <c r="J47" s="10"/>
      <c r="K47" s="10"/>
      <c r="L47" s="10"/>
      <c r="M47" s="10"/>
    </row>
    <row r="48">
      <c r="A48" s="18"/>
      <c r="B48" s="6" t="s">
        <v>4998</v>
      </c>
      <c r="C48" s="8" t="s">
        <v>5259</v>
      </c>
      <c r="D48" s="10"/>
      <c r="E48" s="10"/>
      <c r="F48" s="10"/>
      <c r="G48" s="10"/>
      <c r="H48" s="10"/>
      <c r="I48" s="10"/>
      <c r="J48" s="10"/>
      <c r="K48" s="10"/>
      <c r="L48" s="10"/>
      <c r="M48" s="10"/>
    </row>
    <row r="49">
      <c r="A49" s="18"/>
      <c r="B49" s="6" t="s">
        <v>4999</v>
      </c>
      <c r="C49" s="8" t="s">
        <v>5260</v>
      </c>
      <c r="D49" s="10"/>
      <c r="E49" s="10"/>
      <c r="F49" s="10"/>
      <c r="G49" s="10"/>
      <c r="H49" s="10"/>
      <c r="I49" s="10"/>
      <c r="J49" s="10"/>
      <c r="K49" s="10"/>
      <c r="L49" s="10"/>
      <c r="M49" s="10"/>
    </row>
    <row r="50">
      <c r="A50" s="18"/>
      <c r="B50" s="6" t="s">
        <v>4955</v>
      </c>
      <c r="C50" s="8" t="s">
        <v>5261</v>
      </c>
      <c r="D50" s="10"/>
      <c r="E50" s="10"/>
      <c r="F50" s="10"/>
      <c r="G50" s="10"/>
      <c r="H50" s="10"/>
      <c r="I50" s="10"/>
      <c r="J50" s="10"/>
      <c r="K50" s="10"/>
      <c r="L50" s="10"/>
      <c r="M50" s="10"/>
    </row>
    <row r="51">
      <c r="A51" s="18"/>
      <c r="B51" s="6" t="s">
        <v>4957</v>
      </c>
      <c r="C51" s="8" t="s">
        <v>5262</v>
      </c>
      <c r="D51" s="10"/>
      <c r="E51" s="10"/>
      <c r="F51" s="10"/>
      <c r="G51" s="10"/>
      <c r="H51" s="10"/>
      <c r="I51" s="10"/>
      <c r="J51" s="10"/>
      <c r="K51" s="10"/>
      <c r="L51" s="10"/>
      <c r="M51" s="10"/>
    </row>
    <row r="52">
      <c r="A52" s="18"/>
      <c r="B52" s="6" t="s">
        <v>5215</v>
      </c>
      <c r="C52" s="8" t="s">
        <v>5263</v>
      </c>
      <c r="D52" s="10"/>
      <c r="E52" s="10"/>
      <c r="F52" s="10"/>
      <c r="G52" s="10"/>
      <c r="H52" s="10"/>
      <c r="I52" s="10"/>
      <c r="J52" s="10"/>
      <c r="K52" s="10"/>
      <c r="L52" s="10"/>
      <c r="M52" s="10"/>
    </row>
    <row r="53">
      <c r="A53" s="18"/>
      <c r="B53" s="6" t="s">
        <v>5217</v>
      </c>
      <c r="C53" s="8" t="s">
        <v>5264</v>
      </c>
      <c r="D53" s="10"/>
      <c r="E53" s="10"/>
      <c r="F53" s="10"/>
      <c r="G53" s="10"/>
      <c r="H53" s="10"/>
      <c r="I53" s="10"/>
      <c r="J53" s="10"/>
      <c r="K53" s="10"/>
      <c r="L53" s="10"/>
      <c r="M53" s="10"/>
    </row>
    <row r="54">
      <c r="A54" s="18"/>
      <c r="B54" s="6" t="s">
        <v>5265</v>
      </c>
      <c r="C54" s="8" t="s">
        <v>5266</v>
      </c>
      <c r="D54" s="10"/>
      <c r="E54" s="10"/>
      <c r="F54" s="10"/>
      <c r="G54" s="10"/>
      <c r="H54" s="10"/>
      <c r="I54" s="10"/>
      <c r="J54" s="10"/>
      <c r="K54" s="10"/>
      <c r="L54" s="10"/>
      <c r="M54" s="10"/>
    </row>
    <row r="55">
      <c r="A55" s="18"/>
      <c r="B55" s="6" t="s">
        <v>5001</v>
      </c>
      <c r="C55" s="8" t="s">
        <v>5267</v>
      </c>
      <c r="D55" s="10"/>
      <c r="E55" s="10"/>
      <c r="F55" s="10"/>
      <c r="G55" s="10"/>
      <c r="H55" s="10"/>
      <c r="I55" s="10"/>
      <c r="J55" s="10"/>
      <c r="K55" s="10"/>
      <c r="L55" s="10"/>
      <c r="M55" s="10"/>
    </row>
    <row r="56">
      <c r="A56" s="18"/>
      <c r="B56" s="6" t="s">
        <v>4959</v>
      </c>
      <c r="C56" s="8" t="s">
        <v>5268</v>
      </c>
      <c r="D56" s="10"/>
      <c r="E56" s="10"/>
      <c r="F56" s="10"/>
      <c r="G56" s="10"/>
      <c r="H56" s="10"/>
      <c r="I56" s="10"/>
      <c r="J56" s="10"/>
      <c r="K56" s="10"/>
      <c r="L56" s="10"/>
      <c r="M56" s="10"/>
    </row>
    <row r="57">
      <c r="A57" s="18"/>
      <c r="B57" s="6" t="s">
        <v>5002</v>
      </c>
      <c r="C57" s="8" t="s">
        <v>5269</v>
      </c>
      <c r="D57" s="10"/>
      <c r="E57" s="10"/>
      <c r="F57" s="10"/>
      <c r="G57" s="10"/>
      <c r="H57" s="10"/>
      <c r="I57" s="10"/>
      <c r="J57" s="10"/>
      <c r="K57" s="10"/>
      <c r="L57" s="10"/>
      <c r="M57" s="10"/>
    </row>
    <row r="58">
      <c r="A58" s="18"/>
      <c r="B58" s="6" t="s">
        <v>4960</v>
      </c>
      <c r="C58" s="8" t="s">
        <v>5270</v>
      </c>
      <c r="D58" s="10"/>
      <c r="E58" s="10"/>
      <c r="F58" s="10"/>
      <c r="G58" s="10"/>
      <c r="H58" s="10"/>
      <c r="I58" s="10"/>
      <c r="J58" s="10"/>
      <c r="K58" s="10"/>
      <c r="L58" s="10"/>
      <c r="M58" s="10"/>
    </row>
    <row r="59">
      <c r="A59" s="18"/>
      <c r="B59" s="6" t="s">
        <v>4961</v>
      </c>
      <c r="C59" s="8" t="s">
        <v>5271</v>
      </c>
      <c r="D59" s="10"/>
      <c r="E59" s="10"/>
      <c r="F59" s="10"/>
      <c r="G59" s="10"/>
      <c r="H59" s="10"/>
      <c r="I59" s="10"/>
      <c r="J59" s="10"/>
      <c r="K59" s="10"/>
      <c r="L59" s="10"/>
      <c r="M59" s="10"/>
    </row>
    <row r="60">
      <c r="A60" s="18"/>
      <c r="B60" s="6" t="s">
        <v>5272</v>
      </c>
      <c r="C60" s="8" t="s">
        <v>5273</v>
      </c>
      <c r="D60" s="10"/>
      <c r="E60" s="10"/>
      <c r="F60" s="10"/>
      <c r="G60" s="10"/>
      <c r="H60" s="10"/>
      <c r="I60" s="10"/>
      <c r="J60" s="10"/>
      <c r="K60" s="10"/>
      <c r="L60" s="10"/>
      <c r="M60" s="10"/>
    </row>
    <row r="61">
      <c r="A61" s="18"/>
      <c r="B61" s="6" t="s">
        <v>5227</v>
      </c>
      <c r="C61" s="8" t="s">
        <v>5274</v>
      </c>
      <c r="D61" s="10"/>
      <c r="E61" s="10"/>
      <c r="F61" s="10"/>
      <c r="G61" s="10"/>
      <c r="H61" s="10"/>
      <c r="I61" s="10"/>
      <c r="J61" s="10"/>
      <c r="K61" s="10"/>
      <c r="L61" s="10"/>
      <c r="M61" s="10"/>
    </row>
    <row r="62">
      <c r="A62" s="18"/>
      <c r="B62" s="6" t="s">
        <v>5229</v>
      </c>
      <c r="C62" s="8" t="s">
        <v>5275</v>
      </c>
      <c r="D62" s="10"/>
      <c r="E62" s="10"/>
      <c r="F62" s="10"/>
      <c r="G62" s="10"/>
      <c r="H62" s="10"/>
      <c r="I62" s="10"/>
      <c r="J62" s="10"/>
      <c r="K62" s="10"/>
      <c r="L62" s="10"/>
      <c r="M62" s="10"/>
    </row>
    <row r="63">
      <c r="A63" s="18"/>
      <c r="B63" s="6" t="s">
        <v>4962</v>
      </c>
      <c r="C63" s="8" t="s">
        <v>5276</v>
      </c>
      <c r="D63" s="10"/>
      <c r="E63" s="10"/>
      <c r="F63" s="10"/>
      <c r="G63" s="10"/>
      <c r="H63" s="10"/>
      <c r="I63" s="10"/>
      <c r="J63" s="10"/>
      <c r="K63" s="10"/>
      <c r="L63" s="10"/>
      <c r="M63" s="10"/>
    </row>
    <row r="64">
      <c r="A64" s="18"/>
      <c r="B64" s="6" t="s">
        <v>5004</v>
      </c>
      <c r="C64" s="8" t="s">
        <v>5277</v>
      </c>
      <c r="D64" s="10"/>
      <c r="E64" s="10"/>
      <c r="F64" s="10"/>
      <c r="G64" s="10"/>
      <c r="H64" s="10"/>
      <c r="I64" s="10"/>
      <c r="J64" s="10"/>
      <c r="K64" s="10"/>
      <c r="L64" s="10"/>
      <c r="M64" s="10"/>
    </row>
    <row r="65">
      <c r="A65" s="18"/>
      <c r="B65" s="6" t="s">
        <v>4963</v>
      </c>
      <c r="C65" s="8" t="s">
        <v>5278</v>
      </c>
      <c r="D65" s="10"/>
      <c r="E65" s="10"/>
      <c r="F65" s="10"/>
      <c r="G65" s="10"/>
      <c r="H65" s="10"/>
      <c r="I65" s="10"/>
      <c r="J65" s="10"/>
      <c r="K65" s="10"/>
      <c r="L65" s="10"/>
      <c r="M65" s="10"/>
    </row>
    <row r="66">
      <c r="A66" s="18"/>
      <c r="B66" s="6" t="s">
        <v>4964</v>
      </c>
      <c r="C66" s="8" t="s">
        <v>5279</v>
      </c>
      <c r="D66" s="10"/>
      <c r="E66" s="10"/>
      <c r="F66" s="10"/>
      <c r="G66" s="10"/>
      <c r="H66" s="10"/>
      <c r="I66" s="10"/>
      <c r="J66" s="10"/>
      <c r="K66" s="10"/>
      <c r="L66" s="10"/>
      <c r="M66" s="10"/>
    </row>
    <row r="67">
      <c r="A67" s="18"/>
      <c r="B67" s="6" t="s">
        <v>4965</v>
      </c>
      <c r="C67" s="8" t="s">
        <v>5280</v>
      </c>
      <c r="D67" s="10"/>
      <c r="E67" s="10"/>
      <c r="F67" s="10"/>
      <c r="G67" s="10"/>
      <c r="H67" s="10"/>
      <c r="I67" s="10"/>
      <c r="J67" s="10"/>
      <c r="K67" s="10"/>
      <c r="L67" s="10"/>
      <c r="M67" s="10"/>
    </row>
    <row r="68">
      <c r="A68" s="18"/>
      <c r="B68" s="6" t="s">
        <v>5005</v>
      </c>
      <c r="C68" s="8" t="s">
        <v>5281</v>
      </c>
      <c r="D68" s="10"/>
      <c r="E68" s="10"/>
      <c r="F68" s="10"/>
      <c r="G68" s="10"/>
      <c r="H68" s="10"/>
      <c r="I68" s="10"/>
      <c r="J68" s="10"/>
      <c r="K68" s="10"/>
      <c r="L68" s="10"/>
      <c r="M68" s="10"/>
    </row>
    <row r="69">
      <c r="A69" s="18"/>
      <c r="B69" s="6" t="s">
        <v>5006</v>
      </c>
      <c r="C69" s="8" t="s">
        <v>5282</v>
      </c>
      <c r="D69" s="10"/>
      <c r="E69" s="10"/>
      <c r="F69" s="10"/>
      <c r="G69" s="10"/>
      <c r="H69" s="10"/>
      <c r="I69" s="10"/>
      <c r="J69" s="10"/>
      <c r="K69" s="10"/>
      <c r="L69" s="10"/>
      <c r="M69" s="10"/>
    </row>
    <row r="70">
      <c r="A70" s="18"/>
      <c r="B70" s="6" t="s">
        <v>5007</v>
      </c>
      <c r="C70" s="8" t="s">
        <v>5283</v>
      </c>
      <c r="D70" s="10"/>
      <c r="E70" s="10"/>
      <c r="F70" s="10"/>
      <c r="G70" s="10"/>
      <c r="H70" s="10"/>
      <c r="I70" s="10"/>
      <c r="J70" s="10"/>
      <c r="K70" s="10"/>
      <c r="L70" s="10"/>
      <c r="M70" s="10"/>
    </row>
    <row r="71">
      <c r="A71" s="18"/>
      <c r="B71" s="6" t="s">
        <v>5008</v>
      </c>
      <c r="C71" s="8" t="s">
        <v>5284</v>
      </c>
      <c r="D71" s="10"/>
      <c r="E71" s="10"/>
      <c r="F71" s="10"/>
      <c r="G71" s="10"/>
      <c r="H71" s="10"/>
      <c r="I71" s="10"/>
      <c r="J71" s="10"/>
      <c r="K71" s="10"/>
      <c r="L71" s="10"/>
      <c r="M71" s="10"/>
    </row>
    <row r="72">
      <c r="A72" s="18"/>
      <c r="B72" s="6" t="s">
        <v>4966</v>
      </c>
      <c r="C72" s="8" t="s">
        <v>5285</v>
      </c>
      <c r="D72" s="10"/>
      <c r="E72" s="10"/>
      <c r="F72" s="10"/>
      <c r="G72" s="10"/>
      <c r="H72" s="10"/>
      <c r="I72" s="10"/>
      <c r="J72" s="10"/>
      <c r="K72" s="10"/>
      <c r="L72" s="10"/>
      <c r="M72" s="10"/>
    </row>
    <row r="73">
      <c r="A73" s="18"/>
      <c r="B73" s="6" t="s">
        <v>4967</v>
      </c>
      <c r="C73" s="8" t="s">
        <v>5286</v>
      </c>
      <c r="D73" s="10"/>
      <c r="E73" s="10"/>
      <c r="F73" s="10"/>
      <c r="G73" s="10"/>
      <c r="H73" s="10"/>
      <c r="I73" s="10"/>
      <c r="J73" s="10"/>
      <c r="K73" s="10"/>
      <c r="L73" s="10"/>
      <c r="M73" s="10"/>
    </row>
    <row r="74">
      <c r="A74" s="18"/>
      <c r="B74" s="6" t="s">
        <v>5242</v>
      </c>
      <c r="C74" s="8" t="s">
        <v>5287</v>
      </c>
      <c r="D74" s="10"/>
      <c r="E74" s="10"/>
      <c r="F74" s="10"/>
      <c r="G74" s="10"/>
      <c r="H74" s="10"/>
      <c r="I74" s="10"/>
      <c r="J74" s="10"/>
      <c r="K74" s="10"/>
      <c r="L74" s="10"/>
      <c r="M74" s="10"/>
    </row>
    <row r="75">
      <c r="A75" s="18"/>
      <c r="B75" s="6" t="s">
        <v>4968</v>
      </c>
      <c r="C75" s="8" t="s">
        <v>5288</v>
      </c>
      <c r="D75" s="10"/>
      <c r="E75" s="10"/>
      <c r="F75" s="10"/>
      <c r="G75" s="10"/>
      <c r="H75" s="10"/>
      <c r="I75" s="10"/>
      <c r="J75" s="10"/>
      <c r="K75" s="10"/>
      <c r="L75" s="10"/>
      <c r="M75" s="10"/>
    </row>
    <row r="77">
      <c r="A77" s="3" t="s">
        <v>5783</v>
      </c>
      <c r="B77" s="0" t="s">
        <v>3232</v>
      </c>
    </row>
    <row r="78">
      <c r="A78" s="3" t="s">
        <v>5810</v>
      </c>
      <c r="B78" s="0" t="s">
        <v>1113</v>
      </c>
    </row>
    <row r="79">
      <c r="A79" s="3" t="s">
        <v>3219</v>
      </c>
      <c r="B79" s="0" t="s">
        <v>3220</v>
      </c>
    </row>
    <row r="80">
      <c r="A80" s="11" t="s">
        <v>1005</v>
      </c>
      <c r="B80" s="12" t="s">
        <v>1005</v>
      </c>
      <c r="C80" s="13" t="s">
        <v>1005</v>
      </c>
      <c r="D80" s="6" t="s">
        <v>5251</v>
      </c>
      <c r="E80" s="6" t="s">
        <v>5252</v>
      </c>
      <c r="F80" s="17" t="s">
        <v>5252</v>
      </c>
      <c r="G80" s="17" t="s">
        <v>5252</v>
      </c>
      <c r="H80" s="17" t="s">
        <v>5252</v>
      </c>
      <c r="I80" s="17" t="s">
        <v>5252</v>
      </c>
      <c r="J80" s="6" t="s">
        <v>4948</v>
      </c>
      <c r="K80" s="6" t="s">
        <v>4949</v>
      </c>
      <c r="L80" s="6" t="s">
        <v>4950</v>
      </c>
      <c r="M80" s="6" t="s">
        <v>4951</v>
      </c>
    </row>
    <row r="81">
      <c r="A81" s="20" t="s">
        <v>1005</v>
      </c>
      <c r="B81" s="22" t="s">
        <v>1005</v>
      </c>
      <c r="C81" s="21" t="s">
        <v>1005</v>
      </c>
      <c r="D81" s="9"/>
      <c r="E81" s="6" t="s">
        <v>5197</v>
      </c>
      <c r="F81" s="6" t="s">
        <v>5198</v>
      </c>
      <c r="G81" s="6" t="s">
        <v>5199</v>
      </c>
      <c r="H81" s="6" t="s">
        <v>5200</v>
      </c>
      <c r="I81" s="6" t="s">
        <v>5201</v>
      </c>
      <c r="J81" s="9"/>
      <c r="K81" s="9"/>
      <c r="L81" s="9"/>
      <c r="M81" s="9"/>
    </row>
    <row r="82">
      <c r="A82" s="14" t="s">
        <v>1005</v>
      </c>
      <c r="B82" s="15" t="s">
        <v>1005</v>
      </c>
      <c r="C82" s="16" t="s">
        <v>1005</v>
      </c>
      <c r="D82" s="8" t="s">
        <v>4219</v>
      </c>
      <c r="E82" s="8" t="s">
        <v>4220</v>
      </c>
      <c r="F82" s="8" t="s">
        <v>4221</v>
      </c>
      <c r="G82" s="8" t="s">
        <v>4222</v>
      </c>
      <c r="H82" s="8" t="s">
        <v>4223</v>
      </c>
      <c r="I82" s="8" t="s">
        <v>4224</v>
      </c>
      <c r="J82" s="8" t="s">
        <v>4225</v>
      </c>
      <c r="K82" s="8" t="s">
        <v>5253</v>
      </c>
      <c r="L82" s="8" t="s">
        <v>5254</v>
      </c>
      <c r="M82" s="8" t="s">
        <v>4226</v>
      </c>
    </row>
    <row r="83">
      <c r="A83" s="6" t="s">
        <v>5255</v>
      </c>
      <c r="B83" s="6" t="s">
        <v>4953</v>
      </c>
      <c r="C83" s="8" t="s">
        <v>5256</v>
      </c>
      <c r="D83" s="19"/>
      <c r="E83" s="19"/>
      <c r="F83" s="19"/>
      <c r="G83" s="19"/>
      <c r="H83" s="19"/>
      <c r="I83" s="19"/>
      <c r="J83" s="19"/>
      <c r="K83" s="19"/>
      <c r="L83" s="19"/>
      <c r="M83" s="19"/>
    </row>
    <row r="84">
      <c r="A84" s="18"/>
      <c r="B84" s="6" t="s">
        <v>4954</v>
      </c>
      <c r="C84" s="8" t="s">
        <v>5257</v>
      </c>
      <c r="D84" s="19"/>
      <c r="E84" s="19"/>
      <c r="F84" s="19"/>
      <c r="G84" s="19"/>
      <c r="H84" s="19"/>
      <c r="I84" s="19"/>
      <c r="J84" s="19"/>
      <c r="K84" s="19"/>
      <c r="L84" s="19"/>
      <c r="M84" s="19"/>
    </row>
    <row r="85">
      <c r="A85" s="18"/>
      <c r="B85" s="6" t="s">
        <v>4997</v>
      </c>
      <c r="C85" s="8" t="s">
        <v>5258</v>
      </c>
      <c r="D85" s="19"/>
      <c r="E85" s="19"/>
      <c r="F85" s="19"/>
      <c r="G85" s="19"/>
      <c r="H85" s="19"/>
      <c r="I85" s="19"/>
      <c r="J85" s="19"/>
      <c r="K85" s="19"/>
      <c r="L85" s="19"/>
      <c r="M85" s="19"/>
    </row>
    <row r="86">
      <c r="A86" s="18"/>
      <c r="B86" s="6" t="s">
        <v>4998</v>
      </c>
      <c r="C86" s="8" t="s">
        <v>5259</v>
      </c>
      <c r="D86" s="19"/>
      <c r="E86" s="19"/>
      <c r="F86" s="19"/>
      <c r="G86" s="19"/>
      <c r="H86" s="19"/>
      <c r="I86" s="19"/>
      <c r="J86" s="19"/>
      <c r="K86" s="19"/>
      <c r="L86" s="19"/>
      <c r="M86" s="19"/>
    </row>
    <row r="87">
      <c r="A87" s="18"/>
      <c r="B87" s="6" t="s">
        <v>4999</v>
      </c>
      <c r="C87" s="8" t="s">
        <v>5260</v>
      </c>
      <c r="D87" s="19"/>
      <c r="E87" s="19"/>
      <c r="F87" s="19"/>
      <c r="G87" s="19"/>
      <c r="H87" s="19"/>
      <c r="I87" s="19"/>
      <c r="J87" s="19"/>
      <c r="K87" s="19"/>
      <c r="L87" s="19"/>
      <c r="M87" s="19"/>
    </row>
    <row r="88">
      <c r="A88" s="18"/>
      <c r="B88" s="6" t="s">
        <v>4955</v>
      </c>
      <c r="C88" s="8" t="s">
        <v>5261</v>
      </c>
      <c r="D88" s="19"/>
      <c r="E88" s="19"/>
      <c r="F88" s="19"/>
      <c r="G88" s="19"/>
      <c r="H88" s="19"/>
      <c r="I88" s="19"/>
      <c r="J88" s="19"/>
      <c r="K88" s="19"/>
      <c r="L88" s="19"/>
      <c r="M88" s="19"/>
    </row>
    <row r="89">
      <c r="A89" s="18"/>
      <c r="B89" s="6" t="s">
        <v>4957</v>
      </c>
      <c r="C89" s="8" t="s">
        <v>5262</v>
      </c>
      <c r="D89" s="19"/>
      <c r="E89" s="19"/>
      <c r="F89" s="19"/>
      <c r="G89" s="19"/>
      <c r="H89" s="19"/>
      <c r="I89" s="19"/>
      <c r="J89" s="19"/>
      <c r="K89" s="19"/>
      <c r="L89" s="19"/>
      <c r="M89" s="19"/>
    </row>
    <row r="90">
      <c r="A90" s="18"/>
      <c r="B90" s="6" t="s">
        <v>5215</v>
      </c>
      <c r="C90" s="8" t="s">
        <v>5263</v>
      </c>
      <c r="D90" s="19"/>
      <c r="E90" s="19"/>
      <c r="F90" s="19"/>
      <c r="G90" s="19"/>
      <c r="H90" s="19"/>
      <c r="I90" s="19"/>
      <c r="J90" s="19"/>
      <c r="K90" s="19"/>
      <c r="L90" s="19"/>
      <c r="M90" s="19"/>
    </row>
    <row r="91">
      <c r="A91" s="18"/>
      <c r="B91" s="6" t="s">
        <v>5217</v>
      </c>
      <c r="C91" s="8" t="s">
        <v>5264</v>
      </c>
      <c r="D91" s="19"/>
      <c r="E91" s="19"/>
      <c r="F91" s="19"/>
      <c r="G91" s="19"/>
      <c r="H91" s="19"/>
      <c r="I91" s="19"/>
      <c r="J91" s="19"/>
      <c r="K91" s="19"/>
      <c r="L91" s="19"/>
      <c r="M91" s="19"/>
    </row>
    <row r="92">
      <c r="A92" s="18"/>
      <c r="B92" s="6" t="s">
        <v>5265</v>
      </c>
      <c r="C92" s="8" t="s">
        <v>5266</v>
      </c>
      <c r="D92" s="19"/>
      <c r="E92" s="19"/>
      <c r="F92" s="19"/>
      <c r="G92" s="19"/>
      <c r="H92" s="19"/>
      <c r="I92" s="19"/>
      <c r="J92" s="19"/>
      <c r="K92" s="19"/>
      <c r="L92" s="19"/>
      <c r="M92" s="19"/>
    </row>
    <row r="93">
      <c r="A93" s="18"/>
      <c r="B93" s="6" t="s">
        <v>5001</v>
      </c>
      <c r="C93" s="8" t="s">
        <v>5267</v>
      </c>
      <c r="D93" s="19"/>
      <c r="E93" s="19"/>
      <c r="F93" s="19"/>
      <c r="G93" s="19"/>
      <c r="H93" s="19"/>
      <c r="I93" s="19"/>
      <c r="J93" s="19"/>
      <c r="K93" s="19"/>
      <c r="L93" s="19"/>
      <c r="M93" s="19"/>
    </row>
    <row r="94">
      <c r="A94" s="18"/>
      <c r="B94" s="6" t="s">
        <v>4959</v>
      </c>
      <c r="C94" s="8" t="s">
        <v>5268</v>
      </c>
      <c r="D94" s="19"/>
      <c r="E94" s="19"/>
      <c r="F94" s="19"/>
      <c r="G94" s="19"/>
      <c r="H94" s="19"/>
      <c r="I94" s="19"/>
      <c r="J94" s="19"/>
      <c r="K94" s="19"/>
      <c r="L94" s="19"/>
      <c r="M94" s="19"/>
    </row>
    <row r="95">
      <c r="A95" s="18"/>
      <c r="B95" s="6" t="s">
        <v>5002</v>
      </c>
      <c r="C95" s="8" t="s">
        <v>5269</v>
      </c>
      <c r="D95" s="19"/>
      <c r="E95" s="19"/>
      <c r="F95" s="19"/>
      <c r="G95" s="19"/>
      <c r="H95" s="19"/>
      <c r="I95" s="19"/>
      <c r="J95" s="19"/>
      <c r="K95" s="19"/>
      <c r="L95" s="19"/>
      <c r="M95" s="19"/>
    </row>
    <row r="96">
      <c r="A96" s="18"/>
      <c r="B96" s="6" t="s">
        <v>4960</v>
      </c>
      <c r="C96" s="8" t="s">
        <v>5270</v>
      </c>
      <c r="D96" s="19"/>
      <c r="E96" s="19"/>
      <c r="F96" s="19"/>
      <c r="G96" s="19"/>
      <c r="H96" s="19"/>
      <c r="I96" s="19"/>
      <c r="J96" s="19"/>
      <c r="K96" s="19"/>
      <c r="L96" s="19"/>
      <c r="M96" s="19"/>
    </row>
    <row r="97">
      <c r="A97" s="18"/>
      <c r="B97" s="6" t="s">
        <v>4961</v>
      </c>
      <c r="C97" s="8" t="s">
        <v>5271</v>
      </c>
      <c r="D97" s="19"/>
      <c r="E97" s="19"/>
      <c r="F97" s="19"/>
      <c r="G97" s="19"/>
      <c r="H97" s="19"/>
      <c r="I97" s="19"/>
      <c r="J97" s="19"/>
      <c r="K97" s="19"/>
      <c r="L97" s="19"/>
      <c r="M97" s="19"/>
    </row>
    <row r="98">
      <c r="A98" s="18"/>
      <c r="B98" s="6" t="s">
        <v>5272</v>
      </c>
      <c r="C98" s="8" t="s">
        <v>5273</v>
      </c>
      <c r="D98" s="19"/>
      <c r="E98" s="19"/>
      <c r="F98" s="19"/>
      <c r="G98" s="19"/>
      <c r="H98" s="19"/>
      <c r="I98" s="19"/>
      <c r="J98" s="19"/>
      <c r="K98" s="19"/>
      <c r="L98" s="19"/>
      <c r="M98" s="19"/>
    </row>
    <row r="99">
      <c r="A99" s="18"/>
      <c r="B99" s="6" t="s">
        <v>5227</v>
      </c>
      <c r="C99" s="8" t="s">
        <v>5274</v>
      </c>
      <c r="D99" s="19"/>
      <c r="E99" s="19"/>
      <c r="F99" s="19"/>
      <c r="G99" s="19"/>
      <c r="H99" s="19"/>
      <c r="I99" s="19"/>
      <c r="J99" s="19"/>
      <c r="K99" s="19"/>
      <c r="L99" s="19"/>
      <c r="M99" s="19"/>
    </row>
    <row r="100">
      <c r="A100" s="18"/>
      <c r="B100" s="6" t="s">
        <v>5229</v>
      </c>
      <c r="C100" s="8" t="s">
        <v>5275</v>
      </c>
      <c r="D100" s="19"/>
      <c r="E100" s="19"/>
      <c r="F100" s="19"/>
      <c r="G100" s="19"/>
      <c r="H100" s="19"/>
      <c r="I100" s="19"/>
      <c r="J100" s="19"/>
      <c r="K100" s="19"/>
      <c r="L100" s="19"/>
      <c r="M100" s="19"/>
    </row>
    <row r="101">
      <c r="A101" s="18"/>
      <c r="B101" s="6" t="s">
        <v>4962</v>
      </c>
      <c r="C101" s="8" t="s">
        <v>5276</v>
      </c>
      <c r="D101" s="19"/>
      <c r="E101" s="19"/>
      <c r="F101" s="19"/>
      <c r="G101" s="19"/>
      <c r="H101" s="19"/>
      <c r="I101" s="19"/>
      <c r="J101" s="19"/>
      <c r="K101" s="19"/>
      <c r="L101" s="19"/>
      <c r="M101" s="19"/>
    </row>
    <row r="102">
      <c r="A102" s="18"/>
      <c r="B102" s="6" t="s">
        <v>5004</v>
      </c>
      <c r="C102" s="8" t="s">
        <v>5277</v>
      </c>
      <c r="D102" s="19"/>
      <c r="E102" s="19"/>
      <c r="F102" s="19"/>
      <c r="G102" s="19"/>
      <c r="H102" s="19"/>
      <c r="I102" s="19"/>
      <c r="J102" s="19"/>
      <c r="K102" s="19"/>
      <c r="L102" s="19"/>
      <c r="M102" s="19"/>
    </row>
    <row r="103">
      <c r="A103" s="18"/>
      <c r="B103" s="6" t="s">
        <v>4963</v>
      </c>
      <c r="C103" s="8" t="s">
        <v>5278</v>
      </c>
      <c r="D103" s="19"/>
      <c r="E103" s="19"/>
      <c r="F103" s="19"/>
      <c r="G103" s="19"/>
      <c r="H103" s="19"/>
      <c r="I103" s="19"/>
      <c r="J103" s="19"/>
      <c r="K103" s="19"/>
      <c r="L103" s="19"/>
      <c r="M103" s="19"/>
    </row>
    <row r="104">
      <c r="A104" s="18"/>
      <c r="B104" s="6" t="s">
        <v>4964</v>
      </c>
      <c r="C104" s="8" t="s">
        <v>5279</v>
      </c>
      <c r="D104" s="19"/>
      <c r="E104" s="19"/>
      <c r="F104" s="19"/>
      <c r="G104" s="19"/>
      <c r="H104" s="19"/>
      <c r="I104" s="19"/>
      <c r="J104" s="19"/>
      <c r="K104" s="19"/>
      <c r="L104" s="19"/>
      <c r="M104" s="19"/>
    </row>
    <row r="105">
      <c r="A105" s="18"/>
      <c r="B105" s="6" t="s">
        <v>4965</v>
      </c>
      <c r="C105" s="8" t="s">
        <v>5280</v>
      </c>
      <c r="D105" s="19"/>
      <c r="E105" s="19"/>
      <c r="F105" s="19"/>
      <c r="G105" s="19"/>
      <c r="H105" s="19"/>
      <c r="I105" s="19"/>
      <c r="J105" s="19"/>
      <c r="K105" s="19"/>
      <c r="L105" s="19"/>
      <c r="M105" s="19"/>
    </row>
    <row r="106">
      <c r="A106" s="18"/>
      <c r="B106" s="6" t="s">
        <v>5005</v>
      </c>
      <c r="C106" s="8" t="s">
        <v>5281</v>
      </c>
      <c r="D106" s="19"/>
      <c r="E106" s="19"/>
      <c r="F106" s="19"/>
      <c r="G106" s="19"/>
      <c r="H106" s="19"/>
      <c r="I106" s="19"/>
      <c r="J106" s="19"/>
      <c r="K106" s="19"/>
      <c r="L106" s="19"/>
      <c r="M106" s="19"/>
    </row>
    <row r="107">
      <c r="A107" s="18"/>
      <c r="B107" s="6" t="s">
        <v>5006</v>
      </c>
      <c r="C107" s="8" t="s">
        <v>5282</v>
      </c>
      <c r="D107" s="19"/>
      <c r="E107" s="19"/>
      <c r="F107" s="19"/>
      <c r="G107" s="19"/>
      <c r="H107" s="19"/>
      <c r="I107" s="19"/>
      <c r="J107" s="19"/>
      <c r="K107" s="19"/>
      <c r="L107" s="19"/>
      <c r="M107" s="19"/>
    </row>
    <row r="108">
      <c r="A108" s="18"/>
      <c r="B108" s="6" t="s">
        <v>5007</v>
      </c>
      <c r="C108" s="8" t="s">
        <v>5283</v>
      </c>
      <c r="D108" s="19"/>
      <c r="E108" s="19"/>
      <c r="F108" s="19"/>
      <c r="G108" s="19"/>
      <c r="H108" s="19"/>
      <c r="I108" s="19"/>
      <c r="J108" s="19"/>
      <c r="K108" s="19"/>
      <c r="L108" s="19"/>
      <c r="M108" s="19"/>
    </row>
    <row r="109">
      <c r="A109" s="18"/>
      <c r="B109" s="6" t="s">
        <v>5008</v>
      </c>
      <c r="C109" s="8" t="s">
        <v>5284</v>
      </c>
      <c r="D109" s="19"/>
      <c r="E109" s="19"/>
      <c r="F109" s="19"/>
      <c r="G109" s="19"/>
      <c r="H109" s="19"/>
      <c r="I109" s="19"/>
      <c r="J109" s="19"/>
      <c r="K109" s="19"/>
      <c r="L109" s="19"/>
      <c r="M109" s="19"/>
    </row>
    <row r="110">
      <c r="A110" s="18"/>
      <c r="B110" s="6" t="s">
        <v>4966</v>
      </c>
      <c r="C110" s="8" t="s">
        <v>5285</v>
      </c>
      <c r="D110" s="19"/>
      <c r="E110" s="19"/>
      <c r="F110" s="19"/>
      <c r="G110" s="19"/>
      <c r="H110" s="19"/>
      <c r="I110" s="19"/>
      <c r="J110" s="19"/>
      <c r="K110" s="19"/>
      <c r="L110" s="19"/>
      <c r="M110" s="19"/>
    </row>
    <row r="111">
      <c r="A111" s="18"/>
      <c r="B111" s="6" t="s">
        <v>4967</v>
      </c>
      <c r="C111" s="8" t="s">
        <v>5286</v>
      </c>
      <c r="D111" s="19"/>
      <c r="E111" s="19"/>
      <c r="F111" s="19"/>
      <c r="G111" s="19"/>
      <c r="H111" s="19"/>
      <c r="I111" s="19"/>
      <c r="J111" s="19"/>
      <c r="K111" s="19"/>
      <c r="L111" s="19"/>
      <c r="M111" s="19"/>
    </row>
    <row r="112">
      <c r="A112" s="18"/>
      <c r="B112" s="6" t="s">
        <v>5242</v>
      </c>
      <c r="C112" s="8" t="s">
        <v>5287</v>
      </c>
      <c r="D112" s="19"/>
      <c r="E112" s="19"/>
      <c r="F112" s="19"/>
      <c r="G112" s="19"/>
      <c r="H112" s="19"/>
      <c r="I112" s="19"/>
      <c r="J112" s="19"/>
      <c r="K112" s="19"/>
      <c r="L112" s="19"/>
      <c r="M112" s="19"/>
    </row>
    <row r="113">
      <c r="A113" s="18"/>
      <c r="B113" s="6" t="s">
        <v>4968</v>
      </c>
      <c r="C113" s="8" t="s">
        <v>5288</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3">
    <dataValidation type="list" sqref="B2" showErrorMessage="1" errorStyle="warning">
      <formula1>'Enums'!KT1:KT3</formula1>
    </dataValidation>
    <dataValidation type="list" sqref="B40" showErrorMessage="1" errorStyle="warning">
      <formula1>'Enums'!KT1:KT3</formula1>
    </dataValidation>
    <dataValidation type="list" sqref="B78" showErrorMessage="1" errorStyle="warning">
      <formula1>'Enums'!KT1:KT3</formula1>
    </dataValidation>
  </dataValidations>
  <headerFooter/>
</worksheet>
</file>

<file path=xl/worksheets/sheet498.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5783</v>
      </c>
      <c r="B1" s="0" t="s">
        <v>3232</v>
      </c>
    </row>
    <row r="2">
      <c r="A2" s="3" t="s">
        <v>5810</v>
      </c>
      <c r="B2" s="0" t="s">
        <v>1125</v>
      </c>
    </row>
    <row r="3">
      <c r="A3" s="3" t="s">
        <v>3219</v>
      </c>
      <c r="B3" s="0" t="s">
        <v>3220</v>
      </c>
    </row>
    <row r="4">
      <c r="A4" s="11" t="s">
        <v>1007</v>
      </c>
      <c r="B4" s="12" t="s">
        <v>1007</v>
      </c>
      <c r="C4" s="13" t="s">
        <v>1007</v>
      </c>
      <c r="D4" s="6" t="s">
        <v>4816</v>
      </c>
      <c r="E4" s="17" t="s">
        <v>4816</v>
      </c>
      <c r="F4" s="6" t="s">
        <v>4813</v>
      </c>
      <c r="G4" s="17" t="s">
        <v>4813</v>
      </c>
      <c r="H4" s="17" t="s">
        <v>4813</v>
      </c>
      <c r="I4" s="17" t="s">
        <v>4813</v>
      </c>
      <c r="J4" s="17" t="s">
        <v>4813</v>
      </c>
      <c r="K4" s="17" t="s">
        <v>4813</v>
      </c>
      <c r="L4" s="17" t="s">
        <v>4813</v>
      </c>
      <c r="M4" s="6" t="s">
        <v>4948</v>
      </c>
      <c r="N4" s="6" t="s">
        <v>4949</v>
      </c>
      <c r="O4" s="6" t="s">
        <v>4950</v>
      </c>
      <c r="P4" s="6" t="s">
        <v>4951</v>
      </c>
    </row>
    <row r="5">
      <c r="A5" s="20" t="s">
        <v>1007</v>
      </c>
      <c r="B5" s="22" t="s">
        <v>1007</v>
      </c>
      <c r="C5" s="21" t="s">
        <v>1007</v>
      </c>
      <c r="D5" s="6" t="s">
        <v>5289</v>
      </c>
      <c r="E5" s="6" t="s">
        <v>5290</v>
      </c>
      <c r="F5" s="6" t="s">
        <v>5291</v>
      </c>
      <c r="G5" s="6" t="s">
        <v>5292</v>
      </c>
      <c r="H5" s="6" t="s">
        <v>5293</v>
      </c>
      <c r="I5" s="6" t="s">
        <v>5294</v>
      </c>
      <c r="J5" s="6" t="s">
        <v>5295</v>
      </c>
      <c r="K5" s="6" t="s">
        <v>5296</v>
      </c>
      <c r="L5" s="6" t="s">
        <v>5297</v>
      </c>
      <c r="M5" s="9"/>
      <c r="N5" s="9"/>
      <c r="O5" s="9"/>
      <c r="P5" s="9"/>
    </row>
    <row r="6">
      <c r="A6" s="14" t="s">
        <v>1007</v>
      </c>
      <c r="B6" s="15" t="s">
        <v>1007</v>
      </c>
      <c r="C6" s="16" t="s">
        <v>1007</v>
      </c>
      <c r="D6" s="8" t="s">
        <v>4228</v>
      </c>
      <c r="E6" s="8" t="s">
        <v>4229</v>
      </c>
      <c r="F6" s="8" t="s">
        <v>4230</v>
      </c>
      <c r="G6" s="8" t="s">
        <v>4231</v>
      </c>
      <c r="H6" s="8" t="s">
        <v>4232</v>
      </c>
      <c r="I6" s="8" t="s">
        <v>4233</v>
      </c>
      <c r="J6" s="8" t="s">
        <v>4234</v>
      </c>
      <c r="K6" s="8" t="s">
        <v>4235</v>
      </c>
      <c r="L6" s="8" t="s">
        <v>4236</v>
      </c>
      <c r="M6" s="8" t="s">
        <v>4237</v>
      </c>
      <c r="N6" s="8" t="s">
        <v>4238</v>
      </c>
      <c r="O6" s="8" t="s">
        <v>4239</v>
      </c>
      <c r="P6" s="8" t="s">
        <v>4240</v>
      </c>
    </row>
    <row r="7">
      <c r="A7" s="6" t="s">
        <v>5298</v>
      </c>
      <c r="B7" s="6" t="s">
        <v>4953</v>
      </c>
      <c r="C7" s="8" t="s">
        <v>5299</v>
      </c>
      <c r="D7" s="19"/>
      <c r="E7" s="19"/>
      <c r="F7" s="10"/>
      <c r="G7" s="10"/>
      <c r="H7" s="10"/>
      <c r="I7" s="10"/>
      <c r="J7" s="10"/>
      <c r="K7" s="10"/>
      <c r="L7" s="10"/>
      <c r="M7" s="10"/>
      <c r="N7" s="19"/>
      <c r="O7" s="19"/>
      <c r="P7" s="19"/>
    </row>
    <row r="8">
      <c r="A8" s="18"/>
      <c r="B8" s="6" t="s">
        <v>4954</v>
      </c>
      <c r="C8" s="8" t="s">
        <v>5300</v>
      </c>
      <c r="D8" s="19"/>
      <c r="E8" s="19"/>
      <c r="F8" s="10"/>
      <c r="G8" s="10"/>
      <c r="H8" s="10"/>
      <c r="I8" s="10"/>
      <c r="J8" s="10"/>
      <c r="K8" s="10"/>
      <c r="L8" s="10"/>
      <c r="M8" s="10"/>
      <c r="N8" s="19"/>
      <c r="O8" s="19"/>
      <c r="P8" s="19"/>
    </row>
    <row r="9">
      <c r="A9" s="18"/>
      <c r="B9" s="6" t="s">
        <v>4997</v>
      </c>
      <c r="C9" s="8" t="s">
        <v>5301</v>
      </c>
      <c r="D9" s="19"/>
      <c r="E9" s="19"/>
      <c r="F9" s="10"/>
      <c r="G9" s="10"/>
      <c r="H9" s="10"/>
      <c r="I9" s="10"/>
      <c r="J9" s="10"/>
      <c r="K9" s="10"/>
      <c r="L9" s="10"/>
      <c r="M9" s="10"/>
      <c r="N9" s="19"/>
      <c r="O9" s="19"/>
      <c r="P9" s="19"/>
    </row>
    <row r="10">
      <c r="A10" s="18"/>
      <c r="B10" s="6" t="s">
        <v>4998</v>
      </c>
      <c r="C10" s="8" t="s">
        <v>5302</v>
      </c>
      <c r="D10" s="19"/>
      <c r="E10" s="19"/>
      <c r="F10" s="10"/>
      <c r="G10" s="10"/>
      <c r="H10" s="10"/>
      <c r="I10" s="10"/>
      <c r="J10" s="10"/>
      <c r="K10" s="10"/>
      <c r="L10" s="10"/>
      <c r="M10" s="10"/>
      <c r="N10" s="19"/>
      <c r="O10" s="19"/>
      <c r="P10" s="19"/>
    </row>
    <row r="11">
      <c r="A11" s="18"/>
      <c r="B11" s="6" t="s">
        <v>4999</v>
      </c>
      <c r="C11" s="8" t="s">
        <v>5303</v>
      </c>
      <c r="D11" s="19"/>
      <c r="E11" s="19"/>
      <c r="F11" s="10"/>
      <c r="G11" s="10"/>
      <c r="H11" s="10"/>
      <c r="I11" s="10"/>
      <c r="J11" s="10"/>
      <c r="K11" s="10"/>
      <c r="L11" s="10"/>
      <c r="M11" s="10"/>
      <c r="N11" s="19"/>
      <c r="O11" s="19"/>
      <c r="P11" s="19"/>
    </row>
    <row r="12">
      <c r="A12" s="18"/>
      <c r="B12" s="6" t="s">
        <v>4955</v>
      </c>
      <c r="C12" s="8" t="s">
        <v>5304</v>
      </c>
      <c r="D12" s="19"/>
      <c r="E12" s="19"/>
      <c r="F12" s="10"/>
      <c r="G12" s="10"/>
      <c r="H12" s="10"/>
      <c r="I12" s="10"/>
      <c r="J12" s="10"/>
      <c r="K12" s="10"/>
      <c r="L12" s="10"/>
      <c r="M12" s="10"/>
      <c r="N12" s="19"/>
      <c r="O12" s="19"/>
      <c r="P12" s="19"/>
    </row>
    <row r="13">
      <c r="A13" s="18"/>
      <c r="B13" s="6" t="s">
        <v>4957</v>
      </c>
      <c r="C13" s="8" t="s">
        <v>5305</v>
      </c>
      <c r="D13" s="19"/>
      <c r="E13" s="19"/>
      <c r="F13" s="10"/>
      <c r="G13" s="10"/>
      <c r="H13" s="10"/>
      <c r="I13" s="10"/>
      <c r="J13" s="10"/>
      <c r="K13" s="10"/>
      <c r="L13" s="10"/>
      <c r="M13" s="10"/>
      <c r="N13" s="19"/>
      <c r="O13" s="19"/>
      <c r="P13" s="19"/>
    </row>
    <row r="14">
      <c r="A14" s="18"/>
      <c r="B14" s="6" t="s">
        <v>5215</v>
      </c>
      <c r="C14" s="8" t="s">
        <v>5306</v>
      </c>
      <c r="D14" s="19"/>
      <c r="E14" s="19"/>
      <c r="F14" s="10"/>
      <c r="G14" s="10"/>
      <c r="H14" s="10"/>
      <c r="I14" s="10"/>
      <c r="J14" s="10"/>
      <c r="K14" s="10"/>
      <c r="L14" s="10"/>
      <c r="M14" s="10"/>
      <c r="N14" s="19"/>
      <c r="O14" s="19"/>
      <c r="P14" s="19"/>
    </row>
    <row r="15">
      <c r="A15" s="18"/>
      <c r="B15" s="6" t="s">
        <v>5217</v>
      </c>
      <c r="C15" s="8" t="s">
        <v>5307</v>
      </c>
      <c r="D15" s="19"/>
      <c r="E15" s="19"/>
      <c r="F15" s="10"/>
      <c r="G15" s="10"/>
      <c r="H15" s="10"/>
      <c r="I15" s="10"/>
      <c r="J15" s="10"/>
      <c r="K15" s="10"/>
      <c r="L15" s="10"/>
      <c r="M15" s="10"/>
      <c r="N15" s="19"/>
      <c r="O15" s="19"/>
      <c r="P15" s="19"/>
    </row>
    <row r="16">
      <c r="A16" s="18"/>
      <c r="B16" s="6" t="s">
        <v>5265</v>
      </c>
      <c r="C16" s="8" t="s">
        <v>5308</v>
      </c>
      <c r="D16" s="19"/>
      <c r="E16" s="19"/>
      <c r="F16" s="10"/>
      <c r="G16" s="10"/>
      <c r="H16" s="10"/>
      <c r="I16" s="10"/>
      <c r="J16" s="10"/>
      <c r="K16" s="10"/>
      <c r="L16" s="10"/>
      <c r="M16" s="10"/>
      <c r="N16" s="19"/>
      <c r="O16" s="19"/>
      <c r="P16" s="19"/>
    </row>
    <row r="17">
      <c r="A17" s="18"/>
      <c r="B17" s="6" t="s">
        <v>5001</v>
      </c>
      <c r="C17" s="8" t="s">
        <v>5309</v>
      </c>
      <c r="D17" s="19"/>
      <c r="E17" s="19"/>
      <c r="F17" s="10"/>
      <c r="G17" s="10"/>
      <c r="H17" s="10"/>
      <c r="I17" s="10"/>
      <c r="J17" s="10"/>
      <c r="K17" s="10"/>
      <c r="L17" s="10"/>
      <c r="M17" s="10"/>
      <c r="N17" s="19"/>
      <c r="O17" s="19"/>
      <c r="P17" s="19"/>
    </row>
    <row r="18">
      <c r="A18" s="18"/>
      <c r="B18" s="6" t="s">
        <v>4959</v>
      </c>
      <c r="C18" s="8" t="s">
        <v>5310</v>
      </c>
      <c r="D18" s="19"/>
      <c r="E18" s="19"/>
      <c r="F18" s="10"/>
      <c r="G18" s="10"/>
      <c r="H18" s="10"/>
      <c r="I18" s="10"/>
      <c r="J18" s="10"/>
      <c r="K18" s="10"/>
      <c r="L18" s="10"/>
      <c r="M18" s="10"/>
      <c r="N18" s="19"/>
      <c r="O18" s="19"/>
      <c r="P18" s="19"/>
    </row>
    <row r="19">
      <c r="A19" s="18"/>
      <c r="B19" s="6" t="s">
        <v>5002</v>
      </c>
      <c r="C19" s="8" t="s">
        <v>5311</v>
      </c>
      <c r="D19" s="19"/>
      <c r="E19" s="19"/>
      <c r="F19" s="10"/>
      <c r="G19" s="10"/>
      <c r="H19" s="10"/>
      <c r="I19" s="10"/>
      <c r="J19" s="10"/>
      <c r="K19" s="10"/>
      <c r="L19" s="10"/>
      <c r="M19" s="10"/>
      <c r="N19" s="19"/>
      <c r="O19" s="19"/>
      <c r="P19" s="19"/>
    </row>
    <row r="20">
      <c r="A20" s="18"/>
      <c r="B20" s="6" t="s">
        <v>4960</v>
      </c>
      <c r="C20" s="8" t="s">
        <v>5312</v>
      </c>
      <c r="D20" s="19"/>
      <c r="E20" s="19"/>
      <c r="F20" s="10"/>
      <c r="G20" s="10"/>
      <c r="H20" s="10"/>
      <c r="I20" s="10"/>
      <c r="J20" s="10"/>
      <c r="K20" s="10"/>
      <c r="L20" s="10"/>
      <c r="M20" s="10"/>
      <c r="N20" s="19"/>
      <c r="O20" s="19"/>
      <c r="P20" s="19"/>
    </row>
    <row r="21">
      <c r="A21" s="18"/>
      <c r="B21" s="6" t="s">
        <v>4961</v>
      </c>
      <c r="C21" s="8" t="s">
        <v>5313</v>
      </c>
      <c r="D21" s="19"/>
      <c r="E21" s="19"/>
      <c r="F21" s="10"/>
      <c r="G21" s="10"/>
      <c r="H21" s="10"/>
      <c r="I21" s="10"/>
      <c r="J21" s="10"/>
      <c r="K21" s="10"/>
      <c r="L21" s="10"/>
      <c r="M21" s="10"/>
      <c r="N21" s="19"/>
      <c r="O21" s="19"/>
      <c r="P21" s="19"/>
    </row>
    <row r="22">
      <c r="A22" s="18"/>
      <c r="B22" s="6" t="s">
        <v>5272</v>
      </c>
      <c r="C22" s="8" t="s">
        <v>5314</v>
      </c>
      <c r="D22" s="19"/>
      <c r="E22" s="19"/>
      <c r="F22" s="10"/>
      <c r="G22" s="10"/>
      <c r="H22" s="10"/>
      <c r="I22" s="10"/>
      <c r="J22" s="10"/>
      <c r="K22" s="10"/>
      <c r="L22" s="10"/>
      <c r="M22" s="10"/>
      <c r="N22" s="19"/>
      <c r="O22" s="19"/>
      <c r="P22" s="19"/>
    </row>
    <row r="23">
      <c r="A23" s="18"/>
      <c r="B23" s="6" t="s">
        <v>5227</v>
      </c>
      <c r="C23" s="8" t="s">
        <v>5315</v>
      </c>
      <c r="D23" s="19"/>
      <c r="E23" s="19"/>
      <c r="F23" s="10"/>
      <c r="G23" s="10"/>
      <c r="H23" s="10"/>
      <c r="I23" s="10"/>
      <c r="J23" s="10"/>
      <c r="K23" s="10"/>
      <c r="L23" s="10"/>
      <c r="M23" s="10"/>
      <c r="N23" s="19"/>
      <c r="O23" s="19"/>
      <c r="P23" s="19"/>
    </row>
    <row r="24">
      <c r="A24" s="18"/>
      <c r="B24" s="6" t="s">
        <v>5229</v>
      </c>
      <c r="C24" s="8" t="s">
        <v>5316</v>
      </c>
      <c r="D24" s="19"/>
      <c r="E24" s="19"/>
      <c r="F24" s="10"/>
      <c r="G24" s="10"/>
      <c r="H24" s="10"/>
      <c r="I24" s="10"/>
      <c r="J24" s="10"/>
      <c r="K24" s="10"/>
      <c r="L24" s="10"/>
      <c r="M24" s="10"/>
      <c r="N24" s="19"/>
      <c r="O24" s="19"/>
      <c r="P24" s="19"/>
    </row>
    <row r="25">
      <c r="A25" s="18"/>
      <c r="B25" s="6" t="s">
        <v>4962</v>
      </c>
      <c r="C25" s="8" t="s">
        <v>5317</v>
      </c>
      <c r="D25" s="19"/>
      <c r="E25" s="19"/>
      <c r="F25" s="10"/>
      <c r="G25" s="10"/>
      <c r="H25" s="10"/>
      <c r="I25" s="10"/>
      <c r="J25" s="10"/>
      <c r="K25" s="10"/>
      <c r="L25" s="10"/>
      <c r="M25" s="10"/>
      <c r="N25" s="19"/>
      <c r="O25" s="19"/>
      <c r="P25" s="19"/>
    </row>
    <row r="26">
      <c r="A26" s="18"/>
      <c r="B26" s="6" t="s">
        <v>5004</v>
      </c>
      <c r="C26" s="8" t="s">
        <v>5318</v>
      </c>
      <c r="D26" s="19"/>
      <c r="E26" s="19"/>
      <c r="F26" s="10"/>
      <c r="G26" s="10"/>
      <c r="H26" s="10"/>
      <c r="I26" s="10"/>
      <c r="J26" s="10"/>
      <c r="K26" s="10"/>
      <c r="L26" s="10"/>
      <c r="M26" s="10"/>
      <c r="N26" s="19"/>
      <c r="O26" s="19"/>
      <c r="P26" s="19"/>
    </row>
    <row r="27">
      <c r="A27" s="18"/>
      <c r="B27" s="6" t="s">
        <v>4963</v>
      </c>
      <c r="C27" s="8" t="s">
        <v>5319</v>
      </c>
      <c r="D27" s="19"/>
      <c r="E27" s="19"/>
      <c r="F27" s="10"/>
      <c r="G27" s="10"/>
      <c r="H27" s="10"/>
      <c r="I27" s="10"/>
      <c r="J27" s="10"/>
      <c r="K27" s="10"/>
      <c r="L27" s="10"/>
      <c r="M27" s="10"/>
      <c r="N27" s="19"/>
      <c r="O27" s="19"/>
      <c r="P27" s="19"/>
    </row>
    <row r="28">
      <c r="A28" s="18"/>
      <c r="B28" s="6" t="s">
        <v>4964</v>
      </c>
      <c r="C28" s="8" t="s">
        <v>5320</v>
      </c>
      <c r="D28" s="19"/>
      <c r="E28" s="19"/>
      <c r="F28" s="10"/>
      <c r="G28" s="10"/>
      <c r="H28" s="10"/>
      <c r="I28" s="10"/>
      <c r="J28" s="10"/>
      <c r="K28" s="10"/>
      <c r="L28" s="10"/>
      <c r="M28" s="10"/>
      <c r="N28" s="19"/>
      <c r="O28" s="19"/>
      <c r="P28" s="19"/>
    </row>
    <row r="29">
      <c r="A29" s="18"/>
      <c r="B29" s="6" t="s">
        <v>4965</v>
      </c>
      <c r="C29" s="8" t="s">
        <v>5321</v>
      </c>
      <c r="D29" s="19"/>
      <c r="E29" s="19"/>
      <c r="F29" s="10"/>
      <c r="G29" s="10"/>
      <c r="H29" s="10"/>
      <c r="I29" s="10"/>
      <c r="J29" s="10"/>
      <c r="K29" s="10"/>
      <c r="L29" s="10"/>
      <c r="M29" s="10"/>
      <c r="N29" s="19"/>
      <c r="O29" s="19"/>
      <c r="P29" s="19"/>
    </row>
    <row r="30">
      <c r="A30" s="18"/>
      <c r="B30" s="6" t="s">
        <v>5005</v>
      </c>
      <c r="C30" s="8" t="s">
        <v>5322</v>
      </c>
      <c r="D30" s="19"/>
      <c r="E30" s="19"/>
      <c r="F30" s="10"/>
      <c r="G30" s="10"/>
      <c r="H30" s="10"/>
      <c r="I30" s="10"/>
      <c r="J30" s="10"/>
      <c r="K30" s="10"/>
      <c r="L30" s="10"/>
      <c r="M30" s="10"/>
      <c r="N30" s="19"/>
      <c r="O30" s="19"/>
      <c r="P30" s="19"/>
    </row>
    <row r="31">
      <c r="A31" s="18"/>
      <c r="B31" s="6" t="s">
        <v>5006</v>
      </c>
      <c r="C31" s="8" t="s">
        <v>5323</v>
      </c>
      <c r="D31" s="19"/>
      <c r="E31" s="19"/>
      <c r="F31" s="10"/>
      <c r="G31" s="10"/>
      <c r="H31" s="10"/>
      <c r="I31" s="10"/>
      <c r="J31" s="10"/>
      <c r="K31" s="10"/>
      <c r="L31" s="10"/>
      <c r="M31" s="10"/>
      <c r="N31" s="19"/>
      <c r="O31" s="19"/>
      <c r="P31" s="19"/>
    </row>
    <row r="32">
      <c r="A32" s="18"/>
      <c r="B32" s="6" t="s">
        <v>5007</v>
      </c>
      <c r="C32" s="8" t="s">
        <v>5324</v>
      </c>
      <c r="D32" s="19"/>
      <c r="E32" s="19"/>
      <c r="F32" s="10"/>
      <c r="G32" s="10"/>
      <c r="H32" s="10"/>
      <c r="I32" s="10"/>
      <c r="J32" s="10"/>
      <c r="K32" s="10"/>
      <c r="L32" s="10"/>
      <c r="M32" s="10"/>
      <c r="N32" s="19"/>
      <c r="O32" s="19"/>
      <c r="P32" s="19"/>
    </row>
    <row r="33">
      <c r="A33" s="18"/>
      <c r="B33" s="6" t="s">
        <v>5008</v>
      </c>
      <c r="C33" s="8" t="s">
        <v>5325</v>
      </c>
      <c r="D33" s="19"/>
      <c r="E33" s="19"/>
      <c r="F33" s="10"/>
      <c r="G33" s="10"/>
      <c r="H33" s="10"/>
      <c r="I33" s="10"/>
      <c r="J33" s="10"/>
      <c r="K33" s="10"/>
      <c r="L33" s="10"/>
      <c r="M33" s="10"/>
      <c r="N33" s="19"/>
      <c r="O33" s="19"/>
      <c r="P33" s="19"/>
    </row>
    <row r="34">
      <c r="A34" s="18"/>
      <c r="B34" s="6" t="s">
        <v>4966</v>
      </c>
      <c r="C34" s="8" t="s">
        <v>5326</v>
      </c>
      <c r="D34" s="19"/>
      <c r="E34" s="19"/>
      <c r="F34" s="10"/>
      <c r="G34" s="10"/>
      <c r="H34" s="10"/>
      <c r="I34" s="10"/>
      <c r="J34" s="10"/>
      <c r="K34" s="10"/>
      <c r="L34" s="10"/>
      <c r="M34" s="10"/>
      <c r="N34" s="19"/>
      <c r="O34" s="19"/>
      <c r="P34" s="19"/>
    </row>
    <row r="35">
      <c r="A35" s="18"/>
      <c r="B35" s="6" t="s">
        <v>4967</v>
      </c>
      <c r="C35" s="8" t="s">
        <v>5327</v>
      </c>
      <c r="D35" s="19"/>
      <c r="E35" s="19"/>
      <c r="F35" s="10"/>
      <c r="G35" s="10"/>
      <c r="H35" s="10"/>
      <c r="I35" s="10"/>
      <c r="J35" s="10"/>
      <c r="K35" s="10"/>
      <c r="L35" s="10"/>
      <c r="M35" s="10"/>
      <c r="N35" s="19"/>
      <c r="O35" s="19"/>
      <c r="P35" s="19"/>
    </row>
    <row r="36">
      <c r="A36" s="18"/>
      <c r="B36" s="6" t="s">
        <v>5242</v>
      </c>
      <c r="C36" s="8" t="s">
        <v>5328</v>
      </c>
      <c r="D36" s="19"/>
      <c r="E36" s="19"/>
      <c r="F36" s="10"/>
      <c r="G36" s="10"/>
      <c r="H36" s="10"/>
      <c r="I36" s="10"/>
      <c r="J36" s="10"/>
      <c r="K36" s="10"/>
      <c r="L36" s="10"/>
      <c r="M36" s="10"/>
      <c r="N36" s="19"/>
      <c r="O36" s="19"/>
      <c r="P36" s="19"/>
    </row>
    <row r="37">
      <c r="A37" s="18"/>
      <c r="B37" s="6" t="s">
        <v>4968</v>
      </c>
      <c r="C37" s="8" t="s">
        <v>5329</v>
      </c>
      <c r="D37" s="19"/>
      <c r="E37" s="19"/>
      <c r="F37" s="10"/>
      <c r="G37" s="10"/>
      <c r="H37" s="10"/>
      <c r="I37" s="10"/>
      <c r="J37" s="10"/>
      <c r="K37" s="10"/>
      <c r="L37" s="10"/>
      <c r="M37" s="10"/>
      <c r="N37" s="19"/>
      <c r="O37" s="19"/>
      <c r="P37" s="19"/>
    </row>
    <row r="39">
      <c r="A39" s="3" t="s">
        <v>5783</v>
      </c>
      <c r="B39" s="0" t="s">
        <v>3232</v>
      </c>
    </row>
    <row r="40">
      <c r="A40" s="3" t="s">
        <v>5810</v>
      </c>
      <c r="B40" s="0" t="s">
        <v>1276</v>
      </c>
    </row>
    <row r="41">
      <c r="A41" s="3" t="s">
        <v>3219</v>
      </c>
      <c r="B41" s="0" t="s">
        <v>3220</v>
      </c>
    </row>
    <row r="42">
      <c r="A42" s="11" t="s">
        <v>1007</v>
      </c>
      <c r="B42" s="12" t="s">
        <v>1007</v>
      </c>
      <c r="C42" s="13" t="s">
        <v>1007</v>
      </c>
      <c r="D42" s="6" t="s">
        <v>4816</v>
      </c>
      <c r="E42" s="17" t="s">
        <v>4816</v>
      </c>
      <c r="F42" s="6" t="s">
        <v>4813</v>
      </c>
      <c r="G42" s="17" t="s">
        <v>4813</v>
      </c>
      <c r="H42" s="17" t="s">
        <v>4813</v>
      </c>
      <c r="I42" s="17" t="s">
        <v>4813</v>
      </c>
      <c r="J42" s="17" t="s">
        <v>4813</v>
      </c>
      <c r="K42" s="17" t="s">
        <v>4813</v>
      </c>
      <c r="L42" s="17" t="s">
        <v>4813</v>
      </c>
      <c r="M42" s="6" t="s">
        <v>4948</v>
      </c>
      <c r="N42" s="6" t="s">
        <v>4949</v>
      </c>
      <c r="O42" s="6" t="s">
        <v>4950</v>
      </c>
      <c r="P42" s="6" t="s">
        <v>4951</v>
      </c>
    </row>
    <row r="43">
      <c r="A43" s="20" t="s">
        <v>1007</v>
      </c>
      <c r="B43" s="22" t="s">
        <v>1007</v>
      </c>
      <c r="C43" s="21" t="s">
        <v>1007</v>
      </c>
      <c r="D43" s="6" t="s">
        <v>5289</v>
      </c>
      <c r="E43" s="6" t="s">
        <v>5290</v>
      </c>
      <c r="F43" s="6" t="s">
        <v>5291</v>
      </c>
      <c r="G43" s="6" t="s">
        <v>5292</v>
      </c>
      <c r="H43" s="6" t="s">
        <v>5293</v>
      </c>
      <c r="I43" s="6" t="s">
        <v>5294</v>
      </c>
      <c r="J43" s="6" t="s">
        <v>5295</v>
      </c>
      <c r="K43" s="6" t="s">
        <v>5296</v>
      </c>
      <c r="L43" s="6" t="s">
        <v>5297</v>
      </c>
      <c r="M43" s="9"/>
      <c r="N43" s="9"/>
      <c r="O43" s="9"/>
      <c r="P43" s="9"/>
    </row>
    <row r="44">
      <c r="A44" s="14" t="s">
        <v>1007</v>
      </c>
      <c r="B44" s="15" t="s">
        <v>1007</v>
      </c>
      <c r="C44" s="16" t="s">
        <v>1007</v>
      </c>
      <c r="D44" s="8" t="s">
        <v>4228</v>
      </c>
      <c r="E44" s="8" t="s">
        <v>4229</v>
      </c>
      <c r="F44" s="8" t="s">
        <v>4230</v>
      </c>
      <c r="G44" s="8" t="s">
        <v>4231</v>
      </c>
      <c r="H44" s="8" t="s">
        <v>4232</v>
      </c>
      <c r="I44" s="8" t="s">
        <v>4233</v>
      </c>
      <c r="J44" s="8" t="s">
        <v>4234</v>
      </c>
      <c r="K44" s="8" t="s">
        <v>4235</v>
      </c>
      <c r="L44" s="8" t="s">
        <v>4236</v>
      </c>
      <c r="M44" s="8" t="s">
        <v>4237</v>
      </c>
      <c r="N44" s="8" t="s">
        <v>4238</v>
      </c>
      <c r="O44" s="8" t="s">
        <v>4239</v>
      </c>
      <c r="P44" s="8" t="s">
        <v>4240</v>
      </c>
    </row>
    <row r="45">
      <c r="A45" s="6" t="s">
        <v>5298</v>
      </c>
      <c r="B45" s="6" t="s">
        <v>4953</v>
      </c>
      <c r="C45" s="8" t="s">
        <v>5299</v>
      </c>
      <c r="D45" s="19"/>
      <c r="E45" s="19"/>
      <c r="F45" s="10"/>
      <c r="G45" s="10"/>
      <c r="H45" s="10"/>
      <c r="I45" s="10"/>
      <c r="J45" s="10"/>
      <c r="K45" s="10"/>
      <c r="L45" s="10"/>
      <c r="M45" s="10"/>
      <c r="N45" s="19"/>
      <c r="O45" s="19"/>
      <c r="P45" s="19"/>
    </row>
    <row r="46">
      <c r="A46" s="18"/>
      <c r="B46" s="6" t="s">
        <v>4954</v>
      </c>
      <c r="C46" s="8" t="s">
        <v>5300</v>
      </c>
      <c r="D46" s="19"/>
      <c r="E46" s="19"/>
      <c r="F46" s="10"/>
      <c r="G46" s="10"/>
      <c r="H46" s="10"/>
      <c r="I46" s="10"/>
      <c r="J46" s="10"/>
      <c r="K46" s="10"/>
      <c r="L46" s="10"/>
      <c r="M46" s="10"/>
      <c r="N46" s="19"/>
      <c r="O46" s="19"/>
      <c r="P46" s="19"/>
    </row>
    <row r="47">
      <c r="A47" s="18"/>
      <c r="B47" s="6" t="s">
        <v>4997</v>
      </c>
      <c r="C47" s="8" t="s">
        <v>5301</v>
      </c>
      <c r="D47" s="19"/>
      <c r="E47" s="19"/>
      <c r="F47" s="10"/>
      <c r="G47" s="10"/>
      <c r="H47" s="10"/>
      <c r="I47" s="10"/>
      <c r="J47" s="10"/>
      <c r="K47" s="10"/>
      <c r="L47" s="10"/>
      <c r="M47" s="10"/>
      <c r="N47" s="19"/>
      <c r="O47" s="19"/>
      <c r="P47" s="19"/>
    </row>
    <row r="48">
      <c r="A48" s="18"/>
      <c r="B48" s="6" t="s">
        <v>4998</v>
      </c>
      <c r="C48" s="8" t="s">
        <v>5302</v>
      </c>
      <c r="D48" s="19"/>
      <c r="E48" s="19"/>
      <c r="F48" s="10"/>
      <c r="G48" s="10"/>
      <c r="H48" s="10"/>
      <c r="I48" s="10"/>
      <c r="J48" s="10"/>
      <c r="K48" s="10"/>
      <c r="L48" s="10"/>
      <c r="M48" s="10"/>
      <c r="N48" s="19"/>
      <c r="O48" s="19"/>
      <c r="P48" s="19"/>
    </row>
    <row r="49">
      <c r="A49" s="18"/>
      <c r="B49" s="6" t="s">
        <v>4999</v>
      </c>
      <c r="C49" s="8" t="s">
        <v>5303</v>
      </c>
      <c r="D49" s="19"/>
      <c r="E49" s="19"/>
      <c r="F49" s="10"/>
      <c r="G49" s="10"/>
      <c r="H49" s="10"/>
      <c r="I49" s="10"/>
      <c r="J49" s="10"/>
      <c r="K49" s="10"/>
      <c r="L49" s="10"/>
      <c r="M49" s="10"/>
      <c r="N49" s="19"/>
      <c r="O49" s="19"/>
      <c r="P49" s="19"/>
    </row>
    <row r="50">
      <c r="A50" s="18"/>
      <c r="B50" s="6" t="s">
        <v>4955</v>
      </c>
      <c r="C50" s="8" t="s">
        <v>5304</v>
      </c>
      <c r="D50" s="19"/>
      <c r="E50" s="19"/>
      <c r="F50" s="10"/>
      <c r="G50" s="10"/>
      <c r="H50" s="10"/>
      <c r="I50" s="10"/>
      <c r="J50" s="10"/>
      <c r="K50" s="10"/>
      <c r="L50" s="10"/>
      <c r="M50" s="10"/>
      <c r="N50" s="19"/>
      <c r="O50" s="19"/>
      <c r="P50" s="19"/>
    </row>
    <row r="51">
      <c r="A51" s="18"/>
      <c r="B51" s="6" t="s">
        <v>4957</v>
      </c>
      <c r="C51" s="8" t="s">
        <v>5305</v>
      </c>
      <c r="D51" s="19"/>
      <c r="E51" s="19"/>
      <c r="F51" s="10"/>
      <c r="G51" s="10"/>
      <c r="H51" s="10"/>
      <c r="I51" s="10"/>
      <c r="J51" s="10"/>
      <c r="K51" s="10"/>
      <c r="L51" s="10"/>
      <c r="M51" s="10"/>
      <c r="N51" s="19"/>
      <c r="O51" s="19"/>
      <c r="P51" s="19"/>
    </row>
    <row r="52">
      <c r="A52" s="18"/>
      <c r="B52" s="6" t="s">
        <v>5215</v>
      </c>
      <c r="C52" s="8" t="s">
        <v>5306</v>
      </c>
      <c r="D52" s="19"/>
      <c r="E52" s="19"/>
      <c r="F52" s="10"/>
      <c r="G52" s="10"/>
      <c r="H52" s="10"/>
      <c r="I52" s="10"/>
      <c r="J52" s="10"/>
      <c r="K52" s="10"/>
      <c r="L52" s="10"/>
      <c r="M52" s="10"/>
      <c r="N52" s="19"/>
      <c r="O52" s="19"/>
      <c r="P52" s="19"/>
    </row>
    <row r="53">
      <c r="A53" s="18"/>
      <c r="B53" s="6" t="s">
        <v>5217</v>
      </c>
      <c r="C53" s="8" t="s">
        <v>5307</v>
      </c>
      <c r="D53" s="19"/>
      <c r="E53" s="19"/>
      <c r="F53" s="10"/>
      <c r="G53" s="10"/>
      <c r="H53" s="10"/>
      <c r="I53" s="10"/>
      <c r="J53" s="10"/>
      <c r="K53" s="10"/>
      <c r="L53" s="10"/>
      <c r="M53" s="10"/>
      <c r="N53" s="19"/>
      <c r="O53" s="19"/>
      <c r="P53" s="19"/>
    </row>
    <row r="54">
      <c r="A54" s="18"/>
      <c r="B54" s="6" t="s">
        <v>5265</v>
      </c>
      <c r="C54" s="8" t="s">
        <v>5308</v>
      </c>
      <c r="D54" s="19"/>
      <c r="E54" s="19"/>
      <c r="F54" s="10"/>
      <c r="G54" s="10"/>
      <c r="H54" s="10"/>
      <c r="I54" s="10"/>
      <c r="J54" s="10"/>
      <c r="K54" s="10"/>
      <c r="L54" s="10"/>
      <c r="M54" s="10"/>
      <c r="N54" s="19"/>
      <c r="O54" s="19"/>
      <c r="P54" s="19"/>
    </row>
    <row r="55">
      <c r="A55" s="18"/>
      <c r="B55" s="6" t="s">
        <v>5001</v>
      </c>
      <c r="C55" s="8" t="s">
        <v>5309</v>
      </c>
      <c r="D55" s="19"/>
      <c r="E55" s="19"/>
      <c r="F55" s="10"/>
      <c r="G55" s="10"/>
      <c r="H55" s="10"/>
      <c r="I55" s="10"/>
      <c r="J55" s="10"/>
      <c r="K55" s="10"/>
      <c r="L55" s="10"/>
      <c r="M55" s="10"/>
      <c r="N55" s="19"/>
      <c r="O55" s="19"/>
      <c r="P55" s="19"/>
    </row>
    <row r="56">
      <c r="A56" s="18"/>
      <c r="B56" s="6" t="s">
        <v>4959</v>
      </c>
      <c r="C56" s="8" t="s">
        <v>5310</v>
      </c>
      <c r="D56" s="19"/>
      <c r="E56" s="19"/>
      <c r="F56" s="10"/>
      <c r="G56" s="10"/>
      <c r="H56" s="10"/>
      <c r="I56" s="10"/>
      <c r="J56" s="10"/>
      <c r="K56" s="10"/>
      <c r="L56" s="10"/>
      <c r="M56" s="10"/>
      <c r="N56" s="19"/>
      <c r="O56" s="19"/>
      <c r="P56" s="19"/>
    </row>
    <row r="57">
      <c r="A57" s="18"/>
      <c r="B57" s="6" t="s">
        <v>5002</v>
      </c>
      <c r="C57" s="8" t="s">
        <v>5311</v>
      </c>
      <c r="D57" s="19"/>
      <c r="E57" s="19"/>
      <c r="F57" s="10"/>
      <c r="G57" s="10"/>
      <c r="H57" s="10"/>
      <c r="I57" s="10"/>
      <c r="J57" s="10"/>
      <c r="K57" s="10"/>
      <c r="L57" s="10"/>
      <c r="M57" s="10"/>
      <c r="N57" s="19"/>
      <c r="O57" s="19"/>
      <c r="P57" s="19"/>
    </row>
    <row r="58">
      <c r="A58" s="18"/>
      <c r="B58" s="6" t="s">
        <v>4960</v>
      </c>
      <c r="C58" s="8" t="s">
        <v>5312</v>
      </c>
      <c r="D58" s="19"/>
      <c r="E58" s="19"/>
      <c r="F58" s="10"/>
      <c r="G58" s="10"/>
      <c r="H58" s="10"/>
      <c r="I58" s="10"/>
      <c r="J58" s="10"/>
      <c r="K58" s="10"/>
      <c r="L58" s="10"/>
      <c r="M58" s="10"/>
      <c r="N58" s="19"/>
      <c r="O58" s="19"/>
      <c r="P58" s="19"/>
    </row>
    <row r="59">
      <c r="A59" s="18"/>
      <c r="B59" s="6" t="s">
        <v>4961</v>
      </c>
      <c r="C59" s="8" t="s">
        <v>5313</v>
      </c>
      <c r="D59" s="19"/>
      <c r="E59" s="19"/>
      <c r="F59" s="10"/>
      <c r="G59" s="10"/>
      <c r="H59" s="10"/>
      <c r="I59" s="10"/>
      <c r="J59" s="10"/>
      <c r="K59" s="10"/>
      <c r="L59" s="10"/>
      <c r="M59" s="10"/>
      <c r="N59" s="19"/>
      <c r="O59" s="19"/>
      <c r="P59" s="19"/>
    </row>
    <row r="60">
      <c r="A60" s="18"/>
      <c r="B60" s="6" t="s">
        <v>5272</v>
      </c>
      <c r="C60" s="8" t="s">
        <v>5314</v>
      </c>
      <c r="D60" s="19"/>
      <c r="E60" s="19"/>
      <c r="F60" s="10"/>
      <c r="G60" s="10"/>
      <c r="H60" s="10"/>
      <c r="I60" s="10"/>
      <c r="J60" s="10"/>
      <c r="K60" s="10"/>
      <c r="L60" s="10"/>
      <c r="M60" s="10"/>
      <c r="N60" s="19"/>
      <c r="O60" s="19"/>
      <c r="P60" s="19"/>
    </row>
    <row r="61">
      <c r="A61" s="18"/>
      <c r="B61" s="6" t="s">
        <v>5227</v>
      </c>
      <c r="C61" s="8" t="s">
        <v>5315</v>
      </c>
      <c r="D61" s="19"/>
      <c r="E61" s="19"/>
      <c r="F61" s="10"/>
      <c r="G61" s="10"/>
      <c r="H61" s="10"/>
      <c r="I61" s="10"/>
      <c r="J61" s="10"/>
      <c r="K61" s="10"/>
      <c r="L61" s="10"/>
      <c r="M61" s="10"/>
      <c r="N61" s="19"/>
      <c r="O61" s="19"/>
      <c r="P61" s="19"/>
    </row>
    <row r="62">
      <c r="A62" s="18"/>
      <c r="B62" s="6" t="s">
        <v>5229</v>
      </c>
      <c r="C62" s="8" t="s">
        <v>5316</v>
      </c>
      <c r="D62" s="19"/>
      <c r="E62" s="19"/>
      <c r="F62" s="10"/>
      <c r="G62" s="10"/>
      <c r="H62" s="10"/>
      <c r="I62" s="10"/>
      <c r="J62" s="10"/>
      <c r="K62" s="10"/>
      <c r="L62" s="10"/>
      <c r="M62" s="10"/>
      <c r="N62" s="19"/>
      <c r="O62" s="19"/>
      <c r="P62" s="19"/>
    </row>
    <row r="63">
      <c r="A63" s="18"/>
      <c r="B63" s="6" t="s">
        <v>4962</v>
      </c>
      <c r="C63" s="8" t="s">
        <v>5317</v>
      </c>
      <c r="D63" s="19"/>
      <c r="E63" s="19"/>
      <c r="F63" s="10"/>
      <c r="G63" s="10"/>
      <c r="H63" s="10"/>
      <c r="I63" s="10"/>
      <c r="J63" s="10"/>
      <c r="K63" s="10"/>
      <c r="L63" s="10"/>
      <c r="M63" s="10"/>
      <c r="N63" s="19"/>
      <c r="O63" s="19"/>
      <c r="P63" s="19"/>
    </row>
    <row r="64">
      <c r="A64" s="18"/>
      <c r="B64" s="6" t="s">
        <v>5004</v>
      </c>
      <c r="C64" s="8" t="s">
        <v>5318</v>
      </c>
      <c r="D64" s="19"/>
      <c r="E64" s="19"/>
      <c r="F64" s="10"/>
      <c r="G64" s="10"/>
      <c r="H64" s="10"/>
      <c r="I64" s="10"/>
      <c r="J64" s="10"/>
      <c r="K64" s="10"/>
      <c r="L64" s="10"/>
      <c r="M64" s="10"/>
      <c r="N64" s="19"/>
      <c r="O64" s="19"/>
      <c r="P64" s="19"/>
    </row>
    <row r="65">
      <c r="A65" s="18"/>
      <c r="B65" s="6" t="s">
        <v>4963</v>
      </c>
      <c r="C65" s="8" t="s">
        <v>5319</v>
      </c>
      <c r="D65" s="19"/>
      <c r="E65" s="19"/>
      <c r="F65" s="10"/>
      <c r="G65" s="10"/>
      <c r="H65" s="10"/>
      <c r="I65" s="10"/>
      <c r="J65" s="10"/>
      <c r="K65" s="10"/>
      <c r="L65" s="10"/>
      <c r="M65" s="10"/>
      <c r="N65" s="19"/>
      <c r="O65" s="19"/>
      <c r="P65" s="19"/>
    </row>
    <row r="66">
      <c r="A66" s="18"/>
      <c r="B66" s="6" t="s">
        <v>4964</v>
      </c>
      <c r="C66" s="8" t="s">
        <v>5320</v>
      </c>
      <c r="D66" s="19"/>
      <c r="E66" s="19"/>
      <c r="F66" s="10"/>
      <c r="G66" s="10"/>
      <c r="H66" s="10"/>
      <c r="I66" s="10"/>
      <c r="J66" s="10"/>
      <c r="K66" s="10"/>
      <c r="L66" s="10"/>
      <c r="M66" s="10"/>
      <c r="N66" s="19"/>
      <c r="O66" s="19"/>
      <c r="P66" s="19"/>
    </row>
    <row r="67">
      <c r="A67" s="18"/>
      <c r="B67" s="6" t="s">
        <v>4965</v>
      </c>
      <c r="C67" s="8" t="s">
        <v>5321</v>
      </c>
      <c r="D67" s="19"/>
      <c r="E67" s="19"/>
      <c r="F67" s="10"/>
      <c r="G67" s="10"/>
      <c r="H67" s="10"/>
      <c r="I67" s="10"/>
      <c r="J67" s="10"/>
      <c r="K67" s="10"/>
      <c r="L67" s="10"/>
      <c r="M67" s="10"/>
      <c r="N67" s="19"/>
      <c r="O67" s="19"/>
      <c r="P67" s="19"/>
    </row>
    <row r="68">
      <c r="A68" s="18"/>
      <c r="B68" s="6" t="s">
        <v>5005</v>
      </c>
      <c r="C68" s="8" t="s">
        <v>5322</v>
      </c>
      <c r="D68" s="19"/>
      <c r="E68" s="19"/>
      <c r="F68" s="10"/>
      <c r="G68" s="10"/>
      <c r="H68" s="10"/>
      <c r="I68" s="10"/>
      <c r="J68" s="10"/>
      <c r="K68" s="10"/>
      <c r="L68" s="10"/>
      <c r="M68" s="10"/>
      <c r="N68" s="19"/>
      <c r="O68" s="19"/>
      <c r="P68" s="19"/>
    </row>
    <row r="69">
      <c r="A69" s="18"/>
      <c r="B69" s="6" t="s">
        <v>5006</v>
      </c>
      <c r="C69" s="8" t="s">
        <v>5323</v>
      </c>
      <c r="D69" s="19"/>
      <c r="E69" s="19"/>
      <c r="F69" s="10"/>
      <c r="G69" s="10"/>
      <c r="H69" s="10"/>
      <c r="I69" s="10"/>
      <c r="J69" s="10"/>
      <c r="K69" s="10"/>
      <c r="L69" s="10"/>
      <c r="M69" s="10"/>
      <c r="N69" s="19"/>
      <c r="O69" s="19"/>
      <c r="P69" s="19"/>
    </row>
    <row r="70">
      <c r="A70" s="18"/>
      <c r="B70" s="6" t="s">
        <v>5007</v>
      </c>
      <c r="C70" s="8" t="s">
        <v>5324</v>
      </c>
      <c r="D70" s="19"/>
      <c r="E70" s="19"/>
      <c r="F70" s="10"/>
      <c r="G70" s="10"/>
      <c r="H70" s="10"/>
      <c r="I70" s="10"/>
      <c r="J70" s="10"/>
      <c r="K70" s="10"/>
      <c r="L70" s="10"/>
      <c r="M70" s="10"/>
      <c r="N70" s="19"/>
      <c r="O70" s="19"/>
      <c r="P70" s="19"/>
    </row>
    <row r="71">
      <c r="A71" s="18"/>
      <c r="B71" s="6" t="s">
        <v>5008</v>
      </c>
      <c r="C71" s="8" t="s">
        <v>5325</v>
      </c>
      <c r="D71" s="19"/>
      <c r="E71" s="19"/>
      <c r="F71" s="10"/>
      <c r="G71" s="10"/>
      <c r="H71" s="10"/>
      <c r="I71" s="10"/>
      <c r="J71" s="10"/>
      <c r="K71" s="10"/>
      <c r="L71" s="10"/>
      <c r="M71" s="10"/>
      <c r="N71" s="19"/>
      <c r="O71" s="19"/>
      <c r="P71" s="19"/>
    </row>
    <row r="72">
      <c r="A72" s="18"/>
      <c r="B72" s="6" t="s">
        <v>4966</v>
      </c>
      <c r="C72" s="8" t="s">
        <v>5326</v>
      </c>
      <c r="D72" s="19"/>
      <c r="E72" s="19"/>
      <c r="F72" s="10"/>
      <c r="G72" s="10"/>
      <c r="H72" s="10"/>
      <c r="I72" s="10"/>
      <c r="J72" s="10"/>
      <c r="K72" s="10"/>
      <c r="L72" s="10"/>
      <c r="M72" s="10"/>
      <c r="N72" s="19"/>
      <c r="O72" s="19"/>
      <c r="P72" s="19"/>
    </row>
    <row r="73">
      <c r="A73" s="18"/>
      <c r="B73" s="6" t="s">
        <v>4967</v>
      </c>
      <c r="C73" s="8" t="s">
        <v>5327</v>
      </c>
      <c r="D73" s="19"/>
      <c r="E73" s="19"/>
      <c r="F73" s="10"/>
      <c r="G73" s="10"/>
      <c r="H73" s="10"/>
      <c r="I73" s="10"/>
      <c r="J73" s="10"/>
      <c r="K73" s="10"/>
      <c r="L73" s="10"/>
      <c r="M73" s="10"/>
      <c r="N73" s="19"/>
      <c r="O73" s="19"/>
      <c r="P73" s="19"/>
    </row>
    <row r="74">
      <c r="A74" s="18"/>
      <c r="B74" s="6" t="s">
        <v>5242</v>
      </c>
      <c r="C74" s="8" t="s">
        <v>5328</v>
      </c>
      <c r="D74" s="19"/>
      <c r="E74" s="19"/>
      <c r="F74" s="10"/>
      <c r="G74" s="10"/>
      <c r="H74" s="10"/>
      <c r="I74" s="10"/>
      <c r="J74" s="10"/>
      <c r="K74" s="10"/>
      <c r="L74" s="10"/>
      <c r="M74" s="10"/>
      <c r="N74" s="19"/>
      <c r="O74" s="19"/>
      <c r="P74" s="19"/>
    </row>
    <row r="75">
      <c r="A75" s="18"/>
      <c r="B75" s="6" t="s">
        <v>4968</v>
      </c>
      <c r="C75" s="8" t="s">
        <v>5329</v>
      </c>
      <c r="D75" s="19"/>
      <c r="E75" s="19"/>
      <c r="F75" s="10"/>
      <c r="G75" s="10"/>
      <c r="H75" s="10"/>
      <c r="I75" s="10"/>
      <c r="J75" s="10"/>
      <c r="K75" s="10"/>
      <c r="L75" s="10"/>
      <c r="M75" s="10"/>
      <c r="N75" s="19"/>
      <c r="O75" s="19"/>
      <c r="P75" s="19"/>
    </row>
    <row r="77">
      <c r="A77" s="3" t="s">
        <v>5783</v>
      </c>
      <c r="B77" s="0" t="s">
        <v>3232</v>
      </c>
    </row>
    <row r="78">
      <c r="A78" s="3" t="s">
        <v>5810</v>
      </c>
      <c r="B78" s="0" t="s">
        <v>1113</v>
      </c>
    </row>
    <row r="79">
      <c r="A79" s="3" t="s">
        <v>3219</v>
      </c>
      <c r="B79" s="0" t="s">
        <v>3220</v>
      </c>
    </row>
    <row r="80">
      <c r="A80" s="11" t="s">
        <v>1007</v>
      </c>
      <c r="B80" s="12" t="s">
        <v>1007</v>
      </c>
      <c r="C80" s="13" t="s">
        <v>1007</v>
      </c>
      <c r="D80" s="6" t="s">
        <v>4816</v>
      </c>
      <c r="E80" s="17" t="s">
        <v>4816</v>
      </c>
      <c r="F80" s="6" t="s">
        <v>4813</v>
      </c>
      <c r="G80" s="17" t="s">
        <v>4813</v>
      </c>
      <c r="H80" s="17" t="s">
        <v>4813</v>
      </c>
      <c r="I80" s="17" t="s">
        <v>4813</v>
      </c>
      <c r="J80" s="17" t="s">
        <v>4813</v>
      </c>
      <c r="K80" s="17" t="s">
        <v>4813</v>
      </c>
      <c r="L80" s="17" t="s">
        <v>4813</v>
      </c>
      <c r="M80" s="6" t="s">
        <v>4948</v>
      </c>
      <c r="N80" s="6" t="s">
        <v>4949</v>
      </c>
      <c r="O80" s="6" t="s">
        <v>4950</v>
      </c>
      <c r="P80" s="6" t="s">
        <v>4951</v>
      </c>
    </row>
    <row r="81">
      <c r="A81" s="20" t="s">
        <v>1007</v>
      </c>
      <c r="B81" s="22" t="s">
        <v>1007</v>
      </c>
      <c r="C81" s="21" t="s">
        <v>1007</v>
      </c>
      <c r="D81" s="6" t="s">
        <v>5289</v>
      </c>
      <c r="E81" s="6" t="s">
        <v>5290</v>
      </c>
      <c r="F81" s="6" t="s">
        <v>5291</v>
      </c>
      <c r="G81" s="6" t="s">
        <v>5292</v>
      </c>
      <c r="H81" s="6" t="s">
        <v>5293</v>
      </c>
      <c r="I81" s="6" t="s">
        <v>5294</v>
      </c>
      <c r="J81" s="6" t="s">
        <v>5295</v>
      </c>
      <c r="K81" s="6" t="s">
        <v>5296</v>
      </c>
      <c r="L81" s="6" t="s">
        <v>5297</v>
      </c>
      <c r="M81" s="9"/>
      <c r="N81" s="9"/>
      <c r="O81" s="9"/>
      <c r="P81" s="9"/>
    </row>
    <row r="82">
      <c r="A82" s="14" t="s">
        <v>1007</v>
      </c>
      <c r="B82" s="15" t="s">
        <v>1007</v>
      </c>
      <c r="C82" s="16" t="s">
        <v>1007</v>
      </c>
      <c r="D82" s="8" t="s">
        <v>4228</v>
      </c>
      <c r="E82" s="8" t="s">
        <v>4229</v>
      </c>
      <c r="F82" s="8" t="s">
        <v>4230</v>
      </c>
      <c r="G82" s="8" t="s">
        <v>4231</v>
      </c>
      <c r="H82" s="8" t="s">
        <v>4232</v>
      </c>
      <c r="I82" s="8" t="s">
        <v>4233</v>
      </c>
      <c r="J82" s="8" t="s">
        <v>4234</v>
      </c>
      <c r="K82" s="8" t="s">
        <v>4235</v>
      </c>
      <c r="L82" s="8" t="s">
        <v>4236</v>
      </c>
      <c r="M82" s="8" t="s">
        <v>4237</v>
      </c>
      <c r="N82" s="8" t="s">
        <v>4238</v>
      </c>
      <c r="O82" s="8" t="s">
        <v>4239</v>
      </c>
      <c r="P82" s="8" t="s">
        <v>4240</v>
      </c>
    </row>
    <row r="83">
      <c r="A83" s="6" t="s">
        <v>5298</v>
      </c>
      <c r="B83" s="6" t="s">
        <v>4953</v>
      </c>
      <c r="C83" s="8" t="s">
        <v>5299</v>
      </c>
      <c r="D83" s="19"/>
      <c r="E83" s="19"/>
      <c r="F83" s="19"/>
      <c r="G83" s="19"/>
      <c r="H83" s="19"/>
      <c r="I83" s="19"/>
      <c r="J83" s="19"/>
      <c r="K83" s="19"/>
      <c r="L83" s="19"/>
      <c r="M83" s="19"/>
      <c r="N83" s="19"/>
      <c r="O83" s="19"/>
      <c r="P83" s="19"/>
    </row>
    <row r="84">
      <c r="A84" s="18"/>
      <c r="B84" s="6" t="s">
        <v>4954</v>
      </c>
      <c r="C84" s="8" t="s">
        <v>5300</v>
      </c>
      <c r="D84" s="19"/>
      <c r="E84" s="19"/>
      <c r="F84" s="19"/>
      <c r="G84" s="19"/>
      <c r="H84" s="19"/>
      <c r="I84" s="19"/>
      <c r="J84" s="19"/>
      <c r="K84" s="19"/>
      <c r="L84" s="19"/>
      <c r="M84" s="19"/>
      <c r="N84" s="19"/>
      <c r="O84" s="19"/>
      <c r="P84" s="19"/>
    </row>
    <row r="85">
      <c r="A85" s="18"/>
      <c r="B85" s="6" t="s">
        <v>4997</v>
      </c>
      <c r="C85" s="8" t="s">
        <v>5301</v>
      </c>
      <c r="D85" s="19"/>
      <c r="E85" s="19"/>
      <c r="F85" s="19"/>
      <c r="G85" s="19"/>
      <c r="H85" s="19"/>
      <c r="I85" s="19"/>
      <c r="J85" s="19"/>
      <c r="K85" s="19"/>
      <c r="L85" s="19"/>
      <c r="M85" s="19"/>
      <c r="N85" s="19"/>
      <c r="O85" s="19"/>
      <c r="P85" s="19"/>
    </row>
    <row r="86">
      <c r="A86" s="18"/>
      <c r="B86" s="6" t="s">
        <v>4998</v>
      </c>
      <c r="C86" s="8" t="s">
        <v>5302</v>
      </c>
      <c r="D86" s="19"/>
      <c r="E86" s="19"/>
      <c r="F86" s="19"/>
      <c r="G86" s="19"/>
      <c r="H86" s="19"/>
      <c r="I86" s="19"/>
      <c r="J86" s="19"/>
      <c r="K86" s="19"/>
      <c r="L86" s="19"/>
      <c r="M86" s="19"/>
      <c r="N86" s="19"/>
      <c r="O86" s="19"/>
      <c r="P86" s="19"/>
    </row>
    <row r="87">
      <c r="A87" s="18"/>
      <c r="B87" s="6" t="s">
        <v>4999</v>
      </c>
      <c r="C87" s="8" t="s">
        <v>5303</v>
      </c>
      <c r="D87" s="19"/>
      <c r="E87" s="19"/>
      <c r="F87" s="19"/>
      <c r="G87" s="19"/>
      <c r="H87" s="19"/>
      <c r="I87" s="19"/>
      <c r="J87" s="19"/>
      <c r="K87" s="19"/>
      <c r="L87" s="19"/>
      <c r="M87" s="19"/>
      <c r="N87" s="19"/>
      <c r="O87" s="19"/>
      <c r="P87" s="19"/>
    </row>
    <row r="88">
      <c r="A88" s="18"/>
      <c r="B88" s="6" t="s">
        <v>4955</v>
      </c>
      <c r="C88" s="8" t="s">
        <v>5304</v>
      </c>
      <c r="D88" s="19"/>
      <c r="E88" s="19"/>
      <c r="F88" s="19"/>
      <c r="G88" s="19"/>
      <c r="H88" s="19"/>
      <c r="I88" s="19"/>
      <c r="J88" s="19"/>
      <c r="K88" s="19"/>
      <c r="L88" s="19"/>
      <c r="M88" s="19"/>
      <c r="N88" s="19"/>
      <c r="O88" s="19"/>
      <c r="P88" s="19"/>
    </row>
    <row r="89">
      <c r="A89" s="18"/>
      <c r="B89" s="6" t="s">
        <v>4957</v>
      </c>
      <c r="C89" s="8" t="s">
        <v>5305</v>
      </c>
      <c r="D89" s="19"/>
      <c r="E89" s="19"/>
      <c r="F89" s="19"/>
      <c r="G89" s="19"/>
      <c r="H89" s="19"/>
      <c r="I89" s="19"/>
      <c r="J89" s="19"/>
      <c r="K89" s="19"/>
      <c r="L89" s="19"/>
      <c r="M89" s="19"/>
      <c r="N89" s="19"/>
      <c r="O89" s="19"/>
      <c r="P89" s="19"/>
    </row>
    <row r="90">
      <c r="A90" s="18"/>
      <c r="B90" s="6" t="s">
        <v>5215</v>
      </c>
      <c r="C90" s="8" t="s">
        <v>5306</v>
      </c>
      <c r="D90" s="19"/>
      <c r="E90" s="19"/>
      <c r="F90" s="19"/>
      <c r="G90" s="19"/>
      <c r="H90" s="19"/>
      <c r="I90" s="19"/>
      <c r="J90" s="19"/>
      <c r="K90" s="19"/>
      <c r="L90" s="19"/>
      <c r="M90" s="19"/>
      <c r="N90" s="19"/>
      <c r="O90" s="19"/>
      <c r="P90" s="19"/>
    </row>
    <row r="91">
      <c r="A91" s="18"/>
      <c r="B91" s="6" t="s">
        <v>5217</v>
      </c>
      <c r="C91" s="8" t="s">
        <v>5307</v>
      </c>
      <c r="D91" s="19"/>
      <c r="E91" s="19"/>
      <c r="F91" s="19"/>
      <c r="G91" s="19"/>
      <c r="H91" s="19"/>
      <c r="I91" s="19"/>
      <c r="J91" s="19"/>
      <c r="K91" s="19"/>
      <c r="L91" s="19"/>
      <c r="M91" s="19"/>
      <c r="N91" s="19"/>
      <c r="O91" s="19"/>
      <c r="P91" s="19"/>
    </row>
    <row r="92">
      <c r="A92" s="18"/>
      <c r="B92" s="6" t="s">
        <v>5265</v>
      </c>
      <c r="C92" s="8" t="s">
        <v>5308</v>
      </c>
      <c r="D92" s="19"/>
      <c r="E92" s="19"/>
      <c r="F92" s="19"/>
      <c r="G92" s="19"/>
      <c r="H92" s="19"/>
      <c r="I92" s="19"/>
      <c r="J92" s="19"/>
      <c r="K92" s="19"/>
      <c r="L92" s="19"/>
      <c r="M92" s="19"/>
      <c r="N92" s="19"/>
      <c r="O92" s="19"/>
      <c r="P92" s="19"/>
    </row>
    <row r="93">
      <c r="A93" s="18"/>
      <c r="B93" s="6" t="s">
        <v>5001</v>
      </c>
      <c r="C93" s="8" t="s">
        <v>5309</v>
      </c>
      <c r="D93" s="19"/>
      <c r="E93" s="19"/>
      <c r="F93" s="19"/>
      <c r="G93" s="19"/>
      <c r="H93" s="19"/>
      <c r="I93" s="19"/>
      <c r="J93" s="19"/>
      <c r="K93" s="19"/>
      <c r="L93" s="19"/>
      <c r="M93" s="19"/>
      <c r="N93" s="19"/>
      <c r="O93" s="19"/>
      <c r="P93" s="19"/>
    </row>
    <row r="94">
      <c r="A94" s="18"/>
      <c r="B94" s="6" t="s">
        <v>4959</v>
      </c>
      <c r="C94" s="8" t="s">
        <v>5310</v>
      </c>
      <c r="D94" s="19"/>
      <c r="E94" s="19"/>
      <c r="F94" s="19"/>
      <c r="G94" s="19"/>
      <c r="H94" s="19"/>
      <c r="I94" s="19"/>
      <c r="J94" s="19"/>
      <c r="K94" s="19"/>
      <c r="L94" s="19"/>
      <c r="M94" s="19"/>
      <c r="N94" s="19"/>
      <c r="O94" s="19"/>
      <c r="P94" s="19"/>
    </row>
    <row r="95">
      <c r="A95" s="18"/>
      <c r="B95" s="6" t="s">
        <v>5002</v>
      </c>
      <c r="C95" s="8" t="s">
        <v>5311</v>
      </c>
      <c r="D95" s="19"/>
      <c r="E95" s="19"/>
      <c r="F95" s="19"/>
      <c r="G95" s="19"/>
      <c r="H95" s="19"/>
      <c r="I95" s="19"/>
      <c r="J95" s="19"/>
      <c r="K95" s="19"/>
      <c r="L95" s="19"/>
      <c r="M95" s="19"/>
      <c r="N95" s="19"/>
      <c r="O95" s="19"/>
      <c r="P95" s="19"/>
    </row>
    <row r="96">
      <c r="A96" s="18"/>
      <c r="B96" s="6" t="s">
        <v>4960</v>
      </c>
      <c r="C96" s="8" t="s">
        <v>5312</v>
      </c>
      <c r="D96" s="19"/>
      <c r="E96" s="19"/>
      <c r="F96" s="19"/>
      <c r="G96" s="19"/>
      <c r="H96" s="19"/>
      <c r="I96" s="19"/>
      <c r="J96" s="19"/>
      <c r="K96" s="19"/>
      <c r="L96" s="19"/>
      <c r="M96" s="19"/>
      <c r="N96" s="19"/>
      <c r="O96" s="19"/>
      <c r="P96" s="19"/>
    </row>
    <row r="97">
      <c r="A97" s="18"/>
      <c r="B97" s="6" t="s">
        <v>4961</v>
      </c>
      <c r="C97" s="8" t="s">
        <v>5313</v>
      </c>
      <c r="D97" s="19"/>
      <c r="E97" s="19"/>
      <c r="F97" s="19"/>
      <c r="G97" s="19"/>
      <c r="H97" s="19"/>
      <c r="I97" s="19"/>
      <c r="J97" s="19"/>
      <c r="K97" s="19"/>
      <c r="L97" s="19"/>
      <c r="M97" s="19"/>
      <c r="N97" s="19"/>
      <c r="O97" s="19"/>
      <c r="P97" s="19"/>
    </row>
    <row r="98">
      <c r="A98" s="18"/>
      <c r="B98" s="6" t="s">
        <v>5272</v>
      </c>
      <c r="C98" s="8" t="s">
        <v>5314</v>
      </c>
      <c r="D98" s="19"/>
      <c r="E98" s="19"/>
      <c r="F98" s="19"/>
      <c r="G98" s="19"/>
      <c r="H98" s="19"/>
      <c r="I98" s="19"/>
      <c r="J98" s="19"/>
      <c r="K98" s="19"/>
      <c r="L98" s="19"/>
      <c r="M98" s="19"/>
      <c r="N98" s="19"/>
      <c r="O98" s="19"/>
      <c r="P98" s="19"/>
    </row>
    <row r="99">
      <c r="A99" s="18"/>
      <c r="B99" s="6" t="s">
        <v>5227</v>
      </c>
      <c r="C99" s="8" t="s">
        <v>5315</v>
      </c>
      <c r="D99" s="19"/>
      <c r="E99" s="19"/>
      <c r="F99" s="19"/>
      <c r="G99" s="19"/>
      <c r="H99" s="19"/>
      <c r="I99" s="19"/>
      <c r="J99" s="19"/>
      <c r="K99" s="19"/>
      <c r="L99" s="19"/>
      <c r="M99" s="19"/>
      <c r="N99" s="19"/>
      <c r="O99" s="19"/>
      <c r="P99" s="19"/>
    </row>
    <row r="100">
      <c r="A100" s="18"/>
      <c r="B100" s="6" t="s">
        <v>5229</v>
      </c>
      <c r="C100" s="8" t="s">
        <v>5316</v>
      </c>
      <c r="D100" s="19"/>
      <c r="E100" s="19"/>
      <c r="F100" s="19"/>
      <c r="G100" s="19"/>
      <c r="H100" s="19"/>
      <c r="I100" s="19"/>
      <c r="J100" s="19"/>
      <c r="K100" s="19"/>
      <c r="L100" s="19"/>
      <c r="M100" s="19"/>
      <c r="N100" s="19"/>
      <c r="O100" s="19"/>
      <c r="P100" s="19"/>
    </row>
    <row r="101">
      <c r="A101" s="18"/>
      <c r="B101" s="6" t="s">
        <v>4962</v>
      </c>
      <c r="C101" s="8" t="s">
        <v>5317</v>
      </c>
      <c r="D101" s="19"/>
      <c r="E101" s="19"/>
      <c r="F101" s="19"/>
      <c r="G101" s="19"/>
      <c r="H101" s="19"/>
      <c r="I101" s="19"/>
      <c r="J101" s="19"/>
      <c r="K101" s="19"/>
      <c r="L101" s="19"/>
      <c r="M101" s="19"/>
      <c r="N101" s="19"/>
      <c r="O101" s="19"/>
      <c r="P101" s="19"/>
    </row>
    <row r="102">
      <c r="A102" s="18"/>
      <c r="B102" s="6" t="s">
        <v>5004</v>
      </c>
      <c r="C102" s="8" t="s">
        <v>5318</v>
      </c>
      <c r="D102" s="19"/>
      <c r="E102" s="19"/>
      <c r="F102" s="19"/>
      <c r="G102" s="19"/>
      <c r="H102" s="19"/>
      <c r="I102" s="19"/>
      <c r="J102" s="19"/>
      <c r="K102" s="19"/>
      <c r="L102" s="19"/>
      <c r="M102" s="19"/>
      <c r="N102" s="19"/>
      <c r="O102" s="19"/>
      <c r="P102" s="19"/>
    </row>
    <row r="103">
      <c r="A103" s="18"/>
      <c r="B103" s="6" t="s">
        <v>4963</v>
      </c>
      <c r="C103" s="8" t="s">
        <v>5319</v>
      </c>
      <c r="D103" s="19"/>
      <c r="E103" s="19"/>
      <c r="F103" s="19"/>
      <c r="G103" s="19"/>
      <c r="H103" s="19"/>
      <c r="I103" s="19"/>
      <c r="J103" s="19"/>
      <c r="K103" s="19"/>
      <c r="L103" s="19"/>
      <c r="M103" s="19"/>
      <c r="N103" s="19"/>
      <c r="O103" s="19"/>
      <c r="P103" s="19"/>
    </row>
    <row r="104">
      <c r="A104" s="18"/>
      <c r="B104" s="6" t="s">
        <v>4964</v>
      </c>
      <c r="C104" s="8" t="s">
        <v>5320</v>
      </c>
      <c r="D104" s="19"/>
      <c r="E104" s="19"/>
      <c r="F104" s="19"/>
      <c r="G104" s="19"/>
      <c r="H104" s="19"/>
      <c r="I104" s="19"/>
      <c r="J104" s="19"/>
      <c r="K104" s="19"/>
      <c r="L104" s="19"/>
      <c r="M104" s="19"/>
      <c r="N104" s="19"/>
      <c r="O104" s="19"/>
      <c r="P104" s="19"/>
    </row>
    <row r="105">
      <c r="A105" s="18"/>
      <c r="B105" s="6" t="s">
        <v>4965</v>
      </c>
      <c r="C105" s="8" t="s">
        <v>5321</v>
      </c>
      <c r="D105" s="19"/>
      <c r="E105" s="19"/>
      <c r="F105" s="19"/>
      <c r="G105" s="19"/>
      <c r="H105" s="19"/>
      <c r="I105" s="19"/>
      <c r="J105" s="19"/>
      <c r="K105" s="19"/>
      <c r="L105" s="19"/>
      <c r="M105" s="19"/>
      <c r="N105" s="19"/>
      <c r="O105" s="19"/>
      <c r="P105" s="19"/>
    </row>
    <row r="106">
      <c r="A106" s="18"/>
      <c r="B106" s="6" t="s">
        <v>5005</v>
      </c>
      <c r="C106" s="8" t="s">
        <v>5322</v>
      </c>
      <c r="D106" s="19"/>
      <c r="E106" s="19"/>
      <c r="F106" s="19"/>
      <c r="G106" s="19"/>
      <c r="H106" s="19"/>
      <c r="I106" s="19"/>
      <c r="J106" s="19"/>
      <c r="K106" s="19"/>
      <c r="L106" s="19"/>
      <c r="M106" s="19"/>
      <c r="N106" s="19"/>
      <c r="O106" s="19"/>
      <c r="P106" s="19"/>
    </row>
    <row r="107">
      <c r="A107" s="18"/>
      <c r="B107" s="6" t="s">
        <v>5006</v>
      </c>
      <c r="C107" s="8" t="s">
        <v>5323</v>
      </c>
      <c r="D107" s="19"/>
      <c r="E107" s="19"/>
      <c r="F107" s="19"/>
      <c r="G107" s="19"/>
      <c r="H107" s="19"/>
      <c r="I107" s="19"/>
      <c r="J107" s="19"/>
      <c r="K107" s="19"/>
      <c r="L107" s="19"/>
      <c r="M107" s="19"/>
      <c r="N107" s="19"/>
      <c r="O107" s="19"/>
      <c r="P107" s="19"/>
    </row>
    <row r="108">
      <c r="A108" s="18"/>
      <c r="B108" s="6" t="s">
        <v>5007</v>
      </c>
      <c r="C108" s="8" t="s">
        <v>5324</v>
      </c>
      <c r="D108" s="19"/>
      <c r="E108" s="19"/>
      <c r="F108" s="19"/>
      <c r="G108" s="19"/>
      <c r="H108" s="19"/>
      <c r="I108" s="19"/>
      <c r="J108" s="19"/>
      <c r="K108" s="19"/>
      <c r="L108" s="19"/>
      <c r="M108" s="19"/>
      <c r="N108" s="19"/>
      <c r="O108" s="19"/>
      <c r="P108" s="19"/>
    </row>
    <row r="109">
      <c r="A109" s="18"/>
      <c r="B109" s="6" t="s">
        <v>5008</v>
      </c>
      <c r="C109" s="8" t="s">
        <v>5325</v>
      </c>
      <c r="D109" s="19"/>
      <c r="E109" s="19"/>
      <c r="F109" s="19"/>
      <c r="G109" s="19"/>
      <c r="H109" s="19"/>
      <c r="I109" s="19"/>
      <c r="J109" s="19"/>
      <c r="K109" s="19"/>
      <c r="L109" s="19"/>
      <c r="M109" s="19"/>
      <c r="N109" s="19"/>
      <c r="O109" s="19"/>
      <c r="P109" s="19"/>
    </row>
    <row r="110">
      <c r="A110" s="18"/>
      <c r="B110" s="6" t="s">
        <v>4966</v>
      </c>
      <c r="C110" s="8" t="s">
        <v>5326</v>
      </c>
      <c r="D110" s="19"/>
      <c r="E110" s="19"/>
      <c r="F110" s="19"/>
      <c r="G110" s="19"/>
      <c r="H110" s="19"/>
      <c r="I110" s="19"/>
      <c r="J110" s="19"/>
      <c r="K110" s="19"/>
      <c r="L110" s="19"/>
      <c r="M110" s="19"/>
      <c r="N110" s="19"/>
      <c r="O110" s="19"/>
      <c r="P110" s="19"/>
    </row>
    <row r="111">
      <c r="A111" s="18"/>
      <c r="B111" s="6" t="s">
        <v>4967</v>
      </c>
      <c r="C111" s="8" t="s">
        <v>5327</v>
      </c>
      <c r="D111" s="19"/>
      <c r="E111" s="19"/>
      <c r="F111" s="19"/>
      <c r="G111" s="19"/>
      <c r="H111" s="19"/>
      <c r="I111" s="19"/>
      <c r="J111" s="19"/>
      <c r="K111" s="19"/>
      <c r="L111" s="19"/>
      <c r="M111" s="19"/>
      <c r="N111" s="19"/>
      <c r="O111" s="19"/>
      <c r="P111" s="19"/>
    </row>
    <row r="112">
      <c r="A112" s="18"/>
      <c r="B112" s="6" t="s">
        <v>5242</v>
      </c>
      <c r="C112" s="8" t="s">
        <v>5328</v>
      </c>
      <c r="D112" s="19"/>
      <c r="E112" s="19"/>
      <c r="F112" s="19"/>
      <c r="G112" s="19"/>
      <c r="H112" s="19"/>
      <c r="I112" s="19"/>
      <c r="J112" s="19"/>
      <c r="K112" s="19"/>
      <c r="L112" s="19"/>
      <c r="M112" s="19"/>
      <c r="N112" s="19"/>
      <c r="O112" s="19"/>
      <c r="P112" s="19"/>
    </row>
    <row r="113">
      <c r="A113" s="18"/>
      <c r="B113" s="6" t="s">
        <v>4968</v>
      </c>
      <c r="C113" s="8" t="s">
        <v>5329</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3">
    <dataValidation type="list" sqref="B2" showErrorMessage="1" errorStyle="warning">
      <formula1>'Enums'!KT1:KT3</formula1>
    </dataValidation>
    <dataValidation type="list" sqref="B40" showErrorMessage="1" errorStyle="warning">
      <formula1>'Enums'!KT1:KT3</formula1>
    </dataValidation>
    <dataValidation type="list" sqref="B78" showErrorMessage="1" errorStyle="warning">
      <formula1>'Enums'!KT1:KT3</formula1>
    </dataValidation>
  </dataValidations>
  <headerFooter/>
</worksheet>
</file>

<file path=xl/worksheets/sheet499.xml><?xml version="1.0" encoding="utf-8"?>
<worksheet xmlns:r="http://schemas.openxmlformats.org/officeDocument/2006/relationships" xmlns="http://schemas.openxmlformats.org/spreadsheetml/2006/main">
  <dimension ref="A1:M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5783</v>
      </c>
      <c r="B1" s="0" t="s">
        <v>3232</v>
      </c>
    </row>
    <row r="2">
      <c r="A2" s="3" t="s">
        <v>5810</v>
      </c>
      <c r="B2" s="0" t="s">
        <v>1125</v>
      </c>
    </row>
    <row r="3">
      <c r="A3" s="3" t="s">
        <v>3219</v>
      </c>
      <c r="B3" s="0" t="s">
        <v>3220</v>
      </c>
    </row>
    <row r="4">
      <c r="A4" s="11" t="s">
        <v>1009</v>
      </c>
      <c r="B4" s="12" t="s">
        <v>1009</v>
      </c>
      <c r="C4" s="13" t="s">
        <v>1009</v>
      </c>
      <c r="D4" s="6" t="s">
        <v>5251</v>
      </c>
      <c r="E4" s="6" t="s">
        <v>5252</v>
      </c>
      <c r="F4" s="17" t="s">
        <v>5252</v>
      </c>
      <c r="G4" s="17" t="s">
        <v>5252</v>
      </c>
      <c r="H4" s="17" t="s">
        <v>5252</v>
      </c>
      <c r="I4" s="17" t="s">
        <v>5252</v>
      </c>
      <c r="J4" s="6" t="s">
        <v>4948</v>
      </c>
      <c r="K4" s="6" t="s">
        <v>4949</v>
      </c>
      <c r="L4" s="6" t="s">
        <v>4950</v>
      </c>
      <c r="M4" s="6" t="s">
        <v>4951</v>
      </c>
    </row>
    <row r="5">
      <c r="A5" s="20" t="s">
        <v>1009</v>
      </c>
      <c r="B5" s="22" t="s">
        <v>1009</v>
      </c>
      <c r="C5" s="21" t="s">
        <v>1009</v>
      </c>
      <c r="D5" s="9"/>
      <c r="E5" s="6" t="s">
        <v>5197</v>
      </c>
      <c r="F5" s="6" t="s">
        <v>5198</v>
      </c>
      <c r="G5" s="6" t="s">
        <v>5199</v>
      </c>
      <c r="H5" s="6" t="s">
        <v>5200</v>
      </c>
      <c r="I5" s="6" t="s">
        <v>5201</v>
      </c>
      <c r="J5" s="9"/>
      <c r="K5" s="9"/>
      <c r="L5" s="9"/>
      <c r="M5" s="9"/>
    </row>
    <row r="6">
      <c r="A6" s="14" t="s">
        <v>1009</v>
      </c>
      <c r="B6" s="15" t="s">
        <v>1009</v>
      </c>
      <c r="C6" s="16" t="s">
        <v>1009</v>
      </c>
      <c r="D6" s="8" t="s">
        <v>4219</v>
      </c>
      <c r="E6" s="8" t="s">
        <v>4220</v>
      </c>
      <c r="F6" s="8" t="s">
        <v>4221</v>
      </c>
      <c r="G6" s="8" t="s">
        <v>4222</v>
      </c>
      <c r="H6" s="8" t="s">
        <v>4223</v>
      </c>
      <c r="I6" s="8" t="s">
        <v>4224</v>
      </c>
      <c r="J6" s="8" t="s">
        <v>4225</v>
      </c>
      <c r="K6" s="8" t="s">
        <v>5253</v>
      </c>
      <c r="L6" s="8" t="s">
        <v>5254</v>
      </c>
      <c r="M6" s="8" t="s">
        <v>4226</v>
      </c>
    </row>
    <row r="7">
      <c r="A7" s="9"/>
      <c r="B7" s="9"/>
      <c r="C7" s="6" t="s">
        <v>5330</v>
      </c>
      <c r="D7" s="9"/>
      <c r="E7" s="9"/>
      <c r="F7" s="9"/>
      <c r="G7" s="9"/>
      <c r="H7" s="9"/>
      <c r="I7" s="9"/>
      <c r="J7" s="9"/>
      <c r="K7" s="9"/>
      <c r="L7" s="9"/>
      <c r="M7" s="9"/>
    </row>
    <row r="8">
      <c r="A8" s="6" t="s">
        <v>5255</v>
      </c>
      <c r="B8" s="6" t="s">
        <v>5331</v>
      </c>
      <c r="C8" s="6" t="s">
        <v>1020</v>
      </c>
      <c r="D8" s="10"/>
      <c r="E8" s="10"/>
      <c r="F8" s="10"/>
      <c r="G8" s="10"/>
      <c r="H8" s="10"/>
      <c r="I8" s="10"/>
      <c r="J8" s="10"/>
      <c r="K8" s="10"/>
      <c r="L8" s="10"/>
      <c r="M8" s="10"/>
    </row>
    <row r="9">
      <c r="A9" s="18"/>
      <c r="B9" s="18"/>
      <c r="C9" s="6" t="s">
        <v>1127</v>
      </c>
      <c r="D9" s="10"/>
      <c r="E9" s="10"/>
      <c r="F9" s="10"/>
      <c r="G9" s="10"/>
      <c r="H9" s="10"/>
      <c r="I9" s="10"/>
      <c r="J9" s="10"/>
      <c r="K9" s="10"/>
      <c r="L9" s="10"/>
      <c r="M9" s="10"/>
    </row>
    <row r="10">
      <c r="A10" s="18"/>
      <c r="B10" s="18"/>
      <c r="C10" s="6" t="s">
        <v>1281</v>
      </c>
      <c r="D10" s="10"/>
      <c r="E10" s="10"/>
      <c r="F10" s="10"/>
      <c r="G10" s="10"/>
      <c r="H10" s="10"/>
      <c r="I10" s="10"/>
      <c r="J10" s="10"/>
      <c r="K10" s="10"/>
      <c r="L10" s="10"/>
      <c r="M10" s="10"/>
    </row>
    <row r="11">
      <c r="A11" s="18"/>
      <c r="B11" s="18"/>
      <c r="C11" s="6" t="s">
        <v>1352</v>
      </c>
      <c r="D11" s="10"/>
      <c r="E11" s="10"/>
      <c r="F11" s="10"/>
      <c r="G11" s="10"/>
      <c r="H11" s="10"/>
      <c r="I11" s="10"/>
      <c r="J11" s="10"/>
      <c r="K11" s="10"/>
      <c r="L11" s="10"/>
      <c r="M11" s="10"/>
    </row>
    <row r="12">
      <c r="A12" s="18"/>
      <c r="B12" s="18"/>
      <c r="C12" s="6" t="s">
        <v>1407</v>
      </c>
      <c r="D12" s="10"/>
      <c r="E12" s="10"/>
      <c r="F12" s="10"/>
      <c r="G12" s="10"/>
      <c r="H12" s="10"/>
      <c r="I12" s="10"/>
      <c r="J12" s="10"/>
      <c r="K12" s="10"/>
      <c r="L12" s="10"/>
      <c r="M12" s="10"/>
    </row>
    <row r="13">
      <c r="A13" s="18"/>
      <c r="B13" s="18"/>
      <c r="C13" s="6" t="s">
        <v>1447</v>
      </c>
      <c r="D13" s="10"/>
      <c r="E13" s="10"/>
      <c r="F13" s="10"/>
      <c r="G13" s="10"/>
      <c r="H13" s="10"/>
      <c r="I13" s="10"/>
      <c r="J13" s="10"/>
      <c r="K13" s="10"/>
      <c r="L13" s="10"/>
      <c r="M13" s="10"/>
    </row>
    <row r="14">
      <c r="A14" s="18"/>
      <c r="B14" s="18"/>
      <c r="C14" s="6" t="s">
        <v>1479</v>
      </c>
      <c r="D14" s="10"/>
      <c r="E14" s="10"/>
      <c r="F14" s="10"/>
      <c r="G14" s="10"/>
      <c r="H14" s="10"/>
      <c r="I14" s="10"/>
      <c r="J14" s="10"/>
      <c r="K14" s="10"/>
      <c r="L14" s="10"/>
      <c r="M14" s="10"/>
    </row>
    <row r="15">
      <c r="A15" s="18"/>
      <c r="B15" s="18"/>
      <c r="C15" s="6" t="s">
        <v>1504</v>
      </c>
      <c r="D15" s="10"/>
      <c r="E15" s="10"/>
      <c r="F15" s="10"/>
      <c r="G15" s="10"/>
      <c r="H15" s="10"/>
      <c r="I15" s="10"/>
      <c r="J15" s="10"/>
      <c r="K15" s="10"/>
      <c r="L15" s="10"/>
      <c r="M15" s="10"/>
    </row>
    <row r="16">
      <c r="A16" s="18"/>
      <c r="B16" s="18"/>
      <c r="C16" s="6" t="s">
        <v>1505</v>
      </c>
      <c r="D16" s="10"/>
      <c r="E16" s="10"/>
      <c r="F16" s="10"/>
      <c r="G16" s="10"/>
      <c r="H16" s="10"/>
      <c r="I16" s="10"/>
      <c r="J16" s="10"/>
      <c r="K16" s="10"/>
      <c r="L16" s="10"/>
      <c r="M16" s="10"/>
    </row>
    <row r="17">
      <c r="A17" s="18"/>
      <c r="B17" s="18"/>
      <c r="C17" s="6" t="s">
        <v>1527</v>
      </c>
      <c r="D17" s="10"/>
      <c r="E17" s="10"/>
      <c r="F17" s="10"/>
      <c r="G17" s="10"/>
      <c r="H17" s="10"/>
      <c r="I17" s="10"/>
      <c r="J17" s="10"/>
      <c r="K17" s="10"/>
      <c r="L17" s="10"/>
      <c r="M17" s="10"/>
    </row>
    <row r="18">
      <c r="A18" s="18"/>
      <c r="B18" s="18"/>
      <c r="C18" s="6" t="s">
        <v>1546</v>
      </c>
      <c r="D18" s="10"/>
      <c r="E18" s="10"/>
      <c r="F18" s="10"/>
      <c r="G18" s="10"/>
      <c r="H18" s="10"/>
      <c r="I18" s="10"/>
      <c r="J18" s="10"/>
      <c r="K18" s="10"/>
      <c r="L18" s="10"/>
      <c r="M18" s="10"/>
    </row>
    <row r="19">
      <c r="A19" s="18"/>
      <c r="B19" s="18"/>
      <c r="C19" s="6" t="s">
        <v>1565</v>
      </c>
      <c r="D19" s="10"/>
      <c r="E19" s="10"/>
      <c r="F19" s="10"/>
      <c r="G19" s="10"/>
      <c r="H19" s="10"/>
      <c r="I19" s="10"/>
      <c r="J19" s="10"/>
      <c r="K19" s="10"/>
      <c r="L19" s="10"/>
      <c r="M19" s="10"/>
    </row>
    <row r="20">
      <c r="A20" s="18"/>
      <c r="B20" s="18"/>
      <c r="C20" s="6" t="s">
        <v>1580</v>
      </c>
      <c r="D20" s="10"/>
      <c r="E20" s="10"/>
      <c r="F20" s="10"/>
      <c r="G20" s="10"/>
      <c r="H20" s="10"/>
      <c r="I20" s="10"/>
      <c r="J20" s="10"/>
      <c r="K20" s="10"/>
      <c r="L20" s="10"/>
      <c r="M20" s="10"/>
    </row>
    <row r="21">
      <c r="A21" s="18"/>
      <c r="B21" s="18"/>
      <c r="C21" s="6" t="s">
        <v>1592</v>
      </c>
      <c r="D21" s="10"/>
      <c r="E21" s="10"/>
      <c r="F21" s="10"/>
      <c r="G21" s="10"/>
      <c r="H21" s="10"/>
      <c r="I21" s="10"/>
      <c r="J21" s="10"/>
      <c r="K21" s="10"/>
      <c r="L21" s="10"/>
      <c r="M21" s="10"/>
    </row>
    <row r="22">
      <c r="A22" s="18"/>
      <c r="B22" s="18"/>
      <c r="C22" s="6" t="s">
        <v>1616</v>
      </c>
      <c r="D22" s="10"/>
      <c r="E22" s="10"/>
      <c r="F22" s="10"/>
      <c r="G22" s="10"/>
      <c r="H22" s="10"/>
      <c r="I22" s="10"/>
      <c r="J22" s="10"/>
      <c r="K22" s="10"/>
      <c r="L22" s="10"/>
      <c r="M22" s="10"/>
    </row>
    <row r="23">
      <c r="A23" s="18"/>
      <c r="B23" s="18"/>
      <c r="C23" s="6" t="s">
        <v>1627</v>
      </c>
      <c r="D23" s="10"/>
      <c r="E23" s="10"/>
      <c r="F23" s="10"/>
      <c r="G23" s="10"/>
      <c r="H23" s="10"/>
      <c r="I23" s="10"/>
      <c r="J23" s="10"/>
      <c r="K23" s="10"/>
      <c r="L23" s="10"/>
      <c r="M23" s="10"/>
    </row>
    <row r="24">
      <c r="A24" s="18"/>
      <c r="B24" s="18"/>
      <c r="C24" s="6" t="s">
        <v>1637</v>
      </c>
      <c r="D24" s="10"/>
      <c r="E24" s="10"/>
      <c r="F24" s="10"/>
      <c r="G24" s="10"/>
      <c r="H24" s="10"/>
      <c r="I24" s="10"/>
      <c r="J24" s="10"/>
      <c r="K24" s="10"/>
      <c r="L24" s="10"/>
      <c r="M24" s="10"/>
    </row>
    <row r="25">
      <c r="A25" s="18"/>
      <c r="B25" s="18"/>
      <c r="C25" s="6" t="s">
        <v>1646</v>
      </c>
      <c r="D25" s="10"/>
      <c r="E25" s="10"/>
      <c r="F25" s="10"/>
      <c r="G25" s="10"/>
      <c r="H25" s="10"/>
      <c r="I25" s="10"/>
      <c r="J25" s="10"/>
      <c r="K25" s="10"/>
      <c r="L25" s="10"/>
      <c r="M25" s="10"/>
    </row>
    <row r="26">
      <c r="A26" s="18"/>
      <c r="B26" s="18"/>
      <c r="C26" s="6" t="s">
        <v>1654</v>
      </c>
      <c r="D26" s="10"/>
      <c r="E26" s="10"/>
      <c r="F26" s="10"/>
      <c r="G26" s="10"/>
      <c r="H26" s="10"/>
      <c r="I26" s="10"/>
      <c r="J26" s="10"/>
      <c r="K26" s="10"/>
      <c r="L26" s="10"/>
      <c r="M26" s="10"/>
    </row>
    <row r="27">
      <c r="A27" s="18"/>
      <c r="B27" s="18"/>
      <c r="C27" s="6" t="s">
        <v>1661</v>
      </c>
      <c r="D27" s="10"/>
      <c r="E27" s="10"/>
      <c r="F27" s="10"/>
      <c r="G27" s="10"/>
      <c r="H27" s="10"/>
      <c r="I27" s="10"/>
      <c r="J27" s="10"/>
      <c r="K27" s="10"/>
      <c r="L27" s="10"/>
      <c r="M27" s="10"/>
    </row>
    <row r="28">
      <c r="A28" s="18"/>
      <c r="B28" s="18"/>
      <c r="C28" s="6" t="s">
        <v>1671</v>
      </c>
      <c r="D28" s="10"/>
      <c r="E28" s="10"/>
      <c r="F28" s="10"/>
      <c r="G28" s="10"/>
      <c r="H28" s="10"/>
      <c r="I28" s="10"/>
      <c r="J28" s="10"/>
      <c r="K28" s="10"/>
      <c r="L28" s="10"/>
      <c r="M28" s="10"/>
    </row>
    <row r="29">
      <c r="A29" s="18"/>
      <c r="B29" s="18"/>
      <c r="C29" s="6" t="s">
        <v>1678</v>
      </c>
      <c r="D29" s="10"/>
      <c r="E29" s="10"/>
      <c r="F29" s="10"/>
      <c r="G29" s="10"/>
      <c r="H29" s="10"/>
      <c r="I29" s="10"/>
      <c r="J29" s="10"/>
      <c r="K29" s="10"/>
      <c r="L29" s="10"/>
      <c r="M29" s="10"/>
    </row>
    <row r="30">
      <c r="A30" s="18"/>
      <c r="B30" s="18"/>
      <c r="C30" s="6" t="s">
        <v>1685</v>
      </c>
      <c r="D30" s="10"/>
      <c r="E30" s="10"/>
      <c r="F30" s="10"/>
      <c r="G30" s="10"/>
      <c r="H30" s="10"/>
      <c r="I30" s="10"/>
      <c r="J30" s="10"/>
      <c r="K30" s="10"/>
      <c r="L30" s="10"/>
      <c r="M30" s="10"/>
    </row>
    <row r="31">
      <c r="A31" s="18"/>
      <c r="B31" s="18"/>
      <c r="C31" s="6" t="s">
        <v>1689</v>
      </c>
      <c r="D31" s="10"/>
      <c r="E31" s="10"/>
      <c r="F31" s="10"/>
      <c r="G31" s="10"/>
      <c r="H31" s="10"/>
      <c r="I31" s="10"/>
      <c r="J31" s="10"/>
      <c r="K31" s="10"/>
      <c r="L31" s="10"/>
      <c r="M31" s="10"/>
    </row>
    <row r="32">
      <c r="A32" s="18"/>
      <c r="B32" s="18"/>
      <c r="C32" s="6" t="s">
        <v>1696</v>
      </c>
      <c r="D32" s="10"/>
      <c r="E32" s="10"/>
      <c r="F32" s="10"/>
      <c r="G32" s="10"/>
      <c r="H32" s="10"/>
      <c r="I32" s="10"/>
      <c r="J32" s="10"/>
      <c r="K32" s="10"/>
      <c r="L32" s="10"/>
      <c r="M32" s="10"/>
    </row>
    <row r="33">
      <c r="A33" s="18"/>
      <c r="B33" s="18"/>
      <c r="C33" s="6" t="s">
        <v>1702</v>
      </c>
      <c r="D33" s="10"/>
      <c r="E33" s="10"/>
      <c r="F33" s="10"/>
      <c r="G33" s="10"/>
      <c r="H33" s="10"/>
      <c r="I33" s="10"/>
      <c r="J33" s="10"/>
      <c r="K33" s="10"/>
      <c r="L33" s="10"/>
      <c r="M33" s="10"/>
    </row>
    <row r="34">
      <c r="A34" s="18"/>
      <c r="B34" s="18"/>
      <c r="C34" s="6" t="s">
        <v>1708</v>
      </c>
      <c r="D34" s="10"/>
      <c r="E34" s="10"/>
      <c r="F34" s="10"/>
      <c r="G34" s="10"/>
      <c r="H34" s="10"/>
      <c r="I34" s="10"/>
      <c r="J34" s="10"/>
      <c r="K34" s="10"/>
      <c r="L34" s="10"/>
      <c r="M34" s="10"/>
    </row>
    <row r="35">
      <c r="A35" s="18"/>
      <c r="B35" s="18"/>
      <c r="C35" s="6" t="s">
        <v>1714</v>
      </c>
      <c r="D35" s="10"/>
      <c r="E35" s="10"/>
      <c r="F35" s="10"/>
      <c r="G35" s="10"/>
      <c r="H35" s="10"/>
      <c r="I35" s="10"/>
      <c r="J35" s="10"/>
      <c r="K35" s="10"/>
      <c r="L35" s="10"/>
      <c r="M35" s="10"/>
    </row>
    <row r="36">
      <c r="A36" s="18"/>
      <c r="B36" s="18"/>
      <c r="C36" s="6" t="s">
        <v>1720</v>
      </c>
      <c r="D36" s="10"/>
      <c r="E36" s="10"/>
      <c r="F36" s="10"/>
      <c r="G36" s="10"/>
      <c r="H36" s="10"/>
      <c r="I36" s="10"/>
      <c r="J36" s="10"/>
      <c r="K36" s="10"/>
      <c r="L36" s="10"/>
      <c r="M36" s="10"/>
    </row>
    <row r="37">
      <c r="A37" s="18"/>
      <c r="B37" s="18"/>
      <c r="C37" s="6" t="s">
        <v>3252</v>
      </c>
      <c r="D37" s="19"/>
      <c r="E37" s="19"/>
      <c r="F37" s="19"/>
      <c r="G37" s="19"/>
      <c r="H37" s="19"/>
      <c r="I37" s="19"/>
      <c r="J37" s="19"/>
      <c r="K37" s="19"/>
      <c r="L37" s="19"/>
      <c r="M37" s="19"/>
    </row>
    <row r="39">
      <c r="A39" s="3" t="s">
        <v>5783</v>
      </c>
      <c r="B39" s="0" t="s">
        <v>3232</v>
      </c>
    </row>
    <row r="40">
      <c r="A40" s="3" t="s">
        <v>5810</v>
      </c>
      <c r="B40" s="0" t="s">
        <v>1276</v>
      </c>
    </row>
    <row r="41">
      <c r="A41" s="3" t="s">
        <v>3219</v>
      </c>
      <c r="B41" s="0" t="s">
        <v>3220</v>
      </c>
    </row>
    <row r="42">
      <c r="A42" s="11" t="s">
        <v>1009</v>
      </c>
      <c r="B42" s="12" t="s">
        <v>1009</v>
      </c>
      <c r="C42" s="13" t="s">
        <v>1009</v>
      </c>
      <c r="D42" s="6" t="s">
        <v>5251</v>
      </c>
      <c r="E42" s="6" t="s">
        <v>5252</v>
      </c>
      <c r="F42" s="17" t="s">
        <v>5252</v>
      </c>
      <c r="G42" s="17" t="s">
        <v>5252</v>
      </c>
      <c r="H42" s="17" t="s">
        <v>5252</v>
      </c>
      <c r="I42" s="17" t="s">
        <v>5252</v>
      </c>
      <c r="J42" s="6" t="s">
        <v>4948</v>
      </c>
      <c r="K42" s="6" t="s">
        <v>4949</v>
      </c>
      <c r="L42" s="6" t="s">
        <v>4950</v>
      </c>
      <c r="M42" s="6" t="s">
        <v>4951</v>
      </c>
    </row>
    <row r="43">
      <c r="A43" s="20" t="s">
        <v>1009</v>
      </c>
      <c r="B43" s="22" t="s">
        <v>1009</v>
      </c>
      <c r="C43" s="21" t="s">
        <v>1009</v>
      </c>
      <c r="D43" s="9"/>
      <c r="E43" s="6" t="s">
        <v>5197</v>
      </c>
      <c r="F43" s="6" t="s">
        <v>5198</v>
      </c>
      <c r="G43" s="6" t="s">
        <v>5199</v>
      </c>
      <c r="H43" s="6" t="s">
        <v>5200</v>
      </c>
      <c r="I43" s="6" t="s">
        <v>5201</v>
      </c>
      <c r="J43" s="9"/>
      <c r="K43" s="9"/>
      <c r="L43" s="9"/>
      <c r="M43" s="9"/>
    </row>
    <row r="44">
      <c r="A44" s="14" t="s">
        <v>1009</v>
      </c>
      <c r="B44" s="15" t="s">
        <v>1009</v>
      </c>
      <c r="C44" s="16" t="s">
        <v>1009</v>
      </c>
      <c r="D44" s="8" t="s">
        <v>4219</v>
      </c>
      <c r="E44" s="8" t="s">
        <v>4220</v>
      </c>
      <c r="F44" s="8" t="s">
        <v>4221</v>
      </c>
      <c r="G44" s="8" t="s">
        <v>4222</v>
      </c>
      <c r="H44" s="8" t="s">
        <v>4223</v>
      </c>
      <c r="I44" s="8" t="s">
        <v>4224</v>
      </c>
      <c r="J44" s="8" t="s">
        <v>4225</v>
      </c>
      <c r="K44" s="8" t="s">
        <v>5253</v>
      </c>
      <c r="L44" s="8" t="s">
        <v>5254</v>
      </c>
      <c r="M44" s="8" t="s">
        <v>4226</v>
      </c>
    </row>
    <row r="45">
      <c r="A45" s="9"/>
      <c r="B45" s="9"/>
      <c r="C45" s="6" t="s">
        <v>5330</v>
      </c>
      <c r="D45" s="9"/>
      <c r="E45" s="9"/>
      <c r="F45" s="9"/>
      <c r="G45" s="9"/>
      <c r="H45" s="9"/>
      <c r="I45" s="9"/>
      <c r="J45" s="9"/>
      <c r="K45" s="9"/>
      <c r="L45" s="9"/>
      <c r="M45" s="9"/>
    </row>
    <row r="46">
      <c r="A46" s="6" t="s">
        <v>5255</v>
      </c>
      <c r="B46" s="6" t="s">
        <v>5331</v>
      </c>
      <c r="C46" s="6" t="s">
        <v>1020</v>
      </c>
      <c r="D46" s="10"/>
      <c r="E46" s="10"/>
      <c r="F46" s="10"/>
      <c r="G46" s="10"/>
      <c r="H46" s="10"/>
      <c r="I46" s="10"/>
      <c r="J46" s="10"/>
      <c r="K46" s="10"/>
      <c r="L46" s="10"/>
      <c r="M46" s="10"/>
    </row>
    <row r="47">
      <c r="A47" s="18"/>
      <c r="B47" s="18"/>
      <c r="C47" s="6" t="s">
        <v>1127</v>
      </c>
      <c r="D47" s="10"/>
      <c r="E47" s="10"/>
      <c r="F47" s="10"/>
      <c r="G47" s="10"/>
      <c r="H47" s="10"/>
      <c r="I47" s="10"/>
      <c r="J47" s="10"/>
      <c r="K47" s="10"/>
      <c r="L47" s="10"/>
      <c r="M47" s="10"/>
    </row>
    <row r="48">
      <c r="A48" s="18"/>
      <c r="B48" s="18"/>
      <c r="C48" s="6" t="s">
        <v>1281</v>
      </c>
      <c r="D48" s="10"/>
      <c r="E48" s="10"/>
      <c r="F48" s="10"/>
      <c r="G48" s="10"/>
      <c r="H48" s="10"/>
      <c r="I48" s="10"/>
      <c r="J48" s="10"/>
      <c r="K48" s="10"/>
      <c r="L48" s="10"/>
      <c r="M48" s="10"/>
    </row>
    <row r="49">
      <c r="A49" s="18"/>
      <c r="B49" s="18"/>
      <c r="C49" s="6" t="s">
        <v>1352</v>
      </c>
      <c r="D49" s="10"/>
      <c r="E49" s="10"/>
      <c r="F49" s="10"/>
      <c r="G49" s="10"/>
      <c r="H49" s="10"/>
      <c r="I49" s="10"/>
      <c r="J49" s="10"/>
      <c r="K49" s="10"/>
      <c r="L49" s="10"/>
      <c r="M49" s="10"/>
    </row>
    <row r="50">
      <c r="A50" s="18"/>
      <c r="B50" s="18"/>
      <c r="C50" s="6" t="s">
        <v>1407</v>
      </c>
      <c r="D50" s="10"/>
      <c r="E50" s="10"/>
      <c r="F50" s="10"/>
      <c r="G50" s="10"/>
      <c r="H50" s="10"/>
      <c r="I50" s="10"/>
      <c r="J50" s="10"/>
      <c r="K50" s="10"/>
      <c r="L50" s="10"/>
      <c r="M50" s="10"/>
    </row>
    <row r="51">
      <c r="A51" s="18"/>
      <c r="B51" s="18"/>
      <c r="C51" s="6" t="s">
        <v>1447</v>
      </c>
      <c r="D51" s="10"/>
      <c r="E51" s="10"/>
      <c r="F51" s="10"/>
      <c r="G51" s="10"/>
      <c r="H51" s="10"/>
      <c r="I51" s="10"/>
      <c r="J51" s="10"/>
      <c r="K51" s="10"/>
      <c r="L51" s="10"/>
      <c r="M51" s="10"/>
    </row>
    <row r="52">
      <c r="A52" s="18"/>
      <c r="B52" s="18"/>
      <c r="C52" s="6" t="s">
        <v>1479</v>
      </c>
      <c r="D52" s="10"/>
      <c r="E52" s="10"/>
      <c r="F52" s="10"/>
      <c r="G52" s="10"/>
      <c r="H52" s="10"/>
      <c r="I52" s="10"/>
      <c r="J52" s="10"/>
      <c r="K52" s="10"/>
      <c r="L52" s="10"/>
      <c r="M52" s="10"/>
    </row>
    <row r="53">
      <c r="A53" s="18"/>
      <c r="B53" s="18"/>
      <c r="C53" s="6" t="s">
        <v>1504</v>
      </c>
      <c r="D53" s="10"/>
      <c r="E53" s="10"/>
      <c r="F53" s="10"/>
      <c r="G53" s="10"/>
      <c r="H53" s="10"/>
      <c r="I53" s="10"/>
      <c r="J53" s="10"/>
      <c r="K53" s="10"/>
      <c r="L53" s="10"/>
      <c r="M53" s="10"/>
    </row>
    <row r="54">
      <c r="A54" s="18"/>
      <c r="B54" s="18"/>
      <c r="C54" s="6" t="s">
        <v>1505</v>
      </c>
      <c r="D54" s="10"/>
      <c r="E54" s="10"/>
      <c r="F54" s="10"/>
      <c r="G54" s="10"/>
      <c r="H54" s="10"/>
      <c r="I54" s="10"/>
      <c r="J54" s="10"/>
      <c r="K54" s="10"/>
      <c r="L54" s="10"/>
      <c r="M54" s="10"/>
    </row>
    <row r="55">
      <c r="A55" s="18"/>
      <c r="B55" s="18"/>
      <c r="C55" s="6" t="s">
        <v>1527</v>
      </c>
      <c r="D55" s="10"/>
      <c r="E55" s="10"/>
      <c r="F55" s="10"/>
      <c r="G55" s="10"/>
      <c r="H55" s="10"/>
      <c r="I55" s="10"/>
      <c r="J55" s="10"/>
      <c r="K55" s="10"/>
      <c r="L55" s="10"/>
      <c r="M55" s="10"/>
    </row>
    <row r="56">
      <c r="A56" s="18"/>
      <c r="B56" s="18"/>
      <c r="C56" s="6" t="s">
        <v>1546</v>
      </c>
      <c r="D56" s="10"/>
      <c r="E56" s="10"/>
      <c r="F56" s="10"/>
      <c r="G56" s="10"/>
      <c r="H56" s="10"/>
      <c r="I56" s="10"/>
      <c r="J56" s="10"/>
      <c r="K56" s="10"/>
      <c r="L56" s="10"/>
      <c r="M56" s="10"/>
    </row>
    <row r="57">
      <c r="A57" s="18"/>
      <c r="B57" s="18"/>
      <c r="C57" s="6" t="s">
        <v>1565</v>
      </c>
      <c r="D57" s="10"/>
      <c r="E57" s="10"/>
      <c r="F57" s="10"/>
      <c r="G57" s="10"/>
      <c r="H57" s="10"/>
      <c r="I57" s="10"/>
      <c r="J57" s="10"/>
      <c r="K57" s="10"/>
      <c r="L57" s="10"/>
      <c r="M57" s="10"/>
    </row>
    <row r="58">
      <c r="A58" s="18"/>
      <c r="B58" s="18"/>
      <c r="C58" s="6" t="s">
        <v>1580</v>
      </c>
      <c r="D58" s="10"/>
      <c r="E58" s="10"/>
      <c r="F58" s="10"/>
      <c r="G58" s="10"/>
      <c r="H58" s="10"/>
      <c r="I58" s="10"/>
      <c r="J58" s="10"/>
      <c r="K58" s="10"/>
      <c r="L58" s="10"/>
      <c r="M58" s="10"/>
    </row>
    <row r="59">
      <c r="A59" s="18"/>
      <c r="B59" s="18"/>
      <c r="C59" s="6" t="s">
        <v>1592</v>
      </c>
      <c r="D59" s="10"/>
      <c r="E59" s="10"/>
      <c r="F59" s="10"/>
      <c r="G59" s="10"/>
      <c r="H59" s="10"/>
      <c r="I59" s="10"/>
      <c r="J59" s="10"/>
      <c r="K59" s="10"/>
      <c r="L59" s="10"/>
      <c r="M59" s="10"/>
    </row>
    <row r="60">
      <c r="A60" s="18"/>
      <c r="B60" s="18"/>
      <c r="C60" s="6" t="s">
        <v>1616</v>
      </c>
      <c r="D60" s="10"/>
      <c r="E60" s="10"/>
      <c r="F60" s="10"/>
      <c r="G60" s="10"/>
      <c r="H60" s="10"/>
      <c r="I60" s="10"/>
      <c r="J60" s="10"/>
      <c r="K60" s="10"/>
      <c r="L60" s="10"/>
      <c r="M60" s="10"/>
    </row>
    <row r="61">
      <c r="A61" s="18"/>
      <c r="B61" s="18"/>
      <c r="C61" s="6" t="s">
        <v>1627</v>
      </c>
      <c r="D61" s="10"/>
      <c r="E61" s="10"/>
      <c r="F61" s="10"/>
      <c r="G61" s="10"/>
      <c r="H61" s="10"/>
      <c r="I61" s="10"/>
      <c r="J61" s="10"/>
      <c r="K61" s="10"/>
      <c r="L61" s="10"/>
      <c r="M61" s="10"/>
    </row>
    <row r="62">
      <c r="A62" s="18"/>
      <c r="B62" s="18"/>
      <c r="C62" s="6" t="s">
        <v>1637</v>
      </c>
      <c r="D62" s="10"/>
      <c r="E62" s="10"/>
      <c r="F62" s="10"/>
      <c r="G62" s="10"/>
      <c r="H62" s="10"/>
      <c r="I62" s="10"/>
      <c r="J62" s="10"/>
      <c r="K62" s="10"/>
      <c r="L62" s="10"/>
      <c r="M62" s="10"/>
    </row>
    <row r="63">
      <c r="A63" s="18"/>
      <c r="B63" s="18"/>
      <c r="C63" s="6" t="s">
        <v>1646</v>
      </c>
      <c r="D63" s="10"/>
      <c r="E63" s="10"/>
      <c r="F63" s="10"/>
      <c r="G63" s="10"/>
      <c r="H63" s="10"/>
      <c r="I63" s="10"/>
      <c r="J63" s="10"/>
      <c r="K63" s="10"/>
      <c r="L63" s="10"/>
      <c r="M63" s="10"/>
    </row>
    <row r="64">
      <c r="A64" s="18"/>
      <c r="B64" s="18"/>
      <c r="C64" s="6" t="s">
        <v>1654</v>
      </c>
      <c r="D64" s="10"/>
      <c r="E64" s="10"/>
      <c r="F64" s="10"/>
      <c r="G64" s="10"/>
      <c r="H64" s="10"/>
      <c r="I64" s="10"/>
      <c r="J64" s="10"/>
      <c r="K64" s="10"/>
      <c r="L64" s="10"/>
      <c r="M64" s="10"/>
    </row>
    <row r="65">
      <c r="A65" s="18"/>
      <c r="B65" s="18"/>
      <c r="C65" s="6" t="s">
        <v>1661</v>
      </c>
      <c r="D65" s="10"/>
      <c r="E65" s="10"/>
      <c r="F65" s="10"/>
      <c r="G65" s="10"/>
      <c r="H65" s="10"/>
      <c r="I65" s="10"/>
      <c r="J65" s="10"/>
      <c r="K65" s="10"/>
      <c r="L65" s="10"/>
      <c r="M65" s="10"/>
    </row>
    <row r="66">
      <c r="A66" s="18"/>
      <c r="B66" s="18"/>
      <c r="C66" s="6" t="s">
        <v>1671</v>
      </c>
      <c r="D66" s="10"/>
      <c r="E66" s="10"/>
      <c r="F66" s="10"/>
      <c r="G66" s="10"/>
      <c r="H66" s="10"/>
      <c r="I66" s="10"/>
      <c r="J66" s="10"/>
      <c r="K66" s="10"/>
      <c r="L66" s="10"/>
      <c r="M66" s="10"/>
    </row>
    <row r="67">
      <c r="A67" s="18"/>
      <c r="B67" s="18"/>
      <c r="C67" s="6" t="s">
        <v>1678</v>
      </c>
      <c r="D67" s="10"/>
      <c r="E67" s="10"/>
      <c r="F67" s="10"/>
      <c r="G67" s="10"/>
      <c r="H67" s="10"/>
      <c r="I67" s="10"/>
      <c r="J67" s="10"/>
      <c r="K67" s="10"/>
      <c r="L67" s="10"/>
      <c r="M67" s="10"/>
    </row>
    <row r="68">
      <c r="A68" s="18"/>
      <c r="B68" s="18"/>
      <c r="C68" s="6" t="s">
        <v>1685</v>
      </c>
      <c r="D68" s="10"/>
      <c r="E68" s="10"/>
      <c r="F68" s="10"/>
      <c r="G68" s="10"/>
      <c r="H68" s="10"/>
      <c r="I68" s="10"/>
      <c r="J68" s="10"/>
      <c r="K68" s="10"/>
      <c r="L68" s="10"/>
      <c r="M68" s="10"/>
    </row>
    <row r="69">
      <c r="A69" s="18"/>
      <c r="B69" s="18"/>
      <c r="C69" s="6" t="s">
        <v>1689</v>
      </c>
      <c r="D69" s="10"/>
      <c r="E69" s="10"/>
      <c r="F69" s="10"/>
      <c r="G69" s="10"/>
      <c r="H69" s="10"/>
      <c r="I69" s="10"/>
      <c r="J69" s="10"/>
      <c r="K69" s="10"/>
      <c r="L69" s="10"/>
      <c r="M69" s="10"/>
    </row>
    <row r="70">
      <c r="A70" s="18"/>
      <c r="B70" s="18"/>
      <c r="C70" s="6" t="s">
        <v>1696</v>
      </c>
      <c r="D70" s="10"/>
      <c r="E70" s="10"/>
      <c r="F70" s="10"/>
      <c r="G70" s="10"/>
      <c r="H70" s="10"/>
      <c r="I70" s="10"/>
      <c r="J70" s="10"/>
      <c r="K70" s="10"/>
      <c r="L70" s="10"/>
      <c r="M70" s="10"/>
    </row>
    <row r="71">
      <c r="A71" s="18"/>
      <c r="B71" s="18"/>
      <c r="C71" s="6" t="s">
        <v>1702</v>
      </c>
      <c r="D71" s="10"/>
      <c r="E71" s="10"/>
      <c r="F71" s="10"/>
      <c r="G71" s="10"/>
      <c r="H71" s="10"/>
      <c r="I71" s="10"/>
      <c r="J71" s="10"/>
      <c r="K71" s="10"/>
      <c r="L71" s="10"/>
      <c r="M71" s="10"/>
    </row>
    <row r="72">
      <c r="A72" s="18"/>
      <c r="B72" s="18"/>
      <c r="C72" s="6" t="s">
        <v>1708</v>
      </c>
      <c r="D72" s="10"/>
      <c r="E72" s="10"/>
      <c r="F72" s="10"/>
      <c r="G72" s="10"/>
      <c r="H72" s="10"/>
      <c r="I72" s="10"/>
      <c r="J72" s="10"/>
      <c r="K72" s="10"/>
      <c r="L72" s="10"/>
      <c r="M72" s="10"/>
    </row>
    <row r="73">
      <c r="A73" s="18"/>
      <c r="B73" s="18"/>
      <c r="C73" s="6" t="s">
        <v>1714</v>
      </c>
      <c r="D73" s="10"/>
      <c r="E73" s="10"/>
      <c r="F73" s="10"/>
      <c r="G73" s="10"/>
      <c r="H73" s="10"/>
      <c r="I73" s="10"/>
      <c r="J73" s="10"/>
      <c r="K73" s="10"/>
      <c r="L73" s="10"/>
      <c r="M73" s="10"/>
    </row>
    <row r="74">
      <c r="A74" s="18"/>
      <c r="B74" s="18"/>
      <c r="C74" s="6" t="s">
        <v>1720</v>
      </c>
      <c r="D74" s="10"/>
      <c r="E74" s="10"/>
      <c r="F74" s="10"/>
      <c r="G74" s="10"/>
      <c r="H74" s="10"/>
      <c r="I74" s="10"/>
      <c r="J74" s="10"/>
      <c r="K74" s="10"/>
      <c r="L74" s="10"/>
      <c r="M74" s="10"/>
    </row>
    <row r="75">
      <c r="A75" s="18"/>
      <c r="B75" s="18"/>
      <c r="C75" s="6" t="s">
        <v>3252</v>
      </c>
      <c r="D75" s="19"/>
      <c r="E75" s="19"/>
      <c r="F75" s="19"/>
      <c r="G75" s="19"/>
      <c r="H75" s="19"/>
      <c r="I75" s="19"/>
      <c r="J75" s="19"/>
      <c r="K75" s="19"/>
      <c r="L75" s="19"/>
      <c r="M75" s="19"/>
    </row>
    <row r="77">
      <c r="A77" s="3" t="s">
        <v>5783</v>
      </c>
      <c r="B77" s="0" t="s">
        <v>3232</v>
      </c>
    </row>
    <row r="78">
      <c r="A78" s="3" t="s">
        <v>5810</v>
      </c>
      <c r="B78" s="0" t="s">
        <v>1113</v>
      </c>
    </row>
    <row r="79">
      <c r="A79" s="3" t="s">
        <v>3219</v>
      </c>
      <c r="B79" s="0" t="s">
        <v>3220</v>
      </c>
    </row>
    <row r="80">
      <c r="A80" s="11" t="s">
        <v>1009</v>
      </c>
      <c r="B80" s="12" t="s">
        <v>1009</v>
      </c>
      <c r="C80" s="13" t="s">
        <v>1009</v>
      </c>
      <c r="D80" s="6" t="s">
        <v>5251</v>
      </c>
      <c r="E80" s="6" t="s">
        <v>5252</v>
      </c>
      <c r="F80" s="17" t="s">
        <v>5252</v>
      </c>
      <c r="G80" s="17" t="s">
        <v>5252</v>
      </c>
      <c r="H80" s="17" t="s">
        <v>5252</v>
      </c>
      <c r="I80" s="17" t="s">
        <v>5252</v>
      </c>
      <c r="J80" s="6" t="s">
        <v>4948</v>
      </c>
      <c r="K80" s="6" t="s">
        <v>4949</v>
      </c>
      <c r="L80" s="6" t="s">
        <v>4950</v>
      </c>
      <c r="M80" s="6" t="s">
        <v>4951</v>
      </c>
    </row>
    <row r="81">
      <c r="A81" s="20" t="s">
        <v>1009</v>
      </c>
      <c r="B81" s="22" t="s">
        <v>1009</v>
      </c>
      <c r="C81" s="21" t="s">
        <v>1009</v>
      </c>
      <c r="D81" s="9"/>
      <c r="E81" s="6" t="s">
        <v>5197</v>
      </c>
      <c r="F81" s="6" t="s">
        <v>5198</v>
      </c>
      <c r="G81" s="6" t="s">
        <v>5199</v>
      </c>
      <c r="H81" s="6" t="s">
        <v>5200</v>
      </c>
      <c r="I81" s="6" t="s">
        <v>5201</v>
      </c>
      <c r="J81" s="9"/>
      <c r="K81" s="9"/>
      <c r="L81" s="9"/>
      <c r="M81" s="9"/>
    </row>
    <row r="82">
      <c r="A82" s="14" t="s">
        <v>1009</v>
      </c>
      <c r="B82" s="15" t="s">
        <v>1009</v>
      </c>
      <c r="C82" s="16" t="s">
        <v>1009</v>
      </c>
      <c r="D82" s="8" t="s">
        <v>4219</v>
      </c>
      <c r="E82" s="8" t="s">
        <v>4220</v>
      </c>
      <c r="F82" s="8" t="s">
        <v>4221</v>
      </c>
      <c r="G82" s="8" t="s">
        <v>4222</v>
      </c>
      <c r="H82" s="8" t="s">
        <v>4223</v>
      </c>
      <c r="I82" s="8" t="s">
        <v>4224</v>
      </c>
      <c r="J82" s="8" t="s">
        <v>4225</v>
      </c>
      <c r="K82" s="8" t="s">
        <v>5253</v>
      </c>
      <c r="L82" s="8" t="s">
        <v>5254</v>
      </c>
      <c r="M82" s="8" t="s">
        <v>4226</v>
      </c>
    </row>
    <row r="83">
      <c r="A83" s="9"/>
      <c r="B83" s="9"/>
      <c r="C83" s="6" t="s">
        <v>5330</v>
      </c>
      <c r="D83" s="9"/>
      <c r="E83" s="9"/>
      <c r="F83" s="9"/>
      <c r="G83" s="9"/>
      <c r="H83" s="9"/>
      <c r="I83" s="9"/>
      <c r="J83" s="9"/>
      <c r="K83" s="9"/>
      <c r="L83" s="9"/>
      <c r="M83" s="9"/>
    </row>
    <row r="84">
      <c r="A84" s="6" t="s">
        <v>5255</v>
      </c>
      <c r="B84" s="6" t="s">
        <v>5331</v>
      </c>
      <c r="C84" s="6" t="s">
        <v>1020</v>
      </c>
      <c r="D84" s="19"/>
      <c r="E84" s="19"/>
      <c r="F84" s="19"/>
      <c r="G84" s="19"/>
      <c r="H84" s="19"/>
      <c r="I84" s="19"/>
      <c r="J84" s="19"/>
      <c r="K84" s="19"/>
      <c r="L84" s="19"/>
      <c r="M84" s="19"/>
    </row>
    <row r="85">
      <c r="A85" s="18"/>
      <c r="B85" s="18"/>
      <c r="C85" s="6" t="s">
        <v>1127</v>
      </c>
      <c r="D85" s="19"/>
      <c r="E85" s="19"/>
      <c r="F85" s="19"/>
      <c r="G85" s="19"/>
      <c r="H85" s="19"/>
      <c r="I85" s="19"/>
      <c r="J85" s="19"/>
      <c r="K85" s="19"/>
      <c r="L85" s="19"/>
      <c r="M85" s="19"/>
    </row>
    <row r="86">
      <c r="A86" s="18"/>
      <c r="B86" s="18"/>
      <c r="C86" s="6" t="s">
        <v>1281</v>
      </c>
      <c r="D86" s="19"/>
      <c r="E86" s="19"/>
      <c r="F86" s="19"/>
      <c r="G86" s="19"/>
      <c r="H86" s="19"/>
      <c r="I86" s="19"/>
      <c r="J86" s="19"/>
      <c r="K86" s="19"/>
      <c r="L86" s="19"/>
      <c r="M86" s="19"/>
    </row>
    <row r="87">
      <c r="A87" s="18"/>
      <c r="B87" s="18"/>
      <c r="C87" s="6" t="s">
        <v>1352</v>
      </c>
      <c r="D87" s="19"/>
      <c r="E87" s="19"/>
      <c r="F87" s="19"/>
      <c r="G87" s="19"/>
      <c r="H87" s="19"/>
      <c r="I87" s="19"/>
      <c r="J87" s="19"/>
      <c r="K87" s="19"/>
      <c r="L87" s="19"/>
      <c r="M87" s="19"/>
    </row>
    <row r="88">
      <c r="A88" s="18"/>
      <c r="B88" s="18"/>
      <c r="C88" s="6" t="s">
        <v>1407</v>
      </c>
      <c r="D88" s="19"/>
      <c r="E88" s="19"/>
      <c r="F88" s="19"/>
      <c r="G88" s="19"/>
      <c r="H88" s="19"/>
      <c r="I88" s="19"/>
      <c r="J88" s="19"/>
      <c r="K88" s="19"/>
      <c r="L88" s="19"/>
      <c r="M88" s="19"/>
    </row>
    <row r="89">
      <c r="A89" s="18"/>
      <c r="B89" s="18"/>
      <c r="C89" s="6" t="s">
        <v>1447</v>
      </c>
      <c r="D89" s="19"/>
      <c r="E89" s="19"/>
      <c r="F89" s="19"/>
      <c r="G89" s="19"/>
      <c r="H89" s="19"/>
      <c r="I89" s="19"/>
      <c r="J89" s="19"/>
      <c r="K89" s="19"/>
      <c r="L89" s="19"/>
      <c r="M89" s="19"/>
    </row>
    <row r="90">
      <c r="A90" s="18"/>
      <c r="B90" s="18"/>
      <c r="C90" s="6" t="s">
        <v>1479</v>
      </c>
      <c r="D90" s="19"/>
      <c r="E90" s="19"/>
      <c r="F90" s="19"/>
      <c r="G90" s="19"/>
      <c r="H90" s="19"/>
      <c r="I90" s="19"/>
      <c r="J90" s="19"/>
      <c r="K90" s="19"/>
      <c r="L90" s="19"/>
      <c r="M90" s="19"/>
    </row>
    <row r="91">
      <c r="A91" s="18"/>
      <c r="B91" s="18"/>
      <c r="C91" s="6" t="s">
        <v>1504</v>
      </c>
      <c r="D91" s="19"/>
      <c r="E91" s="19"/>
      <c r="F91" s="19"/>
      <c r="G91" s="19"/>
      <c r="H91" s="19"/>
      <c r="I91" s="19"/>
      <c r="J91" s="19"/>
      <c r="K91" s="19"/>
      <c r="L91" s="19"/>
      <c r="M91" s="19"/>
    </row>
    <row r="92">
      <c r="A92" s="18"/>
      <c r="B92" s="18"/>
      <c r="C92" s="6" t="s">
        <v>1505</v>
      </c>
      <c r="D92" s="19"/>
      <c r="E92" s="19"/>
      <c r="F92" s="19"/>
      <c r="G92" s="19"/>
      <c r="H92" s="19"/>
      <c r="I92" s="19"/>
      <c r="J92" s="19"/>
      <c r="K92" s="19"/>
      <c r="L92" s="19"/>
      <c r="M92" s="19"/>
    </row>
    <row r="93">
      <c r="A93" s="18"/>
      <c r="B93" s="18"/>
      <c r="C93" s="6" t="s">
        <v>1527</v>
      </c>
      <c r="D93" s="19"/>
      <c r="E93" s="19"/>
      <c r="F93" s="19"/>
      <c r="G93" s="19"/>
      <c r="H93" s="19"/>
      <c r="I93" s="19"/>
      <c r="J93" s="19"/>
      <c r="K93" s="19"/>
      <c r="L93" s="19"/>
      <c r="M93" s="19"/>
    </row>
    <row r="94">
      <c r="A94" s="18"/>
      <c r="B94" s="18"/>
      <c r="C94" s="6" t="s">
        <v>1546</v>
      </c>
      <c r="D94" s="19"/>
      <c r="E94" s="19"/>
      <c r="F94" s="19"/>
      <c r="G94" s="19"/>
      <c r="H94" s="19"/>
      <c r="I94" s="19"/>
      <c r="J94" s="19"/>
      <c r="K94" s="19"/>
      <c r="L94" s="19"/>
      <c r="M94" s="19"/>
    </row>
    <row r="95">
      <c r="A95" s="18"/>
      <c r="B95" s="18"/>
      <c r="C95" s="6" t="s">
        <v>1565</v>
      </c>
      <c r="D95" s="19"/>
      <c r="E95" s="19"/>
      <c r="F95" s="19"/>
      <c r="G95" s="19"/>
      <c r="H95" s="19"/>
      <c r="I95" s="19"/>
      <c r="J95" s="19"/>
      <c r="K95" s="19"/>
      <c r="L95" s="19"/>
      <c r="M95" s="19"/>
    </row>
    <row r="96">
      <c r="A96" s="18"/>
      <c r="B96" s="18"/>
      <c r="C96" s="6" t="s">
        <v>1580</v>
      </c>
      <c r="D96" s="19"/>
      <c r="E96" s="19"/>
      <c r="F96" s="19"/>
      <c r="G96" s="19"/>
      <c r="H96" s="19"/>
      <c r="I96" s="19"/>
      <c r="J96" s="19"/>
      <c r="K96" s="19"/>
      <c r="L96" s="19"/>
      <c r="M96" s="19"/>
    </row>
    <row r="97">
      <c r="A97" s="18"/>
      <c r="B97" s="18"/>
      <c r="C97" s="6" t="s">
        <v>1592</v>
      </c>
      <c r="D97" s="19"/>
      <c r="E97" s="19"/>
      <c r="F97" s="19"/>
      <c r="G97" s="19"/>
      <c r="H97" s="19"/>
      <c r="I97" s="19"/>
      <c r="J97" s="19"/>
      <c r="K97" s="19"/>
      <c r="L97" s="19"/>
      <c r="M97" s="19"/>
    </row>
    <row r="98">
      <c r="A98" s="18"/>
      <c r="B98" s="18"/>
      <c r="C98" s="6" t="s">
        <v>1616</v>
      </c>
      <c r="D98" s="19"/>
      <c r="E98" s="19"/>
      <c r="F98" s="19"/>
      <c r="G98" s="19"/>
      <c r="H98" s="19"/>
      <c r="I98" s="19"/>
      <c r="J98" s="19"/>
      <c r="K98" s="19"/>
      <c r="L98" s="19"/>
      <c r="M98" s="19"/>
    </row>
    <row r="99">
      <c r="A99" s="18"/>
      <c r="B99" s="18"/>
      <c r="C99" s="6" t="s">
        <v>1627</v>
      </c>
      <c r="D99" s="19"/>
      <c r="E99" s="19"/>
      <c r="F99" s="19"/>
      <c r="G99" s="19"/>
      <c r="H99" s="19"/>
      <c r="I99" s="19"/>
      <c r="J99" s="19"/>
      <c r="K99" s="19"/>
      <c r="L99" s="19"/>
      <c r="M99" s="19"/>
    </row>
    <row r="100">
      <c r="A100" s="18"/>
      <c r="B100" s="18"/>
      <c r="C100" s="6" t="s">
        <v>1637</v>
      </c>
      <c r="D100" s="19"/>
      <c r="E100" s="19"/>
      <c r="F100" s="19"/>
      <c r="G100" s="19"/>
      <c r="H100" s="19"/>
      <c r="I100" s="19"/>
      <c r="J100" s="19"/>
      <c r="K100" s="19"/>
      <c r="L100" s="19"/>
      <c r="M100" s="19"/>
    </row>
    <row r="101">
      <c r="A101" s="18"/>
      <c r="B101" s="18"/>
      <c r="C101" s="6" t="s">
        <v>1646</v>
      </c>
      <c r="D101" s="19"/>
      <c r="E101" s="19"/>
      <c r="F101" s="19"/>
      <c r="G101" s="19"/>
      <c r="H101" s="19"/>
      <c r="I101" s="19"/>
      <c r="J101" s="19"/>
      <c r="K101" s="19"/>
      <c r="L101" s="19"/>
      <c r="M101" s="19"/>
    </row>
    <row r="102">
      <c r="A102" s="18"/>
      <c r="B102" s="18"/>
      <c r="C102" s="6" t="s">
        <v>1654</v>
      </c>
      <c r="D102" s="19"/>
      <c r="E102" s="19"/>
      <c r="F102" s="19"/>
      <c r="G102" s="19"/>
      <c r="H102" s="19"/>
      <c r="I102" s="19"/>
      <c r="J102" s="19"/>
      <c r="K102" s="19"/>
      <c r="L102" s="19"/>
      <c r="M102" s="19"/>
    </row>
    <row r="103">
      <c r="A103" s="18"/>
      <c r="B103" s="18"/>
      <c r="C103" s="6" t="s">
        <v>1661</v>
      </c>
      <c r="D103" s="19"/>
      <c r="E103" s="19"/>
      <c r="F103" s="19"/>
      <c r="G103" s="19"/>
      <c r="H103" s="19"/>
      <c r="I103" s="19"/>
      <c r="J103" s="19"/>
      <c r="K103" s="19"/>
      <c r="L103" s="19"/>
      <c r="M103" s="19"/>
    </row>
    <row r="104">
      <c r="A104" s="18"/>
      <c r="B104" s="18"/>
      <c r="C104" s="6" t="s">
        <v>1671</v>
      </c>
      <c r="D104" s="19"/>
      <c r="E104" s="19"/>
      <c r="F104" s="19"/>
      <c r="G104" s="19"/>
      <c r="H104" s="19"/>
      <c r="I104" s="19"/>
      <c r="J104" s="19"/>
      <c r="K104" s="19"/>
      <c r="L104" s="19"/>
      <c r="M104" s="19"/>
    </row>
    <row r="105">
      <c r="A105" s="18"/>
      <c r="B105" s="18"/>
      <c r="C105" s="6" t="s">
        <v>1678</v>
      </c>
      <c r="D105" s="19"/>
      <c r="E105" s="19"/>
      <c r="F105" s="19"/>
      <c r="G105" s="19"/>
      <c r="H105" s="19"/>
      <c r="I105" s="19"/>
      <c r="J105" s="19"/>
      <c r="K105" s="19"/>
      <c r="L105" s="19"/>
      <c r="M105" s="19"/>
    </row>
    <row r="106">
      <c r="A106" s="18"/>
      <c r="B106" s="18"/>
      <c r="C106" s="6" t="s">
        <v>1685</v>
      </c>
      <c r="D106" s="19"/>
      <c r="E106" s="19"/>
      <c r="F106" s="19"/>
      <c r="G106" s="19"/>
      <c r="H106" s="19"/>
      <c r="I106" s="19"/>
      <c r="J106" s="19"/>
      <c r="K106" s="19"/>
      <c r="L106" s="19"/>
      <c r="M106" s="19"/>
    </row>
    <row r="107">
      <c r="A107" s="18"/>
      <c r="B107" s="18"/>
      <c r="C107" s="6" t="s">
        <v>1689</v>
      </c>
      <c r="D107" s="19"/>
      <c r="E107" s="19"/>
      <c r="F107" s="19"/>
      <c r="G107" s="19"/>
      <c r="H107" s="19"/>
      <c r="I107" s="19"/>
      <c r="J107" s="19"/>
      <c r="K107" s="19"/>
      <c r="L107" s="19"/>
      <c r="M107" s="19"/>
    </row>
    <row r="108">
      <c r="A108" s="18"/>
      <c r="B108" s="18"/>
      <c r="C108" s="6" t="s">
        <v>1696</v>
      </c>
      <c r="D108" s="19"/>
      <c r="E108" s="19"/>
      <c r="F108" s="19"/>
      <c r="G108" s="19"/>
      <c r="H108" s="19"/>
      <c r="I108" s="19"/>
      <c r="J108" s="19"/>
      <c r="K108" s="19"/>
      <c r="L108" s="19"/>
      <c r="M108" s="19"/>
    </row>
    <row r="109">
      <c r="A109" s="18"/>
      <c r="B109" s="18"/>
      <c r="C109" s="6" t="s">
        <v>1702</v>
      </c>
      <c r="D109" s="19"/>
      <c r="E109" s="19"/>
      <c r="F109" s="19"/>
      <c r="G109" s="19"/>
      <c r="H109" s="19"/>
      <c r="I109" s="19"/>
      <c r="J109" s="19"/>
      <c r="K109" s="19"/>
      <c r="L109" s="19"/>
      <c r="M109" s="19"/>
    </row>
    <row r="110">
      <c r="A110" s="18"/>
      <c r="B110" s="18"/>
      <c r="C110" s="6" t="s">
        <v>1708</v>
      </c>
      <c r="D110" s="19"/>
      <c r="E110" s="19"/>
      <c r="F110" s="19"/>
      <c r="G110" s="19"/>
      <c r="H110" s="19"/>
      <c r="I110" s="19"/>
      <c r="J110" s="19"/>
      <c r="K110" s="19"/>
      <c r="L110" s="19"/>
      <c r="M110" s="19"/>
    </row>
    <row r="111">
      <c r="A111" s="18"/>
      <c r="B111" s="18"/>
      <c r="C111" s="6" t="s">
        <v>1714</v>
      </c>
      <c r="D111" s="19"/>
      <c r="E111" s="19"/>
      <c r="F111" s="19"/>
      <c r="G111" s="19"/>
      <c r="H111" s="19"/>
      <c r="I111" s="19"/>
      <c r="J111" s="19"/>
      <c r="K111" s="19"/>
      <c r="L111" s="19"/>
      <c r="M111" s="19"/>
    </row>
    <row r="112">
      <c r="A112" s="18"/>
      <c r="B112" s="18"/>
      <c r="C112" s="6" t="s">
        <v>1720</v>
      </c>
      <c r="D112" s="19"/>
      <c r="E112" s="19"/>
      <c r="F112" s="19"/>
      <c r="G112" s="19"/>
      <c r="H112" s="19"/>
      <c r="I112" s="19"/>
      <c r="J112" s="19"/>
      <c r="K112" s="19"/>
      <c r="L112" s="19"/>
      <c r="M112" s="19"/>
    </row>
    <row r="113">
      <c r="A113" s="18"/>
      <c r="B113" s="18"/>
      <c r="C113" s="6" t="s">
        <v>3252</v>
      </c>
      <c r="D113" s="19"/>
      <c r="E113" s="19"/>
      <c r="F113" s="19"/>
      <c r="G113" s="19"/>
      <c r="H113" s="19"/>
      <c r="I113" s="19"/>
      <c r="J113" s="19"/>
      <c r="K113" s="19"/>
      <c r="L113" s="19"/>
      <c r="M113" s="19"/>
    </row>
  </sheetData>
  <mergeCells>
    <mergeCell ref="A4:C6"/>
    <mergeCell ref="E4:I4"/>
    <mergeCell ref="A42:C44"/>
    <mergeCell ref="E42:I42"/>
    <mergeCell ref="A80:C82"/>
    <mergeCell ref="E80:I80"/>
  </mergeCells>
  <dataValidations count="93">
    <dataValidation type="list" sqref="B2" showErrorMessage="1" errorStyle="warning">
      <formula1>'Enums'!KT1:KT3</formula1>
    </dataValidation>
    <dataValidation type="list" sqref="C8" showErrorMessage="1" errorStyle="warning">
      <formula1>'Enums'!IU1:IU225</formula1>
    </dataValidation>
    <dataValidation type="list" sqref="C9" showErrorMessage="1" errorStyle="warning">
      <formula1>'Enums'!IU1:IU225</formula1>
    </dataValidation>
    <dataValidation type="list" sqref="C10" showErrorMessage="1" errorStyle="warning">
      <formula1>'Enums'!IU1:IU225</formula1>
    </dataValidation>
    <dataValidation type="list" sqref="C11" showErrorMessage="1" errorStyle="warning">
      <formula1>'Enums'!IU1:IU225</formula1>
    </dataValidation>
    <dataValidation type="list" sqref="C12" showErrorMessage="1" errorStyle="warning">
      <formula1>'Enums'!IU1:IU225</formula1>
    </dataValidation>
    <dataValidation type="list" sqref="C13" showErrorMessage="1" errorStyle="warning">
      <formula1>'Enums'!IU1:IU225</formula1>
    </dataValidation>
    <dataValidation type="list" sqref="C14" showErrorMessage="1" errorStyle="warning">
      <formula1>'Enums'!IU1:IU225</formula1>
    </dataValidation>
    <dataValidation type="list" sqref="C15" showErrorMessage="1" errorStyle="warning">
      <formula1>'Enums'!IU1:IU225</formula1>
    </dataValidation>
    <dataValidation type="list" sqref="C16" showErrorMessage="1" errorStyle="warning">
      <formula1>'Enums'!IU1:IU225</formula1>
    </dataValidation>
    <dataValidation type="list" sqref="C17" showErrorMessage="1" errorStyle="warning">
      <formula1>'Enums'!IU1:IU225</formula1>
    </dataValidation>
    <dataValidation type="list" sqref="C18" showErrorMessage="1" errorStyle="warning">
      <formula1>'Enums'!IU1:IU225</formula1>
    </dataValidation>
    <dataValidation type="list" sqref="C19" showErrorMessage="1" errorStyle="warning">
      <formula1>'Enums'!IU1:IU225</formula1>
    </dataValidation>
    <dataValidation type="list" sqref="C20" showErrorMessage="1" errorStyle="warning">
      <formula1>'Enums'!IU1:IU225</formula1>
    </dataValidation>
    <dataValidation type="list" sqref="C21" showErrorMessage="1" errorStyle="warning">
      <formula1>'Enums'!IU1:IU225</formula1>
    </dataValidation>
    <dataValidation type="list" sqref="C22" showErrorMessage="1" errorStyle="warning">
      <formula1>'Enums'!IU1:IU225</formula1>
    </dataValidation>
    <dataValidation type="list" sqref="C23" showErrorMessage="1" errorStyle="warning">
      <formula1>'Enums'!IU1:IU225</formula1>
    </dataValidation>
    <dataValidation type="list" sqref="C24" showErrorMessage="1" errorStyle="warning">
      <formula1>'Enums'!IU1:IU225</formula1>
    </dataValidation>
    <dataValidation type="list" sqref="C25" showErrorMessage="1" errorStyle="warning">
      <formula1>'Enums'!IU1:IU225</formula1>
    </dataValidation>
    <dataValidation type="list" sqref="C26" showErrorMessage="1" errorStyle="warning">
      <formula1>'Enums'!IU1:IU225</formula1>
    </dataValidation>
    <dataValidation type="list" sqref="C27" showErrorMessage="1" errorStyle="warning">
      <formula1>'Enums'!IU1:IU225</formula1>
    </dataValidation>
    <dataValidation type="list" sqref="C28" showErrorMessage="1" errorStyle="warning">
      <formula1>'Enums'!IU1:IU225</formula1>
    </dataValidation>
    <dataValidation type="list" sqref="C29" showErrorMessage="1" errorStyle="warning">
      <formula1>'Enums'!IU1:IU225</formula1>
    </dataValidation>
    <dataValidation type="list" sqref="C30" showErrorMessage="1" errorStyle="warning">
      <formula1>'Enums'!IU1:IU225</formula1>
    </dataValidation>
    <dataValidation type="list" sqref="C31" showErrorMessage="1" errorStyle="warning">
      <formula1>'Enums'!IU1:IU225</formula1>
    </dataValidation>
    <dataValidation type="list" sqref="C32" showErrorMessage="1" errorStyle="warning">
      <formula1>'Enums'!IU1:IU225</formula1>
    </dataValidation>
    <dataValidation type="list" sqref="C33" showErrorMessage="1" errorStyle="warning">
      <formula1>'Enums'!IU1:IU225</formula1>
    </dataValidation>
    <dataValidation type="list" sqref="C34" showErrorMessage="1" errorStyle="warning">
      <formula1>'Enums'!IU1:IU225</formula1>
    </dataValidation>
    <dataValidation type="list" sqref="C35" showErrorMessage="1" errorStyle="warning">
      <formula1>'Enums'!IU1:IU225</formula1>
    </dataValidation>
    <dataValidation type="list" sqref="C36" showErrorMessage="1" errorStyle="warning">
      <formula1>'Enums'!IU1:IU225</formula1>
    </dataValidation>
    <dataValidation type="list" sqref="C37" showErrorMessage="1" errorStyle="warning">
      <formula1>'Enums'!IU1:IU225</formula1>
    </dataValidation>
    <dataValidation type="list" sqref="B40" showErrorMessage="1" errorStyle="warning">
      <formula1>'Enums'!KT1:KT3</formula1>
    </dataValidation>
    <dataValidation type="list" sqref="C46" showErrorMessage="1" errorStyle="warning">
      <formula1>'Enums'!IU1:IU225</formula1>
    </dataValidation>
    <dataValidation type="list" sqref="C47" showErrorMessage="1" errorStyle="warning">
      <formula1>'Enums'!IU1:IU225</formula1>
    </dataValidation>
    <dataValidation type="list" sqref="C48" showErrorMessage="1" errorStyle="warning">
      <formula1>'Enums'!IU1:IU225</formula1>
    </dataValidation>
    <dataValidation type="list" sqref="C49" showErrorMessage="1" errorStyle="warning">
      <formula1>'Enums'!IU1:IU225</formula1>
    </dataValidation>
    <dataValidation type="list" sqref="C50" showErrorMessage="1" errorStyle="warning">
      <formula1>'Enums'!IU1:IU225</formula1>
    </dataValidation>
    <dataValidation type="list" sqref="C51" showErrorMessage="1" errorStyle="warning">
      <formula1>'Enums'!IU1:IU225</formula1>
    </dataValidation>
    <dataValidation type="list" sqref="C52" showErrorMessage="1" errorStyle="warning">
      <formula1>'Enums'!IU1:IU225</formula1>
    </dataValidation>
    <dataValidation type="list" sqref="C53" showErrorMessage="1" errorStyle="warning">
      <formula1>'Enums'!IU1:IU225</formula1>
    </dataValidation>
    <dataValidation type="list" sqref="C54" showErrorMessage="1" errorStyle="warning">
      <formula1>'Enums'!IU1:IU225</formula1>
    </dataValidation>
    <dataValidation type="list" sqref="C55" showErrorMessage="1" errorStyle="warning">
      <formula1>'Enums'!IU1:IU225</formula1>
    </dataValidation>
    <dataValidation type="list" sqref="C56" showErrorMessage="1" errorStyle="warning">
      <formula1>'Enums'!IU1:IU225</formula1>
    </dataValidation>
    <dataValidation type="list" sqref="C57" showErrorMessage="1" errorStyle="warning">
      <formula1>'Enums'!IU1:IU225</formula1>
    </dataValidation>
    <dataValidation type="list" sqref="C58" showErrorMessage="1" errorStyle="warning">
      <formula1>'Enums'!IU1:IU225</formula1>
    </dataValidation>
    <dataValidation type="list" sqref="C59" showErrorMessage="1" errorStyle="warning">
      <formula1>'Enums'!IU1:IU225</formula1>
    </dataValidation>
    <dataValidation type="list" sqref="C60" showErrorMessage="1" errorStyle="warning">
      <formula1>'Enums'!IU1:IU225</formula1>
    </dataValidation>
    <dataValidation type="list" sqref="C61" showErrorMessage="1" errorStyle="warning">
      <formula1>'Enums'!IU1:IU225</formula1>
    </dataValidation>
    <dataValidation type="list" sqref="C62" showErrorMessage="1" errorStyle="warning">
      <formula1>'Enums'!IU1:IU225</formula1>
    </dataValidation>
    <dataValidation type="list" sqref="C63" showErrorMessage="1" errorStyle="warning">
      <formula1>'Enums'!IU1:IU225</formula1>
    </dataValidation>
    <dataValidation type="list" sqref="C64" showErrorMessage="1" errorStyle="warning">
      <formula1>'Enums'!IU1:IU225</formula1>
    </dataValidation>
    <dataValidation type="list" sqref="C65" showErrorMessage="1" errorStyle="warning">
      <formula1>'Enums'!IU1:IU225</formula1>
    </dataValidation>
    <dataValidation type="list" sqref="C66" showErrorMessage="1" errorStyle="warning">
      <formula1>'Enums'!IU1:IU225</formula1>
    </dataValidation>
    <dataValidation type="list" sqref="C67" showErrorMessage="1" errorStyle="warning">
      <formula1>'Enums'!IU1:IU225</formula1>
    </dataValidation>
    <dataValidation type="list" sqref="C68" showErrorMessage="1" errorStyle="warning">
      <formula1>'Enums'!IU1:IU225</formula1>
    </dataValidation>
    <dataValidation type="list" sqref="C69" showErrorMessage="1" errorStyle="warning">
      <formula1>'Enums'!IU1:IU225</formula1>
    </dataValidation>
    <dataValidation type="list" sqref="C70" showErrorMessage="1" errorStyle="warning">
      <formula1>'Enums'!IU1:IU225</formula1>
    </dataValidation>
    <dataValidation type="list" sqref="C71" showErrorMessage="1" errorStyle="warning">
      <formula1>'Enums'!IU1:IU225</formula1>
    </dataValidation>
    <dataValidation type="list" sqref="C72" showErrorMessage="1" errorStyle="warning">
      <formula1>'Enums'!IU1:IU225</formula1>
    </dataValidation>
    <dataValidation type="list" sqref="C73" showErrorMessage="1" errorStyle="warning">
      <formula1>'Enums'!IU1:IU225</formula1>
    </dataValidation>
    <dataValidation type="list" sqref="C74" showErrorMessage="1" errorStyle="warning">
      <formula1>'Enums'!IU1:IU225</formula1>
    </dataValidation>
    <dataValidation type="list" sqref="C75" showErrorMessage="1" errorStyle="warning">
      <formula1>'Enums'!IU1:IU225</formula1>
    </dataValidation>
    <dataValidation type="list" sqref="B78" showErrorMessage="1" errorStyle="warning">
      <formula1>'Enums'!KT1:KT3</formula1>
    </dataValidation>
    <dataValidation type="list" sqref="C84" showErrorMessage="1" errorStyle="warning">
      <formula1>'Enums'!IU1:IU225</formula1>
    </dataValidation>
    <dataValidation type="list" sqref="C85" showErrorMessage="1" errorStyle="warning">
      <formula1>'Enums'!IU1:IU225</formula1>
    </dataValidation>
    <dataValidation type="list" sqref="C86" showErrorMessage="1" errorStyle="warning">
      <formula1>'Enums'!IU1:IU225</formula1>
    </dataValidation>
    <dataValidation type="list" sqref="C87" showErrorMessage="1" errorStyle="warning">
      <formula1>'Enums'!IU1:IU225</formula1>
    </dataValidation>
    <dataValidation type="list" sqref="C88" showErrorMessage="1" errorStyle="warning">
      <formula1>'Enums'!IU1:IU225</formula1>
    </dataValidation>
    <dataValidation type="list" sqref="C89" showErrorMessage="1" errorStyle="warning">
      <formula1>'Enums'!IU1:IU225</formula1>
    </dataValidation>
    <dataValidation type="list" sqref="C90" showErrorMessage="1" errorStyle="warning">
      <formula1>'Enums'!IU1:IU225</formula1>
    </dataValidation>
    <dataValidation type="list" sqref="C91" showErrorMessage="1" errorStyle="warning">
      <formula1>'Enums'!IU1:IU225</formula1>
    </dataValidation>
    <dataValidation type="list" sqref="C92" showErrorMessage="1" errorStyle="warning">
      <formula1>'Enums'!IU1:IU225</formula1>
    </dataValidation>
    <dataValidation type="list" sqref="C93" showErrorMessage="1" errorStyle="warning">
      <formula1>'Enums'!IU1:IU225</formula1>
    </dataValidation>
    <dataValidation type="list" sqref="C94" showErrorMessage="1" errorStyle="warning">
      <formula1>'Enums'!IU1:IU225</formula1>
    </dataValidation>
    <dataValidation type="list" sqref="C95" showErrorMessage="1" errorStyle="warning">
      <formula1>'Enums'!IU1:IU225</formula1>
    </dataValidation>
    <dataValidation type="list" sqref="C96" showErrorMessage="1" errorStyle="warning">
      <formula1>'Enums'!IU1:IU225</formula1>
    </dataValidation>
    <dataValidation type="list" sqref="C97" showErrorMessage="1" errorStyle="warning">
      <formula1>'Enums'!IU1:IU225</formula1>
    </dataValidation>
    <dataValidation type="list" sqref="C98" showErrorMessage="1" errorStyle="warning">
      <formula1>'Enums'!IU1:IU225</formula1>
    </dataValidation>
    <dataValidation type="list" sqref="C99" showErrorMessage="1" errorStyle="warning">
      <formula1>'Enums'!IU1:IU225</formula1>
    </dataValidation>
    <dataValidation type="list" sqref="C100" showErrorMessage="1" errorStyle="warning">
      <formula1>'Enums'!IU1:IU225</formula1>
    </dataValidation>
    <dataValidation type="list" sqref="C101" showErrorMessage="1" errorStyle="warning">
      <formula1>'Enums'!IU1:IU225</formula1>
    </dataValidation>
    <dataValidation type="list" sqref="C102" showErrorMessage="1" errorStyle="warning">
      <formula1>'Enums'!IU1:IU225</formula1>
    </dataValidation>
    <dataValidation type="list" sqref="C103" showErrorMessage="1" errorStyle="warning">
      <formula1>'Enums'!IU1:IU225</formula1>
    </dataValidation>
    <dataValidation type="list" sqref="C104" showErrorMessage="1" errorStyle="warning">
      <formula1>'Enums'!IU1:IU225</formula1>
    </dataValidation>
    <dataValidation type="list" sqref="C105" showErrorMessage="1" errorStyle="warning">
      <formula1>'Enums'!IU1:IU225</formula1>
    </dataValidation>
    <dataValidation type="list" sqref="C106" showErrorMessage="1" errorStyle="warning">
      <formula1>'Enums'!IU1:IU225</formula1>
    </dataValidation>
    <dataValidation type="list" sqref="C107" showErrorMessage="1" errorStyle="warning">
      <formula1>'Enums'!IU1:IU225</formula1>
    </dataValidation>
    <dataValidation type="list" sqref="C108" showErrorMessage="1" errorStyle="warning">
      <formula1>'Enums'!IU1:IU225</formula1>
    </dataValidation>
    <dataValidation type="list" sqref="C109" showErrorMessage="1" errorStyle="warning">
      <formula1>'Enums'!IU1:IU225</formula1>
    </dataValidation>
    <dataValidation type="list" sqref="C110" showErrorMessage="1" errorStyle="warning">
      <formula1>'Enums'!IU1:IU225</formula1>
    </dataValidation>
    <dataValidation type="list" sqref="C111" showErrorMessage="1" errorStyle="warning">
      <formula1>'Enums'!IU1:IU225</formula1>
    </dataValidation>
    <dataValidation type="list" sqref="C112" showErrorMessage="1" errorStyle="warning">
      <formula1>'Enums'!IU1:IU225</formula1>
    </dataValidation>
    <dataValidation type="list" sqref="C113" showErrorMessage="1" errorStyle="warning">
      <formula1>'Enums'!IU1:IU225</formula1>
    </dataValidation>
  </dataValidations>
  <headerFooter/>
</worksheet>
</file>

<file path=xl/worksheets/sheet500.xml><?xml version="1.0" encoding="utf-8"?>
<worksheet xmlns:r="http://schemas.openxmlformats.org/officeDocument/2006/relationships" xmlns="http://schemas.openxmlformats.org/spreadsheetml/2006/main">
  <dimension ref="A1:P11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5783</v>
      </c>
      <c r="B1" s="0" t="s">
        <v>3232</v>
      </c>
    </row>
    <row r="2">
      <c r="A2" s="3" t="s">
        <v>5810</v>
      </c>
      <c r="B2" s="0" t="s">
        <v>1125</v>
      </c>
    </row>
    <row r="3">
      <c r="A3" s="3" t="s">
        <v>3219</v>
      </c>
      <c r="B3" s="0" t="s">
        <v>3220</v>
      </c>
    </row>
    <row r="4">
      <c r="A4" s="11" t="s">
        <v>1011</v>
      </c>
      <c r="B4" s="12" t="s">
        <v>1011</v>
      </c>
      <c r="C4" s="13" t="s">
        <v>1011</v>
      </c>
      <c r="D4" s="6" t="s">
        <v>4816</v>
      </c>
      <c r="E4" s="17" t="s">
        <v>4816</v>
      </c>
      <c r="F4" s="6" t="s">
        <v>4813</v>
      </c>
      <c r="G4" s="17" t="s">
        <v>4813</v>
      </c>
      <c r="H4" s="17" t="s">
        <v>4813</v>
      </c>
      <c r="I4" s="17" t="s">
        <v>4813</v>
      </c>
      <c r="J4" s="17" t="s">
        <v>4813</v>
      </c>
      <c r="K4" s="17" t="s">
        <v>4813</v>
      </c>
      <c r="L4" s="17" t="s">
        <v>4813</v>
      </c>
      <c r="M4" s="6" t="s">
        <v>4948</v>
      </c>
      <c r="N4" s="6" t="s">
        <v>4949</v>
      </c>
      <c r="O4" s="6" t="s">
        <v>4950</v>
      </c>
      <c r="P4" s="6" t="s">
        <v>4951</v>
      </c>
    </row>
    <row r="5">
      <c r="A5" s="20" t="s">
        <v>1011</v>
      </c>
      <c r="B5" s="22" t="s">
        <v>1011</v>
      </c>
      <c r="C5" s="21" t="s">
        <v>1011</v>
      </c>
      <c r="D5" s="6" t="s">
        <v>5289</v>
      </c>
      <c r="E5" s="6" t="s">
        <v>5290</v>
      </c>
      <c r="F5" s="6" t="s">
        <v>5291</v>
      </c>
      <c r="G5" s="6" t="s">
        <v>5292</v>
      </c>
      <c r="H5" s="6" t="s">
        <v>5293</v>
      </c>
      <c r="I5" s="6" t="s">
        <v>5294</v>
      </c>
      <c r="J5" s="6" t="s">
        <v>5295</v>
      </c>
      <c r="K5" s="6" t="s">
        <v>5296</v>
      </c>
      <c r="L5" s="6" t="s">
        <v>5297</v>
      </c>
      <c r="M5" s="9"/>
      <c r="N5" s="9"/>
      <c r="O5" s="9"/>
      <c r="P5" s="9"/>
    </row>
    <row r="6">
      <c r="A6" s="14" t="s">
        <v>1011</v>
      </c>
      <c r="B6" s="15" t="s">
        <v>1011</v>
      </c>
      <c r="C6" s="16" t="s">
        <v>1011</v>
      </c>
      <c r="D6" s="8" t="s">
        <v>4228</v>
      </c>
      <c r="E6" s="8" t="s">
        <v>4229</v>
      </c>
      <c r="F6" s="8" t="s">
        <v>4230</v>
      </c>
      <c r="G6" s="8" t="s">
        <v>4231</v>
      </c>
      <c r="H6" s="8" t="s">
        <v>4232</v>
      </c>
      <c r="I6" s="8" t="s">
        <v>4233</v>
      </c>
      <c r="J6" s="8" t="s">
        <v>4234</v>
      </c>
      <c r="K6" s="8" t="s">
        <v>4235</v>
      </c>
      <c r="L6" s="8" t="s">
        <v>4236</v>
      </c>
      <c r="M6" s="8" t="s">
        <v>4237</v>
      </c>
      <c r="N6" s="8" t="s">
        <v>4238</v>
      </c>
      <c r="O6" s="8" t="s">
        <v>4239</v>
      </c>
      <c r="P6" s="8" t="s">
        <v>4240</v>
      </c>
    </row>
    <row r="7">
      <c r="A7" s="9"/>
      <c r="B7" s="9"/>
      <c r="C7" s="6" t="s">
        <v>5330</v>
      </c>
      <c r="D7" s="9"/>
      <c r="E7" s="9"/>
      <c r="F7" s="9"/>
      <c r="G7" s="9"/>
      <c r="H7" s="9"/>
      <c r="I7" s="9"/>
      <c r="J7" s="9"/>
      <c r="K7" s="9"/>
      <c r="L7" s="9"/>
      <c r="M7" s="9"/>
      <c r="N7" s="9"/>
      <c r="O7" s="9"/>
      <c r="P7" s="9"/>
    </row>
    <row r="8">
      <c r="A8" s="6" t="s">
        <v>5298</v>
      </c>
      <c r="B8" s="6" t="s">
        <v>5332</v>
      </c>
      <c r="C8" s="6" t="s">
        <v>1020</v>
      </c>
      <c r="D8" s="19"/>
      <c r="E8" s="19"/>
      <c r="F8" s="10"/>
      <c r="G8" s="10"/>
      <c r="H8" s="10"/>
      <c r="I8" s="10"/>
      <c r="J8" s="10"/>
      <c r="K8" s="10"/>
      <c r="L8" s="10"/>
      <c r="M8" s="10"/>
      <c r="N8" s="19"/>
      <c r="O8" s="19"/>
      <c r="P8" s="19"/>
    </row>
    <row r="9">
      <c r="A9" s="18"/>
      <c r="B9" s="18"/>
      <c r="C9" s="6" t="s">
        <v>1127</v>
      </c>
      <c r="D9" s="19"/>
      <c r="E9" s="19"/>
      <c r="F9" s="10"/>
      <c r="G9" s="10"/>
      <c r="H9" s="10"/>
      <c r="I9" s="10"/>
      <c r="J9" s="10"/>
      <c r="K9" s="10"/>
      <c r="L9" s="10"/>
      <c r="M9" s="10"/>
      <c r="N9" s="19"/>
      <c r="O9" s="19"/>
      <c r="P9" s="19"/>
    </row>
    <row r="10">
      <c r="A10" s="18"/>
      <c r="B10" s="18"/>
      <c r="C10" s="6" t="s">
        <v>1281</v>
      </c>
      <c r="D10" s="19"/>
      <c r="E10" s="19"/>
      <c r="F10" s="10"/>
      <c r="G10" s="10"/>
      <c r="H10" s="10"/>
      <c r="I10" s="10"/>
      <c r="J10" s="10"/>
      <c r="K10" s="10"/>
      <c r="L10" s="10"/>
      <c r="M10" s="10"/>
      <c r="N10" s="19"/>
      <c r="O10" s="19"/>
      <c r="P10" s="19"/>
    </row>
    <row r="11">
      <c r="A11" s="18"/>
      <c r="B11" s="18"/>
      <c r="C11" s="6" t="s">
        <v>1352</v>
      </c>
      <c r="D11" s="19"/>
      <c r="E11" s="19"/>
      <c r="F11" s="10"/>
      <c r="G11" s="10"/>
      <c r="H11" s="10"/>
      <c r="I11" s="10"/>
      <c r="J11" s="10"/>
      <c r="K11" s="10"/>
      <c r="L11" s="10"/>
      <c r="M11" s="10"/>
      <c r="N11" s="19"/>
      <c r="O11" s="19"/>
      <c r="P11" s="19"/>
    </row>
    <row r="12">
      <c r="A12" s="18"/>
      <c r="B12" s="18"/>
      <c r="C12" s="6" t="s">
        <v>1407</v>
      </c>
      <c r="D12" s="19"/>
      <c r="E12" s="19"/>
      <c r="F12" s="10"/>
      <c r="G12" s="10"/>
      <c r="H12" s="10"/>
      <c r="I12" s="10"/>
      <c r="J12" s="10"/>
      <c r="K12" s="10"/>
      <c r="L12" s="10"/>
      <c r="M12" s="10"/>
      <c r="N12" s="19"/>
      <c r="O12" s="19"/>
      <c r="P12" s="19"/>
    </row>
    <row r="13">
      <c r="A13" s="18"/>
      <c r="B13" s="18"/>
      <c r="C13" s="6" t="s">
        <v>1447</v>
      </c>
      <c r="D13" s="19"/>
      <c r="E13" s="19"/>
      <c r="F13" s="10"/>
      <c r="G13" s="10"/>
      <c r="H13" s="10"/>
      <c r="I13" s="10"/>
      <c r="J13" s="10"/>
      <c r="K13" s="10"/>
      <c r="L13" s="10"/>
      <c r="M13" s="10"/>
      <c r="N13" s="19"/>
      <c r="O13" s="19"/>
      <c r="P13" s="19"/>
    </row>
    <row r="14">
      <c r="A14" s="18"/>
      <c r="B14" s="18"/>
      <c r="C14" s="6" t="s">
        <v>1479</v>
      </c>
      <c r="D14" s="19"/>
      <c r="E14" s="19"/>
      <c r="F14" s="10"/>
      <c r="G14" s="10"/>
      <c r="H14" s="10"/>
      <c r="I14" s="10"/>
      <c r="J14" s="10"/>
      <c r="K14" s="10"/>
      <c r="L14" s="10"/>
      <c r="M14" s="10"/>
      <c r="N14" s="19"/>
      <c r="O14" s="19"/>
      <c r="P14" s="19"/>
    </row>
    <row r="15">
      <c r="A15" s="18"/>
      <c r="B15" s="18"/>
      <c r="C15" s="6" t="s">
        <v>1504</v>
      </c>
      <c r="D15" s="19"/>
      <c r="E15" s="19"/>
      <c r="F15" s="10"/>
      <c r="G15" s="10"/>
      <c r="H15" s="10"/>
      <c r="I15" s="10"/>
      <c r="J15" s="10"/>
      <c r="K15" s="10"/>
      <c r="L15" s="10"/>
      <c r="M15" s="10"/>
      <c r="N15" s="19"/>
      <c r="O15" s="19"/>
      <c r="P15" s="19"/>
    </row>
    <row r="16">
      <c r="A16" s="18"/>
      <c r="B16" s="18"/>
      <c r="C16" s="6" t="s">
        <v>1505</v>
      </c>
      <c r="D16" s="19"/>
      <c r="E16" s="19"/>
      <c r="F16" s="10"/>
      <c r="G16" s="10"/>
      <c r="H16" s="10"/>
      <c r="I16" s="10"/>
      <c r="J16" s="10"/>
      <c r="K16" s="10"/>
      <c r="L16" s="10"/>
      <c r="M16" s="10"/>
      <c r="N16" s="19"/>
      <c r="O16" s="19"/>
      <c r="P16" s="19"/>
    </row>
    <row r="17">
      <c r="A17" s="18"/>
      <c r="B17" s="18"/>
      <c r="C17" s="6" t="s">
        <v>1527</v>
      </c>
      <c r="D17" s="19"/>
      <c r="E17" s="19"/>
      <c r="F17" s="10"/>
      <c r="G17" s="10"/>
      <c r="H17" s="10"/>
      <c r="I17" s="10"/>
      <c r="J17" s="10"/>
      <c r="K17" s="10"/>
      <c r="L17" s="10"/>
      <c r="M17" s="10"/>
      <c r="N17" s="19"/>
      <c r="O17" s="19"/>
      <c r="P17" s="19"/>
    </row>
    <row r="18">
      <c r="A18" s="18"/>
      <c r="B18" s="18"/>
      <c r="C18" s="6" t="s">
        <v>1546</v>
      </c>
      <c r="D18" s="19"/>
      <c r="E18" s="19"/>
      <c r="F18" s="10"/>
      <c r="G18" s="10"/>
      <c r="H18" s="10"/>
      <c r="I18" s="10"/>
      <c r="J18" s="10"/>
      <c r="K18" s="10"/>
      <c r="L18" s="10"/>
      <c r="M18" s="10"/>
      <c r="N18" s="19"/>
      <c r="O18" s="19"/>
      <c r="P18" s="19"/>
    </row>
    <row r="19">
      <c r="A19" s="18"/>
      <c r="B19" s="18"/>
      <c r="C19" s="6" t="s">
        <v>1565</v>
      </c>
      <c r="D19" s="19"/>
      <c r="E19" s="19"/>
      <c r="F19" s="10"/>
      <c r="G19" s="10"/>
      <c r="H19" s="10"/>
      <c r="I19" s="10"/>
      <c r="J19" s="10"/>
      <c r="K19" s="10"/>
      <c r="L19" s="10"/>
      <c r="M19" s="10"/>
      <c r="N19" s="19"/>
      <c r="O19" s="19"/>
      <c r="P19" s="19"/>
    </row>
    <row r="20">
      <c r="A20" s="18"/>
      <c r="B20" s="18"/>
      <c r="C20" s="6" t="s">
        <v>1580</v>
      </c>
      <c r="D20" s="19"/>
      <c r="E20" s="19"/>
      <c r="F20" s="10"/>
      <c r="G20" s="10"/>
      <c r="H20" s="10"/>
      <c r="I20" s="10"/>
      <c r="J20" s="10"/>
      <c r="K20" s="10"/>
      <c r="L20" s="10"/>
      <c r="M20" s="10"/>
      <c r="N20" s="19"/>
      <c r="O20" s="19"/>
      <c r="P20" s="19"/>
    </row>
    <row r="21">
      <c r="A21" s="18"/>
      <c r="B21" s="18"/>
      <c r="C21" s="6" t="s">
        <v>1592</v>
      </c>
      <c r="D21" s="19"/>
      <c r="E21" s="19"/>
      <c r="F21" s="10"/>
      <c r="G21" s="10"/>
      <c r="H21" s="10"/>
      <c r="I21" s="10"/>
      <c r="J21" s="10"/>
      <c r="K21" s="10"/>
      <c r="L21" s="10"/>
      <c r="M21" s="10"/>
      <c r="N21" s="19"/>
      <c r="O21" s="19"/>
      <c r="P21" s="19"/>
    </row>
    <row r="22">
      <c r="A22" s="18"/>
      <c r="B22" s="18"/>
      <c r="C22" s="6" t="s">
        <v>1616</v>
      </c>
      <c r="D22" s="19"/>
      <c r="E22" s="19"/>
      <c r="F22" s="10"/>
      <c r="G22" s="10"/>
      <c r="H22" s="10"/>
      <c r="I22" s="10"/>
      <c r="J22" s="10"/>
      <c r="K22" s="10"/>
      <c r="L22" s="10"/>
      <c r="M22" s="10"/>
      <c r="N22" s="19"/>
      <c r="O22" s="19"/>
      <c r="P22" s="19"/>
    </row>
    <row r="23">
      <c r="A23" s="18"/>
      <c r="B23" s="18"/>
      <c r="C23" s="6" t="s">
        <v>1627</v>
      </c>
      <c r="D23" s="19"/>
      <c r="E23" s="19"/>
      <c r="F23" s="10"/>
      <c r="G23" s="10"/>
      <c r="H23" s="10"/>
      <c r="I23" s="10"/>
      <c r="J23" s="10"/>
      <c r="K23" s="10"/>
      <c r="L23" s="10"/>
      <c r="M23" s="10"/>
      <c r="N23" s="19"/>
      <c r="O23" s="19"/>
      <c r="P23" s="19"/>
    </row>
    <row r="24">
      <c r="A24" s="18"/>
      <c r="B24" s="18"/>
      <c r="C24" s="6" t="s">
        <v>1637</v>
      </c>
      <c r="D24" s="19"/>
      <c r="E24" s="19"/>
      <c r="F24" s="10"/>
      <c r="G24" s="10"/>
      <c r="H24" s="10"/>
      <c r="I24" s="10"/>
      <c r="J24" s="10"/>
      <c r="K24" s="10"/>
      <c r="L24" s="10"/>
      <c r="M24" s="10"/>
      <c r="N24" s="19"/>
      <c r="O24" s="19"/>
      <c r="P24" s="19"/>
    </row>
    <row r="25">
      <c r="A25" s="18"/>
      <c r="B25" s="18"/>
      <c r="C25" s="6" t="s">
        <v>1646</v>
      </c>
      <c r="D25" s="19"/>
      <c r="E25" s="19"/>
      <c r="F25" s="10"/>
      <c r="G25" s="10"/>
      <c r="H25" s="10"/>
      <c r="I25" s="10"/>
      <c r="J25" s="10"/>
      <c r="K25" s="10"/>
      <c r="L25" s="10"/>
      <c r="M25" s="10"/>
      <c r="N25" s="19"/>
      <c r="O25" s="19"/>
      <c r="P25" s="19"/>
    </row>
    <row r="26">
      <c r="A26" s="18"/>
      <c r="B26" s="18"/>
      <c r="C26" s="6" t="s">
        <v>1654</v>
      </c>
      <c r="D26" s="19"/>
      <c r="E26" s="19"/>
      <c r="F26" s="10"/>
      <c r="G26" s="10"/>
      <c r="H26" s="10"/>
      <c r="I26" s="10"/>
      <c r="J26" s="10"/>
      <c r="K26" s="10"/>
      <c r="L26" s="10"/>
      <c r="M26" s="10"/>
      <c r="N26" s="19"/>
      <c r="O26" s="19"/>
      <c r="P26" s="19"/>
    </row>
    <row r="27">
      <c r="A27" s="18"/>
      <c r="B27" s="18"/>
      <c r="C27" s="6" t="s">
        <v>1661</v>
      </c>
      <c r="D27" s="19"/>
      <c r="E27" s="19"/>
      <c r="F27" s="10"/>
      <c r="G27" s="10"/>
      <c r="H27" s="10"/>
      <c r="I27" s="10"/>
      <c r="J27" s="10"/>
      <c r="K27" s="10"/>
      <c r="L27" s="10"/>
      <c r="M27" s="10"/>
      <c r="N27" s="19"/>
      <c r="O27" s="19"/>
      <c r="P27" s="19"/>
    </row>
    <row r="28">
      <c r="A28" s="18"/>
      <c r="B28" s="18"/>
      <c r="C28" s="6" t="s">
        <v>1671</v>
      </c>
      <c r="D28" s="19"/>
      <c r="E28" s="19"/>
      <c r="F28" s="10"/>
      <c r="G28" s="10"/>
      <c r="H28" s="10"/>
      <c r="I28" s="10"/>
      <c r="J28" s="10"/>
      <c r="K28" s="10"/>
      <c r="L28" s="10"/>
      <c r="M28" s="10"/>
      <c r="N28" s="19"/>
      <c r="O28" s="19"/>
      <c r="P28" s="19"/>
    </row>
    <row r="29">
      <c r="A29" s="18"/>
      <c r="B29" s="18"/>
      <c r="C29" s="6" t="s">
        <v>1678</v>
      </c>
      <c r="D29" s="19"/>
      <c r="E29" s="19"/>
      <c r="F29" s="10"/>
      <c r="G29" s="10"/>
      <c r="H29" s="10"/>
      <c r="I29" s="10"/>
      <c r="J29" s="10"/>
      <c r="K29" s="10"/>
      <c r="L29" s="10"/>
      <c r="M29" s="10"/>
      <c r="N29" s="19"/>
      <c r="O29" s="19"/>
      <c r="P29" s="19"/>
    </row>
    <row r="30">
      <c r="A30" s="18"/>
      <c r="B30" s="18"/>
      <c r="C30" s="6" t="s">
        <v>1685</v>
      </c>
      <c r="D30" s="19"/>
      <c r="E30" s="19"/>
      <c r="F30" s="10"/>
      <c r="G30" s="10"/>
      <c r="H30" s="10"/>
      <c r="I30" s="10"/>
      <c r="J30" s="10"/>
      <c r="K30" s="10"/>
      <c r="L30" s="10"/>
      <c r="M30" s="10"/>
      <c r="N30" s="19"/>
      <c r="O30" s="19"/>
      <c r="P30" s="19"/>
    </row>
    <row r="31">
      <c r="A31" s="18"/>
      <c r="B31" s="18"/>
      <c r="C31" s="6" t="s">
        <v>1689</v>
      </c>
      <c r="D31" s="19"/>
      <c r="E31" s="19"/>
      <c r="F31" s="10"/>
      <c r="G31" s="10"/>
      <c r="H31" s="10"/>
      <c r="I31" s="10"/>
      <c r="J31" s="10"/>
      <c r="K31" s="10"/>
      <c r="L31" s="10"/>
      <c r="M31" s="10"/>
      <c r="N31" s="19"/>
      <c r="O31" s="19"/>
      <c r="P31" s="19"/>
    </row>
    <row r="32">
      <c r="A32" s="18"/>
      <c r="B32" s="18"/>
      <c r="C32" s="6" t="s">
        <v>1696</v>
      </c>
      <c r="D32" s="19"/>
      <c r="E32" s="19"/>
      <c r="F32" s="10"/>
      <c r="G32" s="10"/>
      <c r="H32" s="10"/>
      <c r="I32" s="10"/>
      <c r="J32" s="10"/>
      <c r="K32" s="10"/>
      <c r="L32" s="10"/>
      <c r="M32" s="10"/>
      <c r="N32" s="19"/>
      <c r="O32" s="19"/>
      <c r="P32" s="19"/>
    </row>
    <row r="33">
      <c r="A33" s="18"/>
      <c r="B33" s="18"/>
      <c r="C33" s="6" t="s">
        <v>1702</v>
      </c>
      <c r="D33" s="19"/>
      <c r="E33" s="19"/>
      <c r="F33" s="10"/>
      <c r="G33" s="10"/>
      <c r="H33" s="10"/>
      <c r="I33" s="10"/>
      <c r="J33" s="10"/>
      <c r="K33" s="10"/>
      <c r="L33" s="10"/>
      <c r="M33" s="10"/>
      <c r="N33" s="19"/>
      <c r="O33" s="19"/>
      <c r="P33" s="19"/>
    </row>
    <row r="34">
      <c r="A34" s="18"/>
      <c r="B34" s="18"/>
      <c r="C34" s="6" t="s">
        <v>1708</v>
      </c>
      <c r="D34" s="19"/>
      <c r="E34" s="19"/>
      <c r="F34" s="10"/>
      <c r="G34" s="10"/>
      <c r="H34" s="10"/>
      <c r="I34" s="10"/>
      <c r="J34" s="10"/>
      <c r="K34" s="10"/>
      <c r="L34" s="10"/>
      <c r="M34" s="10"/>
      <c r="N34" s="19"/>
      <c r="O34" s="19"/>
      <c r="P34" s="19"/>
    </row>
    <row r="35">
      <c r="A35" s="18"/>
      <c r="B35" s="18"/>
      <c r="C35" s="6" t="s">
        <v>1714</v>
      </c>
      <c r="D35" s="19"/>
      <c r="E35" s="19"/>
      <c r="F35" s="10"/>
      <c r="G35" s="10"/>
      <c r="H35" s="10"/>
      <c r="I35" s="10"/>
      <c r="J35" s="10"/>
      <c r="K35" s="10"/>
      <c r="L35" s="10"/>
      <c r="M35" s="10"/>
      <c r="N35" s="19"/>
      <c r="O35" s="19"/>
      <c r="P35" s="19"/>
    </row>
    <row r="36">
      <c r="A36" s="18"/>
      <c r="B36" s="18"/>
      <c r="C36" s="6" t="s">
        <v>1720</v>
      </c>
      <c r="D36" s="19"/>
      <c r="E36" s="19"/>
      <c r="F36" s="10"/>
      <c r="G36" s="10"/>
      <c r="H36" s="10"/>
      <c r="I36" s="10"/>
      <c r="J36" s="10"/>
      <c r="K36" s="10"/>
      <c r="L36" s="10"/>
      <c r="M36" s="10"/>
      <c r="N36" s="19"/>
      <c r="O36" s="19"/>
      <c r="P36" s="19"/>
    </row>
    <row r="37">
      <c r="A37" s="18"/>
      <c r="B37" s="18"/>
      <c r="C37" s="6" t="s">
        <v>3252</v>
      </c>
      <c r="D37" s="19"/>
      <c r="E37" s="19"/>
      <c r="F37" s="19"/>
      <c r="G37" s="19"/>
      <c r="H37" s="19"/>
      <c r="I37" s="19"/>
      <c r="J37" s="19"/>
      <c r="K37" s="19"/>
      <c r="L37" s="19"/>
      <c r="M37" s="19"/>
      <c r="N37" s="19"/>
      <c r="O37" s="19"/>
      <c r="P37" s="19"/>
    </row>
    <row r="39">
      <c r="A39" s="3" t="s">
        <v>5783</v>
      </c>
      <c r="B39" s="0" t="s">
        <v>3232</v>
      </c>
    </row>
    <row r="40">
      <c r="A40" s="3" t="s">
        <v>5810</v>
      </c>
      <c r="B40" s="0" t="s">
        <v>1276</v>
      </c>
    </row>
    <row r="41">
      <c r="A41" s="3" t="s">
        <v>3219</v>
      </c>
      <c r="B41" s="0" t="s">
        <v>3220</v>
      </c>
    </row>
    <row r="42">
      <c r="A42" s="11" t="s">
        <v>1011</v>
      </c>
      <c r="B42" s="12" t="s">
        <v>1011</v>
      </c>
      <c r="C42" s="13" t="s">
        <v>1011</v>
      </c>
      <c r="D42" s="6" t="s">
        <v>4816</v>
      </c>
      <c r="E42" s="17" t="s">
        <v>4816</v>
      </c>
      <c r="F42" s="6" t="s">
        <v>4813</v>
      </c>
      <c r="G42" s="17" t="s">
        <v>4813</v>
      </c>
      <c r="H42" s="17" t="s">
        <v>4813</v>
      </c>
      <c r="I42" s="17" t="s">
        <v>4813</v>
      </c>
      <c r="J42" s="17" t="s">
        <v>4813</v>
      </c>
      <c r="K42" s="17" t="s">
        <v>4813</v>
      </c>
      <c r="L42" s="17" t="s">
        <v>4813</v>
      </c>
      <c r="M42" s="6" t="s">
        <v>4948</v>
      </c>
      <c r="N42" s="6" t="s">
        <v>4949</v>
      </c>
      <c r="O42" s="6" t="s">
        <v>4950</v>
      </c>
      <c r="P42" s="6" t="s">
        <v>4951</v>
      </c>
    </row>
    <row r="43">
      <c r="A43" s="20" t="s">
        <v>1011</v>
      </c>
      <c r="B43" s="22" t="s">
        <v>1011</v>
      </c>
      <c r="C43" s="21" t="s">
        <v>1011</v>
      </c>
      <c r="D43" s="6" t="s">
        <v>5289</v>
      </c>
      <c r="E43" s="6" t="s">
        <v>5290</v>
      </c>
      <c r="F43" s="6" t="s">
        <v>5291</v>
      </c>
      <c r="G43" s="6" t="s">
        <v>5292</v>
      </c>
      <c r="H43" s="6" t="s">
        <v>5293</v>
      </c>
      <c r="I43" s="6" t="s">
        <v>5294</v>
      </c>
      <c r="J43" s="6" t="s">
        <v>5295</v>
      </c>
      <c r="K43" s="6" t="s">
        <v>5296</v>
      </c>
      <c r="L43" s="6" t="s">
        <v>5297</v>
      </c>
      <c r="M43" s="9"/>
      <c r="N43" s="9"/>
      <c r="O43" s="9"/>
      <c r="P43" s="9"/>
    </row>
    <row r="44">
      <c r="A44" s="14" t="s">
        <v>1011</v>
      </c>
      <c r="B44" s="15" t="s">
        <v>1011</v>
      </c>
      <c r="C44" s="16" t="s">
        <v>1011</v>
      </c>
      <c r="D44" s="8" t="s">
        <v>4228</v>
      </c>
      <c r="E44" s="8" t="s">
        <v>4229</v>
      </c>
      <c r="F44" s="8" t="s">
        <v>4230</v>
      </c>
      <c r="G44" s="8" t="s">
        <v>4231</v>
      </c>
      <c r="H44" s="8" t="s">
        <v>4232</v>
      </c>
      <c r="I44" s="8" t="s">
        <v>4233</v>
      </c>
      <c r="J44" s="8" t="s">
        <v>4234</v>
      </c>
      <c r="K44" s="8" t="s">
        <v>4235</v>
      </c>
      <c r="L44" s="8" t="s">
        <v>4236</v>
      </c>
      <c r="M44" s="8" t="s">
        <v>4237</v>
      </c>
      <c r="N44" s="8" t="s">
        <v>4238</v>
      </c>
      <c r="O44" s="8" t="s">
        <v>4239</v>
      </c>
      <c r="P44" s="8" t="s">
        <v>4240</v>
      </c>
    </row>
    <row r="45">
      <c r="A45" s="9"/>
      <c r="B45" s="9"/>
      <c r="C45" s="6" t="s">
        <v>5330</v>
      </c>
      <c r="D45" s="9"/>
      <c r="E45" s="9"/>
      <c r="F45" s="9"/>
      <c r="G45" s="9"/>
      <c r="H45" s="9"/>
      <c r="I45" s="9"/>
      <c r="J45" s="9"/>
      <c r="K45" s="9"/>
      <c r="L45" s="9"/>
      <c r="M45" s="9"/>
      <c r="N45" s="9"/>
      <c r="O45" s="9"/>
      <c r="P45" s="9"/>
    </row>
    <row r="46">
      <c r="A46" s="6" t="s">
        <v>5298</v>
      </c>
      <c r="B46" s="6" t="s">
        <v>5332</v>
      </c>
      <c r="C46" s="6" t="s">
        <v>1020</v>
      </c>
      <c r="D46" s="19"/>
      <c r="E46" s="19"/>
      <c r="F46" s="10"/>
      <c r="G46" s="10"/>
      <c r="H46" s="10"/>
      <c r="I46" s="10"/>
      <c r="J46" s="10"/>
      <c r="K46" s="10"/>
      <c r="L46" s="10"/>
      <c r="M46" s="10"/>
      <c r="N46" s="19"/>
      <c r="O46" s="19"/>
      <c r="P46" s="19"/>
    </row>
    <row r="47">
      <c r="A47" s="18"/>
      <c r="B47" s="18"/>
      <c r="C47" s="6" t="s">
        <v>1127</v>
      </c>
      <c r="D47" s="19"/>
      <c r="E47" s="19"/>
      <c r="F47" s="10"/>
      <c r="G47" s="10"/>
      <c r="H47" s="10"/>
      <c r="I47" s="10"/>
      <c r="J47" s="10"/>
      <c r="K47" s="10"/>
      <c r="L47" s="10"/>
      <c r="M47" s="10"/>
      <c r="N47" s="19"/>
      <c r="O47" s="19"/>
      <c r="P47" s="19"/>
    </row>
    <row r="48">
      <c r="A48" s="18"/>
      <c r="B48" s="18"/>
      <c r="C48" s="6" t="s">
        <v>1281</v>
      </c>
      <c r="D48" s="19"/>
      <c r="E48" s="19"/>
      <c r="F48" s="10"/>
      <c r="G48" s="10"/>
      <c r="H48" s="10"/>
      <c r="I48" s="10"/>
      <c r="J48" s="10"/>
      <c r="K48" s="10"/>
      <c r="L48" s="10"/>
      <c r="M48" s="10"/>
      <c r="N48" s="19"/>
      <c r="O48" s="19"/>
      <c r="P48" s="19"/>
    </row>
    <row r="49">
      <c r="A49" s="18"/>
      <c r="B49" s="18"/>
      <c r="C49" s="6" t="s">
        <v>1352</v>
      </c>
      <c r="D49" s="19"/>
      <c r="E49" s="19"/>
      <c r="F49" s="10"/>
      <c r="G49" s="10"/>
      <c r="H49" s="10"/>
      <c r="I49" s="10"/>
      <c r="J49" s="10"/>
      <c r="K49" s="10"/>
      <c r="L49" s="10"/>
      <c r="M49" s="10"/>
      <c r="N49" s="19"/>
      <c r="O49" s="19"/>
      <c r="P49" s="19"/>
    </row>
    <row r="50">
      <c r="A50" s="18"/>
      <c r="B50" s="18"/>
      <c r="C50" s="6" t="s">
        <v>1407</v>
      </c>
      <c r="D50" s="19"/>
      <c r="E50" s="19"/>
      <c r="F50" s="10"/>
      <c r="G50" s="10"/>
      <c r="H50" s="10"/>
      <c r="I50" s="10"/>
      <c r="J50" s="10"/>
      <c r="K50" s="10"/>
      <c r="L50" s="10"/>
      <c r="M50" s="10"/>
      <c r="N50" s="19"/>
      <c r="O50" s="19"/>
      <c r="P50" s="19"/>
    </row>
    <row r="51">
      <c r="A51" s="18"/>
      <c r="B51" s="18"/>
      <c r="C51" s="6" t="s">
        <v>1447</v>
      </c>
      <c r="D51" s="19"/>
      <c r="E51" s="19"/>
      <c r="F51" s="10"/>
      <c r="G51" s="10"/>
      <c r="H51" s="10"/>
      <c r="I51" s="10"/>
      <c r="J51" s="10"/>
      <c r="K51" s="10"/>
      <c r="L51" s="10"/>
      <c r="M51" s="10"/>
      <c r="N51" s="19"/>
      <c r="O51" s="19"/>
      <c r="P51" s="19"/>
    </row>
    <row r="52">
      <c r="A52" s="18"/>
      <c r="B52" s="18"/>
      <c r="C52" s="6" t="s">
        <v>1479</v>
      </c>
      <c r="D52" s="19"/>
      <c r="E52" s="19"/>
      <c r="F52" s="10"/>
      <c r="G52" s="10"/>
      <c r="H52" s="10"/>
      <c r="I52" s="10"/>
      <c r="J52" s="10"/>
      <c r="K52" s="10"/>
      <c r="L52" s="10"/>
      <c r="M52" s="10"/>
      <c r="N52" s="19"/>
      <c r="O52" s="19"/>
      <c r="P52" s="19"/>
    </row>
    <row r="53">
      <c r="A53" s="18"/>
      <c r="B53" s="18"/>
      <c r="C53" s="6" t="s">
        <v>1504</v>
      </c>
      <c r="D53" s="19"/>
      <c r="E53" s="19"/>
      <c r="F53" s="10"/>
      <c r="G53" s="10"/>
      <c r="H53" s="10"/>
      <c r="I53" s="10"/>
      <c r="J53" s="10"/>
      <c r="K53" s="10"/>
      <c r="L53" s="10"/>
      <c r="M53" s="10"/>
      <c r="N53" s="19"/>
      <c r="O53" s="19"/>
      <c r="P53" s="19"/>
    </row>
    <row r="54">
      <c r="A54" s="18"/>
      <c r="B54" s="18"/>
      <c r="C54" s="6" t="s">
        <v>1505</v>
      </c>
      <c r="D54" s="19"/>
      <c r="E54" s="19"/>
      <c r="F54" s="10"/>
      <c r="G54" s="10"/>
      <c r="H54" s="10"/>
      <c r="I54" s="10"/>
      <c r="J54" s="10"/>
      <c r="K54" s="10"/>
      <c r="L54" s="10"/>
      <c r="M54" s="10"/>
      <c r="N54" s="19"/>
      <c r="O54" s="19"/>
      <c r="P54" s="19"/>
    </row>
    <row r="55">
      <c r="A55" s="18"/>
      <c r="B55" s="18"/>
      <c r="C55" s="6" t="s">
        <v>1527</v>
      </c>
      <c r="D55" s="19"/>
      <c r="E55" s="19"/>
      <c r="F55" s="10"/>
      <c r="G55" s="10"/>
      <c r="H55" s="10"/>
      <c r="I55" s="10"/>
      <c r="J55" s="10"/>
      <c r="K55" s="10"/>
      <c r="L55" s="10"/>
      <c r="M55" s="10"/>
      <c r="N55" s="19"/>
      <c r="O55" s="19"/>
      <c r="P55" s="19"/>
    </row>
    <row r="56">
      <c r="A56" s="18"/>
      <c r="B56" s="18"/>
      <c r="C56" s="6" t="s">
        <v>1546</v>
      </c>
      <c r="D56" s="19"/>
      <c r="E56" s="19"/>
      <c r="F56" s="10"/>
      <c r="G56" s="10"/>
      <c r="H56" s="10"/>
      <c r="I56" s="10"/>
      <c r="J56" s="10"/>
      <c r="K56" s="10"/>
      <c r="L56" s="10"/>
      <c r="M56" s="10"/>
      <c r="N56" s="19"/>
      <c r="O56" s="19"/>
      <c r="P56" s="19"/>
    </row>
    <row r="57">
      <c r="A57" s="18"/>
      <c r="B57" s="18"/>
      <c r="C57" s="6" t="s">
        <v>1565</v>
      </c>
      <c r="D57" s="19"/>
      <c r="E57" s="19"/>
      <c r="F57" s="10"/>
      <c r="G57" s="10"/>
      <c r="H57" s="10"/>
      <c r="I57" s="10"/>
      <c r="J57" s="10"/>
      <c r="K57" s="10"/>
      <c r="L57" s="10"/>
      <c r="M57" s="10"/>
      <c r="N57" s="19"/>
      <c r="O57" s="19"/>
      <c r="P57" s="19"/>
    </row>
    <row r="58">
      <c r="A58" s="18"/>
      <c r="B58" s="18"/>
      <c r="C58" s="6" t="s">
        <v>1580</v>
      </c>
      <c r="D58" s="19"/>
      <c r="E58" s="19"/>
      <c r="F58" s="10"/>
      <c r="G58" s="10"/>
      <c r="H58" s="10"/>
      <c r="I58" s="10"/>
      <c r="J58" s="10"/>
      <c r="K58" s="10"/>
      <c r="L58" s="10"/>
      <c r="M58" s="10"/>
      <c r="N58" s="19"/>
      <c r="O58" s="19"/>
      <c r="P58" s="19"/>
    </row>
    <row r="59">
      <c r="A59" s="18"/>
      <c r="B59" s="18"/>
      <c r="C59" s="6" t="s">
        <v>1592</v>
      </c>
      <c r="D59" s="19"/>
      <c r="E59" s="19"/>
      <c r="F59" s="10"/>
      <c r="G59" s="10"/>
      <c r="H59" s="10"/>
      <c r="I59" s="10"/>
      <c r="J59" s="10"/>
      <c r="K59" s="10"/>
      <c r="L59" s="10"/>
      <c r="M59" s="10"/>
      <c r="N59" s="19"/>
      <c r="O59" s="19"/>
      <c r="P59" s="19"/>
    </row>
    <row r="60">
      <c r="A60" s="18"/>
      <c r="B60" s="18"/>
      <c r="C60" s="6" t="s">
        <v>1616</v>
      </c>
      <c r="D60" s="19"/>
      <c r="E60" s="19"/>
      <c r="F60" s="10"/>
      <c r="G60" s="10"/>
      <c r="H60" s="10"/>
      <c r="I60" s="10"/>
      <c r="J60" s="10"/>
      <c r="K60" s="10"/>
      <c r="L60" s="10"/>
      <c r="M60" s="10"/>
      <c r="N60" s="19"/>
      <c r="O60" s="19"/>
      <c r="P60" s="19"/>
    </row>
    <row r="61">
      <c r="A61" s="18"/>
      <c r="B61" s="18"/>
      <c r="C61" s="6" t="s">
        <v>1627</v>
      </c>
      <c r="D61" s="19"/>
      <c r="E61" s="19"/>
      <c r="F61" s="10"/>
      <c r="G61" s="10"/>
      <c r="H61" s="10"/>
      <c r="I61" s="10"/>
      <c r="J61" s="10"/>
      <c r="K61" s="10"/>
      <c r="L61" s="10"/>
      <c r="M61" s="10"/>
      <c r="N61" s="19"/>
      <c r="O61" s="19"/>
      <c r="P61" s="19"/>
    </row>
    <row r="62">
      <c r="A62" s="18"/>
      <c r="B62" s="18"/>
      <c r="C62" s="6" t="s">
        <v>1637</v>
      </c>
      <c r="D62" s="19"/>
      <c r="E62" s="19"/>
      <c r="F62" s="10"/>
      <c r="G62" s="10"/>
      <c r="H62" s="10"/>
      <c r="I62" s="10"/>
      <c r="J62" s="10"/>
      <c r="K62" s="10"/>
      <c r="L62" s="10"/>
      <c r="M62" s="10"/>
      <c r="N62" s="19"/>
      <c r="O62" s="19"/>
      <c r="P62" s="19"/>
    </row>
    <row r="63">
      <c r="A63" s="18"/>
      <c r="B63" s="18"/>
      <c r="C63" s="6" t="s">
        <v>1646</v>
      </c>
      <c r="D63" s="19"/>
      <c r="E63" s="19"/>
      <c r="F63" s="10"/>
      <c r="G63" s="10"/>
      <c r="H63" s="10"/>
      <c r="I63" s="10"/>
      <c r="J63" s="10"/>
      <c r="K63" s="10"/>
      <c r="L63" s="10"/>
      <c r="M63" s="10"/>
      <c r="N63" s="19"/>
      <c r="O63" s="19"/>
      <c r="P63" s="19"/>
    </row>
    <row r="64">
      <c r="A64" s="18"/>
      <c r="B64" s="18"/>
      <c r="C64" s="6" t="s">
        <v>1654</v>
      </c>
      <c r="D64" s="19"/>
      <c r="E64" s="19"/>
      <c r="F64" s="10"/>
      <c r="G64" s="10"/>
      <c r="H64" s="10"/>
      <c r="I64" s="10"/>
      <c r="J64" s="10"/>
      <c r="K64" s="10"/>
      <c r="L64" s="10"/>
      <c r="M64" s="10"/>
      <c r="N64" s="19"/>
      <c r="O64" s="19"/>
      <c r="P64" s="19"/>
    </row>
    <row r="65">
      <c r="A65" s="18"/>
      <c r="B65" s="18"/>
      <c r="C65" s="6" t="s">
        <v>1661</v>
      </c>
      <c r="D65" s="19"/>
      <c r="E65" s="19"/>
      <c r="F65" s="10"/>
      <c r="G65" s="10"/>
      <c r="H65" s="10"/>
      <c r="I65" s="10"/>
      <c r="J65" s="10"/>
      <c r="K65" s="10"/>
      <c r="L65" s="10"/>
      <c r="M65" s="10"/>
      <c r="N65" s="19"/>
      <c r="O65" s="19"/>
      <c r="P65" s="19"/>
    </row>
    <row r="66">
      <c r="A66" s="18"/>
      <c r="B66" s="18"/>
      <c r="C66" s="6" t="s">
        <v>1671</v>
      </c>
      <c r="D66" s="19"/>
      <c r="E66" s="19"/>
      <c r="F66" s="10"/>
      <c r="G66" s="10"/>
      <c r="H66" s="10"/>
      <c r="I66" s="10"/>
      <c r="J66" s="10"/>
      <c r="K66" s="10"/>
      <c r="L66" s="10"/>
      <c r="M66" s="10"/>
      <c r="N66" s="19"/>
      <c r="O66" s="19"/>
      <c r="P66" s="19"/>
    </row>
    <row r="67">
      <c r="A67" s="18"/>
      <c r="B67" s="18"/>
      <c r="C67" s="6" t="s">
        <v>1678</v>
      </c>
      <c r="D67" s="19"/>
      <c r="E67" s="19"/>
      <c r="F67" s="10"/>
      <c r="G67" s="10"/>
      <c r="H67" s="10"/>
      <c r="I67" s="10"/>
      <c r="J67" s="10"/>
      <c r="K67" s="10"/>
      <c r="L67" s="10"/>
      <c r="M67" s="10"/>
      <c r="N67" s="19"/>
      <c r="O67" s="19"/>
      <c r="P67" s="19"/>
    </row>
    <row r="68">
      <c r="A68" s="18"/>
      <c r="B68" s="18"/>
      <c r="C68" s="6" t="s">
        <v>1685</v>
      </c>
      <c r="D68" s="19"/>
      <c r="E68" s="19"/>
      <c r="F68" s="10"/>
      <c r="G68" s="10"/>
      <c r="H68" s="10"/>
      <c r="I68" s="10"/>
      <c r="J68" s="10"/>
      <c r="K68" s="10"/>
      <c r="L68" s="10"/>
      <c r="M68" s="10"/>
      <c r="N68" s="19"/>
      <c r="O68" s="19"/>
      <c r="P68" s="19"/>
    </row>
    <row r="69">
      <c r="A69" s="18"/>
      <c r="B69" s="18"/>
      <c r="C69" s="6" t="s">
        <v>1689</v>
      </c>
      <c r="D69" s="19"/>
      <c r="E69" s="19"/>
      <c r="F69" s="10"/>
      <c r="G69" s="10"/>
      <c r="H69" s="10"/>
      <c r="I69" s="10"/>
      <c r="J69" s="10"/>
      <c r="K69" s="10"/>
      <c r="L69" s="10"/>
      <c r="M69" s="10"/>
      <c r="N69" s="19"/>
      <c r="O69" s="19"/>
      <c r="P69" s="19"/>
    </row>
    <row r="70">
      <c r="A70" s="18"/>
      <c r="B70" s="18"/>
      <c r="C70" s="6" t="s">
        <v>1696</v>
      </c>
      <c r="D70" s="19"/>
      <c r="E70" s="19"/>
      <c r="F70" s="10"/>
      <c r="G70" s="10"/>
      <c r="H70" s="10"/>
      <c r="I70" s="10"/>
      <c r="J70" s="10"/>
      <c r="K70" s="10"/>
      <c r="L70" s="10"/>
      <c r="M70" s="10"/>
      <c r="N70" s="19"/>
      <c r="O70" s="19"/>
      <c r="P70" s="19"/>
    </row>
    <row r="71">
      <c r="A71" s="18"/>
      <c r="B71" s="18"/>
      <c r="C71" s="6" t="s">
        <v>1702</v>
      </c>
      <c r="D71" s="19"/>
      <c r="E71" s="19"/>
      <c r="F71" s="10"/>
      <c r="G71" s="10"/>
      <c r="H71" s="10"/>
      <c r="I71" s="10"/>
      <c r="J71" s="10"/>
      <c r="K71" s="10"/>
      <c r="L71" s="10"/>
      <c r="M71" s="10"/>
      <c r="N71" s="19"/>
      <c r="O71" s="19"/>
      <c r="P71" s="19"/>
    </row>
    <row r="72">
      <c r="A72" s="18"/>
      <c r="B72" s="18"/>
      <c r="C72" s="6" t="s">
        <v>1708</v>
      </c>
      <c r="D72" s="19"/>
      <c r="E72" s="19"/>
      <c r="F72" s="10"/>
      <c r="G72" s="10"/>
      <c r="H72" s="10"/>
      <c r="I72" s="10"/>
      <c r="J72" s="10"/>
      <c r="K72" s="10"/>
      <c r="L72" s="10"/>
      <c r="M72" s="10"/>
      <c r="N72" s="19"/>
      <c r="O72" s="19"/>
      <c r="P72" s="19"/>
    </row>
    <row r="73">
      <c r="A73" s="18"/>
      <c r="B73" s="18"/>
      <c r="C73" s="6" t="s">
        <v>1714</v>
      </c>
      <c r="D73" s="19"/>
      <c r="E73" s="19"/>
      <c r="F73" s="10"/>
      <c r="G73" s="10"/>
      <c r="H73" s="10"/>
      <c r="I73" s="10"/>
      <c r="J73" s="10"/>
      <c r="K73" s="10"/>
      <c r="L73" s="10"/>
      <c r="M73" s="10"/>
      <c r="N73" s="19"/>
      <c r="O73" s="19"/>
      <c r="P73" s="19"/>
    </row>
    <row r="74">
      <c r="A74" s="18"/>
      <c r="B74" s="18"/>
      <c r="C74" s="6" t="s">
        <v>1720</v>
      </c>
      <c r="D74" s="19"/>
      <c r="E74" s="19"/>
      <c r="F74" s="10"/>
      <c r="G74" s="10"/>
      <c r="H74" s="10"/>
      <c r="I74" s="10"/>
      <c r="J74" s="10"/>
      <c r="K74" s="10"/>
      <c r="L74" s="10"/>
      <c r="M74" s="10"/>
      <c r="N74" s="19"/>
      <c r="O74" s="19"/>
      <c r="P74" s="19"/>
    </row>
    <row r="75">
      <c r="A75" s="18"/>
      <c r="B75" s="18"/>
      <c r="C75" s="6" t="s">
        <v>3252</v>
      </c>
      <c r="D75" s="19"/>
      <c r="E75" s="19"/>
      <c r="F75" s="19"/>
      <c r="G75" s="19"/>
      <c r="H75" s="19"/>
      <c r="I75" s="19"/>
      <c r="J75" s="19"/>
      <c r="K75" s="19"/>
      <c r="L75" s="19"/>
      <c r="M75" s="19"/>
      <c r="N75" s="19"/>
      <c r="O75" s="19"/>
      <c r="P75" s="19"/>
    </row>
    <row r="77">
      <c r="A77" s="3" t="s">
        <v>5783</v>
      </c>
      <c r="B77" s="0" t="s">
        <v>3232</v>
      </c>
    </row>
    <row r="78">
      <c r="A78" s="3" t="s">
        <v>5810</v>
      </c>
      <c r="B78" s="0" t="s">
        <v>1113</v>
      </c>
    </row>
    <row r="79">
      <c r="A79" s="3" t="s">
        <v>3219</v>
      </c>
      <c r="B79" s="0" t="s">
        <v>3220</v>
      </c>
    </row>
    <row r="80">
      <c r="A80" s="11" t="s">
        <v>1011</v>
      </c>
      <c r="B80" s="12" t="s">
        <v>1011</v>
      </c>
      <c r="C80" s="13" t="s">
        <v>1011</v>
      </c>
      <c r="D80" s="6" t="s">
        <v>4816</v>
      </c>
      <c r="E80" s="17" t="s">
        <v>4816</v>
      </c>
      <c r="F80" s="6" t="s">
        <v>4813</v>
      </c>
      <c r="G80" s="17" t="s">
        <v>4813</v>
      </c>
      <c r="H80" s="17" t="s">
        <v>4813</v>
      </c>
      <c r="I80" s="17" t="s">
        <v>4813</v>
      </c>
      <c r="J80" s="17" t="s">
        <v>4813</v>
      </c>
      <c r="K80" s="17" t="s">
        <v>4813</v>
      </c>
      <c r="L80" s="17" t="s">
        <v>4813</v>
      </c>
      <c r="M80" s="6" t="s">
        <v>4948</v>
      </c>
      <c r="N80" s="6" t="s">
        <v>4949</v>
      </c>
      <c r="O80" s="6" t="s">
        <v>4950</v>
      </c>
      <c r="P80" s="6" t="s">
        <v>4951</v>
      </c>
    </row>
    <row r="81">
      <c r="A81" s="20" t="s">
        <v>1011</v>
      </c>
      <c r="B81" s="22" t="s">
        <v>1011</v>
      </c>
      <c r="C81" s="21" t="s">
        <v>1011</v>
      </c>
      <c r="D81" s="6" t="s">
        <v>5289</v>
      </c>
      <c r="E81" s="6" t="s">
        <v>5290</v>
      </c>
      <c r="F81" s="6" t="s">
        <v>5291</v>
      </c>
      <c r="G81" s="6" t="s">
        <v>5292</v>
      </c>
      <c r="H81" s="6" t="s">
        <v>5293</v>
      </c>
      <c r="I81" s="6" t="s">
        <v>5294</v>
      </c>
      <c r="J81" s="6" t="s">
        <v>5295</v>
      </c>
      <c r="K81" s="6" t="s">
        <v>5296</v>
      </c>
      <c r="L81" s="6" t="s">
        <v>5297</v>
      </c>
      <c r="M81" s="9"/>
      <c r="N81" s="9"/>
      <c r="O81" s="9"/>
      <c r="P81" s="9"/>
    </row>
    <row r="82">
      <c r="A82" s="14" t="s">
        <v>1011</v>
      </c>
      <c r="B82" s="15" t="s">
        <v>1011</v>
      </c>
      <c r="C82" s="16" t="s">
        <v>1011</v>
      </c>
      <c r="D82" s="8" t="s">
        <v>4228</v>
      </c>
      <c r="E82" s="8" t="s">
        <v>4229</v>
      </c>
      <c r="F82" s="8" t="s">
        <v>4230</v>
      </c>
      <c r="G82" s="8" t="s">
        <v>4231</v>
      </c>
      <c r="H82" s="8" t="s">
        <v>4232</v>
      </c>
      <c r="I82" s="8" t="s">
        <v>4233</v>
      </c>
      <c r="J82" s="8" t="s">
        <v>4234</v>
      </c>
      <c r="K82" s="8" t="s">
        <v>4235</v>
      </c>
      <c r="L82" s="8" t="s">
        <v>4236</v>
      </c>
      <c r="M82" s="8" t="s">
        <v>4237</v>
      </c>
      <c r="N82" s="8" t="s">
        <v>4238</v>
      </c>
      <c r="O82" s="8" t="s">
        <v>4239</v>
      </c>
      <c r="P82" s="8" t="s">
        <v>4240</v>
      </c>
    </row>
    <row r="83">
      <c r="A83" s="9"/>
      <c r="B83" s="9"/>
      <c r="C83" s="6" t="s">
        <v>5330</v>
      </c>
      <c r="D83" s="9"/>
      <c r="E83" s="9"/>
      <c r="F83" s="9"/>
      <c r="G83" s="9"/>
      <c r="H83" s="9"/>
      <c r="I83" s="9"/>
      <c r="J83" s="9"/>
      <c r="K83" s="9"/>
      <c r="L83" s="9"/>
      <c r="M83" s="9"/>
      <c r="N83" s="9"/>
      <c r="O83" s="9"/>
      <c r="P83" s="9"/>
    </row>
    <row r="84">
      <c r="A84" s="6" t="s">
        <v>5298</v>
      </c>
      <c r="B84" s="6" t="s">
        <v>5332</v>
      </c>
      <c r="C84" s="6" t="s">
        <v>1020</v>
      </c>
      <c r="D84" s="19"/>
      <c r="E84" s="19"/>
      <c r="F84" s="19"/>
      <c r="G84" s="19"/>
      <c r="H84" s="19"/>
      <c r="I84" s="19"/>
      <c r="J84" s="19"/>
      <c r="K84" s="19"/>
      <c r="L84" s="19"/>
      <c r="M84" s="19"/>
      <c r="N84" s="19"/>
      <c r="O84" s="19"/>
      <c r="P84" s="19"/>
    </row>
    <row r="85">
      <c r="A85" s="18"/>
      <c r="B85" s="18"/>
      <c r="C85" s="6" t="s">
        <v>1127</v>
      </c>
      <c r="D85" s="19"/>
      <c r="E85" s="19"/>
      <c r="F85" s="19"/>
      <c r="G85" s="19"/>
      <c r="H85" s="19"/>
      <c r="I85" s="19"/>
      <c r="J85" s="19"/>
      <c r="K85" s="19"/>
      <c r="L85" s="19"/>
      <c r="M85" s="19"/>
      <c r="N85" s="19"/>
      <c r="O85" s="19"/>
      <c r="P85" s="19"/>
    </row>
    <row r="86">
      <c r="A86" s="18"/>
      <c r="B86" s="18"/>
      <c r="C86" s="6" t="s">
        <v>1281</v>
      </c>
      <c r="D86" s="19"/>
      <c r="E86" s="19"/>
      <c r="F86" s="19"/>
      <c r="G86" s="19"/>
      <c r="H86" s="19"/>
      <c r="I86" s="19"/>
      <c r="J86" s="19"/>
      <c r="K86" s="19"/>
      <c r="L86" s="19"/>
      <c r="M86" s="19"/>
      <c r="N86" s="19"/>
      <c r="O86" s="19"/>
      <c r="P86" s="19"/>
    </row>
    <row r="87">
      <c r="A87" s="18"/>
      <c r="B87" s="18"/>
      <c r="C87" s="6" t="s">
        <v>1352</v>
      </c>
      <c r="D87" s="19"/>
      <c r="E87" s="19"/>
      <c r="F87" s="19"/>
      <c r="G87" s="19"/>
      <c r="H87" s="19"/>
      <c r="I87" s="19"/>
      <c r="J87" s="19"/>
      <c r="K87" s="19"/>
      <c r="L87" s="19"/>
      <c r="M87" s="19"/>
      <c r="N87" s="19"/>
      <c r="O87" s="19"/>
      <c r="P87" s="19"/>
    </row>
    <row r="88">
      <c r="A88" s="18"/>
      <c r="B88" s="18"/>
      <c r="C88" s="6" t="s">
        <v>1407</v>
      </c>
      <c r="D88" s="19"/>
      <c r="E88" s="19"/>
      <c r="F88" s="19"/>
      <c r="G88" s="19"/>
      <c r="H88" s="19"/>
      <c r="I88" s="19"/>
      <c r="J88" s="19"/>
      <c r="K88" s="19"/>
      <c r="L88" s="19"/>
      <c r="M88" s="19"/>
      <c r="N88" s="19"/>
      <c r="O88" s="19"/>
      <c r="P88" s="19"/>
    </row>
    <row r="89">
      <c r="A89" s="18"/>
      <c r="B89" s="18"/>
      <c r="C89" s="6" t="s">
        <v>1447</v>
      </c>
      <c r="D89" s="19"/>
      <c r="E89" s="19"/>
      <c r="F89" s="19"/>
      <c r="G89" s="19"/>
      <c r="H89" s="19"/>
      <c r="I89" s="19"/>
      <c r="J89" s="19"/>
      <c r="K89" s="19"/>
      <c r="L89" s="19"/>
      <c r="M89" s="19"/>
      <c r="N89" s="19"/>
      <c r="O89" s="19"/>
      <c r="P89" s="19"/>
    </row>
    <row r="90">
      <c r="A90" s="18"/>
      <c r="B90" s="18"/>
      <c r="C90" s="6" t="s">
        <v>1479</v>
      </c>
      <c r="D90" s="19"/>
      <c r="E90" s="19"/>
      <c r="F90" s="19"/>
      <c r="G90" s="19"/>
      <c r="H90" s="19"/>
      <c r="I90" s="19"/>
      <c r="J90" s="19"/>
      <c r="K90" s="19"/>
      <c r="L90" s="19"/>
      <c r="M90" s="19"/>
      <c r="N90" s="19"/>
      <c r="O90" s="19"/>
      <c r="P90" s="19"/>
    </row>
    <row r="91">
      <c r="A91" s="18"/>
      <c r="B91" s="18"/>
      <c r="C91" s="6" t="s">
        <v>1504</v>
      </c>
      <c r="D91" s="19"/>
      <c r="E91" s="19"/>
      <c r="F91" s="19"/>
      <c r="G91" s="19"/>
      <c r="H91" s="19"/>
      <c r="I91" s="19"/>
      <c r="J91" s="19"/>
      <c r="K91" s="19"/>
      <c r="L91" s="19"/>
      <c r="M91" s="19"/>
      <c r="N91" s="19"/>
      <c r="O91" s="19"/>
      <c r="P91" s="19"/>
    </row>
    <row r="92">
      <c r="A92" s="18"/>
      <c r="B92" s="18"/>
      <c r="C92" s="6" t="s">
        <v>1505</v>
      </c>
      <c r="D92" s="19"/>
      <c r="E92" s="19"/>
      <c r="F92" s="19"/>
      <c r="G92" s="19"/>
      <c r="H92" s="19"/>
      <c r="I92" s="19"/>
      <c r="J92" s="19"/>
      <c r="K92" s="19"/>
      <c r="L92" s="19"/>
      <c r="M92" s="19"/>
      <c r="N92" s="19"/>
      <c r="O92" s="19"/>
      <c r="P92" s="19"/>
    </row>
    <row r="93">
      <c r="A93" s="18"/>
      <c r="B93" s="18"/>
      <c r="C93" s="6" t="s">
        <v>1527</v>
      </c>
      <c r="D93" s="19"/>
      <c r="E93" s="19"/>
      <c r="F93" s="19"/>
      <c r="G93" s="19"/>
      <c r="H93" s="19"/>
      <c r="I93" s="19"/>
      <c r="J93" s="19"/>
      <c r="K93" s="19"/>
      <c r="L93" s="19"/>
      <c r="M93" s="19"/>
      <c r="N93" s="19"/>
      <c r="O93" s="19"/>
      <c r="P93" s="19"/>
    </row>
    <row r="94">
      <c r="A94" s="18"/>
      <c r="B94" s="18"/>
      <c r="C94" s="6" t="s">
        <v>1546</v>
      </c>
      <c r="D94" s="19"/>
      <c r="E94" s="19"/>
      <c r="F94" s="19"/>
      <c r="G94" s="19"/>
      <c r="H94" s="19"/>
      <c r="I94" s="19"/>
      <c r="J94" s="19"/>
      <c r="K94" s="19"/>
      <c r="L94" s="19"/>
      <c r="M94" s="19"/>
      <c r="N94" s="19"/>
      <c r="O94" s="19"/>
      <c r="P94" s="19"/>
    </row>
    <row r="95">
      <c r="A95" s="18"/>
      <c r="B95" s="18"/>
      <c r="C95" s="6" t="s">
        <v>1565</v>
      </c>
      <c r="D95" s="19"/>
      <c r="E95" s="19"/>
      <c r="F95" s="19"/>
      <c r="G95" s="19"/>
      <c r="H95" s="19"/>
      <c r="I95" s="19"/>
      <c r="J95" s="19"/>
      <c r="K95" s="19"/>
      <c r="L95" s="19"/>
      <c r="M95" s="19"/>
      <c r="N95" s="19"/>
      <c r="O95" s="19"/>
      <c r="P95" s="19"/>
    </row>
    <row r="96">
      <c r="A96" s="18"/>
      <c r="B96" s="18"/>
      <c r="C96" s="6" t="s">
        <v>1580</v>
      </c>
      <c r="D96" s="19"/>
      <c r="E96" s="19"/>
      <c r="F96" s="19"/>
      <c r="G96" s="19"/>
      <c r="H96" s="19"/>
      <c r="I96" s="19"/>
      <c r="J96" s="19"/>
      <c r="K96" s="19"/>
      <c r="L96" s="19"/>
      <c r="M96" s="19"/>
      <c r="N96" s="19"/>
      <c r="O96" s="19"/>
      <c r="P96" s="19"/>
    </row>
    <row r="97">
      <c r="A97" s="18"/>
      <c r="B97" s="18"/>
      <c r="C97" s="6" t="s">
        <v>1592</v>
      </c>
      <c r="D97" s="19"/>
      <c r="E97" s="19"/>
      <c r="F97" s="19"/>
      <c r="G97" s="19"/>
      <c r="H97" s="19"/>
      <c r="I97" s="19"/>
      <c r="J97" s="19"/>
      <c r="K97" s="19"/>
      <c r="L97" s="19"/>
      <c r="M97" s="19"/>
      <c r="N97" s="19"/>
      <c r="O97" s="19"/>
      <c r="P97" s="19"/>
    </row>
    <row r="98">
      <c r="A98" s="18"/>
      <c r="B98" s="18"/>
      <c r="C98" s="6" t="s">
        <v>1616</v>
      </c>
      <c r="D98" s="19"/>
      <c r="E98" s="19"/>
      <c r="F98" s="19"/>
      <c r="G98" s="19"/>
      <c r="H98" s="19"/>
      <c r="I98" s="19"/>
      <c r="J98" s="19"/>
      <c r="K98" s="19"/>
      <c r="L98" s="19"/>
      <c r="M98" s="19"/>
      <c r="N98" s="19"/>
      <c r="O98" s="19"/>
      <c r="P98" s="19"/>
    </row>
    <row r="99">
      <c r="A99" s="18"/>
      <c r="B99" s="18"/>
      <c r="C99" s="6" t="s">
        <v>1627</v>
      </c>
      <c r="D99" s="19"/>
      <c r="E99" s="19"/>
      <c r="F99" s="19"/>
      <c r="G99" s="19"/>
      <c r="H99" s="19"/>
      <c r="I99" s="19"/>
      <c r="J99" s="19"/>
      <c r="K99" s="19"/>
      <c r="L99" s="19"/>
      <c r="M99" s="19"/>
      <c r="N99" s="19"/>
      <c r="O99" s="19"/>
      <c r="P99" s="19"/>
    </row>
    <row r="100">
      <c r="A100" s="18"/>
      <c r="B100" s="18"/>
      <c r="C100" s="6" t="s">
        <v>1637</v>
      </c>
      <c r="D100" s="19"/>
      <c r="E100" s="19"/>
      <c r="F100" s="19"/>
      <c r="G100" s="19"/>
      <c r="H100" s="19"/>
      <c r="I100" s="19"/>
      <c r="J100" s="19"/>
      <c r="K100" s="19"/>
      <c r="L100" s="19"/>
      <c r="M100" s="19"/>
      <c r="N100" s="19"/>
      <c r="O100" s="19"/>
      <c r="P100" s="19"/>
    </row>
    <row r="101">
      <c r="A101" s="18"/>
      <c r="B101" s="18"/>
      <c r="C101" s="6" t="s">
        <v>1646</v>
      </c>
      <c r="D101" s="19"/>
      <c r="E101" s="19"/>
      <c r="F101" s="19"/>
      <c r="G101" s="19"/>
      <c r="H101" s="19"/>
      <c r="I101" s="19"/>
      <c r="J101" s="19"/>
      <c r="K101" s="19"/>
      <c r="L101" s="19"/>
      <c r="M101" s="19"/>
      <c r="N101" s="19"/>
      <c r="O101" s="19"/>
      <c r="P101" s="19"/>
    </row>
    <row r="102">
      <c r="A102" s="18"/>
      <c r="B102" s="18"/>
      <c r="C102" s="6" t="s">
        <v>1654</v>
      </c>
      <c r="D102" s="19"/>
      <c r="E102" s="19"/>
      <c r="F102" s="19"/>
      <c r="G102" s="19"/>
      <c r="H102" s="19"/>
      <c r="I102" s="19"/>
      <c r="J102" s="19"/>
      <c r="K102" s="19"/>
      <c r="L102" s="19"/>
      <c r="M102" s="19"/>
      <c r="N102" s="19"/>
      <c r="O102" s="19"/>
      <c r="P102" s="19"/>
    </row>
    <row r="103">
      <c r="A103" s="18"/>
      <c r="B103" s="18"/>
      <c r="C103" s="6" t="s">
        <v>1661</v>
      </c>
      <c r="D103" s="19"/>
      <c r="E103" s="19"/>
      <c r="F103" s="19"/>
      <c r="G103" s="19"/>
      <c r="H103" s="19"/>
      <c r="I103" s="19"/>
      <c r="J103" s="19"/>
      <c r="K103" s="19"/>
      <c r="L103" s="19"/>
      <c r="M103" s="19"/>
      <c r="N103" s="19"/>
      <c r="O103" s="19"/>
      <c r="P103" s="19"/>
    </row>
    <row r="104">
      <c r="A104" s="18"/>
      <c r="B104" s="18"/>
      <c r="C104" s="6" t="s">
        <v>1671</v>
      </c>
      <c r="D104" s="19"/>
      <c r="E104" s="19"/>
      <c r="F104" s="19"/>
      <c r="G104" s="19"/>
      <c r="H104" s="19"/>
      <c r="I104" s="19"/>
      <c r="J104" s="19"/>
      <c r="K104" s="19"/>
      <c r="L104" s="19"/>
      <c r="M104" s="19"/>
      <c r="N104" s="19"/>
      <c r="O104" s="19"/>
      <c r="P104" s="19"/>
    </row>
    <row r="105">
      <c r="A105" s="18"/>
      <c r="B105" s="18"/>
      <c r="C105" s="6" t="s">
        <v>1678</v>
      </c>
      <c r="D105" s="19"/>
      <c r="E105" s="19"/>
      <c r="F105" s="19"/>
      <c r="G105" s="19"/>
      <c r="H105" s="19"/>
      <c r="I105" s="19"/>
      <c r="J105" s="19"/>
      <c r="K105" s="19"/>
      <c r="L105" s="19"/>
      <c r="M105" s="19"/>
      <c r="N105" s="19"/>
      <c r="O105" s="19"/>
      <c r="P105" s="19"/>
    </row>
    <row r="106">
      <c r="A106" s="18"/>
      <c r="B106" s="18"/>
      <c r="C106" s="6" t="s">
        <v>1685</v>
      </c>
      <c r="D106" s="19"/>
      <c r="E106" s="19"/>
      <c r="F106" s="19"/>
      <c r="G106" s="19"/>
      <c r="H106" s="19"/>
      <c r="I106" s="19"/>
      <c r="J106" s="19"/>
      <c r="K106" s="19"/>
      <c r="L106" s="19"/>
      <c r="M106" s="19"/>
      <c r="N106" s="19"/>
      <c r="O106" s="19"/>
      <c r="P106" s="19"/>
    </row>
    <row r="107">
      <c r="A107" s="18"/>
      <c r="B107" s="18"/>
      <c r="C107" s="6" t="s">
        <v>1689</v>
      </c>
      <c r="D107" s="19"/>
      <c r="E107" s="19"/>
      <c r="F107" s="19"/>
      <c r="G107" s="19"/>
      <c r="H107" s="19"/>
      <c r="I107" s="19"/>
      <c r="J107" s="19"/>
      <c r="K107" s="19"/>
      <c r="L107" s="19"/>
      <c r="M107" s="19"/>
      <c r="N107" s="19"/>
      <c r="O107" s="19"/>
      <c r="P107" s="19"/>
    </row>
    <row r="108">
      <c r="A108" s="18"/>
      <c r="B108" s="18"/>
      <c r="C108" s="6" t="s">
        <v>1696</v>
      </c>
      <c r="D108" s="19"/>
      <c r="E108" s="19"/>
      <c r="F108" s="19"/>
      <c r="G108" s="19"/>
      <c r="H108" s="19"/>
      <c r="I108" s="19"/>
      <c r="J108" s="19"/>
      <c r="K108" s="19"/>
      <c r="L108" s="19"/>
      <c r="M108" s="19"/>
      <c r="N108" s="19"/>
      <c r="O108" s="19"/>
      <c r="P108" s="19"/>
    </row>
    <row r="109">
      <c r="A109" s="18"/>
      <c r="B109" s="18"/>
      <c r="C109" s="6" t="s">
        <v>1702</v>
      </c>
      <c r="D109" s="19"/>
      <c r="E109" s="19"/>
      <c r="F109" s="19"/>
      <c r="G109" s="19"/>
      <c r="H109" s="19"/>
      <c r="I109" s="19"/>
      <c r="J109" s="19"/>
      <c r="K109" s="19"/>
      <c r="L109" s="19"/>
      <c r="M109" s="19"/>
      <c r="N109" s="19"/>
      <c r="O109" s="19"/>
      <c r="P109" s="19"/>
    </row>
    <row r="110">
      <c r="A110" s="18"/>
      <c r="B110" s="18"/>
      <c r="C110" s="6" t="s">
        <v>1708</v>
      </c>
      <c r="D110" s="19"/>
      <c r="E110" s="19"/>
      <c r="F110" s="19"/>
      <c r="G110" s="19"/>
      <c r="H110" s="19"/>
      <c r="I110" s="19"/>
      <c r="J110" s="19"/>
      <c r="K110" s="19"/>
      <c r="L110" s="19"/>
      <c r="M110" s="19"/>
      <c r="N110" s="19"/>
      <c r="O110" s="19"/>
      <c r="P110" s="19"/>
    </row>
    <row r="111">
      <c r="A111" s="18"/>
      <c r="B111" s="18"/>
      <c r="C111" s="6" t="s">
        <v>1714</v>
      </c>
      <c r="D111" s="19"/>
      <c r="E111" s="19"/>
      <c r="F111" s="19"/>
      <c r="G111" s="19"/>
      <c r="H111" s="19"/>
      <c r="I111" s="19"/>
      <c r="J111" s="19"/>
      <c r="K111" s="19"/>
      <c r="L111" s="19"/>
      <c r="M111" s="19"/>
      <c r="N111" s="19"/>
      <c r="O111" s="19"/>
      <c r="P111" s="19"/>
    </row>
    <row r="112">
      <c r="A112" s="18"/>
      <c r="B112" s="18"/>
      <c r="C112" s="6" t="s">
        <v>1720</v>
      </c>
      <c r="D112" s="19"/>
      <c r="E112" s="19"/>
      <c r="F112" s="19"/>
      <c r="G112" s="19"/>
      <c r="H112" s="19"/>
      <c r="I112" s="19"/>
      <c r="J112" s="19"/>
      <c r="K112" s="19"/>
      <c r="L112" s="19"/>
      <c r="M112" s="19"/>
      <c r="N112" s="19"/>
      <c r="O112" s="19"/>
      <c r="P112" s="19"/>
    </row>
    <row r="113">
      <c r="A113" s="18"/>
      <c r="B113" s="18"/>
      <c r="C113" s="6" t="s">
        <v>3252</v>
      </c>
      <c r="D113" s="19"/>
      <c r="E113" s="19"/>
      <c r="F113" s="19"/>
      <c r="G113" s="19"/>
      <c r="H113" s="19"/>
      <c r="I113" s="19"/>
      <c r="J113" s="19"/>
      <c r="K113" s="19"/>
      <c r="L113" s="19"/>
      <c r="M113" s="19"/>
      <c r="N113" s="19"/>
      <c r="O113" s="19"/>
      <c r="P113" s="19"/>
    </row>
  </sheetData>
  <mergeCells>
    <mergeCell ref="A4:C6"/>
    <mergeCell ref="D4:E4"/>
    <mergeCell ref="F4:L4"/>
    <mergeCell ref="A42:C44"/>
    <mergeCell ref="D42:E42"/>
    <mergeCell ref="F42:L42"/>
    <mergeCell ref="A80:C82"/>
    <mergeCell ref="D80:E80"/>
    <mergeCell ref="F80:L80"/>
  </mergeCells>
  <dataValidations count="93">
    <dataValidation type="list" sqref="B2" showErrorMessage="1" errorStyle="warning">
      <formula1>'Enums'!KT1:KT3</formula1>
    </dataValidation>
    <dataValidation type="list" sqref="C8" showErrorMessage="1" errorStyle="warning">
      <formula1>'Enums'!IU1:IU225</formula1>
    </dataValidation>
    <dataValidation type="list" sqref="C9" showErrorMessage="1" errorStyle="warning">
      <formula1>'Enums'!IU1:IU225</formula1>
    </dataValidation>
    <dataValidation type="list" sqref="C10" showErrorMessage="1" errorStyle="warning">
      <formula1>'Enums'!IU1:IU225</formula1>
    </dataValidation>
    <dataValidation type="list" sqref="C11" showErrorMessage="1" errorStyle="warning">
      <formula1>'Enums'!IU1:IU225</formula1>
    </dataValidation>
    <dataValidation type="list" sqref="C12" showErrorMessage="1" errorStyle="warning">
      <formula1>'Enums'!IU1:IU225</formula1>
    </dataValidation>
    <dataValidation type="list" sqref="C13" showErrorMessage="1" errorStyle="warning">
      <formula1>'Enums'!IU1:IU225</formula1>
    </dataValidation>
    <dataValidation type="list" sqref="C14" showErrorMessage="1" errorStyle="warning">
      <formula1>'Enums'!IU1:IU225</formula1>
    </dataValidation>
    <dataValidation type="list" sqref="C15" showErrorMessage="1" errorStyle="warning">
      <formula1>'Enums'!IU1:IU225</formula1>
    </dataValidation>
    <dataValidation type="list" sqref="C16" showErrorMessage="1" errorStyle="warning">
      <formula1>'Enums'!IU1:IU225</formula1>
    </dataValidation>
    <dataValidation type="list" sqref="C17" showErrorMessage="1" errorStyle="warning">
      <formula1>'Enums'!IU1:IU225</formula1>
    </dataValidation>
    <dataValidation type="list" sqref="C18" showErrorMessage="1" errorStyle="warning">
      <formula1>'Enums'!IU1:IU225</formula1>
    </dataValidation>
    <dataValidation type="list" sqref="C19" showErrorMessage="1" errorStyle="warning">
      <formula1>'Enums'!IU1:IU225</formula1>
    </dataValidation>
    <dataValidation type="list" sqref="C20" showErrorMessage="1" errorStyle="warning">
      <formula1>'Enums'!IU1:IU225</formula1>
    </dataValidation>
    <dataValidation type="list" sqref="C21" showErrorMessage="1" errorStyle="warning">
      <formula1>'Enums'!IU1:IU225</formula1>
    </dataValidation>
    <dataValidation type="list" sqref="C22" showErrorMessage="1" errorStyle="warning">
      <formula1>'Enums'!IU1:IU225</formula1>
    </dataValidation>
    <dataValidation type="list" sqref="C23" showErrorMessage="1" errorStyle="warning">
      <formula1>'Enums'!IU1:IU225</formula1>
    </dataValidation>
    <dataValidation type="list" sqref="C24" showErrorMessage="1" errorStyle="warning">
      <formula1>'Enums'!IU1:IU225</formula1>
    </dataValidation>
    <dataValidation type="list" sqref="C25" showErrorMessage="1" errorStyle="warning">
      <formula1>'Enums'!IU1:IU225</formula1>
    </dataValidation>
    <dataValidation type="list" sqref="C26" showErrorMessage="1" errorStyle="warning">
      <formula1>'Enums'!IU1:IU225</formula1>
    </dataValidation>
    <dataValidation type="list" sqref="C27" showErrorMessage="1" errorStyle="warning">
      <formula1>'Enums'!IU1:IU225</formula1>
    </dataValidation>
    <dataValidation type="list" sqref="C28" showErrorMessage="1" errorStyle="warning">
      <formula1>'Enums'!IU1:IU225</formula1>
    </dataValidation>
    <dataValidation type="list" sqref="C29" showErrorMessage="1" errorStyle="warning">
      <formula1>'Enums'!IU1:IU225</formula1>
    </dataValidation>
    <dataValidation type="list" sqref="C30" showErrorMessage="1" errorStyle="warning">
      <formula1>'Enums'!IU1:IU225</formula1>
    </dataValidation>
    <dataValidation type="list" sqref="C31" showErrorMessage="1" errorStyle="warning">
      <formula1>'Enums'!IU1:IU225</formula1>
    </dataValidation>
    <dataValidation type="list" sqref="C32" showErrorMessage="1" errorStyle="warning">
      <formula1>'Enums'!IU1:IU225</formula1>
    </dataValidation>
    <dataValidation type="list" sqref="C33" showErrorMessage="1" errorStyle="warning">
      <formula1>'Enums'!IU1:IU225</formula1>
    </dataValidation>
    <dataValidation type="list" sqref="C34" showErrorMessage="1" errorStyle="warning">
      <formula1>'Enums'!IU1:IU225</formula1>
    </dataValidation>
    <dataValidation type="list" sqref="C35" showErrorMessage="1" errorStyle="warning">
      <formula1>'Enums'!IU1:IU225</formula1>
    </dataValidation>
    <dataValidation type="list" sqref="C36" showErrorMessage="1" errorStyle="warning">
      <formula1>'Enums'!IU1:IU225</formula1>
    </dataValidation>
    <dataValidation type="list" sqref="C37" showErrorMessage="1" errorStyle="warning">
      <formula1>'Enums'!IU1:IU225</formula1>
    </dataValidation>
    <dataValidation type="list" sqref="B40" showErrorMessage="1" errorStyle="warning">
      <formula1>'Enums'!KT1:KT3</formula1>
    </dataValidation>
    <dataValidation type="list" sqref="C46" showErrorMessage="1" errorStyle="warning">
      <formula1>'Enums'!IU1:IU225</formula1>
    </dataValidation>
    <dataValidation type="list" sqref="C47" showErrorMessage="1" errorStyle="warning">
      <formula1>'Enums'!IU1:IU225</formula1>
    </dataValidation>
    <dataValidation type="list" sqref="C48" showErrorMessage="1" errorStyle="warning">
      <formula1>'Enums'!IU1:IU225</formula1>
    </dataValidation>
    <dataValidation type="list" sqref="C49" showErrorMessage="1" errorStyle="warning">
      <formula1>'Enums'!IU1:IU225</formula1>
    </dataValidation>
    <dataValidation type="list" sqref="C50" showErrorMessage="1" errorStyle="warning">
      <formula1>'Enums'!IU1:IU225</formula1>
    </dataValidation>
    <dataValidation type="list" sqref="C51" showErrorMessage="1" errorStyle="warning">
      <formula1>'Enums'!IU1:IU225</formula1>
    </dataValidation>
    <dataValidation type="list" sqref="C52" showErrorMessage="1" errorStyle="warning">
      <formula1>'Enums'!IU1:IU225</formula1>
    </dataValidation>
    <dataValidation type="list" sqref="C53" showErrorMessage="1" errorStyle="warning">
      <formula1>'Enums'!IU1:IU225</formula1>
    </dataValidation>
    <dataValidation type="list" sqref="C54" showErrorMessage="1" errorStyle="warning">
      <formula1>'Enums'!IU1:IU225</formula1>
    </dataValidation>
    <dataValidation type="list" sqref="C55" showErrorMessage="1" errorStyle="warning">
      <formula1>'Enums'!IU1:IU225</formula1>
    </dataValidation>
    <dataValidation type="list" sqref="C56" showErrorMessage="1" errorStyle="warning">
      <formula1>'Enums'!IU1:IU225</formula1>
    </dataValidation>
    <dataValidation type="list" sqref="C57" showErrorMessage="1" errorStyle="warning">
      <formula1>'Enums'!IU1:IU225</formula1>
    </dataValidation>
    <dataValidation type="list" sqref="C58" showErrorMessage="1" errorStyle="warning">
      <formula1>'Enums'!IU1:IU225</formula1>
    </dataValidation>
    <dataValidation type="list" sqref="C59" showErrorMessage="1" errorStyle="warning">
      <formula1>'Enums'!IU1:IU225</formula1>
    </dataValidation>
    <dataValidation type="list" sqref="C60" showErrorMessage="1" errorStyle="warning">
      <formula1>'Enums'!IU1:IU225</formula1>
    </dataValidation>
    <dataValidation type="list" sqref="C61" showErrorMessage="1" errorStyle="warning">
      <formula1>'Enums'!IU1:IU225</formula1>
    </dataValidation>
    <dataValidation type="list" sqref="C62" showErrorMessage="1" errorStyle="warning">
      <formula1>'Enums'!IU1:IU225</formula1>
    </dataValidation>
    <dataValidation type="list" sqref="C63" showErrorMessage="1" errorStyle="warning">
      <formula1>'Enums'!IU1:IU225</formula1>
    </dataValidation>
    <dataValidation type="list" sqref="C64" showErrorMessage="1" errorStyle="warning">
      <formula1>'Enums'!IU1:IU225</formula1>
    </dataValidation>
    <dataValidation type="list" sqref="C65" showErrorMessage="1" errorStyle="warning">
      <formula1>'Enums'!IU1:IU225</formula1>
    </dataValidation>
    <dataValidation type="list" sqref="C66" showErrorMessage="1" errorStyle="warning">
      <formula1>'Enums'!IU1:IU225</formula1>
    </dataValidation>
    <dataValidation type="list" sqref="C67" showErrorMessage="1" errorStyle="warning">
      <formula1>'Enums'!IU1:IU225</formula1>
    </dataValidation>
    <dataValidation type="list" sqref="C68" showErrorMessage="1" errorStyle="warning">
      <formula1>'Enums'!IU1:IU225</formula1>
    </dataValidation>
    <dataValidation type="list" sqref="C69" showErrorMessage="1" errorStyle="warning">
      <formula1>'Enums'!IU1:IU225</formula1>
    </dataValidation>
    <dataValidation type="list" sqref="C70" showErrorMessage="1" errorStyle="warning">
      <formula1>'Enums'!IU1:IU225</formula1>
    </dataValidation>
    <dataValidation type="list" sqref="C71" showErrorMessage="1" errorStyle="warning">
      <formula1>'Enums'!IU1:IU225</formula1>
    </dataValidation>
    <dataValidation type="list" sqref="C72" showErrorMessage="1" errorStyle="warning">
      <formula1>'Enums'!IU1:IU225</formula1>
    </dataValidation>
    <dataValidation type="list" sqref="C73" showErrorMessage="1" errorStyle="warning">
      <formula1>'Enums'!IU1:IU225</formula1>
    </dataValidation>
    <dataValidation type="list" sqref="C74" showErrorMessage="1" errorStyle="warning">
      <formula1>'Enums'!IU1:IU225</formula1>
    </dataValidation>
    <dataValidation type="list" sqref="C75" showErrorMessage="1" errorStyle="warning">
      <formula1>'Enums'!IU1:IU225</formula1>
    </dataValidation>
    <dataValidation type="list" sqref="B78" showErrorMessage="1" errorStyle="warning">
      <formula1>'Enums'!KT1:KT3</formula1>
    </dataValidation>
    <dataValidation type="list" sqref="C84" showErrorMessage="1" errorStyle="warning">
      <formula1>'Enums'!IU1:IU225</formula1>
    </dataValidation>
    <dataValidation type="list" sqref="C85" showErrorMessage="1" errorStyle="warning">
      <formula1>'Enums'!IU1:IU225</formula1>
    </dataValidation>
    <dataValidation type="list" sqref="C86" showErrorMessage="1" errorStyle="warning">
      <formula1>'Enums'!IU1:IU225</formula1>
    </dataValidation>
    <dataValidation type="list" sqref="C87" showErrorMessage="1" errorStyle="warning">
      <formula1>'Enums'!IU1:IU225</formula1>
    </dataValidation>
    <dataValidation type="list" sqref="C88" showErrorMessage="1" errorStyle="warning">
      <formula1>'Enums'!IU1:IU225</formula1>
    </dataValidation>
    <dataValidation type="list" sqref="C89" showErrorMessage="1" errorStyle="warning">
      <formula1>'Enums'!IU1:IU225</formula1>
    </dataValidation>
    <dataValidation type="list" sqref="C90" showErrorMessage="1" errorStyle="warning">
      <formula1>'Enums'!IU1:IU225</formula1>
    </dataValidation>
    <dataValidation type="list" sqref="C91" showErrorMessage="1" errorStyle="warning">
      <formula1>'Enums'!IU1:IU225</formula1>
    </dataValidation>
    <dataValidation type="list" sqref="C92" showErrorMessage="1" errorStyle="warning">
      <formula1>'Enums'!IU1:IU225</formula1>
    </dataValidation>
    <dataValidation type="list" sqref="C93" showErrorMessage="1" errorStyle="warning">
      <formula1>'Enums'!IU1:IU225</formula1>
    </dataValidation>
    <dataValidation type="list" sqref="C94" showErrorMessage="1" errorStyle="warning">
      <formula1>'Enums'!IU1:IU225</formula1>
    </dataValidation>
    <dataValidation type="list" sqref="C95" showErrorMessage="1" errorStyle="warning">
      <formula1>'Enums'!IU1:IU225</formula1>
    </dataValidation>
    <dataValidation type="list" sqref="C96" showErrorMessage="1" errorStyle="warning">
      <formula1>'Enums'!IU1:IU225</formula1>
    </dataValidation>
    <dataValidation type="list" sqref="C97" showErrorMessage="1" errorStyle="warning">
      <formula1>'Enums'!IU1:IU225</formula1>
    </dataValidation>
    <dataValidation type="list" sqref="C98" showErrorMessage="1" errorStyle="warning">
      <formula1>'Enums'!IU1:IU225</formula1>
    </dataValidation>
    <dataValidation type="list" sqref="C99" showErrorMessage="1" errorStyle="warning">
      <formula1>'Enums'!IU1:IU225</formula1>
    </dataValidation>
    <dataValidation type="list" sqref="C100" showErrorMessage="1" errorStyle="warning">
      <formula1>'Enums'!IU1:IU225</formula1>
    </dataValidation>
    <dataValidation type="list" sqref="C101" showErrorMessage="1" errorStyle="warning">
      <formula1>'Enums'!IU1:IU225</formula1>
    </dataValidation>
    <dataValidation type="list" sqref="C102" showErrorMessage="1" errorStyle="warning">
      <formula1>'Enums'!IU1:IU225</formula1>
    </dataValidation>
    <dataValidation type="list" sqref="C103" showErrorMessage="1" errorStyle="warning">
      <formula1>'Enums'!IU1:IU225</formula1>
    </dataValidation>
    <dataValidation type="list" sqref="C104" showErrorMessage="1" errorStyle="warning">
      <formula1>'Enums'!IU1:IU225</formula1>
    </dataValidation>
    <dataValidation type="list" sqref="C105" showErrorMessage="1" errorStyle="warning">
      <formula1>'Enums'!IU1:IU225</formula1>
    </dataValidation>
    <dataValidation type="list" sqref="C106" showErrorMessage="1" errorStyle="warning">
      <formula1>'Enums'!IU1:IU225</formula1>
    </dataValidation>
    <dataValidation type="list" sqref="C107" showErrorMessage="1" errorStyle="warning">
      <formula1>'Enums'!IU1:IU225</formula1>
    </dataValidation>
    <dataValidation type="list" sqref="C108" showErrorMessage="1" errorStyle="warning">
      <formula1>'Enums'!IU1:IU225</formula1>
    </dataValidation>
    <dataValidation type="list" sqref="C109" showErrorMessage="1" errorStyle="warning">
      <formula1>'Enums'!IU1:IU225</formula1>
    </dataValidation>
    <dataValidation type="list" sqref="C110" showErrorMessage="1" errorStyle="warning">
      <formula1>'Enums'!IU1:IU225</formula1>
    </dataValidation>
    <dataValidation type="list" sqref="C111" showErrorMessage="1" errorStyle="warning">
      <formula1>'Enums'!IU1:IU225</formula1>
    </dataValidation>
    <dataValidation type="list" sqref="C112" showErrorMessage="1" errorStyle="warning">
      <formula1>'Enums'!IU1:IU225</formula1>
    </dataValidation>
    <dataValidation type="list" sqref="C113" showErrorMessage="1" errorStyle="warning">
      <formula1>'Enums'!IU1:IU225</formula1>
    </dataValidation>
  </dataValidations>
  <headerFooter/>
</worksheet>
</file>

<file path=xl/worksheets/sheet501.xml><?xml version="1.0" encoding="utf-8"?>
<worksheet xmlns:r="http://schemas.openxmlformats.org/officeDocument/2006/relationships" xmlns="http://schemas.openxmlformats.org/spreadsheetml/2006/main">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3" t="s">
        <v>5783</v>
      </c>
      <c r="B1" s="0" t="s">
        <v>3232</v>
      </c>
    </row>
    <row r="2">
      <c r="A2" s="3" t="s">
        <v>5810</v>
      </c>
      <c r="B2" s="0" t="s">
        <v>1125</v>
      </c>
    </row>
    <row r="3">
      <c r="A3" s="3" t="s">
        <v>3219</v>
      </c>
      <c r="B3" s="0" t="s">
        <v>3220</v>
      </c>
    </row>
    <row r="4">
      <c r="A4" s="11" t="s">
        <v>1013</v>
      </c>
      <c r="B4" s="12" t="s">
        <v>1013</v>
      </c>
      <c r="C4" s="13" t="s">
        <v>1013</v>
      </c>
      <c r="D4" s="6" t="s">
        <v>4816</v>
      </c>
      <c r="E4" s="17" t="s">
        <v>4816</v>
      </c>
      <c r="F4" s="6" t="s">
        <v>4813</v>
      </c>
      <c r="G4" s="17" t="s">
        <v>4813</v>
      </c>
      <c r="H4" s="17" t="s">
        <v>4813</v>
      </c>
      <c r="I4" s="17" t="s">
        <v>4813</v>
      </c>
      <c r="J4" s="17" t="s">
        <v>4813</v>
      </c>
      <c r="K4" s="17" t="s">
        <v>4813</v>
      </c>
      <c r="L4" s="17" t="s">
        <v>4813</v>
      </c>
      <c r="M4" s="6" t="s">
        <v>4948</v>
      </c>
      <c r="N4" s="6" t="s">
        <v>4949</v>
      </c>
      <c r="O4" s="6" t="s">
        <v>4950</v>
      </c>
      <c r="P4" s="6" t="s">
        <v>4951</v>
      </c>
    </row>
    <row r="5">
      <c r="A5" s="20" t="s">
        <v>1013</v>
      </c>
      <c r="B5" s="22" t="s">
        <v>1013</v>
      </c>
      <c r="C5" s="21" t="s">
        <v>1013</v>
      </c>
      <c r="D5" s="6" t="s">
        <v>5289</v>
      </c>
      <c r="E5" s="6" t="s">
        <v>5290</v>
      </c>
      <c r="F5" s="6" t="s">
        <v>5291</v>
      </c>
      <c r="G5" s="6" t="s">
        <v>5292</v>
      </c>
      <c r="H5" s="6" t="s">
        <v>5293</v>
      </c>
      <c r="I5" s="6" t="s">
        <v>5294</v>
      </c>
      <c r="J5" s="6" t="s">
        <v>5295</v>
      </c>
      <c r="K5" s="6" t="s">
        <v>5296</v>
      </c>
      <c r="L5" s="6" t="s">
        <v>5297</v>
      </c>
      <c r="M5" s="9"/>
      <c r="N5" s="9"/>
      <c r="O5" s="9"/>
      <c r="P5" s="9"/>
    </row>
    <row r="6">
      <c r="A6" s="14" t="s">
        <v>1013</v>
      </c>
      <c r="B6" s="15" t="s">
        <v>1013</v>
      </c>
      <c r="C6" s="16" t="s">
        <v>1013</v>
      </c>
      <c r="D6" s="8" t="s">
        <v>4228</v>
      </c>
      <c r="E6" s="8" t="s">
        <v>4229</v>
      </c>
      <c r="F6" s="8" t="s">
        <v>4230</v>
      </c>
      <c r="G6" s="8" t="s">
        <v>4231</v>
      </c>
      <c r="H6" s="8" t="s">
        <v>4232</v>
      </c>
      <c r="I6" s="8" t="s">
        <v>4233</v>
      </c>
      <c r="J6" s="8" t="s">
        <v>4234</v>
      </c>
      <c r="K6" s="8" t="s">
        <v>4235</v>
      </c>
      <c r="L6" s="8" t="s">
        <v>4236</v>
      </c>
      <c r="M6" s="8" t="s">
        <v>4237</v>
      </c>
      <c r="N6" s="8" t="s">
        <v>4238</v>
      </c>
      <c r="O6" s="8" t="s">
        <v>4239</v>
      </c>
      <c r="P6" s="8" t="s">
        <v>4240</v>
      </c>
    </row>
    <row r="7">
      <c r="A7" s="6" t="s">
        <v>5298</v>
      </c>
      <c r="B7" s="6" t="s">
        <v>5333</v>
      </c>
      <c r="C7" s="8" t="s">
        <v>5334</v>
      </c>
      <c r="D7" s="10"/>
      <c r="E7" s="10"/>
      <c r="F7" s="19"/>
      <c r="G7" s="19"/>
      <c r="H7" s="19"/>
      <c r="I7" s="19"/>
      <c r="J7" s="19"/>
      <c r="K7" s="19"/>
      <c r="L7" s="19"/>
      <c r="M7" s="10"/>
      <c r="N7" s="10"/>
      <c r="O7" s="10"/>
      <c r="P7" s="10"/>
    </row>
    <row r="9">
      <c r="A9" s="3" t="s">
        <v>5783</v>
      </c>
      <c r="B9" s="0" t="s">
        <v>3232</v>
      </c>
    </row>
    <row r="10">
      <c r="A10" s="3" t="s">
        <v>5810</v>
      </c>
      <c r="B10" s="0" t="s">
        <v>1276</v>
      </c>
    </row>
    <row r="11">
      <c r="A11" s="3" t="s">
        <v>3219</v>
      </c>
      <c r="B11" s="0" t="s">
        <v>3220</v>
      </c>
    </row>
    <row r="12">
      <c r="A12" s="11" t="s">
        <v>1013</v>
      </c>
      <c r="B12" s="12" t="s">
        <v>1013</v>
      </c>
      <c r="C12" s="13" t="s">
        <v>1013</v>
      </c>
      <c r="D12" s="6" t="s">
        <v>4816</v>
      </c>
      <c r="E12" s="17" t="s">
        <v>4816</v>
      </c>
      <c r="F12" s="6" t="s">
        <v>4813</v>
      </c>
      <c r="G12" s="17" t="s">
        <v>4813</v>
      </c>
      <c r="H12" s="17" t="s">
        <v>4813</v>
      </c>
      <c r="I12" s="17" t="s">
        <v>4813</v>
      </c>
      <c r="J12" s="17" t="s">
        <v>4813</v>
      </c>
      <c r="K12" s="17" t="s">
        <v>4813</v>
      </c>
      <c r="L12" s="17" t="s">
        <v>4813</v>
      </c>
      <c r="M12" s="6" t="s">
        <v>4948</v>
      </c>
      <c r="N12" s="6" t="s">
        <v>4949</v>
      </c>
      <c r="O12" s="6" t="s">
        <v>4950</v>
      </c>
      <c r="P12" s="6" t="s">
        <v>4951</v>
      </c>
    </row>
    <row r="13">
      <c r="A13" s="20" t="s">
        <v>1013</v>
      </c>
      <c r="B13" s="22" t="s">
        <v>1013</v>
      </c>
      <c r="C13" s="21" t="s">
        <v>1013</v>
      </c>
      <c r="D13" s="6" t="s">
        <v>5289</v>
      </c>
      <c r="E13" s="6" t="s">
        <v>5290</v>
      </c>
      <c r="F13" s="6" t="s">
        <v>5291</v>
      </c>
      <c r="G13" s="6" t="s">
        <v>5292</v>
      </c>
      <c r="H13" s="6" t="s">
        <v>5293</v>
      </c>
      <c r="I13" s="6" t="s">
        <v>5294</v>
      </c>
      <c r="J13" s="6" t="s">
        <v>5295</v>
      </c>
      <c r="K13" s="6" t="s">
        <v>5296</v>
      </c>
      <c r="L13" s="6" t="s">
        <v>5297</v>
      </c>
      <c r="M13" s="9"/>
      <c r="N13" s="9"/>
      <c r="O13" s="9"/>
      <c r="P13" s="9"/>
    </row>
    <row r="14">
      <c r="A14" s="14" t="s">
        <v>1013</v>
      </c>
      <c r="B14" s="15" t="s">
        <v>1013</v>
      </c>
      <c r="C14" s="16" t="s">
        <v>1013</v>
      </c>
      <c r="D14" s="8" t="s">
        <v>4228</v>
      </c>
      <c r="E14" s="8" t="s">
        <v>4229</v>
      </c>
      <c r="F14" s="8" t="s">
        <v>4230</v>
      </c>
      <c r="G14" s="8" t="s">
        <v>4231</v>
      </c>
      <c r="H14" s="8" t="s">
        <v>4232</v>
      </c>
      <c r="I14" s="8" t="s">
        <v>4233</v>
      </c>
      <c r="J14" s="8" t="s">
        <v>4234</v>
      </c>
      <c r="K14" s="8" t="s">
        <v>4235</v>
      </c>
      <c r="L14" s="8" t="s">
        <v>4236</v>
      </c>
      <c r="M14" s="8" t="s">
        <v>4237</v>
      </c>
      <c r="N14" s="8" t="s">
        <v>4238</v>
      </c>
      <c r="O14" s="8" t="s">
        <v>4239</v>
      </c>
      <c r="P14" s="8" t="s">
        <v>4240</v>
      </c>
    </row>
    <row r="15">
      <c r="A15" s="6" t="s">
        <v>5298</v>
      </c>
      <c r="B15" s="6" t="s">
        <v>5333</v>
      </c>
      <c r="C15" s="8" t="s">
        <v>5334</v>
      </c>
      <c r="D15" s="10"/>
      <c r="E15" s="10"/>
      <c r="F15" s="19"/>
      <c r="G15" s="19"/>
      <c r="H15" s="19"/>
      <c r="I15" s="19"/>
      <c r="J15" s="19"/>
      <c r="K15" s="19"/>
      <c r="L15" s="19"/>
      <c r="M15" s="10"/>
      <c r="N15" s="10"/>
      <c r="O15" s="10"/>
      <c r="P15" s="10"/>
    </row>
    <row r="17">
      <c r="A17" s="3" t="s">
        <v>5783</v>
      </c>
      <c r="B17" s="0" t="s">
        <v>3232</v>
      </c>
    </row>
    <row r="18">
      <c r="A18" s="3" t="s">
        <v>5810</v>
      </c>
      <c r="B18" s="0" t="s">
        <v>1113</v>
      </c>
    </row>
    <row r="19">
      <c r="A19" s="3" t="s">
        <v>3219</v>
      </c>
      <c r="B19" s="0" t="s">
        <v>3220</v>
      </c>
    </row>
    <row r="20">
      <c r="A20" s="11" t="s">
        <v>1013</v>
      </c>
      <c r="B20" s="12" t="s">
        <v>1013</v>
      </c>
      <c r="C20" s="13" t="s">
        <v>1013</v>
      </c>
      <c r="D20" s="6" t="s">
        <v>4816</v>
      </c>
      <c r="E20" s="17" t="s">
        <v>4816</v>
      </c>
      <c r="F20" s="6" t="s">
        <v>4813</v>
      </c>
      <c r="G20" s="17" t="s">
        <v>4813</v>
      </c>
      <c r="H20" s="17" t="s">
        <v>4813</v>
      </c>
      <c r="I20" s="17" t="s">
        <v>4813</v>
      </c>
      <c r="J20" s="17" t="s">
        <v>4813</v>
      </c>
      <c r="K20" s="17" t="s">
        <v>4813</v>
      </c>
      <c r="L20" s="17" t="s">
        <v>4813</v>
      </c>
      <c r="M20" s="6" t="s">
        <v>4948</v>
      </c>
      <c r="N20" s="6" t="s">
        <v>4949</v>
      </c>
      <c r="O20" s="6" t="s">
        <v>4950</v>
      </c>
      <c r="P20" s="6" t="s">
        <v>4951</v>
      </c>
    </row>
    <row r="21">
      <c r="A21" s="20" t="s">
        <v>1013</v>
      </c>
      <c r="B21" s="22" t="s">
        <v>1013</v>
      </c>
      <c r="C21" s="21" t="s">
        <v>1013</v>
      </c>
      <c r="D21" s="6" t="s">
        <v>5289</v>
      </c>
      <c r="E21" s="6" t="s">
        <v>5290</v>
      </c>
      <c r="F21" s="6" t="s">
        <v>5291</v>
      </c>
      <c r="G21" s="6" t="s">
        <v>5292</v>
      </c>
      <c r="H21" s="6" t="s">
        <v>5293</v>
      </c>
      <c r="I21" s="6" t="s">
        <v>5294</v>
      </c>
      <c r="J21" s="6" t="s">
        <v>5295</v>
      </c>
      <c r="K21" s="6" t="s">
        <v>5296</v>
      </c>
      <c r="L21" s="6" t="s">
        <v>5297</v>
      </c>
      <c r="M21" s="9"/>
      <c r="N21" s="9"/>
      <c r="O21" s="9"/>
      <c r="P21" s="9"/>
    </row>
    <row r="22">
      <c r="A22" s="14" t="s">
        <v>1013</v>
      </c>
      <c r="B22" s="15" t="s">
        <v>1013</v>
      </c>
      <c r="C22" s="16" t="s">
        <v>1013</v>
      </c>
      <c r="D22" s="8" t="s">
        <v>4228</v>
      </c>
      <c r="E22" s="8" t="s">
        <v>4229</v>
      </c>
      <c r="F22" s="8" t="s">
        <v>4230</v>
      </c>
      <c r="G22" s="8" t="s">
        <v>4231</v>
      </c>
      <c r="H22" s="8" t="s">
        <v>4232</v>
      </c>
      <c r="I22" s="8" t="s">
        <v>4233</v>
      </c>
      <c r="J22" s="8" t="s">
        <v>4234</v>
      </c>
      <c r="K22" s="8" t="s">
        <v>4235</v>
      </c>
      <c r="L22" s="8" t="s">
        <v>4236</v>
      </c>
      <c r="M22" s="8" t="s">
        <v>4237</v>
      </c>
      <c r="N22" s="8" t="s">
        <v>4238</v>
      </c>
      <c r="O22" s="8" t="s">
        <v>4239</v>
      </c>
      <c r="P22" s="8" t="s">
        <v>4240</v>
      </c>
    </row>
    <row r="23">
      <c r="A23" s="6" t="s">
        <v>5298</v>
      </c>
      <c r="B23" s="6" t="s">
        <v>5333</v>
      </c>
      <c r="C23" s="8" t="s">
        <v>5334</v>
      </c>
      <c r="D23" s="19"/>
      <c r="E23" s="19"/>
      <c r="F23" s="19"/>
      <c r="G23" s="19"/>
      <c r="H23" s="19"/>
      <c r="I23" s="19"/>
      <c r="J23" s="19"/>
      <c r="K23" s="19"/>
      <c r="L23" s="19"/>
      <c r="M23" s="19"/>
      <c r="N23" s="19"/>
      <c r="O23" s="19"/>
      <c r="P23" s="19"/>
    </row>
  </sheetData>
  <mergeCells>
    <mergeCell ref="A4:C6"/>
    <mergeCell ref="D4:E4"/>
    <mergeCell ref="F4:L4"/>
    <mergeCell ref="A12:C14"/>
    <mergeCell ref="D12:E12"/>
    <mergeCell ref="F12:L12"/>
    <mergeCell ref="A20:C22"/>
    <mergeCell ref="D20:E20"/>
    <mergeCell ref="F20:L20"/>
  </mergeCells>
  <dataValidations count="3">
    <dataValidation type="list" sqref="B2" showErrorMessage="1" errorStyle="warning">
      <formula1>'Enums'!KT1:KT3</formula1>
    </dataValidation>
    <dataValidation type="list" sqref="B10" showErrorMessage="1" errorStyle="warning">
      <formula1>'Enums'!KT1:KT3</formula1>
    </dataValidation>
    <dataValidation type="list" sqref="B18" showErrorMessage="1" errorStyle="warning">
      <formula1>'Enums'!KT1:KT3</formula1>
    </dataValidation>
  </dataValidations>
  <headerFooter/>
</worksheet>
</file>

<file path=xl/worksheets/sheet502.xml><?xml version="1.0" encoding="utf-8"?>
<worksheet xmlns:r="http://schemas.openxmlformats.org/officeDocument/2006/relationships" xmlns="http://schemas.openxmlformats.org/spreadsheetml/2006/main">
  <dimension ref="A1:M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5783</v>
      </c>
      <c r="B1" s="0" t="s">
        <v>3232</v>
      </c>
    </row>
    <row r="2">
      <c r="A2" s="3" t="s">
        <v>5810</v>
      </c>
      <c r="B2" s="0" t="s">
        <v>1125</v>
      </c>
    </row>
    <row r="3">
      <c r="A3" s="3" t="s">
        <v>3219</v>
      </c>
      <c r="B3" s="0" t="s">
        <v>3220</v>
      </c>
    </row>
    <row r="4">
      <c r="A4" s="11" t="s">
        <v>1015</v>
      </c>
      <c r="B4" s="12" t="s">
        <v>1015</v>
      </c>
      <c r="C4" s="13" t="s">
        <v>1015</v>
      </c>
      <c r="D4" s="6" t="s">
        <v>5251</v>
      </c>
      <c r="E4" s="6" t="s">
        <v>5252</v>
      </c>
      <c r="F4" s="17" t="s">
        <v>5252</v>
      </c>
      <c r="G4" s="17" t="s">
        <v>5252</v>
      </c>
      <c r="H4" s="17" t="s">
        <v>5252</v>
      </c>
      <c r="I4" s="17" t="s">
        <v>5252</v>
      </c>
      <c r="J4" s="6" t="s">
        <v>4948</v>
      </c>
      <c r="K4" s="6" t="s">
        <v>4949</v>
      </c>
      <c r="L4" s="6" t="s">
        <v>4950</v>
      </c>
      <c r="M4" s="6" t="s">
        <v>4951</v>
      </c>
    </row>
    <row r="5">
      <c r="A5" s="20" t="s">
        <v>1015</v>
      </c>
      <c r="B5" s="22" t="s">
        <v>1015</v>
      </c>
      <c r="C5" s="21" t="s">
        <v>1015</v>
      </c>
      <c r="D5" s="9"/>
      <c r="E5" s="6" t="s">
        <v>5197</v>
      </c>
      <c r="F5" s="6" t="s">
        <v>5198</v>
      </c>
      <c r="G5" s="6" t="s">
        <v>5199</v>
      </c>
      <c r="H5" s="6" t="s">
        <v>5200</v>
      </c>
      <c r="I5" s="6" t="s">
        <v>5201</v>
      </c>
      <c r="J5" s="9"/>
      <c r="K5" s="9"/>
      <c r="L5" s="9"/>
      <c r="M5" s="9"/>
    </row>
    <row r="6">
      <c r="A6" s="14" t="s">
        <v>1015</v>
      </c>
      <c r="B6" s="15" t="s">
        <v>1015</v>
      </c>
      <c r="C6" s="16" t="s">
        <v>1015</v>
      </c>
      <c r="D6" s="8" t="s">
        <v>4219</v>
      </c>
      <c r="E6" s="8" t="s">
        <v>4220</v>
      </c>
      <c r="F6" s="8" t="s">
        <v>4221</v>
      </c>
      <c r="G6" s="8" t="s">
        <v>4222</v>
      </c>
      <c r="H6" s="8" t="s">
        <v>4223</v>
      </c>
      <c r="I6" s="8" t="s">
        <v>4224</v>
      </c>
      <c r="J6" s="8" t="s">
        <v>4225</v>
      </c>
      <c r="K6" s="8" t="s">
        <v>5253</v>
      </c>
      <c r="L6" s="8" t="s">
        <v>5254</v>
      </c>
      <c r="M6" s="8" t="s">
        <v>4226</v>
      </c>
    </row>
    <row r="7">
      <c r="A7" s="6" t="s">
        <v>5255</v>
      </c>
      <c r="B7" s="6" t="s">
        <v>5335</v>
      </c>
      <c r="C7" s="8" t="s">
        <v>5336</v>
      </c>
      <c r="D7" s="19"/>
      <c r="E7" s="19"/>
      <c r="F7" s="19"/>
      <c r="G7" s="19"/>
      <c r="H7" s="19"/>
      <c r="I7" s="19"/>
      <c r="J7" s="10"/>
      <c r="K7" s="10"/>
      <c r="L7" s="10"/>
      <c r="M7" s="10"/>
    </row>
    <row r="8">
      <c r="A8" s="18"/>
      <c r="B8" s="6" t="s">
        <v>5247</v>
      </c>
      <c r="C8" s="8" t="s">
        <v>5337</v>
      </c>
      <c r="D8" s="19"/>
      <c r="E8" s="19"/>
      <c r="F8" s="19"/>
      <c r="G8" s="19"/>
      <c r="H8" s="19"/>
      <c r="I8" s="19"/>
      <c r="J8" s="10"/>
      <c r="K8" s="19"/>
      <c r="L8" s="19"/>
      <c r="M8" s="10"/>
    </row>
    <row r="9">
      <c r="A9" s="18"/>
      <c r="B9" s="6" t="s">
        <v>5338</v>
      </c>
      <c r="C9" s="8" t="s">
        <v>5339</v>
      </c>
      <c r="D9" s="19"/>
      <c r="E9" s="19"/>
      <c r="F9" s="19"/>
      <c r="G9" s="19"/>
      <c r="H9" s="19"/>
      <c r="I9" s="19"/>
      <c r="J9" s="10"/>
      <c r="K9" s="19"/>
      <c r="L9" s="19"/>
      <c r="M9" s="10"/>
    </row>
    <row r="11">
      <c r="A11" s="3" t="s">
        <v>5783</v>
      </c>
      <c r="B11" s="0" t="s">
        <v>3232</v>
      </c>
    </row>
    <row r="12">
      <c r="A12" s="3" t="s">
        <v>5810</v>
      </c>
      <c r="B12" s="0" t="s">
        <v>1276</v>
      </c>
    </row>
    <row r="13">
      <c r="A13" s="3" t="s">
        <v>3219</v>
      </c>
      <c r="B13" s="0" t="s">
        <v>3220</v>
      </c>
    </row>
    <row r="14">
      <c r="A14" s="11" t="s">
        <v>1015</v>
      </c>
      <c r="B14" s="12" t="s">
        <v>1015</v>
      </c>
      <c r="C14" s="13" t="s">
        <v>1015</v>
      </c>
      <c r="D14" s="6" t="s">
        <v>5251</v>
      </c>
      <c r="E14" s="6" t="s">
        <v>5252</v>
      </c>
      <c r="F14" s="17" t="s">
        <v>5252</v>
      </c>
      <c r="G14" s="17" t="s">
        <v>5252</v>
      </c>
      <c r="H14" s="17" t="s">
        <v>5252</v>
      </c>
      <c r="I14" s="17" t="s">
        <v>5252</v>
      </c>
      <c r="J14" s="6" t="s">
        <v>4948</v>
      </c>
      <c r="K14" s="6" t="s">
        <v>4949</v>
      </c>
      <c r="L14" s="6" t="s">
        <v>4950</v>
      </c>
      <c r="M14" s="6" t="s">
        <v>4951</v>
      </c>
    </row>
    <row r="15">
      <c r="A15" s="20" t="s">
        <v>1015</v>
      </c>
      <c r="B15" s="22" t="s">
        <v>1015</v>
      </c>
      <c r="C15" s="21" t="s">
        <v>1015</v>
      </c>
      <c r="D15" s="9"/>
      <c r="E15" s="6" t="s">
        <v>5197</v>
      </c>
      <c r="F15" s="6" t="s">
        <v>5198</v>
      </c>
      <c r="G15" s="6" t="s">
        <v>5199</v>
      </c>
      <c r="H15" s="6" t="s">
        <v>5200</v>
      </c>
      <c r="I15" s="6" t="s">
        <v>5201</v>
      </c>
      <c r="J15" s="9"/>
      <c r="K15" s="9"/>
      <c r="L15" s="9"/>
      <c r="M15" s="9"/>
    </row>
    <row r="16">
      <c r="A16" s="14" t="s">
        <v>1015</v>
      </c>
      <c r="B16" s="15" t="s">
        <v>1015</v>
      </c>
      <c r="C16" s="16" t="s">
        <v>1015</v>
      </c>
      <c r="D16" s="8" t="s">
        <v>4219</v>
      </c>
      <c r="E16" s="8" t="s">
        <v>4220</v>
      </c>
      <c r="F16" s="8" t="s">
        <v>4221</v>
      </c>
      <c r="G16" s="8" t="s">
        <v>4222</v>
      </c>
      <c r="H16" s="8" t="s">
        <v>4223</v>
      </c>
      <c r="I16" s="8" t="s">
        <v>4224</v>
      </c>
      <c r="J16" s="8" t="s">
        <v>4225</v>
      </c>
      <c r="K16" s="8" t="s">
        <v>5253</v>
      </c>
      <c r="L16" s="8" t="s">
        <v>5254</v>
      </c>
      <c r="M16" s="8" t="s">
        <v>4226</v>
      </c>
    </row>
    <row r="17">
      <c r="A17" s="6" t="s">
        <v>5255</v>
      </c>
      <c r="B17" s="6" t="s">
        <v>5335</v>
      </c>
      <c r="C17" s="8" t="s">
        <v>5336</v>
      </c>
      <c r="D17" s="19"/>
      <c r="E17" s="19"/>
      <c r="F17" s="19"/>
      <c r="G17" s="19"/>
      <c r="H17" s="19"/>
      <c r="I17" s="19"/>
      <c r="J17" s="10"/>
      <c r="K17" s="10"/>
      <c r="L17" s="10"/>
      <c r="M17" s="10"/>
    </row>
    <row r="18">
      <c r="A18" s="18"/>
      <c r="B18" s="6" t="s">
        <v>5247</v>
      </c>
      <c r="C18" s="8" t="s">
        <v>5337</v>
      </c>
      <c r="D18" s="19"/>
      <c r="E18" s="19"/>
      <c r="F18" s="19"/>
      <c r="G18" s="19"/>
      <c r="H18" s="19"/>
      <c r="I18" s="19"/>
      <c r="J18" s="10"/>
      <c r="K18" s="19"/>
      <c r="L18" s="19"/>
      <c r="M18" s="10"/>
    </row>
    <row r="19">
      <c r="A19" s="18"/>
      <c r="B19" s="6" t="s">
        <v>5338</v>
      </c>
      <c r="C19" s="8" t="s">
        <v>5339</v>
      </c>
      <c r="D19" s="19"/>
      <c r="E19" s="19"/>
      <c r="F19" s="19"/>
      <c r="G19" s="19"/>
      <c r="H19" s="19"/>
      <c r="I19" s="19"/>
      <c r="J19" s="10"/>
      <c r="K19" s="19"/>
      <c r="L19" s="19"/>
      <c r="M19" s="10"/>
    </row>
    <row r="21">
      <c r="A21" s="3" t="s">
        <v>5783</v>
      </c>
      <c r="B21" s="0" t="s">
        <v>3232</v>
      </c>
    </row>
    <row r="22">
      <c r="A22" s="3" t="s">
        <v>5810</v>
      </c>
      <c r="B22" s="0" t="s">
        <v>1113</v>
      </c>
    </row>
    <row r="23">
      <c r="A23" s="3" t="s">
        <v>3219</v>
      </c>
      <c r="B23" s="0" t="s">
        <v>3220</v>
      </c>
    </row>
    <row r="24">
      <c r="A24" s="11" t="s">
        <v>1015</v>
      </c>
      <c r="B24" s="12" t="s">
        <v>1015</v>
      </c>
      <c r="C24" s="13" t="s">
        <v>1015</v>
      </c>
      <c r="D24" s="6" t="s">
        <v>5251</v>
      </c>
      <c r="E24" s="6" t="s">
        <v>5252</v>
      </c>
      <c r="F24" s="17" t="s">
        <v>5252</v>
      </c>
      <c r="G24" s="17" t="s">
        <v>5252</v>
      </c>
      <c r="H24" s="17" t="s">
        <v>5252</v>
      </c>
      <c r="I24" s="17" t="s">
        <v>5252</v>
      </c>
      <c r="J24" s="6" t="s">
        <v>4948</v>
      </c>
      <c r="K24" s="6" t="s">
        <v>4949</v>
      </c>
      <c r="L24" s="6" t="s">
        <v>4950</v>
      </c>
      <c r="M24" s="6" t="s">
        <v>4951</v>
      </c>
    </row>
    <row r="25">
      <c r="A25" s="20" t="s">
        <v>1015</v>
      </c>
      <c r="B25" s="22" t="s">
        <v>1015</v>
      </c>
      <c r="C25" s="21" t="s">
        <v>1015</v>
      </c>
      <c r="D25" s="9"/>
      <c r="E25" s="6" t="s">
        <v>5197</v>
      </c>
      <c r="F25" s="6" t="s">
        <v>5198</v>
      </c>
      <c r="G25" s="6" t="s">
        <v>5199</v>
      </c>
      <c r="H25" s="6" t="s">
        <v>5200</v>
      </c>
      <c r="I25" s="6" t="s">
        <v>5201</v>
      </c>
      <c r="J25" s="9"/>
      <c r="K25" s="9"/>
      <c r="L25" s="9"/>
      <c r="M25" s="9"/>
    </row>
    <row r="26">
      <c r="A26" s="14" t="s">
        <v>1015</v>
      </c>
      <c r="B26" s="15" t="s">
        <v>1015</v>
      </c>
      <c r="C26" s="16" t="s">
        <v>1015</v>
      </c>
      <c r="D26" s="8" t="s">
        <v>4219</v>
      </c>
      <c r="E26" s="8" t="s">
        <v>4220</v>
      </c>
      <c r="F26" s="8" t="s">
        <v>4221</v>
      </c>
      <c r="G26" s="8" t="s">
        <v>4222</v>
      </c>
      <c r="H26" s="8" t="s">
        <v>4223</v>
      </c>
      <c r="I26" s="8" t="s">
        <v>4224</v>
      </c>
      <c r="J26" s="8" t="s">
        <v>4225</v>
      </c>
      <c r="K26" s="8" t="s">
        <v>5253</v>
      </c>
      <c r="L26" s="8" t="s">
        <v>5254</v>
      </c>
      <c r="M26" s="8" t="s">
        <v>4226</v>
      </c>
    </row>
    <row r="27">
      <c r="A27" s="6" t="s">
        <v>5255</v>
      </c>
      <c r="B27" s="6" t="s">
        <v>5335</v>
      </c>
      <c r="C27" s="8" t="s">
        <v>5336</v>
      </c>
      <c r="D27" s="19"/>
      <c r="E27" s="19"/>
      <c r="F27" s="19"/>
      <c r="G27" s="19"/>
      <c r="H27" s="19"/>
      <c r="I27" s="19"/>
      <c r="J27" s="19"/>
      <c r="K27" s="19"/>
      <c r="L27" s="19"/>
      <c r="M27" s="19"/>
    </row>
    <row r="28">
      <c r="A28" s="18"/>
      <c r="B28" s="6" t="s">
        <v>5247</v>
      </c>
      <c r="C28" s="8" t="s">
        <v>5337</v>
      </c>
      <c r="D28" s="19"/>
      <c r="E28" s="19"/>
      <c r="F28" s="19"/>
      <c r="G28" s="19"/>
      <c r="H28" s="19"/>
      <c r="I28" s="19"/>
      <c r="J28" s="19"/>
      <c r="K28" s="19"/>
      <c r="L28" s="19"/>
      <c r="M28" s="19"/>
    </row>
    <row r="29">
      <c r="A29" s="18"/>
      <c r="B29" s="6" t="s">
        <v>5338</v>
      </c>
      <c r="C29" s="8" t="s">
        <v>5339</v>
      </c>
      <c r="D29" s="19"/>
      <c r="E29" s="19"/>
      <c r="F29" s="19"/>
      <c r="G29" s="19"/>
      <c r="H29" s="19"/>
      <c r="I29" s="19"/>
      <c r="J29" s="19"/>
      <c r="K29" s="19"/>
      <c r="L29" s="19"/>
      <c r="M29" s="19"/>
    </row>
  </sheetData>
  <mergeCells>
    <mergeCell ref="A4:C6"/>
    <mergeCell ref="E4:I4"/>
    <mergeCell ref="A14:C16"/>
    <mergeCell ref="E14:I14"/>
    <mergeCell ref="A24:C26"/>
    <mergeCell ref="E24:I24"/>
  </mergeCells>
  <dataValidations count="3">
    <dataValidation type="list" sqref="B2" showErrorMessage="1" errorStyle="warning">
      <formula1>'Enums'!KT1:KT3</formula1>
    </dataValidation>
    <dataValidation type="list" sqref="B12" showErrorMessage="1" errorStyle="warning">
      <formula1>'Enums'!KT1:KT3</formula1>
    </dataValidation>
    <dataValidation type="list" sqref="B22" showErrorMessage="1" errorStyle="warning">
      <formula1>'Enums'!KT1:KT3</formula1>
    </dataValidation>
  </dataValidations>
  <headerFooter/>
</worksheet>
</file>

<file path=xl/worksheets/sheet503.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1017</v>
      </c>
      <c r="B2" s="12" t="s">
        <v>1017</v>
      </c>
      <c r="C2" s="12" t="s">
        <v>1017</v>
      </c>
      <c r="D2" s="13" t="s">
        <v>1017</v>
      </c>
      <c r="E2" s="6" t="s">
        <v>5854</v>
      </c>
      <c r="F2" s="6" t="s">
        <v>5855</v>
      </c>
      <c r="G2" s="6" t="s">
        <v>5856</v>
      </c>
      <c r="H2" s="6" t="s">
        <v>5857</v>
      </c>
      <c r="I2" s="6" t="s">
        <v>5858</v>
      </c>
      <c r="J2" s="6" t="s">
        <v>5859</v>
      </c>
      <c r="K2" s="6" t="s">
        <v>5860</v>
      </c>
      <c r="L2" s="6" t="s">
        <v>5861</v>
      </c>
    </row>
    <row r="3">
      <c r="A3" s="14" t="s">
        <v>1017</v>
      </c>
      <c r="B3" s="15" t="s">
        <v>1017</v>
      </c>
      <c r="C3" s="15" t="s">
        <v>1017</v>
      </c>
      <c r="D3" s="16" t="s">
        <v>1017</v>
      </c>
      <c r="E3" s="8" t="s">
        <v>3514</v>
      </c>
      <c r="F3" s="8" t="s">
        <v>3515</v>
      </c>
      <c r="G3" s="8" t="s">
        <v>3516</v>
      </c>
      <c r="H3" s="8" t="s">
        <v>3517</v>
      </c>
      <c r="I3" s="8" t="s">
        <v>3518</v>
      </c>
      <c r="J3" s="8" t="s">
        <v>3640</v>
      </c>
      <c r="K3" s="8" t="s">
        <v>3641</v>
      </c>
      <c r="L3" s="8" t="s">
        <v>3521</v>
      </c>
    </row>
    <row r="4">
      <c r="A4" s="6" t="s">
        <v>5862</v>
      </c>
      <c r="B4" s="6" t="s">
        <v>5863</v>
      </c>
      <c r="C4" s="6" t="s">
        <v>5864</v>
      </c>
      <c r="D4" s="6" t="s">
        <v>5865</v>
      </c>
      <c r="E4" s="9"/>
      <c r="F4" s="9"/>
      <c r="G4" s="9"/>
      <c r="H4" s="9"/>
      <c r="I4" s="9"/>
      <c r="J4" s="9"/>
      <c r="K4" s="9"/>
      <c r="L4" s="9"/>
    </row>
    <row r="5">
      <c r="A5" s="6" t="s">
        <v>3232</v>
      </c>
      <c r="B5" s="6" t="s">
        <v>3232</v>
      </c>
      <c r="C5" s="6" t="s">
        <v>3232</v>
      </c>
      <c r="D5" s="6" t="s">
        <v>3232</v>
      </c>
      <c r="E5" s="10"/>
      <c r="F5" s="10"/>
      <c r="G5" s="10"/>
      <c r="H5" s="10"/>
      <c r="I5" s="10"/>
      <c r="J5" s="10"/>
      <c r="K5" s="10"/>
      <c r="L5" s="10"/>
    </row>
  </sheetData>
  <mergeCells>
    <mergeCell ref="A2:D3"/>
  </mergeCells>
  <headerFooter/>
</worksheet>
</file>